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VIVIAN-PC\Desktop\JEYD\Sir Deo\New\"/>
    </mc:Choice>
  </mc:AlternateContent>
  <bookViews>
    <workbookView xWindow="0" yWindow="0" windowWidth="20490" windowHeight="7620"/>
  </bookViews>
  <sheets>
    <sheet name="POW" sheetId="1" r:id="rId1"/>
  </sheets>
  <externalReferences>
    <externalReference r:id="rId2"/>
  </externalReferences>
  <definedNames>
    <definedName name="_xlnm.Database">[1]Database!$A:$IV</definedName>
    <definedName name="_xlnm.Print_Area" localSheetId="0">POW!$A$1:$F$51</definedName>
    <definedName name="_xlnm.Print_Titles" localSheetId="0">POW!$12:$13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7" i="1" l="1"/>
  <c r="F23" i="1" l="1"/>
  <c r="F33" i="1" s="1"/>
</calcChain>
</file>

<file path=xl/sharedStrings.xml><?xml version="1.0" encoding="utf-8"?>
<sst xmlns="http://schemas.openxmlformats.org/spreadsheetml/2006/main" count="32" uniqueCount="32">
  <si>
    <t>I.D. NO</t>
  </si>
  <si>
    <t>DESCRIPTION</t>
  </si>
  <si>
    <t>UNIT</t>
  </si>
  <si>
    <t>QTY</t>
  </si>
  <si>
    <t>UNIT COST</t>
  </si>
  <si>
    <t>GRAND TOTAL</t>
  </si>
  <si>
    <t>Prepared by:</t>
  </si>
  <si>
    <t>TOTAL MATERIALS COST</t>
  </si>
  <si>
    <t>I</t>
  </si>
  <si>
    <t>II</t>
  </si>
  <si>
    <t>III</t>
  </si>
  <si>
    <t>Approved:</t>
  </si>
  <si>
    <t>Materials</t>
  </si>
  <si>
    <t>No. of Personnel</t>
  </si>
  <si>
    <t>No. of Days</t>
  </si>
  <si>
    <t>Daily Rate</t>
  </si>
  <si>
    <t>TOTAL LABOR COST</t>
  </si>
  <si>
    <t>IV</t>
  </si>
  <si>
    <t>Noted:</t>
  </si>
  <si>
    <t>PROGRAM OF WORKS</t>
  </si>
  <si>
    <t>NAME OF SCHOOL</t>
  </si>
  <si>
    <t xml:space="preserve">PROJECT TITLE: </t>
  </si>
  <si>
    <t>SCOPE OF WORKS:</t>
  </si>
  <si>
    <t>SOURCE OF FUND:</t>
  </si>
  <si>
    <t>AMOUNT OF THE PROJECT</t>
  </si>
  <si>
    <t>TOTAL PROJECT COST (I+II+III)</t>
  </si>
  <si>
    <t>INDIRECT COST</t>
  </si>
  <si>
    <t>Principal</t>
  </si>
  <si>
    <t>EPS/PSDS</t>
  </si>
  <si>
    <t>LABOR</t>
  </si>
  <si>
    <t>TOTAL INDIRECT COST</t>
  </si>
  <si>
    <t>Physical Facilities Coordinator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</si>
</sst>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#,##0.00;[Red]#,##0.00"/>
  </numFmts>
  <fonts count="11" x14ac:knownFonts="1">
    <font>
      <sz val="10"/>
      <name val="Arial"/>
    </font>
    <font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2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121">
    <xf numFmtId="0" fontId="0" fillId="0" borderId="0" xfId="0"/>
    <xf numFmtId="0" fontId="2" fillId="0" borderId="0" xfId="0" applyFont="1"/>
    <xf numFmtId="0" fontId="3" fillId="0" borderId="0" xfId="0" applyFont="1"/>
    <xf numFmtId="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5" fillId="2" borderId="0" xfId="0" applyFont="1" applyFill="1" applyBorder="1" applyAlignment="1">
      <alignment horizontal="left"/>
    </xf>
    <xf numFmtId="4" fontId="5" fillId="0" borderId="0" xfId="0" applyNumberFormat="1" applyFont="1" applyBorder="1" applyAlignment="1">
      <alignment horizont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0" fontId="3" fillId="0" borderId="0" xfId="0" applyFont="1" applyBorder="1"/>
    <xf numFmtId="0" fontId="0" fillId="0" borderId="0" xfId="0" applyBorder="1"/>
    <xf numFmtId="165" fontId="3" fillId="0" borderId="0" xfId="0" applyNumberFormat="1" applyFont="1"/>
    <xf numFmtId="4" fontId="3" fillId="0" borderId="0" xfId="0" applyNumberFormat="1" applyFont="1"/>
    <xf numFmtId="4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right"/>
    </xf>
    <xf numFmtId="4" fontId="0" fillId="0" borderId="0" xfId="0" applyNumberFormat="1"/>
    <xf numFmtId="4" fontId="2" fillId="0" borderId="0" xfId="0" applyNumberFormat="1" applyFont="1" applyAlignment="1">
      <alignment horizontal="right"/>
    </xf>
    <xf numFmtId="10" fontId="3" fillId="0" borderId="0" xfId="0" applyNumberFormat="1" applyFont="1"/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right"/>
    </xf>
    <xf numFmtId="4" fontId="2" fillId="0" borderId="0" xfId="1" applyNumberFormat="1" applyFont="1" applyAlignment="1">
      <alignment horizontal="right"/>
    </xf>
    <xf numFmtId="4" fontId="3" fillId="0" borderId="0" xfId="0" applyNumberFormat="1" applyFont="1" applyAlignment="1">
      <alignment horizontal="left"/>
    </xf>
    <xf numFmtId="165" fontId="3" fillId="0" borderId="0" xfId="0" applyNumberFormat="1" applyFont="1" applyBorder="1" applyAlignment="1"/>
    <xf numFmtId="0" fontId="8" fillId="0" borderId="0" xfId="0" applyFont="1" applyBorder="1" applyAlignment="1"/>
    <xf numFmtId="0" fontId="7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4" fontId="0" fillId="0" borderId="0" xfId="0" applyNumberFormat="1" applyAlignment="1">
      <alignment horizontal="right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4" fontId="7" fillId="0" borderId="0" xfId="0" applyNumberFormat="1" applyFont="1"/>
    <xf numFmtId="4" fontId="2" fillId="0" borderId="0" xfId="0" applyNumberFormat="1" applyFont="1"/>
    <xf numFmtId="0" fontId="7" fillId="0" borderId="0" xfId="0" applyFont="1"/>
    <xf numFmtId="165" fontId="3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4" fontId="7" fillId="0" borderId="0" xfId="0" applyNumberFormat="1" applyFont="1" applyBorder="1" applyAlignment="1">
      <alignment horizontal="center"/>
    </xf>
    <xf numFmtId="4" fontId="6" fillId="0" borderId="0" xfId="0" applyNumberFormat="1" applyFont="1" applyBorder="1" applyAlignment="1">
      <alignment horizontal="center"/>
    </xf>
    <xf numFmtId="4" fontId="5" fillId="0" borderId="0" xfId="0" applyNumberFormat="1" applyFont="1"/>
    <xf numFmtId="4" fontId="0" fillId="0" borderId="0" xfId="0" applyNumberFormat="1" applyBorder="1" applyAlignment="1">
      <alignment horizontal="right"/>
    </xf>
    <xf numFmtId="4" fontId="5" fillId="0" borderId="0" xfId="0" applyNumberFormat="1" applyFont="1" applyBorder="1"/>
    <xf numFmtId="0" fontId="6" fillId="0" borderId="0" xfId="0" applyFont="1" applyAlignment="1">
      <alignment horizontal="right"/>
    </xf>
    <xf numFmtId="4" fontId="0" fillId="0" borderId="0" xfId="0" applyNumberFormat="1" applyFill="1" applyBorder="1" applyAlignment="1">
      <alignment horizontal="right"/>
    </xf>
    <xf numFmtId="4" fontId="0" fillId="0" borderId="0" xfId="0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3" fillId="0" borderId="0" xfId="0" applyFont="1" applyBorder="1" applyAlignment="1"/>
    <xf numFmtId="165" fontId="2" fillId="0" borderId="0" xfId="0" applyNumberFormat="1" applyFont="1" applyBorder="1" applyAlignment="1"/>
    <xf numFmtId="0" fontId="5" fillId="0" borderId="0" xfId="0" applyFont="1" applyAlignment="1">
      <alignment horizontal="center"/>
    </xf>
    <xf numFmtId="165" fontId="5" fillId="0" borderId="3" xfId="1" applyNumberFormat="1" applyFont="1" applyBorder="1" applyAlignment="1">
      <alignment horizontal="right" vertical="center"/>
    </xf>
    <xf numFmtId="0" fontId="3" fillId="2" borderId="0" xfId="0" applyFont="1" applyFill="1" applyBorder="1" applyAlignment="1"/>
    <xf numFmtId="0" fontId="5" fillId="2" borderId="0" xfId="0" applyFont="1" applyFill="1" applyBorder="1" applyAlignment="1"/>
    <xf numFmtId="0" fontId="3" fillId="2" borderId="0" xfId="0" applyFont="1" applyFill="1" applyBorder="1" applyAlignment="1">
      <alignment horizontal="left"/>
    </xf>
    <xf numFmtId="0" fontId="4" fillId="0" borderId="0" xfId="0" applyFont="1" applyAlignment="1"/>
    <xf numFmtId="4" fontId="5" fillId="3" borderId="3" xfId="0" applyNumberFormat="1" applyFont="1" applyFill="1" applyBorder="1" applyAlignment="1">
      <alignment horizontal="center"/>
    </xf>
    <xf numFmtId="0" fontId="7" fillId="3" borderId="4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center"/>
    </xf>
    <xf numFmtId="165" fontId="5" fillId="3" borderId="3" xfId="0" applyNumberFormat="1" applyFont="1" applyFill="1" applyBorder="1" applyAlignment="1">
      <alignment horizontal="right"/>
    </xf>
    <xf numFmtId="165" fontId="5" fillId="3" borderId="3" xfId="1" applyNumberFormat="1" applyFont="1" applyFill="1" applyBorder="1" applyAlignment="1">
      <alignment horizontal="right"/>
    </xf>
    <xf numFmtId="0" fontId="5" fillId="3" borderId="4" xfId="0" applyFont="1" applyFill="1" applyBorder="1" applyAlignment="1">
      <alignment horizontal="left"/>
    </xf>
    <xf numFmtId="165" fontId="5" fillId="3" borderId="3" xfId="0" applyNumberFormat="1" applyFont="1" applyFill="1" applyBorder="1" applyAlignment="1">
      <alignment horizontal="right" vertical="center"/>
    </xf>
    <xf numFmtId="165" fontId="5" fillId="3" borderId="3" xfId="1" applyNumberFormat="1" applyFont="1" applyFill="1" applyBorder="1" applyAlignment="1">
      <alignment horizontal="right" vertical="center"/>
    </xf>
    <xf numFmtId="0" fontId="5" fillId="3" borderId="4" xfId="0" applyFont="1" applyFill="1" applyBorder="1" applyAlignment="1"/>
    <xf numFmtId="165" fontId="5" fillId="3" borderId="3" xfId="0" applyNumberFormat="1" applyFont="1" applyFill="1" applyBorder="1"/>
    <xf numFmtId="0" fontId="7" fillId="3" borderId="4" xfId="0" applyFont="1" applyFill="1" applyBorder="1" applyAlignment="1">
      <alignment vertical="center"/>
    </xf>
    <xf numFmtId="165" fontId="7" fillId="3" borderId="3" xfId="1" applyNumberFormat="1" applyFont="1" applyFill="1" applyBorder="1" applyAlignment="1">
      <alignment horizontal="right" vertical="center"/>
    </xf>
    <xf numFmtId="4" fontId="7" fillId="3" borderId="8" xfId="0" applyNumberFormat="1" applyFont="1" applyFill="1" applyBorder="1" applyAlignment="1">
      <alignment horizontal="center"/>
    </xf>
    <xf numFmtId="0" fontId="7" fillId="3" borderId="9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center"/>
    </xf>
    <xf numFmtId="165" fontId="5" fillId="3" borderId="10" xfId="0" applyNumberFormat="1" applyFont="1" applyFill="1" applyBorder="1" applyAlignment="1">
      <alignment horizontal="right"/>
    </xf>
    <xf numFmtId="165" fontId="7" fillId="3" borderId="10" xfId="1" applyNumberFormat="1" applyFont="1" applyFill="1" applyBorder="1" applyAlignment="1">
      <alignment horizontal="right"/>
    </xf>
    <xf numFmtId="165" fontId="7" fillId="3" borderId="8" xfId="1" applyNumberFormat="1" applyFont="1" applyFill="1" applyBorder="1" applyAlignment="1">
      <alignment horizontal="right"/>
    </xf>
    <xf numFmtId="0" fontId="7" fillId="3" borderId="9" xfId="0" applyFont="1" applyFill="1" applyBorder="1" applyAlignment="1">
      <alignment horizontal="left" vertical="center"/>
    </xf>
    <xf numFmtId="0" fontId="7" fillId="3" borderId="9" xfId="0" applyFont="1" applyFill="1" applyBorder="1" applyAlignment="1">
      <alignment horizontal="center" vertical="center" wrapText="1"/>
    </xf>
    <xf numFmtId="165" fontId="7" fillId="3" borderId="3" xfId="0" applyNumberFormat="1" applyFont="1" applyFill="1" applyBorder="1" applyAlignment="1">
      <alignment horizontal="center" vertical="center"/>
    </xf>
    <xf numFmtId="165" fontId="7" fillId="3" borderId="3" xfId="1" applyNumberFormat="1" applyFont="1" applyFill="1" applyBorder="1" applyAlignment="1">
      <alignment horizontal="center" vertical="center"/>
    </xf>
    <xf numFmtId="165" fontId="7" fillId="3" borderId="8" xfId="1" applyNumberFormat="1" applyFont="1" applyFill="1" applyBorder="1" applyAlignment="1">
      <alignment horizontal="right" vertical="center"/>
    </xf>
    <xf numFmtId="0" fontId="5" fillId="3" borderId="9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center" vertical="center"/>
    </xf>
    <xf numFmtId="165" fontId="5" fillId="3" borderId="8" xfId="1" applyNumberFormat="1" applyFont="1" applyFill="1" applyBorder="1" applyAlignment="1">
      <alignment horizontal="right" vertical="center"/>
    </xf>
    <xf numFmtId="0" fontId="7" fillId="3" borderId="3" xfId="0" applyFont="1" applyFill="1" applyBorder="1" applyAlignment="1">
      <alignment horizontal="center" vertical="center" wrapText="1"/>
    </xf>
    <xf numFmtId="165" fontId="5" fillId="3" borderId="8" xfId="1" applyNumberFormat="1" applyFont="1" applyFill="1" applyBorder="1" applyAlignment="1">
      <alignment horizontal="right"/>
    </xf>
    <xf numFmtId="0" fontId="7" fillId="3" borderId="9" xfId="0" applyFont="1" applyFill="1" applyBorder="1" applyAlignment="1">
      <alignment horizontal="center" vertical="center"/>
    </xf>
    <xf numFmtId="165" fontId="7" fillId="3" borderId="10" xfId="0" applyNumberFormat="1" applyFont="1" applyFill="1" applyBorder="1" applyAlignment="1">
      <alignment horizontal="right" vertical="center"/>
    </xf>
    <xf numFmtId="165" fontId="7" fillId="3" borderId="10" xfId="1" applyNumberFormat="1" applyFont="1" applyFill="1" applyBorder="1" applyAlignment="1">
      <alignment horizontal="right" vertical="center"/>
    </xf>
    <xf numFmtId="4" fontId="4" fillId="3" borderId="8" xfId="0" applyNumberFormat="1" applyFont="1" applyFill="1" applyBorder="1" applyAlignment="1">
      <alignment horizontal="center"/>
    </xf>
    <xf numFmtId="0" fontId="4" fillId="3" borderId="9" xfId="0" applyFont="1" applyFill="1" applyBorder="1" applyAlignment="1">
      <alignment horizontal="left"/>
    </xf>
    <xf numFmtId="0" fontId="6" fillId="3" borderId="9" xfId="0" applyFont="1" applyFill="1" applyBorder="1" applyAlignment="1">
      <alignment horizontal="center"/>
    </xf>
    <xf numFmtId="165" fontId="6" fillId="3" borderId="10" xfId="0" applyNumberFormat="1" applyFont="1" applyFill="1" applyBorder="1" applyAlignment="1">
      <alignment horizontal="right"/>
    </xf>
    <xf numFmtId="165" fontId="4" fillId="3" borderId="10" xfId="1" applyNumberFormat="1" applyFont="1" applyFill="1" applyBorder="1" applyAlignment="1">
      <alignment horizontal="right"/>
    </xf>
    <xf numFmtId="165" fontId="4" fillId="3" borderId="8" xfId="1" applyNumberFormat="1" applyFont="1" applyFill="1" applyBorder="1" applyAlignment="1">
      <alignment horizontal="right"/>
    </xf>
    <xf numFmtId="0" fontId="4" fillId="4" borderId="0" xfId="0" applyFont="1" applyFill="1" applyAlignment="1">
      <alignment horizontal="center"/>
    </xf>
    <xf numFmtId="4" fontId="5" fillId="0" borderId="0" xfId="0" applyNumberFormat="1" applyFont="1" applyAlignment="1">
      <alignment horizontal="left"/>
    </xf>
    <xf numFmtId="0" fontId="3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3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4" fontId="7" fillId="0" borderId="11" xfId="0" applyNumberFormat="1" applyFont="1" applyBorder="1" applyAlignment="1">
      <alignment horizontal="center"/>
    </xf>
    <xf numFmtId="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2" fontId="9" fillId="0" borderId="0" xfId="0" applyNumberFormat="1" applyFont="1" applyBorder="1" applyAlignment="1">
      <alignment horizontal="center"/>
    </xf>
    <xf numFmtId="165" fontId="7" fillId="0" borderId="11" xfId="0" applyNumberFormat="1" applyFont="1" applyBorder="1" applyAlignment="1">
      <alignment horizontal="center"/>
    </xf>
    <xf numFmtId="4" fontId="3" fillId="0" borderId="0" xfId="0" applyNumberFormat="1" applyFont="1" applyAlignment="1">
      <alignment horizontal="left"/>
    </xf>
    <xf numFmtId="0" fontId="7" fillId="0" borderId="11" xfId="0" applyFont="1" applyBorder="1" applyAlignment="1">
      <alignment horizontal="center"/>
    </xf>
    <xf numFmtId="0" fontId="5" fillId="0" borderId="0" xfId="0" applyFont="1" applyAlignment="1">
      <alignment horizontal="center"/>
    </xf>
    <xf numFmtId="4" fontId="7" fillId="0" borderId="0" xfId="0" applyNumberFormat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LIMINANGCO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minangcong"/>
      <sheetName val="Recommendation"/>
      <sheetName val="Liminangcong-SWA"/>
      <sheetName val="Liminangcong-WPR"/>
      <sheetName val="Database"/>
      <sheetName val="Template"/>
      <sheetName val="Summary"/>
      <sheetName val="DataInput"/>
      <sheetName val="1cl 7x9 modified wo ceiling "/>
      <sheetName val="pow (final)"/>
      <sheetName val="2cl 7x9 modified"/>
      <sheetName val="1cl 7x9 Ramon"/>
      <sheetName val="1cl 7x7 modified"/>
      <sheetName val="2cl 7x7 modified"/>
      <sheetName val="dbase"/>
      <sheetName val="industrial"/>
      <sheetName val="1cl 7x9 modified"/>
      <sheetName val="3cl 7x9 modified"/>
      <sheetName val="1cl"/>
      <sheetName val="2cl"/>
      <sheetName val="3cl"/>
      <sheetName val="5cl"/>
      <sheetName val="2sty4cl "/>
      <sheetName val="2sty6cl "/>
      <sheetName val="2sty8cl "/>
      <sheetName val="3sty9cl"/>
      <sheetName val="h.e."/>
      <sheetName val="cr attached"/>
      <sheetName val="cr detached"/>
      <sheetName val="rc septic vault"/>
      <sheetName val="chb septic vault"/>
      <sheetName val="1cl (2)"/>
      <sheetName val="PROGRAM of WORK"/>
      <sheetName val="1cl 7x7 M"/>
      <sheetName val="1cl_7x9_modified_wo_ceiling_5"/>
      <sheetName val="pow_(final)5"/>
      <sheetName val="2cl_7x9_modified5"/>
      <sheetName val="1cl_7x9_Ramon5"/>
      <sheetName val="1cl_7x7_modified5"/>
      <sheetName val="2cl_7x7_modified5"/>
      <sheetName val="1cl_7x9_modified5"/>
      <sheetName val="3cl_7x9_modified5"/>
      <sheetName val="2sty4cl_5"/>
      <sheetName val="2sty6cl_5"/>
      <sheetName val="2sty8cl_5"/>
      <sheetName val="h_e_5"/>
      <sheetName val="cr_attached5"/>
      <sheetName val="cr_detached5"/>
      <sheetName val="rc_septic_vault5"/>
      <sheetName val="chb_septic_vault5"/>
      <sheetName val="1cl_(2)5"/>
      <sheetName val="PROGRAM_of_WORK5"/>
      <sheetName val="1cl_7x7_M5"/>
      <sheetName val="1cl_7x9_modified_wo_ceiling_"/>
      <sheetName val="pow_(final)"/>
      <sheetName val="2cl_7x9_modified"/>
      <sheetName val="1cl_7x9_Ramon"/>
      <sheetName val="1cl_7x7_modified"/>
      <sheetName val="2cl_7x7_modified"/>
      <sheetName val="1cl_7x9_modified"/>
      <sheetName val="3cl_7x9_modified"/>
      <sheetName val="2sty4cl_"/>
      <sheetName val="2sty6cl_"/>
      <sheetName val="2sty8cl_"/>
      <sheetName val="h_e_"/>
      <sheetName val="cr_attached"/>
      <sheetName val="cr_detached"/>
      <sheetName val="rc_septic_vault"/>
      <sheetName val="chb_septic_vault"/>
      <sheetName val="1cl_(2)"/>
      <sheetName val="PROGRAM_of_WORK"/>
      <sheetName val="1cl_7x7_M"/>
      <sheetName val="1cl_7x9_modified_wo_ceiling_1"/>
      <sheetName val="pow_(final)1"/>
      <sheetName val="2cl_7x9_modified1"/>
      <sheetName val="1cl_7x9_Ramon1"/>
      <sheetName val="1cl_7x7_modified1"/>
      <sheetName val="2cl_7x7_modified1"/>
      <sheetName val="1cl_7x9_modified1"/>
      <sheetName val="3cl_7x9_modified1"/>
      <sheetName val="2sty4cl_1"/>
      <sheetName val="2sty6cl_1"/>
      <sheetName val="2sty8cl_1"/>
      <sheetName val="h_e_1"/>
      <sheetName val="cr_attached1"/>
      <sheetName val="cr_detached1"/>
      <sheetName val="rc_septic_vault1"/>
      <sheetName val="chb_septic_vault1"/>
      <sheetName val="1cl_(2)1"/>
      <sheetName val="PROGRAM_of_WORK1"/>
      <sheetName val="1cl_7x7_M1"/>
      <sheetName val="1cl_7x9_modified_wo_ceiling_3"/>
      <sheetName val="pow_(final)3"/>
      <sheetName val="2cl_7x9_modified3"/>
      <sheetName val="1cl_7x9_Ramon3"/>
      <sheetName val="1cl_7x7_modified3"/>
      <sheetName val="2cl_7x7_modified3"/>
      <sheetName val="1cl_7x9_modified3"/>
      <sheetName val="3cl_7x9_modified3"/>
      <sheetName val="2sty4cl_3"/>
      <sheetName val="2sty6cl_3"/>
      <sheetName val="2sty8cl_3"/>
      <sheetName val="h_e_3"/>
      <sheetName val="cr_attached3"/>
      <sheetName val="cr_detached3"/>
      <sheetName val="rc_septic_vault3"/>
      <sheetName val="chb_septic_vault3"/>
      <sheetName val="1cl_(2)3"/>
      <sheetName val="PROGRAM_of_WORK3"/>
      <sheetName val="1cl_7x7_M3"/>
      <sheetName val="1cl_7x9_modified_wo_ceiling_2"/>
      <sheetName val="pow_(final)2"/>
      <sheetName val="2cl_7x9_modified2"/>
      <sheetName val="1cl_7x9_Ramon2"/>
      <sheetName val="1cl_7x7_modified2"/>
      <sheetName val="2cl_7x7_modified2"/>
      <sheetName val="1cl_7x9_modified2"/>
      <sheetName val="3cl_7x9_modified2"/>
      <sheetName val="2sty4cl_2"/>
      <sheetName val="2sty6cl_2"/>
      <sheetName val="2sty8cl_2"/>
      <sheetName val="h_e_2"/>
      <sheetName val="cr_attached2"/>
      <sheetName val="cr_detached2"/>
      <sheetName val="rc_septic_vault2"/>
      <sheetName val="chb_septic_vault2"/>
      <sheetName val="1cl_(2)2"/>
      <sheetName val="PROGRAM_of_WORK2"/>
      <sheetName val="1cl_7x7_M2"/>
      <sheetName val="1cl_7x9_modified_wo_ceiling_4"/>
      <sheetName val="pow_(final)4"/>
      <sheetName val="2cl_7x9_modified4"/>
      <sheetName val="1cl_7x9_Ramon4"/>
      <sheetName val="1cl_7x7_modified4"/>
      <sheetName val="2cl_7x7_modified4"/>
      <sheetName val="1cl_7x9_modified4"/>
      <sheetName val="3cl_7x9_modified4"/>
      <sheetName val="2sty4cl_4"/>
      <sheetName val="2sty6cl_4"/>
      <sheetName val="2sty8cl_4"/>
      <sheetName val="h_e_4"/>
      <sheetName val="cr_attached4"/>
      <sheetName val="cr_detached4"/>
      <sheetName val="rc_septic_vault4"/>
      <sheetName val="chb_septic_vault4"/>
      <sheetName val="1cl_(2)4"/>
      <sheetName val="PROGRAM_of_WORK4"/>
      <sheetName val="1cl_7x7_M4"/>
      <sheetName val="1cl_7x9_modified_wo_ceiling_6"/>
      <sheetName val="pow_(final)6"/>
      <sheetName val="2cl_7x9_modified6"/>
      <sheetName val="1cl_7x9_Ramon6"/>
      <sheetName val="1cl_7x7_modified6"/>
      <sheetName val="2cl_7x7_modified6"/>
      <sheetName val="1cl_7x9_modified6"/>
      <sheetName val="3cl_7x9_modified6"/>
      <sheetName val="2sty4cl_6"/>
      <sheetName val="2sty6cl_6"/>
      <sheetName val="2sty8cl_6"/>
      <sheetName val="h_e_6"/>
      <sheetName val="cr_attached6"/>
      <sheetName val="cr_detached6"/>
      <sheetName val="rc_septic_vault6"/>
      <sheetName val="chb_septic_vault6"/>
      <sheetName val="1cl_(2)6"/>
      <sheetName val="PROGRAM_of_WORK6"/>
      <sheetName val="1cl_7x7_M6"/>
      <sheetName val="1cl_7x9_modified_wo_ceiling_7"/>
      <sheetName val="pow_(final)7"/>
      <sheetName val="2cl_7x9_modified7"/>
      <sheetName val="1cl_7x9_Ramon7"/>
      <sheetName val="1cl_7x7_modified7"/>
      <sheetName val="2cl_7x7_modified7"/>
      <sheetName val="1cl_7x9_modified7"/>
      <sheetName val="3cl_7x9_modified7"/>
      <sheetName val="2sty4cl_7"/>
      <sheetName val="2sty6cl_7"/>
      <sheetName val="2sty8cl_7"/>
      <sheetName val="h_e_7"/>
      <sheetName val="cr_attached7"/>
      <sheetName val="cr_detached7"/>
      <sheetName val="rc_septic_vault7"/>
      <sheetName val="chb_septic_vault7"/>
      <sheetName val="1cl_(2)7"/>
      <sheetName val="PROGRAM_of_WORK7"/>
      <sheetName val="1cl_7x7_M7"/>
      <sheetName val="1cl_7x9_modified_wo_ceiling_8"/>
      <sheetName val="pow_(final)8"/>
      <sheetName val="2cl_7x9_modified8"/>
      <sheetName val="1cl_7x9_Ramon8"/>
      <sheetName val="1cl_7x7_modified8"/>
      <sheetName val="2cl_7x7_modified8"/>
      <sheetName val="1cl_7x9_modified8"/>
      <sheetName val="3cl_7x9_modified8"/>
      <sheetName val="2sty4cl_8"/>
      <sheetName val="2sty6cl_8"/>
      <sheetName val="2sty8cl_8"/>
      <sheetName val="h_e_8"/>
      <sheetName val="cr_attached8"/>
      <sheetName val="cr_detached8"/>
      <sheetName val="rc_septic_vault8"/>
      <sheetName val="chb_septic_vault8"/>
      <sheetName val="1cl_(2)8"/>
      <sheetName val="PROGRAM_of_WORK8"/>
      <sheetName val="1cl_7x7_M8"/>
      <sheetName val="POW"/>
      <sheetName val="repair det est"/>
      <sheetName val="program of works"/>
      <sheetName val="2cl 7x7 M"/>
      <sheetName val="3cl 7x7 M"/>
      <sheetName val="1cl 7x9 M"/>
      <sheetName val="2cl 7x9 M"/>
      <sheetName val="3cl 7x9 M"/>
      <sheetName val="4cl 7x9 M"/>
      <sheetName val="1cl 7x9 O"/>
      <sheetName val="2cl 7x9 O"/>
      <sheetName val="2cl 7x9 O_sphere"/>
      <sheetName val="3cl 7x9 O"/>
      <sheetName val="multipurpose"/>
      <sheetName val="science lab"/>
      <sheetName val="Typhoon Resistance_2CL"/>
      <sheetName val="RC_SV"/>
      <sheetName val="CHB_SV"/>
    </sheetNames>
    <sheetDataSet>
      <sheetData sheetId="0"/>
      <sheetData sheetId="1"/>
      <sheetData sheetId="2"/>
      <sheetData sheetId="3"/>
      <sheetData sheetId="4" refreshError="1">
        <row r="1">
          <cell r="A1" t="str">
            <v>Unit Cost Of Labor &amp; Materials as of March 1999</v>
          </cell>
        </row>
        <row r="3">
          <cell r="A3" t="str">
            <v>Item
No.</v>
          </cell>
          <cell r="B3" t="str">
            <v>Item Description</v>
          </cell>
          <cell r="C3" t="str">
            <v>Unit</v>
          </cell>
          <cell r="D3" t="str">
            <v>Material</v>
          </cell>
          <cell r="E3" t="str">
            <v>Labor</v>
          </cell>
        </row>
        <row r="4">
          <cell r="D4" t="str">
            <v>Unit Cost</v>
          </cell>
        </row>
        <row r="5">
          <cell r="A5">
            <v>1</v>
          </cell>
          <cell r="B5" t="str">
            <v>Aggregates</v>
          </cell>
        </row>
        <row r="6">
          <cell r="A6" t="str">
            <v>1a</v>
          </cell>
          <cell r="B6" t="str">
            <v>Excavation (manual), common earth</v>
          </cell>
          <cell r="C6" t="str">
            <v>cu. m.</v>
          </cell>
          <cell r="D6">
            <v>0</v>
          </cell>
          <cell r="E6">
            <v>185.4</v>
          </cell>
          <cell r="G6">
            <v>180</v>
          </cell>
        </row>
        <row r="7">
          <cell r="A7" t="str">
            <v>1b</v>
          </cell>
          <cell r="B7" t="str">
            <v>Excavation (manual), rock</v>
          </cell>
          <cell r="C7" t="str">
            <v>cu. m.</v>
          </cell>
          <cell r="D7">
            <v>0</v>
          </cell>
          <cell r="E7">
            <v>609.87330000000009</v>
          </cell>
          <cell r="G7">
            <v>592.11</v>
          </cell>
        </row>
        <row r="8">
          <cell r="A8" t="str">
            <v>1c</v>
          </cell>
          <cell r="B8" t="str">
            <v>Excavation (machine)</v>
          </cell>
          <cell r="C8" t="str">
            <v>cu. m.</v>
          </cell>
          <cell r="D8">
            <v>0</v>
          </cell>
          <cell r="E8">
            <v>618</v>
          </cell>
          <cell r="G8">
            <v>600</v>
          </cell>
        </row>
        <row r="9">
          <cell r="A9" t="str">
            <v>1d</v>
          </cell>
          <cell r="B9" t="str">
            <v>Backfilling, common earth</v>
          </cell>
          <cell r="C9" t="str">
            <v>cu. m.</v>
          </cell>
          <cell r="D9">
            <v>0</v>
          </cell>
          <cell r="E9">
            <v>18.993200000000002</v>
          </cell>
          <cell r="G9">
            <v>18.440000000000001</v>
          </cell>
        </row>
        <row r="10">
          <cell r="A10" t="str">
            <v>1e</v>
          </cell>
          <cell r="B10" t="str">
            <v>Backfilling, gravel fill</v>
          </cell>
          <cell r="C10" t="str">
            <v>cu. m.</v>
          </cell>
          <cell r="D10">
            <v>0</v>
          </cell>
          <cell r="E10">
            <v>115.875</v>
          </cell>
          <cell r="G10">
            <v>112.5</v>
          </cell>
        </row>
        <row r="11">
          <cell r="A11" t="str">
            <v>1f</v>
          </cell>
          <cell r="B11" t="str">
            <v>Backfilling, escombro</v>
          </cell>
          <cell r="C11" t="str">
            <v>cu. m.</v>
          </cell>
          <cell r="D11">
            <v>0</v>
          </cell>
          <cell r="E11">
            <v>4.8513000000000002</v>
          </cell>
          <cell r="G11">
            <v>4.71</v>
          </cell>
        </row>
        <row r="12">
          <cell r="A12" t="str">
            <v>1g</v>
          </cell>
          <cell r="B12" t="str">
            <v>Compaction (mechanical)</v>
          </cell>
          <cell r="C12" t="str">
            <v>cu. m.</v>
          </cell>
          <cell r="D12">
            <v>0</v>
          </cell>
          <cell r="E12">
            <v>20.435200000000002</v>
          </cell>
          <cell r="G12">
            <v>19.84</v>
          </cell>
        </row>
        <row r="13">
          <cell r="A13" t="str">
            <v>1h</v>
          </cell>
          <cell r="B13" t="str">
            <v>Disposal of soil</v>
          </cell>
          <cell r="C13" t="str">
            <v>cu. m.</v>
          </cell>
          <cell r="D13">
            <v>0</v>
          </cell>
          <cell r="E13">
            <v>39.284199999999998</v>
          </cell>
          <cell r="G13">
            <v>38.14</v>
          </cell>
        </row>
        <row r="14">
          <cell r="A14" t="str">
            <v>1i</v>
          </cell>
          <cell r="B14" t="str">
            <v>Hauling of soil</v>
          </cell>
          <cell r="C14" t="str">
            <v>cu. m.</v>
          </cell>
          <cell r="D14">
            <v>0</v>
          </cell>
          <cell r="E14">
            <v>23.175000000000001</v>
          </cell>
          <cell r="G14">
            <v>22.5</v>
          </cell>
        </row>
        <row r="15">
          <cell r="A15">
            <v>1.01</v>
          </cell>
          <cell r="B15" t="str">
            <v>3/4" Crushed Gravel</v>
          </cell>
          <cell r="C15" t="str">
            <v>cu. m.</v>
          </cell>
          <cell r="D15">
            <v>577.5</v>
          </cell>
          <cell r="E15">
            <v>0</v>
          </cell>
          <cell r="F15">
            <v>550</v>
          </cell>
        </row>
        <row r="16">
          <cell r="A16">
            <v>1.02</v>
          </cell>
          <cell r="B16" t="str">
            <v>3/8" Crushed Gravel</v>
          </cell>
          <cell r="C16" t="str">
            <v>cu. m.</v>
          </cell>
          <cell r="D16">
            <v>525</v>
          </cell>
          <cell r="E16">
            <v>0</v>
          </cell>
          <cell r="F16">
            <v>500</v>
          </cell>
        </row>
        <row r="17">
          <cell r="A17">
            <v>1.03</v>
          </cell>
          <cell r="B17" t="str">
            <v>G-1 Crushed Gravel</v>
          </cell>
          <cell r="C17" t="str">
            <v>cu. m.</v>
          </cell>
          <cell r="D17">
            <v>577.5</v>
          </cell>
          <cell r="E17">
            <v>0</v>
          </cell>
          <cell r="F17">
            <v>550</v>
          </cell>
        </row>
        <row r="18">
          <cell r="A18">
            <v>1.04</v>
          </cell>
          <cell r="B18" t="str">
            <v>Lastillas</v>
          </cell>
          <cell r="C18" t="str">
            <v>cu. m.</v>
          </cell>
          <cell r="D18">
            <v>294</v>
          </cell>
          <cell r="E18">
            <v>0</v>
          </cell>
          <cell r="F18">
            <v>280</v>
          </cell>
        </row>
        <row r="19">
          <cell r="A19">
            <v>1.05</v>
          </cell>
          <cell r="B19" t="str">
            <v>Washed Sand</v>
          </cell>
          <cell r="C19" t="str">
            <v>cu. m.</v>
          </cell>
          <cell r="D19">
            <v>367.5</v>
          </cell>
          <cell r="E19">
            <v>0</v>
          </cell>
          <cell r="F19">
            <v>350</v>
          </cell>
        </row>
        <row r="20">
          <cell r="A20">
            <v>1.06</v>
          </cell>
          <cell r="B20" t="str">
            <v>White Sand (Ordinary)</v>
          </cell>
          <cell r="C20" t="str">
            <v>cu. m.</v>
          </cell>
          <cell r="D20">
            <v>367.5</v>
          </cell>
          <cell r="E20">
            <v>0</v>
          </cell>
          <cell r="F20">
            <v>350</v>
          </cell>
        </row>
        <row r="21">
          <cell r="A21">
            <v>1.07</v>
          </cell>
          <cell r="B21" t="str">
            <v>Select Fill</v>
          </cell>
          <cell r="C21" t="str">
            <v>cu. m.</v>
          </cell>
          <cell r="D21">
            <v>126</v>
          </cell>
          <cell r="E21">
            <v>0</v>
          </cell>
          <cell r="F21">
            <v>120</v>
          </cell>
        </row>
        <row r="22">
          <cell r="A22">
            <v>2</v>
          </cell>
          <cell r="B22" t="str">
            <v>Asphaltic Products</v>
          </cell>
          <cell r="D22">
            <v>0</v>
          </cell>
          <cell r="E22">
            <v>0</v>
          </cell>
        </row>
        <row r="23">
          <cell r="A23">
            <v>3</v>
          </cell>
          <cell r="B23" t="str">
            <v>Cement</v>
          </cell>
          <cell r="D23">
            <v>0</v>
          </cell>
          <cell r="E23">
            <v>0</v>
          </cell>
        </row>
        <row r="24">
          <cell r="A24">
            <v>3.01</v>
          </cell>
          <cell r="B24" t="str">
            <v>Colored Cement</v>
          </cell>
          <cell r="C24" t="str">
            <v>kg.</v>
          </cell>
          <cell r="D24">
            <v>28.35</v>
          </cell>
          <cell r="E24">
            <v>0</v>
          </cell>
          <cell r="F24">
            <v>27</v>
          </cell>
        </row>
        <row r="25">
          <cell r="A25">
            <v>3.02</v>
          </cell>
          <cell r="B25" t="str">
            <v>Portland Type 1, 40-kg/bag</v>
          </cell>
          <cell r="C25" t="str">
            <v>bag</v>
          </cell>
          <cell r="D25">
            <v>115.5</v>
          </cell>
          <cell r="E25">
            <v>0</v>
          </cell>
          <cell r="F25">
            <v>110</v>
          </cell>
        </row>
        <row r="26">
          <cell r="A26">
            <v>3.03</v>
          </cell>
          <cell r="B26" t="str">
            <v>Pozzolan 40-kg/bag</v>
          </cell>
          <cell r="C26" t="str">
            <v>bag</v>
          </cell>
          <cell r="D26">
            <v>105</v>
          </cell>
          <cell r="E26">
            <v>0</v>
          </cell>
          <cell r="F26">
            <v>100</v>
          </cell>
        </row>
        <row r="27">
          <cell r="A27">
            <v>4</v>
          </cell>
          <cell r="B27" t="str">
            <v>Concrete</v>
          </cell>
          <cell r="D27">
            <v>0</v>
          </cell>
          <cell r="E27">
            <v>0</v>
          </cell>
        </row>
        <row r="28">
          <cell r="A28" t="str">
            <v>4a</v>
          </cell>
          <cell r="B28" t="str">
            <v>Concreting of column (exterior)</v>
          </cell>
          <cell r="C28" t="str">
            <v>cu. m.</v>
          </cell>
          <cell r="D28">
            <v>0</v>
          </cell>
          <cell r="E28">
            <v>462.21250000000003</v>
          </cell>
          <cell r="G28">
            <v>448.75</v>
          </cell>
        </row>
        <row r="29">
          <cell r="A29" t="str">
            <v>4b</v>
          </cell>
          <cell r="B29" t="str">
            <v>Concreting of column (interior)</v>
          </cell>
          <cell r="C29" t="str">
            <v>cu. m.</v>
          </cell>
          <cell r="D29">
            <v>0</v>
          </cell>
          <cell r="E29">
            <v>462.21250000000003</v>
          </cell>
          <cell r="G29">
            <v>448.75</v>
          </cell>
        </row>
        <row r="30">
          <cell r="A30" t="str">
            <v>4c</v>
          </cell>
          <cell r="B30" t="str">
            <v>Concreting of beams/girders</v>
          </cell>
          <cell r="C30" t="str">
            <v>cu. m.</v>
          </cell>
          <cell r="D30">
            <v>0</v>
          </cell>
          <cell r="E30">
            <v>554.65499999999997</v>
          </cell>
          <cell r="G30">
            <v>538.5</v>
          </cell>
        </row>
        <row r="31">
          <cell r="A31" t="str">
            <v>4d</v>
          </cell>
          <cell r="B31" t="str">
            <v>Concreting of floor slab (elevated)</v>
          </cell>
          <cell r="C31" t="str">
            <v>cu. m.</v>
          </cell>
          <cell r="D31">
            <v>0</v>
          </cell>
          <cell r="E31">
            <v>116.57540000000002</v>
          </cell>
          <cell r="G31">
            <v>113.18</v>
          </cell>
        </row>
        <row r="32">
          <cell r="A32" t="str">
            <v>4e</v>
          </cell>
          <cell r="B32" t="str">
            <v>Concreting of floor slab (ground)</v>
          </cell>
          <cell r="C32" t="str">
            <v>cu. m.</v>
          </cell>
          <cell r="D32">
            <v>0</v>
          </cell>
          <cell r="E32">
            <v>72.038200000000003</v>
          </cell>
          <cell r="G32">
            <v>69.94</v>
          </cell>
        </row>
        <row r="33">
          <cell r="A33" t="str">
            <v>4f</v>
          </cell>
          <cell r="B33" t="str">
            <v>Concreting of footing</v>
          </cell>
          <cell r="C33" t="str">
            <v>cu. m.</v>
          </cell>
          <cell r="D33">
            <v>0</v>
          </cell>
          <cell r="E33">
            <v>117.34790000000001</v>
          </cell>
          <cell r="G33">
            <v>113.93</v>
          </cell>
        </row>
        <row r="34">
          <cell r="A34" t="str">
            <v>4g</v>
          </cell>
          <cell r="B34" t="str">
            <v>CHB laying, 4" thick</v>
          </cell>
          <cell r="C34" t="str">
            <v>pc.</v>
          </cell>
          <cell r="D34">
            <v>0</v>
          </cell>
          <cell r="E34">
            <v>2.9561000000000002</v>
          </cell>
          <cell r="G34">
            <v>2.87</v>
          </cell>
        </row>
        <row r="35">
          <cell r="A35" t="str">
            <v>4h</v>
          </cell>
          <cell r="B35" t="str">
            <v>CHB laying, 6" thick</v>
          </cell>
          <cell r="C35" t="str">
            <v>pc.</v>
          </cell>
          <cell r="D35">
            <v>0</v>
          </cell>
          <cell r="E35">
            <v>3.5432000000000001</v>
          </cell>
          <cell r="G35">
            <v>3.44</v>
          </cell>
        </row>
        <row r="36">
          <cell r="A36" t="str">
            <v>4i</v>
          </cell>
          <cell r="B36" t="str">
            <v>Demolition of elevated slab</v>
          </cell>
          <cell r="C36" t="str">
            <v>cu. m.</v>
          </cell>
          <cell r="D36">
            <v>0</v>
          </cell>
          <cell r="E36">
            <v>475.57160000000005</v>
          </cell>
          <cell r="G36">
            <v>461.72</v>
          </cell>
        </row>
        <row r="37">
          <cell r="A37" t="str">
            <v>4j</v>
          </cell>
          <cell r="B37" t="str">
            <v>Demolition of solid masonry walls</v>
          </cell>
          <cell r="C37" t="str">
            <v>cu. m.</v>
          </cell>
          <cell r="D37">
            <v>0</v>
          </cell>
          <cell r="E37">
            <v>40.921900000000001</v>
          </cell>
          <cell r="G37">
            <v>39.729999999999997</v>
          </cell>
        </row>
        <row r="38">
          <cell r="A38" t="str">
            <v>4k</v>
          </cell>
          <cell r="B38" t="str">
            <v>Demolition of reinforced concrete</v>
          </cell>
          <cell r="C38" t="str">
            <v>cu. m.</v>
          </cell>
          <cell r="D38">
            <v>0</v>
          </cell>
          <cell r="E38">
            <v>373.78699999999998</v>
          </cell>
          <cell r="G38">
            <v>362.9</v>
          </cell>
        </row>
        <row r="39">
          <cell r="A39" t="str">
            <v>4l</v>
          </cell>
          <cell r="B39" t="str">
            <v>Plastering</v>
          </cell>
          <cell r="C39" t="str">
            <v>sq.m.</v>
          </cell>
          <cell r="D39">
            <v>0</v>
          </cell>
          <cell r="E39">
            <v>66.95</v>
          </cell>
          <cell r="G39">
            <v>65</v>
          </cell>
        </row>
        <row r="40">
          <cell r="A40" t="str">
            <v>4m</v>
          </cell>
          <cell r="B40" t="str">
            <v>Topping</v>
          </cell>
          <cell r="C40" t="str">
            <v>sq.m.</v>
          </cell>
          <cell r="D40">
            <v>0</v>
          </cell>
          <cell r="E40">
            <v>46.35</v>
          </cell>
          <cell r="G40">
            <v>45</v>
          </cell>
        </row>
        <row r="41">
          <cell r="A41">
            <v>4.01</v>
          </cell>
          <cell r="B41" t="str">
            <v>CHB (non-load bearing), 4" x 8" x 16"</v>
          </cell>
          <cell r="C41" t="str">
            <v>pc.</v>
          </cell>
          <cell r="D41">
            <v>6.3000000000000007</v>
          </cell>
          <cell r="E41">
            <v>0</v>
          </cell>
          <cell r="F41">
            <v>6</v>
          </cell>
        </row>
        <row r="42">
          <cell r="A42">
            <v>4.0199999999999996</v>
          </cell>
          <cell r="B42" t="str">
            <v>CHB (non-load bearing), 6" x 8" x 16"</v>
          </cell>
          <cell r="C42" t="str">
            <v>pc.</v>
          </cell>
          <cell r="D42">
            <v>7.3500000000000005</v>
          </cell>
          <cell r="E42">
            <v>0</v>
          </cell>
          <cell r="F42">
            <v>7</v>
          </cell>
        </row>
        <row r="43">
          <cell r="A43">
            <v>4.03</v>
          </cell>
          <cell r="B43" t="str">
            <v>Concrete Pipes Non-Reinforced,  6" dia.</v>
          </cell>
          <cell r="C43" t="str">
            <v>lm</v>
          </cell>
          <cell r="D43">
            <v>110.25</v>
          </cell>
          <cell r="E43">
            <v>0</v>
          </cell>
          <cell r="F43">
            <v>105</v>
          </cell>
        </row>
        <row r="44">
          <cell r="A44">
            <v>4.04</v>
          </cell>
          <cell r="B44" t="str">
            <v>Concrete Pipes Non-Reinforced,  8" dia.</v>
          </cell>
          <cell r="C44" t="str">
            <v>lm</v>
          </cell>
          <cell r="D44">
            <v>147</v>
          </cell>
          <cell r="E44">
            <v>0</v>
          </cell>
          <cell r="F44">
            <v>140</v>
          </cell>
        </row>
        <row r="45">
          <cell r="A45">
            <v>4.05</v>
          </cell>
          <cell r="B45" t="str">
            <v>Concrete Pipes Non-Reinforced, 10" dia.</v>
          </cell>
          <cell r="C45" t="str">
            <v>lm</v>
          </cell>
          <cell r="D45">
            <v>178.5</v>
          </cell>
          <cell r="E45">
            <v>0</v>
          </cell>
          <cell r="F45">
            <v>170</v>
          </cell>
        </row>
        <row r="46">
          <cell r="A46">
            <v>4.0599999999999996</v>
          </cell>
          <cell r="B46" t="str">
            <v>Concrete Pipes Non-Reinforced, 12" dia.</v>
          </cell>
          <cell r="C46" t="str">
            <v>lm</v>
          </cell>
          <cell r="D46">
            <v>336</v>
          </cell>
          <cell r="E46">
            <v>0</v>
          </cell>
          <cell r="F46">
            <v>320</v>
          </cell>
        </row>
        <row r="47">
          <cell r="A47">
            <v>4.07</v>
          </cell>
          <cell r="B47" t="str">
            <v>Concrete Pipes Non-Reinforced, 15" dia.</v>
          </cell>
          <cell r="C47" t="str">
            <v>lm</v>
          </cell>
          <cell r="D47">
            <v>409.5</v>
          </cell>
          <cell r="E47">
            <v>0</v>
          </cell>
          <cell r="F47">
            <v>390</v>
          </cell>
        </row>
        <row r="48">
          <cell r="A48">
            <v>4.08</v>
          </cell>
          <cell r="B48" t="str">
            <v>Concrete Pipes Non-Reinforced, 18" dia.</v>
          </cell>
          <cell r="C48" t="str">
            <v>lm</v>
          </cell>
          <cell r="D48">
            <v>472.5</v>
          </cell>
          <cell r="E48">
            <v>0</v>
          </cell>
          <cell r="F48">
            <v>450</v>
          </cell>
        </row>
        <row r="49">
          <cell r="A49">
            <v>4.09</v>
          </cell>
          <cell r="B49" t="str">
            <v>Concrete Pipes Reinforced, 18" dia.</v>
          </cell>
          <cell r="C49" t="str">
            <v>lm</v>
          </cell>
          <cell r="D49">
            <v>525</v>
          </cell>
          <cell r="E49">
            <v>0</v>
          </cell>
          <cell r="F49">
            <v>500</v>
          </cell>
        </row>
        <row r="50">
          <cell r="A50">
            <v>4.0999999999999996</v>
          </cell>
          <cell r="B50" t="str">
            <v>Concrete Pipes Reinforced, 24" dia.</v>
          </cell>
          <cell r="C50" t="str">
            <v>lm</v>
          </cell>
          <cell r="D50">
            <v>787.5</v>
          </cell>
          <cell r="E50">
            <v>0</v>
          </cell>
          <cell r="F50">
            <v>750</v>
          </cell>
        </row>
        <row r="51">
          <cell r="A51">
            <v>4.1100000000000003</v>
          </cell>
          <cell r="B51" t="str">
            <v>Concrete Pipes Reinforced, 36" dia.</v>
          </cell>
          <cell r="C51" t="str">
            <v>lm</v>
          </cell>
          <cell r="D51">
            <v>1260</v>
          </cell>
          <cell r="E51">
            <v>0</v>
          </cell>
          <cell r="F51">
            <v>1200</v>
          </cell>
        </row>
        <row r="52">
          <cell r="A52">
            <v>4.12</v>
          </cell>
          <cell r="B52" t="str">
            <v>Concrete Pipes Reinforced, 42" dia.</v>
          </cell>
          <cell r="C52" t="str">
            <v>lm</v>
          </cell>
          <cell r="D52">
            <v>1995</v>
          </cell>
          <cell r="E52">
            <v>0</v>
          </cell>
          <cell r="F52">
            <v>1900</v>
          </cell>
        </row>
        <row r="53">
          <cell r="A53">
            <v>4.13</v>
          </cell>
          <cell r="B53" t="str">
            <v>RMC w/o Pump, Delivered, 28 days, 3/4", 2500 psi</v>
          </cell>
          <cell r="C53" t="str">
            <v>cu. m.</v>
          </cell>
          <cell r="D53">
            <v>1732.5</v>
          </cell>
          <cell r="E53">
            <v>0</v>
          </cell>
          <cell r="F53">
            <v>1650</v>
          </cell>
        </row>
        <row r="54">
          <cell r="A54">
            <v>4.1399999999999997</v>
          </cell>
          <cell r="B54" t="str">
            <v>RMC w/o Pump, Delivered, 28 days, 3/4", 3000 psi</v>
          </cell>
          <cell r="C54" t="str">
            <v>cu. m.</v>
          </cell>
          <cell r="D54">
            <v>1837.5</v>
          </cell>
          <cell r="E54">
            <v>0</v>
          </cell>
          <cell r="F54">
            <v>1750</v>
          </cell>
        </row>
        <row r="55">
          <cell r="A55">
            <v>4.1500000000000004</v>
          </cell>
          <cell r="B55" t="str">
            <v>RMC w/o Pump, Delivered, 28 days, 3/4", 4000 psi</v>
          </cell>
          <cell r="C55" t="str">
            <v>cu. m.</v>
          </cell>
          <cell r="D55">
            <v>2299.5</v>
          </cell>
          <cell r="E55">
            <v>0</v>
          </cell>
          <cell r="F55">
            <v>2190</v>
          </cell>
        </row>
        <row r="56">
          <cell r="A56">
            <v>5</v>
          </cell>
          <cell r="B56" t="str">
            <v>Doors and Windows</v>
          </cell>
          <cell r="D56">
            <v>0</v>
          </cell>
          <cell r="E56">
            <v>0</v>
          </cell>
        </row>
        <row r="57">
          <cell r="A57" t="str">
            <v>5a</v>
          </cell>
          <cell r="B57" t="str">
            <v>Installation of Door</v>
          </cell>
          <cell r="C57" t="str">
            <v>sq.m.</v>
          </cell>
          <cell r="D57">
            <v>0</v>
          </cell>
          <cell r="E57">
            <v>99.034500000000008</v>
          </cell>
          <cell r="G57">
            <v>96.15</v>
          </cell>
        </row>
        <row r="58">
          <cell r="A58" t="str">
            <v>5b</v>
          </cell>
          <cell r="B58" t="str">
            <v>Installation of Door Lockset</v>
          </cell>
          <cell r="C58" t="str">
            <v>set</v>
          </cell>
          <cell r="D58">
            <v>0</v>
          </cell>
          <cell r="E58">
            <v>51.5</v>
          </cell>
          <cell r="G58">
            <v>50</v>
          </cell>
        </row>
        <row r="59">
          <cell r="A59" t="str">
            <v>5c</v>
          </cell>
          <cell r="B59" t="str">
            <v>Installation of Window Panel (Wood)</v>
          </cell>
          <cell r="C59" t="str">
            <v>sq.m.</v>
          </cell>
          <cell r="D59">
            <v>0</v>
          </cell>
          <cell r="E59">
            <v>108.7371</v>
          </cell>
          <cell r="G59">
            <v>105.57</v>
          </cell>
        </row>
        <row r="60">
          <cell r="A60" t="str">
            <v>5d</v>
          </cell>
          <cell r="B60" t="str">
            <v>Installation of Door/Window Jamb</v>
          </cell>
          <cell r="C60" t="str">
            <v>set</v>
          </cell>
          <cell r="D60">
            <v>0</v>
          </cell>
          <cell r="E60">
            <v>1369.9</v>
          </cell>
          <cell r="G60">
            <v>1330</v>
          </cell>
        </row>
        <row r="61">
          <cell r="A61" t="str">
            <v>5e</v>
          </cell>
          <cell r="B61" t="str">
            <v>Removal of Door/Window jamb</v>
          </cell>
          <cell r="C61" t="str">
            <v>m</v>
          </cell>
          <cell r="D61">
            <v>0</v>
          </cell>
          <cell r="E61">
            <v>5.2839</v>
          </cell>
          <cell r="G61">
            <v>5.13</v>
          </cell>
        </row>
        <row r="62">
          <cell r="A62" t="str">
            <v>5f</v>
          </cell>
          <cell r="B62" t="str">
            <v>Repair of Door/Window Jamb</v>
          </cell>
          <cell r="C62" t="str">
            <v>bd. ft.</v>
          </cell>
          <cell r="D62">
            <v>0</v>
          </cell>
          <cell r="E62">
            <v>20.558800000000002</v>
          </cell>
          <cell r="G62">
            <v>19.96</v>
          </cell>
        </row>
        <row r="63">
          <cell r="A63" t="str">
            <v>5g</v>
          </cell>
          <cell r="B63" t="str">
            <v>Installation of Door/Window Jamb</v>
          </cell>
          <cell r="C63" t="str">
            <v>bd. ft.</v>
          </cell>
          <cell r="D63">
            <v>0</v>
          </cell>
          <cell r="E63">
            <v>17.880800000000001</v>
          </cell>
          <cell r="G63">
            <v>17.36</v>
          </cell>
        </row>
        <row r="64">
          <cell r="A64" t="str">
            <v>5h</v>
          </cell>
          <cell r="B64" t="str">
            <v>Removal of Door</v>
          </cell>
          <cell r="C64" t="str">
            <v>sq. m.</v>
          </cell>
          <cell r="D64">
            <v>0</v>
          </cell>
          <cell r="E64">
            <v>9.6820000000000004</v>
          </cell>
          <cell r="G64">
            <v>9.4</v>
          </cell>
        </row>
        <row r="65">
          <cell r="A65" t="str">
            <v>5i</v>
          </cell>
          <cell r="B65" t="str">
            <v>Removal Window Frame w/ Blades</v>
          </cell>
          <cell r="C65" t="str">
            <v>sq. m.</v>
          </cell>
          <cell r="D65">
            <v>0</v>
          </cell>
          <cell r="E65">
            <v>9.6820000000000004</v>
          </cell>
          <cell r="G65">
            <v>9.4</v>
          </cell>
        </row>
        <row r="66">
          <cell r="A66" t="str">
            <v>5j</v>
          </cell>
          <cell r="B66" t="str">
            <v>Fab. &amp; Inst. of Steel Casement w/ Grill</v>
          </cell>
          <cell r="C66" t="str">
            <v>sq.m.</v>
          </cell>
          <cell r="D66">
            <v>0</v>
          </cell>
          <cell r="E66">
            <v>443.31200000000001</v>
          </cell>
          <cell r="G66">
            <v>430.4</v>
          </cell>
        </row>
        <row r="67">
          <cell r="A67" t="str">
            <v>5k</v>
          </cell>
          <cell r="B67" t="str">
            <v>Fab. &amp; Inst. of Steel Casement w/o Grill</v>
          </cell>
          <cell r="C67" t="str">
            <v>sq.m.</v>
          </cell>
          <cell r="D67">
            <v>0</v>
          </cell>
          <cell r="E67">
            <v>376.8152</v>
          </cell>
          <cell r="G67">
            <v>365.84</v>
          </cell>
        </row>
        <row r="68">
          <cell r="A68">
            <v>5.01</v>
          </cell>
          <cell r="B68" t="str">
            <v>Flush Door, 0.60m x 2.10m (1-Face)</v>
          </cell>
          <cell r="C68" t="str">
            <v>pc.</v>
          </cell>
          <cell r="D68">
            <v>945</v>
          </cell>
          <cell r="E68">
            <v>0</v>
          </cell>
          <cell r="F68">
            <v>900</v>
          </cell>
        </row>
        <row r="69">
          <cell r="A69">
            <v>5.0199999999999996</v>
          </cell>
          <cell r="B69" t="str">
            <v>Flush Door, 0.70m x 2.10m (1-Face)</v>
          </cell>
          <cell r="C69" t="str">
            <v>pc.</v>
          </cell>
          <cell r="D69">
            <v>997.5</v>
          </cell>
          <cell r="E69">
            <v>0</v>
          </cell>
          <cell r="F69">
            <v>950</v>
          </cell>
        </row>
        <row r="70">
          <cell r="A70">
            <v>5.03</v>
          </cell>
          <cell r="B70" t="str">
            <v>Flush Door, 0.80m x 2.10m, Plain</v>
          </cell>
          <cell r="C70" t="str">
            <v>pc.</v>
          </cell>
          <cell r="D70">
            <v>997.5</v>
          </cell>
          <cell r="E70">
            <v>0</v>
          </cell>
          <cell r="F70">
            <v>950</v>
          </cell>
        </row>
        <row r="71">
          <cell r="A71">
            <v>5.04</v>
          </cell>
          <cell r="B71" t="str">
            <v>Flush Door, 0.90m x 2.10m, Plain</v>
          </cell>
          <cell r="C71" t="str">
            <v>pc.</v>
          </cell>
          <cell r="D71">
            <v>840</v>
          </cell>
          <cell r="E71">
            <v>0</v>
          </cell>
          <cell r="F71">
            <v>800</v>
          </cell>
        </row>
        <row r="72">
          <cell r="A72">
            <v>5.05</v>
          </cell>
          <cell r="B72" t="str">
            <v>Flush Door, 0.90m x 2.10m, (1-Face)</v>
          </cell>
          <cell r="C72" t="str">
            <v>pc.</v>
          </cell>
          <cell r="D72">
            <v>1575</v>
          </cell>
          <cell r="E72">
            <v>0</v>
          </cell>
          <cell r="F72">
            <v>1500</v>
          </cell>
        </row>
        <row r="73">
          <cell r="A73">
            <v>5.0599999999999996</v>
          </cell>
          <cell r="B73" t="str">
            <v>Window Steel Frame w/ grill</v>
          </cell>
          <cell r="C73" t="str">
            <v>sq. ft.</v>
          </cell>
          <cell r="D73">
            <v>94.5</v>
          </cell>
          <cell r="E73">
            <v>0</v>
          </cell>
          <cell r="F73">
            <v>90</v>
          </cell>
        </row>
        <row r="74">
          <cell r="A74">
            <v>5.07</v>
          </cell>
          <cell r="B74" t="str">
            <v>Window Steel Frame w/o grill</v>
          </cell>
          <cell r="C74" t="str">
            <v>sq. ft.</v>
          </cell>
          <cell r="D74">
            <v>78.75</v>
          </cell>
          <cell r="E74">
            <v>0</v>
          </cell>
          <cell r="F74">
            <v>75</v>
          </cell>
        </row>
        <row r="75">
          <cell r="A75">
            <v>5.08</v>
          </cell>
          <cell r="B75" t="str">
            <v>Window Frame w/ Jalousies</v>
          </cell>
          <cell r="C75" t="str">
            <v>sq. m.</v>
          </cell>
          <cell r="D75">
            <v>958.65000000000009</v>
          </cell>
          <cell r="E75">
            <v>0</v>
          </cell>
          <cell r="F75">
            <v>913</v>
          </cell>
        </row>
        <row r="76">
          <cell r="A76">
            <v>5.09</v>
          </cell>
          <cell r="B76" t="str">
            <v>Window Panel (Wood)</v>
          </cell>
          <cell r="C76" t="str">
            <v>sq. m.</v>
          </cell>
          <cell r="D76">
            <v>619.5</v>
          </cell>
          <cell r="E76">
            <v>0</v>
          </cell>
          <cell r="F76">
            <v>590</v>
          </cell>
        </row>
        <row r="77">
          <cell r="A77">
            <v>5.0999999999999996</v>
          </cell>
          <cell r="B77" t="str">
            <v>Installation of Windows Grill</v>
          </cell>
          <cell r="C77" t="str">
            <v>kg.</v>
          </cell>
          <cell r="D77">
            <v>0</v>
          </cell>
          <cell r="E77">
            <v>6.6950000000000003</v>
          </cell>
          <cell r="G77">
            <v>6.5</v>
          </cell>
        </row>
        <row r="78">
          <cell r="A78">
            <v>5.1100000000000003</v>
          </cell>
          <cell r="B78" t="str">
            <v>Panel Door</v>
          </cell>
          <cell r="C78" t="str">
            <v>pc.</v>
          </cell>
          <cell r="D78">
            <v>2940</v>
          </cell>
          <cell r="E78">
            <v>0</v>
          </cell>
          <cell r="F78">
            <v>2800</v>
          </cell>
        </row>
        <row r="79">
          <cell r="A79">
            <v>5.12</v>
          </cell>
          <cell r="B79" t="str">
            <v>Steel Casement w/ Grill</v>
          </cell>
          <cell r="C79" t="str">
            <v>sq.m.</v>
          </cell>
          <cell r="D79">
            <v>677.88000000000011</v>
          </cell>
          <cell r="E79">
            <v>0</v>
          </cell>
          <cell r="F79">
            <v>645.6</v>
          </cell>
        </row>
        <row r="80">
          <cell r="A80">
            <v>5.13</v>
          </cell>
          <cell r="B80" t="str">
            <v>Steel Casement w/o Grill</v>
          </cell>
          <cell r="C80" t="str">
            <v>sq.m.</v>
          </cell>
          <cell r="D80">
            <v>575.98799999999994</v>
          </cell>
          <cell r="E80">
            <v>0</v>
          </cell>
          <cell r="F80">
            <v>548.55999999999995</v>
          </cell>
        </row>
        <row r="81">
          <cell r="A81">
            <v>6</v>
          </cell>
          <cell r="B81" t="str">
            <v>Electrical Fixtures</v>
          </cell>
          <cell r="D81">
            <v>0</v>
          </cell>
          <cell r="E81">
            <v>0</v>
          </cell>
        </row>
        <row r="82">
          <cell r="A82">
            <v>6.01</v>
          </cell>
          <cell r="B82" t="str">
            <v>Bulb, 15   Watts</v>
          </cell>
          <cell r="C82" t="str">
            <v>pc.</v>
          </cell>
          <cell r="D82">
            <v>18.900000000000002</v>
          </cell>
          <cell r="E82">
            <v>0</v>
          </cell>
          <cell r="F82">
            <v>18</v>
          </cell>
        </row>
        <row r="83">
          <cell r="A83">
            <v>6.02</v>
          </cell>
          <cell r="B83" t="str">
            <v>Bulb, 75   Watts</v>
          </cell>
          <cell r="C83" t="str">
            <v>pc.</v>
          </cell>
          <cell r="D83">
            <v>26.25</v>
          </cell>
          <cell r="E83">
            <v>0</v>
          </cell>
          <cell r="F83">
            <v>25</v>
          </cell>
        </row>
        <row r="84">
          <cell r="A84">
            <v>6.03</v>
          </cell>
          <cell r="B84" t="str">
            <v>Bulb, 100 Watts</v>
          </cell>
          <cell r="C84" t="str">
            <v>pc.</v>
          </cell>
          <cell r="D84">
            <v>36.75</v>
          </cell>
          <cell r="E84">
            <v>0</v>
          </cell>
          <cell r="F84">
            <v>35</v>
          </cell>
        </row>
        <row r="85">
          <cell r="A85">
            <v>6.04</v>
          </cell>
          <cell r="B85" t="str">
            <v>Flourescent Lamp, 20 Watts</v>
          </cell>
          <cell r="C85" t="str">
            <v>pc.</v>
          </cell>
          <cell r="D85">
            <v>57.75</v>
          </cell>
          <cell r="E85">
            <v>0</v>
          </cell>
          <cell r="F85">
            <v>55</v>
          </cell>
        </row>
        <row r="86">
          <cell r="A86">
            <v>6.05</v>
          </cell>
          <cell r="B86" t="str">
            <v>Flourescent Lamp, 40 Watts</v>
          </cell>
          <cell r="C86" t="str">
            <v>pc.</v>
          </cell>
          <cell r="D86">
            <v>68.25</v>
          </cell>
          <cell r="E86">
            <v>0</v>
          </cell>
          <cell r="F86">
            <v>65</v>
          </cell>
        </row>
        <row r="87">
          <cell r="A87">
            <v>6.06</v>
          </cell>
          <cell r="B87" t="str">
            <v>Flourescent Housing/Base, 40 Watts (Single)</v>
          </cell>
          <cell r="C87" t="str">
            <v>set</v>
          </cell>
          <cell r="D87">
            <v>262.5</v>
          </cell>
          <cell r="E87">
            <v>0</v>
          </cell>
          <cell r="F87">
            <v>250</v>
          </cell>
        </row>
        <row r="88">
          <cell r="A88">
            <v>6.07</v>
          </cell>
          <cell r="B88" t="str">
            <v>Flourescent Housing/Base, 40 Watts (Double)</v>
          </cell>
          <cell r="C88" t="str">
            <v>set</v>
          </cell>
          <cell r="D88">
            <v>409.5</v>
          </cell>
          <cell r="E88">
            <v>0</v>
          </cell>
          <cell r="F88">
            <v>390</v>
          </cell>
        </row>
        <row r="89">
          <cell r="A89">
            <v>7</v>
          </cell>
          <cell r="B89" t="str">
            <v>Electrical Rough-ins</v>
          </cell>
          <cell r="D89">
            <v>0</v>
          </cell>
          <cell r="E89">
            <v>0</v>
          </cell>
        </row>
        <row r="90">
          <cell r="A90">
            <v>7.01</v>
          </cell>
          <cell r="B90" t="str">
            <v>Junction Box Metal, 4" x 4"</v>
          </cell>
          <cell r="C90" t="str">
            <v>pc.</v>
          </cell>
          <cell r="D90">
            <v>12.600000000000001</v>
          </cell>
          <cell r="E90">
            <v>0</v>
          </cell>
          <cell r="F90">
            <v>12</v>
          </cell>
        </row>
        <row r="91">
          <cell r="A91">
            <v>7.02</v>
          </cell>
          <cell r="B91" t="str">
            <v>Utility Box Metal, 2" x 4"</v>
          </cell>
          <cell r="C91" t="str">
            <v>pc.</v>
          </cell>
          <cell r="D91">
            <v>12.600000000000001</v>
          </cell>
          <cell r="E91">
            <v>0</v>
          </cell>
          <cell r="F91">
            <v>12</v>
          </cell>
        </row>
        <row r="92">
          <cell r="A92">
            <v>7.03</v>
          </cell>
          <cell r="B92" t="str">
            <v>Cutout Box w/ Cover, 3" x 5" x 8"</v>
          </cell>
          <cell r="C92" t="str">
            <v>pc.</v>
          </cell>
          <cell r="D92">
            <v>63</v>
          </cell>
          <cell r="E92">
            <v>0</v>
          </cell>
          <cell r="F92">
            <v>60</v>
          </cell>
        </row>
        <row r="93">
          <cell r="A93">
            <v>7.04</v>
          </cell>
          <cell r="B93" t="str">
            <v>1-Gang Plate Cover (Veto Brand)</v>
          </cell>
          <cell r="C93" t="str">
            <v>pc.</v>
          </cell>
          <cell r="D93">
            <v>15.75</v>
          </cell>
          <cell r="E93">
            <v>0</v>
          </cell>
          <cell r="F93">
            <v>15</v>
          </cell>
        </row>
        <row r="94">
          <cell r="A94">
            <v>7.05</v>
          </cell>
          <cell r="B94" t="str">
            <v>2-Gang Plate Cover (Veto Brand)</v>
          </cell>
          <cell r="C94" t="str">
            <v>pc.</v>
          </cell>
          <cell r="D94">
            <v>15.75</v>
          </cell>
          <cell r="E94">
            <v>0</v>
          </cell>
          <cell r="F94">
            <v>15</v>
          </cell>
        </row>
        <row r="95">
          <cell r="A95">
            <v>7.06</v>
          </cell>
          <cell r="B95" t="str">
            <v>Conduit Elbow, 1" dia.</v>
          </cell>
          <cell r="C95" t="str">
            <v>pc.</v>
          </cell>
          <cell r="D95">
            <v>51.45</v>
          </cell>
          <cell r="E95">
            <v>0</v>
          </cell>
          <cell r="F95">
            <v>49</v>
          </cell>
        </row>
        <row r="96">
          <cell r="A96">
            <v>7.07</v>
          </cell>
          <cell r="B96" t="str">
            <v>Convenience Outlet, Duplex</v>
          </cell>
          <cell r="C96" t="str">
            <v>pc.</v>
          </cell>
          <cell r="D96">
            <v>56.7</v>
          </cell>
          <cell r="E96">
            <v>0</v>
          </cell>
          <cell r="F96">
            <v>54</v>
          </cell>
        </row>
        <row r="97">
          <cell r="A97">
            <v>7.08</v>
          </cell>
          <cell r="B97" t="str">
            <v>Porcelain Receptacle, 2" dia.</v>
          </cell>
          <cell r="C97" t="str">
            <v>pc.</v>
          </cell>
          <cell r="D97">
            <v>10.5</v>
          </cell>
          <cell r="E97">
            <v>0</v>
          </cell>
          <cell r="F97">
            <v>10</v>
          </cell>
        </row>
        <row r="98">
          <cell r="A98">
            <v>7.09</v>
          </cell>
          <cell r="B98" t="str">
            <v>Safety Switch, Flush type</v>
          </cell>
          <cell r="C98" t="str">
            <v>pc.</v>
          </cell>
          <cell r="D98">
            <v>420</v>
          </cell>
          <cell r="E98">
            <v>0</v>
          </cell>
          <cell r="F98">
            <v>400</v>
          </cell>
        </row>
        <row r="99">
          <cell r="A99">
            <v>7.1</v>
          </cell>
          <cell r="B99" t="str">
            <v>Switch Outlet, Flush type</v>
          </cell>
          <cell r="C99" t="str">
            <v>pc.</v>
          </cell>
          <cell r="D99">
            <v>52.5</v>
          </cell>
          <cell r="E99">
            <v>0</v>
          </cell>
          <cell r="F99">
            <v>50</v>
          </cell>
        </row>
        <row r="100">
          <cell r="A100">
            <v>7.11</v>
          </cell>
          <cell r="B100" t="str">
            <v>Weather-proof Outlet, Double (Eagle)</v>
          </cell>
          <cell r="C100" t="str">
            <v>pc.</v>
          </cell>
          <cell r="D100">
            <v>173.25</v>
          </cell>
          <cell r="E100">
            <v>0</v>
          </cell>
          <cell r="F100">
            <v>165</v>
          </cell>
        </row>
        <row r="101">
          <cell r="A101">
            <v>7.12</v>
          </cell>
          <cell r="B101" t="str">
            <v>Weather-proof Outlet, Single (Eagle)</v>
          </cell>
          <cell r="C101" t="str">
            <v>pc.</v>
          </cell>
          <cell r="D101">
            <v>157.5</v>
          </cell>
          <cell r="E101">
            <v>0</v>
          </cell>
          <cell r="F101">
            <v>150</v>
          </cell>
        </row>
        <row r="102">
          <cell r="A102">
            <v>7.13</v>
          </cell>
          <cell r="B102" t="str">
            <v>THW Wire # 4, 22 mm2</v>
          </cell>
          <cell r="C102" t="str">
            <v>l-m</v>
          </cell>
          <cell r="D102">
            <v>31.5</v>
          </cell>
          <cell r="E102">
            <v>0</v>
          </cell>
          <cell r="F102">
            <v>30</v>
          </cell>
        </row>
        <row r="103">
          <cell r="A103">
            <v>7.14</v>
          </cell>
          <cell r="B103" t="str">
            <v>THW Wire # 12, 3.5 mm2</v>
          </cell>
          <cell r="C103" t="str">
            <v>roll</v>
          </cell>
          <cell r="D103">
            <v>1417.5</v>
          </cell>
          <cell r="E103">
            <v>0</v>
          </cell>
          <cell r="F103">
            <v>1350</v>
          </cell>
        </row>
        <row r="104">
          <cell r="A104">
            <v>7.15</v>
          </cell>
          <cell r="B104" t="str">
            <v>Bare Copper Wire, 5.5 mm2</v>
          </cell>
          <cell r="C104" t="str">
            <v>l-m</v>
          </cell>
          <cell r="D104">
            <v>5.25</v>
          </cell>
          <cell r="E104">
            <v>0</v>
          </cell>
          <cell r="F104">
            <v>5</v>
          </cell>
        </row>
        <row r="105">
          <cell r="A105">
            <v>7.16</v>
          </cell>
          <cell r="B105" t="str">
            <v>Grounding Rod, 3 m x 20 mm dia.</v>
          </cell>
          <cell r="C105" t="str">
            <v>pc.</v>
          </cell>
          <cell r="D105">
            <v>157.5</v>
          </cell>
          <cell r="E105">
            <v>0</v>
          </cell>
          <cell r="F105">
            <v>150</v>
          </cell>
        </row>
        <row r="106">
          <cell r="A106">
            <v>7.17</v>
          </cell>
          <cell r="B106" t="str">
            <v>RSC, 25 mm dia.</v>
          </cell>
          <cell r="C106" t="str">
            <v>pc.</v>
          </cell>
          <cell r="D106">
            <v>141.75</v>
          </cell>
          <cell r="E106">
            <v>0</v>
          </cell>
          <cell r="F106">
            <v>135</v>
          </cell>
        </row>
        <row r="107">
          <cell r="A107">
            <v>7.18</v>
          </cell>
          <cell r="B107" t="str">
            <v>Single Pole Switch</v>
          </cell>
          <cell r="C107" t="str">
            <v>pc.</v>
          </cell>
          <cell r="D107">
            <v>15.75</v>
          </cell>
          <cell r="E107">
            <v>0</v>
          </cell>
          <cell r="F107">
            <v>15</v>
          </cell>
        </row>
        <row r="108">
          <cell r="A108">
            <v>7.19</v>
          </cell>
          <cell r="B108" t="str">
            <v>Panel Board (4-Branches)</v>
          </cell>
          <cell r="C108" t="str">
            <v>set</v>
          </cell>
          <cell r="D108">
            <v>367.5</v>
          </cell>
          <cell r="E108">
            <v>0</v>
          </cell>
          <cell r="F108">
            <v>350</v>
          </cell>
        </row>
        <row r="109">
          <cell r="A109">
            <v>7.2</v>
          </cell>
          <cell r="B109" t="str">
            <v>Circuit Breaker, 100A, 230V</v>
          </cell>
          <cell r="C109" t="str">
            <v>set</v>
          </cell>
          <cell r="D109">
            <v>525</v>
          </cell>
          <cell r="E109">
            <v>0</v>
          </cell>
          <cell r="F109">
            <v>500</v>
          </cell>
        </row>
        <row r="110">
          <cell r="A110">
            <v>7.21</v>
          </cell>
          <cell r="B110" t="str">
            <v>Circuit Breaker, 20A, 230V</v>
          </cell>
          <cell r="C110" t="str">
            <v>set</v>
          </cell>
          <cell r="D110">
            <v>262.5</v>
          </cell>
          <cell r="E110">
            <v>0</v>
          </cell>
          <cell r="F110">
            <v>250</v>
          </cell>
        </row>
        <row r="111">
          <cell r="A111">
            <v>7.22</v>
          </cell>
          <cell r="B111" t="str">
            <v>Entrance Cap</v>
          </cell>
          <cell r="C111" t="str">
            <v>pc.</v>
          </cell>
          <cell r="D111">
            <v>52.5</v>
          </cell>
          <cell r="E111">
            <v>0</v>
          </cell>
          <cell r="F111">
            <v>50</v>
          </cell>
        </row>
        <row r="112">
          <cell r="A112">
            <v>7.23</v>
          </cell>
          <cell r="B112" t="str">
            <v>Electrical Tape</v>
          </cell>
          <cell r="C112" t="str">
            <v>pc.</v>
          </cell>
          <cell r="D112">
            <v>31.5</v>
          </cell>
          <cell r="E112">
            <v>0</v>
          </cell>
          <cell r="F112">
            <v>30</v>
          </cell>
        </row>
        <row r="113">
          <cell r="A113">
            <v>7.24</v>
          </cell>
          <cell r="B113" t="str">
            <v>Electrical Installation per Outlet</v>
          </cell>
          <cell r="C113" t="str">
            <v>set</v>
          </cell>
          <cell r="D113">
            <v>0</v>
          </cell>
          <cell r="E113">
            <v>206</v>
          </cell>
          <cell r="G113">
            <v>200</v>
          </cell>
        </row>
        <row r="114">
          <cell r="A114">
            <v>7.25</v>
          </cell>
          <cell r="B114" t="str">
            <v>Electrical Installation per Safety Switch</v>
          </cell>
          <cell r="C114" t="str">
            <v>set</v>
          </cell>
          <cell r="D114">
            <v>0</v>
          </cell>
          <cell r="E114">
            <v>515</v>
          </cell>
          <cell r="G114">
            <v>500</v>
          </cell>
        </row>
        <row r="115">
          <cell r="A115">
            <v>8</v>
          </cell>
          <cell r="B115" t="str">
            <v>Filling Materials</v>
          </cell>
          <cell r="D115">
            <v>0</v>
          </cell>
          <cell r="E115">
            <v>0</v>
          </cell>
        </row>
        <row r="116">
          <cell r="A116">
            <v>8.01</v>
          </cell>
          <cell r="B116" t="str">
            <v>Escombro</v>
          </cell>
          <cell r="C116" t="str">
            <v>cu. m.</v>
          </cell>
          <cell r="D116">
            <v>315</v>
          </cell>
          <cell r="E116">
            <v>0</v>
          </cell>
          <cell r="F116">
            <v>300</v>
          </cell>
        </row>
        <row r="117">
          <cell r="A117">
            <v>9</v>
          </cell>
          <cell r="B117" t="str">
            <v>Glass &amp; Glazing</v>
          </cell>
          <cell r="D117">
            <v>0</v>
          </cell>
          <cell r="E117">
            <v>0</v>
          </cell>
        </row>
        <row r="118">
          <cell r="A118" t="str">
            <v>9a</v>
          </cell>
          <cell r="B118" t="str">
            <v>Installation of fixed glass window</v>
          </cell>
          <cell r="C118" t="str">
            <v>sq. m.</v>
          </cell>
          <cell r="D118">
            <v>0</v>
          </cell>
          <cell r="E118">
            <v>88.641800000000003</v>
          </cell>
          <cell r="G118">
            <v>86.06</v>
          </cell>
        </row>
        <row r="119">
          <cell r="A119">
            <v>9.01</v>
          </cell>
          <cell r="B119" t="str">
            <v>Clear Glass, 2mm x 405mm x 510mm</v>
          </cell>
          <cell r="C119" t="str">
            <v>pc.</v>
          </cell>
          <cell r="D119">
            <v>36.75</v>
          </cell>
          <cell r="E119">
            <v>0</v>
          </cell>
          <cell r="F119">
            <v>35</v>
          </cell>
        </row>
        <row r="120">
          <cell r="A120">
            <v>9.02</v>
          </cell>
          <cell r="B120" t="str">
            <v>Clear Glass, 3mm x 405mm x 915mm</v>
          </cell>
          <cell r="C120" t="str">
            <v>pc.</v>
          </cell>
          <cell r="D120">
            <v>168</v>
          </cell>
          <cell r="E120">
            <v>0</v>
          </cell>
          <cell r="F120">
            <v>160</v>
          </cell>
        </row>
        <row r="121">
          <cell r="A121">
            <v>9.0299999999999994</v>
          </cell>
          <cell r="B121" t="str">
            <v>Clear Glass, 3mm x 610mm x 1220mm</v>
          </cell>
          <cell r="C121" t="str">
            <v>pc.</v>
          </cell>
          <cell r="D121">
            <v>0</v>
          </cell>
          <cell r="E121">
            <v>0</v>
          </cell>
        </row>
        <row r="122">
          <cell r="A122">
            <v>9.0399999999999991</v>
          </cell>
          <cell r="B122" t="str">
            <v>Clear Glass, 5.5mm x 1220mm x 1525mm</v>
          </cell>
          <cell r="C122" t="str">
            <v>pc.</v>
          </cell>
          <cell r="D122">
            <v>603.75</v>
          </cell>
          <cell r="E122">
            <v>0</v>
          </cell>
          <cell r="F122">
            <v>575</v>
          </cell>
        </row>
        <row r="123">
          <cell r="A123">
            <v>9.0500000000000007</v>
          </cell>
          <cell r="B123" t="str">
            <v>Clear Glass, 5.5mm x 1220mm x 2135mm</v>
          </cell>
          <cell r="C123" t="str">
            <v>pc.</v>
          </cell>
          <cell r="D123">
            <v>31.5</v>
          </cell>
          <cell r="E123">
            <v>0</v>
          </cell>
          <cell r="F123">
            <v>30</v>
          </cell>
        </row>
        <row r="124">
          <cell r="A124">
            <v>9.06</v>
          </cell>
          <cell r="B124" t="str">
            <v>Clear Glass, 5mm x 1220mm x 1200mm</v>
          </cell>
          <cell r="C124" t="str">
            <v>pc.</v>
          </cell>
          <cell r="D124">
            <v>437.85</v>
          </cell>
          <cell r="E124">
            <v>0</v>
          </cell>
          <cell r="F124">
            <v>417</v>
          </cell>
        </row>
        <row r="125">
          <cell r="A125">
            <v>9.07</v>
          </cell>
          <cell r="B125" t="str">
            <v>Clear Glass Table, 6mm x 50mm x 100mm</v>
          </cell>
          <cell r="C125" t="str">
            <v>pc.</v>
          </cell>
          <cell r="D125">
            <v>89.25</v>
          </cell>
          <cell r="E125">
            <v>0</v>
          </cell>
          <cell r="F125">
            <v>85</v>
          </cell>
        </row>
        <row r="126">
          <cell r="A126">
            <v>9.08</v>
          </cell>
          <cell r="B126" t="str">
            <v>Clear Glass Window, 3mm x 50mm x 100mm</v>
          </cell>
          <cell r="C126" t="str">
            <v>pc.</v>
          </cell>
          <cell r="D126">
            <v>40.950000000000003</v>
          </cell>
          <cell r="E126">
            <v>0</v>
          </cell>
          <cell r="F126">
            <v>39</v>
          </cell>
        </row>
        <row r="127">
          <cell r="A127">
            <v>9.09</v>
          </cell>
          <cell r="B127" t="str">
            <v>Figured Glass (Ilang-Ilang) Jalousy, 5.5mm x 100mm x 915mm</v>
          </cell>
          <cell r="C127" t="str">
            <v>pc.</v>
          </cell>
          <cell r="D127">
            <v>31.5</v>
          </cell>
          <cell r="E127">
            <v>0</v>
          </cell>
          <cell r="F127">
            <v>30</v>
          </cell>
        </row>
        <row r="128">
          <cell r="A128">
            <v>9.1</v>
          </cell>
          <cell r="B128" t="str">
            <v>Figured Glass (Ilang-Ilang) Table, 5mm x 915mm x 1220mm</v>
          </cell>
          <cell r="C128" t="str">
            <v>pc.</v>
          </cell>
          <cell r="D128">
            <v>89.25</v>
          </cell>
          <cell r="E128">
            <v>0</v>
          </cell>
          <cell r="F128">
            <v>85</v>
          </cell>
        </row>
        <row r="129">
          <cell r="A129">
            <v>9.11</v>
          </cell>
          <cell r="B129" t="str">
            <v>Imported Bronze Float,   6mm</v>
          </cell>
          <cell r="C129" t="str">
            <v>sq. ft.</v>
          </cell>
          <cell r="D129">
            <v>42</v>
          </cell>
          <cell r="E129">
            <v>0</v>
          </cell>
          <cell r="F129">
            <v>40</v>
          </cell>
        </row>
        <row r="130">
          <cell r="A130">
            <v>9.1199999999999992</v>
          </cell>
          <cell r="B130" t="str">
            <v>Imported Bronze Float, 10mm</v>
          </cell>
          <cell r="C130" t="str">
            <v>sq. ft.</v>
          </cell>
          <cell r="D130">
            <v>89.25</v>
          </cell>
          <cell r="E130">
            <v>0</v>
          </cell>
          <cell r="F130">
            <v>85</v>
          </cell>
        </row>
        <row r="131">
          <cell r="A131">
            <v>9.1300000000000008</v>
          </cell>
          <cell r="B131" t="str">
            <v>Imported Bronze Float, 12mm</v>
          </cell>
          <cell r="C131" t="str">
            <v>sq. ft.</v>
          </cell>
          <cell r="D131">
            <v>105</v>
          </cell>
          <cell r="E131">
            <v>0</v>
          </cell>
          <cell r="F131">
            <v>100</v>
          </cell>
        </row>
        <row r="132">
          <cell r="A132">
            <v>9.14</v>
          </cell>
          <cell r="B132" t="str">
            <v>Imported Clear Float,   6mm</v>
          </cell>
          <cell r="C132" t="str">
            <v>sq. ft.</v>
          </cell>
          <cell r="D132">
            <v>36.75</v>
          </cell>
          <cell r="E132">
            <v>0</v>
          </cell>
          <cell r="F132">
            <v>35</v>
          </cell>
        </row>
        <row r="133">
          <cell r="A133">
            <v>9.15</v>
          </cell>
          <cell r="B133" t="str">
            <v>Imported Clear Float, 10mm</v>
          </cell>
          <cell r="C133" t="str">
            <v>sq. ft.</v>
          </cell>
          <cell r="D133">
            <v>78.75</v>
          </cell>
          <cell r="E133">
            <v>0</v>
          </cell>
          <cell r="F133">
            <v>75</v>
          </cell>
        </row>
        <row r="134">
          <cell r="A134">
            <v>9.16</v>
          </cell>
          <cell r="B134" t="str">
            <v>Imported Clear Float, 12mm</v>
          </cell>
          <cell r="C134" t="str">
            <v>sq. ft.</v>
          </cell>
          <cell r="D134">
            <v>105.315</v>
          </cell>
          <cell r="E134">
            <v>0</v>
          </cell>
          <cell r="F134">
            <v>100.3</v>
          </cell>
        </row>
        <row r="135">
          <cell r="A135">
            <v>9.17</v>
          </cell>
          <cell r="B135" t="str">
            <v>Imported Mirror (Plain), 6mm</v>
          </cell>
          <cell r="C135" t="str">
            <v>sq. ft.</v>
          </cell>
          <cell r="D135">
            <v>67.62</v>
          </cell>
          <cell r="E135">
            <v>0</v>
          </cell>
          <cell r="F135">
            <v>64.400000000000006</v>
          </cell>
        </row>
        <row r="136">
          <cell r="A136">
            <v>9.18</v>
          </cell>
          <cell r="B136" t="str">
            <v>Clear Glass, 3mm x 300mm x 900mm</v>
          </cell>
          <cell r="C136" t="str">
            <v>pc.</v>
          </cell>
          <cell r="D136">
            <v>122.85000000000001</v>
          </cell>
          <cell r="E136">
            <v>0</v>
          </cell>
          <cell r="F136">
            <v>117</v>
          </cell>
        </row>
        <row r="137">
          <cell r="A137">
            <v>9.19</v>
          </cell>
          <cell r="B137" t="str">
            <v>Clear Glass, 3mm x 300mm x 600mm</v>
          </cell>
          <cell r="C137" t="str">
            <v>pc.</v>
          </cell>
          <cell r="D137">
            <v>81.900000000000006</v>
          </cell>
          <cell r="E137">
            <v>0</v>
          </cell>
          <cell r="F137">
            <v>78</v>
          </cell>
        </row>
        <row r="138">
          <cell r="A138">
            <v>10</v>
          </cell>
          <cell r="B138" t="str">
            <v>Hardware</v>
          </cell>
          <cell r="D138">
            <v>0</v>
          </cell>
          <cell r="E138">
            <v>0</v>
          </cell>
        </row>
        <row r="139">
          <cell r="A139" t="str">
            <v>10a</v>
          </cell>
          <cell r="B139" t="str">
            <v>Installation of Welded Wire</v>
          </cell>
          <cell r="C139" t="str">
            <v>sq. m.</v>
          </cell>
          <cell r="D139">
            <v>0</v>
          </cell>
          <cell r="E139">
            <v>9.5068999999999999</v>
          </cell>
          <cell r="G139">
            <v>9.23</v>
          </cell>
        </row>
        <row r="140">
          <cell r="A140">
            <v>10.01</v>
          </cell>
          <cell r="B140" t="str">
            <v>Barbed Wire, 20 kgs/roll</v>
          </cell>
          <cell r="C140" t="str">
            <v>roll</v>
          </cell>
          <cell r="D140">
            <v>525</v>
          </cell>
          <cell r="E140">
            <v>0</v>
          </cell>
          <cell r="F140">
            <v>500</v>
          </cell>
        </row>
        <row r="141">
          <cell r="A141">
            <v>10.02</v>
          </cell>
          <cell r="B141" t="str">
            <v>Butt Hinges, 3" x 3"</v>
          </cell>
          <cell r="C141" t="str">
            <v>pc.</v>
          </cell>
          <cell r="D141">
            <v>18.900000000000002</v>
          </cell>
          <cell r="E141">
            <v>0</v>
          </cell>
          <cell r="F141">
            <v>18</v>
          </cell>
        </row>
        <row r="142">
          <cell r="A142">
            <v>10.029999999999999</v>
          </cell>
          <cell r="B142" t="str">
            <v>Butt Hinges, 4" x 4"</v>
          </cell>
          <cell r="C142" t="str">
            <v>pc.</v>
          </cell>
          <cell r="D142">
            <v>31.5</v>
          </cell>
          <cell r="E142">
            <v>0</v>
          </cell>
          <cell r="F142">
            <v>30</v>
          </cell>
        </row>
        <row r="143">
          <cell r="A143">
            <v>10.039999999999999</v>
          </cell>
          <cell r="B143" t="str">
            <v>Door Lockset (Alpha/epo), Bathroom</v>
          </cell>
          <cell r="C143" t="str">
            <v>set</v>
          </cell>
          <cell r="D143">
            <v>161.70000000000002</v>
          </cell>
          <cell r="E143">
            <v>0</v>
          </cell>
          <cell r="F143">
            <v>154</v>
          </cell>
        </row>
        <row r="144">
          <cell r="A144">
            <v>10.050000000000001</v>
          </cell>
          <cell r="B144" t="str">
            <v>Door Lockset (Alpha/epo), Bedroom</v>
          </cell>
          <cell r="C144" t="str">
            <v>set</v>
          </cell>
          <cell r="D144">
            <v>170.1</v>
          </cell>
          <cell r="E144">
            <v>0</v>
          </cell>
          <cell r="F144">
            <v>162</v>
          </cell>
        </row>
        <row r="145">
          <cell r="A145">
            <v>10.06</v>
          </cell>
          <cell r="B145" t="str">
            <v>Door Lockset (Alpha/epo), Entrance</v>
          </cell>
          <cell r="C145" t="str">
            <v>set</v>
          </cell>
          <cell r="D145">
            <v>173.25</v>
          </cell>
          <cell r="E145">
            <v>0</v>
          </cell>
          <cell r="F145">
            <v>165</v>
          </cell>
        </row>
        <row r="146">
          <cell r="A146">
            <v>10.07</v>
          </cell>
          <cell r="B146" t="str">
            <v>Door Lockset (Alpha Brand, Japan), Bedroom</v>
          </cell>
          <cell r="C146" t="str">
            <v>set</v>
          </cell>
          <cell r="D146">
            <v>225.75</v>
          </cell>
          <cell r="E146">
            <v>0</v>
          </cell>
          <cell r="F146">
            <v>215</v>
          </cell>
        </row>
        <row r="147">
          <cell r="A147">
            <v>10.08</v>
          </cell>
          <cell r="B147" t="str">
            <v>Door Lockset (Alpha Brand, Japan), Entrance</v>
          </cell>
          <cell r="C147" t="str">
            <v>set</v>
          </cell>
          <cell r="D147">
            <v>261.45</v>
          </cell>
          <cell r="E147">
            <v>0</v>
          </cell>
          <cell r="F147">
            <v>249</v>
          </cell>
        </row>
        <row r="148">
          <cell r="A148">
            <v>10.09</v>
          </cell>
          <cell r="B148" t="str">
            <v>Door Lockset (Kwikset Brand, US), Bathroom</v>
          </cell>
          <cell r="C148" t="str">
            <v>set</v>
          </cell>
          <cell r="D148">
            <v>787.5</v>
          </cell>
          <cell r="E148">
            <v>0</v>
          </cell>
          <cell r="F148">
            <v>750</v>
          </cell>
        </row>
        <row r="149">
          <cell r="A149">
            <v>10.1</v>
          </cell>
          <cell r="B149" t="str">
            <v>Formica, 4' x 8'</v>
          </cell>
          <cell r="C149" t="str">
            <v>pc.</v>
          </cell>
          <cell r="D149">
            <v>472.5</v>
          </cell>
          <cell r="E149">
            <v>0</v>
          </cell>
          <cell r="F149">
            <v>450</v>
          </cell>
        </row>
        <row r="150">
          <cell r="A150">
            <v>10.11</v>
          </cell>
          <cell r="B150" t="str">
            <v xml:space="preserve">G.I. Wire #16 </v>
          </cell>
          <cell r="C150" t="str">
            <v>kg.</v>
          </cell>
          <cell r="D150">
            <v>31.5</v>
          </cell>
          <cell r="E150">
            <v>0</v>
          </cell>
          <cell r="F150">
            <v>30</v>
          </cell>
        </row>
        <row r="151">
          <cell r="A151" t="str">
            <v>10.11a</v>
          </cell>
          <cell r="B151" t="str">
            <v>G.I. Wire #18</v>
          </cell>
          <cell r="C151" t="str">
            <v>kg.</v>
          </cell>
          <cell r="D151">
            <v>36.75</v>
          </cell>
          <cell r="E151">
            <v>0</v>
          </cell>
          <cell r="F151">
            <v>35</v>
          </cell>
        </row>
        <row r="152">
          <cell r="A152">
            <v>10.119999999999999</v>
          </cell>
          <cell r="B152" t="str">
            <v>Machine Bolts with STD Nuts &amp; Washers, 5/8" dia. x   7"</v>
          </cell>
          <cell r="C152" t="str">
            <v>pc.</v>
          </cell>
          <cell r="D152">
            <v>15.75</v>
          </cell>
          <cell r="E152">
            <v>0</v>
          </cell>
          <cell r="F152">
            <v>15</v>
          </cell>
        </row>
        <row r="153">
          <cell r="A153">
            <v>10.130000000000001</v>
          </cell>
          <cell r="B153" t="str">
            <v>Machine Bolts with STD Nuts &amp; Washers, 5/8" dia. x   8"</v>
          </cell>
          <cell r="C153" t="str">
            <v>pc.</v>
          </cell>
          <cell r="D153">
            <v>18.900000000000002</v>
          </cell>
          <cell r="E153">
            <v>0</v>
          </cell>
          <cell r="F153">
            <v>18</v>
          </cell>
        </row>
        <row r="154">
          <cell r="A154">
            <v>10.14</v>
          </cell>
          <cell r="B154" t="str">
            <v>Machine Bolts with STD Nuts &amp; Washers, 5/8" dia. x 10"</v>
          </cell>
          <cell r="C154" t="str">
            <v>pc.</v>
          </cell>
          <cell r="D154">
            <v>23.1</v>
          </cell>
          <cell r="E154">
            <v>0</v>
          </cell>
          <cell r="F154">
            <v>22</v>
          </cell>
        </row>
        <row r="155">
          <cell r="A155">
            <v>10.15</v>
          </cell>
          <cell r="B155" t="str">
            <v>Machine Bolts with STD Nuts &amp; Washers, 1/2" dia. x  7"</v>
          </cell>
          <cell r="C155" t="str">
            <v>pc.</v>
          </cell>
          <cell r="D155">
            <v>10.5</v>
          </cell>
          <cell r="E155">
            <v>0</v>
          </cell>
          <cell r="F155">
            <v>10</v>
          </cell>
        </row>
        <row r="156">
          <cell r="A156">
            <v>10.16</v>
          </cell>
          <cell r="B156" t="str">
            <v>Machine Bolts with STD Nuts &amp; Washers, 1/2" dia. x  8"</v>
          </cell>
          <cell r="C156" t="str">
            <v>pc.</v>
          </cell>
          <cell r="D156">
            <v>13.65</v>
          </cell>
          <cell r="E156">
            <v>0</v>
          </cell>
          <cell r="F156">
            <v>13</v>
          </cell>
        </row>
        <row r="157">
          <cell r="A157">
            <v>10.17</v>
          </cell>
          <cell r="B157" t="str">
            <v>Muriatic Acid</v>
          </cell>
          <cell r="C157" t="str">
            <v>bottle</v>
          </cell>
          <cell r="D157">
            <v>26.25</v>
          </cell>
          <cell r="E157">
            <v>0</v>
          </cell>
          <cell r="F157">
            <v>25</v>
          </cell>
        </row>
        <row r="158">
          <cell r="A158">
            <v>10.18</v>
          </cell>
          <cell r="B158" t="str">
            <v>Common Wire Nails, 1"</v>
          </cell>
          <cell r="C158" t="str">
            <v>kg.</v>
          </cell>
          <cell r="D158">
            <v>42</v>
          </cell>
          <cell r="E158">
            <v>0</v>
          </cell>
          <cell r="F158">
            <v>40</v>
          </cell>
        </row>
        <row r="159">
          <cell r="A159">
            <v>10.19</v>
          </cell>
          <cell r="B159" t="str">
            <v>Common Wire Nails, 2"</v>
          </cell>
          <cell r="C159" t="str">
            <v>kg.</v>
          </cell>
          <cell r="D159">
            <v>31.5</v>
          </cell>
          <cell r="E159">
            <v>0</v>
          </cell>
          <cell r="F159">
            <v>30</v>
          </cell>
        </row>
        <row r="160">
          <cell r="A160">
            <v>10.199999999999999</v>
          </cell>
          <cell r="B160" t="str">
            <v>Common Wire Nails, 3"</v>
          </cell>
          <cell r="C160" t="str">
            <v>kg.</v>
          </cell>
          <cell r="D160">
            <v>29.400000000000002</v>
          </cell>
          <cell r="E160">
            <v>0</v>
          </cell>
          <cell r="F160">
            <v>28</v>
          </cell>
        </row>
        <row r="161">
          <cell r="A161">
            <v>10.210000000000001</v>
          </cell>
          <cell r="B161" t="str">
            <v>Concrete Nails, 1"</v>
          </cell>
          <cell r="C161" t="str">
            <v>kg.</v>
          </cell>
          <cell r="D161">
            <v>68.25</v>
          </cell>
          <cell r="E161">
            <v>0</v>
          </cell>
          <cell r="F161">
            <v>65</v>
          </cell>
        </row>
        <row r="162">
          <cell r="A162">
            <v>10.220000000000001</v>
          </cell>
          <cell r="B162" t="str">
            <v>Concrete Nails, 2"</v>
          </cell>
          <cell r="C162" t="str">
            <v>kg.</v>
          </cell>
          <cell r="D162">
            <v>68.25</v>
          </cell>
          <cell r="E162">
            <v>0</v>
          </cell>
          <cell r="F162">
            <v>65</v>
          </cell>
        </row>
        <row r="163">
          <cell r="A163" t="str">
            <v>10.22a</v>
          </cell>
          <cell r="B163" t="str">
            <v>Concrete Nails, 3"</v>
          </cell>
          <cell r="C163" t="str">
            <v>kg.</v>
          </cell>
          <cell r="D163">
            <v>68.25</v>
          </cell>
          <cell r="E163">
            <v>0</v>
          </cell>
          <cell r="F163">
            <v>65</v>
          </cell>
        </row>
        <row r="164">
          <cell r="A164">
            <v>10.23</v>
          </cell>
          <cell r="B164" t="str">
            <v>Finishing Nails, 1"</v>
          </cell>
          <cell r="C164" t="str">
            <v>kg.</v>
          </cell>
          <cell r="D164">
            <v>36.75</v>
          </cell>
          <cell r="E164">
            <v>0</v>
          </cell>
          <cell r="F164">
            <v>35</v>
          </cell>
        </row>
        <row r="165">
          <cell r="A165">
            <v>10.24</v>
          </cell>
          <cell r="B165" t="str">
            <v>Finishing Nails, 2"</v>
          </cell>
          <cell r="C165" t="str">
            <v>kg.</v>
          </cell>
          <cell r="D165">
            <v>31.5</v>
          </cell>
          <cell r="E165">
            <v>0</v>
          </cell>
          <cell r="F165">
            <v>30</v>
          </cell>
        </row>
        <row r="166">
          <cell r="A166">
            <v>10.25</v>
          </cell>
          <cell r="B166" t="str">
            <v>Finishing Nails, 3"</v>
          </cell>
          <cell r="C166" t="str">
            <v>kg.</v>
          </cell>
          <cell r="D166">
            <v>31.5</v>
          </cell>
          <cell r="E166">
            <v>0</v>
          </cell>
          <cell r="F166">
            <v>30</v>
          </cell>
        </row>
        <row r="167">
          <cell r="A167">
            <v>10.26</v>
          </cell>
          <cell r="B167" t="str">
            <v>Nikolite</v>
          </cell>
          <cell r="C167" t="str">
            <v>pc.</v>
          </cell>
          <cell r="D167">
            <v>27.825000000000003</v>
          </cell>
          <cell r="E167">
            <v>0</v>
          </cell>
          <cell r="F167">
            <v>26.5</v>
          </cell>
        </row>
        <row r="168">
          <cell r="A168">
            <v>10.27</v>
          </cell>
          <cell r="B168" t="str">
            <v>PVC Cement</v>
          </cell>
          <cell r="C168" t="str">
            <v>can</v>
          </cell>
          <cell r="D168">
            <v>147</v>
          </cell>
          <cell r="E168">
            <v>0</v>
          </cell>
          <cell r="F168">
            <v>140</v>
          </cell>
        </row>
        <row r="169">
          <cell r="A169">
            <v>10.28</v>
          </cell>
          <cell r="B169" t="str">
            <v>Plastic Roof Cement, Master Brand</v>
          </cell>
          <cell r="C169" t="str">
            <v>gal.</v>
          </cell>
          <cell r="D169">
            <v>136.5</v>
          </cell>
          <cell r="E169">
            <v>0</v>
          </cell>
          <cell r="F169">
            <v>130</v>
          </cell>
        </row>
        <row r="170">
          <cell r="A170">
            <v>10.29</v>
          </cell>
          <cell r="B170" t="str">
            <v>Post Strap, 3/16" x 1-1/2" x 20"</v>
          </cell>
          <cell r="C170" t="str">
            <v>pc.</v>
          </cell>
          <cell r="D170">
            <v>47.25</v>
          </cell>
          <cell r="E170">
            <v>0</v>
          </cell>
          <cell r="F170">
            <v>45</v>
          </cell>
        </row>
        <row r="171">
          <cell r="A171">
            <v>10.3</v>
          </cell>
          <cell r="B171" t="str">
            <v>Umbrella Nails</v>
          </cell>
          <cell r="C171" t="str">
            <v>kg.</v>
          </cell>
          <cell r="D171">
            <v>52.5</v>
          </cell>
          <cell r="E171">
            <v>0</v>
          </cell>
          <cell r="F171">
            <v>50</v>
          </cell>
        </row>
        <row r="172">
          <cell r="A172">
            <v>10.31</v>
          </cell>
          <cell r="B172" t="str">
            <v>Rugby</v>
          </cell>
          <cell r="C172" t="str">
            <v>gal.</v>
          </cell>
          <cell r="D172">
            <v>36.75</v>
          </cell>
          <cell r="E172">
            <v>0</v>
          </cell>
          <cell r="F172">
            <v>35</v>
          </cell>
        </row>
        <row r="173">
          <cell r="A173">
            <v>10.32</v>
          </cell>
          <cell r="B173" t="str">
            <v>Teflon Tape</v>
          </cell>
          <cell r="C173" t="str">
            <v>pc.</v>
          </cell>
          <cell r="D173">
            <v>10.5</v>
          </cell>
          <cell r="E173">
            <v>0</v>
          </cell>
          <cell r="F173">
            <v>10</v>
          </cell>
        </row>
        <row r="174">
          <cell r="A174">
            <v>10.33</v>
          </cell>
          <cell r="B174" t="str">
            <v>Tie Rod, 6mm x 6m</v>
          </cell>
          <cell r="C174" t="str">
            <v>pc.</v>
          </cell>
          <cell r="D174">
            <v>29.400000000000002</v>
          </cell>
          <cell r="E174">
            <v>0</v>
          </cell>
          <cell r="F174">
            <v>28</v>
          </cell>
        </row>
        <row r="175">
          <cell r="A175">
            <v>10.34</v>
          </cell>
          <cell r="B175" t="str">
            <v>Turn Buckles, 1/2"</v>
          </cell>
          <cell r="C175" t="str">
            <v>pc.</v>
          </cell>
          <cell r="D175">
            <v>92.4</v>
          </cell>
          <cell r="E175">
            <v>0</v>
          </cell>
          <cell r="F175">
            <v>88</v>
          </cell>
        </row>
        <row r="176">
          <cell r="A176">
            <v>10.35</v>
          </cell>
          <cell r="B176" t="str">
            <v>Turn Buckles, 5/8"</v>
          </cell>
          <cell r="C176" t="str">
            <v>pc.</v>
          </cell>
          <cell r="D176">
            <v>94.5</v>
          </cell>
          <cell r="E176">
            <v>0</v>
          </cell>
          <cell r="F176">
            <v>90</v>
          </cell>
        </row>
        <row r="177">
          <cell r="A177">
            <v>10.36</v>
          </cell>
          <cell r="B177" t="str">
            <v>Turn Buckles, 3/4"</v>
          </cell>
          <cell r="C177" t="str">
            <v>pc.</v>
          </cell>
          <cell r="D177">
            <v>157.5</v>
          </cell>
          <cell r="E177">
            <v>0</v>
          </cell>
          <cell r="F177">
            <v>150</v>
          </cell>
        </row>
        <row r="178">
          <cell r="A178">
            <v>10.37</v>
          </cell>
          <cell r="B178" t="str">
            <v>Welding Rod</v>
          </cell>
          <cell r="C178" t="str">
            <v>kg.</v>
          </cell>
          <cell r="D178">
            <v>68.25</v>
          </cell>
          <cell r="E178">
            <v>0</v>
          </cell>
          <cell r="F178">
            <v>65</v>
          </cell>
        </row>
        <row r="179">
          <cell r="A179">
            <v>10.38</v>
          </cell>
          <cell r="B179" t="str">
            <v>Wood Glue</v>
          </cell>
          <cell r="C179" t="str">
            <v>pint</v>
          </cell>
          <cell r="D179">
            <v>36.75</v>
          </cell>
          <cell r="E179">
            <v>0</v>
          </cell>
          <cell r="F179">
            <v>35</v>
          </cell>
        </row>
        <row r="180">
          <cell r="A180">
            <v>10.39</v>
          </cell>
          <cell r="B180" t="str">
            <v>Welded Wire 1/2"x1/2"</v>
          </cell>
          <cell r="C180" t="str">
            <v>sq. m.</v>
          </cell>
          <cell r="D180">
            <v>45.9375</v>
          </cell>
          <cell r="E180">
            <v>0</v>
          </cell>
          <cell r="F180">
            <v>43.75</v>
          </cell>
        </row>
        <row r="181">
          <cell r="A181">
            <v>10.4</v>
          </cell>
          <cell r="B181" t="str">
            <v>Roof Sealant</v>
          </cell>
          <cell r="C181" t="str">
            <v>lit.</v>
          </cell>
          <cell r="D181">
            <v>157.5</v>
          </cell>
          <cell r="E181">
            <v>0</v>
          </cell>
          <cell r="F181">
            <v>150</v>
          </cell>
        </row>
        <row r="182">
          <cell r="A182">
            <v>10.41</v>
          </cell>
          <cell r="B182" t="str">
            <v>Wood Preservative</v>
          </cell>
          <cell r="C182" t="str">
            <v>unit</v>
          </cell>
          <cell r="D182">
            <v>294</v>
          </cell>
          <cell r="E182">
            <v>0</v>
          </cell>
          <cell r="F182">
            <v>280</v>
          </cell>
        </row>
        <row r="183">
          <cell r="A183">
            <v>10.42</v>
          </cell>
          <cell r="B183" t="str">
            <v>Teckscrew (21/2")</v>
          </cell>
          <cell r="C183" t="str">
            <v>pc.</v>
          </cell>
          <cell r="D183">
            <v>2.625</v>
          </cell>
          <cell r="E183">
            <v>0</v>
          </cell>
          <cell r="F183">
            <v>2.5</v>
          </cell>
        </row>
        <row r="184">
          <cell r="A184">
            <v>10.43</v>
          </cell>
          <cell r="B184" t="str">
            <v>Common Wire Nails, 4"</v>
          </cell>
          <cell r="C184" t="str">
            <v>kg.</v>
          </cell>
          <cell r="D184">
            <v>29.400000000000002</v>
          </cell>
          <cell r="E184">
            <v>0</v>
          </cell>
          <cell r="F184">
            <v>28</v>
          </cell>
        </row>
        <row r="185">
          <cell r="A185">
            <v>10.44</v>
          </cell>
          <cell r="B185" t="str">
            <v>Blind Rivets</v>
          </cell>
          <cell r="C185" t="str">
            <v>pc.</v>
          </cell>
          <cell r="D185">
            <v>0.52500000000000002</v>
          </cell>
          <cell r="E185">
            <v>0</v>
          </cell>
          <cell r="F185">
            <v>0.5</v>
          </cell>
        </row>
        <row r="186">
          <cell r="A186">
            <v>10.45</v>
          </cell>
          <cell r="B186" t="str">
            <v>Paint Brush #1</v>
          </cell>
          <cell r="C186" t="str">
            <v>pc.</v>
          </cell>
          <cell r="D186">
            <v>15.75</v>
          </cell>
          <cell r="E186">
            <v>0</v>
          </cell>
          <cell r="F186">
            <v>15</v>
          </cell>
        </row>
        <row r="187">
          <cell r="A187">
            <v>10.46</v>
          </cell>
          <cell r="B187" t="str">
            <v>Paint Brush #2</v>
          </cell>
          <cell r="C187" t="str">
            <v>pc.</v>
          </cell>
          <cell r="D187">
            <v>26.25</v>
          </cell>
          <cell r="E187">
            <v>0</v>
          </cell>
          <cell r="F187">
            <v>25</v>
          </cell>
        </row>
        <row r="188">
          <cell r="A188">
            <v>10.47</v>
          </cell>
          <cell r="B188" t="str">
            <v>Paint Brush #3</v>
          </cell>
          <cell r="C188" t="str">
            <v>pc.</v>
          </cell>
          <cell r="D188">
            <v>36.75</v>
          </cell>
          <cell r="E188">
            <v>0</v>
          </cell>
          <cell r="F188">
            <v>35</v>
          </cell>
        </row>
        <row r="189">
          <cell r="A189">
            <v>10.48</v>
          </cell>
          <cell r="B189" t="str">
            <v>Paint Brush #4</v>
          </cell>
          <cell r="C189" t="str">
            <v>pc.</v>
          </cell>
          <cell r="D189">
            <v>47.25</v>
          </cell>
          <cell r="E189">
            <v>0</v>
          </cell>
          <cell r="F189">
            <v>45</v>
          </cell>
        </row>
        <row r="190">
          <cell r="A190">
            <v>10.49</v>
          </cell>
          <cell r="B190" t="str">
            <v>Roller Brush #6</v>
          </cell>
          <cell r="C190" t="str">
            <v>pc.</v>
          </cell>
          <cell r="D190">
            <v>68.25</v>
          </cell>
          <cell r="E190">
            <v>0</v>
          </cell>
          <cell r="F190">
            <v>65</v>
          </cell>
        </row>
        <row r="191">
          <cell r="A191">
            <v>10.5</v>
          </cell>
          <cell r="B191" t="str">
            <v>Roller Brush #7</v>
          </cell>
          <cell r="C191" t="str">
            <v>pc.</v>
          </cell>
          <cell r="D191">
            <v>78.75</v>
          </cell>
          <cell r="E191">
            <v>0</v>
          </cell>
          <cell r="F191">
            <v>75</v>
          </cell>
        </row>
        <row r="192">
          <cell r="A192">
            <v>10.51</v>
          </cell>
          <cell r="B192" t="str">
            <v>Sand Paper (100)</v>
          </cell>
          <cell r="C192" t="str">
            <v>pc.</v>
          </cell>
          <cell r="D192">
            <v>8.4</v>
          </cell>
          <cell r="E192">
            <v>0</v>
          </cell>
          <cell r="F192">
            <v>8</v>
          </cell>
        </row>
        <row r="193">
          <cell r="A193">
            <v>10.52</v>
          </cell>
          <cell r="B193" t="str">
            <v>Sand Paper (240)</v>
          </cell>
          <cell r="C193" t="str">
            <v>pc.</v>
          </cell>
          <cell r="D193">
            <v>8.4</v>
          </cell>
          <cell r="E193">
            <v>0</v>
          </cell>
          <cell r="F193">
            <v>8</v>
          </cell>
        </row>
        <row r="194">
          <cell r="A194">
            <v>10.53</v>
          </cell>
          <cell r="B194" t="str">
            <v>Spatula #2</v>
          </cell>
          <cell r="C194" t="str">
            <v>pair</v>
          </cell>
          <cell r="D194">
            <v>26.25</v>
          </cell>
          <cell r="E194">
            <v>0</v>
          </cell>
          <cell r="F194">
            <v>25</v>
          </cell>
        </row>
        <row r="195">
          <cell r="A195">
            <v>10.54</v>
          </cell>
          <cell r="B195" t="str">
            <v>Spatula #4</v>
          </cell>
          <cell r="C195" t="str">
            <v>pair</v>
          </cell>
          <cell r="D195">
            <v>31.5</v>
          </cell>
          <cell r="E195">
            <v>0</v>
          </cell>
          <cell r="F195">
            <v>30</v>
          </cell>
        </row>
        <row r="196">
          <cell r="A196">
            <v>10.55</v>
          </cell>
          <cell r="B196" t="str">
            <v>Paint Tray</v>
          </cell>
          <cell r="C196" t="str">
            <v>pc.</v>
          </cell>
          <cell r="D196">
            <v>157.5</v>
          </cell>
          <cell r="E196">
            <v>0</v>
          </cell>
          <cell r="F196">
            <v>150</v>
          </cell>
        </row>
        <row r="197">
          <cell r="A197">
            <v>10.56</v>
          </cell>
          <cell r="B197" t="str">
            <v>Stoffa</v>
          </cell>
          <cell r="C197" t="str">
            <v>kg.</v>
          </cell>
          <cell r="D197">
            <v>42</v>
          </cell>
          <cell r="E197">
            <v>0</v>
          </cell>
          <cell r="F197">
            <v>40</v>
          </cell>
        </row>
        <row r="198">
          <cell r="A198">
            <v>10.57</v>
          </cell>
          <cell r="B198" t="str">
            <v>Steel Brush #1</v>
          </cell>
          <cell r="C198" t="str">
            <v>pc.</v>
          </cell>
          <cell r="D198">
            <v>15.75</v>
          </cell>
          <cell r="E198">
            <v>0</v>
          </cell>
          <cell r="F198">
            <v>15</v>
          </cell>
        </row>
        <row r="199">
          <cell r="A199">
            <v>10.58</v>
          </cell>
          <cell r="B199" t="str">
            <v>Steel Brush #2</v>
          </cell>
          <cell r="C199" t="str">
            <v>pc.</v>
          </cell>
          <cell r="D199">
            <v>26.25</v>
          </cell>
          <cell r="E199">
            <v>0</v>
          </cell>
          <cell r="F199">
            <v>25</v>
          </cell>
        </row>
        <row r="200">
          <cell r="A200">
            <v>11</v>
          </cell>
          <cell r="B200" t="str">
            <v>Marble</v>
          </cell>
          <cell r="D200">
            <v>0</v>
          </cell>
          <cell r="E200">
            <v>0</v>
          </cell>
        </row>
        <row r="201">
          <cell r="A201">
            <v>12</v>
          </cell>
          <cell r="B201" t="str">
            <v>Others</v>
          </cell>
          <cell r="D201">
            <v>0</v>
          </cell>
          <cell r="E201">
            <v>0</v>
          </cell>
        </row>
        <row r="202">
          <cell r="A202">
            <v>12.01</v>
          </cell>
          <cell r="B202" t="str">
            <v>Cabinet Pull, Ordinary</v>
          </cell>
          <cell r="C202" t="str">
            <v>pc.</v>
          </cell>
          <cell r="D202">
            <v>10.5</v>
          </cell>
          <cell r="E202">
            <v>0</v>
          </cell>
          <cell r="F202">
            <v>10</v>
          </cell>
        </row>
        <row r="203">
          <cell r="A203">
            <v>12.02</v>
          </cell>
          <cell r="B203" t="str">
            <v>Roller Catches</v>
          </cell>
          <cell r="C203" t="str">
            <v>pc.</v>
          </cell>
          <cell r="D203">
            <v>5.25</v>
          </cell>
          <cell r="E203">
            <v>0</v>
          </cell>
          <cell r="F203">
            <v>5</v>
          </cell>
        </row>
        <row r="204">
          <cell r="A204">
            <v>12.03</v>
          </cell>
          <cell r="B204" t="str">
            <v>Bunker</v>
          </cell>
          <cell r="C204" t="str">
            <v>lit.</v>
          </cell>
          <cell r="D204">
            <v>4.9770000000000003</v>
          </cell>
          <cell r="E204">
            <v>0</v>
          </cell>
          <cell r="F204">
            <v>4.74</v>
          </cell>
        </row>
        <row r="205">
          <cell r="A205">
            <v>12.04</v>
          </cell>
          <cell r="B205" t="str">
            <v>Diesel</v>
          </cell>
          <cell r="C205" t="str">
            <v>lit.</v>
          </cell>
          <cell r="D205">
            <v>9.4919999999999991</v>
          </cell>
          <cell r="E205">
            <v>0</v>
          </cell>
          <cell r="F205">
            <v>9.0399999999999991</v>
          </cell>
        </row>
        <row r="206">
          <cell r="A206">
            <v>12.05</v>
          </cell>
          <cell r="B206" t="str">
            <v>Gasoline, Premium</v>
          </cell>
          <cell r="C206" t="str">
            <v>lit.</v>
          </cell>
          <cell r="D206">
            <v>13.534500000000001</v>
          </cell>
          <cell r="E206">
            <v>0</v>
          </cell>
          <cell r="F206">
            <v>12.89</v>
          </cell>
        </row>
        <row r="207">
          <cell r="A207">
            <v>12.06</v>
          </cell>
          <cell r="B207" t="str">
            <v>Gasoline, Regular</v>
          </cell>
          <cell r="C207" t="str">
            <v>lit.</v>
          </cell>
          <cell r="D207">
            <v>12.232500000000002</v>
          </cell>
          <cell r="E207">
            <v>0</v>
          </cell>
          <cell r="F207">
            <v>11.65</v>
          </cell>
        </row>
        <row r="208">
          <cell r="A208">
            <v>12.07</v>
          </cell>
          <cell r="B208" t="str">
            <v>Grease</v>
          </cell>
          <cell r="C208" t="str">
            <v>pale</v>
          </cell>
          <cell r="D208">
            <v>1139.691</v>
          </cell>
          <cell r="E208">
            <v>0</v>
          </cell>
          <cell r="F208">
            <v>1085.42</v>
          </cell>
        </row>
        <row r="209">
          <cell r="A209">
            <v>12.08</v>
          </cell>
          <cell r="B209" t="str">
            <v>Precast Guardrail</v>
          </cell>
          <cell r="C209" t="str">
            <v>pc.</v>
          </cell>
          <cell r="D209">
            <v>367.5</v>
          </cell>
          <cell r="E209">
            <v>0</v>
          </cell>
          <cell r="F209">
            <v>350</v>
          </cell>
          <cell r="H209">
            <v>258</v>
          </cell>
        </row>
        <row r="210">
          <cell r="A210">
            <v>13</v>
          </cell>
          <cell r="B210" t="str">
            <v>Paints</v>
          </cell>
          <cell r="D210">
            <v>0</v>
          </cell>
          <cell r="E210">
            <v>0</v>
          </cell>
        </row>
        <row r="211">
          <cell r="A211" t="str">
            <v>13a</v>
          </cell>
          <cell r="B211" t="str">
            <v>Painting</v>
          </cell>
          <cell r="C211" t="str">
            <v>sq. m.</v>
          </cell>
          <cell r="D211">
            <v>0</v>
          </cell>
          <cell r="E211">
            <v>11.103399999999999</v>
          </cell>
          <cell r="G211">
            <v>10.78</v>
          </cell>
        </row>
        <row r="212">
          <cell r="A212" t="str">
            <v>13b</v>
          </cell>
          <cell r="B212" t="str">
            <v>Painting of structural steel</v>
          </cell>
          <cell r="C212" t="str">
            <v>kg.</v>
          </cell>
          <cell r="D212">
            <v>0</v>
          </cell>
          <cell r="E212">
            <v>0.77249999999999996</v>
          </cell>
          <cell r="G212">
            <v>0.75</v>
          </cell>
        </row>
        <row r="213">
          <cell r="A213" t="str">
            <v>13c</v>
          </cell>
          <cell r="B213" t="str">
            <v>Varnishing</v>
          </cell>
          <cell r="C213" t="str">
            <v>sq. m.</v>
          </cell>
          <cell r="D213">
            <v>0</v>
          </cell>
          <cell r="E213">
            <v>16.6448</v>
          </cell>
          <cell r="G213">
            <v>16.16</v>
          </cell>
        </row>
        <row r="214">
          <cell r="A214" t="str">
            <v>13.01a</v>
          </cell>
          <cell r="B214" t="str">
            <v>Acri-color</v>
          </cell>
          <cell r="C214" t="str">
            <v>gal.</v>
          </cell>
          <cell r="D214">
            <v>210</v>
          </cell>
          <cell r="E214">
            <v>0</v>
          </cell>
          <cell r="F214">
            <v>200</v>
          </cell>
        </row>
        <row r="215">
          <cell r="A215">
            <v>13.01</v>
          </cell>
          <cell r="B215" t="str">
            <v>Acri-color, Dutch Boy</v>
          </cell>
          <cell r="C215" t="str">
            <v>gal.</v>
          </cell>
          <cell r="D215">
            <v>210</v>
          </cell>
          <cell r="E215">
            <v>0</v>
          </cell>
          <cell r="F215">
            <v>200</v>
          </cell>
        </row>
        <row r="216">
          <cell r="A216">
            <v>13.02</v>
          </cell>
          <cell r="B216" t="str">
            <v>Calsomine Powder</v>
          </cell>
          <cell r="C216" t="str">
            <v>kg.</v>
          </cell>
          <cell r="D216">
            <v>6.3000000000000007</v>
          </cell>
          <cell r="E216">
            <v>0</v>
          </cell>
          <cell r="F216">
            <v>6</v>
          </cell>
        </row>
        <row r="217">
          <cell r="A217" t="str">
            <v>13.03a</v>
          </cell>
          <cell r="B217" t="str">
            <v>Enamel, Flat Wall</v>
          </cell>
          <cell r="C217" t="str">
            <v>gal.</v>
          </cell>
          <cell r="D217">
            <v>273</v>
          </cell>
          <cell r="E217">
            <v>0</v>
          </cell>
          <cell r="F217">
            <v>260</v>
          </cell>
        </row>
        <row r="218">
          <cell r="A218">
            <v>13.03</v>
          </cell>
          <cell r="B218" t="str">
            <v>Enamel, Flat Wall, Boysen</v>
          </cell>
          <cell r="C218" t="str">
            <v>gal.</v>
          </cell>
          <cell r="D218">
            <v>273</v>
          </cell>
          <cell r="E218">
            <v>0</v>
          </cell>
          <cell r="F218">
            <v>260</v>
          </cell>
        </row>
        <row r="219">
          <cell r="A219">
            <v>13.04</v>
          </cell>
          <cell r="B219" t="str">
            <v>Enamel, Flat Wall, Dutch Boy</v>
          </cell>
          <cell r="C219" t="str">
            <v>gal.</v>
          </cell>
          <cell r="D219">
            <v>273</v>
          </cell>
          <cell r="E219">
            <v>0</v>
          </cell>
          <cell r="F219">
            <v>260</v>
          </cell>
        </row>
        <row r="220">
          <cell r="A220">
            <v>13.05</v>
          </cell>
          <cell r="B220" t="str">
            <v>Enamel, Flat Wall, Nation</v>
          </cell>
          <cell r="C220" t="str">
            <v>gal.</v>
          </cell>
          <cell r="D220">
            <v>225.75</v>
          </cell>
          <cell r="E220">
            <v>0</v>
          </cell>
          <cell r="F220">
            <v>215</v>
          </cell>
        </row>
        <row r="221">
          <cell r="A221">
            <v>13.06</v>
          </cell>
          <cell r="B221" t="str">
            <v>Enamel, Flat Wall, Sinclair</v>
          </cell>
          <cell r="C221" t="str">
            <v>gal.</v>
          </cell>
          <cell r="D221">
            <v>241.5</v>
          </cell>
          <cell r="E221">
            <v>0</v>
          </cell>
          <cell r="F221">
            <v>230</v>
          </cell>
        </row>
        <row r="222">
          <cell r="A222" t="str">
            <v>13.07a</v>
          </cell>
          <cell r="B222" t="str">
            <v>Enamel, Quick Dry, White</v>
          </cell>
          <cell r="C222" t="str">
            <v>gal.</v>
          </cell>
          <cell r="D222">
            <v>325.5</v>
          </cell>
          <cell r="E222">
            <v>0</v>
          </cell>
          <cell r="F222">
            <v>310</v>
          </cell>
        </row>
        <row r="223">
          <cell r="A223" t="str">
            <v>13.07b</v>
          </cell>
          <cell r="B223" t="str">
            <v>Enamel, Quick Dry, Brown</v>
          </cell>
          <cell r="C223" t="str">
            <v>gal.</v>
          </cell>
          <cell r="D223">
            <v>325.5</v>
          </cell>
          <cell r="E223">
            <v>0</v>
          </cell>
          <cell r="F223">
            <v>310</v>
          </cell>
        </row>
        <row r="224">
          <cell r="A224">
            <v>13.07</v>
          </cell>
          <cell r="B224" t="str">
            <v>Enamel, Quick Dry, White, Boysen</v>
          </cell>
          <cell r="C224" t="str">
            <v>gal.</v>
          </cell>
          <cell r="D224">
            <v>325.5</v>
          </cell>
          <cell r="E224">
            <v>0</v>
          </cell>
          <cell r="F224">
            <v>310</v>
          </cell>
        </row>
        <row r="225">
          <cell r="A225">
            <v>13.08</v>
          </cell>
          <cell r="B225" t="str">
            <v>Enamel, Quick Dry, White, Dutch Boy</v>
          </cell>
          <cell r="C225" t="str">
            <v>gal.</v>
          </cell>
          <cell r="D225">
            <v>315</v>
          </cell>
          <cell r="E225">
            <v>0</v>
          </cell>
          <cell r="F225">
            <v>300</v>
          </cell>
        </row>
        <row r="226">
          <cell r="A226">
            <v>13.09</v>
          </cell>
          <cell r="B226" t="str">
            <v>Enamel, Quick Dry, White, Nation</v>
          </cell>
          <cell r="C226" t="str">
            <v>gal.</v>
          </cell>
          <cell r="D226">
            <v>267.75</v>
          </cell>
          <cell r="E226">
            <v>0</v>
          </cell>
          <cell r="F226">
            <v>255</v>
          </cell>
        </row>
        <row r="227">
          <cell r="A227">
            <v>13.1</v>
          </cell>
          <cell r="B227" t="str">
            <v>Enamel, Quick Dry, White, Sinclair</v>
          </cell>
          <cell r="C227" t="str">
            <v>gal.</v>
          </cell>
          <cell r="D227">
            <v>299.25</v>
          </cell>
          <cell r="E227">
            <v>0</v>
          </cell>
          <cell r="F227">
            <v>285</v>
          </cell>
        </row>
        <row r="228">
          <cell r="A228" t="str">
            <v>13.11a</v>
          </cell>
          <cell r="B228" t="str">
            <v>Exterior House Paint</v>
          </cell>
          <cell r="C228" t="str">
            <v>gal.</v>
          </cell>
          <cell r="D228">
            <v>349.125</v>
          </cell>
          <cell r="E228">
            <v>0</v>
          </cell>
          <cell r="F228">
            <v>332.5</v>
          </cell>
        </row>
        <row r="229">
          <cell r="A229">
            <v>13.11</v>
          </cell>
          <cell r="B229" t="str">
            <v>Exterior House Paint, Boysen</v>
          </cell>
          <cell r="C229" t="str">
            <v>gal.</v>
          </cell>
          <cell r="D229">
            <v>349.125</v>
          </cell>
          <cell r="E229">
            <v>0</v>
          </cell>
          <cell r="F229">
            <v>332.5</v>
          </cell>
        </row>
        <row r="230">
          <cell r="A230">
            <v>13.12</v>
          </cell>
          <cell r="B230" t="str">
            <v>Exterior House Paint, Dutch Boy</v>
          </cell>
          <cell r="C230" t="str">
            <v>gal.</v>
          </cell>
          <cell r="D230">
            <v>336</v>
          </cell>
          <cell r="E230">
            <v>0</v>
          </cell>
          <cell r="F230">
            <v>320</v>
          </cell>
        </row>
        <row r="231">
          <cell r="A231">
            <v>13.13</v>
          </cell>
          <cell r="B231" t="str">
            <v>Exterior House Paint, Nation</v>
          </cell>
          <cell r="C231" t="str">
            <v>gal.</v>
          </cell>
          <cell r="D231">
            <v>273</v>
          </cell>
          <cell r="E231">
            <v>0</v>
          </cell>
          <cell r="F231">
            <v>260</v>
          </cell>
        </row>
        <row r="232">
          <cell r="A232">
            <v>13.14</v>
          </cell>
          <cell r="B232" t="str">
            <v>Exterior House Paint, Sinclair</v>
          </cell>
          <cell r="C232" t="str">
            <v>gal.</v>
          </cell>
          <cell r="D232">
            <v>330.75</v>
          </cell>
          <cell r="E232">
            <v>0</v>
          </cell>
          <cell r="F232">
            <v>315</v>
          </cell>
        </row>
        <row r="233">
          <cell r="A233">
            <v>13.15</v>
          </cell>
          <cell r="B233" t="str">
            <v>Glazing Putty</v>
          </cell>
          <cell r="C233" t="str">
            <v>gal.</v>
          </cell>
          <cell r="D233">
            <v>325.5</v>
          </cell>
          <cell r="E233">
            <v>0</v>
          </cell>
          <cell r="F233">
            <v>310</v>
          </cell>
        </row>
        <row r="234">
          <cell r="A234">
            <v>13.16</v>
          </cell>
          <cell r="B234" t="str">
            <v>Lacquer Thinner</v>
          </cell>
          <cell r="C234" t="str">
            <v>gal.</v>
          </cell>
          <cell r="D234">
            <v>89.25</v>
          </cell>
          <cell r="E234">
            <v>0</v>
          </cell>
          <cell r="F234">
            <v>85</v>
          </cell>
        </row>
        <row r="235">
          <cell r="A235" t="str">
            <v>13.17a</v>
          </cell>
          <cell r="B235" t="str">
            <v>Latex, Acrylic Emulsion</v>
          </cell>
          <cell r="C235" t="str">
            <v>gal.</v>
          </cell>
          <cell r="D235">
            <v>270.90000000000003</v>
          </cell>
          <cell r="E235">
            <v>0</v>
          </cell>
          <cell r="F235">
            <v>258</v>
          </cell>
        </row>
        <row r="236">
          <cell r="A236">
            <v>13.17</v>
          </cell>
          <cell r="B236" t="str">
            <v>Latex, Acrylic Emulsion, Boysen</v>
          </cell>
          <cell r="C236" t="str">
            <v>gal.</v>
          </cell>
          <cell r="D236">
            <v>270.90000000000003</v>
          </cell>
          <cell r="E236">
            <v>0</v>
          </cell>
          <cell r="F236">
            <v>258</v>
          </cell>
        </row>
        <row r="237">
          <cell r="A237" t="str">
            <v>13.18a</v>
          </cell>
          <cell r="B237" t="str">
            <v>Latex, Flat</v>
          </cell>
          <cell r="C237" t="str">
            <v>4L</v>
          </cell>
          <cell r="D237">
            <v>257.25</v>
          </cell>
          <cell r="E237">
            <v>0</v>
          </cell>
          <cell r="F237">
            <v>245</v>
          </cell>
        </row>
        <row r="238">
          <cell r="A238">
            <v>13.18</v>
          </cell>
          <cell r="B238" t="str">
            <v>Latex, Flat, Tuflon</v>
          </cell>
          <cell r="C238" t="str">
            <v>4L</v>
          </cell>
          <cell r="D238">
            <v>257.25</v>
          </cell>
          <cell r="E238">
            <v>0</v>
          </cell>
          <cell r="F238">
            <v>245</v>
          </cell>
        </row>
        <row r="239">
          <cell r="A239" t="str">
            <v>13.19a</v>
          </cell>
          <cell r="B239" t="str">
            <v>Latex, Gloss</v>
          </cell>
          <cell r="C239" t="str">
            <v>gal.</v>
          </cell>
          <cell r="D239">
            <v>304.5</v>
          </cell>
          <cell r="E239">
            <v>0</v>
          </cell>
          <cell r="F239">
            <v>290</v>
          </cell>
        </row>
        <row r="240">
          <cell r="A240">
            <v>13.19</v>
          </cell>
          <cell r="B240" t="str">
            <v>Latex, Gloss, Boysen</v>
          </cell>
          <cell r="C240" t="str">
            <v>gal.</v>
          </cell>
          <cell r="D240">
            <v>304.5</v>
          </cell>
          <cell r="E240">
            <v>0</v>
          </cell>
          <cell r="F240">
            <v>290</v>
          </cell>
        </row>
        <row r="241">
          <cell r="A241">
            <v>13.2</v>
          </cell>
          <cell r="B241" t="str">
            <v>Latex, Gloss, Dutch Boy</v>
          </cell>
          <cell r="C241" t="str">
            <v>gal.</v>
          </cell>
          <cell r="D241">
            <v>299.25</v>
          </cell>
          <cell r="E241">
            <v>0</v>
          </cell>
          <cell r="F241">
            <v>285</v>
          </cell>
        </row>
        <row r="242">
          <cell r="A242">
            <v>13.21</v>
          </cell>
          <cell r="B242" t="str">
            <v>Latex, Gloss, Sinclair</v>
          </cell>
          <cell r="C242" t="str">
            <v>gal.</v>
          </cell>
          <cell r="D242">
            <v>292.95</v>
          </cell>
          <cell r="E242">
            <v>0</v>
          </cell>
          <cell r="F242">
            <v>279</v>
          </cell>
        </row>
        <row r="243">
          <cell r="A243" t="str">
            <v>13.22a</v>
          </cell>
          <cell r="B243" t="str">
            <v>Latex, Semi-Gloss</v>
          </cell>
          <cell r="C243" t="str">
            <v>gal.</v>
          </cell>
          <cell r="D243">
            <v>304.5</v>
          </cell>
          <cell r="E243">
            <v>0</v>
          </cell>
          <cell r="F243">
            <v>290</v>
          </cell>
        </row>
        <row r="244">
          <cell r="A244">
            <v>13.22</v>
          </cell>
          <cell r="B244" t="str">
            <v>Latex, Semi-Gloss, Boysen</v>
          </cell>
          <cell r="C244" t="str">
            <v>gal.</v>
          </cell>
          <cell r="D244">
            <v>304.5</v>
          </cell>
          <cell r="E244">
            <v>0</v>
          </cell>
          <cell r="F244">
            <v>290</v>
          </cell>
        </row>
        <row r="245">
          <cell r="A245">
            <v>13.23</v>
          </cell>
          <cell r="B245" t="str">
            <v>Latex, Semi-Gloss, Dutch Boy</v>
          </cell>
          <cell r="C245" t="str">
            <v>gal.</v>
          </cell>
          <cell r="D245">
            <v>315</v>
          </cell>
          <cell r="E245">
            <v>0</v>
          </cell>
          <cell r="F245">
            <v>300</v>
          </cell>
        </row>
        <row r="246">
          <cell r="A246">
            <v>13.24</v>
          </cell>
          <cell r="B246" t="str">
            <v>Latex, Semi-Gloss, Sinclair</v>
          </cell>
          <cell r="C246" t="str">
            <v>gal.</v>
          </cell>
          <cell r="D246">
            <v>292.95</v>
          </cell>
          <cell r="E246">
            <v>0</v>
          </cell>
          <cell r="F246">
            <v>279</v>
          </cell>
        </row>
        <row r="247">
          <cell r="A247" t="str">
            <v>13.25a</v>
          </cell>
          <cell r="B247" t="str">
            <v>Neutralizer</v>
          </cell>
          <cell r="C247" t="str">
            <v>gal.</v>
          </cell>
          <cell r="D247">
            <v>262.5</v>
          </cell>
          <cell r="E247">
            <v>0</v>
          </cell>
          <cell r="F247">
            <v>250</v>
          </cell>
        </row>
        <row r="248">
          <cell r="A248">
            <v>13.25</v>
          </cell>
          <cell r="B248" t="str">
            <v>Neutralizer, Boysen</v>
          </cell>
          <cell r="C248" t="str">
            <v>gal.</v>
          </cell>
          <cell r="D248">
            <v>262.5</v>
          </cell>
          <cell r="E248">
            <v>0</v>
          </cell>
          <cell r="F248">
            <v>250</v>
          </cell>
        </row>
        <row r="249">
          <cell r="A249">
            <v>13.26</v>
          </cell>
          <cell r="B249" t="str">
            <v>Neutralizer, Dutch Boy</v>
          </cell>
          <cell r="C249" t="str">
            <v>gal.</v>
          </cell>
          <cell r="D249">
            <v>280.35000000000002</v>
          </cell>
          <cell r="E249">
            <v>0</v>
          </cell>
          <cell r="F249">
            <v>267</v>
          </cell>
        </row>
        <row r="250">
          <cell r="A250" t="str">
            <v>13.27a</v>
          </cell>
          <cell r="B250" t="str">
            <v>Paint Thinner</v>
          </cell>
          <cell r="C250" t="str">
            <v>gal.</v>
          </cell>
          <cell r="D250">
            <v>63</v>
          </cell>
          <cell r="E250">
            <v>0</v>
          </cell>
          <cell r="F250">
            <v>60</v>
          </cell>
        </row>
        <row r="251">
          <cell r="A251">
            <v>13.27</v>
          </cell>
          <cell r="B251" t="str">
            <v>Paint Thinner. CES</v>
          </cell>
          <cell r="C251" t="str">
            <v>gal.</v>
          </cell>
          <cell r="D251">
            <v>63</v>
          </cell>
          <cell r="E251">
            <v>0</v>
          </cell>
          <cell r="F251">
            <v>60</v>
          </cell>
        </row>
        <row r="252">
          <cell r="A252" t="str">
            <v>13.28a</v>
          </cell>
          <cell r="B252" t="str">
            <v>Patching Compound</v>
          </cell>
          <cell r="C252" t="str">
            <v>gal.</v>
          </cell>
          <cell r="D252">
            <v>262.5</v>
          </cell>
          <cell r="E252">
            <v>0</v>
          </cell>
          <cell r="F252">
            <v>250</v>
          </cell>
        </row>
        <row r="253">
          <cell r="A253">
            <v>13.28</v>
          </cell>
          <cell r="B253" t="str">
            <v>Patching Compound - Decalite</v>
          </cell>
          <cell r="C253" t="str">
            <v>gal.</v>
          </cell>
          <cell r="D253">
            <v>262.5</v>
          </cell>
          <cell r="E253">
            <v>0</v>
          </cell>
          <cell r="F253">
            <v>250</v>
          </cell>
        </row>
        <row r="254">
          <cell r="A254" t="str">
            <v>13.29a</v>
          </cell>
          <cell r="B254" t="str">
            <v>Portland Cement Roof Paint</v>
          </cell>
          <cell r="C254" t="str">
            <v>gal.</v>
          </cell>
          <cell r="D254">
            <v>351.75</v>
          </cell>
          <cell r="E254">
            <v>0</v>
          </cell>
          <cell r="F254">
            <v>335</v>
          </cell>
        </row>
        <row r="255">
          <cell r="A255">
            <v>13.29</v>
          </cell>
          <cell r="B255" t="str">
            <v>Portland Cement Roof Paint, Green, Boysen</v>
          </cell>
          <cell r="C255" t="str">
            <v>gal.</v>
          </cell>
          <cell r="D255">
            <v>351.75</v>
          </cell>
          <cell r="E255">
            <v>0</v>
          </cell>
          <cell r="F255">
            <v>335</v>
          </cell>
        </row>
        <row r="256">
          <cell r="A256">
            <v>13.3</v>
          </cell>
          <cell r="B256" t="str">
            <v>Portland Cement Roof Paint, Green, Dutch Boy</v>
          </cell>
          <cell r="C256" t="str">
            <v>gal.</v>
          </cell>
          <cell r="D256">
            <v>350.7</v>
          </cell>
          <cell r="E256">
            <v>0</v>
          </cell>
          <cell r="F256">
            <v>334</v>
          </cell>
        </row>
        <row r="257">
          <cell r="A257" t="str">
            <v>13.31a</v>
          </cell>
          <cell r="B257" t="str">
            <v>Primer Red Lead</v>
          </cell>
          <cell r="C257" t="str">
            <v>gal.</v>
          </cell>
          <cell r="D257">
            <v>313.95</v>
          </cell>
          <cell r="E257">
            <v>0</v>
          </cell>
          <cell r="F257">
            <v>299</v>
          </cell>
        </row>
        <row r="258">
          <cell r="A258">
            <v>13.31</v>
          </cell>
          <cell r="B258" t="str">
            <v>Primer Red Lead, Boysen</v>
          </cell>
          <cell r="C258" t="str">
            <v>gal.</v>
          </cell>
          <cell r="D258">
            <v>313.95</v>
          </cell>
          <cell r="E258">
            <v>0</v>
          </cell>
          <cell r="F258">
            <v>299</v>
          </cell>
        </row>
        <row r="259">
          <cell r="A259">
            <v>13.32</v>
          </cell>
          <cell r="B259" t="str">
            <v>Primer Red Lead, Dutch Boy</v>
          </cell>
          <cell r="C259" t="str">
            <v>gal.</v>
          </cell>
          <cell r="D259">
            <v>287.7</v>
          </cell>
          <cell r="E259">
            <v>0</v>
          </cell>
          <cell r="F259">
            <v>274</v>
          </cell>
        </row>
        <row r="260">
          <cell r="A260" t="str">
            <v>13.33a</v>
          </cell>
          <cell r="B260" t="str">
            <v>Tinting Color</v>
          </cell>
          <cell r="C260" t="str">
            <v>pint</v>
          </cell>
          <cell r="D260">
            <v>52.5</v>
          </cell>
          <cell r="E260">
            <v>0</v>
          </cell>
          <cell r="F260">
            <v>50</v>
          </cell>
        </row>
        <row r="261">
          <cell r="A261">
            <v>13.33</v>
          </cell>
          <cell r="B261" t="str">
            <v>Tinting Color, Green, Sinclair</v>
          </cell>
          <cell r="C261" t="str">
            <v>pint</v>
          </cell>
          <cell r="D261">
            <v>52.5</v>
          </cell>
          <cell r="E261">
            <v>0</v>
          </cell>
          <cell r="F261">
            <v>50</v>
          </cell>
        </row>
        <row r="262">
          <cell r="A262">
            <v>13.34</v>
          </cell>
          <cell r="B262" t="str">
            <v>Varnish, Dutch Boy</v>
          </cell>
          <cell r="C262" t="str">
            <v>gal.</v>
          </cell>
          <cell r="D262">
            <v>231</v>
          </cell>
          <cell r="E262">
            <v>0</v>
          </cell>
          <cell r="F262">
            <v>220</v>
          </cell>
        </row>
        <row r="263">
          <cell r="A263">
            <v>13.35</v>
          </cell>
          <cell r="B263" t="str">
            <v>Varnish, Valspar</v>
          </cell>
          <cell r="C263" t="str">
            <v>gal.</v>
          </cell>
          <cell r="D263">
            <v>609</v>
          </cell>
          <cell r="E263">
            <v>0</v>
          </cell>
          <cell r="F263">
            <v>580</v>
          </cell>
        </row>
        <row r="264">
          <cell r="A264">
            <v>13.36</v>
          </cell>
          <cell r="B264" t="str">
            <v>Wood Stain</v>
          </cell>
          <cell r="C264" t="str">
            <v>lit.</v>
          </cell>
          <cell r="D264">
            <v>57.75</v>
          </cell>
          <cell r="E264">
            <v>0</v>
          </cell>
          <cell r="F264">
            <v>55</v>
          </cell>
        </row>
        <row r="265">
          <cell r="A265">
            <v>13.37</v>
          </cell>
          <cell r="B265" t="str">
            <v>Zinc Chromate, Dutch Boy</v>
          </cell>
          <cell r="C265" t="str">
            <v>gal.</v>
          </cell>
          <cell r="D265">
            <v>367.5</v>
          </cell>
          <cell r="E265">
            <v>0</v>
          </cell>
          <cell r="F265">
            <v>350</v>
          </cell>
        </row>
        <row r="266">
          <cell r="A266">
            <v>14</v>
          </cell>
          <cell r="B266" t="str">
            <v>Pipe Fittings</v>
          </cell>
          <cell r="D266">
            <v>0</v>
          </cell>
          <cell r="E266">
            <v>0</v>
          </cell>
        </row>
        <row r="267">
          <cell r="A267">
            <v>14.01</v>
          </cell>
          <cell r="B267" t="str">
            <v>G.I. Check Valve, Horizontal, 1/2" dia.</v>
          </cell>
          <cell r="C267" t="str">
            <v>pc.</v>
          </cell>
          <cell r="D267">
            <v>262.5</v>
          </cell>
          <cell r="E267">
            <v>0</v>
          </cell>
          <cell r="F267">
            <v>250</v>
          </cell>
        </row>
        <row r="268">
          <cell r="A268">
            <v>14.02</v>
          </cell>
          <cell r="B268" t="str">
            <v>G.I. Check Valve, Horizontal, 3/4" dia.</v>
          </cell>
          <cell r="C268" t="str">
            <v>pc.</v>
          </cell>
          <cell r="D268">
            <v>141.75</v>
          </cell>
          <cell r="E268">
            <v>0</v>
          </cell>
          <cell r="F268">
            <v>135</v>
          </cell>
        </row>
        <row r="269">
          <cell r="A269">
            <v>14.03</v>
          </cell>
          <cell r="B269" t="str">
            <v>G.I. Check Valve, Horizontal,  1" dia.</v>
          </cell>
          <cell r="C269" t="str">
            <v>pc.</v>
          </cell>
          <cell r="D269">
            <v>198.1875</v>
          </cell>
          <cell r="E269">
            <v>0</v>
          </cell>
          <cell r="F269">
            <v>188.75</v>
          </cell>
        </row>
        <row r="270">
          <cell r="A270">
            <v>14.04</v>
          </cell>
          <cell r="B270" t="str">
            <v>G.I. Check Valve, Horizontal, 1-1/2" dia.</v>
          </cell>
          <cell r="C270" t="str">
            <v>pc.</v>
          </cell>
          <cell r="D270">
            <v>323.40000000000003</v>
          </cell>
          <cell r="E270">
            <v>0</v>
          </cell>
          <cell r="F270">
            <v>308</v>
          </cell>
        </row>
        <row r="271">
          <cell r="A271">
            <v>14.05</v>
          </cell>
          <cell r="B271" t="str">
            <v>G.I. Coupling, 1/2" dia.</v>
          </cell>
          <cell r="C271" t="str">
            <v>pc.</v>
          </cell>
          <cell r="D271">
            <v>10.5</v>
          </cell>
          <cell r="E271">
            <v>0</v>
          </cell>
          <cell r="F271">
            <v>10</v>
          </cell>
        </row>
        <row r="272">
          <cell r="A272">
            <v>14.06</v>
          </cell>
          <cell r="B272" t="str">
            <v>G.I. Coupling, 3/4" dia.</v>
          </cell>
          <cell r="C272" t="str">
            <v>pc.</v>
          </cell>
          <cell r="D272">
            <v>13.65</v>
          </cell>
          <cell r="E272">
            <v>0</v>
          </cell>
          <cell r="F272">
            <v>13</v>
          </cell>
        </row>
        <row r="273">
          <cell r="A273">
            <v>14.07</v>
          </cell>
          <cell r="B273" t="str">
            <v>G.I. Coupling,  1" dia.</v>
          </cell>
          <cell r="C273" t="str">
            <v>pc.</v>
          </cell>
          <cell r="D273">
            <v>24.150000000000002</v>
          </cell>
          <cell r="E273">
            <v>0</v>
          </cell>
          <cell r="F273">
            <v>23</v>
          </cell>
        </row>
        <row r="274">
          <cell r="A274">
            <v>14.08</v>
          </cell>
          <cell r="B274" t="str">
            <v>G.I. Coupling, 1-1/2" dia.</v>
          </cell>
          <cell r="C274" t="str">
            <v>pc.</v>
          </cell>
          <cell r="D274">
            <v>38.661000000000001</v>
          </cell>
          <cell r="E274">
            <v>0</v>
          </cell>
          <cell r="F274">
            <v>36.82</v>
          </cell>
        </row>
        <row r="275">
          <cell r="A275">
            <v>14.09</v>
          </cell>
          <cell r="B275" t="str">
            <v>G.I. Coupling,  2" dia.</v>
          </cell>
          <cell r="C275" t="str">
            <v>pc.</v>
          </cell>
          <cell r="D275">
            <v>63</v>
          </cell>
          <cell r="E275">
            <v>0</v>
          </cell>
          <cell r="F275">
            <v>60</v>
          </cell>
        </row>
        <row r="276">
          <cell r="A276">
            <v>14.1</v>
          </cell>
          <cell r="B276" t="str">
            <v>G.I. Coupling,  3" dia.</v>
          </cell>
          <cell r="C276" t="str">
            <v>pc.</v>
          </cell>
          <cell r="D276">
            <v>138.6</v>
          </cell>
          <cell r="E276">
            <v>0</v>
          </cell>
          <cell r="F276">
            <v>132</v>
          </cell>
        </row>
        <row r="277">
          <cell r="A277">
            <v>14.11</v>
          </cell>
          <cell r="B277" t="str">
            <v>G.I. Cross Tee, 1/2" dia.</v>
          </cell>
          <cell r="C277" t="str">
            <v>pc.</v>
          </cell>
          <cell r="D277">
            <v>52.5</v>
          </cell>
          <cell r="E277">
            <v>0</v>
          </cell>
          <cell r="F277">
            <v>50</v>
          </cell>
        </row>
        <row r="278">
          <cell r="A278">
            <v>14.12</v>
          </cell>
          <cell r="B278" t="str">
            <v>G.I. Cross Tee, 3/4" dia.</v>
          </cell>
          <cell r="C278" t="str">
            <v>pc.</v>
          </cell>
          <cell r="D278">
            <v>66.150000000000006</v>
          </cell>
          <cell r="E278">
            <v>0</v>
          </cell>
          <cell r="F278">
            <v>63</v>
          </cell>
        </row>
        <row r="279">
          <cell r="A279">
            <v>14.13</v>
          </cell>
          <cell r="B279" t="str">
            <v>G.I. Cross Tee,  1" dia.</v>
          </cell>
          <cell r="C279" t="str">
            <v>pc.</v>
          </cell>
          <cell r="D279">
            <v>89.25</v>
          </cell>
          <cell r="E279">
            <v>0</v>
          </cell>
          <cell r="F279">
            <v>85</v>
          </cell>
        </row>
        <row r="280">
          <cell r="A280">
            <v>14.14</v>
          </cell>
          <cell r="B280" t="str">
            <v>G.I. Cross Tee, 1-1/2" dia.</v>
          </cell>
          <cell r="C280" t="str">
            <v>pc.</v>
          </cell>
          <cell r="D280">
            <v>182.70000000000002</v>
          </cell>
          <cell r="E280">
            <v>0</v>
          </cell>
          <cell r="F280">
            <v>174</v>
          </cell>
        </row>
        <row r="281">
          <cell r="A281">
            <v>14.15</v>
          </cell>
          <cell r="B281" t="str">
            <v>G.I. Cross Tee,  2" dia.</v>
          </cell>
          <cell r="C281" t="str">
            <v>pc.</v>
          </cell>
          <cell r="D281">
            <v>242.55</v>
          </cell>
          <cell r="E281">
            <v>0</v>
          </cell>
          <cell r="F281">
            <v>231</v>
          </cell>
        </row>
        <row r="282">
          <cell r="A282">
            <v>14.16</v>
          </cell>
          <cell r="B282" t="str">
            <v>G.I. Cross Tee,  3" dia.</v>
          </cell>
          <cell r="C282" t="str">
            <v>pc.</v>
          </cell>
          <cell r="D282">
            <v>577.5</v>
          </cell>
          <cell r="E282">
            <v>0</v>
          </cell>
          <cell r="F282">
            <v>550</v>
          </cell>
        </row>
        <row r="283">
          <cell r="A283">
            <v>14.17</v>
          </cell>
          <cell r="B283" t="str">
            <v>G.I. Elbow, 45 Deg., 1/2" dia.</v>
          </cell>
          <cell r="C283" t="str">
            <v>pc.</v>
          </cell>
          <cell r="D283">
            <v>15.75</v>
          </cell>
          <cell r="E283">
            <v>0</v>
          </cell>
          <cell r="F283">
            <v>15</v>
          </cell>
        </row>
        <row r="284">
          <cell r="A284">
            <v>14.18</v>
          </cell>
          <cell r="B284" t="str">
            <v>G.I. Elbow, 45 Deg., 3/4" dia.</v>
          </cell>
          <cell r="C284" t="str">
            <v>pc.</v>
          </cell>
          <cell r="D284">
            <v>18.900000000000002</v>
          </cell>
          <cell r="E284">
            <v>0</v>
          </cell>
          <cell r="F284">
            <v>18</v>
          </cell>
        </row>
        <row r="285">
          <cell r="A285">
            <v>14.19</v>
          </cell>
          <cell r="B285" t="str">
            <v>G.I. Elbow, 45 Deg.,  1" dia.</v>
          </cell>
          <cell r="C285" t="str">
            <v>pc.</v>
          </cell>
          <cell r="D285">
            <v>31.5</v>
          </cell>
          <cell r="E285">
            <v>0</v>
          </cell>
          <cell r="F285">
            <v>30</v>
          </cell>
        </row>
        <row r="286">
          <cell r="A286">
            <v>14.2</v>
          </cell>
          <cell r="B286" t="str">
            <v>G.I. Elbow, 45 Deg., 1-1/2" dia.</v>
          </cell>
          <cell r="C286" t="str">
            <v>pc.</v>
          </cell>
          <cell r="D286">
            <v>60.900000000000006</v>
          </cell>
          <cell r="E286">
            <v>0</v>
          </cell>
          <cell r="F286">
            <v>58</v>
          </cell>
        </row>
        <row r="287">
          <cell r="A287">
            <v>14.21</v>
          </cell>
          <cell r="B287" t="str">
            <v>G.I. Elbow, 45 Deg.,  2" dia.</v>
          </cell>
          <cell r="C287" t="str">
            <v>pc.</v>
          </cell>
          <cell r="D287">
            <v>89.25</v>
          </cell>
          <cell r="E287">
            <v>0</v>
          </cell>
          <cell r="F287">
            <v>85</v>
          </cell>
        </row>
        <row r="288">
          <cell r="A288">
            <v>14.22</v>
          </cell>
          <cell r="B288" t="str">
            <v>G.I. Elbow, 45 Deg.,  3" dia.</v>
          </cell>
          <cell r="C288" t="str">
            <v>pc.</v>
          </cell>
          <cell r="D288">
            <v>252</v>
          </cell>
          <cell r="E288">
            <v>0</v>
          </cell>
          <cell r="F288">
            <v>240</v>
          </cell>
        </row>
        <row r="289">
          <cell r="A289">
            <v>14.23</v>
          </cell>
          <cell r="B289" t="str">
            <v>G.I. Elbow, 90 Deg., 1/2" dia.</v>
          </cell>
          <cell r="C289" t="str">
            <v>pc.</v>
          </cell>
          <cell r="D289">
            <v>11.55</v>
          </cell>
          <cell r="E289">
            <v>0</v>
          </cell>
          <cell r="F289">
            <v>11</v>
          </cell>
        </row>
        <row r="290">
          <cell r="A290">
            <v>14.24</v>
          </cell>
          <cell r="B290" t="str">
            <v>G.I. Elbow, 90 Deg., 3/4" dia.</v>
          </cell>
          <cell r="C290" t="str">
            <v>pc.</v>
          </cell>
          <cell r="D290">
            <v>18.900000000000002</v>
          </cell>
          <cell r="E290">
            <v>0</v>
          </cell>
          <cell r="F290">
            <v>18</v>
          </cell>
        </row>
        <row r="291">
          <cell r="A291">
            <v>14.25</v>
          </cell>
          <cell r="B291" t="str">
            <v>G.I. Elbow, 90 Deg.,  1" dia.</v>
          </cell>
          <cell r="C291" t="str">
            <v>pc.</v>
          </cell>
          <cell r="D291">
            <v>28.35</v>
          </cell>
          <cell r="E291">
            <v>0</v>
          </cell>
          <cell r="F291">
            <v>27</v>
          </cell>
        </row>
        <row r="292">
          <cell r="A292">
            <v>14.26</v>
          </cell>
          <cell r="B292" t="str">
            <v>G.I. Elbow, 90 Deg., 1-1/2" dia.</v>
          </cell>
          <cell r="C292" t="str">
            <v>pc.</v>
          </cell>
          <cell r="D292">
            <v>52.5</v>
          </cell>
          <cell r="E292">
            <v>0</v>
          </cell>
          <cell r="F292">
            <v>50</v>
          </cell>
        </row>
        <row r="293">
          <cell r="A293">
            <v>14.27</v>
          </cell>
          <cell r="B293" t="str">
            <v>G.I. Elbow, 90 Deg.,  2" dia.</v>
          </cell>
          <cell r="C293" t="str">
            <v>pc.</v>
          </cell>
          <cell r="D293">
            <v>78.75</v>
          </cell>
          <cell r="E293">
            <v>0</v>
          </cell>
          <cell r="F293">
            <v>75</v>
          </cell>
        </row>
        <row r="294">
          <cell r="A294">
            <v>14.28</v>
          </cell>
          <cell r="B294" t="str">
            <v>G.I. Elbow, 90 Deg.,  3" dia.</v>
          </cell>
          <cell r="C294" t="str">
            <v>pc.</v>
          </cell>
          <cell r="D294">
            <v>210</v>
          </cell>
          <cell r="E294">
            <v>0</v>
          </cell>
          <cell r="F294">
            <v>200</v>
          </cell>
        </row>
        <row r="295">
          <cell r="A295">
            <v>14.29</v>
          </cell>
          <cell r="B295" t="str">
            <v>G.I. Gate Valve, 1/2" dia.</v>
          </cell>
          <cell r="C295" t="str">
            <v>pc.</v>
          </cell>
          <cell r="D295">
            <v>99.75</v>
          </cell>
          <cell r="E295">
            <v>0</v>
          </cell>
          <cell r="F295">
            <v>95</v>
          </cell>
        </row>
        <row r="296">
          <cell r="A296">
            <v>14.3</v>
          </cell>
          <cell r="B296" t="str">
            <v>G.I. Gate Valve, 3/4" dia.</v>
          </cell>
          <cell r="C296" t="str">
            <v>pc.</v>
          </cell>
          <cell r="D296">
            <v>136.5</v>
          </cell>
          <cell r="E296">
            <v>0</v>
          </cell>
          <cell r="F296">
            <v>130</v>
          </cell>
        </row>
        <row r="297">
          <cell r="A297">
            <v>14.31</v>
          </cell>
          <cell r="B297" t="str">
            <v>G.I. Gate Valve,  1" dia.</v>
          </cell>
          <cell r="C297" t="str">
            <v>pc.</v>
          </cell>
          <cell r="D297">
            <v>136.5</v>
          </cell>
          <cell r="E297">
            <v>0</v>
          </cell>
          <cell r="F297">
            <v>130</v>
          </cell>
        </row>
        <row r="298">
          <cell r="A298">
            <v>14.32</v>
          </cell>
          <cell r="B298" t="str">
            <v>G.I. Gate Valve, 1-1/2" dia.</v>
          </cell>
          <cell r="C298" t="str">
            <v>pc.</v>
          </cell>
          <cell r="D298">
            <v>319.2</v>
          </cell>
          <cell r="E298">
            <v>0</v>
          </cell>
          <cell r="F298">
            <v>304</v>
          </cell>
        </row>
        <row r="299">
          <cell r="A299">
            <v>14.33</v>
          </cell>
          <cell r="B299" t="str">
            <v>G.I. Gate Valve,  2" dia.</v>
          </cell>
          <cell r="C299" t="str">
            <v>pc.</v>
          </cell>
          <cell r="D299">
            <v>472.5</v>
          </cell>
          <cell r="E299">
            <v>0</v>
          </cell>
          <cell r="F299">
            <v>450</v>
          </cell>
        </row>
        <row r="300">
          <cell r="A300">
            <v>14.34</v>
          </cell>
          <cell r="B300" t="str">
            <v>G.I. Plug, 1/2" dia.</v>
          </cell>
          <cell r="C300" t="str">
            <v>pc.</v>
          </cell>
          <cell r="D300">
            <v>10.5</v>
          </cell>
          <cell r="E300">
            <v>0</v>
          </cell>
          <cell r="F300">
            <v>10</v>
          </cell>
        </row>
        <row r="301">
          <cell r="A301">
            <v>14.35</v>
          </cell>
          <cell r="B301" t="str">
            <v>G.I. Plug, 3/4" dia.</v>
          </cell>
          <cell r="C301" t="str">
            <v>pc.</v>
          </cell>
          <cell r="D301">
            <v>12.600000000000001</v>
          </cell>
          <cell r="E301">
            <v>0</v>
          </cell>
          <cell r="F301">
            <v>12</v>
          </cell>
        </row>
        <row r="302">
          <cell r="A302">
            <v>14.36</v>
          </cell>
          <cell r="B302" t="str">
            <v>G.I. Plug,  1" dia.</v>
          </cell>
          <cell r="C302" t="str">
            <v>pc.</v>
          </cell>
          <cell r="D302">
            <v>15.75</v>
          </cell>
          <cell r="E302">
            <v>0</v>
          </cell>
          <cell r="F302">
            <v>15</v>
          </cell>
        </row>
        <row r="303">
          <cell r="A303">
            <v>14.37</v>
          </cell>
          <cell r="B303" t="str">
            <v>G.I. Plug, 1-1/2" dia.</v>
          </cell>
          <cell r="C303" t="str">
            <v>pc.</v>
          </cell>
          <cell r="D303">
            <v>27.3</v>
          </cell>
          <cell r="E303">
            <v>0</v>
          </cell>
          <cell r="F303">
            <v>26</v>
          </cell>
        </row>
        <row r="304">
          <cell r="A304">
            <v>15</v>
          </cell>
          <cell r="B304" t="str">
            <v>Pipes</v>
          </cell>
          <cell r="D304">
            <v>0</v>
          </cell>
          <cell r="E304">
            <v>0</v>
          </cell>
        </row>
        <row r="305">
          <cell r="A305">
            <v>16</v>
          </cell>
          <cell r="B305" t="str">
            <v>Plumbing Fixtures</v>
          </cell>
          <cell r="D305">
            <v>0</v>
          </cell>
          <cell r="E305">
            <v>0</v>
          </cell>
        </row>
        <row r="306">
          <cell r="A306">
            <v>16.010000000000002</v>
          </cell>
          <cell r="B306" t="str">
            <v>PVC Schedule 40, 15 mm dia.</v>
          </cell>
          <cell r="C306" t="str">
            <v>pc.</v>
          </cell>
          <cell r="D306">
            <v>47.25</v>
          </cell>
          <cell r="E306">
            <v>0</v>
          </cell>
          <cell r="F306">
            <v>45</v>
          </cell>
        </row>
        <row r="307">
          <cell r="A307">
            <v>16.02</v>
          </cell>
          <cell r="B307" t="str">
            <v>PVC Pipe Tubing, 6 m x 20 mm dia.</v>
          </cell>
          <cell r="C307" t="str">
            <v>pc.</v>
          </cell>
          <cell r="D307">
            <v>47.25</v>
          </cell>
          <cell r="E307">
            <v>0</v>
          </cell>
          <cell r="F307">
            <v>45</v>
          </cell>
        </row>
        <row r="308">
          <cell r="A308">
            <v>16.03</v>
          </cell>
          <cell r="B308" t="str">
            <v>PVC Pipe Tubing, Standard, 6 m x 50 mm dia.</v>
          </cell>
          <cell r="C308" t="str">
            <v>pc.</v>
          </cell>
          <cell r="D308">
            <v>126</v>
          </cell>
          <cell r="E308">
            <v>0</v>
          </cell>
          <cell r="F308">
            <v>120</v>
          </cell>
        </row>
        <row r="309">
          <cell r="A309">
            <v>16.04</v>
          </cell>
          <cell r="B309" t="str">
            <v>PVC Pipe Tubing, Standard, 6 m x 75 mm dia.</v>
          </cell>
          <cell r="C309" t="str">
            <v>pc.</v>
          </cell>
          <cell r="D309">
            <v>168</v>
          </cell>
          <cell r="E309">
            <v>0</v>
          </cell>
          <cell r="F309">
            <v>160</v>
          </cell>
        </row>
        <row r="310">
          <cell r="A310">
            <v>16.05</v>
          </cell>
          <cell r="B310" t="str">
            <v>PVC Wye, 75 mm dia.</v>
          </cell>
          <cell r="C310" t="str">
            <v>pc.</v>
          </cell>
          <cell r="D310">
            <v>27.3</v>
          </cell>
          <cell r="E310">
            <v>0</v>
          </cell>
          <cell r="F310">
            <v>26</v>
          </cell>
        </row>
        <row r="311">
          <cell r="A311">
            <v>16.059999999999999</v>
          </cell>
          <cell r="B311" t="str">
            <v>PVC Wye, 3" x 2"</v>
          </cell>
          <cell r="C311" t="str">
            <v>pc.</v>
          </cell>
          <cell r="D311">
            <v>27.3</v>
          </cell>
          <cell r="E311">
            <v>0</v>
          </cell>
          <cell r="F311">
            <v>26</v>
          </cell>
        </row>
        <row r="312">
          <cell r="A312">
            <v>16.07</v>
          </cell>
          <cell r="B312" t="str">
            <v>PVC Elbow 1/4" Bend</v>
          </cell>
          <cell r="C312" t="str">
            <v>pc.</v>
          </cell>
          <cell r="D312">
            <v>12.600000000000001</v>
          </cell>
          <cell r="E312">
            <v>0</v>
          </cell>
          <cell r="F312">
            <v>12</v>
          </cell>
        </row>
        <row r="313">
          <cell r="A313">
            <v>16.079999999999998</v>
          </cell>
          <cell r="B313" t="str">
            <v>PVC Cross Tee, 20 mm dia.</v>
          </cell>
          <cell r="C313" t="str">
            <v>pc.</v>
          </cell>
          <cell r="D313">
            <v>18.900000000000002</v>
          </cell>
          <cell r="E313">
            <v>0</v>
          </cell>
          <cell r="F313">
            <v>18</v>
          </cell>
        </row>
        <row r="314">
          <cell r="A314">
            <v>16.09</v>
          </cell>
          <cell r="B314" t="str">
            <v>PVC Cross Tee, 50 mm dia.</v>
          </cell>
          <cell r="C314" t="str">
            <v>pc.</v>
          </cell>
          <cell r="D314">
            <v>18.900000000000002</v>
          </cell>
          <cell r="E314">
            <v>0</v>
          </cell>
          <cell r="F314">
            <v>18</v>
          </cell>
        </row>
        <row r="315">
          <cell r="A315">
            <v>16.100000000000001</v>
          </cell>
          <cell r="B315" t="str">
            <v>Solvent Cement</v>
          </cell>
          <cell r="C315" t="str">
            <v>qts.</v>
          </cell>
          <cell r="D315">
            <v>199.5</v>
          </cell>
          <cell r="E315">
            <v>0</v>
          </cell>
          <cell r="F315">
            <v>190</v>
          </cell>
        </row>
        <row r="316">
          <cell r="A316">
            <v>16.11</v>
          </cell>
          <cell r="B316" t="str">
            <v>Water Closet</v>
          </cell>
          <cell r="C316" t="str">
            <v>pc.</v>
          </cell>
          <cell r="D316">
            <v>2625</v>
          </cell>
          <cell r="E316">
            <v>0</v>
          </cell>
          <cell r="F316">
            <v>2500</v>
          </cell>
        </row>
        <row r="317">
          <cell r="A317">
            <v>16.12</v>
          </cell>
          <cell r="B317" t="str">
            <v>Paper Holder</v>
          </cell>
          <cell r="C317" t="str">
            <v>pc.</v>
          </cell>
          <cell r="D317">
            <v>210</v>
          </cell>
          <cell r="E317">
            <v>0</v>
          </cell>
          <cell r="F317">
            <v>200</v>
          </cell>
        </row>
        <row r="318">
          <cell r="A318">
            <v>16.13</v>
          </cell>
          <cell r="B318" t="str">
            <v>Shower Head</v>
          </cell>
          <cell r="C318" t="str">
            <v>pc.</v>
          </cell>
          <cell r="D318">
            <v>78.75</v>
          </cell>
          <cell r="E318">
            <v>0</v>
          </cell>
          <cell r="F318">
            <v>75</v>
          </cell>
        </row>
        <row r="319">
          <cell r="A319">
            <v>16.14</v>
          </cell>
          <cell r="B319" t="str">
            <v>Shower Valve</v>
          </cell>
          <cell r="C319" t="str">
            <v>pc.</v>
          </cell>
          <cell r="D319">
            <v>210</v>
          </cell>
          <cell r="E319">
            <v>0</v>
          </cell>
          <cell r="F319">
            <v>200</v>
          </cell>
        </row>
        <row r="320">
          <cell r="A320">
            <v>16.149999999999999</v>
          </cell>
          <cell r="B320" t="str">
            <v>Floor Drain 4" x 4"</v>
          </cell>
          <cell r="C320" t="str">
            <v>pc.</v>
          </cell>
          <cell r="D320">
            <v>26.25</v>
          </cell>
          <cell r="E320">
            <v>0</v>
          </cell>
          <cell r="F320">
            <v>25</v>
          </cell>
        </row>
        <row r="321">
          <cell r="A321">
            <v>16.16</v>
          </cell>
          <cell r="B321" t="str">
            <v>Soap Holder</v>
          </cell>
          <cell r="C321" t="str">
            <v>pc.</v>
          </cell>
          <cell r="D321">
            <v>210</v>
          </cell>
          <cell r="E321">
            <v>0</v>
          </cell>
          <cell r="F321">
            <v>200</v>
          </cell>
        </row>
        <row r="322">
          <cell r="A322">
            <v>16.170000000000002</v>
          </cell>
          <cell r="B322" t="str">
            <v>Lavatory</v>
          </cell>
          <cell r="C322" t="str">
            <v>set</v>
          </cell>
          <cell r="D322">
            <v>945</v>
          </cell>
          <cell r="E322">
            <v>0</v>
          </cell>
          <cell r="F322">
            <v>900</v>
          </cell>
        </row>
        <row r="323">
          <cell r="A323">
            <v>16.18</v>
          </cell>
          <cell r="B323" t="str">
            <v>Installation of Sanitary Fixtures and Works</v>
          </cell>
          <cell r="C323" t="str">
            <v>lot</v>
          </cell>
          <cell r="D323">
            <v>0</v>
          </cell>
          <cell r="E323">
            <v>1442</v>
          </cell>
          <cell r="G323">
            <v>1400</v>
          </cell>
        </row>
        <row r="324">
          <cell r="A324">
            <v>16.190000000000001</v>
          </cell>
          <cell r="B324" t="str">
            <v>Installation of Plumbing Fixtures and Works</v>
          </cell>
          <cell r="C324" t="str">
            <v>lot</v>
          </cell>
          <cell r="D324">
            <v>0</v>
          </cell>
          <cell r="E324">
            <v>175.1</v>
          </cell>
          <cell r="G324">
            <v>170</v>
          </cell>
        </row>
        <row r="325">
          <cell r="A325">
            <v>17</v>
          </cell>
          <cell r="B325" t="str">
            <v>Reinforcing Steel</v>
          </cell>
          <cell r="D325">
            <v>0</v>
          </cell>
          <cell r="E325">
            <v>0</v>
          </cell>
        </row>
        <row r="326">
          <cell r="A326" t="str">
            <v>17a</v>
          </cell>
          <cell r="B326" t="str">
            <v>Fabrication &amp; Installation of Reinforcing Bars</v>
          </cell>
          <cell r="C326" t="str">
            <v>kg.</v>
          </cell>
          <cell r="D326">
            <v>0</v>
          </cell>
          <cell r="E326">
            <v>6.4375</v>
          </cell>
          <cell r="G326">
            <v>6.25</v>
          </cell>
        </row>
        <row r="327">
          <cell r="A327">
            <v>17.010000000000002</v>
          </cell>
          <cell r="B327" t="str">
            <v>Reinforcing Steel, Int. Def. Grade 275, 10mm x 6m</v>
          </cell>
          <cell r="C327" t="str">
            <v>pc.</v>
          </cell>
          <cell r="D327">
            <v>43.050000000000004</v>
          </cell>
          <cell r="E327">
            <v>0</v>
          </cell>
          <cell r="F327">
            <v>41</v>
          </cell>
        </row>
        <row r="328">
          <cell r="A328">
            <v>17.02</v>
          </cell>
          <cell r="B328" t="str">
            <v>Reinforcing Steel, Int. Def. Grade 275, 12mm x 6m</v>
          </cell>
          <cell r="C328" t="str">
            <v>pc.</v>
          </cell>
          <cell r="D328">
            <v>78.75</v>
          </cell>
          <cell r="E328">
            <v>0</v>
          </cell>
          <cell r="F328">
            <v>75</v>
          </cell>
        </row>
        <row r="329">
          <cell r="A329">
            <v>17.03</v>
          </cell>
          <cell r="B329" t="str">
            <v>Reinforcing Steel, Int. Def. Grade 275, 16mm x 6m</v>
          </cell>
          <cell r="C329" t="str">
            <v>pc.</v>
          </cell>
          <cell r="D329">
            <v>131.25</v>
          </cell>
          <cell r="E329">
            <v>0</v>
          </cell>
          <cell r="F329">
            <v>125</v>
          </cell>
        </row>
        <row r="330">
          <cell r="A330">
            <v>17.04</v>
          </cell>
          <cell r="B330" t="str">
            <v>Reinforcing Steel, Int. Def. Grade 275, 20mm x 6m</v>
          </cell>
          <cell r="C330" t="str">
            <v>pc.</v>
          </cell>
          <cell r="D330">
            <v>204.75</v>
          </cell>
          <cell r="E330">
            <v>0</v>
          </cell>
          <cell r="F330">
            <v>195</v>
          </cell>
        </row>
        <row r="331">
          <cell r="A331">
            <v>17.05</v>
          </cell>
          <cell r="B331" t="str">
            <v>Reinforcing Steel, Int. Def. Grade 275, 25mm x 6m</v>
          </cell>
          <cell r="C331" t="str">
            <v>pc.</v>
          </cell>
          <cell r="D331">
            <v>323.40000000000003</v>
          </cell>
          <cell r="E331">
            <v>0</v>
          </cell>
          <cell r="F331">
            <v>308</v>
          </cell>
        </row>
        <row r="332">
          <cell r="A332">
            <v>17.059999999999999</v>
          </cell>
          <cell r="B332" t="str">
            <v>Reinforcing Steel, Plain Grade 230, 12mm x 6m</v>
          </cell>
          <cell r="C332" t="str">
            <v>pc.</v>
          </cell>
          <cell r="D332">
            <v>99.75</v>
          </cell>
          <cell r="E332">
            <v>0</v>
          </cell>
          <cell r="F332">
            <v>95</v>
          </cell>
        </row>
        <row r="333">
          <cell r="A333">
            <v>17.07</v>
          </cell>
          <cell r="B333" t="str">
            <v>Reinforcing Steel, Plain Grade 230, 16mm x 6m</v>
          </cell>
          <cell r="C333" t="str">
            <v>pc.</v>
          </cell>
          <cell r="D333">
            <v>165.9</v>
          </cell>
          <cell r="E333">
            <v>0</v>
          </cell>
          <cell r="F333">
            <v>158</v>
          </cell>
        </row>
        <row r="334">
          <cell r="A334">
            <v>17.079999999999998</v>
          </cell>
          <cell r="B334" t="str">
            <v>Reinforcing Steel, Plain Grade 230, 20mm x 6m</v>
          </cell>
          <cell r="C334" t="str">
            <v>pc.</v>
          </cell>
          <cell r="D334">
            <v>243.60000000000002</v>
          </cell>
          <cell r="E334">
            <v>0</v>
          </cell>
          <cell r="F334">
            <v>232</v>
          </cell>
        </row>
        <row r="335">
          <cell r="A335">
            <v>17.09</v>
          </cell>
          <cell r="B335" t="str">
            <v>Reinforcing Steel, Plain Grade 230, 25mm x 6m</v>
          </cell>
          <cell r="C335" t="str">
            <v>pc.</v>
          </cell>
          <cell r="D335">
            <v>385.35</v>
          </cell>
          <cell r="E335">
            <v>0</v>
          </cell>
          <cell r="F335">
            <v>367</v>
          </cell>
        </row>
        <row r="336">
          <cell r="A336">
            <v>17.100000000000001</v>
          </cell>
          <cell r="B336" t="str">
            <v>Reinforcing Steel, Struc. Def. Grade 230, 10mm x 6m</v>
          </cell>
          <cell r="C336" t="str">
            <v>pc.</v>
          </cell>
          <cell r="D336">
            <v>51.45</v>
          </cell>
          <cell r="E336">
            <v>0</v>
          </cell>
          <cell r="F336">
            <v>49</v>
          </cell>
        </row>
        <row r="337">
          <cell r="A337">
            <v>17.11</v>
          </cell>
          <cell r="B337" t="str">
            <v>Reinforcing Steel, Struc. Def. Grade 230, 12mm x 6m</v>
          </cell>
          <cell r="C337" t="str">
            <v>pc.</v>
          </cell>
          <cell r="D337">
            <v>63</v>
          </cell>
          <cell r="E337">
            <v>0</v>
          </cell>
          <cell r="F337">
            <v>60</v>
          </cell>
        </row>
        <row r="338">
          <cell r="A338">
            <v>17.12</v>
          </cell>
          <cell r="B338" t="str">
            <v>Reinforcing Steel, Struc. Def. Grade 230, 16mm x 6m</v>
          </cell>
          <cell r="C338" t="str">
            <v>pc.</v>
          </cell>
          <cell r="D338">
            <v>103.95</v>
          </cell>
          <cell r="E338">
            <v>0</v>
          </cell>
          <cell r="F338">
            <v>99</v>
          </cell>
        </row>
        <row r="339">
          <cell r="A339">
            <v>17.13</v>
          </cell>
          <cell r="B339" t="str">
            <v>Reinforcing Steel, Struc. Def. Grade 230, 20mm x 6m</v>
          </cell>
          <cell r="C339" t="str">
            <v>pc.</v>
          </cell>
          <cell r="D339">
            <v>178.5</v>
          </cell>
          <cell r="E339">
            <v>0</v>
          </cell>
          <cell r="F339">
            <v>170</v>
          </cell>
        </row>
        <row r="340">
          <cell r="A340">
            <v>17.14</v>
          </cell>
          <cell r="B340" t="str">
            <v>Reinforcing Steel, Struc. Def. Grade 230, 25mm x 6m</v>
          </cell>
          <cell r="C340" t="str">
            <v>pc.</v>
          </cell>
          <cell r="D340">
            <v>294</v>
          </cell>
          <cell r="E340">
            <v>0</v>
          </cell>
          <cell r="F340">
            <v>280</v>
          </cell>
        </row>
        <row r="341">
          <cell r="A341">
            <v>18</v>
          </cell>
          <cell r="B341" t="str">
            <v>Roofing</v>
          </cell>
          <cell r="D341">
            <v>0</v>
          </cell>
          <cell r="E341">
            <v>0</v>
          </cell>
        </row>
        <row r="342">
          <cell r="A342" t="str">
            <v>18a</v>
          </cell>
          <cell r="B342" t="str">
            <v>Installation of Corrugated G.I. Sheets</v>
          </cell>
          <cell r="C342" t="str">
            <v>sq.m.</v>
          </cell>
          <cell r="D342">
            <v>0</v>
          </cell>
          <cell r="E342">
            <v>26.574000000000002</v>
          </cell>
          <cell r="G342">
            <v>25.8</v>
          </cell>
        </row>
        <row r="343">
          <cell r="A343" t="str">
            <v>18b</v>
          </cell>
          <cell r="B343" t="str">
            <v>Installation of Gutter</v>
          </cell>
          <cell r="C343" t="str">
            <v>m</v>
          </cell>
          <cell r="D343">
            <v>0</v>
          </cell>
          <cell r="E343">
            <v>12.205500000000001</v>
          </cell>
          <cell r="G343">
            <v>11.85</v>
          </cell>
        </row>
        <row r="344">
          <cell r="A344" t="str">
            <v>18c</v>
          </cell>
          <cell r="B344" t="str">
            <v>Installation of Flashing</v>
          </cell>
          <cell r="C344" t="str">
            <v>m</v>
          </cell>
          <cell r="D344">
            <v>0</v>
          </cell>
          <cell r="E344">
            <v>9.7128999999999994</v>
          </cell>
          <cell r="G344">
            <v>9.43</v>
          </cell>
        </row>
        <row r="345">
          <cell r="A345" t="str">
            <v>18d</v>
          </cell>
          <cell r="B345" t="str">
            <v>Installation of Ridge Roll</v>
          </cell>
          <cell r="C345" t="str">
            <v>m</v>
          </cell>
          <cell r="D345">
            <v>0</v>
          </cell>
          <cell r="E345">
            <v>8.7035</v>
          </cell>
          <cell r="G345">
            <v>8.4499999999999993</v>
          </cell>
        </row>
        <row r="346">
          <cell r="A346" t="str">
            <v>18e</v>
          </cell>
          <cell r="B346" t="str">
            <v>Installation of Facia Board</v>
          </cell>
          <cell r="C346" t="str">
            <v>bd. ft.</v>
          </cell>
          <cell r="D346">
            <v>0</v>
          </cell>
          <cell r="E346">
            <v>8.8168000000000006</v>
          </cell>
          <cell r="G346">
            <v>8.56</v>
          </cell>
        </row>
        <row r="347">
          <cell r="A347" t="str">
            <v>18f</v>
          </cell>
          <cell r="B347" t="str">
            <v>Removal of Corrugated G.I. Sheets</v>
          </cell>
          <cell r="C347" t="str">
            <v>sq.m.</v>
          </cell>
          <cell r="D347">
            <v>0</v>
          </cell>
          <cell r="E347">
            <v>4.6040999999999999</v>
          </cell>
          <cell r="G347">
            <v>4.47</v>
          </cell>
        </row>
        <row r="348">
          <cell r="A348" t="str">
            <v>18g</v>
          </cell>
          <cell r="B348" t="str">
            <v>Removal of Roofing Accessories</v>
          </cell>
          <cell r="C348" t="str">
            <v>m</v>
          </cell>
          <cell r="D348">
            <v>0</v>
          </cell>
          <cell r="E348">
            <v>0.83430000000000004</v>
          </cell>
          <cell r="G348">
            <v>0.81</v>
          </cell>
        </row>
        <row r="349">
          <cell r="A349" t="str">
            <v>18g1</v>
          </cell>
          <cell r="B349" t="str">
            <v>Removal of Flashing</v>
          </cell>
          <cell r="C349" t="str">
            <v>m</v>
          </cell>
          <cell r="D349">
            <v>0</v>
          </cell>
          <cell r="E349">
            <v>0.83430000000000004</v>
          </cell>
          <cell r="G349">
            <v>0.81</v>
          </cell>
        </row>
        <row r="350">
          <cell r="A350" t="str">
            <v>18g2</v>
          </cell>
          <cell r="B350" t="str">
            <v>Removal of Gutter</v>
          </cell>
          <cell r="C350" t="str">
            <v>m</v>
          </cell>
          <cell r="D350">
            <v>0</v>
          </cell>
          <cell r="E350">
            <v>0.83430000000000004</v>
          </cell>
          <cell r="G350">
            <v>0.81</v>
          </cell>
        </row>
        <row r="351">
          <cell r="A351" t="str">
            <v>18g3</v>
          </cell>
          <cell r="B351" t="str">
            <v>Removal of Fascia Board</v>
          </cell>
          <cell r="C351" t="str">
            <v>m</v>
          </cell>
          <cell r="D351">
            <v>0</v>
          </cell>
          <cell r="E351">
            <v>0.83430000000000004</v>
          </cell>
          <cell r="G351">
            <v>0.81</v>
          </cell>
        </row>
        <row r="352">
          <cell r="A352" t="str">
            <v>18g4</v>
          </cell>
          <cell r="B352" t="str">
            <v>Removal of Ridge Roll</v>
          </cell>
          <cell r="C352" t="str">
            <v>m</v>
          </cell>
          <cell r="D352">
            <v>0</v>
          </cell>
          <cell r="E352">
            <v>0.83430000000000004</v>
          </cell>
          <cell r="G352">
            <v>0.81</v>
          </cell>
        </row>
        <row r="353">
          <cell r="A353">
            <v>18.010000000000002</v>
          </cell>
          <cell r="B353" t="str">
            <v>Corrugated G.I. Sheet, G-26 x 8'</v>
          </cell>
          <cell r="C353" t="str">
            <v>pc.</v>
          </cell>
          <cell r="D353">
            <v>176.4</v>
          </cell>
          <cell r="E353">
            <v>0</v>
          </cell>
          <cell r="F353">
            <v>168</v>
          </cell>
        </row>
        <row r="354">
          <cell r="A354">
            <v>18.02</v>
          </cell>
          <cell r="B354" t="str">
            <v>Corrugated G.I. Sheet, G-31 x 8'</v>
          </cell>
          <cell r="C354" t="str">
            <v>pc.</v>
          </cell>
          <cell r="D354">
            <v>142.80000000000001</v>
          </cell>
          <cell r="E354">
            <v>0</v>
          </cell>
          <cell r="F354">
            <v>136</v>
          </cell>
        </row>
        <row r="355">
          <cell r="A355">
            <v>18.03</v>
          </cell>
          <cell r="B355" t="str">
            <v>G.I. Copper Rivets</v>
          </cell>
          <cell r="C355" t="str">
            <v>kg.</v>
          </cell>
          <cell r="D355">
            <v>50.400000000000006</v>
          </cell>
          <cell r="E355">
            <v>0</v>
          </cell>
          <cell r="F355">
            <v>48</v>
          </cell>
        </row>
        <row r="356">
          <cell r="A356">
            <v>18.04</v>
          </cell>
          <cell r="B356" t="str">
            <v>G.I. Downspout, 2" x 3" x 8'</v>
          </cell>
          <cell r="C356" t="str">
            <v>pc.</v>
          </cell>
          <cell r="D356">
            <v>94.5</v>
          </cell>
          <cell r="E356">
            <v>0</v>
          </cell>
          <cell r="F356">
            <v>90</v>
          </cell>
        </row>
        <row r="357">
          <cell r="A357">
            <v>18.05</v>
          </cell>
          <cell r="B357" t="str">
            <v>G.I. Downspout, 2" x 4" x 8'</v>
          </cell>
          <cell r="C357" t="str">
            <v>pc.</v>
          </cell>
          <cell r="D357">
            <v>94.5</v>
          </cell>
          <cell r="E357">
            <v>0</v>
          </cell>
          <cell r="F357">
            <v>90</v>
          </cell>
        </row>
        <row r="358">
          <cell r="A358">
            <v>18.059999999999999</v>
          </cell>
          <cell r="B358" t="str">
            <v>Gutter, G-24, 36" x 8'</v>
          </cell>
          <cell r="C358" t="str">
            <v>pc.</v>
          </cell>
          <cell r="D358">
            <v>115.5</v>
          </cell>
          <cell r="E358">
            <v>0</v>
          </cell>
          <cell r="F358">
            <v>110</v>
          </cell>
        </row>
        <row r="359">
          <cell r="A359">
            <v>18.07</v>
          </cell>
          <cell r="B359" t="str">
            <v>Gutter, G-26, 36" x 8'</v>
          </cell>
          <cell r="C359" t="str">
            <v>pc.</v>
          </cell>
          <cell r="D359">
            <v>115.5</v>
          </cell>
          <cell r="E359">
            <v>0</v>
          </cell>
          <cell r="F359">
            <v>110</v>
          </cell>
        </row>
        <row r="360">
          <cell r="A360">
            <v>18.079999999999998</v>
          </cell>
          <cell r="B360" t="str">
            <v>Plain G.I. Sheet, G-24 x 8'</v>
          </cell>
          <cell r="C360" t="str">
            <v>lft.</v>
          </cell>
          <cell r="D360">
            <v>35.700000000000003</v>
          </cell>
          <cell r="E360">
            <v>0</v>
          </cell>
          <cell r="F360">
            <v>34</v>
          </cell>
        </row>
        <row r="361">
          <cell r="A361">
            <v>18.09</v>
          </cell>
          <cell r="B361" t="str">
            <v>Plain G.I. Sheet, G-26 x 8'</v>
          </cell>
          <cell r="C361" t="str">
            <v>lft.</v>
          </cell>
          <cell r="D361">
            <v>25.200000000000003</v>
          </cell>
          <cell r="E361">
            <v>0</v>
          </cell>
          <cell r="F361">
            <v>24</v>
          </cell>
        </row>
        <row r="362">
          <cell r="A362">
            <v>18.100000000000001</v>
          </cell>
          <cell r="B362" t="str">
            <v>G.I. Flashing, G-26 36"x 8'</v>
          </cell>
          <cell r="C362" t="str">
            <v>pc.</v>
          </cell>
          <cell r="D362">
            <v>157.5</v>
          </cell>
          <cell r="E362">
            <v>0</v>
          </cell>
          <cell r="F362">
            <v>150</v>
          </cell>
        </row>
        <row r="363">
          <cell r="A363">
            <v>18.11</v>
          </cell>
          <cell r="B363" t="str">
            <v>Ridge Roll, G-26 36"x 8'</v>
          </cell>
          <cell r="C363" t="str">
            <v>pc.</v>
          </cell>
          <cell r="D363">
            <v>157.5</v>
          </cell>
          <cell r="E363">
            <v>0</v>
          </cell>
          <cell r="F363">
            <v>150</v>
          </cell>
        </row>
        <row r="364">
          <cell r="A364">
            <v>18.12</v>
          </cell>
          <cell r="B364" t="str">
            <v>Fascia Board, 1" x 10"</v>
          </cell>
          <cell r="C364" t="str">
            <v>bd. ft.</v>
          </cell>
          <cell r="D364">
            <v>42</v>
          </cell>
          <cell r="E364">
            <v>0</v>
          </cell>
          <cell r="F364">
            <v>40</v>
          </cell>
        </row>
        <row r="365">
          <cell r="A365">
            <v>18.13</v>
          </cell>
          <cell r="B365" t="str">
            <v>Corrugated G.I. Sheet, G-26 x 9'</v>
          </cell>
          <cell r="C365" t="str">
            <v>pc.</v>
          </cell>
          <cell r="D365">
            <v>198.45000000000002</v>
          </cell>
          <cell r="E365">
            <v>0</v>
          </cell>
          <cell r="F365">
            <v>189</v>
          </cell>
        </row>
        <row r="366">
          <cell r="A366">
            <v>18.14</v>
          </cell>
          <cell r="B366" t="str">
            <v>Corrugated G.I. Sheet, G-26 x 10'</v>
          </cell>
          <cell r="C366" t="str">
            <v>pc.</v>
          </cell>
          <cell r="D366">
            <v>220.5</v>
          </cell>
          <cell r="E366">
            <v>0</v>
          </cell>
          <cell r="F366">
            <v>210</v>
          </cell>
        </row>
        <row r="367">
          <cell r="A367">
            <v>18.149999999999999</v>
          </cell>
          <cell r="B367" t="str">
            <v>Corrugated G.I. Sheet, G-26 x 12'</v>
          </cell>
          <cell r="C367" t="str">
            <v>pc.</v>
          </cell>
          <cell r="D367">
            <v>264.60000000000002</v>
          </cell>
          <cell r="E367">
            <v>0</v>
          </cell>
          <cell r="F367">
            <v>252</v>
          </cell>
        </row>
        <row r="368">
          <cell r="A368" t="str">
            <v>19 a</v>
          </cell>
          <cell r="B368" t="str">
            <v>Structural Steel</v>
          </cell>
          <cell r="D368">
            <v>0</v>
          </cell>
          <cell r="E368">
            <v>0</v>
          </cell>
        </row>
        <row r="369">
          <cell r="A369" t="str">
            <v>19-a1</v>
          </cell>
          <cell r="B369" t="str">
            <v>Soil Poisoning</v>
          </cell>
          <cell r="C369" t="str">
            <v>lot</v>
          </cell>
          <cell r="D369">
            <v>714</v>
          </cell>
          <cell r="E369">
            <v>0</v>
          </cell>
          <cell r="F369">
            <v>680</v>
          </cell>
        </row>
        <row r="370">
          <cell r="A370" t="str">
            <v>19-a2</v>
          </cell>
          <cell r="B370" t="str">
            <v>Application of Soil Poisoning</v>
          </cell>
          <cell r="C370" t="str">
            <v>lot</v>
          </cell>
          <cell r="D370">
            <v>0</v>
          </cell>
          <cell r="E370">
            <v>247.20000000000002</v>
          </cell>
          <cell r="G370">
            <v>240</v>
          </cell>
        </row>
        <row r="371">
          <cell r="A371">
            <v>19</v>
          </cell>
          <cell r="B371" t="str">
            <v>Structural Steel</v>
          </cell>
          <cell r="D371">
            <v>0</v>
          </cell>
          <cell r="E371">
            <v>0</v>
          </cell>
        </row>
        <row r="372">
          <cell r="A372" t="str">
            <v>19a</v>
          </cell>
          <cell r="B372" t="str">
            <v>Removal of Structural Steel Frame</v>
          </cell>
          <cell r="C372" t="str">
            <v>kg.</v>
          </cell>
          <cell r="D372">
            <v>0</v>
          </cell>
          <cell r="E372">
            <v>0.28840000000000005</v>
          </cell>
          <cell r="G372">
            <v>0.28000000000000003</v>
          </cell>
        </row>
        <row r="373">
          <cell r="A373" t="str">
            <v>19b</v>
          </cell>
          <cell r="B373" t="str">
            <v>Removal of Miscellaneous Steel</v>
          </cell>
          <cell r="C373" t="str">
            <v>kg.</v>
          </cell>
          <cell r="D373">
            <v>0</v>
          </cell>
          <cell r="E373">
            <v>0.50470000000000004</v>
          </cell>
          <cell r="G373">
            <v>0.49</v>
          </cell>
        </row>
        <row r="374">
          <cell r="A374" t="str">
            <v>19c</v>
          </cell>
          <cell r="B374" t="str">
            <v>Installation of Steel Purlins</v>
          </cell>
          <cell r="C374" t="str">
            <v>kg.</v>
          </cell>
          <cell r="D374">
            <v>0</v>
          </cell>
          <cell r="E374">
            <v>6.6950000000000003</v>
          </cell>
          <cell r="G374">
            <v>6.5</v>
          </cell>
        </row>
        <row r="375">
          <cell r="A375" t="str">
            <v>19d</v>
          </cell>
          <cell r="B375" t="str">
            <v>Fabrication &amp; Installation of Steel Rafter</v>
          </cell>
          <cell r="C375" t="str">
            <v>kg.</v>
          </cell>
          <cell r="D375">
            <v>0</v>
          </cell>
          <cell r="E375">
            <v>7.5190000000000001</v>
          </cell>
          <cell r="G375">
            <v>7.3</v>
          </cell>
        </row>
        <row r="376">
          <cell r="A376">
            <v>19.010000000000002</v>
          </cell>
          <cell r="B376" t="str">
            <v>Angle Bars, 1/8" x 1/2" x 1/2" x 20'</v>
          </cell>
          <cell r="C376" t="str">
            <v>pc.</v>
          </cell>
          <cell r="D376">
            <v>102.9</v>
          </cell>
          <cell r="E376">
            <v>0</v>
          </cell>
          <cell r="F376">
            <v>98</v>
          </cell>
        </row>
        <row r="377">
          <cell r="A377">
            <v>19.02</v>
          </cell>
          <cell r="B377" t="str">
            <v>Angle Bars, 1/8" x 3/4" x 3/4" x 20'</v>
          </cell>
          <cell r="C377" t="str">
            <v>pc.</v>
          </cell>
          <cell r="D377">
            <v>115.5</v>
          </cell>
          <cell r="E377">
            <v>0</v>
          </cell>
          <cell r="F377">
            <v>110</v>
          </cell>
        </row>
        <row r="378">
          <cell r="A378">
            <v>19.03</v>
          </cell>
          <cell r="B378" t="str">
            <v>Angle Bars, 1/8" x  1"   x  1"  x 20'</v>
          </cell>
          <cell r="C378" t="str">
            <v>pc.</v>
          </cell>
          <cell r="D378">
            <v>121.80000000000001</v>
          </cell>
          <cell r="E378">
            <v>0</v>
          </cell>
          <cell r="F378">
            <v>116</v>
          </cell>
        </row>
        <row r="379">
          <cell r="A379">
            <v>19.04</v>
          </cell>
          <cell r="B379" t="str">
            <v>Angle Bars, 1/8" x 1-1/2" x 1-1/2" x 20'</v>
          </cell>
          <cell r="C379" t="str">
            <v>pc.</v>
          </cell>
          <cell r="D379">
            <v>189</v>
          </cell>
          <cell r="E379">
            <v>0</v>
          </cell>
          <cell r="F379">
            <v>180</v>
          </cell>
        </row>
        <row r="380">
          <cell r="A380">
            <v>19.05</v>
          </cell>
          <cell r="B380" t="str">
            <v>Angle Bars, 1/4" x 1" x  1" x 20'</v>
          </cell>
          <cell r="C380" t="str">
            <v>pc.</v>
          </cell>
          <cell r="D380">
            <v>253.05</v>
          </cell>
          <cell r="E380">
            <v>0</v>
          </cell>
          <cell r="F380">
            <v>241</v>
          </cell>
        </row>
        <row r="381">
          <cell r="A381">
            <v>19.059999999999999</v>
          </cell>
          <cell r="B381" t="str">
            <v>Angle Bars, 3/8" x 3" x 3" x 20'</v>
          </cell>
          <cell r="C381" t="str">
            <v>pc.</v>
          </cell>
          <cell r="D381">
            <v>1089.9000000000001</v>
          </cell>
          <cell r="E381">
            <v>0</v>
          </cell>
          <cell r="F381">
            <v>1038</v>
          </cell>
        </row>
        <row r="382">
          <cell r="A382">
            <v>19.07</v>
          </cell>
          <cell r="B382" t="str">
            <v>Flat Bars, 1/8" x 3/8" x 20'</v>
          </cell>
          <cell r="C382" t="str">
            <v>pc.</v>
          </cell>
          <cell r="D382">
            <v>47.25</v>
          </cell>
          <cell r="E382">
            <v>0</v>
          </cell>
          <cell r="F382">
            <v>45</v>
          </cell>
        </row>
        <row r="383">
          <cell r="A383">
            <v>19.079999999999998</v>
          </cell>
          <cell r="B383" t="str">
            <v>Flat Bars, 1/8" x 1/2" x 20'</v>
          </cell>
          <cell r="C383" t="str">
            <v>pc.</v>
          </cell>
          <cell r="D383">
            <v>54.6</v>
          </cell>
          <cell r="E383">
            <v>0</v>
          </cell>
          <cell r="F383">
            <v>52</v>
          </cell>
        </row>
        <row r="384">
          <cell r="A384">
            <v>19.09</v>
          </cell>
          <cell r="B384" t="str">
            <v>Flat Bars, 1/4" x 1/2" x 20'</v>
          </cell>
          <cell r="C384" t="str">
            <v>pc.</v>
          </cell>
          <cell r="D384">
            <v>91.350000000000009</v>
          </cell>
          <cell r="E384">
            <v>0</v>
          </cell>
          <cell r="F384">
            <v>87</v>
          </cell>
        </row>
        <row r="385">
          <cell r="A385">
            <v>19.100000000000001</v>
          </cell>
          <cell r="B385" t="str">
            <v>Flat Bars, 1/4" x 2" x 20'</v>
          </cell>
          <cell r="C385" t="str">
            <v>pc.</v>
          </cell>
          <cell r="D385">
            <v>258.3</v>
          </cell>
          <cell r="E385">
            <v>0</v>
          </cell>
          <cell r="F385">
            <v>246</v>
          </cell>
        </row>
        <row r="386">
          <cell r="A386">
            <v>19.11</v>
          </cell>
          <cell r="B386" t="str">
            <v>LC 75mm x 50mm x 2mm x 6m</v>
          </cell>
          <cell r="C386" t="str">
            <v>pc.</v>
          </cell>
          <cell r="D386">
            <v>191</v>
          </cell>
          <cell r="E386">
            <v>0</v>
          </cell>
          <cell r="F386">
            <v>308</v>
          </cell>
        </row>
        <row r="387">
          <cell r="A387">
            <v>19.12</v>
          </cell>
          <cell r="B387" t="str">
            <v>LC 100mm x 50mm x 2mm x 6m</v>
          </cell>
          <cell r="C387" t="str">
            <v>pc.</v>
          </cell>
          <cell r="D387">
            <v>229</v>
          </cell>
          <cell r="E387">
            <v>0</v>
          </cell>
          <cell r="F387">
            <v>370</v>
          </cell>
        </row>
        <row r="388">
          <cell r="A388">
            <v>19.13</v>
          </cell>
          <cell r="B388" t="str">
            <v>Structural Tubing 200mm x 150mm x 5mm</v>
          </cell>
          <cell r="C388" t="str">
            <v>kg.</v>
          </cell>
          <cell r="D388">
            <v>21</v>
          </cell>
          <cell r="E388">
            <v>0</v>
          </cell>
          <cell r="F388">
            <v>20</v>
          </cell>
        </row>
        <row r="389">
          <cell r="A389">
            <v>19.14</v>
          </cell>
          <cell r="B389" t="str">
            <v>Angle Bars, 1/8" x 2" x 2" x 20'</v>
          </cell>
          <cell r="C389" t="str">
            <v>pc.</v>
          </cell>
          <cell r="D389">
            <v>21</v>
          </cell>
          <cell r="E389">
            <v>0</v>
          </cell>
          <cell r="F389">
            <v>20</v>
          </cell>
        </row>
        <row r="390">
          <cell r="A390">
            <v>19.149999999999999</v>
          </cell>
          <cell r="B390" t="str">
            <v>Angle Bars, 1/4" x 2" x 2" x 20'</v>
          </cell>
          <cell r="C390" t="str">
            <v>pc.</v>
          </cell>
          <cell r="D390">
            <v>21</v>
          </cell>
          <cell r="E390">
            <v>0</v>
          </cell>
          <cell r="F390">
            <v>20</v>
          </cell>
        </row>
        <row r="391">
          <cell r="A391">
            <v>19.16</v>
          </cell>
          <cell r="B391" t="str">
            <v>Angle Bars, 3/8" x 2" x 2" x 20'</v>
          </cell>
          <cell r="C391" t="str">
            <v>pc.</v>
          </cell>
          <cell r="D391">
            <v>21</v>
          </cell>
          <cell r="E391">
            <v>0</v>
          </cell>
          <cell r="F391">
            <v>20</v>
          </cell>
        </row>
        <row r="392">
          <cell r="A392">
            <v>20</v>
          </cell>
          <cell r="B392" t="str">
            <v>Tile Works</v>
          </cell>
          <cell r="D392">
            <v>0</v>
          </cell>
          <cell r="E392">
            <v>0</v>
          </cell>
        </row>
        <row r="393">
          <cell r="A393">
            <v>21</v>
          </cell>
          <cell r="B393" t="str">
            <v>Wires/Wiring Devices</v>
          </cell>
          <cell r="D393">
            <v>0</v>
          </cell>
          <cell r="E393">
            <v>0</v>
          </cell>
        </row>
        <row r="394">
          <cell r="A394">
            <v>21.01</v>
          </cell>
          <cell r="B394" t="str">
            <v>Electrical Wire Stranded 150m/roll, TW #  6</v>
          </cell>
          <cell r="C394" t="str">
            <v>roll</v>
          </cell>
          <cell r="D394">
            <v>3738</v>
          </cell>
          <cell r="E394">
            <v>0</v>
          </cell>
          <cell r="F394">
            <v>3560</v>
          </cell>
        </row>
        <row r="395">
          <cell r="A395">
            <v>21.02</v>
          </cell>
          <cell r="B395" t="str">
            <v>Electrical Wire Stranded 150m/roll, TW #  8</v>
          </cell>
          <cell r="C395" t="str">
            <v>roll</v>
          </cell>
          <cell r="D395">
            <v>2866.5</v>
          </cell>
          <cell r="E395">
            <v>0</v>
          </cell>
          <cell r="F395">
            <v>2730</v>
          </cell>
        </row>
        <row r="396">
          <cell r="A396">
            <v>21.03</v>
          </cell>
          <cell r="B396" t="str">
            <v>Electrical Wire Stranded 150m/roll, TW # 10</v>
          </cell>
          <cell r="C396" t="str">
            <v>roll</v>
          </cell>
          <cell r="D396">
            <v>1485.75</v>
          </cell>
          <cell r="E396">
            <v>0</v>
          </cell>
          <cell r="F396">
            <v>1415</v>
          </cell>
        </row>
        <row r="397">
          <cell r="A397">
            <v>21.04</v>
          </cell>
          <cell r="B397" t="str">
            <v>Electrical Wire Stranded 150m/roll, TW # 12</v>
          </cell>
          <cell r="C397" t="str">
            <v>roll</v>
          </cell>
          <cell r="D397">
            <v>1165.5</v>
          </cell>
          <cell r="E397">
            <v>0</v>
          </cell>
          <cell r="F397">
            <v>1110</v>
          </cell>
        </row>
        <row r="398">
          <cell r="A398">
            <v>21.05</v>
          </cell>
          <cell r="B398" t="str">
            <v>Electrical Wire Stranded 150m/roll, TW # 14</v>
          </cell>
          <cell r="C398" t="str">
            <v>roll</v>
          </cell>
          <cell r="D398">
            <v>680.4</v>
          </cell>
          <cell r="E398">
            <v>0</v>
          </cell>
          <cell r="F398">
            <v>648</v>
          </cell>
        </row>
        <row r="399">
          <cell r="A399">
            <v>21.06</v>
          </cell>
          <cell r="B399" t="str">
            <v>Entrance Cap 3/4" dia.</v>
          </cell>
          <cell r="C399" t="str">
            <v>pc.</v>
          </cell>
          <cell r="D399">
            <v>43.050000000000004</v>
          </cell>
          <cell r="E399">
            <v>0</v>
          </cell>
          <cell r="F399">
            <v>41</v>
          </cell>
        </row>
        <row r="400">
          <cell r="A400">
            <v>21.07</v>
          </cell>
          <cell r="B400" t="str">
            <v>Entrance Cap  1" dia.</v>
          </cell>
          <cell r="C400" t="str">
            <v>pc.</v>
          </cell>
          <cell r="D400">
            <v>49.35</v>
          </cell>
          <cell r="E400">
            <v>0</v>
          </cell>
          <cell r="F400">
            <v>47</v>
          </cell>
        </row>
        <row r="401">
          <cell r="A401">
            <v>21.08</v>
          </cell>
          <cell r="B401" t="str">
            <v>Porcelain Split Knob</v>
          </cell>
          <cell r="C401" t="str">
            <v>pc.</v>
          </cell>
          <cell r="D401">
            <v>2.625</v>
          </cell>
          <cell r="E401">
            <v>0</v>
          </cell>
          <cell r="F401">
            <v>2.5</v>
          </cell>
        </row>
        <row r="402">
          <cell r="A402">
            <v>21.09</v>
          </cell>
          <cell r="B402" t="str">
            <v>RSC Clamp 1" dia.</v>
          </cell>
          <cell r="C402" t="str">
            <v>pc.</v>
          </cell>
          <cell r="D402">
            <v>3.1500000000000004</v>
          </cell>
          <cell r="E402">
            <v>0</v>
          </cell>
          <cell r="F402">
            <v>3</v>
          </cell>
        </row>
        <row r="403">
          <cell r="A403">
            <v>22</v>
          </cell>
          <cell r="B403" t="str">
            <v>Wood/Lumber</v>
          </cell>
          <cell r="D403">
            <v>0</v>
          </cell>
          <cell r="E403">
            <v>0</v>
          </cell>
        </row>
        <row r="404">
          <cell r="A404" t="str">
            <v>22a</v>
          </cell>
          <cell r="B404" t="str">
            <v>Ceiling Frame Work</v>
          </cell>
          <cell r="C404" t="str">
            <v>bd. ft.</v>
          </cell>
          <cell r="D404">
            <v>0</v>
          </cell>
          <cell r="E404">
            <v>11.700799999999999</v>
          </cell>
          <cell r="G404">
            <v>11.36</v>
          </cell>
        </row>
        <row r="405">
          <cell r="A405" t="str">
            <v>22b</v>
          </cell>
          <cell r="B405" t="str">
            <v>Partition Frame Work</v>
          </cell>
          <cell r="C405" t="str">
            <v>bd. ft.</v>
          </cell>
          <cell r="D405">
            <v>0</v>
          </cell>
          <cell r="E405">
            <v>8.5799000000000003</v>
          </cell>
          <cell r="G405">
            <v>8.33</v>
          </cell>
        </row>
        <row r="406">
          <cell r="A406" t="str">
            <v>22c</v>
          </cell>
          <cell r="B406" t="str">
            <v>Plywood Installation</v>
          </cell>
          <cell r="C406" t="str">
            <v>pc.</v>
          </cell>
          <cell r="D406">
            <v>0</v>
          </cell>
          <cell r="E406">
            <v>32.1875</v>
          </cell>
          <cell r="G406">
            <v>31.25</v>
          </cell>
        </row>
        <row r="407">
          <cell r="A407" t="str">
            <v>22d</v>
          </cell>
          <cell r="B407" t="str">
            <v>Fabrication &amp; Installation of Truss (Wood)</v>
          </cell>
          <cell r="C407" t="str">
            <v>bd. ft.</v>
          </cell>
          <cell r="D407">
            <v>0</v>
          </cell>
          <cell r="E407">
            <v>14.4406</v>
          </cell>
          <cell r="G407">
            <v>14.02</v>
          </cell>
        </row>
        <row r="408">
          <cell r="A408" t="str">
            <v>22e</v>
          </cell>
          <cell r="B408" t="str">
            <v>Installation of Purlins (Wood)</v>
          </cell>
          <cell r="C408" t="str">
            <v>bd. ft.</v>
          </cell>
          <cell r="D408">
            <v>0</v>
          </cell>
          <cell r="E408">
            <v>5.15</v>
          </cell>
          <cell r="G408">
            <v>5</v>
          </cell>
        </row>
        <row r="409">
          <cell r="A409" t="str">
            <v>22f</v>
          </cell>
          <cell r="B409" t="str">
            <v>Removal of Wooden Truss</v>
          </cell>
          <cell r="C409" t="str">
            <v>bd. ft.</v>
          </cell>
          <cell r="D409">
            <v>0</v>
          </cell>
          <cell r="E409">
            <v>0.25750000000000001</v>
          </cell>
          <cell r="G409">
            <v>0.25</v>
          </cell>
        </row>
        <row r="410">
          <cell r="A410" t="str">
            <v>22g</v>
          </cell>
          <cell r="B410" t="str">
            <v>Removal of Purlins (Wood)</v>
          </cell>
          <cell r="C410" t="str">
            <v>bd. ft.</v>
          </cell>
          <cell r="D410">
            <v>0</v>
          </cell>
          <cell r="E410">
            <v>0.39140000000000003</v>
          </cell>
          <cell r="G410">
            <v>0.38</v>
          </cell>
        </row>
        <row r="411">
          <cell r="A411" t="str">
            <v>22h</v>
          </cell>
          <cell r="B411" t="str">
            <v>Removal of Ceiling Frame</v>
          </cell>
          <cell r="C411" t="str">
            <v>bd. ft.</v>
          </cell>
          <cell r="D411">
            <v>0</v>
          </cell>
          <cell r="E411">
            <v>0.309</v>
          </cell>
          <cell r="G411">
            <v>0.3</v>
          </cell>
        </row>
        <row r="412">
          <cell r="A412" t="str">
            <v>22i</v>
          </cell>
          <cell r="B412" t="str">
            <v>Removal of Partition Frame</v>
          </cell>
          <cell r="C412" t="str">
            <v>bd. ft.</v>
          </cell>
          <cell r="D412">
            <v>0</v>
          </cell>
          <cell r="E412">
            <v>0.19570000000000001</v>
          </cell>
          <cell r="G412">
            <v>0.19</v>
          </cell>
        </row>
        <row r="413">
          <cell r="A413" t="str">
            <v>22j</v>
          </cell>
          <cell r="B413" t="str">
            <v>Removal of Ceiling Board</v>
          </cell>
          <cell r="C413" t="str">
            <v>sq.m.</v>
          </cell>
          <cell r="D413">
            <v>0</v>
          </cell>
          <cell r="E413">
            <v>4.9234</v>
          </cell>
          <cell r="G413">
            <v>4.78</v>
          </cell>
        </row>
        <row r="414">
          <cell r="A414" t="str">
            <v>22k</v>
          </cell>
          <cell r="B414" t="str">
            <v>Removal of Partition Board</v>
          </cell>
          <cell r="C414" t="str">
            <v>sq.m.</v>
          </cell>
          <cell r="D414">
            <v>0</v>
          </cell>
          <cell r="E414">
            <v>3.9449000000000001</v>
          </cell>
          <cell r="G414">
            <v>3.83</v>
          </cell>
        </row>
        <row r="415">
          <cell r="A415" t="str">
            <v>22l</v>
          </cell>
          <cell r="B415" t="str">
            <v>Installation of T&amp;G (Wall)</v>
          </cell>
          <cell r="C415" t="str">
            <v>bd. ft.</v>
          </cell>
          <cell r="D415">
            <v>0</v>
          </cell>
          <cell r="E415">
            <v>14.832000000000001</v>
          </cell>
          <cell r="G415">
            <v>14.4</v>
          </cell>
        </row>
        <row r="416">
          <cell r="A416" t="str">
            <v>22m</v>
          </cell>
          <cell r="B416" t="str">
            <v>Removal of T&amp;G (Wall)</v>
          </cell>
          <cell r="C416" t="str">
            <v>bd. ft.</v>
          </cell>
          <cell r="D416">
            <v>0</v>
          </cell>
          <cell r="E416">
            <v>0.88580000000000003</v>
          </cell>
          <cell r="G416">
            <v>0.86</v>
          </cell>
        </row>
        <row r="417">
          <cell r="A417" t="str">
            <v>22n</v>
          </cell>
          <cell r="B417" t="str">
            <v>Fab./Inst./Strip of Formworks (Wall on ground)</v>
          </cell>
          <cell r="C417" t="str">
            <v>sq.m.</v>
          </cell>
          <cell r="D417">
            <v>0</v>
          </cell>
          <cell r="E417">
            <v>107.0273</v>
          </cell>
          <cell r="G417">
            <v>103.91</v>
          </cell>
        </row>
        <row r="418">
          <cell r="A418" t="str">
            <v>22o</v>
          </cell>
          <cell r="B418" t="str">
            <v>Fab./Inst./Strip of Formworks (Wall above 10')</v>
          </cell>
          <cell r="C418" t="str">
            <v>sq.m.</v>
          </cell>
          <cell r="D418">
            <v>0</v>
          </cell>
          <cell r="E418">
            <v>151.87349999999998</v>
          </cell>
          <cell r="G418">
            <v>147.44999999999999</v>
          </cell>
        </row>
        <row r="419">
          <cell r="A419" t="str">
            <v>22p</v>
          </cell>
          <cell r="B419" t="str">
            <v>Fab./Inst./Strip of Formworks (Beams)</v>
          </cell>
          <cell r="C419" t="str">
            <v>sq.m.</v>
          </cell>
          <cell r="D419">
            <v>0</v>
          </cell>
          <cell r="E419">
            <v>166.65400000000002</v>
          </cell>
          <cell r="G419">
            <v>161.80000000000001</v>
          </cell>
        </row>
        <row r="420">
          <cell r="A420" t="str">
            <v>22q</v>
          </cell>
          <cell r="B420" t="str">
            <v>Fab./Inst./Strip of Formworks (Column)</v>
          </cell>
          <cell r="C420" t="str">
            <v>sq.m.</v>
          </cell>
          <cell r="D420">
            <v>0</v>
          </cell>
          <cell r="E420">
            <v>137.74189999999999</v>
          </cell>
          <cell r="G420">
            <v>133.72999999999999</v>
          </cell>
        </row>
        <row r="421">
          <cell r="A421" t="str">
            <v>22r</v>
          </cell>
          <cell r="B421" t="str">
            <v>Fab./Inst./Removal of Scaffolds</v>
          </cell>
          <cell r="C421" t="str">
            <v>lot</v>
          </cell>
          <cell r="D421">
            <v>0</v>
          </cell>
          <cell r="E421">
            <v>515</v>
          </cell>
          <cell r="G421">
            <v>500</v>
          </cell>
        </row>
        <row r="422">
          <cell r="A422" t="str">
            <v>22r1</v>
          </cell>
          <cell r="B422" t="str">
            <v>Fab./Inst./Removal of Scaffolds</v>
          </cell>
          <cell r="C422" t="str">
            <v>bd.ft.</v>
          </cell>
          <cell r="D422">
            <v>0</v>
          </cell>
          <cell r="E422">
            <v>3.4608000000000003</v>
          </cell>
          <cell r="G422">
            <v>3.3600000000000003</v>
          </cell>
        </row>
        <row r="423">
          <cell r="A423" t="str">
            <v>22s</v>
          </cell>
          <cell r="B423" t="str">
            <v>Application of Wood Preservative</v>
          </cell>
          <cell r="C423" t="str">
            <v>unit</v>
          </cell>
          <cell r="D423">
            <v>0</v>
          </cell>
          <cell r="E423">
            <v>360.5</v>
          </cell>
          <cell r="G423">
            <v>350</v>
          </cell>
        </row>
        <row r="424">
          <cell r="A424" t="str">
            <v>22t</v>
          </cell>
          <cell r="B424" t="str">
            <v>Installation of T&amp;G (Ceiling)</v>
          </cell>
          <cell r="C424" t="str">
            <v>bd.ft.</v>
          </cell>
          <cell r="D424">
            <v>0</v>
          </cell>
          <cell r="E424">
            <v>16.686</v>
          </cell>
          <cell r="G424">
            <v>16.2</v>
          </cell>
        </row>
        <row r="425">
          <cell r="A425" t="str">
            <v>22u</v>
          </cell>
          <cell r="B425" t="str">
            <v>Removal of T&amp;G (Ceiling)</v>
          </cell>
          <cell r="C425" t="str">
            <v>bd. ft.</v>
          </cell>
          <cell r="D425">
            <v>0</v>
          </cell>
          <cell r="E425">
            <v>1.236</v>
          </cell>
          <cell r="G425">
            <v>1.2</v>
          </cell>
        </row>
        <row r="426">
          <cell r="A426">
            <v>22.01</v>
          </cell>
          <cell r="B426" t="str">
            <v>Rough Lumber, Kiln Dried, Apitong</v>
          </cell>
          <cell r="C426" t="str">
            <v>bd. ft.</v>
          </cell>
          <cell r="D426">
            <v>37.800000000000004</v>
          </cell>
          <cell r="E426">
            <v>0</v>
          </cell>
          <cell r="F426">
            <v>36</v>
          </cell>
        </row>
        <row r="427">
          <cell r="A427">
            <v>22.02</v>
          </cell>
          <cell r="B427" t="str">
            <v>Rough Lumber, Sun Dried, Apitong</v>
          </cell>
          <cell r="C427" t="str">
            <v>bd. ft.</v>
          </cell>
          <cell r="D427">
            <v>25.200000000000003</v>
          </cell>
          <cell r="E427">
            <v>0</v>
          </cell>
          <cell r="F427">
            <v>24</v>
          </cell>
        </row>
        <row r="428">
          <cell r="A428">
            <v>22.03</v>
          </cell>
          <cell r="B428" t="str">
            <v>Rough Lumber, Sun Dried, Guijo</v>
          </cell>
          <cell r="C428" t="str">
            <v>bd. ft.</v>
          </cell>
          <cell r="D428">
            <v>37.800000000000004</v>
          </cell>
          <cell r="E428">
            <v>0</v>
          </cell>
          <cell r="F428">
            <v>36</v>
          </cell>
        </row>
        <row r="429">
          <cell r="A429">
            <v>22.04</v>
          </cell>
          <cell r="B429" t="str">
            <v>Rough Lumber, Kiln Dried, Tanguile</v>
          </cell>
          <cell r="C429" t="str">
            <v>bd. ft.</v>
          </cell>
          <cell r="D429">
            <v>21</v>
          </cell>
          <cell r="E429">
            <v>0</v>
          </cell>
          <cell r="F429">
            <v>20</v>
          </cell>
        </row>
        <row r="430">
          <cell r="A430">
            <v>22.05</v>
          </cell>
          <cell r="B430" t="str">
            <v>Rough Lumber, Sun Dried, Tanguile</v>
          </cell>
          <cell r="C430" t="str">
            <v>bd. ft.</v>
          </cell>
          <cell r="D430">
            <v>25.200000000000003</v>
          </cell>
          <cell r="E430">
            <v>0</v>
          </cell>
          <cell r="F430">
            <v>24</v>
          </cell>
        </row>
        <row r="431">
          <cell r="A431">
            <v>22.06</v>
          </cell>
          <cell r="B431" t="str">
            <v>Rough Lumber, Sun Dried, Yakal</v>
          </cell>
          <cell r="C431" t="str">
            <v>bd. ft.</v>
          </cell>
          <cell r="D431">
            <v>53.550000000000004</v>
          </cell>
          <cell r="E431">
            <v>0</v>
          </cell>
          <cell r="F431">
            <v>51</v>
          </cell>
        </row>
        <row r="432">
          <cell r="A432">
            <v>22.07</v>
          </cell>
          <cell r="B432" t="str">
            <v>S4S Lumber, Kiln Dried, Apitong</v>
          </cell>
          <cell r="C432" t="str">
            <v>bd. ft.</v>
          </cell>
          <cell r="D432">
            <v>37.800000000000004</v>
          </cell>
          <cell r="E432">
            <v>0</v>
          </cell>
          <cell r="F432">
            <v>36</v>
          </cell>
        </row>
        <row r="433">
          <cell r="A433">
            <v>22.08</v>
          </cell>
          <cell r="B433" t="str">
            <v>S4S Lumber, Sun Dried, Apitong</v>
          </cell>
          <cell r="C433" t="str">
            <v>bd. ft.</v>
          </cell>
          <cell r="D433">
            <v>26.25</v>
          </cell>
          <cell r="E433">
            <v>0</v>
          </cell>
          <cell r="F433">
            <v>25</v>
          </cell>
        </row>
        <row r="434">
          <cell r="A434">
            <v>22.09</v>
          </cell>
          <cell r="B434" t="str">
            <v>S4S Lumber, Kiln Dried, Guijo</v>
          </cell>
          <cell r="C434" t="str">
            <v>bd. ft.</v>
          </cell>
          <cell r="D434">
            <v>37.800000000000004</v>
          </cell>
          <cell r="E434">
            <v>0</v>
          </cell>
          <cell r="F434">
            <v>36</v>
          </cell>
        </row>
        <row r="435">
          <cell r="A435">
            <v>22.1</v>
          </cell>
          <cell r="B435" t="str">
            <v>S4S Lumber, Kiln Dried, Tanguile</v>
          </cell>
          <cell r="C435" t="str">
            <v>bd. ft.</v>
          </cell>
          <cell r="D435">
            <v>22.05</v>
          </cell>
          <cell r="E435">
            <v>0</v>
          </cell>
          <cell r="F435">
            <v>21</v>
          </cell>
        </row>
        <row r="436">
          <cell r="A436">
            <v>22.11</v>
          </cell>
          <cell r="B436" t="str">
            <v>S4S Lumber, Sun Dried, Tanguile</v>
          </cell>
          <cell r="C436" t="str">
            <v>bd. ft.</v>
          </cell>
          <cell r="D436">
            <v>26.25</v>
          </cell>
          <cell r="E436">
            <v>0</v>
          </cell>
          <cell r="F436">
            <v>25</v>
          </cell>
        </row>
        <row r="437">
          <cell r="A437">
            <v>22.12</v>
          </cell>
          <cell r="B437" t="str">
            <v>S4S Lumber, Sun Dried, Yakal</v>
          </cell>
          <cell r="C437" t="str">
            <v>bd. ft.</v>
          </cell>
          <cell r="D437">
            <v>54.6</v>
          </cell>
          <cell r="E437">
            <v>0</v>
          </cell>
          <cell r="F437">
            <v>52</v>
          </cell>
        </row>
        <row r="438">
          <cell r="A438">
            <v>22.13</v>
          </cell>
          <cell r="B438" t="str">
            <v>Plyboard, 3/4" x 4' x 8'</v>
          </cell>
          <cell r="C438" t="str">
            <v>pc.</v>
          </cell>
          <cell r="D438">
            <v>693</v>
          </cell>
          <cell r="E438">
            <v>0</v>
          </cell>
          <cell r="F438">
            <v>660</v>
          </cell>
        </row>
        <row r="439">
          <cell r="A439">
            <v>22.14</v>
          </cell>
          <cell r="B439" t="str">
            <v>Plywood, Danarra</v>
          </cell>
          <cell r="C439" t="str">
            <v>pc.</v>
          </cell>
          <cell r="D439">
            <v>420</v>
          </cell>
          <cell r="E439">
            <v>0</v>
          </cell>
          <cell r="F439">
            <v>400</v>
          </cell>
        </row>
        <row r="440">
          <cell r="A440">
            <v>22.15</v>
          </cell>
          <cell r="B440" t="str">
            <v>Plywood, Marine, 1/4" x 4' x 8'</v>
          </cell>
          <cell r="C440" t="str">
            <v>pc.</v>
          </cell>
          <cell r="D440">
            <v>304.5</v>
          </cell>
          <cell r="E440">
            <v>0</v>
          </cell>
          <cell r="F440">
            <v>290</v>
          </cell>
        </row>
        <row r="441">
          <cell r="A441">
            <v>22.16</v>
          </cell>
          <cell r="B441" t="str">
            <v>Plywood, Marine, 1/2" x 4' x 8'</v>
          </cell>
          <cell r="C441" t="str">
            <v>pc.</v>
          </cell>
          <cell r="D441">
            <v>577.5</v>
          </cell>
          <cell r="E441">
            <v>0</v>
          </cell>
          <cell r="F441">
            <v>550</v>
          </cell>
        </row>
        <row r="442">
          <cell r="A442">
            <v>22.17</v>
          </cell>
          <cell r="B442" t="str">
            <v>Plywood, Marine, 3/4" x 4' x 8'</v>
          </cell>
          <cell r="C442" t="str">
            <v>pc.</v>
          </cell>
          <cell r="D442">
            <v>997.5</v>
          </cell>
          <cell r="E442">
            <v>0</v>
          </cell>
          <cell r="F442">
            <v>950</v>
          </cell>
        </row>
        <row r="443">
          <cell r="A443">
            <v>22.18</v>
          </cell>
          <cell r="B443" t="str">
            <v>Plywood, Ordinary, 1/4" x 4' x 8'</v>
          </cell>
          <cell r="C443" t="str">
            <v>pc.</v>
          </cell>
          <cell r="D443">
            <v>262.5</v>
          </cell>
          <cell r="E443">
            <v>0</v>
          </cell>
          <cell r="F443">
            <v>250</v>
          </cell>
        </row>
        <row r="444">
          <cell r="A444">
            <v>22.19</v>
          </cell>
          <cell r="B444" t="str">
            <v>Plywood, Ordinary, 1/2" x 4' x 8'</v>
          </cell>
          <cell r="C444" t="str">
            <v>pc.</v>
          </cell>
          <cell r="D444">
            <v>472.5</v>
          </cell>
          <cell r="E444">
            <v>0</v>
          </cell>
          <cell r="F444">
            <v>450</v>
          </cell>
        </row>
        <row r="445">
          <cell r="A445">
            <v>22.2</v>
          </cell>
          <cell r="B445" t="str">
            <v>Plywood, Ordinary, 3/4" x 4' x 8'</v>
          </cell>
          <cell r="C445" t="str">
            <v>pc.</v>
          </cell>
          <cell r="D445">
            <v>808.5</v>
          </cell>
          <cell r="E445">
            <v>0</v>
          </cell>
          <cell r="F445">
            <v>770</v>
          </cell>
        </row>
        <row r="446">
          <cell r="A446">
            <v>22.21</v>
          </cell>
          <cell r="B446" t="str">
            <v>T&amp;G, 3/4" x 6"</v>
          </cell>
          <cell r="C446" t="str">
            <v>bd. ft.</v>
          </cell>
          <cell r="D446">
            <v>42</v>
          </cell>
          <cell r="E446">
            <v>0</v>
          </cell>
          <cell r="F446">
            <v>40</v>
          </cell>
        </row>
        <row r="447">
          <cell r="A447">
            <v>22.22</v>
          </cell>
          <cell r="B447" t="str">
            <v>Removal of Beam (Wood)</v>
          </cell>
          <cell r="C447" t="str">
            <v>bd. ft.</v>
          </cell>
          <cell r="D447">
            <v>0</v>
          </cell>
          <cell r="E447">
            <v>0.56650000000000011</v>
          </cell>
          <cell r="G447">
            <v>0.55000000000000004</v>
          </cell>
        </row>
        <row r="448">
          <cell r="A448">
            <v>22.23</v>
          </cell>
          <cell r="B448" t="str">
            <v>Removal of Column (Wood)</v>
          </cell>
          <cell r="C448" t="str">
            <v>bd. ft.</v>
          </cell>
          <cell r="D448">
            <v>0</v>
          </cell>
          <cell r="E448">
            <v>0.36049999999999999</v>
          </cell>
          <cell r="G448">
            <v>0.35</v>
          </cell>
        </row>
        <row r="449">
          <cell r="A449">
            <v>22.24</v>
          </cell>
          <cell r="B449" t="str">
            <v>Fabrication &amp; Installation of Beam</v>
          </cell>
          <cell r="C449" t="str">
            <v>bd. ft.</v>
          </cell>
          <cell r="D449">
            <v>0</v>
          </cell>
          <cell r="E449">
            <v>27.707000000000001</v>
          </cell>
          <cell r="G449">
            <v>26.9</v>
          </cell>
        </row>
        <row r="450">
          <cell r="A450">
            <v>22.25</v>
          </cell>
          <cell r="B450" t="str">
            <v>Fabrication &amp; Installation of Column</v>
          </cell>
          <cell r="C450" t="str">
            <v>bd. ft.</v>
          </cell>
          <cell r="D450">
            <v>0</v>
          </cell>
          <cell r="E450">
            <v>27.707000000000001</v>
          </cell>
          <cell r="G450">
            <v>26.9</v>
          </cell>
        </row>
        <row r="451">
          <cell r="A451">
            <v>22.26</v>
          </cell>
          <cell r="B451" t="str">
            <v>Coco Lumber</v>
          </cell>
          <cell r="C451" t="str">
            <v>bd. ft.</v>
          </cell>
          <cell r="D451">
            <v>8.4</v>
          </cell>
          <cell r="E451">
            <v>0</v>
          </cell>
          <cell r="F451">
            <v>8</v>
          </cell>
        </row>
        <row r="452">
          <cell r="A452">
            <v>30.01</v>
          </cell>
          <cell r="B452" t="str">
            <v>Standard One-Classroom School Building w/o Toilet</v>
          </cell>
          <cell r="C452" t="str">
            <v>Lot</v>
          </cell>
          <cell r="D452">
            <v>168654.15</v>
          </cell>
          <cell r="E452">
            <v>49632.507000000005</v>
          </cell>
          <cell r="F452">
            <v>160623</v>
          </cell>
          <cell r="G452">
            <v>48186.9</v>
          </cell>
        </row>
        <row r="453">
          <cell r="A453">
            <v>30.02</v>
          </cell>
          <cell r="B453" t="str">
            <v>Standard Two-Classroom School Building w/o Toilet</v>
          </cell>
          <cell r="C453" t="str">
            <v>Lot</v>
          </cell>
          <cell r="D453">
            <v>315637.413</v>
          </cell>
          <cell r="E453">
            <v>92887.583599999998</v>
          </cell>
          <cell r="F453">
            <v>300607.06</v>
          </cell>
          <cell r="G453">
            <v>90182.12</v>
          </cell>
        </row>
        <row r="454">
          <cell r="A454">
            <v>30.03</v>
          </cell>
          <cell r="B454" t="str">
            <v>Standard Three-Classroom School Building w/o Toilet</v>
          </cell>
          <cell r="C454" t="str">
            <v>Lot</v>
          </cell>
          <cell r="D454">
            <v>462620.67600000004</v>
          </cell>
          <cell r="E454">
            <v>136142.66020000001</v>
          </cell>
          <cell r="F454">
            <v>440591.12</v>
          </cell>
          <cell r="G454">
            <v>132177.34</v>
          </cell>
        </row>
        <row r="455">
          <cell r="A455">
            <v>30.04</v>
          </cell>
          <cell r="B455" t="str">
            <v>Standard One-Classroom School Building w/ Toilet</v>
          </cell>
          <cell r="C455" t="str">
            <v>Lot</v>
          </cell>
          <cell r="D455">
            <v>200154.15</v>
          </cell>
          <cell r="E455">
            <v>68719.59150000001</v>
          </cell>
          <cell r="F455">
            <v>190623</v>
          </cell>
          <cell r="G455">
            <v>66718.05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HX5567"/>
  <sheetViews>
    <sheetView showGridLines="0" tabSelected="1" view="pageBreakPreview" topLeftCell="A28" zoomScaleNormal="100" zoomScaleSheetLayoutView="100" workbookViewId="0">
      <selection activeCell="A40" sqref="A40"/>
    </sheetView>
  </sheetViews>
  <sheetFormatPr defaultRowHeight="12.75" x14ac:dyDescent="0.2"/>
  <cols>
    <col min="1" max="1" width="5.28515625" style="3" customWidth="1"/>
    <col min="2" max="2" width="37.85546875" style="4" customWidth="1"/>
    <col min="3" max="3" width="12.5703125" style="4" customWidth="1"/>
    <col min="4" max="4" width="14.42578125" style="4" customWidth="1"/>
    <col min="5" max="5" width="21.42578125" style="4" customWidth="1"/>
    <col min="6" max="6" width="25.7109375" style="4" customWidth="1"/>
    <col min="7" max="7" width="17.140625" style="2" customWidth="1"/>
    <col min="8" max="8" width="11.7109375" style="2" customWidth="1"/>
    <col min="9" max="9" width="15.85546875" style="2" customWidth="1"/>
  </cols>
  <sheetData>
    <row r="1" spans="1:232" x14ac:dyDescent="0.2">
      <c r="A1" s="99"/>
      <c r="B1" s="99"/>
      <c r="C1" s="99"/>
      <c r="D1" s="99"/>
      <c r="E1" s="99"/>
      <c r="F1" s="99"/>
      <c r="G1" s="1"/>
    </row>
    <row r="2" spans="1:232" ht="15" x14ac:dyDescent="0.25">
      <c r="A2" s="55"/>
      <c r="B2" s="55"/>
      <c r="C2" s="93" t="s">
        <v>20</v>
      </c>
      <c r="D2" s="93"/>
      <c r="E2" s="55"/>
      <c r="F2" s="55"/>
      <c r="G2" s="1"/>
    </row>
    <row r="3" spans="1:232" x14ac:dyDescent="0.2">
      <c r="A3" s="100"/>
      <c r="B3" s="100"/>
      <c r="C3" s="100"/>
      <c r="D3" s="100"/>
      <c r="E3" s="100"/>
      <c r="F3" s="100"/>
      <c r="G3" s="1"/>
    </row>
    <row r="4" spans="1:232" x14ac:dyDescent="0.2">
      <c r="A4" s="101"/>
      <c r="B4" s="101"/>
      <c r="C4" s="101"/>
      <c r="D4" s="101"/>
      <c r="E4" s="101"/>
      <c r="F4" s="101"/>
      <c r="G4" s="1"/>
    </row>
    <row r="5" spans="1:232" ht="26.25" x14ac:dyDescent="0.4">
      <c r="A5" s="102" t="s">
        <v>19</v>
      </c>
      <c r="B5" s="102"/>
      <c r="C5" s="102"/>
      <c r="D5" s="102"/>
      <c r="E5" s="102"/>
      <c r="F5" s="102"/>
      <c r="G5" s="1"/>
    </row>
    <row r="6" spans="1:232" ht="12.75" customHeight="1" x14ac:dyDescent="0.2">
      <c r="F6"/>
      <c r="G6" s="1"/>
    </row>
    <row r="7" spans="1:232" ht="14.1" customHeight="1" x14ac:dyDescent="0.2">
      <c r="A7" s="95" t="s">
        <v>21</v>
      </c>
      <c r="B7" s="96"/>
      <c r="C7" s="96"/>
      <c r="D7" s="96"/>
      <c r="E7" s="96"/>
      <c r="F7" s="96"/>
      <c r="G7" s="1"/>
    </row>
    <row r="8" spans="1:232" ht="14.1" customHeight="1" x14ac:dyDescent="0.2">
      <c r="A8" s="103" t="s">
        <v>22</v>
      </c>
      <c r="B8" s="104"/>
      <c r="C8" s="104"/>
      <c r="D8"/>
      <c r="E8"/>
      <c r="F8"/>
      <c r="G8" s="1"/>
    </row>
    <row r="9" spans="1:232" ht="14.1" customHeight="1" x14ac:dyDescent="0.2">
      <c r="A9" s="52" t="s">
        <v>23</v>
      </c>
      <c r="B9" s="53"/>
      <c r="C9" s="53"/>
      <c r="D9" s="50"/>
      <c r="E9"/>
      <c r="F9"/>
      <c r="G9" s="1"/>
    </row>
    <row r="10" spans="1:232" ht="14.1" customHeight="1" x14ac:dyDescent="0.2">
      <c r="A10" s="54" t="s">
        <v>24</v>
      </c>
      <c r="B10" s="5"/>
      <c r="C10" s="5"/>
      <c r="D10" s="5"/>
      <c r="E10" s="5"/>
      <c r="F10" s="5"/>
      <c r="G10" s="1"/>
    </row>
    <row r="11" spans="1:232" s="11" customFormat="1" ht="9.75" customHeight="1" x14ac:dyDescent="0.2">
      <c r="A11" s="6"/>
      <c r="B11" s="7"/>
      <c r="C11" s="8"/>
      <c r="D11" s="8"/>
      <c r="E11" s="9"/>
      <c r="F11" s="9"/>
      <c r="G11" s="2"/>
      <c r="H11" s="10"/>
      <c r="I11" s="10"/>
    </row>
    <row r="12" spans="1:232" ht="15" customHeight="1" x14ac:dyDescent="0.2">
      <c r="A12" s="105" t="s">
        <v>0</v>
      </c>
      <c r="B12" s="97" t="s">
        <v>1</v>
      </c>
      <c r="C12" s="107" t="s">
        <v>2</v>
      </c>
      <c r="D12" s="107" t="s">
        <v>3</v>
      </c>
      <c r="E12" s="97" t="s">
        <v>4</v>
      </c>
      <c r="F12" s="107" t="s">
        <v>5</v>
      </c>
    </row>
    <row r="13" spans="1:232" x14ac:dyDescent="0.2">
      <c r="A13" s="106"/>
      <c r="B13" s="98"/>
      <c r="C13" s="108"/>
      <c r="D13" s="108"/>
      <c r="E13" s="98"/>
      <c r="F13" s="108"/>
    </row>
    <row r="14" spans="1:232" ht="17.25" customHeight="1" x14ac:dyDescent="0.2">
      <c r="A14" s="68" t="s">
        <v>8</v>
      </c>
      <c r="B14" s="57" t="s">
        <v>12</v>
      </c>
      <c r="C14" s="58"/>
      <c r="D14" s="59"/>
      <c r="E14" s="59"/>
      <c r="F14" s="60"/>
    </row>
    <row r="15" spans="1:232" s="2" customFormat="1" ht="17.25" customHeight="1" x14ac:dyDescent="0.2">
      <c r="A15" s="56"/>
      <c r="B15" s="61"/>
      <c r="C15" s="58"/>
      <c r="D15" s="59"/>
      <c r="E15" s="62"/>
      <c r="F15" s="63"/>
      <c r="H15" s="51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</row>
    <row r="16" spans="1:232" s="2" customFormat="1" ht="17.25" customHeight="1" x14ac:dyDescent="0.2">
      <c r="A16" s="56"/>
      <c r="B16" s="61"/>
      <c r="C16" s="58"/>
      <c r="D16" s="59"/>
      <c r="E16" s="62"/>
      <c r="F16" s="63"/>
      <c r="H16" s="51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</row>
    <row r="17" spans="1:232" s="2" customFormat="1" ht="17.25" customHeight="1" x14ac:dyDescent="0.2">
      <c r="A17" s="56"/>
      <c r="B17" s="61"/>
      <c r="C17" s="58"/>
      <c r="D17" s="59"/>
      <c r="E17" s="62"/>
      <c r="F17" s="63"/>
      <c r="H17" s="51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pans="1:232" s="2" customFormat="1" ht="17.25" customHeight="1" x14ac:dyDescent="0.2">
      <c r="A18" s="56"/>
      <c r="B18" s="61"/>
      <c r="C18" s="58"/>
      <c r="D18" s="59"/>
      <c r="E18" s="62"/>
      <c r="F18" s="63"/>
      <c r="H18" s="51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</row>
    <row r="19" spans="1:232" s="2" customFormat="1" ht="17.25" customHeight="1" x14ac:dyDescent="0.2">
      <c r="A19" s="56"/>
      <c r="B19" s="61"/>
      <c r="C19" s="58"/>
      <c r="D19" s="59"/>
      <c r="E19" s="62"/>
      <c r="F19" s="63"/>
      <c r="H19" s="51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</row>
    <row r="20" spans="1:232" s="2" customFormat="1" ht="17.25" customHeight="1" x14ac:dyDescent="0.2">
      <c r="A20" s="56"/>
      <c r="B20" s="64"/>
      <c r="C20" s="58"/>
      <c r="D20" s="65"/>
      <c r="E20" s="62"/>
      <c r="F20" s="63"/>
      <c r="H20" s="51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</row>
    <row r="21" spans="1:232" s="2" customFormat="1" ht="17.25" customHeight="1" x14ac:dyDescent="0.2">
      <c r="A21" s="56"/>
      <c r="B21" s="64"/>
      <c r="C21" s="58"/>
      <c r="D21" s="65"/>
      <c r="E21" s="62"/>
      <c r="F21" s="63"/>
      <c r="H21" s="5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</row>
    <row r="22" spans="1:232" s="2" customFormat="1" ht="17.25" customHeight="1" x14ac:dyDescent="0.2">
      <c r="A22" s="56"/>
      <c r="B22" s="66"/>
      <c r="C22" s="58"/>
      <c r="D22" s="65"/>
      <c r="E22" s="62"/>
      <c r="F22" s="67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</row>
    <row r="23" spans="1:232" ht="17.25" customHeight="1" x14ac:dyDescent="0.2">
      <c r="B23" s="69" t="s">
        <v>7</v>
      </c>
      <c r="C23" s="70"/>
      <c r="D23" s="71"/>
      <c r="E23" s="72"/>
      <c r="F23" s="73">
        <f>F22</f>
        <v>0</v>
      </c>
      <c r="G23" s="12"/>
    </row>
    <row r="24" spans="1:232" ht="24.75" customHeight="1" x14ac:dyDescent="0.2">
      <c r="A24" s="68" t="s">
        <v>9</v>
      </c>
      <c r="B24" s="69" t="s">
        <v>29</v>
      </c>
      <c r="C24" s="75" t="s">
        <v>13</v>
      </c>
      <c r="D24" s="76" t="s">
        <v>14</v>
      </c>
      <c r="E24" s="77" t="s">
        <v>15</v>
      </c>
      <c r="F24" s="78"/>
      <c r="G24" s="12"/>
    </row>
    <row r="25" spans="1:232" ht="17.25" customHeight="1" x14ac:dyDescent="0.2">
      <c r="A25" s="68"/>
      <c r="B25" s="79"/>
      <c r="C25" s="80"/>
      <c r="D25" s="62"/>
      <c r="E25" s="63"/>
      <c r="F25" s="81"/>
      <c r="G25" s="12"/>
    </row>
    <row r="26" spans="1:232" ht="17.25" customHeight="1" x14ac:dyDescent="0.2">
      <c r="A26" s="68"/>
      <c r="B26" s="79"/>
      <c r="C26" s="80"/>
      <c r="D26" s="62"/>
      <c r="E26" s="63"/>
      <c r="F26" s="81"/>
      <c r="G26" s="12"/>
    </row>
    <row r="27" spans="1:232" ht="17.25" customHeight="1" x14ac:dyDescent="0.2">
      <c r="A27" s="68"/>
      <c r="B27" s="74" t="s">
        <v>16</v>
      </c>
      <c r="C27" s="109"/>
      <c r="D27" s="110"/>
      <c r="E27" s="111"/>
      <c r="F27" s="73">
        <f>SUM(F25:F26)</f>
        <v>0</v>
      </c>
      <c r="G27" s="12"/>
    </row>
    <row r="28" spans="1:232" ht="24" customHeight="1" x14ac:dyDescent="0.2">
      <c r="A28" s="68" t="s">
        <v>10</v>
      </c>
      <c r="B28" s="69" t="s">
        <v>26</v>
      </c>
      <c r="C28" s="82"/>
      <c r="D28" s="76"/>
      <c r="E28" s="77"/>
      <c r="F28" s="73"/>
      <c r="G28" s="12"/>
    </row>
    <row r="29" spans="1:232" ht="17.25" customHeight="1" x14ac:dyDescent="0.2">
      <c r="A29" s="68"/>
      <c r="B29" s="79"/>
      <c r="C29" s="80"/>
      <c r="D29" s="62"/>
      <c r="E29" s="63"/>
      <c r="F29" s="83"/>
      <c r="G29" s="12"/>
    </row>
    <row r="30" spans="1:232" ht="17.25" customHeight="1" x14ac:dyDescent="0.2">
      <c r="A30" s="68"/>
      <c r="B30" s="74" t="s">
        <v>30</v>
      </c>
      <c r="C30" s="80"/>
      <c r="D30" s="62"/>
      <c r="E30" s="63"/>
      <c r="F30" s="73">
        <v>0</v>
      </c>
      <c r="G30" s="12"/>
    </row>
    <row r="31" spans="1:232" ht="17.25" customHeight="1" x14ac:dyDescent="0.2">
      <c r="A31" s="68"/>
      <c r="B31" s="79"/>
      <c r="C31" s="80"/>
      <c r="D31" s="62"/>
      <c r="E31" s="63"/>
      <c r="F31" s="83"/>
      <c r="G31" s="12"/>
    </row>
    <row r="32" spans="1:232" ht="17.25" customHeight="1" x14ac:dyDescent="0.2">
      <c r="C32" s="84"/>
      <c r="D32" s="85"/>
      <c r="E32" s="86"/>
      <c r="F32" s="73"/>
      <c r="G32" s="12"/>
    </row>
    <row r="33" spans="1:232" ht="17.25" customHeight="1" x14ac:dyDescent="0.25">
      <c r="A33" s="87" t="s">
        <v>17</v>
      </c>
      <c r="B33" s="88" t="s">
        <v>25</v>
      </c>
      <c r="C33" s="89"/>
      <c r="D33" s="90"/>
      <c r="E33" s="91"/>
      <c r="F33" s="92">
        <f>F23+F27+F32</f>
        <v>0</v>
      </c>
      <c r="G33" s="12"/>
    </row>
    <row r="34" spans="1:232" x14ac:dyDescent="0.2">
      <c r="A34" s="14"/>
      <c r="B34" s="19"/>
      <c r="C34" s="20"/>
      <c r="D34" s="20"/>
      <c r="E34" s="21"/>
      <c r="F34" s="22"/>
      <c r="G34" s="17"/>
      <c r="H34" s="13"/>
      <c r="I34" s="18"/>
    </row>
    <row r="35" spans="1:232" x14ac:dyDescent="0.2">
      <c r="A35" s="14"/>
      <c r="B35" s="19"/>
      <c r="C35" s="20"/>
      <c r="D35" s="20"/>
      <c r="E35" s="21"/>
      <c r="F35" s="22"/>
      <c r="G35" s="23"/>
      <c r="H35" s="13"/>
    </row>
    <row r="36" spans="1:232" x14ac:dyDescent="0.2">
      <c r="A36" s="24" t="s">
        <v>6</v>
      </c>
      <c r="B36" s="19"/>
      <c r="C36" s="20"/>
      <c r="D36" s="24"/>
      <c r="E36" s="24" t="s">
        <v>11</v>
      </c>
      <c r="F36" s="22"/>
      <c r="G36" s="23"/>
      <c r="H36" s="13"/>
    </row>
    <row r="37" spans="1:232" s="2" customFormat="1" x14ac:dyDescent="0.2">
      <c r="A37" s="14"/>
      <c r="B37" s="20"/>
      <c r="C37" s="20"/>
      <c r="D37" s="20"/>
      <c r="E37" s="21"/>
      <c r="F37" s="22"/>
      <c r="G37" s="1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</row>
    <row r="38" spans="1:232" s="2" customFormat="1" x14ac:dyDescent="0.2">
      <c r="A38" s="112"/>
      <c r="B38" s="112"/>
      <c r="C38" s="25"/>
      <c r="D38" s="49"/>
      <c r="E38" s="116"/>
      <c r="F38" s="116"/>
      <c r="G38" s="1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</row>
    <row r="39" spans="1:232" s="2" customFormat="1" x14ac:dyDescent="0.2">
      <c r="A39" s="113" t="s">
        <v>31</v>
      </c>
      <c r="B39" s="113"/>
      <c r="C39" s="26"/>
      <c r="D39" s="48"/>
      <c r="E39" s="114" t="s">
        <v>27</v>
      </c>
      <c r="F39" s="114"/>
      <c r="G39" s="1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</row>
    <row r="40" spans="1:232" s="2" customFormat="1" x14ac:dyDescent="0.2">
      <c r="A40" s="14"/>
      <c r="B40" s="20"/>
      <c r="C40" s="114"/>
      <c r="D40" s="114"/>
      <c r="E40" s="115"/>
      <c r="F40" s="115"/>
      <c r="G40" s="1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</row>
    <row r="41" spans="1:232" s="2" customFormat="1" x14ac:dyDescent="0.2">
      <c r="A41" s="14"/>
      <c r="G41" s="1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</row>
    <row r="43" spans="1:232" x14ac:dyDescent="0.2">
      <c r="A43" s="117"/>
      <c r="B43" s="117"/>
      <c r="E43" s="117" t="s">
        <v>18</v>
      </c>
      <c r="F43" s="117"/>
    </row>
    <row r="44" spans="1:232" x14ac:dyDescent="0.2">
      <c r="A44" s="6"/>
      <c r="B44" s="46"/>
    </row>
    <row r="45" spans="1:232" x14ac:dyDescent="0.2">
      <c r="A45" s="120"/>
      <c r="B45" s="120"/>
      <c r="E45" s="118"/>
      <c r="F45" s="118"/>
    </row>
    <row r="46" spans="1:232" x14ac:dyDescent="0.2">
      <c r="A46" s="113"/>
      <c r="B46" s="113"/>
      <c r="E46" s="119" t="s">
        <v>28</v>
      </c>
      <c r="F46" s="100"/>
    </row>
    <row r="47" spans="1:232" x14ac:dyDescent="0.2">
      <c r="A47" s="6"/>
      <c r="B47" s="46"/>
    </row>
    <row r="48" spans="1:232" x14ac:dyDescent="0.2">
      <c r="A48" s="6"/>
      <c r="B48" s="46"/>
    </row>
    <row r="50" spans="1:9" x14ac:dyDescent="0.2">
      <c r="A50" s="94"/>
      <c r="B50" s="94"/>
      <c r="C50" s="94"/>
      <c r="D50" s="94"/>
      <c r="E50" s="94"/>
      <c r="F50" s="94"/>
    </row>
    <row r="60" spans="1:9" x14ac:dyDescent="0.2">
      <c r="F60" s="27"/>
      <c r="H60" s="28"/>
      <c r="I60" s="28"/>
    </row>
    <row r="61" spans="1:9" x14ac:dyDescent="0.2">
      <c r="B61" s="29"/>
      <c r="C61" s="16"/>
      <c r="D61" s="16"/>
      <c r="E61" s="16"/>
      <c r="F61" s="16"/>
      <c r="G61" s="13"/>
      <c r="H61" s="13"/>
      <c r="I61" s="15"/>
    </row>
    <row r="62" spans="1:9" x14ac:dyDescent="0.2">
      <c r="B62" s="29"/>
      <c r="C62" s="16"/>
      <c r="D62" s="16"/>
      <c r="E62" s="16"/>
      <c r="F62" s="16"/>
      <c r="G62" s="13"/>
      <c r="H62" s="13"/>
      <c r="I62" s="15"/>
    </row>
    <row r="63" spans="1:9" s="34" customFormat="1" x14ac:dyDescent="0.2">
      <c r="A63" s="30"/>
      <c r="B63" s="31"/>
      <c r="C63" s="32"/>
      <c r="D63" s="32"/>
      <c r="E63" s="32"/>
      <c r="F63" s="32"/>
      <c r="G63" s="33"/>
      <c r="H63" s="33"/>
      <c r="I63" s="17"/>
    </row>
    <row r="64" spans="1:9" x14ac:dyDescent="0.2">
      <c r="B64" s="29"/>
      <c r="C64" s="16"/>
      <c r="D64" s="16"/>
      <c r="E64" s="16"/>
      <c r="F64" s="16"/>
      <c r="G64" s="13"/>
      <c r="H64" s="13"/>
      <c r="I64" s="15"/>
    </row>
    <row r="65" spans="1:9" x14ac:dyDescent="0.2">
      <c r="B65" s="29"/>
      <c r="C65" s="16"/>
      <c r="D65" s="16"/>
      <c r="E65" s="16"/>
      <c r="F65" s="16"/>
      <c r="G65" s="13"/>
      <c r="H65" s="13"/>
      <c r="I65" s="15"/>
    </row>
    <row r="66" spans="1:9" s="34" customFormat="1" x14ac:dyDescent="0.2">
      <c r="A66" s="30"/>
      <c r="B66" s="31"/>
      <c r="C66" s="32"/>
      <c r="D66" s="32"/>
      <c r="E66" s="32"/>
      <c r="F66" s="32"/>
      <c r="G66" s="33"/>
      <c r="H66" s="33"/>
      <c r="I66" s="17"/>
    </row>
    <row r="67" spans="1:9" x14ac:dyDescent="0.2">
      <c r="B67" s="29"/>
      <c r="C67" s="16"/>
      <c r="D67" s="16"/>
      <c r="E67" s="16"/>
      <c r="F67" s="16"/>
      <c r="G67" s="13"/>
      <c r="H67" s="13"/>
      <c r="I67" s="13"/>
    </row>
    <row r="68" spans="1:9" x14ac:dyDescent="0.2">
      <c r="B68" s="29"/>
      <c r="C68" s="16"/>
      <c r="D68" s="16"/>
      <c r="E68" s="16"/>
      <c r="F68" s="16"/>
      <c r="G68" s="13"/>
      <c r="H68" s="13"/>
      <c r="I68" s="13"/>
    </row>
    <row r="69" spans="1:9" x14ac:dyDescent="0.2">
      <c r="B69" s="29"/>
      <c r="C69" s="16"/>
      <c r="D69" s="16"/>
      <c r="E69" s="16"/>
      <c r="F69" s="16"/>
    </row>
    <row r="70" spans="1:9" s="34" customFormat="1" x14ac:dyDescent="0.2">
      <c r="A70" s="30"/>
      <c r="B70" s="31"/>
      <c r="C70" s="32"/>
      <c r="D70" s="32"/>
      <c r="E70" s="32"/>
      <c r="F70" s="32"/>
      <c r="G70" s="1"/>
      <c r="H70" s="1"/>
      <c r="I70" s="1"/>
    </row>
    <row r="71" spans="1:9" x14ac:dyDescent="0.2">
      <c r="B71"/>
      <c r="C71" s="16"/>
      <c r="D71" s="16"/>
      <c r="E71" s="16"/>
      <c r="F71" s="16"/>
    </row>
    <row r="72" spans="1:9" x14ac:dyDescent="0.2">
      <c r="B72" s="29"/>
      <c r="C72" s="16"/>
      <c r="D72" s="16"/>
      <c r="E72" s="16"/>
      <c r="F72" s="16"/>
    </row>
    <row r="73" spans="1:9" x14ac:dyDescent="0.2">
      <c r="B73" s="29"/>
      <c r="C73" s="16"/>
      <c r="D73" s="16"/>
      <c r="E73" s="16"/>
      <c r="F73" s="16"/>
    </row>
    <row r="74" spans="1:9" x14ac:dyDescent="0.2">
      <c r="B74" s="29"/>
      <c r="C74" s="16"/>
      <c r="D74" s="16"/>
      <c r="E74" s="16"/>
      <c r="F74" s="16"/>
    </row>
    <row r="75" spans="1:9" s="34" customFormat="1" x14ac:dyDescent="0.2">
      <c r="A75" s="30"/>
      <c r="B75" s="31"/>
      <c r="C75" s="32"/>
      <c r="D75" s="32"/>
      <c r="E75" s="32"/>
      <c r="F75" s="32"/>
      <c r="G75" s="1"/>
      <c r="H75" s="1"/>
      <c r="I75" s="1"/>
    </row>
    <row r="76" spans="1:9" x14ac:dyDescent="0.2">
      <c r="B76"/>
      <c r="C76" s="16"/>
      <c r="D76" s="16"/>
      <c r="E76" s="16"/>
      <c r="F76" s="16"/>
    </row>
    <row r="77" spans="1:9" x14ac:dyDescent="0.2">
      <c r="B77" s="29"/>
      <c r="C77" s="16"/>
      <c r="D77" s="16"/>
      <c r="E77" s="16"/>
      <c r="F77" s="16"/>
      <c r="G77" s="35"/>
    </row>
    <row r="78" spans="1:9" s="34" customFormat="1" x14ac:dyDescent="0.2">
      <c r="A78" s="30"/>
      <c r="C78" s="32"/>
      <c r="D78" s="32"/>
      <c r="E78" s="32"/>
      <c r="F78" s="32"/>
      <c r="G78" s="36"/>
      <c r="H78" s="1"/>
      <c r="I78" s="1"/>
    </row>
    <row r="79" spans="1:9" s="34" customFormat="1" x14ac:dyDescent="0.2">
      <c r="A79" s="30"/>
      <c r="C79" s="32"/>
      <c r="D79" s="32"/>
      <c r="E79" s="32"/>
      <c r="F79" s="32"/>
      <c r="G79" s="36"/>
      <c r="H79" s="1"/>
      <c r="I79" s="1"/>
    </row>
    <row r="80" spans="1:9" x14ac:dyDescent="0.2">
      <c r="B80"/>
      <c r="C80" s="16"/>
      <c r="D80" s="16"/>
      <c r="E80" s="16"/>
      <c r="F80" s="31"/>
      <c r="G80" s="35"/>
    </row>
    <row r="81" spans="1:9" x14ac:dyDescent="0.2">
      <c r="B81" s="37"/>
      <c r="C81" s="16"/>
      <c r="D81" s="16"/>
      <c r="E81" s="16"/>
      <c r="F81" s="16"/>
      <c r="G81" s="35"/>
    </row>
    <row r="82" spans="1:9" x14ac:dyDescent="0.2">
      <c r="B82" s="37"/>
      <c r="C82" s="16"/>
      <c r="D82" s="16"/>
      <c r="E82" s="16"/>
      <c r="F82" s="16"/>
      <c r="G82" s="35"/>
    </row>
    <row r="83" spans="1:9" s="34" customFormat="1" x14ac:dyDescent="0.2">
      <c r="A83" s="30"/>
      <c r="B83" s="27"/>
      <c r="C83" s="32"/>
      <c r="D83" s="32"/>
      <c r="E83" s="32"/>
      <c r="F83" s="32"/>
      <c r="G83" s="36"/>
      <c r="H83" s="1"/>
      <c r="I83" s="1"/>
    </row>
    <row r="84" spans="1:9" x14ac:dyDescent="0.2">
      <c r="B84"/>
      <c r="C84" s="16"/>
      <c r="D84" s="16"/>
      <c r="E84" s="16"/>
      <c r="F84" s="16"/>
      <c r="G84" s="35"/>
    </row>
    <row r="85" spans="1:9" x14ac:dyDescent="0.2">
      <c r="B85" s="29"/>
      <c r="C85" s="16"/>
      <c r="D85" s="16"/>
      <c r="E85" s="16"/>
      <c r="F85" s="16"/>
      <c r="G85" s="35"/>
    </row>
    <row r="86" spans="1:9" x14ac:dyDescent="0.2">
      <c r="B86" s="29"/>
      <c r="C86" s="16"/>
      <c r="D86" s="16"/>
      <c r="E86" s="16"/>
      <c r="F86" s="16"/>
      <c r="G86" s="35"/>
    </row>
    <row r="87" spans="1:9" s="34" customFormat="1" x14ac:dyDescent="0.2">
      <c r="A87" s="30"/>
      <c r="C87" s="32"/>
      <c r="D87" s="32"/>
      <c r="E87" s="32"/>
      <c r="F87" s="32"/>
      <c r="G87" s="36"/>
      <c r="H87" s="1"/>
      <c r="I87" s="1"/>
    </row>
    <row r="88" spans="1:9" x14ac:dyDescent="0.2">
      <c r="B88"/>
      <c r="C88" s="16"/>
      <c r="D88" s="16"/>
      <c r="E88" s="16"/>
      <c r="F88" s="16"/>
      <c r="G88" s="35"/>
    </row>
    <row r="89" spans="1:9" x14ac:dyDescent="0.2">
      <c r="B89" s="37"/>
      <c r="C89" s="16"/>
      <c r="D89" s="16"/>
      <c r="E89" s="16"/>
      <c r="F89" s="16"/>
      <c r="G89" s="35"/>
    </row>
    <row r="90" spans="1:9" x14ac:dyDescent="0.2">
      <c r="B90" s="37"/>
      <c r="C90" s="16"/>
      <c r="D90" s="16"/>
      <c r="E90" s="16"/>
      <c r="F90" s="16"/>
      <c r="G90" s="35"/>
    </row>
    <row r="91" spans="1:9" x14ac:dyDescent="0.2">
      <c r="B91" s="37"/>
      <c r="C91" s="16"/>
      <c r="D91" s="16"/>
      <c r="E91" s="16"/>
      <c r="F91" s="16"/>
      <c r="G91" s="35"/>
    </row>
    <row r="92" spans="1:9" x14ac:dyDescent="0.2">
      <c r="B92" s="37"/>
      <c r="C92" s="16"/>
      <c r="D92" s="16"/>
      <c r="E92" s="16"/>
      <c r="F92" s="16"/>
      <c r="G92" s="35"/>
    </row>
    <row r="93" spans="1:9" x14ac:dyDescent="0.2">
      <c r="B93" s="37"/>
      <c r="C93" s="16"/>
      <c r="D93" s="16"/>
      <c r="E93" s="16"/>
      <c r="F93" s="16"/>
      <c r="G93" s="35"/>
    </row>
    <row r="94" spans="1:9" s="34" customFormat="1" x14ac:dyDescent="0.2">
      <c r="A94" s="38"/>
      <c r="C94" s="32"/>
      <c r="D94" s="32"/>
      <c r="E94" s="32"/>
      <c r="F94" s="32"/>
      <c r="G94" s="36"/>
      <c r="H94" s="1"/>
      <c r="I94" s="1"/>
    </row>
    <row r="95" spans="1:9" x14ac:dyDescent="0.2">
      <c r="A95" s="6"/>
      <c r="B95"/>
      <c r="C95" s="16"/>
      <c r="D95" s="16"/>
      <c r="E95" s="16"/>
      <c r="F95" s="16"/>
      <c r="G95" s="35"/>
    </row>
    <row r="96" spans="1:9" x14ac:dyDescent="0.2">
      <c r="A96" s="6"/>
      <c r="B96" s="37"/>
      <c r="C96" s="16"/>
      <c r="D96" s="16"/>
      <c r="E96" s="16"/>
      <c r="F96" s="16"/>
      <c r="G96" s="35"/>
    </row>
    <row r="97" spans="1:9" ht="14.25" x14ac:dyDescent="0.2">
      <c r="A97" s="39"/>
      <c r="B97" s="37"/>
      <c r="C97" s="16"/>
      <c r="D97" s="16"/>
      <c r="E97" s="16"/>
      <c r="F97" s="16"/>
      <c r="G97" s="35"/>
    </row>
    <row r="98" spans="1:9" x14ac:dyDescent="0.2">
      <c r="A98" s="6"/>
      <c r="B98" s="37"/>
      <c r="C98" s="16"/>
      <c r="D98" s="16"/>
      <c r="E98" s="16"/>
      <c r="F98" s="16"/>
      <c r="G98" s="35"/>
    </row>
    <row r="99" spans="1:9" x14ac:dyDescent="0.2">
      <c r="A99" s="6"/>
      <c r="B99" s="37"/>
      <c r="C99" s="16"/>
      <c r="D99" s="16"/>
      <c r="E99" s="16"/>
      <c r="F99" s="16"/>
      <c r="G99" s="35"/>
    </row>
    <row r="100" spans="1:9" x14ac:dyDescent="0.2">
      <c r="A100" s="6"/>
      <c r="B100" s="37"/>
      <c r="C100" s="16"/>
      <c r="D100" s="16"/>
      <c r="E100" s="16"/>
      <c r="F100" s="16"/>
      <c r="G100" s="35"/>
    </row>
    <row r="101" spans="1:9" x14ac:dyDescent="0.2">
      <c r="A101" s="6"/>
      <c r="B101" s="37"/>
      <c r="C101" s="16"/>
      <c r="D101" s="16"/>
      <c r="E101" s="16"/>
      <c r="F101" s="16"/>
    </row>
    <row r="102" spans="1:9" s="34" customFormat="1" x14ac:dyDescent="0.2">
      <c r="A102" s="38"/>
      <c r="C102" s="32"/>
      <c r="D102" s="32"/>
      <c r="E102" s="32"/>
      <c r="F102" s="32"/>
      <c r="G102" s="1"/>
      <c r="H102" s="1"/>
      <c r="I102" s="1"/>
    </row>
    <row r="103" spans="1:9" x14ac:dyDescent="0.2">
      <c r="A103" s="6"/>
      <c r="B103"/>
      <c r="C103" s="16"/>
      <c r="D103" s="16"/>
      <c r="E103" s="16"/>
      <c r="F103" s="31"/>
    </row>
    <row r="104" spans="1:9" x14ac:dyDescent="0.2">
      <c r="A104" s="6"/>
      <c r="B104" s="29"/>
      <c r="C104" s="16"/>
      <c r="D104" s="16"/>
      <c r="E104" s="16"/>
      <c r="F104" s="16"/>
    </row>
    <row r="105" spans="1:9" x14ac:dyDescent="0.2">
      <c r="A105" s="6"/>
      <c r="B105" s="29"/>
      <c r="C105" s="16"/>
      <c r="D105" s="16"/>
      <c r="E105" s="16"/>
      <c r="F105" s="16"/>
    </row>
    <row r="106" spans="1:9" x14ac:dyDescent="0.2">
      <c r="A106" s="6"/>
      <c r="B106" s="29"/>
      <c r="C106" s="16"/>
      <c r="D106" s="16"/>
      <c r="E106" s="16"/>
      <c r="F106" s="16"/>
    </row>
    <row r="107" spans="1:9" x14ac:dyDescent="0.2">
      <c r="A107" s="6"/>
      <c r="B107"/>
      <c r="C107" s="16"/>
      <c r="D107" s="16"/>
      <c r="E107" s="16"/>
      <c r="F107" s="16"/>
    </row>
    <row r="108" spans="1:9" x14ac:dyDescent="0.2">
      <c r="A108" s="6"/>
      <c r="B108" s="29"/>
      <c r="C108" s="16"/>
      <c r="D108" s="16"/>
      <c r="E108" s="16"/>
      <c r="F108" s="16"/>
    </row>
    <row r="109" spans="1:9" x14ac:dyDescent="0.2">
      <c r="A109" s="6"/>
      <c r="B109" s="29"/>
      <c r="C109" s="16"/>
      <c r="D109" s="16"/>
      <c r="E109" s="16"/>
      <c r="F109" s="16"/>
    </row>
    <row r="110" spans="1:9" x14ac:dyDescent="0.2">
      <c r="A110" s="6"/>
      <c r="B110" s="29"/>
      <c r="C110" s="16"/>
      <c r="D110" s="16"/>
      <c r="E110" s="16"/>
      <c r="F110" s="16"/>
    </row>
    <row r="111" spans="1:9" x14ac:dyDescent="0.2">
      <c r="A111" s="6"/>
      <c r="B111" s="29"/>
      <c r="C111" s="16"/>
      <c r="D111" s="16"/>
      <c r="E111" s="16"/>
      <c r="F111" s="16"/>
    </row>
    <row r="112" spans="1:9" x14ac:dyDescent="0.2">
      <c r="A112" s="6"/>
      <c r="B112"/>
      <c r="C112" s="40"/>
      <c r="D112" s="40"/>
      <c r="E112" s="40"/>
      <c r="F112" s="31"/>
    </row>
    <row r="113" spans="1:232" x14ac:dyDescent="0.2">
      <c r="A113" s="6"/>
      <c r="B113" s="41"/>
      <c r="C113" s="42"/>
      <c r="D113" s="42"/>
      <c r="E113" s="42"/>
      <c r="F113" s="42"/>
    </row>
    <row r="114" spans="1:232" ht="14.25" x14ac:dyDescent="0.2">
      <c r="A114" s="6"/>
      <c r="B114" s="43"/>
      <c r="C114" s="40"/>
      <c r="D114" s="40"/>
      <c r="E114" s="42"/>
      <c r="F114" s="32"/>
    </row>
    <row r="115" spans="1:232" x14ac:dyDescent="0.2">
      <c r="A115" s="6"/>
      <c r="B115" s="44"/>
      <c r="C115" s="40"/>
      <c r="D115" s="40"/>
      <c r="E115" s="40"/>
      <c r="F115" s="40"/>
    </row>
    <row r="116" spans="1:232" x14ac:dyDescent="0.2">
      <c r="A116" s="6"/>
      <c r="B116" s="45"/>
      <c r="C116" s="40"/>
      <c r="D116" s="40"/>
      <c r="E116" s="40"/>
      <c r="F116" s="40"/>
    </row>
    <row r="117" spans="1:232" x14ac:dyDescent="0.2">
      <c r="A117" s="6"/>
      <c r="B117" s="45"/>
      <c r="C117" s="40"/>
      <c r="D117" s="40"/>
      <c r="E117" s="40"/>
      <c r="F117" s="40"/>
    </row>
    <row r="118" spans="1:232" x14ac:dyDescent="0.2">
      <c r="A118" s="6"/>
      <c r="B118" s="45"/>
      <c r="C118" s="40"/>
      <c r="D118" s="40"/>
      <c r="E118" s="40"/>
      <c r="F118" s="40"/>
    </row>
    <row r="119" spans="1:232" x14ac:dyDescent="0.2">
      <c r="A119" s="6"/>
      <c r="B119" s="45"/>
      <c r="C119" s="40"/>
      <c r="D119" s="40"/>
      <c r="E119" s="40"/>
      <c r="F119" s="40"/>
    </row>
    <row r="120" spans="1:232" s="34" customFormat="1" x14ac:dyDescent="0.2">
      <c r="A120" s="38"/>
      <c r="C120" s="32"/>
      <c r="D120" s="32"/>
      <c r="E120" s="32"/>
      <c r="F120" s="32"/>
      <c r="G120" s="1"/>
      <c r="H120" s="1"/>
      <c r="I120" s="1"/>
    </row>
    <row r="121" spans="1:232" x14ac:dyDescent="0.2">
      <c r="A121" s="6"/>
      <c r="B121" s="46"/>
      <c r="C121" s="46"/>
      <c r="D121" s="46"/>
      <c r="E121" s="46"/>
      <c r="F121" s="47"/>
    </row>
    <row r="122" spans="1:232" x14ac:dyDescent="0.2">
      <c r="A122" s="6"/>
      <c r="B122" s="46"/>
      <c r="C122" s="46"/>
      <c r="D122" s="46"/>
      <c r="E122" s="46"/>
      <c r="F122" s="47"/>
    </row>
    <row r="123" spans="1:232" x14ac:dyDescent="0.2">
      <c r="A123" s="6"/>
      <c r="B123" s="46"/>
      <c r="C123" s="46"/>
      <c r="D123" s="46"/>
      <c r="E123" s="46"/>
      <c r="F123" s="47"/>
    </row>
    <row r="124" spans="1:232" x14ac:dyDescent="0.2">
      <c r="A124" s="6"/>
      <c r="B124" s="46"/>
      <c r="C124" s="46"/>
      <c r="D124" s="46"/>
      <c r="E124" s="46"/>
      <c r="F124" s="47"/>
    </row>
    <row r="125" spans="1:232" s="2" customFormat="1" x14ac:dyDescent="0.2">
      <c r="A125" s="6"/>
      <c r="B125" s="46"/>
      <c r="C125" s="46"/>
      <c r="D125" s="46"/>
      <c r="E125" s="46"/>
      <c r="F125" s="47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</row>
    <row r="126" spans="1:232" s="2" customFormat="1" x14ac:dyDescent="0.2">
      <c r="A126" s="6"/>
      <c r="B126" s="46"/>
      <c r="C126" s="46"/>
      <c r="D126" s="46"/>
      <c r="E126" s="46"/>
      <c r="F126" s="47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</row>
    <row r="127" spans="1:232" s="2" customFormat="1" x14ac:dyDescent="0.2">
      <c r="A127" s="6"/>
      <c r="B127" s="46"/>
      <c r="C127" s="46"/>
      <c r="D127" s="46"/>
      <c r="E127" s="46"/>
      <c r="F127" s="4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</row>
    <row r="128" spans="1:232" s="2" customFormat="1" x14ac:dyDescent="0.2">
      <c r="A128" s="6"/>
      <c r="B128" s="46"/>
      <c r="C128" s="46"/>
      <c r="D128" s="46"/>
      <c r="E128" s="46"/>
      <c r="F128" s="47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</row>
    <row r="129" spans="1:232" s="2" customFormat="1" x14ac:dyDescent="0.2">
      <c r="A129" s="6"/>
      <c r="B129" s="46"/>
      <c r="C129" s="46"/>
      <c r="D129" s="46"/>
      <c r="E129" s="46"/>
      <c r="F129" s="47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</row>
    <row r="130" spans="1:232" s="2" customFormat="1" x14ac:dyDescent="0.2">
      <c r="A130" s="6"/>
      <c r="B130" s="46"/>
      <c r="C130" s="46"/>
      <c r="D130" s="46"/>
      <c r="E130" s="46"/>
      <c r="F130" s="47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</row>
    <row r="131" spans="1:232" s="2" customFormat="1" x14ac:dyDescent="0.2">
      <c r="A131" s="6"/>
      <c r="B131" s="46"/>
      <c r="C131" s="46"/>
      <c r="D131" s="46"/>
      <c r="E131" s="46"/>
      <c r="F131" s="47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</row>
    <row r="132" spans="1:232" s="2" customFormat="1" x14ac:dyDescent="0.2">
      <c r="A132" s="6"/>
      <c r="B132" s="46"/>
      <c r="C132" s="46"/>
      <c r="D132" s="46"/>
      <c r="E132" s="46"/>
      <c r="F132" s="47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</row>
    <row r="133" spans="1:232" s="2" customFormat="1" x14ac:dyDescent="0.2">
      <c r="A133" s="6"/>
      <c r="B133" s="46"/>
      <c r="C133" s="46"/>
      <c r="D133" s="46"/>
      <c r="E133" s="46"/>
      <c r="F133" s="47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</row>
    <row r="134" spans="1:232" s="2" customFormat="1" x14ac:dyDescent="0.2">
      <c r="A134" s="6"/>
      <c r="B134" s="46"/>
      <c r="C134" s="46"/>
      <c r="D134" s="46"/>
      <c r="E134" s="46"/>
      <c r="F134" s="47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</row>
    <row r="135" spans="1:232" s="2" customFormat="1" x14ac:dyDescent="0.2">
      <c r="A135" s="6"/>
      <c r="B135" s="46"/>
      <c r="C135" s="46"/>
      <c r="D135" s="46"/>
      <c r="E135" s="47"/>
      <c r="F135" s="47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</row>
    <row r="136" spans="1:232" s="2" customFormat="1" x14ac:dyDescent="0.2">
      <c r="A136" s="6"/>
      <c r="B136" s="46"/>
      <c r="C136" s="46"/>
      <c r="D136" s="46"/>
      <c r="E136" s="46"/>
      <c r="F136" s="47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</row>
    <row r="137" spans="1:232" s="2" customFormat="1" x14ac:dyDescent="0.2">
      <c r="A137" s="6"/>
      <c r="B137" s="46"/>
      <c r="C137" s="46"/>
      <c r="D137" s="46"/>
      <c r="E137" s="46"/>
      <c r="F137" s="4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</row>
    <row r="138" spans="1:232" s="2" customFormat="1" x14ac:dyDescent="0.2">
      <c r="A138" s="6"/>
      <c r="B138" s="46"/>
      <c r="C138" s="46"/>
      <c r="D138" s="46"/>
      <c r="E138" s="46"/>
      <c r="F138" s="47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</row>
    <row r="139" spans="1:232" s="2" customFormat="1" x14ac:dyDescent="0.2">
      <c r="A139" s="6"/>
      <c r="B139" s="46"/>
      <c r="C139" s="46"/>
      <c r="D139" s="46"/>
      <c r="E139" s="46"/>
      <c r="F139" s="47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</row>
    <row r="140" spans="1:232" s="2" customFormat="1" x14ac:dyDescent="0.2">
      <c r="A140" s="6"/>
      <c r="B140" s="46"/>
      <c r="C140" s="46"/>
      <c r="D140" s="46"/>
      <c r="E140" s="46"/>
      <c r="F140" s="47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</row>
    <row r="141" spans="1:232" s="2" customFormat="1" x14ac:dyDescent="0.2">
      <c r="A141" s="6"/>
      <c r="B141" s="46"/>
      <c r="C141" s="46"/>
      <c r="D141" s="46"/>
      <c r="E141" s="46"/>
      <c r="F141" s="47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</row>
    <row r="142" spans="1:232" s="2" customFormat="1" x14ac:dyDescent="0.2">
      <c r="A142" s="6"/>
      <c r="B142" s="46"/>
      <c r="C142" s="46"/>
      <c r="D142" s="46"/>
      <c r="E142" s="46"/>
      <c r="F142" s="47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</row>
    <row r="143" spans="1:232" s="2" customFormat="1" x14ac:dyDescent="0.2">
      <c r="A143" s="6"/>
      <c r="B143" s="46"/>
      <c r="C143" s="46"/>
      <c r="D143" s="46"/>
      <c r="E143" s="46"/>
      <c r="F143" s="47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</row>
    <row r="144" spans="1:232" s="2" customFormat="1" x14ac:dyDescent="0.2">
      <c r="A144" s="6"/>
      <c r="B144" s="46"/>
      <c r="C144" s="46"/>
      <c r="D144" s="46"/>
      <c r="E144" s="46"/>
      <c r="F144" s="47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</row>
    <row r="145" spans="1:232" s="2" customFormat="1" x14ac:dyDescent="0.2">
      <c r="A145" s="6"/>
      <c r="B145" s="46"/>
      <c r="C145" s="46"/>
      <c r="D145" s="46"/>
      <c r="E145" s="46"/>
      <c r="F145" s="47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</row>
    <row r="146" spans="1:232" s="2" customFormat="1" x14ac:dyDescent="0.2">
      <c r="A146" s="6"/>
      <c r="B146" s="46"/>
      <c r="C146" s="46"/>
      <c r="D146" s="46"/>
      <c r="E146" s="46"/>
      <c r="F146" s="47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</row>
    <row r="147" spans="1:232" s="2" customFormat="1" x14ac:dyDescent="0.2">
      <c r="A147" s="6"/>
      <c r="B147" s="46"/>
      <c r="C147" s="46"/>
      <c r="D147" s="46"/>
      <c r="E147" s="46"/>
      <c r="F147" s="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</row>
    <row r="148" spans="1:232" s="2" customFormat="1" x14ac:dyDescent="0.2">
      <c r="A148" s="6"/>
      <c r="B148" s="46"/>
      <c r="C148" s="46"/>
      <c r="D148" s="46"/>
      <c r="E148" s="46"/>
      <c r="F148" s="47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</row>
    <row r="149" spans="1:232" s="2" customFormat="1" x14ac:dyDescent="0.2">
      <c r="A149" s="6"/>
      <c r="B149" s="46"/>
      <c r="C149" s="46"/>
      <c r="D149" s="46"/>
      <c r="E149" s="46"/>
      <c r="F149" s="47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</row>
    <row r="150" spans="1:232" s="2" customFormat="1" x14ac:dyDescent="0.2">
      <c r="A150" s="6"/>
      <c r="B150" s="46"/>
      <c r="C150" s="46"/>
      <c r="D150" s="46"/>
      <c r="E150" s="46"/>
      <c r="F150" s="47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</row>
    <row r="151" spans="1:232" s="2" customFormat="1" x14ac:dyDescent="0.2">
      <c r="A151" s="6"/>
      <c r="B151" s="46"/>
      <c r="C151" s="46"/>
      <c r="D151" s="46"/>
      <c r="E151" s="46"/>
      <c r="F151" s="47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</row>
    <row r="152" spans="1:232" s="2" customFormat="1" x14ac:dyDescent="0.2">
      <c r="A152" s="6"/>
      <c r="B152" s="46"/>
      <c r="C152" s="46"/>
      <c r="D152" s="46"/>
      <c r="E152" s="46"/>
      <c r="F152" s="47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</row>
    <row r="153" spans="1:232" s="2" customFormat="1" x14ac:dyDescent="0.2">
      <c r="A153" s="6"/>
      <c r="B153" s="46"/>
      <c r="C153" s="46"/>
      <c r="D153" s="46"/>
      <c r="E153" s="46"/>
      <c r="F153" s="47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</row>
    <row r="154" spans="1:232" s="2" customFormat="1" x14ac:dyDescent="0.2">
      <c r="A154" s="6"/>
      <c r="B154" s="46"/>
      <c r="C154" s="46"/>
      <c r="D154" s="46"/>
      <c r="E154" s="46"/>
      <c r="F154" s="47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</row>
    <row r="155" spans="1:232" s="2" customFormat="1" x14ac:dyDescent="0.2">
      <c r="A155" s="6"/>
      <c r="B155" s="46"/>
      <c r="C155" s="46"/>
      <c r="D155" s="46"/>
      <c r="E155" s="46"/>
      <c r="F155" s="47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</row>
    <row r="156" spans="1:232" s="2" customFormat="1" x14ac:dyDescent="0.2">
      <c r="A156" s="6"/>
      <c r="B156" s="46"/>
      <c r="C156" s="46"/>
      <c r="D156" s="46"/>
      <c r="E156" s="46"/>
      <c r="F156" s="47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</row>
    <row r="157" spans="1:232" s="2" customFormat="1" x14ac:dyDescent="0.2">
      <c r="A157" s="6"/>
      <c r="B157" s="46"/>
      <c r="C157" s="46"/>
      <c r="D157" s="46"/>
      <c r="E157" s="46"/>
      <c r="F157" s="4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</row>
    <row r="158" spans="1:232" s="2" customFormat="1" x14ac:dyDescent="0.2">
      <c r="A158" s="6"/>
      <c r="B158" s="46"/>
      <c r="C158" s="46"/>
      <c r="D158" s="46"/>
      <c r="E158" s="46"/>
      <c r="F158" s="47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</row>
    <row r="159" spans="1:232" s="2" customFormat="1" x14ac:dyDescent="0.2">
      <c r="A159" s="6"/>
      <c r="B159" s="46"/>
      <c r="C159" s="46"/>
      <c r="D159" s="46"/>
      <c r="E159" s="46"/>
      <c r="F159" s="47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</row>
    <row r="160" spans="1:232" s="2" customFormat="1" x14ac:dyDescent="0.2">
      <c r="A160" s="6"/>
      <c r="B160" s="46"/>
      <c r="C160" s="46"/>
      <c r="D160" s="46"/>
      <c r="E160" s="46"/>
      <c r="F160" s="47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</row>
    <row r="161" spans="1:232" s="2" customFormat="1" x14ac:dyDescent="0.2">
      <c r="A161" s="6"/>
      <c r="B161" s="46"/>
      <c r="C161" s="46"/>
      <c r="D161" s="46"/>
      <c r="E161" s="46"/>
      <c r="F161" s="47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</row>
    <row r="162" spans="1:232" s="2" customFormat="1" x14ac:dyDescent="0.2">
      <c r="A162" s="6"/>
      <c r="B162" s="46"/>
      <c r="C162" s="46"/>
      <c r="D162" s="46"/>
      <c r="E162" s="46"/>
      <c r="F162" s="47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</row>
    <row r="163" spans="1:232" s="2" customFormat="1" x14ac:dyDescent="0.2">
      <c r="A163" s="6"/>
      <c r="B163" s="46"/>
      <c r="C163" s="46"/>
      <c r="D163" s="46"/>
      <c r="E163" s="46"/>
      <c r="F163" s="47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</row>
    <row r="164" spans="1:232" s="2" customFormat="1" x14ac:dyDescent="0.2">
      <c r="A164" s="6"/>
      <c r="B164" s="46"/>
      <c r="C164" s="46"/>
      <c r="D164" s="46"/>
      <c r="E164" s="46"/>
      <c r="F164" s="47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</row>
    <row r="165" spans="1:232" s="2" customFormat="1" x14ac:dyDescent="0.2">
      <c r="A165" s="6"/>
      <c r="B165" s="46"/>
      <c r="C165" s="46"/>
      <c r="D165" s="46"/>
      <c r="E165" s="46"/>
      <c r="F165" s="47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</row>
    <row r="166" spans="1:232" s="2" customFormat="1" x14ac:dyDescent="0.2">
      <c r="A166" s="6"/>
      <c r="B166" s="46"/>
      <c r="C166" s="46"/>
      <c r="D166" s="46"/>
      <c r="E166" s="46"/>
      <c r="F166" s="47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</row>
    <row r="167" spans="1:232" s="2" customFormat="1" x14ac:dyDescent="0.2">
      <c r="A167" s="6"/>
      <c r="B167" s="46"/>
      <c r="C167" s="46"/>
      <c r="D167" s="46"/>
      <c r="E167" s="46"/>
      <c r="F167" s="4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</row>
    <row r="168" spans="1:232" s="2" customFormat="1" x14ac:dyDescent="0.2">
      <c r="A168" s="6"/>
      <c r="B168" s="46"/>
      <c r="C168" s="46"/>
      <c r="D168" s="46"/>
      <c r="E168" s="46"/>
      <c r="F168" s="47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</row>
    <row r="169" spans="1:232" s="2" customFormat="1" x14ac:dyDescent="0.2">
      <c r="A169" s="6"/>
      <c r="B169" s="46"/>
      <c r="C169" s="46"/>
      <c r="D169" s="46"/>
      <c r="E169" s="46"/>
      <c r="F169" s="47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</row>
    <row r="170" spans="1:232" s="2" customFormat="1" x14ac:dyDescent="0.2">
      <c r="A170" s="6"/>
      <c r="B170" s="46"/>
      <c r="C170" s="46"/>
      <c r="D170" s="46"/>
      <c r="E170" s="46"/>
      <c r="F170" s="47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</row>
    <row r="171" spans="1:232" s="2" customFormat="1" x14ac:dyDescent="0.2">
      <c r="A171" s="6"/>
      <c r="B171" s="46"/>
      <c r="C171" s="46"/>
      <c r="D171" s="46"/>
      <c r="E171" s="46"/>
      <c r="F171" s="47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</row>
    <row r="172" spans="1:232" s="2" customFormat="1" x14ac:dyDescent="0.2">
      <c r="A172" s="6"/>
      <c r="B172" s="46"/>
      <c r="C172" s="46"/>
      <c r="D172" s="46"/>
      <c r="E172" s="46"/>
      <c r="F172" s="47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</row>
    <row r="173" spans="1:232" s="2" customFormat="1" x14ac:dyDescent="0.2">
      <c r="A173" s="6"/>
      <c r="B173" s="46"/>
      <c r="C173" s="46"/>
      <c r="D173" s="46"/>
      <c r="E173" s="46"/>
      <c r="F173" s="47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</row>
    <row r="174" spans="1:232" s="2" customFormat="1" x14ac:dyDescent="0.2">
      <c r="A174" s="6"/>
      <c r="B174" s="46"/>
      <c r="C174" s="46"/>
      <c r="D174" s="46"/>
      <c r="E174" s="46"/>
      <c r="F174" s="47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</row>
    <row r="175" spans="1:232" s="2" customFormat="1" x14ac:dyDescent="0.2">
      <c r="A175" s="6"/>
      <c r="B175" s="46"/>
      <c r="C175" s="46"/>
      <c r="D175" s="46"/>
      <c r="E175" s="46"/>
      <c r="F175" s="47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</row>
    <row r="176" spans="1:232" s="2" customFormat="1" x14ac:dyDescent="0.2">
      <c r="A176" s="6"/>
      <c r="B176" s="46"/>
      <c r="C176" s="46"/>
      <c r="D176" s="46"/>
      <c r="E176" s="46"/>
      <c r="F176" s="47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</row>
    <row r="177" spans="1:232" s="2" customFormat="1" x14ac:dyDescent="0.2">
      <c r="A177" s="6"/>
      <c r="B177" s="46"/>
      <c r="C177" s="46"/>
      <c r="D177" s="46"/>
      <c r="E177" s="46"/>
      <c r="F177" s="4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</row>
    <row r="178" spans="1:232" s="2" customFormat="1" x14ac:dyDescent="0.2">
      <c r="A178" s="6"/>
      <c r="B178" s="46"/>
      <c r="C178" s="46"/>
      <c r="D178" s="46"/>
      <c r="E178" s="46"/>
      <c r="F178" s="47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</row>
    <row r="179" spans="1:232" s="2" customFormat="1" x14ac:dyDescent="0.2">
      <c r="A179" s="6"/>
      <c r="B179" s="46"/>
      <c r="C179" s="46"/>
      <c r="D179" s="46"/>
      <c r="E179" s="46"/>
      <c r="F179" s="47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</row>
    <row r="180" spans="1:232" s="2" customFormat="1" x14ac:dyDescent="0.2">
      <c r="A180" s="6"/>
      <c r="B180" s="46"/>
      <c r="C180" s="46"/>
      <c r="D180" s="46"/>
      <c r="E180" s="46"/>
      <c r="F180" s="47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</row>
    <row r="181" spans="1:232" s="2" customFormat="1" x14ac:dyDescent="0.2">
      <c r="A181" s="6"/>
      <c r="B181" s="46"/>
      <c r="C181" s="46"/>
      <c r="D181" s="46"/>
      <c r="E181" s="46"/>
      <c r="F181" s="47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</row>
    <row r="182" spans="1:232" s="2" customFormat="1" x14ac:dyDescent="0.2">
      <c r="A182" s="6"/>
      <c r="B182" s="46"/>
      <c r="C182" s="46"/>
      <c r="D182" s="46"/>
      <c r="E182" s="46"/>
      <c r="F182" s="47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</row>
    <row r="183" spans="1:232" s="2" customFormat="1" x14ac:dyDescent="0.2">
      <c r="A183" s="6"/>
      <c r="B183" s="46"/>
      <c r="C183" s="46"/>
      <c r="D183" s="46"/>
      <c r="E183" s="47"/>
      <c r="F183" s="47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</row>
    <row r="184" spans="1:232" s="2" customFormat="1" x14ac:dyDescent="0.2">
      <c r="A184" s="6"/>
      <c r="B184" s="46"/>
      <c r="C184" s="46"/>
      <c r="D184" s="46"/>
      <c r="E184" s="46"/>
      <c r="F184" s="47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</row>
    <row r="185" spans="1:232" s="2" customFormat="1" x14ac:dyDescent="0.2">
      <c r="A185" s="6"/>
      <c r="B185" s="46"/>
      <c r="C185" s="46"/>
      <c r="D185" s="46"/>
      <c r="E185" s="46"/>
      <c r="F185" s="47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</row>
    <row r="186" spans="1:232" s="2" customFormat="1" x14ac:dyDescent="0.2">
      <c r="A186" s="6"/>
      <c r="B186" s="46"/>
      <c r="C186" s="46"/>
      <c r="D186" s="46"/>
      <c r="E186" s="46"/>
      <c r="F186" s="4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</row>
    <row r="187" spans="1:232" s="2" customFormat="1" x14ac:dyDescent="0.2">
      <c r="A187" s="6"/>
      <c r="B187" s="46"/>
      <c r="C187" s="46"/>
      <c r="D187" s="46"/>
      <c r="E187" s="46"/>
      <c r="F187" s="4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</row>
    <row r="188" spans="1:232" s="2" customFormat="1" x14ac:dyDescent="0.2">
      <c r="A188" s="6"/>
      <c r="B188" s="46"/>
      <c r="C188" s="46"/>
      <c r="D188" s="46"/>
      <c r="E188" s="46"/>
      <c r="F188" s="4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</row>
    <row r="189" spans="1:232" s="2" customFormat="1" x14ac:dyDescent="0.2">
      <c r="A189" s="6"/>
      <c r="B189" s="46"/>
      <c r="C189" s="46"/>
      <c r="D189" s="46"/>
      <c r="E189" s="46"/>
      <c r="F189" s="4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</row>
    <row r="190" spans="1:232" s="2" customFormat="1" x14ac:dyDescent="0.2">
      <c r="A190" s="6"/>
      <c r="B190" s="46"/>
      <c r="C190" s="46"/>
      <c r="D190" s="46"/>
      <c r="E190" s="46"/>
      <c r="F190" s="4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</row>
    <row r="191" spans="1:232" s="2" customFormat="1" x14ac:dyDescent="0.2">
      <c r="A191" s="6"/>
      <c r="B191" s="46"/>
      <c r="C191" s="46"/>
      <c r="D191" s="46"/>
      <c r="E191" s="46"/>
      <c r="F191" s="4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</row>
    <row r="192" spans="1:232" s="2" customFormat="1" x14ac:dyDescent="0.2">
      <c r="A192" s="6"/>
      <c r="B192" s="46"/>
      <c r="C192" s="46"/>
      <c r="D192" s="46"/>
      <c r="E192" s="46"/>
      <c r="F192" s="4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</row>
    <row r="193" spans="1:232" s="2" customFormat="1" x14ac:dyDescent="0.2">
      <c r="A193" s="6"/>
      <c r="B193" s="46"/>
      <c r="C193" s="46"/>
      <c r="D193" s="46"/>
      <c r="E193" s="46"/>
      <c r="F193" s="4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</row>
    <row r="194" spans="1:232" s="2" customFormat="1" x14ac:dyDescent="0.2">
      <c r="A194" s="6"/>
      <c r="B194" s="46"/>
      <c r="C194" s="46"/>
      <c r="D194" s="46"/>
      <c r="E194" s="46"/>
      <c r="F194" s="4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</row>
    <row r="195" spans="1:232" s="2" customFormat="1" x14ac:dyDescent="0.2">
      <c r="A195" s="6"/>
      <c r="B195" s="46"/>
      <c r="C195" s="46"/>
      <c r="D195" s="46"/>
      <c r="E195" s="46"/>
      <c r="F195" s="4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</row>
    <row r="196" spans="1:232" s="2" customFormat="1" x14ac:dyDescent="0.2">
      <c r="A196" s="6"/>
      <c r="B196" s="46"/>
      <c r="C196" s="46"/>
      <c r="D196" s="46"/>
      <c r="E196" s="46"/>
      <c r="F196" s="4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</row>
    <row r="197" spans="1:232" s="2" customFormat="1" x14ac:dyDescent="0.2">
      <c r="A197" s="6"/>
      <c r="B197" s="46"/>
      <c r="C197" s="46"/>
      <c r="D197" s="46"/>
      <c r="E197" s="46"/>
      <c r="F197" s="4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</row>
    <row r="198" spans="1:232" s="2" customFormat="1" x14ac:dyDescent="0.2">
      <c r="A198" s="6"/>
      <c r="B198" s="46"/>
      <c r="C198" s="46"/>
      <c r="D198" s="46"/>
      <c r="E198" s="46"/>
      <c r="F198" s="4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</row>
    <row r="199" spans="1:232" s="2" customFormat="1" x14ac:dyDescent="0.2">
      <c r="A199" s="6"/>
      <c r="B199" s="46"/>
      <c r="C199" s="46"/>
      <c r="D199" s="46"/>
      <c r="E199" s="46"/>
      <c r="F199" s="4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</row>
    <row r="200" spans="1:232" s="2" customFormat="1" x14ac:dyDescent="0.2">
      <c r="A200" s="6"/>
      <c r="B200" s="46"/>
      <c r="C200" s="46"/>
      <c r="D200" s="46"/>
      <c r="E200" s="46"/>
      <c r="F200" s="4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</row>
    <row r="201" spans="1:232" s="2" customFormat="1" x14ac:dyDescent="0.2">
      <c r="A201" s="6"/>
      <c r="B201" s="46"/>
      <c r="C201" s="46"/>
      <c r="D201" s="46"/>
      <c r="E201" s="46"/>
      <c r="F201" s="4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</row>
    <row r="202" spans="1:232" s="2" customFormat="1" x14ac:dyDescent="0.2">
      <c r="A202" s="6"/>
      <c r="B202" s="46"/>
      <c r="C202" s="46"/>
      <c r="D202" s="46"/>
      <c r="E202" s="46"/>
      <c r="F202" s="4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</row>
    <row r="203" spans="1:232" s="2" customFormat="1" x14ac:dyDescent="0.2">
      <c r="A203" s="6"/>
      <c r="B203" s="46"/>
      <c r="C203" s="46"/>
      <c r="D203" s="46"/>
      <c r="E203" s="46"/>
      <c r="F203" s="4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</row>
    <row r="204" spans="1:232" s="2" customFormat="1" x14ac:dyDescent="0.2">
      <c r="A204" s="6"/>
      <c r="B204" s="46"/>
      <c r="C204" s="46"/>
      <c r="D204" s="46"/>
      <c r="E204" s="46"/>
      <c r="F204" s="4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</row>
    <row r="205" spans="1:232" s="2" customFormat="1" x14ac:dyDescent="0.2">
      <c r="A205" s="6"/>
      <c r="B205" s="46"/>
      <c r="C205" s="46"/>
      <c r="D205" s="46"/>
      <c r="E205" s="46"/>
      <c r="F205" s="4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</row>
    <row r="206" spans="1:232" s="2" customFormat="1" x14ac:dyDescent="0.2">
      <c r="A206" s="6"/>
      <c r="B206" s="46"/>
      <c r="C206" s="46"/>
      <c r="D206" s="46"/>
      <c r="E206" s="46"/>
      <c r="F206" s="4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</row>
    <row r="207" spans="1:232" s="2" customFormat="1" x14ac:dyDescent="0.2">
      <c r="A207" s="6"/>
      <c r="B207" s="46"/>
      <c r="C207" s="46"/>
      <c r="D207" s="46"/>
      <c r="E207" s="46"/>
      <c r="F207" s="4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</row>
    <row r="208" spans="1:232" s="2" customFormat="1" x14ac:dyDescent="0.2">
      <c r="A208" s="6"/>
      <c r="B208" s="46"/>
      <c r="C208" s="46"/>
      <c r="D208" s="46"/>
      <c r="E208" s="46"/>
      <c r="F208" s="4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</row>
    <row r="209" spans="1:232" s="2" customFormat="1" x14ac:dyDescent="0.2">
      <c r="A209" s="6"/>
      <c r="B209" s="46"/>
      <c r="C209" s="46"/>
      <c r="D209" s="46"/>
      <c r="E209" s="46"/>
      <c r="F209" s="4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</row>
    <row r="210" spans="1:232" s="2" customFormat="1" x14ac:dyDescent="0.2">
      <c r="A210" s="6"/>
      <c r="B210" s="46"/>
      <c r="C210" s="46"/>
      <c r="D210" s="46"/>
      <c r="E210" s="46"/>
      <c r="F210" s="4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</row>
    <row r="211" spans="1:232" s="2" customFormat="1" x14ac:dyDescent="0.2">
      <c r="A211" s="6"/>
      <c r="B211" s="46"/>
      <c r="C211" s="46"/>
      <c r="D211" s="46"/>
      <c r="E211" s="46"/>
      <c r="F211" s="4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</row>
    <row r="212" spans="1:232" s="2" customFormat="1" x14ac:dyDescent="0.2">
      <c r="A212" s="6"/>
      <c r="B212" s="46"/>
      <c r="C212" s="46"/>
      <c r="D212" s="46"/>
      <c r="E212" s="46"/>
      <c r="F212" s="4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</row>
    <row r="213" spans="1:232" s="2" customFormat="1" x14ac:dyDescent="0.2">
      <c r="A213" s="6"/>
      <c r="B213" s="46"/>
      <c r="C213" s="46"/>
      <c r="D213" s="46"/>
      <c r="E213" s="46"/>
      <c r="F213" s="4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</row>
    <row r="214" spans="1:232" s="2" customFormat="1" x14ac:dyDescent="0.2">
      <c r="A214" s="6"/>
      <c r="B214" s="46"/>
      <c r="C214" s="46"/>
      <c r="D214" s="46"/>
      <c r="E214" s="46"/>
      <c r="F214" s="4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</row>
    <row r="215" spans="1:232" s="2" customFormat="1" x14ac:dyDescent="0.2">
      <c r="A215" s="6"/>
      <c r="B215" s="46"/>
      <c r="C215" s="46"/>
      <c r="D215" s="46"/>
      <c r="E215" s="46"/>
      <c r="F215" s="4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</row>
    <row r="216" spans="1:232" s="2" customFormat="1" x14ac:dyDescent="0.2">
      <c r="A216" s="6"/>
      <c r="B216" s="46"/>
      <c r="C216" s="46"/>
      <c r="D216" s="46"/>
      <c r="E216" s="46"/>
      <c r="F216" s="4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</row>
    <row r="217" spans="1:232" s="2" customFormat="1" x14ac:dyDescent="0.2">
      <c r="A217" s="6"/>
      <c r="B217" s="46"/>
      <c r="C217" s="46"/>
      <c r="D217" s="46"/>
      <c r="E217" s="46"/>
      <c r="F217" s="4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</row>
    <row r="218" spans="1:232" s="2" customFormat="1" x14ac:dyDescent="0.2">
      <c r="A218" s="6"/>
      <c r="B218" s="46"/>
      <c r="C218" s="46"/>
      <c r="D218" s="46"/>
      <c r="E218" s="46"/>
      <c r="F218" s="4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</row>
    <row r="219" spans="1:232" s="2" customFormat="1" x14ac:dyDescent="0.2">
      <c r="A219" s="6"/>
      <c r="B219" s="46"/>
      <c r="C219" s="46"/>
      <c r="D219" s="46"/>
      <c r="E219" s="46"/>
      <c r="F219" s="4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</row>
    <row r="220" spans="1:232" s="2" customFormat="1" x14ac:dyDescent="0.2">
      <c r="A220" s="6"/>
      <c r="B220" s="46"/>
      <c r="C220" s="46"/>
      <c r="D220" s="46"/>
      <c r="E220" s="46"/>
      <c r="F220" s="4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</row>
    <row r="221" spans="1:232" s="2" customFormat="1" x14ac:dyDescent="0.2">
      <c r="A221" s="6"/>
      <c r="B221" s="46"/>
      <c r="C221" s="46"/>
      <c r="D221" s="46"/>
      <c r="E221" s="46"/>
      <c r="F221" s="4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</row>
    <row r="222" spans="1:232" s="2" customFormat="1" x14ac:dyDescent="0.2">
      <c r="A222" s="6"/>
      <c r="B222" s="46"/>
      <c r="C222" s="46"/>
      <c r="D222" s="46"/>
      <c r="E222" s="46"/>
      <c r="F222" s="4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</row>
    <row r="223" spans="1:232" s="2" customFormat="1" x14ac:dyDescent="0.2">
      <c r="A223" s="6"/>
      <c r="B223" s="46"/>
      <c r="C223" s="46"/>
      <c r="D223" s="46"/>
      <c r="E223" s="46"/>
      <c r="F223" s="4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</row>
    <row r="224" spans="1:232" s="2" customFormat="1" x14ac:dyDescent="0.2">
      <c r="A224" s="6"/>
      <c r="B224" s="46"/>
      <c r="C224" s="46"/>
      <c r="D224" s="46"/>
      <c r="E224" s="46"/>
      <c r="F224" s="4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</row>
    <row r="225" spans="1:232" s="2" customFormat="1" x14ac:dyDescent="0.2">
      <c r="A225" s="6"/>
      <c r="B225" s="46"/>
      <c r="C225" s="46"/>
      <c r="D225" s="46"/>
      <c r="E225" s="46"/>
      <c r="F225" s="46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</row>
    <row r="226" spans="1:232" s="2" customFormat="1" x14ac:dyDescent="0.2">
      <c r="A226" s="6"/>
      <c r="B226" s="46"/>
      <c r="C226" s="46"/>
      <c r="D226" s="46"/>
      <c r="E226" s="46"/>
      <c r="F226" s="4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</row>
    <row r="227" spans="1:232" s="2" customFormat="1" x14ac:dyDescent="0.2">
      <c r="A227" s="6"/>
      <c r="B227" s="46"/>
      <c r="C227" s="46"/>
      <c r="D227" s="46"/>
      <c r="E227" s="46"/>
      <c r="F227" s="46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</row>
    <row r="228" spans="1:232" s="2" customFormat="1" x14ac:dyDescent="0.2">
      <c r="A228" s="6"/>
      <c r="B228" s="46"/>
      <c r="C228" s="46"/>
      <c r="D228" s="46"/>
      <c r="E228" s="46"/>
      <c r="F228" s="46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</row>
    <row r="229" spans="1:232" s="2" customFormat="1" x14ac:dyDescent="0.2">
      <c r="A229" s="6"/>
      <c r="B229" s="46"/>
      <c r="C229" s="46"/>
      <c r="D229" s="46"/>
      <c r="E229" s="46"/>
      <c r="F229" s="46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</row>
    <row r="230" spans="1:232" s="2" customFormat="1" x14ac:dyDescent="0.2">
      <c r="A230" s="6"/>
      <c r="B230" s="46"/>
      <c r="C230" s="46"/>
      <c r="D230" s="46"/>
      <c r="E230" s="46"/>
      <c r="F230" s="46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</row>
    <row r="231" spans="1:232" s="2" customFormat="1" x14ac:dyDescent="0.2">
      <c r="A231" s="6"/>
      <c r="B231" s="46"/>
      <c r="C231" s="46"/>
      <c r="D231" s="46"/>
      <c r="E231" s="46"/>
      <c r="F231" s="46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</row>
    <row r="232" spans="1:232" s="2" customFormat="1" x14ac:dyDescent="0.2">
      <c r="A232" s="6"/>
      <c r="B232" s="46"/>
      <c r="C232" s="46"/>
      <c r="D232" s="46"/>
      <c r="E232" s="46"/>
      <c r="F232" s="46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</row>
    <row r="233" spans="1:232" s="2" customFormat="1" x14ac:dyDescent="0.2">
      <c r="A233" s="6"/>
      <c r="B233" s="46"/>
      <c r="C233" s="46"/>
      <c r="D233" s="46"/>
      <c r="E233" s="46"/>
      <c r="F233" s="46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</row>
    <row r="234" spans="1:232" s="2" customFormat="1" x14ac:dyDescent="0.2">
      <c r="A234" s="6"/>
      <c r="B234" s="46"/>
      <c r="C234" s="46"/>
      <c r="D234" s="46"/>
      <c r="E234" s="46"/>
      <c r="F234" s="46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</row>
    <row r="235" spans="1:232" s="2" customFormat="1" x14ac:dyDescent="0.2">
      <c r="A235" s="6"/>
      <c r="B235" s="46"/>
      <c r="C235" s="46"/>
      <c r="D235" s="46"/>
      <c r="E235" s="46"/>
      <c r="F235" s="46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</row>
    <row r="236" spans="1:232" s="2" customFormat="1" x14ac:dyDescent="0.2">
      <c r="A236" s="6"/>
      <c r="B236" s="46"/>
      <c r="C236" s="46"/>
      <c r="D236" s="46"/>
      <c r="E236" s="46"/>
      <c r="F236" s="4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</row>
    <row r="237" spans="1:232" s="2" customFormat="1" x14ac:dyDescent="0.2">
      <c r="A237" s="6"/>
      <c r="B237" s="46"/>
      <c r="C237" s="46"/>
      <c r="D237" s="46"/>
      <c r="E237" s="46"/>
      <c r="F237" s="46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</row>
    <row r="238" spans="1:232" s="2" customFormat="1" x14ac:dyDescent="0.2">
      <c r="A238" s="6"/>
      <c r="B238" s="46"/>
      <c r="C238" s="46"/>
      <c r="D238" s="46"/>
      <c r="E238" s="46"/>
      <c r="F238" s="46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</row>
    <row r="239" spans="1:232" s="2" customFormat="1" x14ac:dyDescent="0.2">
      <c r="A239" s="6"/>
      <c r="B239" s="46"/>
      <c r="C239" s="46"/>
      <c r="D239" s="46"/>
      <c r="E239" s="46"/>
      <c r="F239" s="46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</row>
    <row r="240" spans="1:232" s="2" customFormat="1" x14ac:dyDescent="0.2">
      <c r="A240" s="6"/>
      <c r="B240" s="46"/>
      <c r="C240" s="46"/>
      <c r="D240" s="46"/>
      <c r="E240" s="46"/>
      <c r="F240" s="46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</row>
    <row r="241" spans="1:232" s="2" customFormat="1" x14ac:dyDescent="0.2">
      <c r="A241" s="6"/>
      <c r="B241" s="46"/>
      <c r="C241" s="46"/>
      <c r="D241" s="46"/>
      <c r="E241" s="46"/>
      <c r="F241" s="4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</row>
    <row r="242" spans="1:232" s="2" customFormat="1" x14ac:dyDescent="0.2">
      <c r="A242" s="6"/>
      <c r="B242" s="46"/>
      <c r="C242" s="46"/>
      <c r="D242" s="46"/>
      <c r="E242" s="46"/>
      <c r="F242" s="46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</row>
    <row r="243" spans="1:232" s="2" customFormat="1" x14ac:dyDescent="0.2">
      <c r="A243" s="6"/>
      <c r="B243" s="46"/>
      <c r="C243" s="46"/>
      <c r="D243" s="46"/>
      <c r="E243" s="46"/>
      <c r="F243" s="46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</row>
    <row r="244" spans="1:232" s="2" customFormat="1" x14ac:dyDescent="0.2">
      <c r="A244" s="6"/>
      <c r="B244" s="46"/>
      <c r="C244" s="46"/>
      <c r="D244" s="46"/>
      <c r="E244" s="46"/>
      <c r="F244" s="4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</row>
    <row r="245" spans="1:232" s="2" customFormat="1" x14ac:dyDescent="0.2">
      <c r="A245" s="6"/>
      <c r="B245" s="46"/>
      <c r="C245" s="46"/>
      <c r="D245" s="46"/>
      <c r="E245" s="46"/>
      <c r="F245" s="46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</row>
    <row r="246" spans="1:232" s="2" customFormat="1" x14ac:dyDescent="0.2">
      <c r="A246" s="6"/>
      <c r="B246" s="46"/>
      <c r="C246" s="46"/>
      <c r="D246" s="46"/>
      <c r="E246" s="46"/>
      <c r="F246" s="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</row>
    <row r="247" spans="1:232" s="2" customFormat="1" x14ac:dyDescent="0.2">
      <c r="A247" s="6"/>
      <c r="B247" s="46"/>
      <c r="C247" s="46"/>
      <c r="D247" s="46"/>
      <c r="E247" s="46"/>
      <c r="F247" s="4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</row>
    <row r="248" spans="1:232" s="2" customFormat="1" x14ac:dyDescent="0.2">
      <c r="A248" s="6"/>
      <c r="B248" s="46"/>
      <c r="C248" s="46"/>
      <c r="D248" s="46"/>
      <c r="E248" s="46"/>
      <c r="F248" s="46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</row>
    <row r="249" spans="1:232" s="2" customFormat="1" x14ac:dyDescent="0.2">
      <c r="A249" s="6"/>
      <c r="B249" s="46"/>
      <c r="C249" s="46"/>
      <c r="D249" s="46"/>
      <c r="E249" s="46"/>
      <c r="F249" s="46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</row>
    <row r="250" spans="1:232" s="2" customFormat="1" x14ac:dyDescent="0.2">
      <c r="A250" s="6"/>
      <c r="B250" s="46"/>
      <c r="C250" s="46"/>
      <c r="D250" s="46"/>
      <c r="E250" s="46"/>
      <c r="F250" s="4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</row>
    <row r="251" spans="1:232" s="2" customFormat="1" x14ac:dyDescent="0.2">
      <c r="A251" s="6"/>
      <c r="B251" s="46"/>
      <c r="C251" s="46"/>
      <c r="D251" s="46"/>
      <c r="E251" s="46"/>
      <c r="F251" s="46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</row>
    <row r="252" spans="1:232" s="2" customFormat="1" x14ac:dyDescent="0.2">
      <c r="A252" s="6"/>
      <c r="B252" s="46"/>
      <c r="C252" s="46"/>
      <c r="D252" s="46"/>
      <c r="E252" s="46"/>
      <c r="F252" s="46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</row>
    <row r="253" spans="1:232" s="2" customFormat="1" x14ac:dyDescent="0.2">
      <c r="A253" s="6"/>
      <c r="B253" s="46"/>
      <c r="C253" s="46"/>
      <c r="D253" s="46"/>
      <c r="E253" s="46"/>
      <c r="F253" s="46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</row>
    <row r="254" spans="1:232" s="2" customFormat="1" x14ac:dyDescent="0.2">
      <c r="A254" s="6"/>
      <c r="B254" s="46"/>
      <c r="C254" s="46"/>
      <c r="D254" s="46"/>
      <c r="E254" s="46"/>
      <c r="F254" s="46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</row>
    <row r="255" spans="1:232" s="2" customFormat="1" x14ac:dyDescent="0.2">
      <c r="A255" s="6"/>
      <c r="B255" s="46"/>
      <c r="C255" s="46"/>
      <c r="D255" s="46"/>
      <c r="E255" s="46"/>
      <c r="F255" s="4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</row>
    <row r="256" spans="1:232" s="2" customFormat="1" x14ac:dyDescent="0.2">
      <c r="A256" s="6"/>
      <c r="B256" s="46"/>
      <c r="C256" s="46"/>
      <c r="D256" s="46"/>
      <c r="E256" s="46"/>
      <c r="F256" s="4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</row>
    <row r="257" spans="1:232" s="2" customFormat="1" x14ac:dyDescent="0.2">
      <c r="A257" s="6"/>
      <c r="B257" s="46"/>
      <c r="C257" s="46"/>
      <c r="D257" s="46"/>
      <c r="E257" s="46"/>
      <c r="F257" s="46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</row>
    <row r="258" spans="1:232" s="2" customFormat="1" x14ac:dyDescent="0.2">
      <c r="A258" s="6"/>
      <c r="B258" s="46"/>
      <c r="C258" s="46"/>
      <c r="D258" s="46"/>
      <c r="E258" s="46"/>
      <c r="F258" s="46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</row>
    <row r="259" spans="1:232" s="2" customFormat="1" x14ac:dyDescent="0.2">
      <c r="A259" s="6"/>
      <c r="B259" s="46"/>
      <c r="C259" s="46"/>
      <c r="D259" s="46"/>
      <c r="E259" s="46"/>
      <c r="F259" s="46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</row>
    <row r="260" spans="1:232" s="2" customFormat="1" x14ac:dyDescent="0.2">
      <c r="A260" s="6"/>
      <c r="B260" s="46"/>
      <c r="C260" s="46"/>
      <c r="D260" s="46"/>
      <c r="E260" s="46"/>
      <c r="F260" s="46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</row>
    <row r="261" spans="1:232" s="2" customFormat="1" x14ac:dyDescent="0.2">
      <c r="A261" s="6"/>
      <c r="B261" s="46"/>
      <c r="C261" s="46"/>
      <c r="D261" s="46"/>
      <c r="E261" s="46"/>
      <c r="F261" s="46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</row>
    <row r="262" spans="1:232" s="2" customFormat="1" x14ac:dyDescent="0.2">
      <c r="A262" s="6"/>
      <c r="B262" s="46"/>
      <c r="C262" s="46"/>
      <c r="D262" s="46"/>
      <c r="E262" s="46"/>
      <c r="F262" s="46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</row>
    <row r="263" spans="1:232" s="2" customFormat="1" x14ac:dyDescent="0.2">
      <c r="A263" s="6"/>
      <c r="B263" s="46"/>
      <c r="C263" s="46"/>
      <c r="D263" s="46"/>
      <c r="E263" s="46"/>
      <c r="F263" s="4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</row>
    <row r="264" spans="1:232" s="2" customFormat="1" x14ac:dyDescent="0.2">
      <c r="A264" s="6"/>
      <c r="B264" s="46"/>
      <c r="C264" s="46"/>
      <c r="D264" s="46"/>
      <c r="E264" s="46"/>
      <c r="F264" s="4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</row>
    <row r="265" spans="1:232" s="2" customFormat="1" x14ac:dyDescent="0.2">
      <c r="A265" s="6"/>
      <c r="B265" s="46"/>
      <c r="C265" s="46"/>
      <c r="D265" s="46"/>
      <c r="E265" s="46"/>
      <c r="F265" s="4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</row>
    <row r="266" spans="1:232" s="2" customFormat="1" x14ac:dyDescent="0.2">
      <c r="A266" s="6"/>
      <c r="B266" s="46"/>
      <c r="C266" s="46"/>
      <c r="D266" s="46"/>
      <c r="E266" s="46"/>
      <c r="F266" s="4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</row>
    <row r="267" spans="1:232" s="2" customFormat="1" x14ac:dyDescent="0.2">
      <c r="A267" s="6"/>
      <c r="B267" s="46"/>
      <c r="C267" s="46"/>
      <c r="D267" s="46"/>
      <c r="E267" s="46"/>
      <c r="F267" s="4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</row>
    <row r="268" spans="1:232" s="2" customFormat="1" x14ac:dyDescent="0.2">
      <c r="A268" s="6"/>
      <c r="B268" s="46"/>
      <c r="C268" s="46"/>
      <c r="D268" s="46"/>
      <c r="E268" s="46"/>
      <c r="F268" s="4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</row>
    <row r="269" spans="1:232" s="2" customFormat="1" x14ac:dyDescent="0.2">
      <c r="A269" s="6"/>
      <c r="B269" s="46"/>
      <c r="C269" s="46"/>
      <c r="D269" s="46"/>
      <c r="E269" s="46"/>
      <c r="F269" s="4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</row>
    <row r="270" spans="1:232" s="2" customFormat="1" x14ac:dyDescent="0.2">
      <c r="A270" s="6"/>
      <c r="B270" s="46"/>
      <c r="C270" s="46"/>
      <c r="D270" s="46"/>
      <c r="E270" s="46"/>
      <c r="F270" s="4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</row>
    <row r="271" spans="1:232" s="2" customFormat="1" x14ac:dyDescent="0.2">
      <c r="A271" s="6"/>
      <c r="B271" s="46"/>
      <c r="C271" s="46"/>
      <c r="D271" s="46"/>
      <c r="E271" s="46"/>
      <c r="F271" s="4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</row>
    <row r="272" spans="1:232" s="2" customFormat="1" x14ac:dyDescent="0.2">
      <c r="A272" s="6"/>
      <c r="B272" s="46"/>
      <c r="C272" s="46"/>
      <c r="D272" s="46"/>
      <c r="E272" s="46"/>
      <c r="F272" s="4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</row>
    <row r="273" spans="1:232" s="2" customFormat="1" x14ac:dyDescent="0.2">
      <c r="A273" s="6"/>
      <c r="B273" s="46"/>
      <c r="C273" s="46"/>
      <c r="D273" s="46"/>
      <c r="E273" s="46"/>
      <c r="F273" s="4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</row>
    <row r="274" spans="1:232" s="2" customFormat="1" x14ac:dyDescent="0.2">
      <c r="A274" s="6"/>
      <c r="B274" s="46"/>
      <c r="C274" s="46"/>
      <c r="D274" s="46"/>
      <c r="E274" s="46"/>
      <c r="F274" s="4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</row>
    <row r="275" spans="1:232" s="2" customFormat="1" x14ac:dyDescent="0.2">
      <c r="A275" s="6"/>
      <c r="B275" s="46"/>
      <c r="C275" s="46"/>
      <c r="D275" s="46"/>
      <c r="E275" s="46"/>
      <c r="F275" s="4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</row>
    <row r="276" spans="1:232" s="2" customFormat="1" x14ac:dyDescent="0.2">
      <c r="A276" s="6"/>
      <c r="B276" s="46"/>
      <c r="C276" s="46"/>
      <c r="D276" s="46"/>
      <c r="E276" s="46"/>
      <c r="F276" s="4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</row>
    <row r="277" spans="1:232" s="2" customFormat="1" x14ac:dyDescent="0.2">
      <c r="A277" s="6"/>
      <c r="B277" s="46"/>
      <c r="C277" s="46"/>
      <c r="D277" s="46"/>
      <c r="E277" s="46"/>
      <c r="F277" s="4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</row>
    <row r="278" spans="1:232" s="2" customFormat="1" x14ac:dyDescent="0.2">
      <c r="A278" s="6"/>
      <c r="B278" s="46"/>
      <c r="C278" s="46"/>
      <c r="D278" s="46"/>
      <c r="E278" s="46"/>
      <c r="F278" s="4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</row>
    <row r="279" spans="1:232" s="2" customFormat="1" x14ac:dyDescent="0.2">
      <c r="A279" s="6"/>
      <c r="B279" s="46"/>
      <c r="C279" s="46"/>
      <c r="D279" s="46"/>
      <c r="E279" s="46"/>
      <c r="F279" s="4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</row>
    <row r="280" spans="1:232" s="2" customFormat="1" x14ac:dyDescent="0.2">
      <c r="A280" s="6"/>
      <c r="B280" s="46"/>
      <c r="C280" s="46"/>
      <c r="D280" s="46"/>
      <c r="E280" s="46"/>
      <c r="F280" s="4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</row>
    <row r="281" spans="1:232" s="2" customFormat="1" x14ac:dyDescent="0.2">
      <c r="A281" s="6"/>
      <c r="B281" s="46"/>
      <c r="C281" s="46"/>
      <c r="D281" s="46"/>
      <c r="E281" s="46"/>
      <c r="F281" s="4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</row>
    <row r="282" spans="1:232" s="2" customFormat="1" x14ac:dyDescent="0.2">
      <c r="A282" s="6"/>
      <c r="B282" s="46"/>
      <c r="C282" s="46"/>
      <c r="D282" s="46"/>
      <c r="E282" s="46"/>
      <c r="F282" s="4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</row>
    <row r="283" spans="1:232" s="2" customFormat="1" x14ac:dyDescent="0.2">
      <c r="A283" s="6"/>
      <c r="B283" s="46"/>
      <c r="C283" s="46"/>
      <c r="D283" s="46"/>
      <c r="E283" s="46"/>
      <c r="F283" s="4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</row>
    <row r="284" spans="1:232" s="2" customFormat="1" x14ac:dyDescent="0.2">
      <c r="A284" s="6"/>
      <c r="B284" s="46"/>
      <c r="C284" s="46"/>
      <c r="D284" s="46"/>
      <c r="E284" s="46"/>
      <c r="F284" s="4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</row>
    <row r="285" spans="1:232" s="2" customFormat="1" x14ac:dyDescent="0.2">
      <c r="A285" s="6"/>
      <c r="B285" s="46"/>
      <c r="C285" s="46"/>
      <c r="D285" s="46"/>
      <c r="E285" s="46"/>
      <c r="F285" s="4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</row>
    <row r="286" spans="1:232" s="2" customFormat="1" x14ac:dyDescent="0.2">
      <c r="A286" s="6"/>
      <c r="B286" s="46"/>
      <c r="C286" s="46"/>
      <c r="D286" s="46"/>
      <c r="E286" s="46"/>
      <c r="F286" s="4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</row>
    <row r="287" spans="1:232" s="2" customFormat="1" x14ac:dyDescent="0.2">
      <c r="A287" s="6"/>
      <c r="B287" s="46"/>
      <c r="C287" s="46"/>
      <c r="D287" s="46"/>
      <c r="E287" s="46"/>
      <c r="F287" s="4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</row>
    <row r="288" spans="1:232" s="2" customFormat="1" x14ac:dyDescent="0.2">
      <c r="A288" s="6"/>
      <c r="B288" s="46"/>
      <c r="C288" s="46"/>
      <c r="D288" s="46"/>
      <c r="E288" s="46"/>
      <c r="F288" s="4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</row>
    <row r="289" spans="1:232" s="2" customFormat="1" x14ac:dyDescent="0.2">
      <c r="A289" s="6"/>
      <c r="B289" s="46"/>
      <c r="C289" s="46"/>
      <c r="D289" s="46"/>
      <c r="E289" s="46"/>
      <c r="F289" s="4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</row>
    <row r="290" spans="1:232" s="2" customFormat="1" x14ac:dyDescent="0.2">
      <c r="A290" s="6"/>
      <c r="B290" s="46"/>
      <c r="C290" s="46"/>
      <c r="D290" s="46"/>
      <c r="E290" s="46"/>
      <c r="F290" s="4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</row>
    <row r="291" spans="1:232" s="2" customFormat="1" x14ac:dyDescent="0.2">
      <c r="A291" s="6"/>
      <c r="B291" s="46"/>
      <c r="C291" s="46"/>
      <c r="D291" s="46"/>
      <c r="E291" s="46"/>
      <c r="F291" s="4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</row>
    <row r="292" spans="1:232" s="2" customFormat="1" x14ac:dyDescent="0.2">
      <c r="A292" s="6"/>
      <c r="B292" s="46"/>
      <c r="C292" s="46"/>
      <c r="D292" s="46"/>
      <c r="E292" s="46"/>
      <c r="F292" s="4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</row>
    <row r="293" spans="1:232" s="2" customFormat="1" x14ac:dyDescent="0.2">
      <c r="A293" s="6"/>
      <c r="B293" s="46"/>
      <c r="C293" s="46"/>
      <c r="D293" s="46"/>
      <c r="E293" s="46"/>
      <c r="F293" s="4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</row>
    <row r="294" spans="1:232" s="2" customFormat="1" x14ac:dyDescent="0.2">
      <c r="A294" s="6"/>
      <c r="B294" s="46"/>
      <c r="C294" s="46"/>
      <c r="D294" s="46"/>
      <c r="E294" s="46"/>
      <c r="F294" s="4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</row>
    <row r="295" spans="1:232" s="2" customFormat="1" x14ac:dyDescent="0.2">
      <c r="A295" s="6"/>
      <c r="B295" s="46"/>
      <c r="C295" s="46"/>
      <c r="D295" s="46"/>
      <c r="E295" s="46"/>
      <c r="F295" s="4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</row>
    <row r="296" spans="1:232" s="2" customFormat="1" x14ac:dyDescent="0.2">
      <c r="A296" s="6"/>
      <c r="B296" s="46"/>
      <c r="C296" s="46"/>
      <c r="D296" s="46"/>
      <c r="E296" s="46"/>
      <c r="F296" s="4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</row>
    <row r="297" spans="1:232" s="2" customFormat="1" x14ac:dyDescent="0.2">
      <c r="A297" s="6"/>
      <c r="B297" s="46"/>
      <c r="C297" s="46"/>
      <c r="D297" s="46"/>
      <c r="E297" s="46"/>
      <c r="F297" s="4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</row>
    <row r="298" spans="1:232" s="2" customFormat="1" x14ac:dyDescent="0.2">
      <c r="A298" s="6"/>
      <c r="B298" s="46"/>
      <c r="C298" s="46"/>
      <c r="D298" s="46"/>
      <c r="E298" s="46"/>
      <c r="F298" s="4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</row>
    <row r="299" spans="1:232" s="2" customFormat="1" x14ac:dyDescent="0.2">
      <c r="A299" s="6"/>
      <c r="B299" s="46"/>
      <c r="C299" s="46"/>
      <c r="D299" s="46"/>
      <c r="E299" s="46"/>
      <c r="F299" s="4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</row>
    <row r="300" spans="1:232" s="2" customFormat="1" x14ac:dyDescent="0.2">
      <c r="A300" s="6"/>
      <c r="B300" s="46"/>
      <c r="C300" s="46"/>
      <c r="D300" s="46"/>
      <c r="E300" s="46"/>
      <c r="F300" s="4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</row>
    <row r="301" spans="1:232" s="2" customFormat="1" x14ac:dyDescent="0.2">
      <c r="A301" s="6"/>
      <c r="B301" s="46"/>
      <c r="C301" s="46"/>
      <c r="D301" s="46"/>
      <c r="E301" s="46"/>
      <c r="F301" s="4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</row>
    <row r="302" spans="1:232" s="2" customFormat="1" x14ac:dyDescent="0.2">
      <c r="A302" s="6"/>
      <c r="B302" s="46"/>
      <c r="C302" s="46"/>
      <c r="D302" s="46"/>
      <c r="E302" s="46"/>
      <c r="F302" s="4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</row>
    <row r="303" spans="1:232" s="2" customFormat="1" x14ac:dyDescent="0.2">
      <c r="A303" s="6"/>
      <c r="B303" s="46"/>
      <c r="C303" s="46"/>
      <c r="D303" s="46"/>
      <c r="E303" s="46"/>
      <c r="F303" s="4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</row>
    <row r="304" spans="1:232" s="2" customFormat="1" x14ac:dyDescent="0.2">
      <c r="A304" s="6"/>
      <c r="B304" s="46"/>
      <c r="C304" s="46"/>
      <c r="D304" s="46"/>
      <c r="E304" s="46"/>
      <c r="F304" s="4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</row>
    <row r="305" spans="1:232" s="2" customFormat="1" x14ac:dyDescent="0.2">
      <c r="A305" s="6"/>
      <c r="B305" s="46"/>
      <c r="C305" s="46"/>
      <c r="D305" s="46"/>
      <c r="E305" s="46"/>
      <c r="F305" s="4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</row>
    <row r="306" spans="1:232" s="2" customFormat="1" x14ac:dyDescent="0.2">
      <c r="A306" s="6"/>
      <c r="B306" s="46"/>
      <c r="C306" s="46"/>
      <c r="D306" s="46"/>
      <c r="E306" s="46"/>
      <c r="F306" s="4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</row>
    <row r="307" spans="1:232" s="2" customFormat="1" x14ac:dyDescent="0.2">
      <c r="A307" s="6"/>
      <c r="B307" s="46"/>
      <c r="C307" s="46"/>
      <c r="D307" s="46"/>
      <c r="E307" s="46"/>
      <c r="F307" s="4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</row>
    <row r="308" spans="1:232" s="2" customFormat="1" x14ac:dyDescent="0.2">
      <c r="A308" s="6"/>
      <c r="B308" s="46"/>
      <c r="C308" s="46"/>
      <c r="D308" s="46"/>
      <c r="E308" s="46"/>
      <c r="F308" s="4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</row>
    <row r="309" spans="1:232" s="2" customFormat="1" x14ac:dyDescent="0.2">
      <c r="A309" s="6"/>
      <c r="B309" s="46"/>
      <c r="C309" s="46"/>
      <c r="D309" s="46"/>
      <c r="E309" s="46"/>
      <c r="F309" s="4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</row>
    <row r="310" spans="1:232" s="2" customFormat="1" x14ac:dyDescent="0.2">
      <c r="A310" s="6"/>
      <c r="B310" s="46"/>
      <c r="C310" s="46"/>
      <c r="D310" s="46"/>
      <c r="E310" s="46"/>
      <c r="F310" s="4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</row>
    <row r="311" spans="1:232" s="2" customFormat="1" x14ac:dyDescent="0.2">
      <c r="A311" s="6"/>
      <c r="B311" s="46"/>
      <c r="C311" s="46"/>
      <c r="D311" s="46"/>
      <c r="E311" s="46"/>
      <c r="F311" s="4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</row>
    <row r="312" spans="1:232" s="2" customFormat="1" x14ac:dyDescent="0.2">
      <c r="A312" s="6"/>
      <c r="B312" s="46"/>
      <c r="C312" s="46"/>
      <c r="D312" s="46"/>
      <c r="E312" s="46"/>
      <c r="F312" s="4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</row>
    <row r="313" spans="1:232" s="2" customFormat="1" x14ac:dyDescent="0.2">
      <c r="A313" s="6"/>
      <c r="B313" s="46"/>
      <c r="C313" s="46"/>
      <c r="D313" s="46"/>
      <c r="E313" s="46"/>
      <c r="F313" s="4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</row>
    <row r="314" spans="1:232" s="2" customFormat="1" x14ac:dyDescent="0.2">
      <c r="A314" s="6"/>
      <c r="B314" s="46"/>
      <c r="C314" s="46"/>
      <c r="D314" s="46"/>
      <c r="E314" s="46"/>
      <c r="F314" s="4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</row>
    <row r="315" spans="1:232" s="2" customFormat="1" x14ac:dyDescent="0.2">
      <c r="A315" s="6"/>
      <c r="B315" s="46"/>
      <c r="C315" s="46"/>
      <c r="D315" s="46"/>
      <c r="E315" s="46"/>
      <c r="F315" s="4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</row>
    <row r="316" spans="1:232" s="2" customFormat="1" x14ac:dyDescent="0.2">
      <c r="A316" s="6"/>
      <c r="B316" s="46"/>
      <c r="C316" s="46"/>
      <c r="D316" s="46"/>
      <c r="E316" s="46"/>
      <c r="F316" s="4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</row>
    <row r="317" spans="1:232" s="2" customFormat="1" x14ac:dyDescent="0.2">
      <c r="A317" s="6"/>
      <c r="B317" s="46"/>
      <c r="C317" s="46"/>
      <c r="D317" s="46"/>
      <c r="E317" s="46"/>
      <c r="F317" s="4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</row>
    <row r="318" spans="1:232" s="2" customFormat="1" x14ac:dyDescent="0.2">
      <c r="A318" s="6"/>
      <c r="B318" s="46"/>
      <c r="C318" s="46"/>
      <c r="D318" s="46"/>
      <c r="E318" s="46"/>
      <c r="F318" s="4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</row>
    <row r="319" spans="1:232" s="2" customFormat="1" x14ac:dyDescent="0.2">
      <c r="A319" s="6"/>
      <c r="B319" s="46"/>
      <c r="C319" s="46"/>
      <c r="D319" s="46"/>
      <c r="E319" s="46"/>
      <c r="F319" s="4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</row>
    <row r="320" spans="1:232" s="2" customFormat="1" x14ac:dyDescent="0.2">
      <c r="A320" s="6"/>
      <c r="B320" s="46"/>
      <c r="C320" s="46"/>
      <c r="D320" s="46"/>
      <c r="E320" s="46"/>
      <c r="F320" s="4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</row>
    <row r="321" spans="1:232" s="2" customFormat="1" x14ac:dyDescent="0.2">
      <c r="A321" s="6"/>
      <c r="B321" s="46"/>
      <c r="C321" s="46"/>
      <c r="D321" s="46"/>
      <c r="E321" s="46"/>
      <c r="F321" s="4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</row>
    <row r="322" spans="1:232" s="2" customFormat="1" x14ac:dyDescent="0.2">
      <c r="A322" s="6"/>
      <c r="B322" s="46"/>
      <c r="C322" s="46"/>
      <c r="D322" s="46"/>
      <c r="E322" s="46"/>
      <c r="F322" s="4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</row>
    <row r="323" spans="1:232" s="2" customFormat="1" x14ac:dyDescent="0.2">
      <c r="A323" s="6"/>
      <c r="B323" s="46"/>
      <c r="C323" s="46"/>
      <c r="D323" s="46"/>
      <c r="E323" s="46"/>
      <c r="F323" s="4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</row>
    <row r="324" spans="1:232" s="2" customFormat="1" x14ac:dyDescent="0.2">
      <c r="A324" s="6"/>
      <c r="B324" s="46"/>
      <c r="C324" s="46"/>
      <c r="D324" s="46"/>
      <c r="E324" s="46"/>
      <c r="F324" s="4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</row>
    <row r="325" spans="1:232" s="2" customFormat="1" x14ac:dyDescent="0.2">
      <c r="A325" s="6"/>
      <c r="B325" s="46"/>
      <c r="C325" s="46"/>
      <c r="D325" s="46"/>
      <c r="E325" s="46"/>
      <c r="F325" s="4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</row>
    <row r="326" spans="1:232" s="2" customFormat="1" x14ac:dyDescent="0.2">
      <c r="A326" s="6"/>
      <c r="B326" s="46"/>
      <c r="C326" s="46"/>
      <c r="D326" s="46"/>
      <c r="E326" s="46"/>
      <c r="F326" s="4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</row>
    <row r="327" spans="1:232" s="2" customFormat="1" x14ac:dyDescent="0.2">
      <c r="A327" s="6"/>
      <c r="B327" s="46"/>
      <c r="C327" s="46"/>
      <c r="D327" s="46"/>
      <c r="E327" s="46"/>
      <c r="F327" s="4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</row>
    <row r="328" spans="1:232" s="2" customFormat="1" x14ac:dyDescent="0.2">
      <c r="A328" s="6"/>
      <c r="B328" s="46"/>
      <c r="C328" s="46"/>
      <c r="D328" s="46"/>
      <c r="E328" s="46"/>
      <c r="F328" s="4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</row>
    <row r="329" spans="1:232" s="2" customFormat="1" x14ac:dyDescent="0.2">
      <c r="A329" s="6"/>
      <c r="B329" s="46"/>
      <c r="C329" s="46"/>
      <c r="D329" s="46"/>
      <c r="E329" s="46"/>
      <c r="F329" s="4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</row>
    <row r="330" spans="1:232" s="2" customFormat="1" x14ac:dyDescent="0.2">
      <c r="A330" s="6"/>
      <c r="B330" s="46"/>
      <c r="C330" s="46"/>
      <c r="D330" s="46"/>
      <c r="E330" s="46"/>
      <c r="F330" s="4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</row>
    <row r="331" spans="1:232" s="2" customFormat="1" x14ac:dyDescent="0.2">
      <c r="A331" s="6"/>
      <c r="B331" s="46"/>
      <c r="C331" s="46"/>
      <c r="D331" s="46"/>
      <c r="E331" s="46"/>
      <c r="F331" s="4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</row>
    <row r="332" spans="1:232" s="2" customFormat="1" x14ac:dyDescent="0.2">
      <c r="A332" s="6"/>
      <c r="B332" s="46"/>
      <c r="C332" s="46"/>
      <c r="D332" s="46"/>
      <c r="E332" s="46"/>
      <c r="F332" s="4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</row>
    <row r="333" spans="1:232" s="2" customFormat="1" x14ac:dyDescent="0.2">
      <c r="A333" s="6"/>
      <c r="B333" s="46"/>
      <c r="C333" s="46"/>
      <c r="D333" s="46"/>
      <c r="E333" s="46"/>
      <c r="F333" s="4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</row>
    <row r="334" spans="1:232" s="2" customFormat="1" x14ac:dyDescent="0.2">
      <c r="A334" s="6"/>
      <c r="B334" s="46"/>
      <c r="C334" s="46"/>
      <c r="D334" s="46"/>
      <c r="E334" s="46"/>
      <c r="F334" s="4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</row>
    <row r="335" spans="1:232" s="2" customFormat="1" x14ac:dyDescent="0.2">
      <c r="A335" s="6"/>
      <c r="B335" s="46"/>
      <c r="C335" s="46"/>
      <c r="D335" s="46"/>
      <c r="E335" s="46"/>
      <c r="F335" s="4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</row>
    <row r="336" spans="1:232" s="2" customFormat="1" x14ac:dyDescent="0.2">
      <c r="A336" s="6"/>
      <c r="B336" s="46"/>
      <c r="C336" s="46"/>
      <c r="D336" s="46"/>
      <c r="E336" s="46"/>
      <c r="F336" s="4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</row>
    <row r="337" spans="1:232" s="2" customFormat="1" x14ac:dyDescent="0.2">
      <c r="A337" s="6"/>
      <c r="B337" s="46"/>
      <c r="C337" s="46"/>
      <c r="D337" s="46"/>
      <c r="E337" s="46"/>
      <c r="F337" s="4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</row>
    <row r="338" spans="1:232" s="2" customFormat="1" x14ac:dyDescent="0.2">
      <c r="A338" s="6"/>
      <c r="B338" s="46"/>
      <c r="C338" s="46"/>
      <c r="D338" s="46"/>
      <c r="E338" s="46"/>
      <c r="F338" s="4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</row>
    <row r="339" spans="1:232" s="2" customFormat="1" x14ac:dyDescent="0.2">
      <c r="A339" s="6"/>
      <c r="B339" s="46"/>
      <c r="C339" s="46"/>
      <c r="D339" s="46"/>
      <c r="E339" s="46"/>
      <c r="F339" s="4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</row>
    <row r="340" spans="1:232" s="2" customFormat="1" x14ac:dyDescent="0.2">
      <c r="A340" s="6"/>
      <c r="B340" s="46"/>
      <c r="C340" s="46"/>
      <c r="D340" s="46"/>
      <c r="E340" s="46"/>
      <c r="F340" s="4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</row>
    <row r="341" spans="1:232" s="2" customFormat="1" x14ac:dyDescent="0.2">
      <c r="A341" s="6"/>
      <c r="B341" s="46"/>
      <c r="C341" s="46"/>
      <c r="D341" s="46"/>
      <c r="E341" s="46"/>
      <c r="F341" s="4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</row>
    <row r="342" spans="1:232" s="2" customFormat="1" x14ac:dyDescent="0.2">
      <c r="A342" s="6"/>
      <c r="B342" s="46"/>
      <c r="C342" s="46"/>
      <c r="D342" s="46"/>
      <c r="E342" s="46"/>
      <c r="F342" s="4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</row>
    <row r="343" spans="1:232" s="2" customFormat="1" x14ac:dyDescent="0.2">
      <c r="A343" s="6"/>
      <c r="B343" s="46"/>
      <c r="C343" s="46"/>
      <c r="D343" s="46"/>
      <c r="E343" s="46"/>
      <c r="F343" s="4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</row>
    <row r="344" spans="1:232" s="2" customFormat="1" x14ac:dyDescent="0.2">
      <c r="A344" s="6"/>
      <c r="B344" s="46"/>
      <c r="C344" s="46"/>
      <c r="D344" s="46"/>
      <c r="E344" s="46"/>
      <c r="F344" s="4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</row>
    <row r="345" spans="1:232" s="2" customFormat="1" x14ac:dyDescent="0.2">
      <c r="A345" s="6"/>
      <c r="B345" s="46"/>
      <c r="C345" s="46"/>
      <c r="D345" s="46"/>
      <c r="E345" s="46"/>
      <c r="F345" s="4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</row>
    <row r="346" spans="1:232" s="2" customFormat="1" x14ac:dyDescent="0.2">
      <c r="A346" s="6"/>
      <c r="B346" s="46"/>
      <c r="C346" s="46"/>
      <c r="D346" s="46"/>
      <c r="E346" s="46"/>
      <c r="F346" s="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</row>
    <row r="347" spans="1:232" s="2" customFormat="1" x14ac:dyDescent="0.2">
      <c r="A347" s="6"/>
      <c r="B347" s="46"/>
      <c r="C347" s="46"/>
      <c r="D347" s="46"/>
      <c r="E347" s="46"/>
      <c r="F347" s="4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</row>
    <row r="348" spans="1:232" s="2" customFormat="1" x14ac:dyDescent="0.2">
      <c r="A348" s="6"/>
      <c r="B348" s="46"/>
      <c r="C348" s="46"/>
      <c r="D348" s="46"/>
      <c r="E348" s="46"/>
      <c r="F348" s="4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</row>
    <row r="349" spans="1:232" s="2" customFormat="1" x14ac:dyDescent="0.2">
      <c r="A349" s="6"/>
      <c r="B349" s="46"/>
      <c r="C349" s="46"/>
      <c r="D349" s="46"/>
      <c r="E349" s="46"/>
      <c r="F349" s="4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</row>
    <row r="350" spans="1:232" s="2" customFormat="1" x14ac:dyDescent="0.2">
      <c r="A350" s="6"/>
      <c r="B350" s="46"/>
      <c r="C350" s="46"/>
      <c r="D350" s="46"/>
      <c r="E350" s="46"/>
      <c r="F350" s="4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</row>
    <row r="351" spans="1:232" s="2" customFormat="1" x14ac:dyDescent="0.2">
      <c r="A351" s="6"/>
      <c r="B351" s="46"/>
      <c r="C351" s="46"/>
      <c r="D351" s="46"/>
      <c r="E351" s="46"/>
      <c r="F351" s="4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</row>
    <row r="352" spans="1:232" s="2" customFormat="1" x14ac:dyDescent="0.2">
      <c r="A352" s="6"/>
      <c r="B352" s="46"/>
      <c r="C352" s="46"/>
      <c r="D352" s="46"/>
      <c r="E352" s="46"/>
      <c r="F352" s="4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</row>
    <row r="353" spans="1:232" s="2" customFormat="1" x14ac:dyDescent="0.2">
      <c r="A353" s="6"/>
      <c r="B353" s="46"/>
      <c r="C353" s="46"/>
      <c r="D353" s="46"/>
      <c r="E353" s="46"/>
      <c r="F353" s="4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</row>
    <row r="354" spans="1:232" s="2" customFormat="1" x14ac:dyDescent="0.2">
      <c r="A354" s="6"/>
      <c r="B354" s="46"/>
      <c r="C354" s="46"/>
      <c r="D354" s="46"/>
      <c r="E354" s="46"/>
      <c r="F354" s="4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</row>
    <row r="355" spans="1:232" s="2" customFormat="1" x14ac:dyDescent="0.2">
      <c r="A355" s="6"/>
      <c r="B355" s="46"/>
      <c r="C355" s="46"/>
      <c r="D355" s="46"/>
      <c r="E355" s="46"/>
      <c r="F355" s="4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</row>
    <row r="356" spans="1:232" s="2" customFormat="1" x14ac:dyDescent="0.2">
      <c r="A356" s="6"/>
      <c r="B356" s="46"/>
      <c r="C356" s="46"/>
      <c r="D356" s="46"/>
      <c r="E356" s="46"/>
      <c r="F356" s="4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</row>
    <row r="357" spans="1:232" s="2" customFormat="1" x14ac:dyDescent="0.2">
      <c r="A357" s="6"/>
      <c r="B357" s="46"/>
      <c r="C357" s="46"/>
      <c r="D357" s="46"/>
      <c r="E357" s="46"/>
      <c r="F357" s="4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</row>
    <row r="358" spans="1:232" s="2" customFormat="1" x14ac:dyDescent="0.2">
      <c r="A358" s="6"/>
      <c r="B358" s="46"/>
      <c r="C358" s="46"/>
      <c r="D358" s="46"/>
      <c r="E358" s="46"/>
      <c r="F358" s="4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</row>
    <row r="359" spans="1:232" s="2" customFormat="1" x14ac:dyDescent="0.2">
      <c r="A359" s="6"/>
      <c r="B359" s="46"/>
      <c r="C359" s="46"/>
      <c r="D359" s="46"/>
      <c r="E359" s="46"/>
      <c r="F359" s="4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</row>
    <row r="360" spans="1:232" s="2" customFormat="1" x14ac:dyDescent="0.2">
      <c r="A360" s="6"/>
      <c r="B360" s="46"/>
      <c r="C360" s="46"/>
      <c r="D360" s="46"/>
      <c r="E360" s="46"/>
      <c r="F360" s="4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</row>
    <row r="361" spans="1:232" s="2" customFormat="1" x14ac:dyDescent="0.2">
      <c r="A361" s="6"/>
      <c r="B361" s="46"/>
      <c r="C361" s="46"/>
      <c r="D361" s="46"/>
      <c r="E361" s="46"/>
      <c r="F361" s="4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</row>
    <row r="362" spans="1:232" s="2" customFormat="1" x14ac:dyDescent="0.2">
      <c r="A362" s="6"/>
      <c r="B362" s="46"/>
      <c r="C362" s="46"/>
      <c r="D362" s="46"/>
      <c r="E362" s="46"/>
      <c r="F362" s="4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</row>
    <row r="363" spans="1:232" s="2" customFormat="1" x14ac:dyDescent="0.2">
      <c r="A363" s="6"/>
      <c r="B363" s="46"/>
      <c r="C363" s="46"/>
      <c r="D363" s="46"/>
      <c r="E363" s="46"/>
      <c r="F363" s="4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</row>
    <row r="364" spans="1:232" s="2" customFormat="1" x14ac:dyDescent="0.2">
      <c r="A364" s="6"/>
      <c r="B364" s="46"/>
      <c r="C364" s="46"/>
      <c r="D364" s="46"/>
      <c r="E364" s="46"/>
      <c r="F364" s="4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</row>
    <row r="365" spans="1:232" s="2" customFormat="1" x14ac:dyDescent="0.2">
      <c r="A365" s="6"/>
      <c r="B365" s="46"/>
      <c r="C365" s="46"/>
      <c r="D365" s="46"/>
      <c r="E365" s="46"/>
      <c r="F365" s="4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</row>
    <row r="366" spans="1:232" s="2" customFormat="1" x14ac:dyDescent="0.2">
      <c r="A366" s="6"/>
      <c r="B366" s="46"/>
      <c r="C366" s="46"/>
      <c r="D366" s="46"/>
      <c r="E366" s="46"/>
      <c r="F366" s="4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</row>
    <row r="367" spans="1:232" s="2" customFormat="1" x14ac:dyDescent="0.2">
      <c r="A367" s="6"/>
      <c r="B367" s="46"/>
      <c r="C367" s="46"/>
      <c r="D367" s="46"/>
      <c r="E367" s="46"/>
      <c r="F367" s="4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</row>
    <row r="368" spans="1:232" s="2" customFormat="1" x14ac:dyDescent="0.2">
      <c r="A368" s="6"/>
      <c r="B368" s="46"/>
      <c r="C368" s="46"/>
      <c r="D368" s="46"/>
      <c r="E368" s="46"/>
      <c r="F368" s="4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</row>
    <row r="369" spans="1:232" s="2" customFormat="1" x14ac:dyDescent="0.2">
      <c r="A369" s="6"/>
      <c r="B369" s="46"/>
      <c r="C369" s="46"/>
      <c r="D369" s="46"/>
      <c r="E369" s="46"/>
      <c r="F369" s="4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</row>
    <row r="370" spans="1:232" s="2" customFormat="1" x14ac:dyDescent="0.2">
      <c r="A370" s="6"/>
      <c r="B370" s="46"/>
      <c r="C370" s="46"/>
      <c r="D370" s="46"/>
      <c r="E370" s="46"/>
      <c r="F370" s="4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</row>
    <row r="371" spans="1:232" s="2" customFormat="1" x14ac:dyDescent="0.2">
      <c r="A371" s="6"/>
      <c r="B371" s="46"/>
      <c r="C371" s="46"/>
      <c r="D371" s="46"/>
      <c r="E371" s="46"/>
      <c r="F371" s="4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</row>
    <row r="372" spans="1:232" s="2" customFormat="1" x14ac:dyDescent="0.2">
      <c r="A372" s="6"/>
      <c r="B372" s="46"/>
      <c r="C372" s="46"/>
      <c r="D372" s="46"/>
      <c r="E372" s="46"/>
      <c r="F372" s="4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</row>
    <row r="373" spans="1:232" s="2" customFormat="1" x14ac:dyDescent="0.2">
      <c r="A373" s="6"/>
      <c r="B373" s="46"/>
      <c r="C373" s="46"/>
      <c r="D373" s="46"/>
      <c r="E373" s="46"/>
      <c r="F373" s="4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</row>
    <row r="374" spans="1:232" s="2" customFormat="1" x14ac:dyDescent="0.2">
      <c r="A374" s="6"/>
      <c r="B374" s="46"/>
      <c r="C374" s="46"/>
      <c r="D374" s="46"/>
      <c r="E374" s="46"/>
      <c r="F374" s="4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</row>
    <row r="375" spans="1:232" s="2" customFormat="1" x14ac:dyDescent="0.2">
      <c r="A375" s="6"/>
      <c r="B375" s="46"/>
      <c r="C375" s="46"/>
      <c r="D375" s="46"/>
      <c r="E375" s="46"/>
      <c r="F375" s="4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</row>
    <row r="376" spans="1:232" s="2" customFormat="1" x14ac:dyDescent="0.2">
      <c r="A376" s="6"/>
      <c r="B376" s="46"/>
      <c r="C376" s="46"/>
      <c r="D376" s="46"/>
      <c r="E376" s="46"/>
      <c r="F376" s="4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</row>
    <row r="377" spans="1:232" s="2" customFormat="1" x14ac:dyDescent="0.2">
      <c r="A377" s="6"/>
      <c r="B377" s="46"/>
      <c r="C377" s="46"/>
      <c r="D377" s="46"/>
      <c r="E377" s="46"/>
      <c r="F377" s="4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</row>
    <row r="378" spans="1:232" s="2" customFormat="1" x14ac:dyDescent="0.2">
      <c r="A378" s="6"/>
      <c r="B378" s="46"/>
      <c r="C378" s="46"/>
      <c r="D378" s="46"/>
      <c r="E378" s="46"/>
      <c r="F378" s="4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</row>
    <row r="379" spans="1:232" s="2" customFormat="1" x14ac:dyDescent="0.2">
      <c r="A379" s="6"/>
      <c r="B379" s="46"/>
      <c r="C379" s="46"/>
      <c r="D379" s="46"/>
      <c r="E379" s="46"/>
      <c r="F379" s="4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</row>
    <row r="380" spans="1:232" s="2" customFormat="1" x14ac:dyDescent="0.2">
      <c r="A380" s="6"/>
      <c r="B380" s="46"/>
      <c r="C380" s="46"/>
      <c r="D380" s="46"/>
      <c r="E380" s="46"/>
      <c r="F380" s="4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</row>
    <row r="381" spans="1:232" s="2" customFormat="1" x14ac:dyDescent="0.2">
      <c r="A381" s="6"/>
      <c r="B381" s="46"/>
      <c r="C381" s="46"/>
      <c r="D381" s="46"/>
      <c r="E381" s="46"/>
      <c r="F381" s="4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</row>
    <row r="382" spans="1:232" s="2" customFormat="1" x14ac:dyDescent="0.2">
      <c r="A382" s="6"/>
      <c r="B382" s="46"/>
      <c r="C382" s="46"/>
      <c r="D382" s="46"/>
      <c r="E382" s="46"/>
      <c r="F382" s="4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</row>
    <row r="383" spans="1:232" s="2" customFormat="1" x14ac:dyDescent="0.2">
      <c r="A383" s="6"/>
      <c r="B383" s="46"/>
      <c r="C383" s="46"/>
      <c r="D383" s="46"/>
      <c r="E383" s="46"/>
      <c r="F383" s="4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</row>
    <row r="384" spans="1:232" s="2" customFormat="1" x14ac:dyDescent="0.2">
      <c r="A384" s="6"/>
      <c r="B384" s="46"/>
      <c r="C384" s="46"/>
      <c r="D384" s="46"/>
      <c r="E384" s="46"/>
      <c r="F384" s="4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</row>
    <row r="385" spans="1:232" s="2" customFormat="1" x14ac:dyDescent="0.2">
      <c r="A385" s="6"/>
      <c r="B385" s="46"/>
      <c r="C385" s="46"/>
      <c r="D385" s="46"/>
      <c r="E385" s="46"/>
      <c r="F385" s="4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</row>
    <row r="386" spans="1:232" s="2" customFormat="1" x14ac:dyDescent="0.2">
      <c r="A386" s="6"/>
      <c r="B386" s="46"/>
      <c r="C386" s="46"/>
      <c r="D386" s="46"/>
      <c r="E386" s="46"/>
      <c r="F386" s="4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</row>
    <row r="387" spans="1:232" s="2" customFormat="1" x14ac:dyDescent="0.2">
      <c r="A387" s="6"/>
      <c r="B387" s="46"/>
      <c r="C387" s="46"/>
      <c r="D387" s="46"/>
      <c r="E387" s="46"/>
      <c r="F387" s="4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</row>
    <row r="388" spans="1:232" s="2" customFormat="1" x14ac:dyDescent="0.2">
      <c r="A388" s="6"/>
      <c r="B388" s="46"/>
      <c r="C388" s="46"/>
      <c r="D388" s="46"/>
      <c r="E388" s="46"/>
      <c r="F388" s="4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</row>
    <row r="389" spans="1:232" s="2" customFormat="1" x14ac:dyDescent="0.2">
      <c r="A389" s="6"/>
      <c r="B389" s="46"/>
      <c r="C389" s="46"/>
      <c r="D389" s="46"/>
      <c r="E389" s="46"/>
      <c r="F389" s="4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</row>
    <row r="390" spans="1:232" s="2" customFormat="1" x14ac:dyDescent="0.2">
      <c r="A390" s="6"/>
      <c r="B390" s="46"/>
      <c r="C390" s="46"/>
      <c r="D390" s="46"/>
      <c r="E390" s="46"/>
      <c r="F390" s="4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</row>
    <row r="391" spans="1:232" s="2" customFormat="1" x14ac:dyDescent="0.2">
      <c r="A391" s="6"/>
      <c r="B391" s="46"/>
      <c r="C391" s="46"/>
      <c r="D391" s="46"/>
      <c r="E391" s="46"/>
      <c r="F391" s="4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</row>
    <row r="392" spans="1:232" s="2" customFormat="1" x14ac:dyDescent="0.2">
      <c r="A392" s="6"/>
      <c r="B392" s="46"/>
      <c r="C392" s="46"/>
      <c r="D392" s="46"/>
      <c r="E392" s="46"/>
      <c r="F392" s="4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</row>
    <row r="393" spans="1:232" s="2" customFormat="1" x14ac:dyDescent="0.2">
      <c r="A393" s="6"/>
      <c r="B393" s="46"/>
      <c r="C393" s="46"/>
      <c r="D393" s="46"/>
      <c r="E393" s="46"/>
      <c r="F393" s="4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</row>
    <row r="394" spans="1:232" s="2" customFormat="1" x14ac:dyDescent="0.2">
      <c r="A394" s="6"/>
      <c r="B394" s="46"/>
      <c r="C394" s="46"/>
      <c r="D394" s="46"/>
      <c r="E394" s="46"/>
      <c r="F394" s="4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</row>
    <row r="395" spans="1:232" s="2" customFormat="1" x14ac:dyDescent="0.2">
      <c r="A395" s="6"/>
      <c r="B395" s="46"/>
      <c r="C395" s="46"/>
      <c r="D395" s="46"/>
      <c r="E395" s="46"/>
      <c r="F395" s="4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</row>
    <row r="396" spans="1:232" s="2" customFormat="1" x14ac:dyDescent="0.2">
      <c r="A396" s="6"/>
      <c r="B396" s="46"/>
      <c r="C396" s="46"/>
      <c r="D396" s="46"/>
      <c r="E396" s="46"/>
      <c r="F396" s="4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</row>
    <row r="397" spans="1:232" s="2" customFormat="1" x14ac:dyDescent="0.2">
      <c r="A397" s="6"/>
      <c r="B397" s="46"/>
      <c r="C397" s="46"/>
      <c r="D397" s="46"/>
      <c r="E397" s="46"/>
      <c r="F397" s="4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</row>
    <row r="398" spans="1:232" s="2" customFormat="1" x14ac:dyDescent="0.2">
      <c r="A398" s="6"/>
      <c r="B398" s="46"/>
      <c r="C398" s="46"/>
      <c r="D398" s="46"/>
      <c r="E398" s="46"/>
      <c r="F398" s="4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</row>
    <row r="399" spans="1:232" s="2" customFormat="1" x14ac:dyDescent="0.2">
      <c r="A399" s="6"/>
      <c r="B399" s="46"/>
      <c r="C399" s="46"/>
      <c r="D399" s="46"/>
      <c r="E399" s="46"/>
      <c r="F399" s="4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</row>
    <row r="400" spans="1:232" s="2" customFormat="1" x14ac:dyDescent="0.2">
      <c r="A400" s="6"/>
      <c r="B400" s="46"/>
      <c r="C400" s="46"/>
      <c r="D400" s="46"/>
      <c r="E400" s="46"/>
      <c r="F400" s="4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</row>
    <row r="401" spans="1:232" s="2" customFormat="1" x14ac:dyDescent="0.2">
      <c r="A401" s="6"/>
      <c r="B401" s="46"/>
      <c r="C401" s="46"/>
      <c r="D401" s="46"/>
      <c r="E401" s="46"/>
      <c r="F401" s="4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</row>
    <row r="402" spans="1:232" s="2" customFormat="1" x14ac:dyDescent="0.2">
      <c r="A402" s="6"/>
      <c r="B402" s="46"/>
      <c r="C402" s="46"/>
      <c r="D402" s="46"/>
      <c r="E402" s="46"/>
      <c r="F402" s="4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</row>
    <row r="403" spans="1:232" s="2" customFormat="1" x14ac:dyDescent="0.2">
      <c r="A403" s="6"/>
      <c r="B403" s="46"/>
      <c r="C403" s="46"/>
      <c r="D403" s="46"/>
      <c r="E403" s="46"/>
      <c r="F403" s="4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</row>
    <row r="404" spans="1:232" s="2" customFormat="1" x14ac:dyDescent="0.2">
      <c r="A404" s="6"/>
      <c r="B404" s="46"/>
      <c r="C404" s="46"/>
      <c r="D404" s="46"/>
      <c r="E404" s="46"/>
      <c r="F404" s="4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</row>
    <row r="405" spans="1:232" s="2" customFormat="1" x14ac:dyDescent="0.2">
      <c r="A405" s="6"/>
      <c r="B405" s="46"/>
      <c r="C405" s="46"/>
      <c r="D405" s="46"/>
      <c r="E405" s="46"/>
      <c r="F405" s="4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</row>
    <row r="406" spans="1:232" s="2" customFormat="1" x14ac:dyDescent="0.2">
      <c r="A406" s="6"/>
      <c r="B406" s="46"/>
      <c r="C406" s="46"/>
      <c r="D406" s="46"/>
      <c r="E406" s="46"/>
      <c r="F406" s="4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</row>
    <row r="407" spans="1:232" s="2" customFormat="1" x14ac:dyDescent="0.2">
      <c r="A407" s="6"/>
      <c r="B407" s="46"/>
      <c r="C407" s="46"/>
      <c r="D407" s="46"/>
      <c r="E407" s="46"/>
      <c r="F407" s="4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</row>
    <row r="408" spans="1:232" s="2" customFormat="1" x14ac:dyDescent="0.2">
      <c r="A408" s="6"/>
      <c r="B408" s="46"/>
      <c r="C408" s="46"/>
      <c r="D408" s="46"/>
      <c r="E408" s="46"/>
      <c r="F408" s="4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</row>
    <row r="409" spans="1:232" s="2" customFormat="1" x14ac:dyDescent="0.2">
      <c r="A409" s="6"/>
      <c r="B409" s="46"/>
      <c r="C409" s="46"/>
      <c r="D409" s="46"/>
      <c r="E409" s="46"/>
      <c r="F409" s="4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</row>
    <row r="410" spans="1:232" s="2" customFormat="1" x14ac:dyDescent="0.2">
      <c r="A410" s="6"/>
      <c r="B410" s="46"/>
      <c r="C410" s="46"/>
      <c r="D410" s="46"/>
      <c r="E410" s="46"/>
      <c r="F410" s="4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</row>
    <row r="411" spans="1:232" s="2" customFormat="1" x14ac:dyDescent="0.2">
      <c r="A411" s="6"/>
      <c r="B411" s="46"/>
      <c r="C411" s="46"/>
      <c r="D411" s="46"/>
      <c r="E411" s="46"/>
      <c r="F411" s="4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</row>
    <row r="412" spans="1:232" s="2" customFormat="1" x14ac:dyDescent="0.2">
      <c r="A412" s="6"/>
      <c r="B412" s="46"/>
      <c r="C412" s="46"/>
      <c r="D412" s="46"/>
      <c r="E412" s="46"/>
      <c r="F412" s="4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</row>
    <row r="413" spans="1:232" s="2" customFormat="1" x14ac:dyDescent="0.2">
      <c r="A413" s="6"/>
      <c r="B413" s="46"/>
      <c r="C413" s="46"/>
      <c r="D413" s="46"/>
      <c r="E413" s="46"/>
      <c r="F413" s="4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</row>
    <row r="414" spans="1:232" s="2" customFormat="1" x14ac:dyDescent="0.2">
      <c r="A414" s="6"/>
      <c r="B414" s="46"/>
      <c r="C414" s="46"/>
      <c r="D414" s="46"/>
      <c r="E414" s="46"/>
      <c r="F414" s="4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</row>
    <row r="415" spans="1:232" s="2" customFormat="1" x14ac:dyDescent="0.2">
      <c r="A415" s="6"/>
      <c r="B415" s="46"/>
      <c r="C415" s="46"/>
      <c r="D415" s="46"/>
      <c r="E415" s="46"/>
      <c r="F415" s="4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</row>
    <row r="416" spans="1:232" s="2" customFormat="1" x14ac:dyDescent="0.2">
      <c r="A416" s="6"/>
      <c r="B416" s="46"/>
      <c r="C416" s="46"/>
      <c r="D416" s="46"/>
      <c r="E416" s="46"/>
      <c r="F416" s="4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</row>
    <row r="417" spans="1:232" s="2" customFormat="1" x14ac:dyDescent="0.2">
      <c r="A417" s="6"/>
      <c r="B417" s="46"/>
      <c r="C417" s="46"/>
      <c r="D417" s="46"/>
      <c r="E417" s="46"/>
      <c r="F417" s="4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</row>
    <row r="418" spans="1:232" s="2" customFormat="1" x14ac:dyDescent="0.2">
      <c r="A418" s="6"/>
      <c r="B418" s="46"/>
      <c r="C418" s="46"/>
      <c r="D418" s="46"/>
      <c r="E418" s="46"/>
      <c r="F418" s="4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</row>
    <row r="419" spans="1:232" s="2" customFormat="1" x14ac:dyDescent="0.2">
      <c r="A419" s="6"/>
      <c r="B419" s="46"/>
      <c r="C419" s="46"/>
      <c r="D419" s="46"/>
      <c r="E419" s="46"/>
      <c r="F419" s="4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</row>
    <row r="420" spans="1:232" s="2" customFormat="1" x14ac:dyDescent="0.2">
      <c r="A420" s="6"/>
      <c r="B420" s="46"/>
      <c r="C420" s="46"/>
      <c r="D420" s="46"/>
      <c r="E420" s="46"/>
      <c r="F420" s="4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</row>
    <row r="421" spans="1:232" s="2" customFormat="1" x14ac:dyDescent="0.2">
      <c r="A421" s="6"/>
      <c r="B421" s="46"/>
      <c r="C421" s="46"/>
      <c r="D421" s="46"/>
      <c r="E421" s="46"/>
      <c r="F421" s="4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</row>
    <row r="422" spans="1:232" s="2" customFormat="1" x14ac:dyDescent="0.2">
      <c r="A422" s="6"/>
      <c r="B422" s="46"/>
      <c r="C422" s="46"/>
      <c r="D422" s="46"/>
      <c r="E422" s="46"/>
      <c r="F422" s="4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</row>
    <row r="423" spans="1:232" s="2" customFormat="1" x14ac:dyDescent="0.2">
      <c r="A423" s="6"/>
      <c r="B423" s="46"/>
      <c r="C423" s="46"/>
      <c r="D423" s="46"/>
      <c r="E423" s="46"/>
      <c r="F423" s="4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</row>
    <row r="424" spans="1:232" s="2" customFormat="1" x14ac:dyDescent="0.2">
      <c r="A424" s="6"/>
      <c r="B424" s="46"/>
      <c r="C424" s="46"/>
      <c r="D424" s="46"/>
      <c r="E424" s="46"/>
      <c r="F424" s="4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</row>
    <row r="425" spans="1:232" s="2" customFormat="1" x14ac:dyDescent="0.2">
      <c r="A425" s="6"/>
      <c r="B425" s="46"/>
      <c r="C425" s="46"/>
      <c r="D425" s="46"/>
      <c r="E425" s="46"/>
      <c r="F425" s="4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</row>
    <row r="426" spans="1:232" s="2" customFormat="1" x14ac:dyDescent="0.2">
      <c r="A426" s="6"/>
      <c r="B426" s="46"/>
      <c r="C426" s="46"/>
      <c r="D426" s="46"/>
      <c r="E426" s="46"/>
      <c r="F426" s="4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</row>
    <row r="427" spans="1:232" s="2" customFormat="1" x14ac:dyDescent="0.2">
      <c r="A427" s="6"/>
      <c r="B427" s="46"/>
      <c r="C427" s="46"/>
      <c r="D427" s="46"/>
      <c r="E427" s="46"/>
      <c r="F427" s="4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</row>
    <row r="428" spans="1:232" s="2" customFormat="1" x14ac:dyDescent="0.2">
      <c r="A428" s="6"/>
      <c r="B428" s="46"/>
      <c r="C428" s="46"/>
      <c r="D428" s="46"/>
      <c r="E428" s="46"/>
      <c r="F428" s="4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</row>
    <row r="429" spans="1:232" s="2" customFormat="1" x14ac:dyDescent="0.2">
      <c r="A429" s="6"/>
      <c r="B429" s="46"/>
      <c r="C429" s="46"/>
      <c r="D429" s="46"/>
      <c r="E429" s="46"/>
      <c r="F429" s="4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</row>
    <row r="430" spans="1:232" s="2" customFormat="1" x14ac:dyDescent="0.2">
      <c r="A430" s="6"/>
      <c r="B430" s="46"/>
      <c r="C430" s="46"/>
      <c r="D430" s="46"/>
      <c r="E430" s="46"/>
      <c r="F430" s="4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</row>
    <row r="431" spans="1:232" s="2" customFormat="1" x14ac:dyDescent="0.2">
      <c r="A431" s="6"/>
      <c r="B431" s="46"/>
      <c r="C431" s="46"/>
      <c r="D431" s="46"/>
      <c r="E431" s="46"/>
      <c r="F431" s="4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</row>
    <row r="432" spans="1:232" s="2" customFormat="1" x14ac:dyDescent="0.2">
      <c r="A432" s="6"/>
      <c r="B432" s="46"/>
      <c r="C432" s="46"/>
      <c r="D432" s="46"/>
      <c r="E432" s="46"/>
      <c r="F432" s="4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</row>
    <row r="433" spans="1:232" s="2" customFormat="1" x14ac:dyDescent="0.2">
      <c r="A433" s="6"/>
      <c r="B433" s="46"/>
      <c r="C433" s="46"/>
      <c r="D433" s="46"/>
      <c r="E433" s="46"/>
      <c r="F433" s="4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</row>
    <row r="434" spans="1:232" s="2" customFormat="1" x14ac:dyDescent="0.2">
      <c r="A434" s="6"/>
      <c r="B434" s="46"/>
      <c r="C434" s="46"/>
      <c r="D434" s="46"/>
      <c r="E434" s="46"/>
      <c r="F434" s="4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</row>
    <row r="435" spans="1:232" s="2" customFormat="1" x14ac:dyDescent="0.2">
      <c r="A435" s="6"/>
      <c r="B435" s="46"/>
      <c r="C435" s="46"/>
      <c r="D435" s="46"/>
      <c r="E435" s="46"/>
      <c r="F435" s="4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</row>
    <row r="436" spans="1:232" s="2" customFormat="1" x14ac:dyDescent="0.2">
      <c r="A436" s="6"/>
      <c r="B436" s="46"/>
      <c r="C436" s="46"/>
      <c r="D436" s="46"/>
      <c r="E436" s="46"/>
      <c r="F436" s="4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</row>
    <row r="437" spans="1:232" s="2" customFormat="1" x14ac:dyDescent="0.2">
      <c r="A437" s="6"/>
      <c r="B437" s="46"/>
      <c r="C437" s="46"/>
      <c r="D437" s="46"/>
      <c r="E437" s="46"/>
      <c r="F437" s="4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</row>
    <row r="438" spans="1:232" s="2" customFormat="1" x14ac:dyDescent="0.2">
      <c r="A438" s="6"/>
      <c r="B438" s="46"/>
      <c r="C438" s="46"/>
      <c r="D438" s="46"/>
      <c r="E438" s="46"/>
      <c r="F438" s="4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</row>
    <row r="439" spans="1:232" s="2" customFormat="1" x14ac:dyDescent="0.2">
      <c r="A439" s="6"/>
      <c r="B439" s="46"/>
      <c r="C439" s="46"/>
      <c r="D439" s="46"/>
      <c r="E439" s="46"/>
      <c r="F439" s="4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</row>
    <row r="440" spans="1:232" s="2" customFormat="1" x14ac:dyDescent="0.2">
      <c r="A440" s="6"/>
      <c r="B440" s="46"/>
      <c r="C440" s="46"/>
      <c r="D440" s="46"/>
      <c r="E440" s="46"/>
      <c r="F440" s="4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</row>
    <row r="441" spans="1:232" s="2" customFormat="1" x14ac:dyDescent="0.2">
      <c r="A441" s="6"/>
      <c r="B441" s="46"/>
      <c r="C441" s="46"/>
      <c r="D441" s="46"/>
      <c r="E441" s="46"/>
      <c r="F441" s="4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</row>
    <row r="442" spans="1:232" s="2" customFormat="1" x14ac:dyDescent="0.2">
      <c r="A442" s="6"/>
      <c r="B442" s="46"/>
      <c r="C442" s="46"/>
      <c r="D442" s="46"/>
      <c r="E442" s="46"/>
      <c r="F442" s="4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</row>
    <row r="443" spans="1:232" s="2" customFormat="1" x14ac:dyDescent="0.2">
      <c r="A443" s="6"/>
      <c r="B443" s="46"/>
      <c r="C443" s="46"/>
      <c r="D443" s="46"/>
      <c r="E443" s="46"/>
      <c r="F443" s="4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</row>
    <row r="444" spans="1:232" s="2" customFormat="1" x14ac:dyDescent="0.2">
      <c r="A444" s="6"/>
      <c r="B444" s="46"/>
      <c r="C444" s="46"/>
      <c r="D444" s="46"/>
      <c r="E444" s="46"/>
      <c r="F444" s="4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</row>
    <row r="445" spans="1:232" s="2" customFormat="1" x14ac:dyDescent="0.2">
      <c r="A445" s="6"/>
      <c r="B445" s="46"/>
      <c r="C445" s="46"/>
      <c r="D445" s="46"/>
      <c r="E445" s="46"/>
      <c r="F445" s="4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</row>
    <row r="446" spans="1:232" s="2" customFormat="1" x14ac:dyDescent="0.2">
      <c r="A446" s="6"/>
      <c r="B446" s="46"/>
      <c r="C446" s="46"/>
      <c r="D446" s="46"/>
      <c r="E446" s="46"/>
      <c r="F446" s="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</row>
    <row r="447" spans="1:232" s="2" customFormat="1" x14ac:dyDescent="0.2">
      <c r="A447" s="6"/>
      <c r="B447" s="46"/>
      <c r="C447" s="46"/>
      <c r="D447" s="46"/>
      <c r="E447" s="46"/>
      <c r="F447" s="4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</row>
    <row r="448" spans="1:232" s="2" customFormat="1" x14ac:dyDescent="0.2">
      <c r="A448" s="6"/>
      <c r="B448" s="46"/>
      <c r="C448" s="46"/>
      <c r="D448" s="46"/>
      <c r="E448" s="46"/>
      <c r="F448" s="4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</row>
    <row r="449" spans="1:232" s="2" customFormat="1" x14ac:dyDescent="0.2">
      <c r="A449" s="6"/>
      <c r="B449" s="46"/>
      <c r="C449" s="46"/>
      <c r="D449" s="46"/>
      <c r="E449" s="46"/>
      <c r="F449" s="4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</row>
    <row r="450" spans="1:232" s="2" customFormat="1" x14ac:dyDescent="0.2">
      <c r="A450" s="6"/>
      <c r="B450" s="46"/>
      <c r="C450" s="46"/>
      <c r="D450" s="46"/>
      <c r="E450" s="46"/>
      <c r="F450" s="4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</row>
    <row r="451" spans="1:232" s="2" customFormat="1" x14ac:dyDescent="0.2">
      <c r="A451" s="6"/>
      <c r="B451" s="46"/>
      <c r="C451" s="46"/>
      <c r="D451" s="46"/>
      <c r="E451" s="46"/>
      <c r="F451" s="4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</row>
    <row r="452" spans="1:232" s="2" customFormat="1" x14ac:dyDescent="0.2">
      <c r="A452" s="6"/>
      <c r="B452" s="46"/>
      <c r="C452" s="46"/>
      <c r="D452" s="46"/>
      <c r="E452" s="46"/>
      <c r="F452" s="4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</row>
    <row r="453" spans="1:232" s="2" customFormat="1" x14ac:dyDescent="0.2">
      <c r="A453" s="6"/>
      <c r="B453" s="46"/>
      <c r="C453" s="46"/>
      <c r="D453" s="46"/>
      <c r="E453" s="46"/>
      <c r="F453" s="4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</row>
    <row r="454" spans="1:232" s="2" customFormat="1" x14ac:dyDescent="0.2">
      <c r="A454" s="6"/>
      <c r="B454" s="46"/>
      <c r="C454" s="46"/>
      <c r="D454" s="46"/>
      <c r="E454" s="46"/>
      <c r="F454" s="4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</row>
    <row r="455" spans="1:232" s="2" customFormat="1" x14ac:dyDescent="0.2">
      <c r="A455" s="6"/>
      <c r="B455" s="46"/>
      <c r="C455" s="46"/>
      <c r="D455" s="46"/>
      <c r="E455" s="46"/>
      <c r="F455" s="4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</row>
    <row r="456" spans="1:232" s="2" customFormat="1" x14ac:dyDescent="0.2">
      <c r="A456" s="6"/>
      <c r="B456" s="46"/>
      <c r="C456" s="46"/>
      <c r="D456" s="46"/>
      <c r="E456" s="46"/>
      <c r="F456" s="4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</row>
    <row r="457" spans="1:232" s="2" customFormat="1" x14ac:dyDescent="0.2">
      <c r="A457" s="6"/>
      <c r="B457" s="46"/>
      <c r="C457" s="46"/>
      <c r="D457" s="46"/>
      <c r="E457" s="46"/>
      <c r="F457" s="4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</row>
    <row r="458" spans="1:232" s="2" customFormat="1" x14ac:dyDescent="0.2">
      <c r="A458" s="6"/>
      <c r="B458" s="46"/>
      <c r="C458" s="46"/>
      <c r="D458" s="46"/>
      <c r="E458" s="46"/>
      <c r="F458" s="4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</row>
    <row r="459" spans="1:232" s="2" customFormat="1" x14ac:dyDescent="0.2">
      <c r="A459" s="6"/>
      <c r="B459" s="46"/>
      <c r="C459" s="46"/>
      <c r="D459" s="46"/>
      <c r="E459" s="46"/>
      <c r="F459" s="4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</row>
    <row r="460" spans="1:232" s="2" customFormat="1" x14ac:dyDescent="0.2">
      <c r="A460" s="6"/>
      <c r="B460" s="46"/>
      <c r="C460" s="46"/>
      <c r="D460" s="46"/>
      <c r="E460" s="46"/>
      <c r="F460" s="4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</row>
    <row r="461" spans="1:232" s="2" customFormat="1" x14ac:dyDescent="0.2">
      <c r="A461" s="6"/>
      <c r="B461" s="46"/>
      <c r="C461" s="46"/>
      <c r="D461" s="46"/>
      <c r="E461" s="46"/>
      <c r="F461" s="4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</row>
    <row r="462" spans="1:232" s="2" customFormat="1" x14ac:dyDescent="0.2">
      <c r="A462" s="6"/>
      <c r="B462" s="46"/>
      <c r="C462" s="46"/>
      <c r="D462" s="46"/>
      <c r="E462" s="46"/>
      <c r="F462" s="4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</row>
    <row r="463" spans="1:232" s="2" customFormat="1" x14ac:dyDescent="0.2">
      <c r="A463" s="6"/>
      <c r="B463" s="46"/>
      <c r="C463" s="46"/>
      <c r="D463" s="46"/>
      <c r="E463" s="46"/>
      <c r="F463" s="4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</row>
    <row r="464" spans="1:232" s="2" customFormat="1" x14ac:dyDescent="0.2">
      <c r="A464" s="6"/>
      <c r="B464" s="46"/>
      <c r="C464" s="46"/>
      <c r="D464" s="46"/>
      <c r="E464" s="46"/>
      <c r="F464" s="4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</row>
    <row r="465" spans="1:232" s="2" customFormat="1" x14ac:dyDescent="0.2">
      <c r="A465" s="6"/>
      <c r="B465" s="46"/>
      <c r="C465" s="46"/>
      <c r="D465" s="46"/>
      <c r="E465" s="46"/>
      <c r="F465" s="4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</row>
    <row r="466" spans="1:232" s="2" customFormat="1" x14ac:dyDescent="0.2">
      <c r="A466" s="6"/>
      <c r="B466" s="46"/>
      <c r="C466" s="46"/>
      <c r="D466" s="46"/>
      <c r="E466" s="46"/>
      <c r="F466" s="4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</row>
    <row r="467" spans="1:232" s="2" customFormat="1" x14ac:dyDescent="0.2">
      <c r="A467" s="6"/>
      <c r="B467" s="46"/>
      <c r="C467" s="46"/>
      <c r="D467" s="46"/>
      <c r="E467" s="46"/>
      <c r="F467" s="4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</row>
    <row r="468" spans="1:232" s="2" customFormat="1" x14ac:dyDescent="0.2">
      <c r="A468" s="6"/>
      <c r="B468" s="46"/>
      <c r="C468" s="46"/>
      <c r="D468" s="46"/>
      <c r="E468" s="46"/>
      <c r="F468" s="4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</row>
    <row r="469" spans="1:232" s="2" customFormat="1" x14ac:dyDescent="0.2">
      <c r="A469" s="6"/>
      <c r="B469" s="46"/>
      <c r="C469" s="46"/>
      <c r="D469" s="46"/>
      <c r="E469" s="46"/>
      <c r="F469" s="46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</row>
    <row r="470" spans="1:232" s="2" customFormat="1" x14ac:dyDescent="0.2">
      <c r="A470" s="6"/>
      <c r="B470" s="46"/>
      <c r="C470" s="46"/>
      <c r="D470" s="46"/>
      <c r="E470" s="46"/>
      <c r="F470" s="46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</row>
    <row r="471" spans="1:232" s="2" customFormat="1" x14ac:dyDescent="0.2">
      <c r="A471" s="6"/>
      <c r="B471" s="46"/>
      <c r="C471" s="46"/>
      <c r="D471" s="46"/>
      <c r="E471" s="46"/>
      <c r="F471" s="4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</row>
    <row r="472" spans="1:232" s="2" customFormat="1" x14ac:dyDescent="0.2">
      <c r="A472" s="6"/>
      <c r="B472" s="46"/>
      <c r="C472" s="46"/>
      <c r="D472" s="46"/>
      <c r="E472" s="46"/>
      <c r="F472" s="4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</row>
    <row r="473" spans="1:232" s="2" customFormat="1" x14ac:dyDescent="0.2">
      <c r="A473" s="6"/>
      <c r="B473" s="46"/>
      <c r="C473" s="46"/>
      <c r="D473" s="46"/>
      <c r="E473" s="46"/>
      <c r="F473" s="46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</row>
    <row r="474" spans="1:232" s="2" customFormat="1" x14ac:dyDescent="0.2">
      <c r="A474" s="6"/>
      <c r="B474" s="46"/>
      <c r="C474" s="46"/>
      <c r="D474" s="46"/>
      <c r="E474" s="46"/>
      <c r="F474" s="46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</row>
    <row r="475" spans="1:232" s="2" customFormat="1" x14ac:dyDescent="0.2">
      <c r="A475" s="6"/>
      <c r="B475" s="46"/>
      <c r="C475" s="46"/>
      <c r="D475" s="46"/>
      <c r="E475" s="46"/>
      <c r="F475" s="46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</row>
    <row r="476" spans="1:232" s="2" customFormat="1" x14ac:dyDescent="0.2">
      <c r="A476" s="6"/>
      <c r="B476" s="46"/>
      <c r="C476" s="46"/>
      <c r="D476" s="46"/>
      <c r="E476" s="46"/>
      <c r="F476" s="4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</row>
    <row r="477" spans="1:232" s="2" customFormat="1" x14ac:dyDescent="0.2">
      <c r="A477" s="6"/>
      <c r="B477" s="46"/>
      <c r="C477" s="46"/>
      <c r="D477" s="46"/>
      <c r="E477" s="46"/>
      <c r="F477" s="46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</row>
    <row r="478" spans="1:232" s="2" customFormat="1" x14ac:dyDescent="0.2">
      <c r="A478" s="6"/>
      <c r="B478" s="46"/>
      <c r="C478" s="46"/>
      <c r="D478" s="46"/>
      <c r="E478" s="46"/>
      <c r="F478" s="46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</row>
    <row r="479" spans="1:232" s="2" customFormat="1" x14ac:dyDescent="0.2">
      <c r="A479" s="6"/>
      <c r="B479" s="46"/>
      <c r="C479" s="46"/>
      <c r="D479" s="46"/>
      <c r="E479" s="46"/>
      <c r="F479" s="46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</row>
    <row r="480" spans="1:232" s="2" customFormat="1" x14ac:dyDescent="0.2">
      <c r="A480" s="6"/>
      <c r="B480" s="46"/>
      <c r="C480" s="46"/>
      <c r="D480" s="46"/>
      <c r="E480" s="46"/>
      <c r="F480" s="46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</row>
    <row r="481" spans="1:232" s="2" customFormat="1" x14ac:dyDescent="0.2">
      <c r="A481" s="6"/>
      <c r="B481" s="46"/>
      <c r="C481" s="46"/>
      <c r="D481" s="46"/>
      <c r="E481" s="46"/>
      <c r="F481" s="46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</row>
    <row r="482" spans="1:232" s="2" customFormat="1" x14ac:dyDescent="0.2">
      <c r="A482" s="6"/>
      <c r="B482" s="46"/>
      <c r="C482" s="46"/>
      <c r="D482" s="46"/>
      <c r="E482" s="46"/>
      <c r="F482" s="46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</row>
    <row r="483" spans="1:232" s="2" customFormat="1" x14ac:dyDescent="0.2">
      <c r="A483" s="6"/>
      <c r="B483" s="46"/>
      <c r="C483" s="46"/>
      <c r="D483" s="46"/>
      <c r="E483" s="46"/>
      <c r="F483" s="46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</row>
    <row r="484" spans="1:232" s="2" customFormat="1" x14ac:dyDescent="0.2">
      <c r="A484" s="6"/>
      <c r="B484" s="46"/>
      <c r="C484" s="46"/>
      <c r="D484" s="46"/>
      <c r="E484" s="46"/>
      <c r="F484" s="46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</row>
    <row r="485" spans="1:232" s="2" customFormat="1" x14ac:dyDescent="0.2">
      <c r="A485" s="6"/>
      <c r="B485" s="46"/>
      <c r="C485" s="46"/>
      <c r="D485" s="46"/>
      <c r="E485" s="46"/>
      <c r="F485" s="46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</row>
    <row r="486" spans="1:232" s="2" customFormat="1" x14ac:dyDescent="0.2">
      <c r="A486" s="6"/>
      <c r="B486" s="46"/>
      <c r="C486" s="46"/>
      <c r="D486" s="46"/>
      <c r="E486" s="46"/>
      <c r="F486" s="4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</row>
    <row r="487" spans="1:232" s="2" customFormat="1" x14ac:dyDescent="0.2">
      <c r="A487" s="6"/>
      <c r="B487" s="46"/>
      <c r="C487" s="46"/>
      <c r="D487" s="46"/>
      <c r="E487" s="46"/>
      <c r="F487" s="46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</row>
    <row r="488" spans="1:232" s="2" customFormat="1" x14ac:dyDescent="0.2">
      <c r="A488" s="6"/>
      <c r="B488" s="46"/>
      <c r="C488" s="46"/>
      <c r="D488" s="46"/>
      <c r="E488" s="46"/>
      <c r="F488" s="46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</row>
    <row r="489" spans="1:232" s="2" customFormat="1" x14ac:dyDescent="0.2">
      <c r="A489" s="6"/>
      <c r="B489" s="46"/>
      <c r="C489" s="46"/>
      <c r="D489" s="46"/>
      <c r="E489" s="46"/>
      <c r="F489" s="46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</row>
    <row r="490" spans="1:232" s="2" customFormat="1" x14ac:dyDescent="0.2">
      <c r="A490" s="6"/>
      <c r="B490" s="46"/>
      <c r="C490" s="46"/>
      <c r="D490" s="46"/>
      <c r="E490" s="46"/>
      <c r="F490" s="46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</row>
    <row r="491" spans="1:232" s="2" customFormat="1" x14ac:dyDescent="0.2">
      <c r="A491" s="6"/>
      <c r="B491" s="46"/>
      <c r="C491" s="46"/>
      <c r="D491" s="46"/>
      <c r="E491" s="46"/>
      <c r="F491" s="46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</row>
    <row r="492" spans="1:232" s="2" customFormat="1" x14ac:dyDescent="0.2">
      <c r="A492" s="6"/>
      <c r="B492" s="46"/>
      <c r="C492" s="46"/>
      <c r="D492" s="46"/>
      <c r="E492" s="46"/>
      <c r="F492" s="46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</row>
    <row r="493" spans="1:232" s="2" customFormat="1" x14ac:dyDescent="0.2">
      <c r="A493" s="6"/>
      <c r="B493" s="46"/>
      <c r="C493" s="46"/>
      <c r="D493" s="46"/>
      <c r="E493" s="46"/>
      <c r="F493" s="46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</row>
    <row r="494" spans="1:232" s="2" customFormat="1" x14ac:dyDescent="0.2">
      <c r="A494" s="6"/>
      <c r="B494" s="46"/>
      <c r="C494" s="46"/>
      <c r="D494" s="46"/>
      <c r="E494" s="46"/>
      <c r="F494" s="46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</row>
    <row r="495" spans="1:232" s="2" customFormat="1" x14ac:dyDescent="0.2">
      <c r="A495" s="6"/>
      <c r="B495" s="46"/>
      <c r="C495" s="46"/>
      <c r="D495" s="46"/>
      <c r="E495" s="46"/>
      <c r="F495" s="46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</row>
    <row r="496" spans="1:232" s="2" customFormat="1" x14ac:dyDescent="0.2">
      <c r="A496" s="6"/>
      <c r="B496" s="46"/>
      <c r="C496" s="46"/>
      <c r="D496" s="46"/>
      <c r="E496" s="46"/>
      <c r="F496" s="4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</row>
    <row r="497" spans="1:232" s="2" customFormat="1" x14ac:dyDescent="0.2">
      <c r="A497" s="6"/>
      <c r="B497" s="46"/>
      <c r="C497" s="46"/>
      <c r="D497" s="46"/>
      <c r="E497" s="46"/>
      <c r="F497" s="46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</row>
    <row r="498" spans="1:232" s="2" customFormat="1" x14ac:dyDescent="0.2">
      <c r="A498" s="6"/>
      <c r="B498" s="46"/>
      <c r="C498" s="46"/>
      <c r="D498" s="46"/>
      <c r="E498" s="46"/>
      <c r="F498" s="46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</row>
    <row r="499" spans="1:232" s="2" customFormat="1" x14ac:dyDescent="0.2">
      <c r="A499" s="6"/>
      <c r="B499" s="46"/>
      <c r="C499" s="46"/>
      <c r="D499" s="46"/>
      <c r="E499" s="46"/>
      <c r="F499" s="46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</row>
    <row r="500" spans="1:232" s="2" customFormat="1" x14ac:dyDescent="0.2">
      <c r="A500" s="6"/>
      <c r="B500" s="46"/>
      <c r="C500" s="46"/>
      <c r="D500" s="46"/>
      <c r="E500" s="46"/>
      <c r="F500" s="46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</row>
    <row r="501" spans="1:232" s="2" customFormat="1" x14ac:dyDescent="0.2">
      <c r="A501" s="6"/>
      <c r="B501" s="46"/>
      <c r="C501" s="46"/>
      <c r="D501" s="46"/>
      <c r="E501" s="46"/>
      <c r="F501" s="46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</row>
    <row r="502" spans="1:232" s="2" customFormat="1" x14ac:dyDescent="0.2">
      <c r="A502" s="6"/>
      <c r="B502" s="46"/>
      <c r="C502" s="46"/>
      <c r="D502" s="46"/>
      <c r="E502" s="46"/>
      <c r="F502" s="46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</row>
    <row r="503" spans="1:232" s="2" customFormat="1" x14ac:dyDescent="0.2">
      <c r="A503" s="6"/>
      <c r="B503" s="46"/>
      <c r="C503" s="46"/>
      <c r="D503" s="46"/>
      <c r="E503" s="46"/>
      <c r="F503" s="46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</row>
    <row r="504" spans="1:232" s="2" customFormat="1" x14ac:dyDescent="0.2">
      <c r="A504" s="6"/>
      <c r="B504" s="46"/>
      <c r="C504" s="46"/>
      <c r="D504" s="46"/>
      <c r="E504" s="46"/>
      <c r="F504" s="46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</row>
    <row r="505" spans="1:232" s="2" customFormat="1" x14ac:dyDescent="0.2">
      <c r="A505" s="6"/>
      <c r="B505" s="46"/>
      <c r="C505" s="46"/>
      <c r="D505" s="46"/>
      <c r="E505" s="46"/>
      <c r="F505" s="46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</row>
    <row r="506" spans="1:232" s="2" customFormat="1" x14ac:dyDescent="0.2">
      <c r="A506" s="6"/>
      <c r="B506" s="46"/>
      <c r="C506" s="46"/>
      <c r="D506" s="46"/>
      <c r="E506" s="46"/>
      <c r="F506" s="4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</row>
    <row r="507" spans="1:232" s="2" customFormat="1" x14ac:dyDescent="0.2">
      <c r="A507" s="6"/>
      <c r="B507" s="46"/>
      <c r="C507" s="46"/>
      <c r="D507" s="46"/>
      <c r="E507" s="46"/>
      <c r="F507" s="46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</row>
    <row r="508" spans="1:232" s="2" customFormat="1" x14ac:dyDescent="0.2">
      <c r="A508" s="6"/>
      <c r="B508" s="46"/>
      <c r="C508" s="46"/>
      <c r="D508" s="46"/>
      <c r="E508" s="46"/>
      <c r="F508" s="46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</row>
    <row r="509" spans="1:232" s="2" customFormat="1" x14ac:dyDescent="0.2">
      <c r="A509" s="6"/>
      <c r="B509" s="46"/>
      <c r="C509" s="46"/>
      <c r="D509" s="46"/>
      <c r="E509" s="46"/>
      <c r="F509" s="46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</row>
    <row r="510" spans="1:232" s="2" customFormat="1" x14ac:dyDescent="0.2">
      <c r="A510" s="6"/>
      <c r="B510" s="46"/>
      <c r="C510" s="46"/>
      <c r="D510" s="46"/>
      <c r="E510" s="46"/>
      <c r="F510" s="46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</row>
    <row r="511" spans="1:232" s="2" customFormat="1" x14ac:dyDescent="0.2">
      <c r="A511" s="6"/>
      <c r="B511" s="46"/>
      <c r="C511" s="46"/>
      <c r="D511" s="46"/>
      <c r="E511" s="46"/>
      <c r="F511" s="46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</row>
    <row r="512" spans="1:232" s="2" customFormat="1" x14ac:dyDescent="0.2">
      <c r="A512" s="6"/>
      <c r="B512" s="46"/>
      <c r="C512" s="46"/>
      <c r="D512" s="46"/>
      <c r="E512" s="46"/>
      <c r="F512" s="46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</row>
    <row r="513" spans="1:232" s="2" customFormat="1" x14ac:dyDescent="0.2">
      <c r="A513" s="6"/>
      <c r="B513" s="46"/>
      <c r="C513" s="46"/>
      <c r="D513" s="46"/>
      <c r="E513" s="46"/>
      <c r="F513" s="46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</row>
    <row r="514" spans="1:232" s="2" customFormat="1" x14ac:dyDescent="0.2">
      <c r="A514" s="6"/>
      <c r="B514" s="46"/>
      <c r="C514" s="46"/>
      <c r="D514" s="46"/>
      <c r="E514" s="46"/>
      <c r="F514" s="46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</row>
    <row r="515" spans="1:232" s="2" customFormat="1" x14ac:dyDescent="0.2">
      <c r="A515" s="6"/>
      <c r="B515" s="46"/>
      <c r="C515" s="46"/>
      <c r="D515" s="46"/>
      <c r="E515" s="46"/>
      <c r="F515" s="46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</row>
    <row r="516" spans="1:232" s="2" customFormat="1" x14ac:dyDescent="0.2">
      <c r="A516" s="6"/>
      <c r="B516" s="46"/>
      <c r="C516" s="46"/>
      <c r="D516" s="46"/>
      <c r="E516" s="46"/>
      <c r="F516" s="4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</row>
    <row r="517" spans="1:232" s="2" customFormat="1" x14ac:dyDescent="0.2">
      <c r="A517" s="6"/>
      <c r="B517" s="46"/>
      <c r="C517" s="46"/>
      <c r="D517" s="46"/>
      <c r="E517" s="46"/>
      <c r="F517" s="46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</row>
    <row r="518" spans="1:232" s="2" customFormat="1" x14ac:dyDescent="0.2">
      <c r="A518" s="6"/>
      <c r="B518" s="46"/>
      <c r="C518" s="46"/>
      <c r="D518" s="46"/>
      <c r="E518" s="46"/>
      <c r="F518" s="46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</row>
    <row r="519" spans="1:232" s="2" customFormat="1" x14ac:dyDescent="0.2">
      <c r="A519" s="6"/>
      <c r="B519" s="46"/>
      <c r="C519" s="46"/>
      <c r="D519" s="46"/>
      <c r="E519" s="46"/>
      <c r="F519" s="46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</row>
    <row r="520" spans="1:232" s="2" customFormat="1" x14ac:dyDescent="0.2">
      <c r="A520" s="6"/>
      <c r="B520" s="46"/>
      <c r="C520" s="46"/>
      <c r="D520" s="46"/>
      <c r="E520" s="46"/>
      <c r="F520" s="46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</row>
    <row r="521" spans="1:232" s="2" customFormat="1" x14ac:dyDescent="0.2">
      <c r="A521" s="6"/>
      <c r="B521" s="46"/>
      <c r="C521" s="46"/>
      <c r="D521" s="46"/>
      <c r="E521" s="46"/>
      <c r="F521" s="46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</row>
    <row r="522" spans="1:232" s="2" customFormat="1" x14ac:dyDescent="0.2">
      <c r="A522" s="6"/>
      <c r="B522" s="46"/>
      <c r="C522" s="46"/>
      <c r="D522" s="46"/>
      <c r="E522" s="46"/>
      <c r="F522" s="46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</row>
    <row r="523" spans="1:232" s="2" customFormat="1" x14ac:dyDescent="0.2">
      <c r="A523" s="6"/>
      <c r="B523" s="46"/>
      <c r="C523" s="46"/>
      <c r="D523" s="46"/>
      <c r="E523" s="46"/>
      <c r="F523" s="46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</row>
    <row r="524" spans="1:232" s="2" customFormat="1" x14ac:dyDescent="0.2">
      <c r="A524" s="6"/>
      <c r="B524" s="46"/>
      <c r="C524" s="46"/>
      <c r="D524" s="46"/>
      <c r="E524" s="46"/>
      <c r="F524" s="46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</row>
    <row r="525" spans="1:232" s="2" customFormat="1" x14ac:dyDescent="0.2">
      <c r="A525" s="6"/>
      <c r="B525" s="46"/>
      <c r="C525" s="46"/>
      <c r="D525" s="46"/>
      <c r="E525" s="46"/>
      <c r="F525" s="46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</row>
    <row r="526" spans="1:232" s="2" customFormat="1" x14ac:dyDescent="0.2">
      <c r="A526" s="6"/>
      <c r="B526" s="46"/>
      <c r="C526" s="46"/>
      <c r="D526" s="46"/>
      <c r="E526" s="46"/>
      <c r="F526" s="4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</row>
    <row r="527" spans="1:232" s="2" customFormat="1" x14ac:dyDescent="0.2">
      <c r="A527" s="6"/>
      <c r="B527" s="46"/>
      <c r="C527" s="46"/>
      <c r="D527" s="46"/>
      <c r="E527" s="46"/>
      <c r="F527" s="46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</row>
    <row r="528" spans="1:232" s="2" customFormat="1" x14ac:dyDescent="0.2">
      <c r="A528" s="6"/>
      <c r="B528" s="46"/>
      <c r="C528" s="46"/>
      <c r="D528" s="46"/>
      <c r="E528" s="46"/>
      <c r="F528" s="46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</row>
    <row r="529" spans="1:232" s="2" customFormat="1" x14ac:dyDescent="0.2">
      <c r="A529" s="6"/>
      <c r="B529" s="46"/>
      <c r="C529" s="46"/>
      <c r="D529" s="46"/>
      <c r="E529" s="46"/>
      <c r="F529" s="46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</row>
    <row r="530" spans="1:232" s="2" customFormat="1" x14ac:dyDescent="0.2">
      <c r="A530" s="6"/>
      <c r="B530" s="46"/>
      <c r="C530" s="46"/>
      <c r="D530" s="46"/>
      <c r="E530" s="46"/>
      <c r="F530" s="46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</row>
    <row r="531" spans="1:232" s="2" customFormat="1" x14ac:dyDescent="0.2">
      <c r="A531" s="6"/>
      <c r="B531" s="46"/>
      <c r="C531" s="46"/>
      <c r="D531" s="46"/>
      <c r="E531" s="46"/>
      <c r="F531" s="46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</row>
    <row r="532" spans="1:232" s="2" customFormat="1" x14ac:dyDescent="0.2">
      <c r="A532" s="6"/>
      <c r="B532" s="46"/>
      <c r="C532" s="46"/>
      <c r="D532" s="46"/>
      <c r="E532" s="46"/>
      <c r="F532" s="46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</row>
    <row r="533" spans="1:232" s="2" customFormat="1" x14ac:dyDescent="0.2">
      <c r="A533" s="6"/>
      <c r="B533" s="46"/>
      <c r="C533" s="46"/>
      <c r="D533" s="46"/>
      <c r="E533" s="46"/>
      <c r="F533" s="46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</row>
    <row r="534" spans="1:232" s="2" customFormat="1" x14ac:dyDescent="0.2">
      <c r="A534" s="6"/>
      <c r="B534" s="46"/>
      <c r="C534" s="46"/>
      <c r="D534" s="46"/>
      <c r="E534" s="46"/>
      <c r="F534" s="46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</row>
    <row r="535" spans="1:232" s="2" customFormat="1" x14ac:dyDescent="0.2">
      <c r="A535" s="6"/>
      <c r="B535" s="46"/>
      <c r="C535" s="46"/>
      <c r="D535" s="46"/>
      <c r="E535" s="46"/>
      <c r="F535" s="46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</row>
    <row r="536" spans="1:232" s="2" customFormat="1" x14ac:dyDescent="0.2">
      <c r="A536" s="6"/>
      <c r="B536" s="46"/>
      <c r="C536" s="46"/>
      <c r="D536" s="46"/>
      <c r="E536" s="46"/>
      <c r="F536" s="4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</row>
    <row r="537" spans="1:232" s="2" customFormat="1" x14ac:dyDescent="0.2">
      <c r="A537" s="6"/>
      <c r="B537" s="46"/>
      <c r="C537" s="46"/>
      <c r="D537" s="46"/>
      <c r="E537" s="46"/>
      <c r="F537" s="46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</row>
    <row r="538" spans="1:232" s="2" customFormat="1" x14ac:dyDescent="0.2">
      <c r="A538" s="6"/>
      <c r="B538" s="46"/>
      <c r="C538" s="46"/>
      <c r="D538" s="46"/>
      <c r="E538" s="46"/>
      <c r="F538" s="46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</row>
    <row r="539" spans="1:232" s="2" customFormat="1" x14ac:dyDescent="0.2">
      <c r="A539" s="6"/>
      <c r="B539" s="46"/>
      <c r="C539" s="46"/>
      <c r="D539" s="46"/>
      <c r="E539" s="46"/>
      <c r="F539" s="46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</row>
    <row r="540" spans="1:232" s="2" customFormat="1" x14ac:dyDescent="0.2">
      <c r="A540" s="6"/>
      <c r="B540" s="46"/>
      <c r="C540" s="46"/>
      <c r="D540" s="46"/>
      <c r="E540" s="46"/>
      <c r="F540" s="46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</row>
    <row r="541" spans="1:232" s="2" customFormat="1" x14ac:dyDescent="0.2">
      <c r="A541" s="6"/>
      <c r="B541" s="46"/>
      <c r="C541" s="46"/>
      <c r="D541" s="46"/>
      <c r="E541" s="46"/>
      <c r="F541" s="46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</row>
    <row r="542" spans="1:232" s="2" customFormat="1" x14ac:dyDescent="0.2">
      <c r="A542" s="6"/>
      <c r="B542" s="46"/>
      <c r="C542" s="46"/>
      <c r="D542" s="46"/>
      <c r="E542" s="46"/>
      <c r="F542" s="46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</row>
    <row r="543" spans="1:232" s="2" customFormat="1" x14ac:dyDescent="0.2">
      <c r="A543" s="6"/>
      <c r="B543" s="46"/>
      <c r="C543" s="46"/>
      <c r="D543" s="46"/>
      <c r="E543" s="46"/>
      <c r="F543" s="46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</row>
    <row r="544" spans="1:232" s="2" customFormat="1" x14ac:dyDescent="0.2">
      <c r="A544" s="6"/>
      <c r="B544" s="46"/>
      <c r="C544" s="46"/>
      <c r="D544" s="46"/>
      <c r="E544" s="46"/>
      <c r="F544" s="46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</row>
    <row r="545" spans="1:232" s="2" customFormat="1" x14ac:dyDescent="0.2">
      <c r="A545" s="6"/>
      <c r="B545" s="46"/>
      <c r="C545" s="46"/>
      <c r="D545" s="46"/>
      <c r="E545" s="46"/>
      <c r="F545" s="46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</row>
    <row r="546" spans="1:232" s="2" customFormat="1" x14ac:dyDescent="0.2">
      <c r="A546" s="6"/>
      <c r="B546" s="46"/>
      <c r="C546" s="46"/>
      <c r="D546" s="46"/>
      <c r="E546" s="46"/>
      <c r="F546" s="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</row>
    <row r="547" spans="1:232" s="2" customFormat="1" x14ac:dyDescent="0.2">
      <c r="A547" s="6"/>
      <c r="B547" s="46"/>
      <c r="C547" s="46"/>
      <c r="D547" s="46"/>
      <c r="E547" s="46"/>
      <c r="F547" s="46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</row>
    <row r="548" spans="1:232" s="2" customFormat="1" x14ac:dyDescent="0.2">
      <c r="A548" s="6"/>
      <c r="B548" s="46"/>
      <c r="C548" s="46"/>
      <c r="D548" s="46"/>
      <c r="E548" s="46"/>
      <c r="F548" s="46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</row>
    <row r="549" spans="1:232" s="2" customFormat="1" x14ac:dyDescent="0.2">
      <c r="A549" s="6"/>
      <c r="B549" s="46"/>
      <c r="C549" s="46"/>
      <c r="D549" s="46"/>
      <c r="E549" s="46"/>
      <c r="F549" s="46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</row>
    <row r="550" spans="1:232" s="2" customFormat="1" x14ac:dyDescent="0.2">
      <c r="A550" s="6"/>
      <c r="B550" s="46"/>
      <c r="C550" s="46"/>
      <c r="D550" s="46"/>
      <c r="E550" s="46"/>
      <c r="F550" s="46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</row>
    <row r="551" spans="1:232" s="2" customFormat="1" x14ac:dyDescent="0.2">
      <c r="A551" s="6"/>
      <c r="B551" s="46"/>
      <c r="C551" s="46"/>
      <c r="D551" s="46"/>
      <c r="E551" s="46"/>
      <c r="F551" s="46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</row>
    <row r="552" spans="1:232" s="2" customFormat="1" x14ac:dyDescent="0.2">
      <c r="A552" s="6"/>
      <c r="B552" s="46"/>
      <c r="C552" s="46"/>
      <c r="D552" s="46"/>
      <c r="E552" s="46"/>
      <c r="F552" s="46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</row>
    <row r="553" spans="1:232" s="2" customFormat="1" x14ac:dyDescent="0.2">
      <c r="A553" s="6"/>
      <c r="B553" s="46"/>
      <c r="C553" s="46"/>
      <c r="D553" s="46"/>
      <c r="E553" s="46"/>
      <c r="F553" s="46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</row>
    <row r="554" spans="1:232" s="2" customFormat="1" x14ac:dyDescent="0.2">
      <c r="A554" s="6"/>
      <c r="B554" s="46"/>
      <c r="C554" s="46"/>
      <c r="D554" s="46"/>
      <c r="E554" s="46"/>
      <c r="F554" s="46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</row>
    <row r="555" spans="1:232" s="2" customFormat="1" x14ac:dyDescent="0.2">
      <c r="A555" s="6"/>
      <c r="B555" s="46"/>
      <c r="C555" s="46"/>
      <c r="D555" s="46"/>
      <c r="E555" s="46"/>
      <c r="F555" s="46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</row>
    <row r="556" spans="1:232" s="2" customFormat="1" x14ac:dyDescent="0.2">
      <c r="A556" s="6"/>
      <c r="B556" s="46"/>
      <c r="C556" s="46"/>
      <c r="D556" s="46"/>
      <c r="E556" s="46"/>
      <c r="F556" s="4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</row>
    <row r="557" spans="1:232" s="2" customFormat="1" x14ac:dyDescent="0.2">
      <c r="A557" s="6"/>
      <c r="B557" s="46"/>
      <c r="C557" s="46"/>
      <c r="D557" s="46"/>
      <c r="E557" s="46"/>
      <c r="F557" s="46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</row>
    <row r="558" spans="1:232" s="2" customFormat="1" x14ac:dyDescent="0.2">
      <c r="A558" s="6"/>
      <c r="B558" s="46"/>
      <c r="C558" s="46"/>
      <c r="D558" s="46"/>
      <c r="E558" s="46"/>
      <c r="F558" s="46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</row>
    <row r="559" spans="1:232" s="2" customFormat="1" x14ac:dyDescent="0.2">
      <c r="A559" s="6"/>
      <c r="B559" s="46"/>
      <c r="C559" s="46"/>
      <c r="D559" s="46"/>
      <c r="E559" s="46"/>
      <c r="F559" s="46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</row>
    <row r="560" spans="1:232" s="2" customFormat="1" x14ac:dyDescent="0.2">
      <c r="A560" s="6"/>
      <c r="B560" s="46"/>
      <c r="C560" s="46"/>
      <c r="D560" s="46"/>
      <c r="E560" s="46"/>
      <c r="F560" s="46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</row>
    <row r="561" spans="1:232" s="2" customFormat="1" x14ac:dyDescent="0.2">
      <c r="A561" s="6"/>
      <c r="B561" s="46"/>
      <c r="C561" s="46"/>
      <c r="D561" s="46"/>
      <c r="E561" s="46"/>
      <c r="F561" s="46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</row>
    <row r="562" spans="1:232" s="2" customFormat="1" x14ac:dyDescent="0.2">
      <c r="A562" s="6"/>
      <c r="B562" s="46"/>
      <c r="C562" s="46"/>
      <c r="D562" s="46"/>
      <c r="E562" s="46"/>
      <c r="F562" s="46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</row>
    <row r="563" spans="1:232" s="2" customFormat="1" x14ac:dyDescent="0.2">
      <c r="A563" s="6"/>
      <c r="B563" s="46"/>
      <c r="C563" s="46"/>
      <c r="D563" s="46"/>
      <c r="E563" s="46"/>
      <c r="F563" s="46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</row>
    <row r="564" spans="1:232" s="2" customFormat="1" x14ac:dyDescent="0.2">
      <c r="A564" s="6"/>
      <c r="B564" s="46"/>
      <c r="C564" s="46"/>
      <c r="D564" s="46"/>
      <c r="E564" s="46"/>
      <c r="F564" s="46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</row>
    <row r="565" spans="1:232" s="2" customFormat="1" x14ac:dyDescent="0.2">
      <c r="A565" s="6"/>
      <c r="B565" s="46"/>
      <c r="C565" s="46"/>
      <c r="D565" s="46"/>
      <c r="E565" s="46"/>
      <c r="F565" s="46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</row>
    <row r="566" spans="1:232" s="2" customFormat="1" x14ac:dyDescent="0.2">
      <c r="A566" s="6"/>
      <c r="B566" s="46"/>
      <c r="C566" s="46"/>
      <c r="D566" s="46"/>
      <c r="E566" s="46"/>
      <c r="F566" s="4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</row>
    <row r="567" spans="1:232" s="2" customFormat="1" x14ac:dyDescent="0.2">
      <c r="A567" s="6"/>
      <c r="B567" s="46"/>
      <c r="C567" s="46"/>
      <c r="D567" s="46"/>
      <c r="E567" s="46"/>
      <c r="F567" s="46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</row>
    <row r="568" spans="1:232" s="2" customFormat="1" x14ac:dyDescent="0.2">
      <c r="A568" s="6"/>
      <c r="B568" s="46"/>
      <c r="C568" s="46"/>
      <c r="D568" s="46"/>
      <c r="E568" s="46"/>
      <c r="F568" s="46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</row>
    <row r="569" spans="1:232" s="2" customFormat="1" x14ac:dyDescent="0.2">
      <c r="A569" s="6"/>
      <c r="B569" s="46"/>
      <c r="C569" s="46"/>
      <c r="D569" s="46"/>
      <c r="E569" s="46"/>
      <c r="F569" s="46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</row>
    <row r="570" spans="1:232" s="2" customFormat="1" x14ac:dyDescent="0.2">
      <c r="A570" s="6"/>
      <c r="B570" s="46"/>
      <c r="C570" s="46"/>
      <c r="D570" s="46"/>
      <c r="E570" s="46"/>
      <c r="F570" s="46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</row>
    <row r="571" spans="1:232" s="2" customFormat="1" x14ac:dyDescent="0.2">
      <c r="A571" s="6"/>
      <c r="B571" s="46"/>
      <c r="C571" s="46"/>
      <c r="D571" s="46"/>
      <c r="E571" s="46"/>
      <c r="F571" s="46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</row>
    <row r="572" spans="1:232" s="2" customFormat="1" x14ac:dyDescent="0.2">
      <c r="A572" s="6"/>
      <c r="B572" s="46"/>
      <c r="C572" s="46"/>
      <c r="D572" s="46"/>
      <c r="E572" s="46"/>
      <c r="F572" s="46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</row>
    <row r="573" spans="1:232" s="2" customFormat="1" x14ac:dyDescent="0.2">
      <c r="A573" s="6"/>
      <c r="B573" s="46"/>
      <c r="C573" s="46"/>
      <c r="D573" s="46"/>
      <c r="E573" s="46"/>
      <c r="F573" s="46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</row>
    <row r="574" spans="1:232" s="2" customFormat="1" x14ac:dyDescent="0.2">
      <c r="A574" s="6"/>
      <c r="B574" s="46"/>
      <c r="C574" s="46"/>
      <c r="D574" s="46"/>
      <c r="E574" s="46"/>
      <c r="F574" s="46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</row>
    <row r="575" spans="1:232" s="2" customFormat="1" x14ac:dyDescent="0.2">
      <c r="A575" s="6"/>
      <c r="B575" s="46"/>
      <c r="C575" s="46"/>
      <c r="D575" s="46"/>
      <c r="E575" s="46"/>
      <c r="F575" s="46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</row>
    <row r="576" spans="1:232" s="2" customFormat="1" x14ac:dyDescent="0.2">
      <c r="A576" s="6"/>
      <c r="B576" s="46"/>
      <c r="C576" s="46"/>
      <c r="D576" s="46"/>
      <c r="E576" s="46"/>
      <c r="F576" s="4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</row>
    <row r="577" spans="1:232" s="2" customFormat="1" x14ac:dyDescent="0.2">
      <c r="A577" s="6"/>
      <c r="B577" s="46"/>
      <c r="C577" s="46"/>
      <c r="D577" s="46"/>
      <c r="E577" s="46"/>
      <c r="F577" s="46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</row>
    <row r="578" spans="1:232" s="2" customFormat="1" x14ac:dyDescent="0.2">
      <c r="A578" s="6"/>
      <c r="B578" s="46"/>
      <c r="C578" s="46"/>
      <c r="D578" s="46"/>
      <c r="E578" s="46"/>
      <c r="F578" s="46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</row>
    <row r="579" spans="1:232" s="2" customFormat="1" x14ac:dyDescent="0.2">
      <c r="A579" s="6"/>
      <c r="B579" s="46"/>
      <c r="C579" s="46"/>
      <c r="D579" s="46"/>
      <c r="E579" s="46"/>
      <c r="F579" s="46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</row>
    <row r="580" spans="1:232" s="2" customFormat="1" x14ac:dyDescent="0.2">
      <c r="A580" s="6"/>
      <c r="B580" s="46"/>
      <c r="C580" s="46"/>
      <c r="D580" s="46"/>
      <c r="E580" s="46"/>
      <c r="F580" s="46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</row>
    <row r="581" spans="1:232" s="2" customFormat="1" x14ac:dyDescent="0.2">
      <c r="A581" s="6"/>
      <c r="B581" s="46"/>
      <c r="C581" s="46"/>
      <c r="D581" s="46"/>
      <c r="E581" s="46"/>
      <c r="F581" s="46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</row>
    <row r="582" spans="1:232" s="2" customFormat="1" x14ac:dyDescent="0.2">
      <c r="A582" s="6"/>
      <c r="B582" s="46"/>
      <c r="C582" s="46"/>
      <c r="D582" s="46"/>
      <c r="E582" s="46"/>
      <c r="F582" s="46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</row>
    <row r="583" spans="1:232" s="2" customFormat="1" x14ac:dyDescent="0.2">
      <c r="A583" s="6"/>
      <c r="B583" s="46"/>
      <c r="C583" s="46"/>
      <c r="D583" s="46"/>
      <c r="E583" s="46"/>
      <c r="F583" s="46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</row>
    <row r="584" spans="1:232" s="2" customFormat="1" x14ac:dyDescent="0.2">
      <c r="A584" s="6"/>
      <c r="B584" s="46"/>
      <c r="C584" s="46"/>
      <c r="D584" s="46"/>
      <c r="E584" s="46"/>
      <c r="F584" s="46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</row>
    <row r="585" spans="1:232" s="2" customFormat="1" x14ac:dyDescent="0.2">
      <c r="A585" s="6"/>
      <c r="B585" s="46"/>
      <c r="C585" s="46"/>
      <c r="D585" s="46"/>
      <c r="E585" s="46"/>
      <c r="F585" s="46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</row>
    <row r="586" spans="1:232" s="2" customFormat="1" x14ac:dyDescent="0.2">
      <c r="A586" s="6"/>
      <c r="B586" s="46"/>
      <c r="C586" s="46"/>
      <c r="D586" s="46"/>
      <c r="E586" s="46"/>
      <c r="F586" s="4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</row>
    <row r="587" spans="1:232" s="2" customFormat="1" x14ac:dyDescent="0.2">
      <c r="A587" s="6"/>
      <c r="B587" s="46"/>
      <c r="C587" s="46"/>
      <c r="D587" s="46"/>
      <c r="E587" s="46"/>
      <c r="F587" s="46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</row>
    <row r="588" spans="1:232" s="2" customFormat="1" x14ac:dyDescent="0.2">
      <c r="A588" s="6"/>
      <c r="B588" s="46"/>
      <c r="C588" s="46"/>
      <c r="D588" s="46"/>
      <c r="E588" s="46"/>
      <c r="F588" s="46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</row>
    <row r="589" spans="1:232" s="2" customFormat="1" x14ac:dyDescent="0.2">
      <c r="A589" s="6"/>
      <c r="B589" s="46"/>
      <c r="C589" s="46"/>
      <c r="D589" s="46"/>
      <c r="E589" s="46"/>
      <c r="F589" s="46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</row>
    <row r="590" spans="1:232" s="2" customFormat="1" x14ac:dyDescent="0.2">
      <c r="A590" s="6"/>
      <c r="B590" s="46"/>
      <c r="C590" s="46"/>
      <c r="D590" s="46"/>
      <c r="E590" s="46"/>
      <c r="F590" s="46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</row>
    <row r="591" spans="1:232" s="2" customFormat="1" x14ac:dyDescent="0.2">
      <c r="A591" s="6"/>
      <c r="B591" s="46"/>
      <c r="C591" s="46"/>
      <c r="D591" s="46"/>
      <c r="E591" s="46"/>
      <c r="F591" s="46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</row>
    <row r="592" spans="1:232" s="2" customFormat="1" x14ac:dyDescent="0.2">
      <c r="A592" s="6"/>
      <c r="B592" s="46"/>
      <c r="C592" s="46"/>
      <c r="D592" s="46"/>
      <c r="E592" s="46"/>
      <c r="F592" s="46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</row>
    <row r="593" spans="1:232" s="2" customFormat="1" x14ac:dyDescent="0.2">
      <c r="A593" s="6"/>
      <c r="B593" s="46"/>
      <c r="C593" s="46"/>
      <c r="D593" s="46"/>
      <c r="E593" s="46"/>
      <c r="F593" s="46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</row>
    <row r="594" spans="1:232" s="2" customFormat="1" x14ac:dyDescent="0.2">
      <c r="A594" s="6"/>
      <c r="B594" s="46"/>
      <c r="C594" s="46"/>
      <c r="D594" s="46"/>
      <c r="E594" s="46"/>
      <c r="F594" s="46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</row>
    <row r="595" spans="1:232" s="2" customFormat="1" x14ac:dyDescent="0.2">
      <c r="A595" s="6"/>
      <c r="B595" s="46"/>
      <c r="C595" s="46"/>
      <c r="D595" s="46"/>
      <c r="E595" s="46"/>
      <c r="F595" s="46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</row>
    <row r="596" spans="1:232" s="2" customFormat="1" x14ac:dyDescent="0.2">
      <c r="A596" s="6"/>
      <c r="B596" s="46"/>
      <c r="C596" s="46"/>
      <c r="D596" s="46"/>
      <c r="E596" s="46"/>
      <c r="F596" s="4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</row>
    <row r="597" spans="1:232" s="2" customFormat="1" x14ac:dyDescent="0.2">
      <c r="A597" s="6"/>
      <c r="B597" s="46"/>
      <c r="C597" s="46"/>
      <c r="D597" s="46"/>
      <c r="E597" s="46"/>
      <c r="F597" s="46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</row>
    <row r="598" spans="1:232" s="2" customFormat="1" x14ac:dyDescent="0.2">
      <c r="A598" s="6"/>
      <c r="B598" s="46"/>
      <c r="C598" s="46"/>
      <c r="D598" s="46"/>
      <c r="E598" s="46"/>
      <c r="F598" s="46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</row>
    <row r="599" spans="1:232" s="2" customFormat="1" x14ac:dyDescent="0.2">
      <c r="A599" s="6"/>
      <c r="B599" s="46"/>
      <c r="C599" s="46"/>
      <c r="D599" s="46"/>
      <c r="E599" s="46"/>
      <c r="F599" s="46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</row>
    <row r="600" spans="1:232" s="2" customFormat="1" x14ac:dyDescent="0.2">
      <c r="A600" s="6"/>
      <c r="B600" s="46"/>
      <c r="C600" s="46"/>
      <c r="D600" s="46"/>
      <c r="E600" s="46"/>
      <c r="F600" s="46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</row>
    <row r="601" spans="1:232" s="2" customFormat="1" x14ac:dyDescent="0.2">
      <c r="A601" s="6"/>
      <c r="B601" s="46"/>
      <c r="C601" s="46"/>
      <c r="D601" s="46"/>
      <c r="E601" s="46"/>
      <c r="F601" s="46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</row>
    <row r="602" spans="1:232" s="2" customFormat="1" x14ac:dyDescent="0.2">
      <c r="A602" s="6"/>
      <c r="B602" s="46"/>
      <c r="C602" s="46"/>
      <c r="D602" s="46"/>
      <c r="E602" s="46"/>
      <c r="F602" s="46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</row>
    <row r="603" spans="1:232" s="2" customFormat="1" x14ac:dyDescent="0.2">
      <c r="A603" s="6"/>
      <c r="B603" s="46"/>
      <c r="C603" s="46"/>
      <c r="D603" s="46"/>
      <c r="E603" s="46"/>
      <c r="F603" s="46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</row>
    <row r="604" spans="1:232" s="2" customFormat="1" x14ac:dyDescent="0.2">
      <c r="A604" s="6"/>
      <c r="B604" s="46"/>
      <c r="C604" s="46"/>
      <c r="D604" s="46"/>
      <c r="E604" s="46"/>
      <c r="F604" s="46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</row>
    <row r="605" spans="1:232" s="2" customFormat="1" x14ac:dyDescent="0.2">
      <c r="A605" s="6"/>
      <c r="B605" s="46"/>
      <c r="C605" s="46"/>
      <c r="D605" s="46"/>
      <c r="E605" s="46"/>
      <c r="F605" s="46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</row>
    <row r="606" spans="1:232" s="2" customFormat="1" x14ac:dyDescent="0.2">
      <c r="A606" s="6"/>
      <c r="B606" s="46"/>
      <c r="C606" s="46"/>
      <c r="D606" s="46"/>
      <c r="E606" s="46"/>
      <c r="F606" s="4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</row>
    <row r="607" spans="1:232" s="2" customFormat="1" x14ac:dyDescent="0.2">
      <c r="A607" s="6"/>
      <c r="B607" s="46"/>
      <c r="C607" s="46"/>
      <c r="D607" s="46"/>
      <c r="E607" s="46"/>
      <c r="F607" s="46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</row>
    <row r="608" spans="1:232" s="2" customFormat="1" x14ac:dyDescent="0.2">
      <c r="A608" s="6"/>
      <c r="B608" s="46"/>
      <c r="C608" s="46"/>
      <c r="D608" s="46"/>
      <c r="E608" s="46"/>
      <c r="F608" s="46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</row>
    <row r="609" spans="1:232" s="2" customFormat="1" x14ac:dyDescent="0.2">
      <c r="A609" s="6"/>
      <c r="B609" s="46"/>
      <c r="C609" s="46"/>
      <c r="D609" s="46"/>
      <c r="E609" s="46"/>
      <c r="F609" s="46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</row>
    <row r="610" spans="1:232" s="2" customFormat="1" x14ac:dyDescent="0.2">
      <c r="A610" s="6"/>
      <c r="B610" s="46"/>
      <c r="C610" s="46"/>
      <c r="D610" s="46"/>
      <c r="E610" s="46"/>
      <c r="F610" s="46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</row>
    <row r="611" spans="1:232" s="2" customFormat="1" x14ac:dyDescent="0.2">
      <c r="A611" s="6"/>
      <c r="B611" s="46"/>
      <c r="C611" s="46"/>
      <c r="D611" s="46"/>
      <c r="E611" s="46"/>
      <c r="F611" s="46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</row>
    <row r="612" spans="1:232" s="2" customFormat="1" x14ac:dyDescent="0.2">
      <c r="A612" s="6"/>
      <c r="B612" s="46"/>
      <c r="C612" s="46"/>
      <c r="D612" s="46"/>
      <c r="E612" s="46"/>
      <c r="F612" s="46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</row>
    <row r="613" spans="1:232" s="2" customFormat="1" x14ac:dyDescent="0.2">
      <c r="A613" s="6"/>
      <c r="B613" s="46"/>
      <c r="C613" s="46"/>
      <c r="D613" s="46"/>
      <c r="E613" s="46"/>
      <c r="F613" s="46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</row>
    <row r="614" spans="1:232" s="2" customFormat="1" x14ac:dyDescent="0.2">
      <c r="A614" s="6"/>
      <c r="B614" s="46"/>
      <c r="C614" s="46"/>
      <c r="D614" s="46"/>
      <c r="E614" s="46"/>
      <c r="F614" s="46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</row>
    <row r="615" spans="1:232" s="2" customFormat="1" x14ac:dyDescent="0.2">
      <c r="A615" s="6"/>
      <c r="B615" s="46"/>
      <c r="C615" s="46"/>
      <c r="D615" s="46"/>
      <c r="E615" s="46"/>
      <c r="F615" s="46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</row>
    <row r="616" spans="1:232" s="2" customFormat="1" x14ac:dyDescent="0.2">
      <c r="A616" s="6"/>
      <c r="B616" s="46"/>
      <c r="C616" s="46"/>
      <c r="D616" s="46"/>
      <c r="E616" s="46"/>
      <c r="F616" s="4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</row>
    <row r="617" spans="1:232" s="2" customFormat="1" x14ac:dyDescent="0.2">
      <c r="A617" s="6"/>
      <c r="B617" s="46"/>
      <c r="C617" s="46"/>
      <c r="D617" s="46"/>
      <c r="E617" s="46"/>
      <c r="F617" s="46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</row>
    <row r="618" spans="1:232" s="2" customFormat="1" x14ac:dyDescent="0.2">
      <c r="A618" s="6"/>
      <c r="B618" s="46"/>
      <c r="C618" s="46"/>
      <c r="D618" s="46"/>
      <c r="E618" s="46"/>
      <c r="F618" s="46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</row>
    <row r="619" spans="1:232" s="2" customFormat="1" x14ac:dyDescent="0.2">
      <c r="A619" s="6"/>
      <c r="B619" s="46"/>
      <c r="C619" s="46"/>
      <c r="D619" s="46"/>
      <c r="E619" s="46"/>
      <c r="F619" s="46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</row>
    <row r="620" spans="1:232" s="2" customFormat="1" x14ac:dyDescent="0.2">
      <c r="A620" s="6"/>
      <c r="B620" s="46"/>
      <c r="C620" s="46"/>
      <c r="D620" s="46"/>
      <c r="E620" s="46"/>
      <c r="F620" s="46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</row>
    <row r="621" spans="1:232" s="2" customFormat="1" x14ac:dyDescent="0.2">
      <c r="A621" s="6"/>
      <c r="B621" s="46"/>
      <c r="C621" s="46"/>
      <c r="D621" s="46"/>
      <c r="E621" s="46"/>
      <c r="F621" s="46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</row>
    <row r="622" spans="1:232" s="2" customFormat="1" x14ac:dyDescent="0.2">
      <c r="A622" s="6"/>
      <c r="B622" s="46"/>
      <c r="C622" s="46"/>
      <c r="D622" s="46"/>
      <c r="E622" s="46"/>
      <c r="F622" s="46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</row>
    <row r="623" spans="1:232" s="2" customFormat="1" x14ac:dyDescent="0.2">
      <c r="A623" s="6"/>
      <c r="B623" s="46"/>
      <c r="C623" s="46"/>
      <c r="D623" s="46"/>
      <c r="E623" s="46"/>
      <c r="F623" s="46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</row>
    <row r="624" spans="1:232" s="2" customFormat="1" x14ac:dyDescent="0.2">
      <c r="A624" s="6"/>
      <c r="B624" s="46"/>
      <c r="C624" s="46"/>
      <c r="D624" s="46"/>
      <c r="E624" s="46"/>
      <c r="F624" s="46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</row>
    <row r="625" spans="1:232" s="2" customFormat="1" x14ac:dyDescent="0.2">
      <c r="A625" s="6"/>
      <c r="B625" s="46"/>
      <c r="C625" s="46"/>
      <c r="D625" s="46"/>
      <c r="E625" s="46"/>
      <c r="F625" s="46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</row>
    <row r="626" spans="1:232" s="2" customFormat="1" x14ac:dyDescent="0.2">
      <c r="A626" s="6"/>
      <c r="B626" s="46"/>
      <c r="C626" s="46"/>
      <c r="D626" s="46"/>
      <c r="E626" s="46"/>
      <c r="F626" s="4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</row>
    <row r="627" spans="1:232" s="2" customFormat="1" x14ac:dyDescent="0.2">
      <c r="A627" s="6"/>
      <c r="B627" s="46"/>
      <c r="C627" s="46"/>
      <c r="D627" s="46"/>
      <c r="E627" s="46"/>
      <c r="F627" s="46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</row>
    <row r="628" spans="1:232" s="2" customFormat="1" x14ac:dyDescent="0.2">
      <c r="A628" s="6"/>
      <c r="B628" s="46"/>
      <c r="C628" s="46"/>
      <c r="D628" s="46"/>
      <c r="E628" s="46"/>
      <c r="F628" s="46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</row>
    <row r="629" spans="1:232" s="2" customFormat="1" x14ac:dyDescent="0.2">
      <c r="A629" s="6"/>
      <c r="B629" s="46"/>
      <c r="C629" s="46"/>
      <c r="D629" s="46"/>
      <c r="E629" s="46"/>
      <c r="F629" s="46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</row>
    <row r="630" spans="1:232" s="2" customFormat="1" x14ac:dyDescent="0.2">
      <c r="A630" s="6"/>
      <c r="B630" s="46"/>
      <c r="C630" s="46"/>
      <c r="D630" s="46"/>
      <c r="E630" s="46"/>
      <c r="F630" s="46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</row>
    <row r="631" spans="1:232" s="2" customFormat="1" x14ac:dyDescent="0.2">
      <c r="A631" s="6"/>
      <c r="B631" s="46"/>
      <c r="C631" s="46"/>
      <c r="D631" s="46"/>
      <c r="E631" s="46"/>
      <c r="F631" s="46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</row>
    <row r="632" spans="1:232" s="2" customFormat="1" x14ac:dyDescent="0.2">
      <c r="A632" s="6"/>
      <c r="B632" s="46"/>
      <c r="C632" s="46"/>
      <c r="D632" s="46"/>
      <c r="E632" s="46"/>
      <c r="F632" s="46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</row>
    <row r="633" spans="1:232" s="2" customFormat="1" x14ac:dyDescent="0.2">
      <c r="A633" s="6"/>
      <c r="B633" s="46"/>
      <c r="C633" s="46"/>
      <c r="D633" s="46"/>
      <c r="E633" s="46"/>
      <c r="F633" s="46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</row>
    <row r="634" spans="1:232" s="2" customFormat="1" x14ac:dyDescent="0.2">
      <c r="A634" s="6"/>
      <c r="B634" s="46"/>
      <c r="C634" s="46"/>
      <c r="D634" s="46"/>
      <c r="E634" s="46"/>
      <c r="F634" s="46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</row>
    <row r="635" spans="1:232" s="2" customFormat="1" x14ac:dyDescent="0.2">
      <c r="A635" s="6"/>
      <c r="B635" s="46"/>
      <c r="C635" s="46"/>
      <c r="D635" s="46"/>
      <c r="E635" s="46"/>
      <c r="F635" s="46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</row>
    <row r="636" spans="1:232" s="2" customFormat="1" x14ac:dyDescent="0.2">
      <c r="A636" s="6"/>
      <c r="B636" s="46"/>
      <c r="C636" s="46"/>
      <c r="D636" s="46"/>
      <c r="E636" s="46"/>
      <c r="F636" s="4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</row>
    <row r="637" spans="1:232" s="2" customFormat="1" x14ac:dyDescent="0.2">
      <c r="A637" s="6"/>
      <c r="B637" s="46"/>
      <c r="C637" s="46"/>
      <c r="D637" s="46"/>
      <c r="E637" s="46"/>
      <c r="F637" s="46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</row>
    <row r="638" spans="1:232" s="2" customFormat="1" x14ac:dyDescent="0.2">
      <c r="A638" s="6"/>
      <c r="B638" s="46"/>
      <c r="C638" s="46"/>
      <c r="D638" s="46"/>
      <c r="E638" s="46"/>
      <c r="F638" s="46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</row>
    <row r="639" spans="1:232" s="2" customFormat="1" x14ac:dyDescent="0.2">
      <c r="A639" s="6"/>
      <c r="B639" s="46"/>
      <c r="C639" s="46"/>
      <c r="D639" s="46"/>
      <c r="E639" s="46"/>
      <c r="F639" s="46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</row>
    <row r="640" spans="1:232" s="2" customFormat="1" x14ac:dyDescent="0.2">
      <c r="A640" s="6"/>
      <c r="B640" s="46"/>
      <c r="C640" s="46"/>
      <c r="D640" s="46"/>
      <c r="E640" s="46"/>
      <c r="F640" s="46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</row>
    <row r="641" spans="1:232" s="2" customFormat="1" x14ac:dyDescent="0.2">
      <c r="A641" s="6"/>
      <c r="B641" s="46"/>
      <c r="C641" s="46"/>
      <c r="D641" s="46"/>
      <c r="E641" s="46"/>
      <c r="F641" s="46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</row>
    <row r="642" spans="1:232" s="2" customFormat="1" x14ac:dyDescent="0.2">
      <c r="A642" s="6"/>
      <c r="B642" s="46"/>
      <c r="C642" s="46"/>
      <c r="D642" s="46"/>
      <c r="E642" s="46"/>
      <c r="F642" s="46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</row>
    <row r="643" spans="1:232" s="2" customFormat="1" x14ac:dyDescent="0.2">
      <c r="A643" s="6"/>
      <c r="B643" s="46"/>
      <c r="C643" s="46"/>
      <c r="D643" s="46"/>
      <c r="E643" s="46"/>
      <c r="F643" s="46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</row>
    <row r="644" spans="1:232" s="2" customFormat="1" x14ac:dyDescent="0.2">
      <c r="A644" s="6"/>
      <c r="B644" s="46"/>
      <c r="C644" s="46"/>
      <c r="D644" s="46"/>
      <c r="E644" s="46"/>
      <c r="F644" s="46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</row>
    <row r="645" spans="1:232" s="2" customFormat="1" x14ac:dyDescent="0.2">
      <c r="A645" s="6"/>
      <c r="B645" s="46"/>
      <c r="C645" s="46"/>
      <c r="D645" s="46"/>
      <c r="E645" s="46"/>
      <c r="F645" s="46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</row>
    <row r="646" spans="1:232" s="2" customFormat="1" x14ac:dyDescent="0.2">
      <c r="A646" s="6"/>
      <c r="B646" s="46"/>
      <c r="C646" s="46"/>
      <c r="D646" s="46"/>
      <c r="E646" s="46"/>
      <c r="F646" s="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</row>
    <row r="647" spans="1:232" s="2" customFormat="1" x14ac:dyDescent="0.2">
      <c r="A647" s="6"/>
      <c r="B647" s="46"/>
      <c r="C647" s="46"/>
      <c r="D647" s="46"/>
      <c r="E647" s="46"/>
      <c r="F647" s="46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</row>
    <row r="648" spans="1:232" s="2" customFormat="1" x14ac:dyDescent="0.2">
      <c r="A648" s="6"/>
      <c r="B648" s="46"/>
      <c r="C648" s="46"/>
      <c r="D648" s="46"/>
      <c r="E648" s="46"/>
      <c r="F648" s="46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</row>
    <row r="649" spans="1:232" s="2" customFormat="1" x14ac:dyDescent="0.2">
      <c r="A649" s="6"/>
      <c r="B649" s="46"/>
      <c r="C649" s="46"/>
      <c r="D649" s="46"/>
      <c r="E649" s="46"/>
      <c r="F649" s="46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</row>
    <row r="650" spans="1:232" s="2" customFormat="1" x14ac:dyDescent="0.2">
      <c r="A650" s="6"/>
      <c r="B650" s="46"/>
      <c r="C650" s="46"/>
      <c r="D650" s="46"/>
      <c r="E650" s="46"/>
      <c r="F650" s="46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</row>
    <row r="651" spans="1:232" s="2" customFormat="1" x14ac:dyDescent="0.2">
      <c r="A651" s="6"/>
      <c r="B651" s="46"/>
      <c r="C651" s="46"/>
      <c r="D651" s="46"/>
      <c r="E651" s="46"/>
      <c r="F651" s="46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</row>
    <row r="652" spans="1:232" s="2" customFormat="1" x14ac:dyDescent="0.2">
      <c r="A652" s="6"/>
      <c r="B652" s="46"/>
      <c r="C652" s="46"/>
      <c r="D652" s="46"/>
      <c r="E652" s="46"/>
      <c r="F652" s="46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</row>
    <row r="653" spans="1:232" s="2" customFormat="1" x14ac:dyDescent="0.2">
      <c r="A653" s="6"/>
      <c r="B653" s="46"/>
      <c r="C653" s="46"/>
      <c r="D653" s="46"/>
      <c r="E653" s="46"/>
      <c r="F653" s="46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</row>
    <row r="654" spans="1:232" s="2" customFormat="1" x14ac:dyDescent="0.2">
      <c r="A654" s="6"/>
      <c r="B654" s="46"/>
      <c r="C654" s="46"/>
      <c r="D654" s="46"/>
      <c r="E654" s="46"/>
      <c r="F654" s="46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</row>
    <row r="655" spans="1:232" s="2" customFormat="1" x14ac:dyDescent="0.2">
      <c r="A655" s="6"/>
      <c r="B655" s="46"/>
      <c r="C655" s="46"/>
      <c r="D655" s="46"/>
      <c r="E655" s="46"/>
      <c r="F655" s="46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</row>
    <row r="656" spans="1:232" s="2" customFormat="1" x14ac:dyDescent="0.2">
      <c r="A656" s="6"/>
      <c r="B656" s="46"/>
      <c r="C656" s="46"/>
      <c r="D656" s="46"/>
      <c r="E656" s="46"/>
      <c r="F656" s="4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</row>
    <row r="657" spans="1:232" s="2" customFormat="1" x14ac:dyDescent="0.2">
      <c r="A657" s="6"/>
      <c r="B657" s="46"/>
      <c r="C657" s="46"/>
      <c r="D657" s="46"/>
      <c r="E657" s="46"/>
      <c r="F657" s="46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</row>
    <row r="658" spans="1:232" s="2" customFormat="1" x14ac:dyDescent="0.2">
      <c r="A658" s="6"/>
      <c r="B658" s="46"/>
      <c r="C658" s="46"/>
      <c r="D658" s="46"/>
      <c r="E658" s="46"/>
      <c r="F658" s="46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</row>
    <row r="659" spans="1:232" s="2" customFormat="1" x14ac:dyDescent="0.2">
      <c r="A659" s="6"/>
      <c r="B659" s="46"/>
      <c r="C659" s="46"/>
      <c r="D659" s="46"/>
      <c r="E659" s="46"/>
      <c r="F659" s="46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</row>
    <row r="660" spans="1:232" s="2" customFormat="1" x14ac:dyDescent="0.2">
      <c r="A660" s="6"/>
      <c r="B660" s="46"/>
      <c r="C660" s="46"/>
      <c r="D660" s="46"/>
      <c r="E660" s="46"/>
      <c r="F660" s="46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</row>
    <row r="661" spans="1:232" s="2" customFormat="1" x14ac:dyDescent="0.2">
      <c r="A661" s="6"/>
      <c r="B661" s="46"/>
      <c r="C661" s="46"/>
      <c r="D661" s="46"/>
      <c r="E661" s="46"/>
      <c r="F661" s="46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</row>
    <row r="662" spans="1:232" s="2" customFormat="1" x14ac:dyDescent="0.2">
      <c r="A662" s="6"/>
      <c r="B662" s="46"/>
      <c r="C662" s="46"/>
      <c r="D662" s="46"/>
      <c r="E662" s="46"/>
      <c r="F662" s="46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</row>
    <row r="663" spans="1:232" s="2" customFormat="1" x14ac:dyDescent="0.2">
      <c r="A663" s="6"/>
      <c r="B663" s="46"/>
      <c r="C663" s="46"/>
      <c r="D663" s="46"/>
      <c r="E663" s="46"/>
      <c r="F663" s="46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</row>
    <row r="664" spans="1:232" s="2" customFormat="1" x14ac:dyDescent="0.2">
      <c r="A664" s="6"/>
      <c r="B664" s="46"/>
      <c r="C664" s="46"/>
      <c r="D664" s="46"/>
      <c r="E664" s="46"/>
      <c r="F664" s="46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</row>
    <row r="665" spans="1:232" s="2" customFormat="1" x14ac:dyDescent="0.2">
      <c r="A665" s="6"/>
      <c r="B665" s="46"/>
      <c r="C665" s="46"/>
      <c r="D665" s="46"/>
      <c r="E665" s="46"/>
      <c r="F665" s="46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</row>
    <row r="666" spans="1:232" s="2" customFormat="1" x14ac:dyDescent="0.2">
      <c r="A666" s="6"/>
      <c r="B666" s="46"/>
      <c r="C666" s="46"/>
      <c r="D666" s="46"/>
      <c r="E666" s="46"/>
      <c r="F666" s="4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</row>
    <row r="667" spans="1:232" s="2" customFormat="1" x14ac:dyDescent="0.2">
      <c r="A667" s="6"/>
      <c r="B667" s="46"/>
      <c r="C667" s="46"/>
      <c r="D667" s="46"/>
      <c r="E667" s="46"/>
      <c r="F667" s="46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</row>
    <row r="668" spans="1:232" s="2" customFormat="1" x14ac:dyDescent="0.2">
      <c r="A668" s="6"/>
      <c r="B668" s="46"/>
      <c r="C668" s="46"/>
      <c r="D668" s="46"/>
      <c r="E668" s="46"/>
      <c r="F668" s="46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</row>
    <row r="669" spans="1:232" s="2" customFormat="1" x14ac:dyDescent="0.2">
      <c r="A669" s="6"/>
      <c r="B669" s="46"/>
      <c r="C669" s="46"/>
      <c r="D669" s="46"/>
      <c r="E669" s="46"/>
      <c r="F669" s="46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</row>
    <row r="670" spans="1:232" s="2" customFormat="1" x14ac:dyDescent="0.2">
      <c r="A670" s="6"/>
      <c r="B670" s="46"/>
      <c r="C670" s="46"/>
      <c r="D670" s="46"/>
      <c r="E670" s="46"/>
      <c r="F670" s="46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</row>
    <row r="671" spans="1:232" s="2" customFormat="1" x14ac:dyDescent="0.2">
      <c r="A671" s="6"/>
      <c r="B671" s="46"/>
      <c r="C671" s="46"/>
      <c r="D671" s="46"/>
      <c r="E671" s="46"/>
      <c r="F671" s="46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</row>
    <row r="672" spans="1:232" s="2" customFormat="1" x14ac:dyDescent="0.2">
      <c r="A672" s="6"/>
      <c r="B672" s="46"/>
      <c r="C672" s="46"/>
      <c r="D672" s="46"/>
      <c r="E672" s="46"/>
      <c r="F672" s="46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</row>
    <row r="673" spans="1:232" s="2" customFormat="1" x14ac:dyDescent="0.2">
      <c r="A673" s="6"/>
      <c r="B673" s="46"/>
      <c r="C673" s="46"/>
      <c r="D673" s="46"/>
      <c r="E673" s="46"/>
      <c r="F673" s="46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</row>
    <row r="674" spans="1:232" s="2" customFormat="1" x14ac:dyDescent="0.2">
      <c r="A674" s="6"/>
      <c r="B674" s="46"/>
      <c r="C674" s="46"/>
      <c r="D674" s="46"/>
      <c r="E674" s="46"/>
      <c r="F674" s="46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</row>
    <row r="675" spans="1:232" s="2" customFormat="1" x14ac:dyDescent="0.2">
      <c r="A675" s="6"/>
      <c r="B675" s="46"/>
      <c r="C675" s="46"/>
      <c r="D675" s="46"/>
      <c r="E675" s="46"/>
      <c r="F675" s="46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</row>
    <row r="676" spans="1:232" s="2" customFormat="1" x14ac:dyDescent="0.2">
      <c r="A676" s="6"/>
      <c r="B676" s="46"/>
      <c r="C676" s="46"/>
      <c r="D676" s="46"/>
      <c r="E676" s="46"/>
      <c r="F676" s="4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</row>
    <row r="677" spans="1:232" s="2" customFormat="1" x14ac:dyDescent="0.2">
      <c r="A677" s="6"/>
      <c r="B677" s="46"/>
      <c r="C677" s="46"/>
      <c r="D677" s="46"/>
      <c r="E677" s="46"/>
      <c r="F677" s="46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</row>
    <row r="678" spans="1:232" s="2" customFormat="1" x14ac:dyDescent="0.2">
      <c r="A678" s="6"/>
      <c r="B678" s="46"/>
      <c r="C678" s="46"/>
      <c r="D678" s="46"/>
      <c r="E678" s="46"/>
      <c r="F678" s="46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</row>
    <row r="679" spans="1:232" s="2" customFormat="1" x14ac:dyDescent="0.2">
      <c r="A679" s="6"/>
      <c r="B679" s="46"/>
      <c r="C679" s="46"/>
      <c r="D679" s="46"/>
      <c r="E679" s="46"/>
      <c r="F679" s="46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</row>
    <row r="680" spans="1:232" s="2" customFormat="1" x14ac:dyDescent="0.2">
      <c r="A680" s="6"/>
      <c r="B680" s="46"/>
      <c r="C680" s="46"/>
      <c r="D680" s="46"/>
      <c r="E680" s="46"/>
      <c r="F680" s="46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</row>
    <row r="681" spans="1:232" s="2" customFormat="1" x14ac:dyDescent="0.2">
      <c r="A681" s="6"/>
      <c r="B681" s="46"/>
      <c r="C681" s="46"/>
      <c r="D681" s="46"/>
      <c r="E681" s="46"/>
      <c r="F681" s="46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</row>
    <row r="682" spans="1:232" s="2" customFormat="1" x14ac:dyDescent="0.2">
      <c r="A682" s="6"/>
      <c r="B682" s="46"/>
      <c r="C682" s="46"/>
      <c r="D682" s="46"/>
      <c r="E682" s="46"/>
      <c r="F682" s="46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</row>
    <row r="683" spans="1:232" s="2" customFormat="1" x14ac:dyDescent="0.2">
      <c r="A683" s="6"/>
      <c r="B683" s="46"/>
      <c r="C683" s="46"/>
      <c r="D683" s="46"/>
      <c r="E683" s="46"/>
      <c r="F683" s="46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</row>
    <row r="684" spans="1:232" s="2" customFormat="1" x14ac:dyDescent="0.2">
      <c r="A684" s="6"/>
      <c r="B684" s="46"/>
      <c r="C684" s="46"/>
      <c r="D684" s="46"/>
      <c r="E684" s="46"/>
      <c r="F684" s="46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</row>
    <row r="685" spans="1:232" s="2" customFormat="1" x14ac:dyDescent="0.2">
      <c r="A685" s="6"/>
      <c r="B685" s="46"/>
      <c r="C685" s="46"/>
      <c r="D685" s="46"/>
      <c r="E685" s="46"/>
      <c r="F685" s="46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</row>
    <row r="686" spans="1:232" s="2" customFormat="1" x14ac:dyDescent="0.2">
      <c r="A686" s="6"/>
      <c r="B686" s="46"/>
      <c r="C686" s="46"/>
      <c r="D686" s="46"/>
      <c r="E686" s="46"/>
      <c r="F686" s="4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</row>
    <row r="687" spans="1:232" s="2" customFormat="1" x14ac:dyDescent="0.2">
      <c r="A687" s="6"/>
      <c r="B687" s="46"/>
      <c r="C687" s="46"/>
      <c r="D687" s="46"/>
      <c r="E687" s="46"/>
      <c r="F687" s="46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</row>
    <row r="688" spans="1:232" s="2" customFormat="1" x14ac:dyDescent="0.2">
      <c r="A688" s="6"/>
      <c r="B688" s="46"/>
      <c r="C688" s="46"/>
      <c r="D688" s="46"/>
      <c r="E688" s="46"/>
      <c r="F688" s="46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</row>
    <row r="689" spans="1:232" s="2" customFormat="1" x14ac:dyDescent="0.2">
      <c r="A689" s="6"/>
      <c r="B689" s="46"/>
      <c r="C689" s="46"/>
      <c r="D689" s="46"/>
      <c r="E689" s="46"/>
      <c r="F689" s="46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</row>
    <row r="690" spans="1:232" s="2" customFormat="1" x14ac:dyDescent="0.2">
      <c r="A690" s="6"/>
      <c r="B690" s="46"/>
      <c r="C690" s="46"/>
      <c r="D690" s="46"/>
      <c r="E690" s="46"/>
      <c r="F690" s="46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</row>
    <row r="691" spans="1:232" s="2" customFormat="1" x14ac:dyDescent="0.2">
      <c r="A691" s="6"/>
      <c r="B691" s="46"/>
      <c r="C691" s="46"/>
      <c r="D691" s="46"/>
      <c r="E691" s="46"/>
      <c r="F691" s="46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</row>
    <row r="692" spans="1:232" s="2" customFormat="1" x14ac:dyDescent="0.2">
      <c r="A692" s="6"/>
      <c r="B692" s="46"/>
      <c r="C692" s="46"/>
      <c r="D692" s="46"/>
      <c r="E692" s="46"/>
      <c r="F692" s="46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</row>
    <row r="693" spans="1:232" s="2" customFormat="1" x14ac:dyDescent="0.2">
      <c r="A693" s="6"/>
      <c r="B693" s="46"/>
      <c r="C693" s="46"/>
      <c r="D693" s="46"/>
      <c r="E693" s="46"/>
      <c r="F693" s="46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</row>
    <row r="694" spans="1:232" s="2" customFormat="1" x14ac:dyDescent="0.2">
      <c r="A694" s="6"/>
      <c r="B694" s="46"/>
      <c r="C694" s="46"/>
      <c r="D694" s="46"/>
      <c r="E694" s="46"/>
      <c r="F694" s="46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</row>
    <row r="695" spans="1:232" s="2" customFormat="1" x14ac:dyDescent="0.2">
      <c r="A695" s="6"/>
      <c r="B695" s="46"/>
      <c r="C695" s="46"/>
      <c r="D695" s="46"/>
      <c r="E695" s="46"/>
      <c r="F695" s="46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</row>
    <row r="696" spans="1:232" s="2" customFormat="1" x14ac:dyDescent="0.2">
      <c r="A696" s="6"/>
      <c r="B696" s="46"/>
      <c r="C696" s="46"/>
      <c r="D696" s="46"/>
      <c r="E696" s="46"/>
      <c r="F696" s="4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</row>
    <row r="697" spans="1:232" s="2" customFormat="1" x14ac:dyDescent="0.2">
      <c r="A697" s="6"/>
      <c r="B697" s="46"/>
      <c r="C697" s="46"/>
      <c r="D697" s="46"/>
      <c r="E697" s="46"/>
      <c r="F697" s="46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</row>
    <row r="698" spans="1:232" s="2" customFormat="1" x14ac:dyDescent="0.2">
      <c r="A698" s="6"/>
      <c r="B698" s="46"/>
      <c r="C698" s="46"/>
      <c r="D698" s="46"/>
      <c r="E698" s="46"/>
      <c r="F698" s="46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</row>
    <row r="699" spans="1:232" s="2" customFormat="1" x14ac:dyDescent="0.2">
      <c r="A699" s="6"/>
      <c r="B699" s="46"/>
      <c r="C699" s="46"/>
      <c r="D699" s="46"/>
      <c r="E699" s="46"/>
      <c r="F699" s="46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</row>
    <row r="700" spans="1:232" s="2" customFormat="1" x14ac:dyDescent="0.2">
      <c r="A700" s="6"/>
      <c r="B700" s="46"/>
      <c r="C700" s="46"/>
      <c r="D700" s="46"/>
      <c r="E700" s="46"/>
      <c r="F700" s="46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</row>
    <row r="701" spans="1:232" s="2" customFormat="1" x14ac:dyDescent="0.2">
      <c r="A701" s="6"/>
      <c r="B701" s="46"/>
      <c r="C701" s="46"/>
      <c r="D701" s="46"/>
      <c r="E701" s="46"/>
      <c r="F701" s="46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</row>
    <row r="702" spans="1:232" s="2" customFormat="1" x14ac:dyDescent="0.2">
      <c r="A702" s="6"/>
      <c r="B702" s="46"/>
      <c r="C702" s="46"/>
      <c r="D702" s="46"/>
      <c r="E702" s="46"/>
      <c r="F702" s="46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</row>
    <row r="703" spans="1:232" s="2" customFormat="1" x14ac:dyDescent="0.2">
      <c r="A703" s="6"/>
      <c r="B703" s="46"/>
      <c r="C703" s="46"/>
      <c r="D703" s="46"/>
      <c r="E703" s="46"/>
      <c r="F703" s="46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</row>
    <row r="704" spans="1:232" s="2" customFormat="1" x14ac:dyDescent="0.2">
      <c r="A704" s="6"/>
      <c r="B704" s="46"/>
      <c r="C704" s="46"/>
      <c r="D704" s="46"/>
      <c r="E704" s="46"/>
      <c r="F704" s="46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</row>
    <row r="705" spans="1:232" s="2" customFormat="1" x14ac:dyDescent="0.2">
      <c r="A705" s="6"/>
      <c r="B705" s="46"/>
      <c r="C705" s="46"/>
      <c r="D705" s="46"/>
      <c r="E705" s="46"/>
      <c r="F705" s="46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</row>
    <row r="706" spans="1:232" s="2" customFormat="1" x14ac:dyDescent="0.2">
      <c r="A706" s="6"/>
      <c r="B706" s="46"/>
      <c r="C706" s="46"/>
      <c r="D706" s="46"/>
      <c r="E706" s="46"/>
      <c r="F706" s="4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</row>
    <row r="707" spans="1:232" s="2" customFormat="1" x14ac:dyDescent="0.2">
      <c r="A707" s="6"/>
      <c r="B707" s="46"/>
      <c r="C707" s="46"/>
      <c r="D707" s="46"/>
      <c r="E707" s="46"/>
      <c r="F707" s="46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</row>
    <row r="708" spans="1:232" s="2" customFormat="1" x14ac:dyDescent="0.2">
      <c r="A708" s="6"/>
      <c r="B708" s="46"/>
      <c r="C708" s="46"/>
      <c r="D708" s="46"/>
      <c r="E708" s="46"/>
      <c r="F708" s="46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</row>
    <row r="709" spans="1:232" s="2" customFormat="1" x14ac:dyDescent="0.2">
      <c r="A709" s="6"/>
      <c r="B709" s="46"/>
      <c r="C709" s="46"/>
      <c r="D709" s="46"/>
      <c r="E709" s="46"/>
      <c r="F709" s="46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</row>
    <row r="710" spans="1:232" s="2" customFormat="1" x14ac:dyDescent="0.2">
      <c r="A710" s="6"/>
      <c r="B710" s="46"/>
      <c r="C710" s="46"/>
      <c r="D710" s="46"/>
      <c r="E710" s="46"/>
      <c r="F710" s="46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</row>
    <row r="711" spans="1:232" s="2" customFormat="1" x14ac:dyDescent="0.2">
      <c r="A711" s="6"/>
      <c r="B711" s="46"/>
      <c r="C711" s="46"/>
      <c r="D711" s="46"/>
      <c r="E711" s="46"/>
      <c r="F711" s="46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</row>
    <row r="712" spans="1:232" s="2" customFormat="1" x14ac:dyDescent="0.2">
      <c r="A712" s="6"/>
      <c r="B712" s="46"/>
      <c r="C712" s="46"/>
      <c r="D712" s="46"/>
      <c r="E712" s="46"/>
      <c r="F712" s="46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</row>
    <row r="713" spans="1:232" s="2" customFormat="1" x14ac:dyDescent="0.2">
      <c r="A713" s="6"/>
      <c r="B713" s="46"/>
      <c r="C713" s="46"/>
      <c r="D713" s="46"/>
      <c r="E713" s="46"/>
      <c r="F713" s="46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</row>
    <row r="714" spans="1:232" s="2" customFormat="1" x14ac:dyDescent="0.2">
      <c r="A714" s="6"/>
      <c r="B714" s="46"/>
      <c r="C714" s="46"/>
      <c r="D714" s="46"/>
      <c r="E714" s="46"/>
      <c r="F714" s="46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</row>
    <row r="715" spans="1:232" s="2" customFormat="1" x14ac:dyDescent="0.2">
      <c r="A715" s="6"/>
      <c r="B715" s="46"/>
      <c r="C715" s="46"/>
      <c r="D715" s="46"/>
      <c r="E715" s="46"/>
      <c r="F715" s="46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</row>
    <row r="716" spans="1:232" s="2" customFormat="1" x14ac:dyDescent="0.2">
      <c r="A716" s="6"/>
      <c r="B716" s="46"/>
      <c r="C716" s="46"/>
      <c r="D716" s="46"/>
      <c r="E716" s="46"/>
      <c r="F716" s="4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</row>
    <row r="717" spans="1:232" s="2" customFormat="1" x14ac:dyDescent="0.2">
      <c r="A717" s="6"/>
      <c r="B717" s="46"/>
      <c r="C717" s="46"/>
      <c r="D717" s="46"/>
      <c r="E717" s="46"/>
      <c r="F717" s="46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</row>
    <row r="718" spans="1:232" s="2" customFormat="1" x14ac:dyDescent="0.2">
      <c r="A718" s="6"/>
      <c r="B718" s="46"/>
      <c r="C718" s="46"/>
      <c r="D718" s="46"/>
      <c r="E718" s="46"/>
      <c r="F718" s="46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</row>
    <row r="719" spans="1:232" s="2" customFormat="1" x14ac:dyDescent="0.2">
      <c r="A719" s="6"/>
      <c r="B719" s="46"/>
      <c r="C719" s="46"/>
      <c r="D719" s="46"/>
      <c r="E719" s="46"/>
      <c r="F719" s="46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</row>
    <row r="720" spans="1:232" s="2" customFormat="1" x14ac:dyDescent="0.2">
      <c r="A720" s="6"/>
      <c r="B720" s="46"/>
      <c r="C720" s="46"/>
      <c r="D720" s="46"/>
      <c r="E720" s="46"/>
      <c r="F720" s="46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</row>
    <row r="721" spans="1:232" s="2" customFormat="1" x14ac:dyDescent="0.2">
      <c r="A721" s="6"/>
      <c r="B721" s="46"/>
      <c r="C721" s="46"/>
      <c r="D721" s="46"/>
      <c r="E721" s="46"/>
      <c r="F721" s="46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</row>
    <row r="722" spans="1:232" s="2" customFormat="1" x14ac:dyDescent="0.2">
      <c r="A722" s="6"/>
      <c r="B722" s="46"/>
      <c r="C722" s="46"/>
      <c r="D722" s="46"/>
      <c r="E722" s="46"/>
      <c r="F722" s="46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</row>
    <row r="723" spans="1:232" s="2" customFormat="1" x14ac:dyDescent="0.2">
      <c r="A723" s="6"/>
      <c r="B723" s="46"/>
      <c r="C723" s="46"/>
      <c r="D723" s="46"/>
      <c r="E723" s="46"/>
      <c r="F723" s="46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</row>
    <row r="724" spans="1:232" s="2" customFormat="1" x14ac:dyDescent="0.2">
      <c r="A724" s="6"/>
      <c r="B724" s="46"/>
      <c r="C724" s="46"/>
      <c r="D724" s="46"/>
      <c r="E724" s="46"/>
      <c r="F724" s="46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</row>
    <row r="725" spans="1:232" s="2" customFormat="1" x14ac:dyDescent="0.2">
      <c r="A725" s="6"/>
      <c r="B725" s="46"/>
      <c r="C725" s="46"/>
      <c r="D725" s="46"/>
      <c r="E725" s="46"/>
      <c r="F725" s="46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</row>
    <row r="726" spans="1:232" s="2" customFormat="1" x14ac:dyDescent="0.2">
      <c r="A726" s="6"/>
      <c r="B726" s="46"/>
      <c r="C726" s="46"/>
      <c r="D726" s="46"/>
      <c r="E726" s="46"/>
      <c r="F726" s="4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</row>
    <row r="727" spans="1:232" s="2" customFormat="1" x14ac:dyDescent="0.2">
      <c r="A727" s="6"/>
      <c r="B727" s="46"/>
      <c r="C727" s="46"/>
      <c r="D727" s="46"/>
      <c r="E727" s="46"/>
      <c r="F727" s="46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</row>
    <row r="728" spans="1:232" s="2" customFormat="1" x14ac:dyDescent="0.2">
      <c r="A728" s="6"/>
      <c r="B728" s="46"/>
      <c r="C728" s="46"/>
      <c r="D728" s="46"/>
      <c r="E728" s="46"/>
      <c r="F728" s="46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</row>
    <row r="729" spans="1:232" s="2" customFormat="1" x14ac:dyDescent="0.2">
      <c r="A729" s="6"/>
      <c r="B729" s="46"/>
      <c r="C729" s="46"/>
      <c r="D729" s="46"/>
      <c r="E729" s="46"/>
      <c r="F729" s="46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</row>
    <row r="730" spans="1:232" s="2" customFormat="1" x14ac:dyDescent="0.2">
      <c r="A730" s="6"/>
      <c r="B730" s="46"/>
      <c r="C730" s="46"/>
      <c r="D730" s="46"/>
      <c r="E730" s="46"/>
      <c r="F730" s="46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</row>
    <row r="731" spans="1:232" s="2" customFormat="1" x14ac:dyDescent="0.2">
      <c r="A731" s="6"/>
      <c r="B731" s="46"/>
      <c r="C731" s="46"/>
      <c r="D731" s="46"/>
      <c r="E731" s="46"/>
      <c r="F731" s="46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</row>
    <row r="732" spans="1:232" s="2" customFormat="1" x14ac:dyDescent="0.2">
      <c r="A732" s="6"/>
      <c r="B732" s="46"/>
      <c r="C732" s="46"/>
      <c r="D732" s="46"/>
      <c r="E732" s="46"/>
      <c r="F732" s="46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</row>
    <row r="733" spans="1:232" s="2" customFormat="1" x14ac:dyDescent="0.2">
      <c r="A733" s="6"/>
      <c r="B733" s="46"/>
      <c r="C733" s="46"/>
      <c r="D733" s="46"/>
      <c r="E733" s="46"/>
      <c r="F733" s="46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</row>
    <row r="734" spans="1:232" s="2" customFormat="1" x14ac:dyDescent="0.2">
      <c r="A734" s="6"/>
      <c r="B734" s="46"/>
      <c r="C734" s="46"/>
      <c r="D734" s="46"/>
      <c r="E734" s="46"/>
      <c r="F734" s="46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</row>
    <row r="735" spans="1:232" s="2" customFormat="1" x14ac:dyDescent="0.2">
      <c r="A735" s="6"/>
      <c r="B735" s="46"/>
      <c r="C735" s="46"/>
      <c r="D735" s="46"/>
      <c r="E735" s="46"/>
      <c r="F735" s="46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</row>
    <row r="736" spans="1:232" s="2" customFormat="1" x14ac:dyDescent="0.2">
      <c r="A736" s="6"/>
      <c r="B736" s="46"/>
      <c r="C736" s="46"/>
      <c r="D736" s="46"/>
      <c r="E736" s="46"/>
      <c r="F736" s="4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</row>
    <row r="737" spans="1:232" s="2" customFormat="1" x14ac:dyDescent="0.2">
      <c r="A737" s="6"/>
      <c r="B737" s="46"/>
      <c r="C737" s="46"/>
      <c r="D737" s="46"/>
      <c r="E737" s="46"/>
      <c r="F737" s="46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</row>
    <row r="738" spans="1:232" s="2" customFormat="1" x14ac:dyDescent="0.2">
      <c r="A738" s="6"/>
      <c r="B738" s="46"/>
      <c r="C738" s="46"/>
      <c r="D738" s="46"/>
      <c r="E738" s="46"/>
      <c r="F738" s="46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</row>
    <row r="739" spans="1:232" s="2" customFormat="1" x14ac:dyDescent="0.2">
      <c r="A739" s="6"/>
      <c r="B739" s="46"/>
      <c r="C739" s="46"/>
      <c r="D739" s="46"/>
      <c r="E739" s="46"/>
      <c r="F739" s="46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</row>
    <row r="740" spans="1:232" s="2" customFormat="1" x14ac:dyDescent="0.2">
      <c r="A740" s="6"/>
      <c r="B740" s="46"/>
      <c r="C740" s="46"/>
      <c r="D740" s="46"/>
      <c r="E740" s="46"/>
      <c r="F740" s="46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</row>
    <row r="741" spans="1:232" s="2" customFormat="1" x14ac:dyDescent="0.2">
      <c r="A741" s="6"/>
      <c r="B741" s="46"/>
      <c r="C741" s="46"/>
      <c r="D741" s="46"/>
      <c r="E741" s="46"/>
      <c r="F741" s="46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</row>
    <row r="742" spans="1:232" s="2" customFormat="1" x14ac:dyDescent="0.2">
      <c r="A742" s="6"/>
      <c r="B742" s="46"/>
      <c r="C742" s="46"/>
      <c r="D742" s="46"/>
      <c r="E742" s="46"/>
      <c r="F742" s="46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</row>
    <row r="743" spans="1:232" s="2" customFormat="1" x14ac:dyDescent="0.2">
      <c r="A743" s="6"/>
      <c r="B743" s="46"/>
      <c r="C743" s="46"/>
      <c r="D743" s="46"/>
      <c r="E743" s="46"/>
      <c r="F743" s="46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</row>
    <row r="744" spans="1:232" s="2" customFormat="1" x14ac:dyDescent="0.2">
      <c r="A744" s="6"/>
      <c r="B744" s="46"/>
      <c r="C744" s="46"/>
      <c r="D744" s="46"/>
      <c r="E744" s="46"/>
      <c r="F744" s="46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</row>
    <row r="745" spans="1:232" s="2" customFormat="1" x14ac:dyDescent="0.2">
      <c r="A745" s="6"/>
      <c r="B745" s="46"/>
      <c r="C745" s="46"/>
      <c r="D745" s="46"/>
      <c r="E745" s="46"/>
      <c r="F745" s="46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</row>
    <row r="746" spans="1:232" s="2" customFormat="1" x14ac:dyDescent="0.2">
      <c r="A746" s="6"/>
      <c r="B746" s="46"/>
      <c r="C746" s="46"/>
      <c r="D746" s="46"/>
      <c r="E746" s="46"/>
      <c r="F746" s="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</row>
    <row r="747" spans="1:232" s="2" customFormat="1" x14ac:dyDescent="0.2">
      <c r="A747" s="6"/>
      <c r="B747" s="46"/>
      <c r="C747" s="46"/>
      <c r="D747" s="46"/>
      <c r="E747" s="46"/>
      <c r="F747" s="46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</row>
    <row r="748" spans="1:232" s="2" customFormat="1" x14ac:dyDescent="0.2">
      <c r="A748" s="6"/>
      <c r="B748" s="46"/>
      <c r="C748" s="46"/>
      <c r="D748" s="46"/>
      <c r="E748" s="46"/>
      <c r="F748" s="46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</row>
    <row r="749" spans="1:232" s="2" customFormat="1" x14ac:dyDescent="0.2">
      <c r="A749" s="6"/>
      <c r="B749" s="46"/>
      <c r="C749" s="46"/>
      <c r="D749" s="46"/>
      <c r="E749" s="46"/>
      <c r="F749" s="46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</row>
    <row r="750" spans="1:232" s="2" customFormat="1" x14ac:dyDescent="0.2">
      <c r="A750" s="6"/>
      <c r="B750" s="46"/>
      <c r="C750" s="46"/>
      <c r="D750" s="46"/>
      <c r="E750" s="46"/>
      <c r="F750" s="46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</row>
    <row r="751" spans="1:232" s="2" customFormat="1" x14ac:dyDescent="0.2">
      <c r="A751" s="6"/>
      <c r="B751" s="46"/>
      <c r="C751" s="46"/>
      <c r="D751" s="46"/>
      <c r="E751" s="46"/>
      <c r="F751" s="46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</row>
    <row r="752" spans="1:232" s="2" customFormat="1" x14ac:dyDescent="0.2">
      <c r="A752" s="6"/>
      <c r="B752" s="46"/>
      <c r="C752" s="46"/>
      <c r="D752" s="46"/>
      <c r="E752" s="46"/>
      <c r="F752" s="46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</row>
    <row r="753" spans="1:232" s="2" customFormat="1" x14ac:dyDescent="0.2">
      <c r="A753" s="6"/>
      <c r="B753" s="46"/>
      <c r="C753" s="46"/>
      <c r="D753" s="46"/>
      <c r="E753" s="46"/>
      <c r="F753" s="46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</row>
    <row r="754" spans="1:232" s="2" customFormat="1" x14ac:dyDescent="0.2">
      <c r="A754" s="6"/>
      <c r="B754" s="46"/>
      <c r="C754" s="46"/>
      <c r="D754" s="46"/>
      <c r="E754" s="46"/>
      <c r="F754" s="46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</row>
    <row r="755" spans="1:232" s="2" customFormat="1" x14ac:dyDescent="0.2">
      <c r="A755" s="6"/>
      <c r="B755" s="46"/>
      <c r="C755" s="46"/>
      <c r="D755" s="46"/>
      <c r="E755" s="46"/>
      <c r="F755" s="46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</row>
    <row r="756" spans="1:232" s="2" customFormat="1" x14ac:dyDescent="0.2">
      <c r="A756" s="6"/>
      <c r="B756" s="46"/>
      <c r="C756" s="46"/>
      <c r="D756" s="46"/>
      <c r="E756" s="46"/>
      <c r="F756" s="4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</row>
    <row r="757" spans="1:232" s="2" customFormat="1" x14ac:dyDescent="0.2">
      <c r="A757" s="6"/>
      <c r="B757" s="46"/>
      <c r="C757" s="46"/>
      <c r="D757" s="46"/>
      <c r="E757" s="46"/>
      <c r="F757" s="46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</row>
    <row r="758" spans="1:232" s="2" customFormat="1" x14ac:dyDescent="0.2">
      <c r="A758" s="6"/>
      <c r="B758" s="46"/>
      <c r="C758" s="46"/>
      <c r="D758" s="46"/>
      <c r="E758" s="46"/>
      <c r="F758" s="46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</row>
    <row r="759" spans="1:232" s="2" customFormat="1" x14ac:dyDescent="0.2">
      <c r="A759" s="6"/>
      <c r="B759" s="46"/>
      <c r="C759" s="46"/>
      <c r="D759" s="46"/>
      <c r="E759" s="46"/>
      <c r="F759" s="46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</row>
    <row r="760" spans="1:232" s="2" customFormat="1" x14ac:dyDescent="0.2">
      <c r="A760" s="6"/>
      <c r="B760" s="46"/>
      <c r="C760" s="46"/>
      <c r="D760" s="46"/>
      <c r="E760" s="46"/>
      <c r="F760" s="46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</row>
    <row r="761" spans="1:232" s="2" customFormat="1" x14ac:dyDescent="0.2">
      <c r="A761" s="6"/>
      <c r="B761" s="46"/>
      <c r="C761" s="46"/>
      <c r="D761" s="46"/>
      <c r="E761" s="46"/>
      <c r="F761" s="46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</row>
    <row r="762" spans="1:232" s="2" customFormat="1" x14ac:dyDescent="0.2">
      <c r="A762" s="6"/>
      <c r="B762" s="46"/>
      <c r="C762" s="46"/>
      <c r="D762" s="46"/>
      <c r="E762" s="46"/>
      <c r="F762" s="46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</row>
    <row r="763" spans="1:232" s="2" customFormat="1" x14ac:dyDescent="0.2">
      <c r="A763" s="6"/>
      <c r="B763" s="46"/>
      <c r="C763" s="46"/>
      <c r="D763" s="46"/>
      <c r="E763" s="46"/>
      <c r="F763" s="46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</row>
    <row r="764" spans="1:232" s="2" customFormat="1" x14ac:dyDescent="0.2">
      <c r="A764" s="6"/>
      <c r="B764" s="46"/>
      <c r="C764" s="46"/>
      <c r="D764" s="46"/>
      <c r="E764" s="46"/>
      <c r="F764" s="46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</row>
    <row r="765" spans="1:232" s="2" customFormat="1" x14ac:dyDescent="0.2">
      <c r="A765" s="6"/>
      <c r="B765" s="46"/>
      <c r="C765" s="46"/>
      <c r="D765" s="46"/>
      <c r="E765" s="46"/>
      <c r="F765" s="46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</row>
    <row r="766" spans="1:232" s="2" customFormat="1" x14ac:dyDescent="0.2">
      <c r="A766" s="6"/>
      <c r="B766" s="46"/>
      <c r="C766" s="46"/>
      <c r="D766" s="46"/>
      <c r="E766" s="46"/>
      <c r="F766" s="4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</row>
    <row r="767" spans="1:232" s="2" customFormat="1" x14ac:dyDescent="0.2">
      <c r="A767" s="6"/>
      <c r="B767" s="46"/>
      <c r="C767" s="46"/>
      <c r="D767" s="46"/>
      <c r="E767" s="46"/>
      <c r="F767" s="46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</row>
    <row r="768" spans="1:232" s="2" customFormat="1" x14ac:dyDescent="0.2">
      <c r="A768" s="6"/>
      <c r="B768" s="46"/>
      <c r="C768" s="46"/>
      <c r="D768" s="46"/>
      <c r="E768" s="46"/>
      <c r="F768" s="46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</row>
    <row r="769" spans="1:232" s="2" customFormat="1" x14ac:dyDescent="0.2">
      <c r="A769" s="6"/>
      <c r="B769" s="46"/>
      <c r="C769" s="46"/>
      <c r="D769" s="46"/>
      <c r="E769" s="46"/>
      <c r="F769" s="46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</row>
    <row r="770" spans="1:232" s="2" customFormat="1" x14ac:dyDescent="0.2">
      <c r="A770" s="6"/>
      <c r="B770" s="46"/>
      <c r="C770" s="46"/>
      <c r="D770" s="46"/>
      <c r="E770" s="46"/>
      <c r="F770" s="46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</row>
    <row r="771" spans="1:232" s="2" customFormat="1" x14ac:dyDescent="0.2">
      <c r="A771" s="6"/>
      <c r="B771" s="46"/>
      <c r="C771" s="46"/>
      <c r="D771" s="46"/>
      <c r="E771" s="46"/>
      <c r="F771" s="46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</row>
    <row r="772" spans="1:232" s="2" customFormat="1" x14ac:dyDescent="0.2">
      <c r="A772" s="6"/>
      <c r="B772" s="46"/>
      <c r="C772" s="46"/>
      <c r="D772" s="46"/>
      <c r="E772" s="46"/>
      <c r="F772" s="46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</row>
    <row r="773" spans="1:232" s="2" customFormat="1" x14ac:dyDescent="0.2">
      <c r="A773" s="6"/>
      <c r="B773" s="46"/>
      <c r="C773" s="46"/>
      <c r="D773" s="46"/>
      <c r="E773" s="46"/>
      <c r="F773" s="46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</row>
    <row r="774" spans="1:232" s="2" customFormat="1" x14ac:dyDescent="0.2">
      <c r="A774" s="6"/>
      <c r="B774" s="46"/>
      <c r="C774" s="46"/>
      <c r="D774" s="46"/>
      <c r="E774" s="46"/>
      <c r="F774" s="46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</row>
    <row r="775" spans="1:232" s="2" customFormat="1" x14ac:dyDescent="0.2">
      <c r="A775" s="6"/>
      <c r="B775" s="46"/>
      <c r="C775" s="46"/>
      <c r="D775" s="46"/>
      <c r="E775" s="46"/>
      <c r="F775" s="46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</row>
    <row r="776" spans="1:232" s="2" customFormat="1" x14ac:dyDescent="0.2">
      <c r="A776" s="6"/>
      <c r="B776" s="46"/>
      <c r="C776" s="46"/>
      <c r="D776" s="46"/>
      <c r="E776" s="46"/>
      <c r="F776" s="4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</row>
    <row r="777" spans="1:232" s="2" customFormat="1" x14ac:dyDescent="0.2">
      <c r="A777" s="6"/>
      <c r="B777" s="46"/>
      <c r="C777" s="46"/>
      <c r="D777" s="46"/>
      <c r="E777" s="46"/>
      <c r="F777" s="46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</row>
    <row r="778" spans="1:232" s="2" customFormat="1" x14ac:dyDescent="0.2">
      <c r="A778" s="6"/>
      <c r="B778" s="46"/>
      <c r="C778" s="46"/>
      <c r="D778" s="46"/>
      <c r="E778" s="46"/>
      <c r="F778" s="46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</row>
    <row r="779" spans="1:232" s="2" customFormat="1" x14ac:dyDescent="0.2">
      <c r="A779" s="6"/>
      <c r="B779" s="46"/>
      <c r="C779" s="46"/>
      <c r="D779" s="46"/>
      <c r="E779" s="46"/>
      <c r="F779" s="46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</row>
    <row r="780" spans="1:232" s="2" customFormat="1" x14ac:dyDescent="0.2">
      <c r="A780" s="6"/>
      <c r="B780" s="46"/>
      <c r="C780" s="46"/>
      <c r="D780" s="46"/>
      <c r="E780" s="46"/>
      <c r="F780" s="46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</row>
    <row r="781" spans="1:232" s="2" customFormat="1" x14ac:dyDescent="0.2">
      <c r="A781" s="6"/>
      <c r="B781" s="46"/>
      <c r="C781" s="46"/>
      <c r="D781" s="46"/>
      <c r="E781" s="46"/>
      <c r="F781" s="46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</row>
    <row r="782" spans="1:232" s="2" customFormat="1" x14ac:dyDescent="0.2">
      <c r="A782" s="6"/>
      <c r="B782" s="46"/>
      <c r="C782" s="46"/>
      <c r="D782" s="46"/>
      <c r="E782" s="46"/>
      <c r="F782" s="46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</row>
    <row r="783" spans="1:232" s="2" customFormat="1" x14ac:dyDescent="0.2">
      <c r="A783" s="6"/>
      <c r="B783" s="46"/>
      <c r="C783" s="46"/>
      <c r="D783" s="46"/>
      <c r="E783" s="46"/>
      <c r="F783" s="46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</row>
    <row r="784" spans="1:232" s="2" customFormat="1" x14ac:dyDescent="0.2">
      <c r="A784" s="6"/>
      <c r="B784" s="46"/>
      <c r="C784" s="46"/>
      <c r="D784" s="46"/>
      <c r="E784" s="46"/>
      <c r="F784" s="46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</row>
    <row r="785" spans="1:232" s="2" customFormat="1" x14ac:dyDescent="0.2">
      <c r="A785" s="6"/>
      <c r="B785" s="46"/>
      <c r="C785" s="46"/>
      <c r="D785" s="46"/>
      <c r="E785" s="46"/>
      <c r="F785" s="46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</row>
    <row r="786" spans="1:232" s="2" customFormat="1" x14ac:dyDescent="0.2">
      <c r="A786" s="6"/>
      <c r="B786" s="46"/>
      <c r="C786" s="46"/>
      <c r="D786" s="46"/>
      <c r="E786" s="46"/>
      <c r="F786" s="4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</row>
    <row r="787" spans="1:232" s="2" customFormat="1" x14ac:dyDescent="0.2">
      <c r="A787" s="6"/>
      <c r="B787" s="46"/>
      <c r="C787" s="46"/>
      <c r="D787" s="46"/>
      <c r="E787" s="46"/>
      <c r="F787" s="46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</row>
    <row r="788" spans="1:232" s="2" customFormat="1" x14ac:dyDescent="0.2">
      <c r="A788" s="6"/>
      <c r="B788" s="46"/>
      <c r="C788" s="46"/>
      <c r="D788" s="46"/>
      <c r="E788" s="46"/>
      <c r="F788" s="46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</row>
    <row r="789" spans="1:232" s="2" customFormat="1" x14ac:dyDescent="0.2">
      <c r="A789" s="6"/>
      <c r="B789" s="46"/>
      <c r="C789" s="46"/>
      <c r="D789" s="46"/>
      <c r="E789" s="46"/>
      <c r="F789" s="46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</row>
    <row r="790" spans="1:232" s="2" customFormat="1" x14ac:dyDescent="0.2">
      <c r="A790" s="6"/>
      <c r="B790" s="46"/>
      <c r="C790" s="46"/>
      <c r="D790" s="46"/>
      <c r="E790" s="46"/>
      <c r="F790" s="46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</row>
    <row r="791" spans="1:232" s="2" customFormat="1" x14ac:dyDescent="0.2">
      <c r="A791" s="6"/>
      <c r="B791" s="46"/>
      <c r="C791" s="46"/>
      <c r="D791" s="46"/>
      <c r="E791" s="46"/>
      <c r="F791" s="46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</row>
    <row r="792" spans="1:232" s="2" customFormat="1" x14ac:dyDescent="0.2">
      <c r="A792" s="6"/>
      <c r="B792" s="46"/>
      <c r="C792" s="46"/>
      <c r="D792" s="46"/>
      <c r="E792" s="46"/>
      <c r="F792" s="46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</row>
    <row r="793" spans="1:232" s="2" customFormat="1" x14ac:dyDescent="0.2">
      <c r="A793" s="6"/>
      <c r="B793" s="46"/>
      <c r="C793" s="46"/>
      <c r="D793" s="46"/>
      <c r="E793" s="46"/>
      <c r="F793" s="46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</row>
    <row r="794" spans="1:232" s="2" customFormat="1" x14ac:dyDescent="0.2">
      <c r="A794" s="6"/>
      <c r="B794" s="46"/>
      <c r="C794" s="46"/>
      <c r="D794" s="46"/>
      <c r="E794" s="46"/>
      <c r="F794" s="46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</row>
    <row r="795" spans="1:232" s="2" customFormat="1" x14ac:dyDescent="0.2">
      <c r="A795" s="6"/>
      <c r="B795" s="46"/>
      <c r="C795" s="46"/>
      <c r="D795" s="46"/>
      <c r="E795" s="46"/>
      <c r="F795" s="46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</row>
    <row r="796" spans="1:232" s="2" customFormat="1" x14ac:dyDescent="0.2">
      <c r="A796" s="6"/>
      <c r="B796" s="46"/>
      <c r="C796" s="46"/>
      <c r="D796" s="46"/>
      <c r="E796" s="46"/>
      <c r="F796" s="4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</row>
    <row r="797" spans="1:232" s="2" customFormat="1" x14ac:dyDescent="0.2">
      <c r="A797" s="6"/>
      <c r="B797" s="46"/>
      <c r="C797" s="46"/>
      <c r="D797" s="46"/>
      <c r="E797" s="46"/>
      <c r="F797" s="46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</row>
    <row r="798" spans="1:232" s="2" customFormat="1" x14ac:dyDescent="0.2">
      <c r="A798" s="6"/>
      <c r="B798" s="46"/>
      <c r="C798" s="46"/>
      <c r="D798" s="46"/>
      <c r="E798" s="46"/>
      <c r="F798" s="46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</row>
    <row r="799" spans="1:232" s="2" customFormat="1" x14ac:dyDescent="0.2">
      <c r="A799" s="6"/>
      <c r="B799" s="46"/>
      <c r="C799" s="46"/>
      <c r="D799" s="46"/>
      <c r="E799" s="46"/>
      <c r="F799" s="46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</row>
    <row r="800" spans="1:232" s="2" customFormat="1" x14ac:dyDescent="0.2">
      <c r="A800" s="6"/>
      <c r="B800" s="46"/>
      <c r="C800" s="46"/>
      <c r="D800" s="46"/>
      <c r="E800" s="46"/>
      <c r="F800" s="46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</row>
    <row r="801" spans="1:232" s="2" customFormat="1" x14ac:dyDescent="0.2">
      <c r="A801" s="6"/>
      <c r="B801" s="46"/>
      <c r="C801" s="46"/>
      <c r="D801" s="46"/>
      <c r="E801" s="46"/>
      <c r="F801" s="46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</row>
    <row r="802" spans="1:232" s="2" customFormat="1" x14ac:dyDescent="0.2">
      <c r="A802" s="6"/>
      <c r="B802" s="46"/>
      <c r="C802" s="46"/>
      <c r="D802" s="46"/>
      <c r="E802" s="46"/>
      <c r="F802" s="46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</row>
    <row r="803" spans="1:232" s="2" customFormat="1" x14ac:dyDescent="0.2">
      <c r="A803" s="6"/>
      <c r="B803" s="46"/>
      <c r="C803" s="46"/>
      <c r="D803" s="46"/>
      <c r="E803" s="46"/>
      <c r="F803" s="46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</row>
    <row r="804" spans="1:232" s="2" customFormat="1" x14ac:dyDescent="0.2">
      <c r="A804" s="6"/>
      <c r="B804" s="46"/>
      <c r="C804" s="46"/>
      <c r="D804" s="46"/>
      <c r="E804" s="46"/>
      <c r="F804" s="46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</row>
    <row r="805" spans="1:232" s="2" customFormat="1" x14ac:dyDescent="0.2">
      <c r="A805" s="6"/>
      <c r="B805" s="46"/>
      <c r="C805" s="46"/>
      <c r="D805" s="46"/>
      <c r="E805" s="46"/>
      <c r="F805" s="46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</row>
    <row r="806" spans="1:232" s="2" customFormat="1" x14ac:dyDescent="0.2">
      <c r="A806" s="6"/>
      <c r="B806" s="46"/>
      <c r="C806" s="46"/>
      <c r="D806" s="46"/>
      <c r="E806" s="46"/>
      <c r="F806" s="4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</row>
    <row r="807" spans="1:232" s="2" customFormat="1" x14ac:dyDescent="0.2">
      <c r="A807" s="6"/>
      <c r="B807" s="46"/>
      <c r="C807" s="46"/>
      <c r="D807" s="46"/>
      <c r="E807" s="46"/>
      <c r="F807" s="46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</row>
    <row r="808" spans="1:232" s="2" customFormat="1" x14ac:dyDescent="0.2">
      <c r="A808" s="6"/>
      <c r="B808" s="46"/>
      <c r="C808" s="46"/>
      <c r="D808" s="46"/>
      <c r="E808" s="46"/>
      <c r="F808" s="46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</row>
    <row r="809" spans="1:232" s="2" customFormat="1" x14ac:dyDescent="0.2">
      <c r="A809" s="6"/>
      <c r="B809" s="46"/>
      <c r="C809" s="46"/>
      <c r="D809" s="46"/>
      <c r="E809" s="46"/>
      <c r="F809" s="46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</row>
    <row r="810" spans="1:232" s="2" customFormat="1" x14ac:dyDescent="0.2">
      <c r="A810" s="6"/>
      <c r="B810" s="46"/>
      <c r="C810" s="46"/>
      <c r="D810" s="46"/>
      <c r="E810" s="46"/>
      <c r="F810" s="46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</row>
    <row r="811" spans="1:232" s="2" customFormat="1" x14ac:dyDescent="0.2">
      <c r="A811" s="6"/>
      <c r="B811" s="46"/>
      <c r="C811" s="46"/>
      <c r="D811" s="46"/>
      <c r="E811" s="46"/>
      <c r="F811" s="46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</row>
    <row r="812" spans="1:232" s="2" customFormat="1" x14ac:dyDescent="0.2">
      <c r="A812" s="6"/>
      <c r="B812" s="46"/>
      <c r="C812" s="46"/>
      <c r="D812" s="46"/>
      <c r="E812" s="46"/>
      <c r="F812" s="46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</row>
    <row r="813" spans="1:232" s="2" customFormat="1" x14ac:dyDescent="0.2">
      <c r="A813" s="6"/>
      <c r="B813" s="46"/>
      <c r="C813" s="46"/>
      <c r="D813" s="46"/>
      <c r="E813" s="46"/>
      <c r="F813" s="46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</row>
    <row r="814" spans="1:232" s="2" customFormat="1" x14ac:dyDescent="0.2">
      <c r="A814" s="6"/>
      <c r="B814" s="46"/>
      <c r="C814" s="46"/>
      <c r="D814" s="46"/>
      <c r="E814" s="46"/>
      <c r="F814" s="46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</row>
    <row r="815" spans="1:232" s="2" customFormat="1" x14ac:dyDescent="0.2">
      <c r="A815" s="6"/>
      <c r="B815" s="46"/>
      <c r="C815" s="46"/>
      <c r="D815" s="46"/>
      <c r="E815" s="46"/>
      <c r="F815" s="46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</row>
    <row r="816" spans="1:232" s="2" customFormat="1" x14ac:dyDescent="0.2">
      <c r="A816" s="6"/>
      <c r="B816" s="46"/>
      <c r="C816" s="46"/>
      <c r="D816" s="46"/>
      <c r="E816" s="46"/>
      <c r="F816" s="4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</row>
    <row r="817" spans="1:232" s="2" customFormat="1" x14ac:dyDescent="0.2">
      <c r="A817" s="6"/>
      <c r="B817" s="46"/>
      <c r="C817" s="46"/>
      <c r="D817" s="46"/>
      <c r="E817" s="46"/>
      <c r="F817" s="46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</row>
    <row r="818" spans="1:232" s="2" customFormat="1" x14ac:dyDescent="0.2">
      <c r="A818" s="6"/>
      <c r="B818" s="46"/>
      <c r="C818" s="46"/>
      <c r="D818" s="46"/>
      <c r="E818" s="46"/>
      <c r="F818" s="46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</row>
    <row r="819" spans="1:232" s="2" customFormat="1" x14ac:dyDescent="0.2">
      <c r="A819" s="6"/>
      <c r="B819" s="46"/>
      <c r="C819" s="46"/>
      <c r="D819" s="46"/>
      <c r="E819" s="46"/>
      <c r="F819" s="46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</row>
    <row r="820" spans="1:232" s="2" customFormat="1" x14ac:dyDescent="0.2">
      <c r="A820" s="6"/>
      <c r="B820" s="46"/>
      <c r="C820" s="46"/>
      <c r="D820" s="46"/>
      <c r="E820" s="46"/>
      <c r="F820" s="46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</row>
    <row r="821" spans="1:232" s="2" customFormat="1" x14ac:dyDescent="0.2">
      <c r="A821" s="6"/>
      <c r="B821" s="46"/>
      <c r="C821" s="46"/>
      <c r="D821" s="46"/>
      <c r="E821" s="46"/>
      <c r="F821" s="46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</row>
    <row r="822" spans="1:232" s="2" customFormat="1" x14ac:dyDescent="0.2">
      <c r="A822" s="6"/>
      <c r="B822" s="46"/>
      <c r="C822" s="46"/>
      <c r="D822" s="46"/>
      <c r="E822" s="46"/>
      <c r="F822" s="46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</row>
    <row r="823" spans="1:232" s="2" customFormat="1" x14ac:dyDescent="0.2">
      <c r="A823" s="6"/>
      <c r="B823" s="46"/>
      <c r="C823" s="46"/>
      <c r="D823" s="46"/>
      <c r="E823" s="46"/>
      <c r="F823" s="46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</row>
    <row r="824" spans="1:232" s="2" customFormat="1" x14ac:dyDescent="0.2">
      <c r="A824" s="6"/>
      <c r="B824" s="46"/>
      <c r="C824" s="46"/>
      <c r="D824" s="46"/>
      <c r="E824" s="46"/>
      <c r="F824" s="46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</row>
    <row r="825" spans="1:232" s="2" customFormat="1" x14ac:dyDescent="0.2">
      <c r="A825" s="6"/>
      <c r="B825" s="46"/>
      <c r="C825" s="46"/>
      <c r="D825" s="46"/>
      <c r="E825" s="46"/>
      <c r="F825" s="46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</row>
    <row r="826" spans="1:232" s="2" customFormat="1" x14ac:dyDescent="0.2">
      <c r="A826" s="6"/>
      <c r="B826" s="46"/>
      <c r="C826" s="46"/>
      <c r="D826" s="46"/>
      <c r="E826" s="46"/>
      <c r="F826" s="4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</row>
    <row r="827" spans="1:232" s="2" customFormat="1" x14ac:dyDescent="0.2">
      <c r="A827" s="6"/>
      <c r="B827" s="46"/>
      <c r="C827" s="46"/>
      <c r="D827" s="46"/>
      <c r="E827" s="46"/>
      <c r="F827" s="46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</row>
    <row r="828" spans="1:232" s="2" customFormat="1" x14ac:dyDescent="0.2">
      <c r="A828" s="6"/>
      <c r="B828" s="46"/>
      <c r="C828" s="46"/>
      <c r="D828" s="46"/>
      <c r="E828" s="46"/>
      <c r="F828" s="46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</row>
    <row r="829" spans="1:232" s="2" customFormat="1" x14ac:dyDescent="0.2">
      <c r="A829" s="6"/>
      <c r="B829" s="46"/>
      <c r="C829" s="46"/>
      <c r="D829" s="46"/>
      <c r="E829" s="46"/>
      <c r="F829" s="46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</row>
    <row r="830" spans="1:232" s="2" customFormat="1" x14ac:dyDescent="0.2">
      <c r="A830" s="6"/>
      <c r="B830" s="46"/>
      <c r="C830" s="46"/>
      <c r="D830" s="46"/>
      <c r="E830" s="46"/>
      <c r="F830" s="46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</row>
    <row r="831" spans="1:232" s="2" customFormat="1" x14ac:dyDescent="0.2">
      <c r="A831" s="6"/>
      <c r="B831" s="46"/>
      <c r="C831" s="46"/>
      <c r="D831" s="46"/>
      <c r="E831" s="46"/>
      <c r="F831" s="46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</row>
    <row r="832" spans="1:232" s="2" customFormat="1" x14ac:dyDescent="0.2">
      <c r="A832" s="6"/>
      <c r="B832" s="46"/>
      <c r="C832" s="46"/>
      <c r="D832" s="46"/>
      <c r="E832" s="46"/>
      <c r="F832" s="46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</row>
    <row r="833" spans="1:232" s="2" customFormat="1" x14ac:dyDescent="0.2">
      <c r="A833" s="6"/>
      <c r="B833" s="46"/>
      <c r="C833" s="46"/>
      <c r="D833" s="46"/>
      <c r="E833" s="46"/>
      <c r="F833" s="46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</row>
    <row r="834" spans="1:232" s="2" customFormat="1" x14ac:dyDescent="0.2">
      <c r="A834" s="6"/>
      <c r="B834" s="46"/>
      <c r="C834" s="46"/>
      <c r="D834" s="46"/>
      <c r="E834" s="46"/>
      <c r="F834" s="46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</row>
    <row r="835" spans="1:232" s="2" customFormat="1" x14ac:dyDescent="0.2">
      <c r="A835" s="6"/>
      <c r="B835" s="46"/>
      <c r="C835" s="46"/>
      <c r="D835" s="46"/>
      <c r="E835" s="46"/>
      <c r="F835" s="46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</row>
    <row r="836" spans="1:232" s="2" customFormat="1" x14ac:dyDescent="0.2">
      <c r="A836" s="6"/>
      <c r="B836" s="46"/>
      <c r="C836" s="46"/>
      <c r="D836" s="46"/>
      <c r="E836" s="46"/>
      <c r="F836" s="4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</row>
    <row r="837" spans="1:232" s="2" customFormat="1" x14ac:dyDescent="0.2">
      <c r="A837" s="6"/>
      <c r="B837" s="46"/>
      <c r="C837" s="46"/>
      <c r="D837" s="46"/>
      <c r="E837" s="46"/>
      <c r="F837" s="46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</row>
    <row r="838" spans="1:232" s="2" customFormat="1" x14ac:dyDescent="0.2">
      <c r="A838" s="6"/>
      <c r="B838" s="46"/>
      <c r="C838" s="46"/>
      <c r="D838" s="46"/>
      <c r="E838" s="46"/>
      <c r="F838" s="46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</row>
    <row r="839" spans="1:232" s="2" customFormat="1" x14ac:dyDescent="0.2">
      <c r="A839" s="6"/>
      <c r="B839" s="46"/>
      <c r="C839" s="46"/>
      <c r="D839" s="46"/>
      <c r="E839" s="46"/>
      <c r="F839" s="46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</row>
    <row r="840" spans="1:232" s="2" customFormat="1" x14ac:dyDescent="0.2">
      <c r="A840" s="6"/>
      <c r="B840" s="46"/>
      <c r="C840" s="46"/>
      <c r="D840" s="46"/>
      <c r="E840" s="46"/>
      <c r="F840" s="46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</row>
    <row r="841" spans="1:232" s="2" customFormat="1" x14ac:dyDescent="0.2">
      <c r="A841" s="6"/>
      <c r="B841" s="46"/>
      <c r="C841" s="46"/>
      <c r="D841" s="46"/>
      <c r="E841" s="46"/>
      <c r="F841" s="46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</row>
    <row r="842" spans="1:232" s="2" customFormat="1" x14ac:dyDescent="0.2">
      <c r="A842" s="6"/>
      <c r="B842" s="46"/>
      <c r="C842" s="46"/>
      <c r="D842" s="46"/>
      <c r="E842" s="46"/>
      <c r="F842" s="46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</row>
    <row r="843" spans="1:232" s="2" customFormat="1" x14ac:dyDescent="0.2">
      <c r="A843" s="6"/>
      <c r="B843" s="46"/>
      <c r="C843" s="46"/>
      <c r="D843" s="46"/>
      <c r="E843" s="46"/>
      <c r="F843" s="46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</row>
    <row r="844" spans="1:232" s="2" customFormat="1" x14ac:dyDescent="0.2">
      <c r="A844" s="6"/>
      <c r="B844" s="46"/>
      <c r="C844" s="46"/>
      <c r="D844" s="46"/>
      <c r="E844" s="46"/>
      <c r="F844" s="46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</row>
    <row r="845" spans="1:232" s="2" customFormat="1" x14ac:dyDescent="0.2">
      <c r="A845" s="6"/>
      <c r="B845" s="46"/>
      <c r="C845" s="46"/>
      <c r="D845" s="46"/>
      <c r="E845" s="46"/>
      <c r="F845" s="46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</row>
    <row r="846" spans="1:232" s="2" customFormat="1" x14ac:dyDescent="0.2">
      <c r="A846" s="6"/>
      <c r="B846" s="46"/>
      <c r="C846" s="46"/>
      <c r="D846" s="46"/>
      <c r="E846" s="46"/>
      <c r="F846" s="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</row>
    <row r="847" spans="1:232" s="2" customFormat="1" x14ac:dyDescent="0.2">
      <c r="A847" s="6"/>
      <c r="B847" s="46"/>
      <c r="C847" s="46"/>
      <c r="D847" s="46"/>
      <c r="E847" s="46"/>
      <c r="F847" s="46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</row>
    <row r="848" spans="1:232" s="2" customFormat="1" x14ac:dyDescent="0.2">
      <c r="A848" s="6"/>
      <c r="B848" s="46"/>
      <c r="C848" s="46"/>
      <c r="D848" s="46"/>
      <c r="E848" s="46"/>
      <c r="F848" s="46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</row>
    <row r="849" spans="1:232" s="2" customFormat="1" x14ac:dyDescent="0.2">
      <c r="A849" s="6"/>
      <c r="B849" s="46"/>
      <c r="C849" s="46"/>
      <c r="D849" s="46"/>
      <c r="E849" s="46"/>
      <c r="F849" s="46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</row>
    <row r="850" spans="1:232" s="2" customFormat="1" x14ac:dyDescent="0.2">
      <c r="A850" s="6"/>
      <c r="B850" s="46"/>
      <c r="C850" s="46"/>
      <c r="D850" s="46"/>
      <c r="E850" s="46"/>
      <c r="F850" s="46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</row>
    <row r="851" spans="1:232" s="2" customFormat="1" x14ac:dyDescent="0.2">
      <c r="A851" s="6"/>
      <c r="B851" s="46"/>
      <c r="C851" s="46"/>
      <c r="D851" s="46"/>
      <c r="E851" s="46"/>
      <c r="F851" s="46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</row>
    <row r="852" spans="1:232" s="2" customFormat="1" x14ac:dyDescent="0.2">
      <c r="A852" s="6"/>
      <c r="B852" s="46"/>
      <c r="C852" s="46"/>
      <c r="D852" s="46"/>
      <c r="E852" s="46"/>
      <c r="F852" s="46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</row>
    <row r="853" spans="1:232" s="2" customFormat="1" x14ac:dyDescent="0.2">
      <c r="A853" s="6"/>
      <c r="B853" s="46"/>
      <c r="C853" s="46"/>
      <c r="D853" s="46"/>
      <c r="E853" s="46"/>
      <c r="F853" s="46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</row>
    <row r="854" spans="1:232" s="2" customFormat="1" x14ac:dyDescent="0.2">
      <c r="A854" s="6"/>
      <c r="B854" s="46"/>
      <c r="C854" s="46"/>
      <c r="D854" s="46"/>
      <c r="E854" s="46"/>
      <c r="F854" s="46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</row>
    <row r="855" spans="1:232" s="2" customFormat="1" x14ac:dyDescent="0.2">
      <c r="A855" s="6"/>
      <c r="B855" s="46"/>
      <c r="C855" s="46"/>
      <c r="D855" s="46"/>
      <c r="E855" s="46"/>
      <c r="F855" s="46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</row>
    <row r="856" spans="1:232" s="2" customFormat="1" x14ac:dyDescent="0.2">
      <c r="A856" s="6"/>
      <c r="B856" s="46"/>
      <c r="C856" s="46"/>
      <c r="D856" s="46"/>
      <c r="E856" s="46"/>
      <c r="F856" s="4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</row>
    <row r="857" spans="1:232" s="2" customFormat="1" x14ac:dyDescent="0.2">
      <c r="A857" s="6"/>
      <c r="B857" s="46"/>
      <c r="C857" s="46"/>
      <c r="D857" s="46"/>
      <c r="E857" s="46"/>
      <c r="F857" s="46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</row>
    <row r="858" spans="1:232" s="2" customFormat="1" x14ac:dyDescent="0.2">
      <c r="A858" s="6"/>
      <c r="B858" s="46"/>
      <c r="C858" s="46"/>
      <c r="D858" s="46"/>
      <c r="E858" s="46"/>
      <c r="F858" s="46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</row>
    <row r="859" spans="1:232" s="2" customFormat="1" x14ac:dyDescent="0.2">
      <c r="A859" s="6"/>
      <c r="B859" s="46"/>
      <c r="C859" s="46"/>
      <c r="D859" s="46"/>
      <c r="E859" s="46"/>
      <c r="F859" s="46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</row>
    <row r="860" spans="1:232" s="2" customFormat="1" x14ac:dyDescent="0.2">
      <c r="A860" s="6"/>
      <c r="B860" s="46"/>
      <c r="C860" s="46"/>
      <c r="D860" s="46"/>
      <c r="E860" s="46"/>
      <c r="F860" s="46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</row>
    <row r="861" spans="1:232" s="2" customFormat="1" x14ac:dyDescent="0.2">
      <c r="A861" s="6"/>
      <c r="B861" s="46"/>
      <c r="C861" s="46"/>
      <c r="D861" s="46"/>
      <c r="E861" s="46"/>
      <c r="F861" s="46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</row>
    <row r="862" spans="1:232" s="2" customFormat="1" x14ac:dyDescent="0.2">
      <c r="A862" s="6"/>
      <c r="B862" s="46"/>
      <c r="C862" s="46"/>
      <c r="D862" s="46"/>
      <c r="E862" s="46"/>
      <c r="F862" s="46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</row>
    <row r="863" spans="1:232" s="2" customFormat="1" x14ac:dyDescent="0.2">
      <c r="A863" s="6"/>
      <c r="B863" s="46"/>
      <c r="C863" s="46"/>
      <c r="D863" s="46"/>
      <c r="E863" s="46"/>
      <c r="F863" s="46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</row>
    <row r="864" spans="1:232" s="2" customFormat="1" x14ac:dyDescent="0.2">
      <c r="A864" s="6"/>
      <c r="B864" s="46"/>
      <c r="C864" s="46"/>
      <c r="D864" s="46"/>
      <c r="E864" s="46"/>
      <c r="F864" s="46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</row>
    <row r="865" spans="1:232" s="2" customFormat="1" x14ac:dyDescent="0.2">
      <c r="A865" s="6"/>
      <c r="B865" s="46"/>
      <c r="C865" s="46"/>
      <c r="D865" s="46"/>
      <c r="E865" s="46"/>
      <c r="F865" s="46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</row>
    <row r="866" spans="1:232" s="2" customFormat="1" x14ac:dyDescent="0.2">
      <c r="A866" s="6"/>
      <c r="B866" s="46"/>
      <c r="C866" s="46"/>
      <c r="D866" s="46"/>
      <c r="E866" s="46"/>
      <c r="F866" s="4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</row>
    <row r="867" spans="1:232" s="2" customFormat="1" x14ac:dyDescent="0.2">
      <c r="A867" s="6"/>
      <c r="B867" s="46"/>
      <c r="C867" s="46"/>
      <c r="D867" s="46"/>
      <c r="E867" s="46"/>
      <c r="F867" s="46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</row>
    <row r="868" spans="1:232" s="2" customFormat="1" x14ac:dyDescent="0.2">
      <c r="A868" s="6"/>
      <c r="B868" s="46"/>
      <c r="C868" s="46"/>
      <c r="D868" s="46"/>
      <c r="E868" s="46"/>
      <c r="F868" s="46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</row>
    <row r="869" spans="1:232" s="2" customFormat="1" x14ac:dyDescent="0.2">
      <c r="A869" s="6"/>
      <c r="B869" s="46"/>
      <c r="C869" s="46"/>
      <c r="D869" s="46"/>
      <c r="E869" s="46"/>
      <c r="F869" s="46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</row>
    <row r="870" spans="1:232" s="2" customFormat="1" x14ac:dyDescent="0.2">
      <c r="A870" s="6"/>
      <c r="B870" s="46"/>
      <c r="C870" s="46"/>
      <c r="D870" s="46"/>
      <c r="E870" s="46"/>
      <c r="F870" s="46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</row>
    <row r="871" spans="1:232" s="2" customFormat="1" x14ac:dyDescent="0.2">
      <c r="A871" s="6"/>
      <c r="B871" s="46"/>
      <c r="C871" s="46"/>
      <c r="D871" s="46"/>
      <c r="E871" s="46"/>
      <c r="F871" s="46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</row>
    <row r="872" spans="1:232" s="2" customFormat="1" x14ac:dyDescent="0.2">
      <c r="A872" s="6"/>
      <c r="B872" s="46"/>
      <c r="C872" s="46"/>
      <c r="D872" s="46"/>
      <c r="E872" s="46"/>
      <c r="F872" s="46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</row>
    <row r="873" spans="1:232" s="2" customFormat="1" x14ac:dyDescent="0.2">
      <c r="A873" s="6"/>
      <c r="B873" s="46"/>
      <c r="C873" s="46"/>
      <c r="D873" s="46"/>
      <c r="E873" s="46"/>
      <c r="F873" s="46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</row>
    <row r="874" spans="1:232" s="2" customFormat="1" x14ac:dyDescent="0.2">
      <c r="A874" s="6"/>
      <c r="B874" s="46"/>
      <c r="C874" s="46"/>
      <c r="D874" s="46"/>
      <c r="E874" s="46"/>
      <c r="F874" s="46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</row>
    <row r="875" spans="1:232" s="2" customFormat="1" x14ac:dyDescent="0.2">
      <c r="A875" s="6"/>
      <c r="B875" s="46"/>
      <c r="C875" s="46"/>
      <c r="D875" s="46"/>
      <c r="E875" s="46"/>
      <c r="F875" s="46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</row>
    <row r="876" spans="1:232" s="2" customFormat="1" x14ac:dyDescent="0.2">
      <c r="A876" s="6"/>
      <c r="B876" s="46"/>
      <c r="C876" s="46"/>
      <c r="D876" s="46"/>
      <c r="E876" s="46"/>
      <c r="F876" s="4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</row>
    <row r="877" spans="1:232" s="2" customFormat="1" x14ac:dyDescent="0.2">
      <c r="A877" s="6"/>
      <c r="B877" s="46"/>
      <c r="C877" s="46"/>
      <c r="D877" s="46"/>
      <c r="E877" s="46"/>
      <c r="F877" s="46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</row>
    <row r="878" spans="1:232" s="2" customFormat="1" x14ac:dyDescent="0.2">
      <c r="A878" s="6"/>
      <c r="B878" s="46"/>
      <c r="C878" s="46"/>
      <c r="D878" s="46"/>
      <c r="E878" s="46"/>
      <c r="F878" s="46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</row>
    <row r="879" spans="1:232" s="2" customFormat="1" x14ac:dyDescent="0.2">
      <c r="A879" s="6"/>
      <c r="B879" s="46"/>
      <c r="C879" s="46"/>
      <c r="D879" s="46"/>
      <c r="E879" s="46"/>
      <c r="F879" s="46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</row>
    <row r="880" spans="1:232" s="2" customFormat="1" x14ac:dyDescent="0.2">
      <c r="A880" s="6"/>
      <c r="B880" s="46"/>
      <c r="C880" s="46"/>
      <c r="D880" s="46"/>
      <c r="E880" s="46"/>
      <c r="F880" s="46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</row>
    <row r="881" spans="1:232" s="2" customFormat="1" x14ac:dyDescent="0.2">
      <c r="A881" s="6"/>
      <c r="B881" s="46"/>
      <c r="C881" s="46"/>
      <c r="D881" s="46"/>
      <c r="E881" s="46"/>
      <c r="F881" s="46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</row>
    <row r="882" spans="1:232" s="2" customFormat="1" x14ac:dyDescent="0.2">
      <c r="A882" s="6"/>
      <c r="B882" s="46"/>
      <c r="C882" s="46"/>
      <c r="D882" s="46"/>
      <c r="E882" s="46"/>
      <c r="F882" s="46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</row>
    <row r="883" spans="1:232" s="2" customFormat="1" x14ac:dyDescent="0.2">
      <c r="A883" s="6"/>
      <c r="B883" s="46"/>
      <c r="C883" s="46"/>
      <c r="D883" s="46"/>
      <c r="E883" s="46"/>
      <c r="F883" s="46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</row>
    <row r="884" spans="1:232" s="2" customFormat="1" x14ac:dyDescent="0.2">
      <c r="A884" s="6"/>
      <c r="B884" s="46"/>
      <c r="C884" s="46"/>
      <c r="D884" s="46"/>
      <c r="E884" s="46"/>
      <c r="F884" s="46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</row>
    <row r="885" spans="1:232" s="2" customFormat="1" x14ac:dyDescent="0.2">
      <c r="A885" s="6"/>
      <c r="B885" s="46"/>
      <c r="C885" s="46"/>
      <c r="D885" s="46"/>
      <c r="E885" s="46"/>
      <c r="F885" s="46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</row>
    <row r="886" spans="1:232" s="2" customFormat="1" x14ac:dyDescent="0.2">
      <c r="A886" s="6"/>
      <c r="B886" s="46"/>
      <c r="C886" s="46"/>
      <c r="D886" s="46"/>
      <c r="E886" s="46"/>
      <c r="F886" s="4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</row>
    <row r="887" spans="1:232" s="2" customFormat="1" x14ac:dyDescent="0.2">
      <c r="A887" s="6"/>
      <c r="B887" s="46"/>
      <c r="C887" s="46"/>
      <c r="D887" s="46"/>
      <c r="E887" s="46"/>
      <c r="F887" s="46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</row>
    <row r="888" spans="1:232" s="2" customFormat="1" x14ac:dyDescent="0.2">
      <c r="A888" s="6"/>
      <c r="B888" s="46"/>
      <c r="C888" s="46"/>
      <c r="D888" s="46"/>
      <c r="E888" s="46"/>
      <c r="F888" s="46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</row>
    <row r="889" spans="1:232" s="2" customFormat="1" x14ac:dyDescent="0.2">
      <c r="A889" s="6"/>
      <c r="B889" s="46"/>
      <c r="C889" s="46"/>
      <c r="D889" s="46"/>
      <c r="E889" s="46"/>
      <c r="F889" s="46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</row>
    <row r="890" spans="1:232" s="2" customFormat="1" x14ac:dyDescent="0.2">
      <c r="A890" s="6"/>
      <c r="B890" s="46"/>
      <c r="C890" s="46"/>
      <c r="D890" s="46"/>
      <c r="E890" s="46"/>
      <c r="F890" s="46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</row>
    <row r="891" spans="1:232" s="2" customFormat="1" x14ac:dyDescent="0.2">
      <c r="A891" s="6"/>
      <c r="B891" s="46"/>
      <c r="C891" s="46"/>
      <c r="D891" s="46"/>
      <c r="E891" s="46"/>
      <c r="F891" s="46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</row>
    <row r="892" spans="1:232" s="2" customFormat="1" x14ac:dyDescent="0.2">
      <c r="A892" s="6"/>
      <c r="B892" s="46"/>
      <c r="C892" s="46"/>
      <c r="D892" s="46"/>
      <c r="E892" s="46"/>
      <c r="F892" s="46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</row>
    <row r="893" spans="1:232" s="2" customFormat="1" x14ac:dyDescent="0.2">
      <c r="A893" s="6"/>
      <c r="B893" s="46"/>
      <c r="C893" s="46"/>
      <c r="D893" s="46"/>
      <c r="E893" s="46"/>
      <c r="F893" s="46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</row>
    <row r="894" spans="1:232" s="2" customFormat="1" x14ac:dyDescent="0.2">
      <c r="A894" s="6"/>
      <c r="B894" s="46"/>
      <c r="C894" s="46"/>
      <c r="D894" s="46"/>
      <c r="E894" s="46"/>
      <c r="F894" s="46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</row>
    <row r="895" spans="1:232" s="2" customFormat="1" x14ac:dyDescent="0.2">
      <c r="A895" s="6"/>
      <c r="B895" s="46"/>
      <c r="C895" s="46"/>
      <c r="D895" s="46"/>
      <c r="E895" s="46"/>
      <c r="F895" s="46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</row>
    <row r="896" spans="1:232" s="2" customFormat="1" x14ac:dyDescent="0.2">
      <c r="A896" s="6"/>
      <c r="B896" s="46"/>
      <c r="C896" s="46"/>
      <c r="D896" s="46"/>
      <c r="E896" s="46"/>
      <c r="F896" s="4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</row>
    <row r="897" spans="1:232" s="2" customFormat="1" x14ac:dyDescent="0.2">
      <c r="A897" s="6"/>
      <c r="B897" s="46"/>
      <c r="C897" s="46"/>
      <c r="D897" s="46"/>
      <c r="E897" s="46"/>
      <c r="F897" s="46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</row>
    <row r="898" spans="1:232" s="2" customFormat="1" x14ac:dyDescent="0.2">
      <c r="A898" s="6"/>
      <c r="B898" s="46"/>
      <c r="C898" s="46"/>
      <c r="D898" s="46"/>
      <c r="E898" s="46"/>
      <c r="F898" s="46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</row>
    <row r="899" spans="1:232" s="2" customFormat="1" x14ac:dyDescent="0.2">
      <c r="A899" s="6"/>
      <c r="B899" s="46"/>
      <c r="C899" s="46"/>
      <c r="D899" s="46"/>
      <c r="E899" s="46"/>
      <c r="F899" s="46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</row>
    <row r="900" spans="1:232" s="2" customFormat="1" x14ac:dyDescent="0.2">
      <c r="A900" s="6"/>
      <c r="B900" s="46"/>
      <c r="C900" s="46"/>
      <c r="D900" s="46"/>
      <c r="E900" s="46"/>
      <c r="F900" s="46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</row>
    <row r="901" spans="1:232" s="2" customFormat="1" x14ac:dyDescent="0.2">
      <c r="A901" s="6"/>
      <c r="B901" s="46"/>
      <c r="C901" s="46"/>
      <c r="D901" s="46"/>
      <c r="E901" s="46"/>
      <c r="F901" s="46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</row>
    <row r="902" spans="1:232" s="2" customFormat="1" x14ac:dyDescent="0.2">
      <c r="A902" s="6"/>
      <c r="B902" s="46"/>
      <c r="C902" s="46"/>
      <c r="D902" s="46"/>
      <c r="E902" s="46"/>
      <c r="F902" s="46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</row>
    <row r="903" spans="1:232" s="2" customFormat="1" x14ac:dyDescent="0.2">
      <c r="A903" s="6"/>
      <c r="B903" s="46"/>
      <c r="C903" s="46"/>
      <c r="D903" s="46"/>
      <c r="E903" s="46"/>
      <c r="F903" s="46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</row>
    <row r="904" spans="1:232" s="2" customFormat="1" x14ac:dyDescent="0.2">
      <c r="A904" s="6"/>
      <c r="B904" s="46"/>
      <c r="C904" s="46"/>
      <c r="D904" s="46"/>
      <c r="E904" s="46"/>
      <c r="F904" s="46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</row>
    <row r="905" spans="1:232" s="2" customFormat="1" x14ac:dyDescent="0.2">
      <c r="A905" s="6"/>
      <c r="B905" s="46"/>
      <c r="C905" s="46"/>
      <c r="D905" s="46"/>
      <c r="E905" s="46"/>
      <c r="F905" s="46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</row>
    <row r="906" spans="1:232" s="2" customFormat="1" x14ac:dyDescent="0.2">
      <c r="A906" s="6"/>
      <c r="B906" s="46"/>
      <c r="C906" s="46"/>
      <c r="D906" s="46"/>
      <c r="E906" s="46"/>
      <c r="F906" s="4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</row>
    <row r="907" spans="1:232" s="2" customFormat="1" x14ac:dyDescent="0.2">
      <c r="A907" s="6"/>
      <c r="B907" s="46"/>
      <c r="C907" s="46"/>
      <c r="D907" s="46"/>
      <c r="E907" s="46"/>
      <c r="F907" s="46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</row>
    <row r="908" spans="1:232" s="2" customFormat="1" x14ac:dyDescent="0.2">
      <c r="A908" s="6"/>
      <c r="B908" s="46"/>
      <c r="C908" s="46"/>
      <c r="D908" s="46"/>
      <c r="E908" s="46"/>
      <c r="F908" s="46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</row>
    <row r="909" spans="1:232" s="2" customFormat="1" x14ac:dyDescent="0.2">
      <c r="A909" s="6"/>
      <c r="B909" s="46"/>
      <c r="C909" s="46"/>
      <c r="D909" s="46"/>
      <c r="E909" s="46"/>
      <c r="F909" s="46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</row>
    <row r="910" spans="1:232" s="2" customFormat="1" x14ac:dyDescent="0.2">
      <c r="A910" s="6"/>
      <c r="B910" s="46"/>
      <c r="C910" s="46"/>
      <c r="D910" s="46"/>
      <c r="E910" s="46"/>
      <c r="F910" s="46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</row>
    <row r="911" spans="1:232" s="2" customFormat="1" x14ac:dyDescent="0.2">
      <c r="A911" s="6"/>
      <c r="B911" s="46"/>
      <c r="C911" s="46"/>
      <c r="D911" s="46"/>
      <c r="E911" s="46"/>
      <c r="F911" s="46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</row>
    <row r="912" spans="1:232" s="2" customFormat="1" x14ac:dyDescent="0.2">
      <c r="A912" s="6"/>
      <c r="B912" s="46"/>
      <c r="C912" s="46"/>
      <c r="D912" s="46"/>
      <c r="E912" s="46"/>
      <c r="F912" s="46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</row>
    <row r="913" spans="1:232" s="2" customFormat="1" x14ac:dyDescent="0.2">
      <c r="A913" s="6"/>
      <c r="B913" s="46"/>
      <c r="C913" s="46"/>
      <c r="D913" s="46"/>
      <c r="E913" s="46"/>
      <c r="F913" s="46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</row>
    <row r="914" spans="1:232" s="2" customFormat="1" x14ac:dyDescent="0.2">
      <c r="A914" s="6"/>
      <c r="B914" s="46"/>
      <c r="C914" s="46"/>
      <c r="D914" s="46"/>
      <c r="E914" s="46"/>
      <c r="F914" s="46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</row>
    <row r="915" spans="1:232" s="2" customFormat="1" x14ac:dyDescent="0.2">
      <c r="A915" s="6"/>
      <c r="B915" s="46"/>
      <c r="C915" s="46"/>
      <c r="D915" s="46"/>
      <c r="E915" s="46"/>
      <c r="F915" s="46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</row>
    <row r="916" spans="1:232" s="2" customFormat="1" x14ac:dyDescent="0.2">
      <c r="A916" s="6"/>
      <c r="B916" s="46"/>
      <c r="C916" s="46"/>
      <c r="D916" s="46"/>
      <c r="E916" s="46"/>
      <c r="F916" s="4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</row>
    <row r="917" spans="1:232" s="2" customFormat="1" x14ac:dyDescent="0.2">
      <c r="A917" s="6"/>
      <c r="B917" s="46"/>
      <c r="C917" s="46"/>
      <c r="D917" s="46"/>
      <c r="E917" s="46"/>
      <c r="F917" s="46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</row>
    <row r="918" spans="1:232" s="2" customFormat="1" x14ac:dyDescent="0.2">
      <c r="A918" s="6"/>
      <c r="B918" s="46"/>
      <c r="C918" s="46"/>
      <c r="D918" s="46"/>
      <c r="E918" s="46"/>
      <c r="F918" s="46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</row>
    <row r="919" spans="1:232" s="2" customFormat="1" x14ac:dyDescent="0.2">
      <c r="A919" s="6"/>
      <c r="B919" s="46"/>
      <c r="C919" s="46"/>
      <c r="D919" s="46"/>
      <c r="E919" s="46"/>
      <c r="F919" s="46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</row>
    <row r="920" spans="1:232" s="2" customFormat="1" x14ac:dyDescent="0.2">
      <c r="A920" s="6"/>
      <c r="B920" s="46"/>
      <c r="C920" s="46"/>
      <c r="D920" s="46"/>
      <c r="E920" s="46"/>
      <c r="F920" s="46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</row>
    <row r="921" spans="1:232" s="2" customFormat="1" x14ac:dyDescent="0.2">
      <c r="A921" s="6"/>
      <c r="B921" s="46"/>
      <c r="C921" s="46"/>
      <c r="D921" s="46"/>
      <c r="E921" s="46"/>
      <c r="F921" s="46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</row>
    <row r="922" spans="1:232" s="2" customFormat="1" x14ac:dyDescent="0.2">
      <c r="A922" s="6"/>
      <c r="B922" s="46"/>
      <c r="C922" s="46"/>
      <c r="D922" s="46"/>
      <c r="E922" s="46"/>
      <c r="F922" s="46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</row>
    <row r="923" spans="1:232" s="2" customFormat="1" x14ac:dyDescent="0.2">
      <c r="A923" s="6"/>
      <c r="B923" s="46"/>
      <c r="C923" s="46"/>
      <c r="D923" s="46"/>
      <c r="E923" s="46"/>
      <c r="F923" s="46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</row>
    <row r="924" spans="1:232" s="2" customFormat="1" x14ac:dyDescent="0.2">
      <c r="A924" s="6"/>
      <c r="B924" s="46"/>
      <c r="C924" s="46"/>
      <c r="D924" s="46"/>
      <c r="E924" s="46"/>
      <c r="F924" s="46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</row>
    <row r="925" spans="1:232" s="2" customFormat="1" x14ac:dyDescent="0.2">
      <c r="A925" s="6"/>
      <c r="B925" s="46"/>
      <c r="C925" s="46"/>
      <c r="D925" s="46"/>
      <c r="E925" s="46"/>
      <c r="F925" s="46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</row>
    <row r="926" spans="1:232" s="2" customFormat="1" x14ac:dyDescent="0.2">
      <c r="A926" s="6"/>
      <c r="B926" s="46"/>
      <c r="C926" s="46"/>
      <c r="D926" s="46"/>
      <c r="E926" s="46"/>
      <c r="F926" s="4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</row>
    <row r="927" spans="1:232" s="2" customFormat="1" x14ac:dyDescent="0.2">
      <c r="A927" s="6"/>
      <c r="B927" s="46"/>
      <c r="C927" s="46"/>
      <c r="D927" s="46"/>
      <c r="E927" s="46"/>
      <c r="F927" s="46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</row>
    <row r="928" spans="1:232" s="2" customFormat="1" x14ac:dyDescent="0.2">
      <c r="A928" s="6"/>
      <c r="B928" s="46"/>
      <c r="C928" s="46"/>
      <c r="D928" s="46"/>
      <c r="E928" s="46"/>
      <c r="F928" s="46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</row>
    <row r="929" spans="1:232" s="2" customFormat="1" x14ac:dyDescent="0.2">
      <c r="A929" s="6"/>
      <c r="B929" s="46"/>
      <c r="C929" s="46"/>
      <c r="D929" s="46"/>
      <c r="E929" s="46"/>
      <c r="F929" s="46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</row>
    <row r="930" spans="1:232" s="2" customFormat="1" x14ac:dyDescent="0.2">
      <c r="A930" s="6"/>
      <c r="B930" s="46"/>
      <c r="C930" s="46"/>
      <c r="D930" s="46"/>
      <c r="E930" s="46"/>
      <c r="F930" s="46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</row>
    <row r="931" spans="1:232" s="2" customFormat="1" x14ac:dyDescent="0.2">
      <c r="A931" s="6"/>
      <c r="B931" s="46"/>
      <c r="C931" s="46"/>
      <c r="D931" s="46"/>
      <c r="E931" s="46"/>
      <c r="F931" s="46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</row>
    <row r="932" spans="1:232" s="2" customFormat="1" x14ac:dyDescent="0.2">
      <c r="A932" s="6"/>
      <c r="B932" s="46"/>
      <c r="C932" s="46"/>
      <c r="D932" s="46"/>
      <c r="E932" s="46"/>
      <c r="F932" s="46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</row>
    <row r="933" spans="1:232" s="2" customFormat="1" x14ac:dyDescent="0.2">
      <c r="A933" s="6"/>
      <c r="B933" s="46"/>
      <c r="C933" s="46"/>
      <c r="D933" s="46"/>
      <c r="E933" s="46"/>
      <c r="F933" s="46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</row>
    <row r="934" spans="1:232" s="2" customFormat="1" x14ac:dyDescent="0.2">
      <c r="A934" s="6"/>
      <c r="B934" s="46"/>
      <c r="C934" s="46"/>
      <c r="D934" s="46"/>
      <c r="E934" s="46"/>
      <c r="F934" s="46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</row>
    <row r="935" spans="1:232" s="2" customFormat="1" x14ac:dyDescent="0.2">
      <c r="A935" s="6"/>
      <c r="B935" s="46"/>
      <c r="C935" s="46"/>
      <c r="D935" s="46"/>
      <c r="E935" s="46"/>
      <c r="F935" s="46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</row>
    <row r="936" spans="1:232" s="2" customFormat="1" x14ac:dyDescent="0.2">
      <c r="A936" s="6"/>
      <c r="B936" s="46"/>
      <c r="C936" s="46"/>
      <c r="D936" s="46"/>
      <c r="E936" s="46"/>
      <c r="F936" s="4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</row>
    <row r="937" spans="1:232" s="2" customFormat="1" x14ac:dyDescent="0.2">
      <c r="A937" s="6"/>
      <c r="B937" s="46"/>
      <c r="C937" s="46"/>
      <c r="D937" s="46"/>
      <c r="E937" s="46"/>
      <c r="F937" s="46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</row>
    <row r="938" spans="1:232" s="2" customFormat="1" x14ac:dyDescent="0.2">
      <c r="A938" s="6"/>
      <c r="B938" s="46"/>
      <c r="C938" s="46"/>
      <c r="D938" s="46"/>
      <c r="E938" s="46"/>
      <c r="F938" s="46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</row>
    <row r="939" spans="1:232" s="2" customFormat="1" x14ac:dyDescent="0.2">
      <c r="A939" s="6"/>
      <c r="B939" s="46"/>
      <c r="C939" s="46"/>
      <c r="D939" s="46"/>
      <c r="E939" s="46"/>
      <c r="F939" s="46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</row>
    <row r="940" spans="1:232" s="2" customFormat="1" x14ac:dyDescent="0.2">
      <c r="A940" s="6"/>
      <c r="B940" s="46"/>
      <c r="C940" s="46"/>
      <c r="D940" s="46"/>
      <c r="E940" s="46"/>
      <c r="F940" s="46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</row>
    <row r="941" spans="1:232" s="2" customFormat="1" x14ac:dyDescent="0.2">
      <c r="A941" s="6"/>
      <c r="B941" s="46"/>
      <c r="C941" s="46"/>
      <c r="D941" s="46"/>
      <c r="E941" s="46"/>
      <c r="F941" s="46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</row>
    <row r="942" spans="1:232" s="2" customFormat="1" x14ac:dyDescent="0.2">
      <c r="A942" s="6"/>
      <c r="B942" s="46"/>
      <c r="C942" s="46"/>
      <c r="D942" s="46"/>
      <c r="E942" s="46"/>
      <c r="F942" s="46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</row>
    <row r="943" spans="1:232" s="2" customFormat="1" x14ac:dyDescent="0.2">
      <c r="A943" s="6"/>
      <c r="B943" s="46"/>
      <c r="C943" s="46"/>
      <c r="D943" s="46"/>
      <c r="E943" s="46"/>
      <c r="F943" s="46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</row>
    <row r="944" spans="1:232" s="2" customFormat="1" x14ac:dyDescent="0.2">
      <c r="A944" s="6"/>
      <c r="B944" s="46"/>
      <c r="C944" s="46"/>
      <c r="D944" s="46"/>
      <c r="E944" s="46"/>
      <c r="F944" s="46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</row>
    <row r="945" spans="1:232" s="2" customFormat="1" x14ac:dyDescent="0.2">
      <c r="A945" s="6"/>
      <c r="B945" s="46"/>
      <c r="C945" s="46"/>
      <c r="D945" s="46"/>
      <c r="E945" s="46"/>
      <c r="F945" s="46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</row>
    <row r="946" spans="1:232" s="2" customFormat="1" x14ac:dyDescent="0.2">
      <c r="A946" s="6"/>
      <c r="B946" s="46"/>
      <c r="C946" s="46"/>
      <c r="D946" s="46"/>
      <c r="E946" s="46"/>
      <c r="F946" s="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</row>
    <row r="947" spans="1:232" s="2" customFormat="1" x14ac:dyDescent="0.2">
      <c r="A947" s="6"/>
      <c r="B947" s="46"/>
      <c r="C947" s="46"/>
      <c r="D947" s="46"/>
      <c r="E947" s="46"/>
      <c r="F947" s="46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</row>
    <row r="948" spans="1:232" s="2" customFormat="1" x14ac:dyDescent="0.2">
      <c r="A948" s="6"/>
      <c r="B948" s="46"/>
      <c r="C948" s="46"/>
      <c r="D948" s="46"/>
      <c r="E948" s="46"/>
      <c r="F948" s="46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</row>
    <row r="949" spans="1:232" s="2" customFormat="1" x14ac:dyDescent="0.2">
      <c r="A949" s="6"/>
      <c r="B949" s="46"/>
      <c r="C949" s="46"/>
      <c r="D949" s="46"/>
      <c r="E949" s="46"/>
      <c r="F949" s="46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</row>
    <row r="950" spans="1:232" s="2" customFormat="1" x14ac:dyDescent="0.2">
      <c r="A950" s="6"/>
      <c r="B950" s="46"/>
      <c r="C950" s="46"/>
      <c r="D950" s="46"/>
      <c r="E950" s="46"/>
      <c r="F950" s="46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</row>
    <row r="951" spans="1:232" s="2" customFormat="1" x14ac:dyDescent="0.2">
      <c r="A951" s="6"/>
      <c r="B951" s="46"/>
      <c r="C951" s="46"/>
      <c r="D951" s="46"/>
      <c r="E951" s="46"/>
      <c r="F951" s="46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</row>
    <row r="952" spans="1:232" s="2" customFormat="1" x14ac:dyDescent="0.2">
      <c r="A952" s="6"/>
      <c r="B952" s="46"/>
      <c r="C952" s="46"/>
      <c r="D952" s="46"/>
      <c r="E952" s="46"/>
      <c r="F952" s="46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</row>
    <row r="953" spans="1:232" s="2" customFormat="1" x14ac:dyDescent="0.2">
      <c r="A953" s="6"/>
      <c r="B953" s="46"/>
      <c r="C953" s="46"/>
      <c r="D953" s="46"/>
      <c r="E953" s="46"/>
      <c r="F953" s="46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</row>
    <row r="954" spans="1:232" s="2" customFormat="1" x14ac:dyDescent="0.2">
      <c r="A954" s="6"/>
      <c r="B954" s="46"/>
      <c r="C954" s="46"/>
      <c r="D954" s="46"/>
      <c r="E954" s="46"/>
      <c r="F954" s="46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</row>
    <row r="955" spans="1:232" s="2" customFormat="1" x14ac:dyDescent="0.2">
      <c r="A955" s="6"/>
      <c r="B955" s="46"/>
      <c r="C955" s="46"/>
      <c r="D955" s="46"/>
      <c r="E955" s="46"/>
      <c r="F955" s="46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</row>
    <row r="956" spans="1:232" s="2" customFormat="1" x14ac:dyDescent="0.2">
      <c r="A956" s="6"/>
      <c r="B956" s="46"/>
      <c r="C956" s="46"/>
      <c r="D956" s="46"/>
      <c r="E956" s="46"/>
      <c r="F956" s="4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</row>
    <row r="957" spans="1:232" s="2" customFormat="1" x14ac:dyDescent="0.2">
      <c r="A957" s="6"/>
      <c r="B957" s="46"/>
      <c r="C957" s="46"/>
      <c r="D957" s="46"/>
      <c r="E957" s="46"/>
      <c r="F957" s="46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</row>
    <row r="958" spans="1:232" s="2" customFormat="1" x14ac:dyDescent="0.2">
      <c r="A958" s="6"/>
      <c r="B958" s="46"/>
      <c r="C958" s="46"/>
      <c r="D958" s="46"/>
      <c r="E958" s="46"/>
      <c r="F958" s="46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</row>
    <row r="959" spans="1:232" s="2" customFormat="1" x14ac:dyDescent="0.2">
      <c r="A959" s="6"/>
      <c r="B959" s="46"/>
      <c r="C959" s="46"/>
      <c r="D959" s="46"/>
      <c r="E959" s="46"/>
      <c r="F959" s="46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</row>
    <row r="960" spans="1:232" s="2" customFormat="1" x14ac:dyDescent="0.2">
      <c r="A960" s="6"/>
      <c r="B960" s="46"/>
      <c r="C960" s="46"/>
      <c r="D960" s="46"/>
      <c r="E960" s="46"/>
      <c r="F960" s="46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</row>
    <row r="961" spans="1:232" s="2" customFormat="1" x14ac:dyDescent="0.2">
      <c r="A961" s="6"/>
      <c r="B961" s="46"/>
      <c r="C961" s="46"/>
      <c r="D961" s="46"/>
      <c r="E961" s="46"/>
      <c r="F961" s="46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</row>
    <row r="962" spans="1:232" s="2" customFormat="1" x14ac:dyDescent="0.2">
      <c r="A962" s="6"/>
      <c r="B962" s="46"/>
      <c r="C962" s="46"/>
      <c r="D962" s="46"/>
      <c r="E962" s="46"/>
      <c r="F962" s="46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</row>
    <row r="963" spans="1:232" s="2" customFormat="1" x14ac:dyDescent="0.2">
      <c r="A963" s="6"/>
      <c r="B963" s="46"/>
      <c r="C963" s="46"/>
      <c r="D963" s="46"/>
      <c r="E963" s="46"/>
      <c r="F963" s="46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</row>
    <row r="964" spans="1:232" s="2" customFormat="1" x14ac:dyDescent="0.2">
      <c r="A964" s="6"/>
      <c r="B964" s="46"/>
      <c r="C964" s="46"/>
      <c r="D964" s="46"/>
      <c r="E964" s="46"/>
      <c r="F964" s="46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</row>
    <row r="965" spans="1:232" s="2" customFormat="1" x14ac:dyDescent="0.2">
      <c r="A965" s="6"/>
      <c r="B965" s="46"/>
      <c r="C965" s="46"/>
      <c r="D965" s="46"/>
      <c r="E965" s="46"/>
      <c r="F965" s="46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</row>
    <row r="966" spans="1:232" s="2" customFormat="1" x14ac:dyDescent="0.2">
      <c r="A966" s="6"/>
      <c r="B966" s="46"/>
      <c r="C966" s="46"/>
      <c r="D966" s="46"/>
      <c r="E966" s="46"/>
      <c r="F966" s="4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</row>
    <row r="967" spans="1:232" s="2" customFormat="1" x14ac:dyDescent="0.2">
      <c r="A967" s="6"/>
      <c r="B967" s="46"/>
      <c r="C967" s="46"/>
      <c r="D967" s="46"/>
      <c r="E967" s="46"/>
      <c r="F967" s="46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</row>
    <row r="968" spans="1:232" s="2" customFormat="1" x14ac:dyDescent="0.2">
      <c r="A968" s="6"/>
      <c r="B968" s="46"/>
      <c r="C968" s="46"/>
      <c r="D968" s="46"/>
      <c r="E968" s="46"/>
      <c r="F968" s="46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</row>
    <row r="969" spans="1:232" s="2" customFormat="1" x14ac:dyDescent="0.2">
      <c r="A969" s="6"/>
      <c r="B969" s="46"/>
      <c r="C969" s="46"/>
      <c r="D969" s="46"/>
      <c r="E969" s="46"/>
      <c r="F969" s="46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</row>
    <row r="970" spans="1:232" s="2" customFormat="1" x14ac:dyDescent="0.2">
      <c r="A970" s="6"/>
      <c r="B970" s="46"/>
      <c r="C970" s="46"/>
      <c r="D970" s="46"/>
      <c r="E970" s="46"/>
      <c r="F970" s="46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</row>
    <row r="971" spans="1:232" s="2" customFormat="1" x14ac:dyDescent="0.2">
      <c r="A971" s="6"/>
      <c r="B971" s="46"/>
      <c r="C971" s="46"/>
      <c r="D971" s="46"/>
      <c r="E971" s="46"/>
      <c r="F971" s="46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</row>
    <row r="972" spans="1:232" s="2" customFormat="1" x14ac:dyDescent="0.2">
      <c r="A972" s="6"/>
      <c r="B972" s="46"/>
      <c r="C972" s="46"/>
      <c r="D972" s="46"/>
      <c r="E972" s="46"/>
      <c r="F972" s="46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</row>
    <row r="973" spans="1:232" s="2" customFormat="1" x14ac:dyDescent="0.2">
      <c r="A973" s="6"/>
      <c r="B973" s="46"/>
      <c r="C973" s="46"/>
      <c r="D973" s="46"/>
      <c r="E973" s="46"/>
      <c r="F973" s="46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</row>
    <row r="974" spans="1:232" s="2" customFormat="1" x14ac:dyDescent="0.2">
      <c r="A974" s="6"/>
      <c r="B974" s="46"/>
      <c r="C974" s="46"/>
      <c r="D974" s="46"/>
      <c r="E974" s="46"/>
      <c r="F974" s="46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</row>
    <row r="975" spans="1:232" s="2" customFormat="1" x14ac:dyDescent="0.2">
      <c r="A975" s="6"/>
      <c r="B975" s="46"/>
      <c r="C975" s="46"/>
      <c r="D975" s="46"/>
      <c r="E975" s="46"/>
      <c r="F975" s="46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</row>
    <row r="976" spans="1:232" s="2" customFormat="1" x14ac:dyDescent="0.2">
      <c r="A976" s="6"/>
      <c r="B976" s="46"/>
      <c r="C976" s="46"/>
      <c r="D976" s="46"/>
      <c r="E976" s="46"/>
      <c r="F976" s="4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</row>
    <row r="977" spans="1:232" s="2" customFormat="1" x14ac:dyDescent="0.2">
      <c r="A977" s="6"/>
      <c r="B977" s="46"/>
      <c r="C977" s="46"/>
      <c r="D977" s="46"/>
      <c r="E977" s="46"/>
      <c r="F977" s="46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</row>
    <row r="978" spans="1:232" s="2" customFormat="1" x14ac:dyDescent="0.2">
      <c r="A978" s="6"/>
      <c r="B978" s="46"/>
      <c r="C978" s="46"/>
      <c r="D978" s="46"/>
      <c r="E978" s="46"/>
      <c r="F978" s="46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</row>
    <row r="979" spans="1:232" s="2" customFormat="1" x14ac:dyDescent="0.2">
      <c r="A979" s="6"/>
      <c r="B979" s="46"/>
      <c r="C979" s="46"/>
      <c r="D979" s="46"/>
      <c r="E979" s="46"/>
      <c r="F979" s="46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</row>
    <row r="980" spans="1:232" s="2" customFormat="1" x14ac:dyDescent="0.2">
      <c r="A980" s="6"/>
      <c r="B980" s="46"/>
      <c r="C980" s="46"/>
      <c r="D980" s="46"/>
      <c r="E980" s="46"/>
      <c r="F980" s="46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</row>
    <row r="981" spans="1:232" s="2" customFormat="1" x14ac:dyDescent="0.2">
      <c r="A981" s="6"/>
      <c r="B981" s="46"/>
      <c r="C981" s="46"/>
      <c r="D981" s="46"/>
      <c r="E981" s="46"/>
      <c r="F981" s="46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</row>
    <row r="982" spans="1:232" s="2" customFormat="1" x14ac:dyDescent="0.2">
      <c r="A982" s="6"/>
      <c r="B982" s="46"/>
      <c r="C982" s="46"/>
      <c r="D982" s="46"/>
      <c r="E982" s="46"/>
      <c r="F982" s="46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</row>
    <row r="983" spans="1:232" s="2" customFormat="1" x14ac:dyDescent="0.2">
      <c r="A983" s="6"/>
      <c r="B983" s="46"/>
      <c r="C983" s="46"/>
      <c r="D983" s="46"/>
      <c r="E983" s="46"/>
      <c r="F983" s="46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</row>
    <row r="984" spans="1:232" s="2" customFormat="1" x14ac:dyDescent="0.2">
      <c r="A984" s="6"/>
      <c r="B984" s="46"/>
      <c r="C984" s="46"/>
      <c r="D984" s="46"/>
      <c r="E984" s="46"/>
      <c r="F984" s="46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</row>
    <row r="985" spans="1:232" s="2" customFormat="1" x14ac:dyDescent="0.2">
      <c r="A985" s="6"/>
      <c r="B985" s="46"/>
      <c r="C985" s="46"/>
      <c r="D985" s="46"/>
      <c r="E985" s="46"/>
      <c r="F985" s="46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</row>
    <row r="986" spans="1:232" s="2" customFormat="1" x14ac:dyDescent="0.2">
      <c r="A986" s="6"/>
      <c r="B986" s="46"/>
      <c r="C986" s="46"/>
      <c r="D986" s="46"/>
      <c r="E986" s="46"/>
      <c r="F986" s="4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</row>
    <row r="987" spans="1:232" s="2" customFormat="1" x14ac:dyDescent="0.2">
      <c r="A987" s="6"/>
      <c r="B987" s="46"/>
      <c r="C987" s="46"/>
      <c r="D987" s="46"/>
      <c r="E987" s="46"/>
      <c r="F987" s="46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</row>
    <row r="988" spans="1:232" s="2" customFormat="1" x14ac:dyDescent="0.2">
      <c r="A988" s="6"/>
      <c r="B988" s="46"/>
      <c r="C988" s="46"/>
      <c r="D988" s="46"/>
      <c r="E988" s="46"/>
      <c r="F988" s="46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</row>
    <row r="989" spans="1:232" s="2" customFormat="1" x14ac:dyDescent="0.2">
      <c r="A989" s="6"/>
      <c r="B989" s="46"/>
      <c r="C989" s="46"/>
      <c r="D989" s="46"/>
      <c r="E989" s="46"/>
      <c r="F989" s="46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</row>
    <row r="990" spans="1:232" s="2" customFormat="1" x14ac:dyDescent="0.2">
      <c r="A990" s="6"/>
      <c r="B990" s="46"/>
      <c r="C990" s="46"/>
      <c r="D990" s="46"/>
      <c r="E990" s="46"/>
      <c r="F990" s="46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</row>
    <row r="991" spans="1:232" s="2" customFormat="1" x14ac:dyDescent="0.2">
      <c r="A991" s="6"/>
      <c r="B991" s="46"/>
      <c r="C991" s="46"/>
      <c r="D991" s="46"/>
      <c r="E991" s="46"/>
      <c r="F991" s="46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</row>
    <row r="992" spans="1:232" s="2" customFormat="1" x14ac:dyDescent="0.2">
      <c r="A992" s="6"/>
      <c r="B992" s="46"/>
      <c r="C992" s="46"/>
      <c r="D992" s="46"/>
      <c r="E992" s="46"/>
      <c r="F992" s="46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</row>
    <row r="993" spans="1:232" s="2" customFormat="1" x14ac:dyDescent="0.2">
      <c r="A993" s="6"/>
      <c r="B993" s="46"/>
      <c r="C993" s="46"/>
      <c r="D993" s="46"/>
      <c r="E993" s="46"/>
      <c r="F993" s="46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</row>
    <row r="994" spans="1:232" s="2" customFormat="1" x14ac:dyDescent="0.2">
      <c r="A994" s="6"/>
      <c r="B994" s="46"/>
      <c r="C994" s="46"/>
      <c r="D994" s="46"/>
      <c r="E994" s="46"/>
      <c r="F994" s="46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</row>
    <row r="995" spans="1:232" s="2" customFormat="1" x14ac:dyDescent="0.2">
      <c r="A995" s="6"/>
      <c r="B995" s="46"/>
      <c r="C995" s="46"/>
      <c r="D995" s="46"/>
      <c r="E995" s="46"/>
      <c r="F995" s="46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</row>
    <row r="996" spans="1:232" s="2" customFormat="1" x14ac:dyDescent="0.2">
      <c r="A996" s="6"/>
      <c r="B996" s="46"/>
      <c r="C996" s="46"/>
      <c r="D996" s="46"/>
      <c r="E996" s="46"/>
      <c r="F996" s="4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</row>
    <row r="997" spans="1:232" s="2" customFormat="1" x14ac:dyDescent="0.2">
      <c r="A997" s="6"/>
      <c r="B997" s="46"/>
      <c r="C997" s="46"/>
      <c r="D997" s="46"/>
      <c r="E997" s="46"/>
      <c r="F997" s="46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</row>
    <row r="998" spans="1:232" s="2" customFormat="1" x14ac:dyDescent="0.2">
      <c r="A998" s="6"/>
      <c r="B998" s="46"/>
      <c r="C998" s="46"/>
      <c r="D998" s="46"/>
      <c r="E998" s="46"/>
      <c r="F998" s="46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</row>
    <row r="999" spans="1:232" s="2" customFormat="1" x14ac:dyDescent="0.2">
      <c r="A999" s="6"/>
      <c r="B999" s="46"/>
      <c r="C999" s="46"/>
      <c r="D999" s="46"/>
      <c r="E999" s="46"/>
      <c r="F999" s="46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</row>
    <row r="1000" spans="1:232" s="2" customFormat="1" x14ac:dyDescent="0.2">
      <c r="A1000" s="6"/>
      <c r="B1000" s="46"/>
      <c r="C1000" s="46"/>
      <c r="D1000" s="46"/>
      <c r="E1000" s="46"/>
      <c r="F1000" s="46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</row>
    <row r="1001" spans="1:232" s="2" customFormat="1" x14ac:dyDescent="0.2">
      <c r="A1001" s="6"/>
      <c r="B1001" s="46"/>
      <c r="C1001" s="46"/>
      <c r="D1001" s="46"/>
      <c r="E1001" s="46"/>
      <c r="F1001" s="46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</row>
    <row r="1002" spans="1:232" s="2" customFormat="1" x14ac:dyDescent="0.2">
      <c r="A1002" s="6"/>
      <c r="B1002" s="46"/>
      <c r="C1002" s="46"/>
      <c r="D1002" s="46"/>
      <c r="E1002" s="46"/>
      <c r="F1002" s="46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</row>
    <row r="1003" spans="1:232" s="2" customFormat="1" x14ac:dyDescent="0.2">
      <c r="A1003" s="6"/>
      <c r="B1003" s="46"/>
      <c r="C1003" s="46"/>
      <c r="D1003" s="46"/>
      <c r="E1003" s="46"/>
      <c r="F1003" s="46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</row>
    <row r="1004" spans="1:232" s="2" customFormat="1" x14ac:dyDescent="0.2">
      <c r="A1004" s="6"/>
      <c r="B1004" s="46"/>
      <c r="C1004" s="46"/>
      <c r="D1004" s="46"/>
      <c r="E1004" s="46"/>
      <c r="F1004" s="46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</row>
    <row r="1005" spans="1:232" s="2" customFormat="1" x14ac:dyDescent="0.2">
      <c r="A1005" s="6"/>
      <c r="B1005" s="46"/>
      <c r="C1005" s="46"/>
      <c r="D1005" s="46"/>
      <c r="E1005" s="46"/>
      <c r="F1005" s="46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</row>
    <row r="1006" spans="1:232" s="2" customFormat="1" x14ac:dyDescent="0.2">
      <c r="A1006" s="6"/>
      <c r="B1006" s="46"/>
      <c r="C1006" s="46"/>
      <c r="D1006" s="46"/>
      <c r="E1006" s="46"/>
      <c r="F1006" s="4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</row>
    <row r="1007" spans="1:232" s="2" customFormat="1" x14ac:dyDescent="0.2">
      <c r="A1007" s="6"/>
      <c r="B1007" s="46"/>
      <c r="C1007" s="46"/>
      <c r="D1007" s="46"/>
      <c r="E1007" s="46"/>
      <c r="F1007" s="46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</row>
    <row r="1008" spans="1:232" s="2" customFormat="1" x14ac:dyDescent="0.2">
      <c r="A1008" s="6"/>
      <c r="B1008" s="46"/>
      <c r="C1008" s="46"/>
      <c r="D1008" s="46"/>
      <c r="E1008" s="46"/>
      <c r="F1008" s="46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</row>
    <row r="1009" spans="1:232" s="2" customFormat="1" x14ac:dyDescent="0.2">
      <c r="A1009" s="6"/>
      <c r="B1009" s="46"/>
      <c r="C1009" s="46"/>
      <c r="D1009" s="46"/>
      <c r="E1009" s="46"/>
      <c r="F1009" s="46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</row>
    <row r="1010" spans="1:232" s="2" customFormat="1" x14ac:dyDescent="0.2">
      <c r="A1010" s="6"/>
      <c r="B1010" s="46"/>
      <c r="C1010" s="46"/>
      <c r="D1010" s="46"/>
      <c r="E1010" s="46"/>
      <c r="F1010" s="46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</row>
    <row r="1011" spans="1:232" s="2" customFormat="1" x14ac:dyDescent="0.2">
      <c r="A1011" s="6"/>
      <c r="B1011" s="46"/>
      <c r="C1011" s="46"/>
      <c r="D1011" s="46"/>
      <c r="E1011" s="46"/>
      <c r="F1011" s="46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</row>
    <row r="1012" spans="1:232" s="2" customFormat="1" x14ac:dyDescent="0.2">
      <c r="A1012" s="6"/>
      <c r="B1012" s="46"/>
      <c r="C1012" s="46"/>
      <c r="D1012" s="46"/>
      <c r="E1012" s="46"/>
      <c r="F1012" s="46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</row>
    <row r="1013" spans="1:232" s="2" customFormat="1" x14ac:dyDescent="0.2">
      <c r="A1013" s="6"/>
      <c r="B1013" s="46"/>
      <c r="C1013" s="46"/>
      <c r="D1013" s="46"/>
      <c r="E1013" s="46"/>
      <c r="F1013" s="46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</row>
    <row r="1014" spans="1:232" s="2" customFormat="1" x14ac:dyDescent="0.2">
      <c r="A1014" s="6"/>
      <c r="B1014" s="46"/>
      <c r="C1014" s="46"/>
      <c r="D1014" s="46"/>
      <c r="E1014" s="46"/>
      <c r="F1014" s="46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</row>
    <row r="1015" spans="1:232" s="2" customFormat="1" x14ac:dyDescent="0.2">
      <c r="A1015" s="6"/>
      <c r="B1015" s="46"/>
      <c r="C1015" s="46"/>
      <c r="D1015" s="46"/>
      <c r="E1015" s="46"/>
      <c r="F1015" s="46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</row>
    <row r="1016" spans="1:232" s="2" customFormat="1" x14ac:dyDescent="0.2">
      <c r="A1016" s="6"/>
      <c r="B1016" s="46"/>
      <c r="C1016" s="46"/>
      <c r="D1016" s="46"/>
      <c r="E1016" s="46"/>
      <c r="F1016" s="4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</row>
    <row r="1017" spans="1:232" s="2" customFormat="1" x14ac:dyDescent="0.2">
      <c r="A1017" s="6"/>
      <c r="B1017" s="46"/>
      <c r="C1017" s="46"/>
      <c r="D1017" s="46"/>
      <c r="E1017" s="46"/>
      <c r="F1017" s="46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</row>
    <row r="1018" spans="1:232" s="2" customFormat="1" x14ac:dyDescent="0.2">
      <c r="A1018" s="6"/>
      <c r="B1018" s="46"/>
      <c r="C1018" s="46"/>
      <c r="D1018" s="46"/>
      <c r="E1018" s="46"/>
      <c r="F1018" s="46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</row>
    <row r="1019" spans="1:232" s="2" customFormat="1" x14ac:dyDescent="0.2">
      <c r="A1019" s="6"/>
      <c r="B1019" s="46"/>
      <c r="C1019" s="46"/>
      <c r="D1019" s="46"/>
      <c r="E1019" s="46"/>
      <c r="F1019" s="46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</row>
    <row r="1020" spans="1:232" s="2" customFormat="1" x14ac:dyDescent="0.2">
      <c r="A1020" s="6"/>
      <c r="B1020" s="46"/>
      <c r="C1020" s="46"/>
      <c r="D1020" s="46"/>
      <c r="E1020" s="46"/>
      <c r="F1020" s="46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</row>
    <row r="1021" spans="1:232" s="2" customFormat="1" x14ac:dyDescent="0.2">
      <c r="A1021" s="6"/>
      <c r="B1021" s="46"/>
      <c r="C1021" s="46"/>
      <c r="D1021" s="46"/>
      <c r="E1021" s="46"/>
      <c r="F1021" s="46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</row>
    <row r="1022" spans="1:232" s="2" customFormat="1" x14ac:dyDescent="0.2">
      <c r="A1022" s="6"/>
      <c r="B1022" s="46"/>
      <c r="C1022" s="46"/>
      <c r="D1022" s="46"/>
      <c r="E1022" s="46"/>
      <c r="F1022" s="46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</row>
    <row r="1023" spans="1:232" s="2" customFormat="1" x14ac:dyDescent="0.2">
      <c r="A1023" s="6"/>
      <c r="B1023" s="46"/>
      <c r="C1023" s="46"/>
      <c r="D1023" s="46"/>
      <c r="E1023" s="46"/>
      <c r="F1023" s="46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</row>
    <row r="1024" spans="1:232" s="2" customFormat="1" x14ac:dyDescent="0.2">
      <c r="A1024" s="6"/>
      <c r="B1024" s="46"/>
      <c r="C1024" s="46"/>
      <c r="D1024" s="46"/>
      <c r="E1024" s="46"/>
      <c r="F1024" s="46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</row>
    <row r="1025" spans="1:232" s="2" customFormat="1" x14ac:dyDescent="0.2">
      <c r="A1025" s="6"/>
      <c r="B1025" s="46"/>
      <c r="C1025" s="46"/>
      <c r="D1025" s="46"/>
      <c r="E1025" s="46"/>
      <c r="F1025" s="46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</row>
    <row r="1026" spans="1:232" s="2" customFormat="1" x14ac:dyDescent="0.2">
      <c r="A1026" s="6"/>
      <c r="B1026" s="46"/>
      <c r="C1026" s="46"/>
      <c r="D1026" s="46"/>
      <c r="E1026" s="46"/>
      <c r="F1026" s="4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</row>
    <row r="1027" spans="1:232" s="2" customFormat="1" x14ac:dyDescent="0.2">
      <c r="A1027" s="6"/>
      <c r="B1027" s="46"/>
      <c r="C1027" s="46"/>
      <c r="D1027" s="46"/>
      <c r="E1027" s="46"/>
      <c r="F1027" s="46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</row>
    <row r="1028" spans="1:232" s="2" customFormat="1" x14ac:dyDescent="0.2">
      <c r="A1028" s="6"/>
      <c r="B1028" s="46"/>
      <c r="C1028" s="46"/>
      <c r="D1028" s="46"/>
      <c r="E1028" s="46"/>
      <c r="F1028" s="46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</row>
    <row r="1029" spans="1:232" s="2" customFormat="1" x14ac:dyDescent="0.2">
      <c r="A1029" s="6"/>
      <c r="B1029" s="46"/>
      <c r="C1029" s="46"/>
      <c r="D1029" s="46"/>
      <c r="E1029" s="46"/>
      <c r="F1029" s="46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</row>
    <row r="1030" spans="1:232" s="2" customFormat="1" x14ac:dyDescent="0.2">
      <c r="A1030" s="6"/>
      <c r="B1030" s="46"/>
      <c r="C1030" s="46"/>
      <c r="D1030" s="46"/>
      <c r="E1030" s="46"/>
      <c r="F1030" s="46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</row>
    <row r="1031" spans="1:232" s="2" customFormat="1" x14ac:dyDescent="0.2">
      <c r="A1031" s="6"/>
      <c r="B1031" s="46"/>
      <c r="C1031" s="46"/>
      <c r="D1031" s="46"/>
      <c r="E1031" s="46"/>
      <c r="F1031" s="46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</row>
    <row r="1032" spans="1:232" s="2" customFormat="1" x14ac:dyDescent="0.2">
      <c r="A1032" s="6"/>
      <c r="B1032" s="46"/>
      <c r="C1032" s="46"/>
      <c r="D1032" s="46"/>
      <c r="E1032" s="46"/>
      <c r="F1032" s="46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</row>
    <row r="1033" spans="1:232" s="2" customFormat="1" x14ac:dyDescent="0.2">
      <c r="A1033" s="6"/>
      <c r="B1033" s="46"/>
      <c r="C1033" s="46"/>
      <c r="D1033" s="46"/>
      <c r="E1033" s="46"/>
      <c r="F1033" s="46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</row>
    <row r="1034" spans="1:232" s="2" customFormat="1" x14ac:dyDescent="0.2">
      <c r="A1034" s="6"/>
      <c r="B1034" s="46"/>
      <c r="C1034" s="46"/>
      <c r="D1034" s="46"/>
      <c r="E1034" s="46"/>
      <c r="F1034" s="46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</row>
    <row r="1035" spans="1:232" s="2" customFormat="1" x14ac:dyDescent="0.2">
      <c r="A1035" s="6"/>
      <c r="B1035" s="46"/>
      <c r="C1035" s="46"/>
      <c r="D1035" s="46"/>
      <c r="E1035" s="46"/>
      <c r="F1035" s="46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</row>
    <row r="1036" spans="1:232" s="2" customFormat="1" x14ac:dyDescent="0.2">
      <c r="A1036" s="6"/>
      <c r="B1036" s="46"/>
      <c r="C1036" s="46"/>
      <c r="D1036" s="46"/>
      <c r="E1036" s="46"/>
      <c r="F1036" s="4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</row>
    <row r="1037" spans="1:232" s="2" customFormat="1" x14ac:dyDescent="0.2">
      <c r="A1037" s="6"/>
      <c r="B1037" s="46"/>
      <c r="C1037" s="46"/>
      <c r="D1037" s="46"/>
      <c r="E1037" s="46"/>
      <c r="F1037" s="46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</row>
    <row r="1038" spans="1:232" s="2" customFormat="1" x14ac:dyDescent="0.2">
      <c r="A1038" s="6"/>
      <c r="B1038" s="46"/>
      <c r="C1038" s="46"/>
      <c r="D1038" s="46"/>
      <c r="E1038" s="46"/>
      <c r="F1038" s="46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</row>
    <row r="1039" spans="1:232" s="2" customFormat="1" x14ac:dyDescent="0.2">
      <c r="A1039" s="6"/>
      <c r="B1039" s="46"/>
      <c r="C1039" s="46"/>
      <c r="D1039" s="46"/>
      <c r="E1039" s="46"/>
      <c r="F1039" s="46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</row>
    <row r="1040" spans="1:232" s="2" customFormat="1" x14ac:dyDescent="0.2">
      <c r="A1040" s="6"/>
      <c r="B1040" s="46"/>
      <c r="C1040" s="46"/>
      <c r="D1040" s="46"/>
      <c r="E1040" s="46"/>
      <c r="F1040" s="46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</row>
    <row r="1041" spans="1:232" s="2" customFormat="1" x14ac:dyDescent="0.2">
      <c r="A1041" s="6"/>
      <c r="B1041" s="46"/>
      <c r="C1041" s="46"/>
      <c r="D1041" s="46"/>
      <c r="E1041" s="46"/>
      <c r="F1041" s="46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</row>
    <row r="1042" spans="1:232" s="2" customFormat="1" x14ac:dyDescent="0.2">
      <c r="A1042" s="6"/>
      <c r="B1042" s="46"/>
      <c r="C1042" s="46"/>
      <c r="D1042" s="46"/>
      <c r="E1042" s="46"/>
      <c r="F1042" s="46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</row>
    <row r="1043" spans="1:232" s="2" customFormat="1" x14ac:dyDescent="0.2">
      <c r="A1043" s="6"/>
      <c r="B1043" s="46"/>
      <c r="C1043" s="46"/>
      <c r="D1043" s="46"/>
      <c r="E1043" s="46"/>
      <c r="F1043" s="46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</row>
    <row r="1044" spans="1:232" s="2" customFormat="1" x14ac:dyDescent="0.2">
      <c r="A1044" s="6"/>
      <c r="B1044" s="46"/>
      <c r="C1044" s="46"/>
      <c r="D1044" s="46"/>
      <c r="E1044" s="46"/>
      <c r="F1044" s="46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</row>
    <row r="1045" spans="1:232" s="2" customFormat="1" x14ac:dyDescent="0.2">
      <c r="A1045" s="6"/>
      <c r="B1045" s="46"/>
      <c r="C1045" s="46"/>
      <c r="D1045" s="46"/>
      <c r="E1045" s="46"/>
      <c r="F1045" s="46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</row>
    <row r="1046" spans="1:232" s="2" customFormat="1" x14ac:dyDescent="0.2">
      <c r="A1046" s="6"/>
      <c r="B1046" s="46"/>
      <c r="C1046" s="46"/>
      <c r="D1046" s="46"/>
      <c r="E1046" s="46"/>
      <c r="F1046" s="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</row>
    <row r="1047" spans="1:232" s="2" customFormat="1" x14ac:dyDescent="0.2">
      <c r="A1047" s="6"/>
      <c r="B1047" s="46"/>
      <c r="C1047" s="46"/>
      <c r="D1047" s="46"/>
      <c r="E1047" s="46"/>
      <c r="F1047" s="46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</row>
    <row r="1048" spans="1:232" s="2" customFormat="1" x14ac:dyDescent="0.2">
      <c r="A1048" s="6"/>
      <c r="B1048" s="46"/>
      <c r="C1048" s="46"/>
      <c r="D1048" s="46"/>
      <c r="E1048" s="46"/>
      <c r="F1048" s="46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</row>
    <row r="1049" spans="1:232" s="2" customFormat="1" x14ac:dyDescent="0.2">
      <c r="A1049" s="6"/>
      <c r="B1049" s="46"/>
      <c r="C1049" s="46"/>
      <c r="D1049" s="46"/>
      <c r="E1049" s="46"/>
      <c r="F1049" s="46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</row>
    <row r="1050" spans="1:232" s="2" customFormat="1" x14ac:dyDescent="0.2">
      <c r="A1050" s="6"/>
      <c r="B1050" s="46"/>
      <c r="C1050" s="46"/>
      <c r="D1050" s="46"/>
      <c r="E1050" s="46"/>
      <c r="F1050" s="46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</row>
    <row r="1051" spans="1:232" s="2" customFormat="1" x14ac:dyDescent="0.2">
      <c r="A1051" s="6"/>
      <c r="B1051" s="46"/>
      <c r="C1051" s="46"/>
      <c r="D1051" s="46"/>
      <c r="E1051" s="46"/>
      <c r="F1051" s="46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</row>
    <row r="1052" spans="1:232" s="2" customFormat="1" x14ac:dyDescent="0.2">
      <c r="A1052" s="6"/>
      <c r="B1052" s="46"/>
      <c r="C1052" s="46"/>
      <c r="D1052" s="46"/>
      <c r="E1052" s="46"/>
      <c r="F1052" s="46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</row>
    <row r="1053" spans="1:232" s="2" customFormat="1" x14ac:dyDescent="0.2">
      <c r="A1053" s="6"/>
      <c r="B1053" s="46"/>
      <c r="C1053" s="46"/>
      <c r="D1053" s="46"/>
      <c r="E1053" s="46"/>
      <c r="F1053" s="46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</row>
    <row r="1054" spans="1:232" s="2" customFormat="1" x14ac:dyDescent="0.2">
      <c r="A1054" s="6"/>
      <c r="B1054" s="46"/>
      <c r="C1054" s="46"/>
      <c r="D1054" s="46"/>
      <c r="E1054" s="46"/>
      <c r="F1054" s="46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</row>
    <row r="1055" spans="1:232" s="2" customFormat="1" x14ac:dyDescent="0.2">
      <c r="A1055" s="6"/>
      <c r="B1055" s="46"/>
      <c r="C1055" s="46"/>
      <c r="D1055" s="46"/>
      <c r="E1055" s="46"/>
      <c r="F1055" s="46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</row>
    <row r="1056" spans="1:232" s="2" customFormat="1" x14ac:dyDescent="0.2">
      <c r="A1056" s="6"/>
      <c r="B1056" s="46"/>
      <c r="C1056" s="46"/>
      <c r="D1056" s="46"/>
      <c r="E1056" s="46"/>
      <c r="F1056" s="4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</row>
    <row r="1057" spans="1:232" s="2" customFormat="1" x14ac:dyDescent="0.2">
      <c r="A1057" s="6"/>
      <c r="B1057" s="46"/>
      <c r="C1057" s="46"/>
      <c r="D1057" s="46"/>
      <c r="E1057" s="46"/>
      <c r="F1057" s="46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</row>
    <row r="1058" spans="1:232" s="2" customFormat="1" x14ac:dyDescent="0.2">
      <c r="A1058" s="6"/>
      <c r="B1058" s="46"/>
      <c r="C1058" s="46"/>
      <c r="D1058" s="46"/>
      <c r="E1058" s="46"/>
      <c r="F1058" s="46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</row>
    <row r="1059" spans="1:232" s="2" customFormat="1" x14ac:dyDescent="0.2">
      <c r="A1059" s="6"/>
      <c r="B1059" s="46"/>
      <c r="C1059" s="46"/>
      <c r="D1059" s="46"/>
      <c r="E1059" s="46"/>
      <c r="F1059" s="46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</row>
    <row r="1060" spans="1:232" s="2" customFormat="1" x14ac:dyDescent="0.2">
      <c r="A1060" s="6"/>
      <c r="B1060" s="46"/>
      <c r="C1060" s="46"/>
      <c r="D1060" s="46"/>
      <c r="E1060" s="46"/>
      <c r="F1060" s="46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</row>
    <row r="1061" spans="1:232" s="2" customFormat="1" x14ac:dyDescent="0.2">
      <c r="A1061" s="6"/>
      <c r="B1061" s="46"/>
      <c r="C1061" s="46"/>
      <c r="D1061" s="46"/>
      <c r="E1061" s="46"/>
      <c r="F1061" s="46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</row>
    <row r="1062" spans="1:232" s="2" customFormat="1" x14ac:dyDescent="0.2">
      <c r="A1062" s="6"/>
      <c r="B1062" s="46"/>
      <c r="C1062" s="46"/>
      <c r="D1062" s="46"/>
      <c r="E1062" s="46"/>
      <c r="F1062" s="46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</row>
    <row r="1063" spans="1:232" s="2" customFormat="1" x14ac:dyDescent="0.2">
      <c r="A1063" s="6"/>
      <c r="B1063" s="46"/>
      <c r="C1063" s="46"/>
      <c r="D1063" s="46"/>
      <c r="E1063" s="46"/>
      <c r="F1063" s="46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</row>
    <row r="1064" spans="1:232" s="2" customFormat="1" x14ac:dyDescent="0.2">
      <c r="A1064" s="6"/>
      <c r="B1064" s="46"/>
      <c r="C1064" s="46"/>
      <c r="D1064" s="46"/>
      <c r="E1064" s="46"/>
      <c r="F1064" s="46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</row>
    <row r="1065" spans="1:232" s="2" customFormat="1" x14ac:dyDescent="0.2">
      <c r="A1065" s="6"/>
      <c r="B1065" s="46"/>
      <c r="C1065" s="46"/>
      <c r="D1065" s="46"/>
      <c r="E1065" s="46"/>
      <c r="F1065" s="46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</row>
    <row r="1066" spans="1:232" s="2" customFormat="1" x14ac:dyDescent="0.2">
      <c r="A1066" s="6"/>
      <c r="B1066" s="46"/>
      <c r="C1066" s="46"/>
      <c r="D1066" s="46"/>
      <c r="E1066" s="46"/>
      <c r="F1066" s="4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</row>
    <row r="1067" spans="1:232" s="2" customFormat="1" x14ac:dyDescent="0.2">
      <c r="A1067" s="6"/>
      <c r="B1067" s="46"/>
      <c r="C1067" s="46"/>
      <c r="D1067" s="46"/>
      <c r="E1067" s="46"/>
      <c r="F1067" s="46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</row>
    <row r="1068" spans="1:232" s="2" customFormat="1" x14ac:dyDescent="0.2">
      <c r="A1068" s="6"/>
      <c r="B1068" s="46"/>
      <c r="C1068" s="46"/>
      <c r="D1068" s="46"/>
      <c r="E1068" s="46"/>
      <c r="F1068" s="46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</row>
    <row r="1069" spans="1:232" s="2" customFormat="1" x14ac:dyDescent="0.2">
      <c r="A1069" s="6"/>
      <c r="B1069" s="46"/>
      <c r="C1069" s="46"/>
      <c r="D1069" s="46"/>
      <c r="E1069" s="46"/>
      <c r="F1069" s="46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</row>
    <row r="1070" spans="1:232" s="2" customFormat="1" x14ac:dyDescent="0.2">
      <c r="A1070" s="6"/>
      <c r="B1070" s="46"/>
      <c r="C1070" s="46"/>
      <c r="D1070" s="46"/>
      <c r="E1070" s="46"/>
      <c r="F1070" s="46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  <c r="HX1070"/>
    </row>
    <row r="1071" spans="1:232" s="2" customFormat="1" x14ac:dyDescent="0.2">
      <c r="A1071" s="6"/>
      <c r="B1071" s="46"/>
      <c r="C1071" s="46"/>
      <c r="D1071" s="46"/>
      <c r="E1071" s="46"/>
      <c r="F1071" s="46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</row>
    <row r="1072" spans="1:232" s="2" customFormat="1" x14ac:dyDescent="0.2">
      <c r="A1072" s="6"/>
      <c r="B1072" s="46"/>
      <c r="C1072" s="46"/>
      <c r="D1072" s="46"/>
      <c r="E1072" s="46"/>
      <c r="F1072" s="46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</row>
    <row r="1073" spans="1:232" s="2" customFormat="1" x14ac:dyDescent="0.2">
      <c r="A1073" s="6"/>
      <c r="B1073" s="46"/>
      <c r="C1073" s="46"/>
      <c r="D1073" s="46"/>
      <c r="E1073" s="46"/>
      <c r="F1073" s="46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</row>
    <row r="1074" spans="1:232" s="2" customFormat="1" x14ac:dyDescent="0.2">
      <c r="A1074" s="6"/>
      <c r="B1074" s="46"/>
      <c r="C1074" s="46"/>
      <c r="D1074" s="46"/>
      <c r="E1074" s="46"/>
      <c r="F1074" s="46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</row>
    <row r="1075" spans="1:232" s="2" customFormat="1" x14ac:dyDescent="0.2">
      <c r="A1075" s="6"/>
      <c r="B1075" s="46"/>
      <c r="C1075" s="46"/>
      <c r="D1075" s="46"/>
      <c r="E1075" s="46"/>
      <c r="F1075" s="46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</row>
    <row r="1076" spans="1:232" s="2" customFormat="1" x14ac:dyDescent="0.2">
      <c r="A1076" s="6"/>
      <c r="B1076" s="46"/>
      <c r="C1076" s="46"/>
      <c r="D1076" s="46"/>
      <c r="E1076" s="46"/>
      <c r="F1076" s="4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</row>
    <row r="1077" spans="1:232" s="2" customFormat="1" x14ac:dyDescent="0.2">
      <c r="A1077" s="6"/>
      <c r="B1077" s="46"/>
      <c r="C1077" s="46"/>
      <c r="D1077" s="46"/>
      <c r="E1077" s="46"/>
      <c r="F1077" s="46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</row>
    <row r="1078" spans="1:232" s="2" customFormat="1" x14ac:dyDescent="0.2">
      <c r="A1078" s="6"/>
      <c r="B1078" s="46"/>
      <c r="C1078" s="46"/>
      <c r="D1078" s="46"/>
      <c r="E1078" s="46"/>
      <c r="F1078" s="46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</row>
    <row r="1079" spans="1:232" s="2" customFormat="1" x14ac:dyDescent="0.2">
      <c r="A1079" s="6"/>
      <c r="B1079" s="46"/>
      <c r="C1079" s="46"/>
      <c r="D1079" s="46"/>
      <c r="E1079" s="46"/>
      <c r="F1079" s="46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</row>
    <row r="1080" spans="1:232" s="2" customFormat="1" x14ac:dyDescent="0.2">
      <c r="A1080" s="6"/>
      <c r="B1080" s="46"/>
      <c r="C1080" s="46"/>
      <c r="D1080" s="46"/>
      <c r="E1080" s="46"/>
      <c r="F1080" s="46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</row>
    <row r="1081" spans="1:232" s="2" customFormat="1" x14ac:dyDescent="0.2">
      <c r="A1081" s="6"/>
      <c r="B1081" s="46"/>
      <c r="C1081" s="46"/>
      <c r="D1081" s="46"/>
      <c r="E1081" s="46"/>
      <c r="F1081" s="46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</row>
    <row r="1082" spans="1:232" s="2" customFormat="1" x14ac:dyDescent="0.2">
      <c r="A1082" s="6"/>
      <c r="B1082" s="46"/>
      <c r="C1082" s="46"/>
      <c r="D1082" s="46"/>
      <c r="E1082" s="46"/>
      <c r="F1082" s="46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</row>
    <row r="1083" spans="1:232" s="2" customFormat="1" x14ac:dyDescent="0.2">
      <c r="A1083" s="6"/>
      <c r="B1083" s="46"/>
      <c r="C1083" s="46"/>
      <c r="D1083" s="46"/>
      <c r="E1083" s="46"/>
      <c r="F1083" s="46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</row>
    <row r="1084" spans="1:232" s="2" customFormat="1" x14ac:dyDescent="0.2">
      <c r="A1084" s="6"/>
      <c r="B1084" s="46"/>
      <c r="C1084" s="46"/>
      <c r="D1084" s="46"/>
      <c r="E1084" s="46"/>
      <c r="F1084" s="46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</row>
    <row r="1085" spans="1:232" s="2" customFormat="1" x14ac:dyDescent="0.2">
      <c r="A1085" s="6"/>
      <c r="B1085" s="46"/>
      <c r="C1085" s="46"/>
      <c r="D1085" s="46"/>
      <c r="E1085" s="46"/>
      <c r="F1085" s="46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</row>
    <row r="1086" spans="1:232" s="2" customFormat="1" x14ac:dyDescent="0.2">
      <c r="A1086" s="6"/>
      <c r="B1086" s="46"/>
      <c r="C1086" s="46"/>
      <c r="D1086" s="46"/>
      <c r="E1086" s="46"/>
      <c r="F1086" s="4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</row>
    <row r="1087" spans="1:232" s="2" customFormat="1" x14ac:dyDescent="0.2">
      <c r="A1087" s="6"/>
      <c r="B1087" s="46"/>
      <c r="C1087" s="46"/>
      <c r="D1087" s="46"/>
      <c r="E1087" s="46"/>
      <c r="F1087" s="46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</row>
    <row r="1088" spans="1:232" s="2" customFormat="1" x14ac:dyDescent="0.2">
      <c r="A1088" s="6"/>
      <c r="B1088" s="46"/>
      <c r="C1088" s="46"/>
      <c r="D1088" s="46"/>
      <c r="E1088" s="46"/>
      <c r="F1088" s="46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</row>
    <row r="1089" spans="1:232" s="2" customFormat="1" x14ac:dyDescent="0.2">
      <c r="A1089" s="6"/>
      <c r="B1089" s="46"/>
      <c r="C1089" s="46"/>
      <c r="D1089" s="46"/>
      <c r="E1089" s="46"/>
      <c r="F1089" s="46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</row>
    <row r="1090" spans="1:232" s="2" customFormat="1" x14ac:dyDescent="0.2">
      <c r="A1090" s="6"/>
      <c r="B1090" s="46"/>
      <c r="C1090" s="46"/>
      <c r="D1090" s="46"/>
      <c r="E1090" s="46"/>
      <c r="F1090" s="46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</row>
    <row r="1091" spans="1:232" s="2" customFormat="1" x14ac:dyDescent="0.2">
      <c r="A1091" s="6"/>
      <c r="B1091" s="46"/>
      <c r="C1091" s="46"/>
      <c r="D1091" s="46"/>
      <c r="E1091" s="46"/>
      <c r="F1091" s="46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</row>
    <row r="1092" spans="1:232" s="2" customFormat="1" x14ac:dyDescent="0.2">
      <c r="A1092" s="6"/>
      <c r="B1092" s="46"/>
      <c r="C1092" s="46"/>
      <c r="D1092" s="46"/>
      <c r="E1092" s="46"/>
      <c r="F1092" s="46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</row>
    <row r="1093" spans="1:232" s="2" customFormat="1" x14ac:dyDescent="0.2">
      <c r="A1093" s="6"/>
      <c r="B1093" s="46"/>
      <c r="C1093" s="46"/>
      <c r="D1093" s="46"/>
      <c r="E1093" s="46"/>
      <c r="F1093" s="46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</row>
    <row r="1094" spans="1:232" s="2" customFormat="1" x14ac:dyDescent="0.2">
      <c r="A1094" s="6"/>
      <c r="B1094" s="46"/>
      <c r="C1094" s="46"/>
      <c r="D1094" s="46"/>
      <c r="E1094" s="46"/>
      <c r="F1094" s="46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</row>
    <row r="1095" spans="1:232" s="2" customFormat="1" x14ac:dyDescent="0.2">
      <c r="A1095" s="6"/>
      <c r="B1095" s="46"/>
      <c r="C1095" s="46"/>
      <c r="D1095" s="46"/>
      <c r="E1095" s="46"/>
      <c r="F1095" s="46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</row>
    <row r="1096" spans="1:232" s="2" customFormat="1" x14ac:dyDescent="0.2">
      <c r="A1096" s="6"/>
      <c r="B1096" s="46"/>
      <c r="C1096" s="46"/>
      <c r="D1096" s="46"/>
      <c r="E1096" s="46"/>
      <c r="F1096" s="4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</row>
    <row r="1097" spans="1:232" s="2" customFormat="1" x14ac:dyDescent="0.2">
      <c r="A1097" s="6"/>
      <c r="B1097" s="46"/>
      <c r="C1097" s="46"/>
      <c r="D1097" s="46"/>
      <c r="E1097" s="46"/>
      <c r="F1097" s="46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</row>
    <row r="1098" spans="1:232" s="2" customFormat="1" x14ac:dyDescent="0.2">
      <c r="A1098" s="6"/>
      <c r="B1098" s="46"/>
      <c r="C1098" s="46"/>
      <c r="D1098" s="46"/>
      <c r="E1098" s="46"/>
      <c r="F1098" s="46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</row>
    <row r="1099" spans="1:232" s="2" customFormat="1" x14ac:dyDescent="0.2">
      <c r="A1099" s="6"/>
      <c r="B1099" s="46"/>
      <c r="C1099" s="46"/>
      <c r="D1099" s="46"/>
      <c r="E1099" s="46"/>
      <c r="F1099" s="46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</row>
    <row r="1100" spans="1:232" s="2" customFormat="1" x14ac:dyDescent="0.2">
      <c r="A1100" s="6"/>
      <c r="B1100" s="46"/>
      <c r="C1100" s="46"/>
      <c r="D1100" s="46"/>
      <c r="E1100" s="46"/>
      <c r="F1100" s="46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</row>
    <row r="1101" spans="1:232" s="2" customFormat="1" x14ac:dyDescent="0.2">
      <c r="A1101" s="6"/>
      <c r="B1101" s="46"/>
      <c r="C1101" s="46"/>
      <c r="D1101" s="46"/>
      <c r="E1101" s="46"/>
      <c r="F1101" s="46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</row>
    <row r="1102" spans="1:232" s="2" customFormat="1" x14ac:dyDescent="0.2">
      <c r="A1102" s="6"/>
      <c r="B1102" s="46"/>
      <c r="C1102" s="46"/>
      <c r="D1102" s="46"/>
      <c r="E1102" s="46"/>
      <c r="F1102" s="46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</row>
    <row r="1103" spans="1:232" s="2" customFormat="1" x14ac:dyDescent="0.2">
      <c r="A1103" s="6"/>
      <c r="B1103" s="46"/>
      <c r="C1103" s="46"/>
      <c r="D1103" s="46"/>
      <c r="E1103" s="46"/>
      <c r="F1103" s="46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  <c r="HX1103"/>
    </row>
    <row r="1104" spans="1:232" s="2" customFormat="1" x14ac:dyDescent="0.2">
      <c r="A1104" s="6"/>
      <c r="B1104" s="46"/>
      <c r="C1104" s="46"/>
      <c r="D1104" s="46"/>
      <c r="E1104" s="46"/>
      <c r="F1104" s="46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GO1104"/>
      <c r="GP1104"/>
      <c r="GQ1104"/>
      <c r="GR1104"/>
      <c r="GS1104"/>
      <c r="GT1104"/>
      <c r="GU1104"/>
      <c r="GV1104"/>
      <c r="GW1104"/>
      <c r="GX1104"/>
      <c r="GY1104"/>
      <c r="GZ1104"/>
      <c r="HA1104"/>
      <c r="HB1104"/>
      <c r="HC1104"/>
      <c r="HD1104"/>
      <c r="HE1104"/>
      <c r="HF1104"/>
      <c r="HG1104"/>
      <c r="HH1104"/>
      <c r="HI1104"/>
      <c r="HJ1104"/>
      <c r="HK1104"/>
      <c r="HL1104"/>
      <c r="HM1104"/>
      <c r="HN1104"/>
      <c r="HO1104"/>
      <c r="HP1104"/>
      <c r="HQ1104"/>
      <c r="HR1104"/>
      <c r="HS1104"/>
      <c r="HT1104"/>
      <c r="HU1104"/>
      <c r="HV1104"/>
      <c r="HW1104"/>
      <c r="HX1104"/>
    </row>
    <row r="1105" spans="1:232" s="2" customFormat="1" x14ac:dyDescent="0.2">
      <c r="A1105" s="6"/>
      <c r="B1105" s="46"/>
      <c r="C1105" s="46"/>
      <c r="D1105" s="46"/>
      <c r="E1105" s="46"/>
      <c r="F1105" s="46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  <c r="GU1105"/>
      <c r="GV1105"/>
      <c r="GW1105"/>
      <c r="GX1105"/>
      <c r="GY1105"/>
      <c r="GZ1105"/>
      <c r="HA1105"/>
      <c r="HB1105"/>
      <c r="HC1105"/>
      <c r="HD1105"/>
      <c r="HE1105"/>
      <c r="HF1105"/>
      <c r="HG1105"/>
      <c r="HH1105"/>
      <c r="HI1105"/>
      <c r="HJ1105"/>
      <c r="HK1105"/>
      <c r="HL1105"/>
      <c r="HM1105"/>
      <c r="HN1105"/>
      <c r="HO1105"/>
      <c r="HP1105"/>
      <c r="HQ1105"/>
      <c r="HR1105"/>
      <c r="HS1105"/>
      <c r="HT1105"/>
      <c r="HU1105"/>
      <c r="HV1105"/>
      <c r="HW1105"/>
      <c r="HX1105"/>
    </row>
    <row r="1106" spans="1:232" s="2" customFormat="1" x14ac:dyDescent="0.2">
      <c r="A1106" s="6"/>
      <c r="B1106" s="46"/>
      <c r="C1106" s="46"/>
      <c r="D1106" s="46"/>
      <c r="E1106" s="46"/>
      <c r="F1106" s="4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GO1106"/>
      <c r="GP1106"/>
      <c r="GQ1106"/>
      <c r="GR1106"/>
      <c r="GS1106"/>
      <c r="GT1106"/>
      <c r="GU1106"/>
      <c r="GV1106"/>
      <c r="GW1106"/>
      <c r="GX1106"/>
      <c r="GY1106"/>
      <c r="GZ1106"/>
      <c r="HA1106"/>
      <c r="HB1106"/>
      <c r="HC1106"/>
      <c r="HD1106"/>
      <c r="HE1106"/>
      <c r="HF1106"/>
      <c r="HG1106"/>
      <c r="HH1106"/>
      <c r="HI1106"/>
      <c r="HJ1106"/>
      <c r="HK1106"/>
      <c r="HL1106"/>
      <c r="HM1106"/>
      <c r="HN1106"/>
      <c r="HO1106"/>
      <c r="HP1106"/>
      <c r="HQ1106"/>
      <c r="HR1106"/>
      <c r="HS1106"/>
      <c r="HT1106"/>
      <c r="HU1106"/>
      <c r="HV1106"/>
      <c r="HW1106"/>
      <c r="HX1106"/>
    </row>
    <row r="1107" spans="1:232" s="2" customFormat="1" x14ac:dyDescent="0.2">
      <c r="A1107" s="6"/>
      <c r="B1107" s="46"/>
      <c r="C1107" s="46"/>
      <c r="D1107" s="46"/>
      <c r="E1107" s="46"/>
      <c r="F1107" s="46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  <c r="HX1107"/>
    </row>
    <row r="1108" spans="1:232" s="2" customFormat="1" x14ac:dyDescent="0.2">
      <c r="A1108" s="6"/>
      <c r="B1108" s="46"/>
      <c r="C1108" s="46"/>
      <c r="D1108" s="46"/>
      <c r="E1108" s="46"/>
      <c r="F1108" s="46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</row>
    <row r="1109" spans="1:232" s="2" customFormat="1" x14ac:dyDescent="0.2">
      <c r="A1109" s="6"/>
      <c r="B1109" s="46"/>
      <c r="C1109" s="46"/>
      <c r="D1109" s="46"/>
      <c r="E1109" s="46"/>
      <c r="F1109" s="46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  <c r="HX1109"/>
    </row>
    <row r="1110" spans="1:232" s="2" customFormat="1" x14ac:dyDescent="0.2">
      <c r="A1110" s="6"/>
      <c r="B1110" s="46"/>
      <c r="C1110" s="46"/>
      <c r="D1110" s="46"/>
      <c r="E1110" s="46"/>
      <c r="F1110" s="46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</row>
    <row r="1111" spans="1:232" s="2" customFormat="1" x14ac:dyDescent="0.2">
      <c r="A1111" s="6"/>
      <c r="B1111" s="46"/>
      <c r="C1111" s="46"/>
      <c r="D1111" s="46"/>
      <c r="E1111" s="46"/>
      <c r="F1111" s="46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GO1111"/>
      <c r="GP1111"/>
      <c r="GQ1111"/>
      <c r="GR1111"/>
      <c r="GS1111"/>
      <c r="GT1111"/>
      <c r="GU1111"/>
      <c r="GV1111"/>
      <c r="GW1111"/>
      <c r="GX1111"/>
      <c r="GY1111"/>
      <c r="GZ1111"/>
      <c r="HA1111"/>
      <c r="HB1111"/>
      <c r="HC1111"/>
      <c r="HD1111"/>
      <c r="HE1111"/>
      <c r="HF1111"/>
      <c r="HG1111"/>
      <c r="HH1111"/>
      <c r="HI1111"/>
      <c r="HJ1111"/>
      <c r="HK1111"/>
      <c r="HL1111"/>
      <c r="HM1111"/>
      <c r="HN1111"/>
      <c r="HO1111"/>
      <c r="HP1111"/>
      <c r="HQ1111"/>
      <c r="HR1111"/>
      <c r="HS1111"/>
      <c r="HT1111"/>
      <c r="HU1111"/>
      <c r="HV1111"/>
      <c r="HW1111"/>
      <c r="HX1111"/>
    </row>
    <row r="1112" spans="1:232" s="2" customFormat="1" x14ac:dyDescent="0.2">
      <c r="A1112" s="6"/>
      <c r="B1112" s="46"/>
      <c r="C1112" s="46"/>
      <c r="D1112" s="46"/>
      <c r="E1112" s="46"/>
      <c r="F1112" s="46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  <c r="HM1112"/>
      <c r="HN1112"/>
      <c r="HO1112"/>
      <c r="HP1112"/>
      <c r="HQ1112"/>
      <c r="HR1112"/>
      <c r="HS1112"/>
      <c r="HT1112"/>
      <c r="HU1112"/>
      <c r="HV1112"/>
      <c r="HW1112"/>
      <c r="HX1112"/>
    </row>
    <row r="1113" spans="1:232" s="2" customFormat="1" x14ac:dyDescent="0.2">
      <c r="A1113" s="6"/>
      <c r="B1113" s="46"/>
      <c r="C1113" s="46"/>
      <c r="D1113" s="46"/>
      <c r="E1113" s="46"/>
      <c r="F1113" s="46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  <c r="HX1113"/>
    </row>
    <row r="1114" spans="1:232" s="2" customFormat="1" x14ac:dyDescent="0.2">
      <c r="A1114" s="6"/>
      <c r="B1114" s="46"/>
      <c r="C1114" s="46"/>
      <c r="D1114" s="46"/>
      <c r="E1114" s="46"/>
      <c r="F1114" s="46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  <c r="HX1114"/>
    </row>
    <row r="1115" spans="1:232" s="2" customFormat="1" x14ac:dyDescent="0.2">
      <c r="A1115" s="6"/>
      <c r="B1115" s="46"/>
      <c r="C1115" s="46"/>
      <c r="D1115" s="46"/>
      <c r="E1115" s="46"/>
      <c r="F1115" s="46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</row>
    <row r="1116" spans="1:232" s="2" customFormat="1" x14ac:dyDescent="0.2">
      <c r="A1116" s="6"/>
      <c r="B1116" s="46"/>
      <c r="C1116" s="46"/>
      <c r="D1116" s="46"/>
      <c r="E1116" s="46"/>
      <c r="F1116" s="4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  <c r="HM1116"/>
      <c r="HN1116"/>
      <c r="HO1116"/>
      <c r="HP1116"/>
      <c r="HQ1116"/>
      <c r="HR1116"/>
      <c r="HS1116"/>
      <c r="HT1116"/>
      <c r="HU1116"/>
      <c r="HV1116"/>
      <c r="HW1116"/>
      <c r="HX1116"/>
    </row>
    <row r="1117" spans="1:232" s="2" customFormat="1" x14ac:dyDescent="0.2">
      <c r="A1117" s="6"/>
      <c r="B1117" s="46"/>
      <c r="C1117" s="46"/>
      <c r="D1117" s="46"/>
      <c r="E1117" s="46"/>
      <c r="F1117" s="46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GO1117"/>
      <c r="GP1117"/>
      <c r="GQ1117"/>
      <c r="GR1117"/>
      <c r="GS1117"/>
      <c r="GT1117"/>
      <c r="GU1117"/>
      <c r="GV1117"/>
      <c r="GW1117"/>
      <c r="GX1117"/>
      <c r="GY1117"/>
      <c r="GZ1117"/>
      <c r="HA1117"/>
      <c r="HB1117"/>
      <c r="HC1117"/>
      <c r="HD1117"/>
      <c r="HE1117"/>
      <c r="HF1117"/>
      <c r="HG1117"/>
      <c r="HH1117"/>
      <c r="HI1117"/>
      <c r="HJ1117"/>
      <c r="HK1117"/>
      <c r="HL1117"/>
      <c r="HM1117"/>
      <c r="HN1117"/>
      <c r="HO1117"/>
      <c r="HP1117"/>
      <c r="HQ1117"/>
      <c r="HR1117"/>
      <c r="HS1117"/>
      <c r="HT1117"/>
      <c r="HU1117"/>
      <c r="HV1117"/>
      <c r="HW1117"/>
      <c r="HX1117"/>
    </row>
    <row r="1118" spans="1:232" s="2" customFormat="1" x14ac:dyDescent="0.2">
      <c r="A1118" s="6"/>
      <c r="B1118" s="46"/>
      <c r="C1118" s="46"/>
      <c r="D1118" s="46"/>
      <c r="E1118" s="46"/>
      <c r="F1118" s="46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GO1118"/>
      <c r="GP1118"/>
      <c r="GQ1118"/>
      <c r="GR1118"/>
      <c r="GS1118"/>
      <c r="GT1118"/>
      <c r="GU1118"/>
      <c r="GV1118"/>
      <c r="GW1118"/>
      <c r="GX1118"/>
      <c r="GY1118"/>
      <c r="GZ1118"/>
      <c r="HA1118"/>
      <c r="HB1118"/>
      <c r="HC1118"/>
      <c r="HD1118"/>
      <c r="HE1118"/>
      <c r="HF1118"/>
      <c r="HG1118"/>
      <c r="HH1118"/>
      <c r="HI1118"/>
      <c r="HJ1118"/>
      <c r="HK1118"/>
      <c r="HL1118"/>
      <c r="HM1118"/>
      <c r="HN1118"/>
      <c r="HO1118"/>
      <c r="HP1118"/>
      <c r="HQ1118"/>
      <c r="HR1118"/>
      <c r="HS1118"/>
      <c r="HT1118"/>
      <c r="HU1118"/>
      <c r="HV1118"/>
      <c r="HW1118"/>
      <c r="HX1118"/>
    </row>
    <row r="1119" spans="1:232" s="2" customFormat="1" x14ac:dyDescent="0.2">
      <c r="A1119" s="6"/>
      <c r="B1119" s="46"/>
      <c r="C1119" s="46"/>
      <c r="D1119" s="46"/>
      <c r="E1119" s="46"/>
      <c r="F1119" s="46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  <c r="HM1119"/>
      <c r="HN1119"/>
      <c r="HO1119"/>
      <c r="HP1119"/>
      <c r="HQ1119"/>
      <c r="HR1119"/>
      <c r="HS1119"/>
      <c r="HT1119"/>
      <c r="HU1119"/>
      <c r="HV1119"/>
      <c r="HW1119"/>
      <c r="HX1119"/>
    </row>
    <row r="1120" spans="1:232" s="2" customFormat="1" x14ac:dyDescent="0.2">
      <c r="A1120" s="6"/>
      <c r="B1120" s="46"/>
      <c r="C1120" s="46"/>
      <c r="D1120" s="46"/>
      <c r="E1120" s="46"/>
      <c r="F1120" s="46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</row>
    <row r="1121" spans="1:232" s="2" customFormat="1" x14ac:dyDescent="0.2">
      <c r="A1121" s="6"/>
      <c r="B1121" s="46"/>
      <c r="C1121" s="46"/>
      <c r="D1121" s="46"/>
      <c r="E1121" s="46"/>
      <c r="F1121" s="46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</row>
    <row r="1122" spans="1:232" s="2" customFormat="1" x14ac:dyDescent="0.2">
      <c r="A1122" s="6"/>
      <c r="B1122" s="46"/>
      <c r="C1122" s="46"/>
      <c r="D1122" s="46"/>
      <c r="E1122" s="46"/>
      <c r="F1122" s="46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</row>
    <row r="1123" spans="1:232" s="2" customFormat="1" x14ac:dyDescent="0.2">
      <c r="A1123" s="6"/>
      <c r="B1123" s="46"/>
      <c r="C1123" s="46"/>
      <c r="D1123" s="46"/>
      <c r="E1123" s="46"/>
      <c r="F1123" s="46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</row>
    <row r="1124" spans="1:232" s="2" customFormat="1" x14ac:dyDescent="0.2">
      <c r="A1124" s="6"/>
      <c r="B1124" s="46"/>
      <c r="C1124" s="46"/>
      <c r="D1124" s="46"/>
      <c r="E1124" s="46"/>
      <c r="F1124" s="46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</row>
    <row r="1125" spans="1:232" s="2" customFormat="1" x14ac:dyDescent="0.2">
      <c r="A1125" s="6"/>
      <c r="B1125" s="46"/>
      <c r="C1125" s="46"/>
      <c r="D1125" s="46"/>
      <c r="E1125" s="46"/>
      <c r="F1125" s="46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GO1125"/>
      <c r="GP1125"/>
      <c r="GQ1125"/>
      <c r="GR1125"/>
      <c r="GS1125"/>
      <c r="GT1125"/>
      <c r="GU1125"/>
      <c r="GV1125"/>
      <c r="GW1125"/>
      <c r="GX1125"/>
      <c r="GY1125"/>
      <c r="GZ1125"/>
      <c r="HA1125"/>
      <c r="HB1125"/>
      <c r="HC1125"/>
      <c r="HD1125"/>
      <c r="HE1125"/>
      <c r="HF1125"/>
      <c r="HG1125"/>
      <c r="HH1125"/>
      <c r="HI1125"/>
      <c r="HJ1125"/>
      <c r="HK1125"/>
      <c r="HL1125"/>
      <c r="HM1125"/>
      <c r="HN1125"/>
      <c r="HO1125"/>
      <c r="HP1125"/>
      <c r="HQ1125"/>
      <c r="HR1125"/>
      <c r="HS1125"/>
      <c r="HT1125"/>
      <c r="HU1125"/>
      <c r="HV1125"/>
      <c r="HW1125"/>
      <c r="HX1125"/>
    </row>
    <row r="1126" spans="1:232" s="2" customFormat="1" x14ac:dyDescent="0.2">
      <c r="A1126" s="6"/>
      <c r="B1126" s="46"/>
      <c r="C1126" s="46"/>
      <c r="D1126" s="46"/>
      <c r="E1126" s="46"/>
      <c r="F1126" s="4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  <c r="HM1126"/>
      <c r="HN1126"/>
      <c r="HO1126"/>
      <c r="HP1126"/>
      <c r="HQ1126"/>
      <c r="HR1126"/>
      <c r="HS1126"/>
      <c r="HT1126"/>
      <c r="HU1126"/>
      <c r="HV1126"/>
      <c r="HW1126"/>
      <c r="HX1126"/>
    </row>
    <row r="1127" spans="1:232" s="2" customFormat="1" x14ac:dyDescent="0.2">
      <c r="A1127" s="6"/>
      <c r="B1127" s="46"/>
      <c r="C1127" s="46"/>
      <c r="D1127" s="46"/>
      <c r="E1127" s="46"/>
      <c r="F1127" s="46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  <c r="HX1127"/>
    </row>
    <row r="1128" spans="1:232" s="2" customFormat="1" x14ac:dyDescent="0.2">
      <c r="A1128" s="6"/>
      <c r="B1128" s="46"/>
      <c r="C1128" s="46"/>
      <c r="D1128" s="46"/>
      <c r="E1128" s="46"/>
      <c r="F1128" s="46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</row>
    <row r="1129" spans="1:232" s="2" customFormat="1" x14ac:dyDescent="0.2">
      <c r="A1129" s="6"/>
      <c r="B1129" s="46"/>
      <c r="C1129" s="46"/>
      <c r="D1129" s="46"/>
      <c r="E1129" s="46"/>
      <c r="F1129" s="46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  <c r="HX1129"/>
    </row>
    <row r="1130" spans="1:232" s="2" customFormat="1" x14ac:dyDescent="0.2">
      <c r="A1130" s="6"/>
      <c r="B1130" s="46"/>
      <c r="C1130" s="46"/>
      <c r="D1130" s="46"/>
      <c r="E1130" s="46"/>
      <c r="F1130" s="46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</row>
    <row r="1131" spans="1:232" s="2" customFormat="1" x14ac:dyDescent="0.2">
      <c r="A1131" s="6"/>
      <c r="B1131" s="46"/>
      <c r="C1131" s="46"/>
      <c r="D1131" s="46"/>
      <c r="E1131" s="46"/>
      <c r="F1131" s="46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</row>
    <row r="1132" spans="1:232" s="2" customFormat="1" x14ac:dyDescent="0.2">
      <c r="A1132" s="6"/>
      <c r="B1132" s="46"/>
      <c r="C1132" s="46"/>
      <c r="D1132" s="46"/>
      <c r="E1132" s="46"/>
      <c r="F1132" s="46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  <c r="HX1132"/>
    </row>
    <row r="1133" spans="1:232" s="2" customFormat="1" x14ac:dyDescent="0.2">
      <c r="A1133" s="6"/>
      <c r="B1133" s="46"/>
      <c r="C1133" s="46"/>
      <c r="D1133" s="46"/>
      <c r="E1133" s="46"/>
      <c r="F1133" s="46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  <c r="HM1133"/>
      <c r="HN1133"/>
      <c r="HO1133"/>
      <c r="HP1133"/>
      <c r="HQ1133"/>
      <c r="HR1133"/>
      <c r="HS1133"/>
      <c r="HT1133"/>
      <c r="HU1133"/>
      <c r="HV1133"/>
      <c r="HW1133"/>
      <c r="HX1133"/>
    </row>
    <row r="1134" spans="1:232" s="2" customFormat="1" x14ac:dyDescent="0.2">
      <c r="A1134" s="6"/>
      <c r="B1134" s="46"/>
      <c r="C1134" s="46"/>
      <c r="D1134" s="46"/>
      <c r="E1134" s="46"/>
      <c r="F1134" s="46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GO1134"/>
      <c r="GP1134"/>
      <c r="GQ1134"/>
      <c r="GR1134"/>
      <c r="GS1134"/>
      <c r="GT1134"/>
      <c r="GU1134"/>
      <c r="GV1134"/>
      <c r="GW1134"/>
      <c r="GX1134"/>
      <c r="GY1134"/>
      <c r="GZ1134"/>
      <c r="HA1134"/>
      <c r="HB1134"/>
      <c r="HC1134"/>
      <c r="HD1134"/>
      <c r="HE1134"/>
      <c r="HF1134"/>
      <c r="HG1134"/>
      <c r="HH1134"/>
      <c r="HI1134"/>
      <c r="HJ1134"/>
      <c r="HK1134"/>
      <c r="HL1134"/>
      <c r="HM1134"/>
      <c r="HN1134"/>
      <c r="HO1134"/>
      <c r="HP1134"/>
      <c r="HQ1134"/>
      <c r="HR1134"/>
      <c r="HS1134"/>
      <c r="HT1134"/>
      <c r="HU1134"/>
      <c r="HV1134"/>
      <c r="HW1134"/>
      <c r="HX1134"/>
    </row>
    <row r="1135" spans="1:232" s="2" customFormat="1" x14ac:dyDescent="0.2">
      <c r="A1135" s="6"/>
      <c r="B1135" s="46"/>
      <c r="C1135" s="46"/>
      <c r="D1135" s="46"/>
      <c r="E1135" s="46"/>
      <c r="F1135" s="46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  <c r="HX1135"/>
    </row>
    <row r="1136" spans="1:232" s="2" customFormat="1" x14ac:dyDescent="0.2">
      <c r="A1136" s="6"/>
      <c r="B1136" s="46"/>
      <c r="C1136" s="46"/>
      <c r="D1136" s="46"/>
      <c r="E1136" s="46"/>
      <c r="F1136" s="4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  <c r="HM1136"/>
      <c r="HN1136"/>
      <c r="HO1136"/>
      <c r="HP1136"/>
      <c r="HQ1136"/>
      <c r="HR1136"/>
      <c r="HS1136"/>
      <c r="HT1136"/>
      <c r="HU1136"/>
      <c r="HV1136"/>
      <c r="HW1136"/>
      <c r="HX1136"/>
    </row>
    <row r="1137" spans="1:232" s="2" customFormat="1" x14ac:dyDescent="0.2">
      <c r="A1137" s="6"/>
      <c r="B1137" s="46"/>
      <c r="C1137" s="46"/>
      <c r="D1137" s="46"/>
      <c r="E1137" s="46"/>
      <c r="F1137" s="46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  <c r="HX1137"/>
    </row>
    <row r="1138" spans="1:232" s="2" customFormat="1" x14ac:dyDescent="0.2">
      <c r="A1138" s="6"/>
      <c r="B1138" s="46"/>
      <c r="C1138" s="46"/>
      <c r="D1138" s="46"/>
      <c r="E1138" s="46"/>
      <c r="F1138" s="46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  <c r="HM1138"/>
      <c r="HN1138"/>
      <c r="HO1138"/>
      <c r="HP1138"/>
      <c r="HQ1138"/>
      <c r="HR1138"/>
      <c r="HS1138"/>
      <c r="HT1138"/>
      <c r="HU1138"/>
      <c r="HV1138"/>
      <c r="HW1138"/>
      <c r="HX1138"/>
    </row>
    <row r="1139" spans="1:232" s="2" customFormat="1" x14ac:dyDescent="0.2">
      <c r="A1139" s="6"/>
      <c r="B1139" s="46"/>
      <c r="C1139" s="46"/>
      <c r="D1139" s="46"/>
      <c r="E1139" s="46"/>
      <c r="F1139" s="46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  <c r="HM1139"/>
      <c r="HN1139"/>
      <c r="HO1139"/>
      <c r="HP1139"/>
      <c r="HQ1139"/>
      <c r="HR1139"/>
      <c r="HS1139"/>
      <c r="HT1139"/>
      <c r="HU1139"/>
      <c r="HV1139"/>
      <c r="HW1139"/>
      <c r="HX1139"/>
    </row>
    <row r="1140" spans="1:232" s="2" customFormat="1" x14ac:dyDescent="0.2">
      <c r="A1140" s="6"/>
      <c r="B1140" s="46"/>
      <c r="C1140" s="46"/>
      <c r="D1140" s="46"/>
      <c r="E1140" s="46"/>
      <c r="F1140" s="46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</row>
    <row r="1141" spans="1:232" s="2" customFormat="1" x14ac:dyDescent="0.2">
      <c r="A1141" s="6"/>
      <c r="B1141" s="46"/>
      <c r="C1141" s="46"/>
      <c r="D1141" s="46"/>
      <c r="E1141" s="46"/>
      <c r="F1141" s="46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</row>
    <row r="1142" spans="1:232" s="2" customFormat="1" x14ac:dyDescent="0.2">
      <c r="A1142" s="6"/>
      <c r="B1142" s="46"/>
      <c r="C1142" s="46"/>
      <c r="D1142" s="46"/>
      <c r="E1142" s="46"/>
      <c r="F1142" s="46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</row>
    <row r="1143" spans="1:232" s="2" customFormat="1" x14ac:dyDescent="0.2">
      <c r="A1143" s="6"/>
      <c r="B1143" s="46"/>
      <c r="C1143" s="46"/>
      <c r="D1143" s="46"/>
      <c r="E1143" s="46"/>
      <c r="F1143" s="46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</row>
    <row r="1144" spans="1:232" s="2" customFormat="1" x14ac:dyDescent="0.2">
      <c r="A1144" s="6"/>
      <c r="B1144" s="46"/>
      <c r="C1144" s="46"/>
      <c r="D1144" s="46"/>
      <c r="E1144" s="46"/>
      <c r="F1144" s="46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</row>
    <row r="1145" spans="1:232" s="2" customFormat="1" x14ac:dyDescent="0.2">
      <c r="A1145" s="6"/>
      <c r="B1145" s="46"/>
      <c r="C1145" s="46"/>
      <c r="D1145" s="46"/>
      <c r="E1145" s="46"/>
      <c r="F1145" s="46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</row>
    <row r="1146" spans="1:232" s="2" customFormat="1" x14ac:dyDescent="0.2">
      <c r="A1146" s="6"/>
      <c r="B1146" s="46"/>
      <c r="C1146" s="46"/>
      <c r="D1146" s="46"/>
      <c r="E1146" s="46"/>
      <c r="F1146" s="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  <c r="HX1146"/>
    </row>
    <row r="1147" spans="1:232" s="2" customFormat="1" x14ac:dyDescent="0.2">
      <c r="A1147" s="6"/>
      <c r="B1147" s="46"/>
      <c r="C1147" s="46"/>
      <c r="D1147" s="46"/>
      <c r="E1147" s="46"/>
      <c r="F1147" s="46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  <c r="HM1147"/>
      <c r="HN1147"/>
      <c r="HO1147"/>
      <c r="HP1147"/>
      <c r="HQ1147"/>
      <c r="HR1147"/>
      <c r="HS1147"/>
      <c r="HT1147"/>
      <c r="HU1147"/>
      <c r="HV1147"/>
      <c r="HW1147"/>
      <c r="HX1147"/>
    </row>
    <row r="1148" spans="1:232" s="2" customFormat="1" x14ac:dyDescent="0.2">
      <c r="A1148" s="6"/>
      <c r="B1148" s="46"/>
      <c r="C1148" s="46"/>
      <c r="D1148" s="46"/>
      <c r="E1148" s="46"/>
      <c r="F1148" s="46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  <c r="HW1148"/>
      <c r="HX1148"/>
    </row>
    <row r="1149" spans="1:232" s="2" customFormat="1" x14ac:dyDescent="0.2">
      <c r="A1149" s="6"/>
      <c r="B1149" s="46"/>
      <c r="C1149" s="46"/>
      <c r="D1149" s="46"/>
      <c r="E1149" s="46"/>
      <c r="F1149" s="46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GO1149"/>
      <c r="GP1149"/>
      <c r="GQ1149"/>
      <c r="GR1149"/>
      <c r="GS1149"/>
      <c r="GT1149"/>
      <c r="GU1149"/>
      <c r="GV1149"/>
      <c r="GW1149"/>
      <c r="GX1149"/>
      <c r="GY1149"/>
      <c r="GZ1149"/>
      <c r="HA1149"/>
      <c r="HB1149"/>
      <c r="HC1149"/>
      <c r="HD1149"/>
      <c r="HE1149"/>
      <c r="HF1149"/>
      <c r="HG1149"/>
      <c r="HH1149"/>
      <c r="HI1149"/>
      <c r="HJ1149"/>
      <c r="HK1149"/>
      <c r="HL1149"/>
      <c r="HM1149"/>
      <c r="HN1149"/>
      <c r="HO1149"/>
      <c r="HP1149"/>
      <c r="HQ1149"/>
      <c r="HR1149"/>
      <c r="HS1149"/>
      <c r="HT1149"/>
      <c r="HU1149"/>
      <c r="HV1149"/>
      <c r="HW1149"/>
      <c r="HX1149"/>
    </row>
    <row r="1150" spans="1:232" s="2" customFormat="1" x14ac:dyDescent="0.2">
      <c r="A1150" s="6"/>
      <c r="B1150" s="46"/>
      <c r="C1150" s="46"/>
      <c r="D1150" s="46"/>
      <c r="E1150" s="46"/>
      <c r="F1150" s="46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  <c r="HX1150"/>
    </row>
    <row r="1151" spans="1:232" s="2" customFormat="1" x14ac:dyDescent="0.2">
      <c r="A1151" s="6"/>
      <c r="B1151" s="46"/>
      <c r="C1151" s="46"/>
      <c r="D1151" s="46"/>
      <c r="E1151" s="46"/>
      <c r="F1151" s="46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  <c r="HX1151"/>
    </row>
    <row r="1152" spans="1:232" s="2" customFormat="1" x14ac:dyDescent="0.2">
      <c r="A1152" s="6"/>
      <c r="B1152" s="46"/>
      <c r="C1152" s="46"/>
      <c r="D1152" s="46"/>
      <c r="E1152" s="46"/>
      <c r="F1152" s="46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  <c r="HX1152"/>
    </row>
    <row r="1153" spans="1:232" s="2" customFormat="1" x14ac:dyDescent="0.2">
      <c r="A1153" s="6"/>
      <c r="B1153" s="46"/>
      <c r="C1153" s="46"/>
      <c r="D1153" s="46"/>
      <c r="E1153" s="46"/>
      <c r="F1153" s="46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  <c r="HX1153"/>
    </row>
    <row r="1154" spans="1:232" s="2" customFormat="1" x14ac:dyDescent="0.2">
      <c r="A1154" s="6"/>
      <c r="B1154" s="46"/>
      <c r="C1154" s="46"/>
      <c r="D1154" s="46"/>
      <c r="E1154" s="46"/>
      <c r="F1154" s="46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  <c r="HM1154"/>
      <c r="HN1154"/>
      <c r="HO1154"/>
      <c r="HP1154"/>
      <c r="HQ1154"/>
      <c r="HR1154"/>
      <c r="HS1154"/>
      <c r="HT1154"/>
      <c r="HU1154"/>
      <c r="HV1154"/>
      <c r="HW1154"/>
      <c r="HX1154"/>
    </row>
    <row r="1155" spans="1:232" s="2" customFormat="1" x14ac:dyDescent="0.2">
      <c r="A1155" s="6"/>
      <c r="B1155" s="46"/>
      <c r="C1155" s="46"/>
      <c r="D1155" s="46"/>
      <c r="E1155" s="46"/>
      <c r="F1155" s="46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  <c r="HX1155"/>
    </row>
    <row r="1156" spans="1:232" s="2" customFormat="1" x14ac:dyDescent="0.2">
      <c r="A1156" s="6"/>
      <c r="B1156" s="46"/>
      <c r="C1156" s="46"/>
      <c r="D1156" s="46"/>
      <c r="E1156" s="46"/>
      <c r="F1156" s="4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</row>
    <row r="1157" spans="1:232" s="2" customFormat="1" x14ac:dyDescent="0.2">
      <c r="A1157" s="6"/>
      <c r="B1157" s="46"/>
      <c r="C1157" s="46"/>
      <c r="D1157" s="46"/>
      <c r="E1157" s="46"/>
      <c r="F1157" s="46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</row>
    <row r="1158" spans="1:232" s="2" customFormat="1" x14ac:dyDescent="0.2">
      <c r="A1158" s="6"/>
      <c r="B1158" s="46"/>
      <c r="C1158" s="46"/>
      <c r="D1158" s="46"/>
      <c r="E1158" s="46"/>
      <c r="F1158" s="46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</row>
    <row r="1159" spans="1:232" s="2" customFormat="1" x14ac:dyDescent="0.2">
      <c r="A1159" s="6"/>
      <c r="B1159" s="46"/>
      <c r="C1159" s="46"/>
      <c r="D1159" s="46"/>
      <c r="E1159" s="46"/>
      <c r="F1159" s="46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GO1159"/>
      <c r="GP1159"/>
      <c r="GQ1159"/>
      <c r="GR1159"/>
      <c r="GS1159"/>
      <c r="GT1159"/>
      <c r="GU1159"/>
      <c r="GV1159"/>
      <c r="GW1159"/>
      <c r="GX1159"/>
      <c r="GY1159"/>
      <c r="GZ1159"/>
      <c r="HA1159"/>
      <c r="HB1159"/>
      <c r="HC1159"/>
      <c r="HD1159"/>
      <c r="HE1159"/>
      <c r="HF1159"/>
      <c r="HG1159"/>
      <c r="HH1159"/>
      <c r="HI1159"/>
      <c r="HJ1159"/>
      <c r="HK1159"/>
      <c r="HL1159"/>
      <c r="HM1159"/>
      <c r="HN1159"/>
      <c r="HO1159"/>
      <c r="HP1159"/>
      <c r="HQ1159"/>
      <c r="HR1159"/>
      <c r="HS1159"/>
      <c r="HT1159"/>
      <c r="HU1159"/>
      <c r="HV1159"/>
      <c r="HW1159"/>
      <c r="HX1159"/>
    </row>
    <row r="1160" spans="1:232" s="2" customFormat="1" x14ac:dyDescent="0.2">
      <c r="A1160" s="6"/>
      <c r="B1160" s="46"/>
      <c r="C1160" s="46"/>
      <c r="D1160" s="46"/>
      <c r="E1160" s="46"/>
      <c r="F1160" s="46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</row>
    <row r="1161" spans="1:232" s="2" customFormat="1" x14ac:dyDescent="0.2">
      <c r="A1161" s="6"/>
      <c r="B1161" s="46"/>
      <c r="C1161" s="46"/>
      <c r="D1161" s="46"/>
      <c r="E1161" s="46"/>
      <c r="F1161" s="46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</row>
    <row r="1162" spans="1:232" s="2" customFormat="1" x14ac:dyDescent="0.2">
      <c r="A1162" s="6"/>
      <c r="B1162" s="46"/>
      <c r="C1162" s="46"/>
      <c r="D1162" s="46"/>
      <c r="E1162" s="46"/>
      <c r="F1162" s="46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  <c r="HX1162"/>
    </row>
    <row r="1163" spans="1:232" s="2" customFormat="1" x14ac:dyDescent="0.2">
      <c r="A1163" s="6"/>
      <c r="B1163" s="46"/>
      <c r="C1163" s="46"/>
      <c r="D1163" s="46"/>
      <c r="E1163" s="46"/>
      <c r="F1163" s="46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  <c r="HM1163"/>
      <c r="HN1163"/>
      <c r="HO1163"/>
      <c r="HP1163"/>
      <c r="HQ1163"/>
      <c r="HR1163"/>
      <c r="HS1163"/>
      <c r="HT1163"/>
      <c r="HU1163"/>
      <c r="HV1163"/>
      <c r="HW1163"/>
      <c r="HX1163"/>
    </row>
    <row r="1164" spans="1:232" s="2" customFormat="1" x14ac:dyDescent="0.2">
      <c r="A1164" s="6"/>
      <c r="B1164" s="46"/>
      <c r="C1164" s="46"/>
      <c r="D1164" s="46"/>
      <c r="E1164" s="46"/>
      <c r="F1164" s="46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</row>
    <row r="1165" spans="1:232" s="2" customFormat="1" x14ac:dyDescent="0.2">
      <c r="A1165" s="6"/>
      <c r="B1165" s="46"/>
      <c r="C1165" s="46"/>
      <c r="D1165" s="46"/>
      <c r="E1165" s="46"/>
      <c r="F1165" s="46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</row>
    <row r="1166" spans="1:232" s="2" customFormat="1" x14ac:dyDescent="0.2">
      <c r="A1166" s="6"/>
      <c r="B1166" s="46"/>
      <c r="C1166" s="46"/>
      <c r="D1166" s="46"/>
      <c r="E1166" s="46"/>
      <c r="F1166" s="4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</row>
    <row r="1167" spans="1:232" s="2" customFormat="1" x14ac:dyDescent="0.2">
      <c r="A1167" s="6"/>
      <c r="B1167" s="46"/>
      <c r="C1167" s="46"/>
      <c r="D1167" s="46"/>
      <c r="E1167" s="46"/>
      <c r="F1167" s="46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GO1167"/>
      <c r="GP1167"/>
      <c r="GQ1167"/>
      <c r="GR1167"/>
      <c r="GS1167"/>
      <c r="GT1167"/>
      <c r="GU1167"/>
      <c r="GV1167"/>
      <c r="GW1167"/>
      <c r="GX1167"/>
      <c r="GY1167"/>
      <c r="GZ1167"/>
      <c r="HA1167"/>
      <c r="HB1167"/>
      <c r="HC1167"/>
      <c r="HD1167"/>
      <c r="HE1167"/>
      <c r="HF1167"/>
      <c r="HG1167"/>
      <c r="HH1167"/>
      <c r="HI1167"/>
      <c r="HJ1167"/>
      <c r="HK1167"/>
      <c r="HL1167"/>
      <c r="HM1167"/>
      <c r="HN1167"/>
      <c r="HO1167"/>
      <c r="HP1167"/>
      <c r="HQ1167"/>
      <c r="HR1167"/>
      <c r="HS1167"/>
      <c r="HT1167"/>
      <c r="HU1167"/>
      <c r="HV1167"/>
      <c r="HW1167"/>
      <c r="HX1167"/>
    </row>
    <row r="1168" spans="1:232" s="2" customFormat="1" x14ac:dyDescent="0.2">
      <c r="A1168" s="6"/>
      <c r="B1168" s="46"/>
      <c r="C1168" s="46"/>
      <c r="D1168" s="46"/>
      <c r="E1168" s="46"/>
      <c r="F1168" s="46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  <c r="HM1168"/>
      <c r="HN1168"/>
      <c r="HO1168"/>
      <c r="HP1168"/>
      <c r="HQ1168"/>
      <c r="HR1168"/>
      <c r="HS1168"/>
      <c r="HT1168"/>
      <c r="HU1168"/>
      <c r="HV1168"/>
      <c r="HW1168"/>
      <c r="HX1168"/>
    </row>
    <row r="1169" spans="1:232" s="2" customFormat="1" x14ac:dyDescent="0.2">
      <c r="A1169" s="6"/>
      <c r="B1169" s="46"/>
      <c r="C1169" s="46"/>
      <c r="D1169" s="46"/>
      <c r="E1169" s="46"/>
      <c r="F1169" s="46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</row>
    <row r="1170" spans="1:232" s="2" customFormat="1" x14ac:dyDescent="0.2">
      <c r="A1170" s="6"/>
      <c r="B1170" s="46"/>
      <c r="C1170" s="46"/>
      <c r="D1170" s="46"/>
      <c r="E1170" s="46"/>
      <c r="F1170" s="46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</row>
    <row r="1171" spans="1:232" s="2" customFormat="1" x14ac:dyDescent="0.2">
      <c r="A1171" s="6"/>
      <c r="B1171" s="46"/>
      <c r="C1171" s="46"/>
      <c r="D1171" s="46"/>
      <c r="E1171" s="46"/>
      <c r="F1171" s="46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</row>
    <row r="1172" spans="1:232" s="2" customFormat="1" x14ac:dyDescent="0.2">
      <c r="A1172" s="6"/>
      <c r="B1172" s="46"/>
      <c r="C1172" s="46"/>
      <c r="D1172" s="46"/>
      <c r="E1172" s="46"/>
      <c r="F1172" s="46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</row>
    <row r="1173" spans="1:232" s="2" customFormat="1" x14ac:dyDescent="0.2">
      <c r="A1173" s="6"/>
      <c r="B1173" s="46"/>
      <c r="C1173" s="46"/>
      <c r="D1173" s="46"/>
      <c r="E1173" s="46"/>
      <c r="F1173" s="46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</row>
    <row r="1174" spans="1:232" s="2" customFormat="1" x14ac:dyDescent="0.2">
      <c r="A1174" s="6"/>
      <c r="B1174" s="46"/>
      <c r="C1174" s="46"/>
      <c r="D1174" s="46"/>
      <c r="E1174" s="46"/>
      <c r="F1174" s="46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</row>
    <row r="1175" spans="1:232" s="2" customFormat="1" x14ac:dyDescent="0.2">
      <c r="A1175" s="6"/>
      <c r="B1175" s="46"/>
      <c r="C1175" s="46"/>
      <c r="D1175" s="46"/>
      <c r="E1175" s="46"/>
      <c r="F1175" s="46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</row>
    <row r="1176" spans="1:232" s="2" customFormat="1" x14ac:dyDescent="0.2">
      <c r="A1176" s="6"/>
      <c r="B1176" s="46"/>
      <c r="C1176" s="46"/>
      <c r="D1176" s="46"/>
      <c r="E1176" s="46"/>
      <c r="F1176" s="4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</row>
    <row r="1177" spans="1:232" s="2" customFormat="1" x14ac:dyDescent="0.2">
      <c r="A1177" s="6"/>
      <c r="B1177" s="46"/>
      <c r="C1177" s="46"/>
      <c r="D1177" s="46"/>
      <c r="E1177" s="46"/>
      <c r="F1177" s="46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</row>
    <row r="1178" spans="1:232" s="2" customFormat="1" x14ac:dyDescent="0.2">
      <c r="A1178" s="6"/>
      <c r="B1178" s="46"/>
      <c r="C1178" s="46"/>
      <c r="D1178" s="46"/>
      <c r="E1178" s="46"/>
      <c r="F1178" s="46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</row>
    <row r="1179" spans="1:232" s="2" customFormat="1" x14ac:dyDescent="0.2">
      <c r="A1179" s="6"/>
      <c r="B1179" s="46"/>
      <c r="C1179" s="46"/>
      <c r="D1179" s="46"/>
      <c r="E1179" s="46"/>
      <c r="F1179" s="46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</row>
    <row r="1180" spans="1:232" s="2" customFormat="1" x14ac:dyDescent="0.2">
      <c r="A1180" s="6"/>
      <c r="B1180" s="46"/>
      <c r="C1180" s="46"/>
      <c r="D1180" s="46"/>
      <c r="E1180" s="46"/>
      <c r="F1180" s="46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</row>
    <row r="1181" spans="1:232" s="2" customFormat="1" x14ac:dyDescent="0.2">
      <c r="A1181" s="6"/>
      <c r="B1181" s="46"/>
      <c r="C1181" s="46"/>
      <c r="D1181" s="46"/>
      <c r="E1181" s="46"/>
      <c r="F1181" s="46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</row>
    <row r="1182" spans="1:232" s="2" customFormat="1" x14ac:dyDescent="0.2">
      <c r="A1182" s="6"/>
      <c r="B1182" s="46"/>
      <c r="C1182" s="46"/>
      <c r="D1182" s="46"/>
      <c r="E1182" s="46"/>
      <c r="F1182" s="46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</row>
    <row r="1183" spans="1:232" s="2" customFormat="1" x14ac:dyDescent="0.2">
      <c r="A1183" s="6"/>
      <c r="B1183" s="46"/>
      <c r="C1183" s="46"/>
      <c r="D1183" s="46"/>
      <c r="E1183" s="46"/>
      <c r="F1183" s="46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</row>
    <row r="1184" spans="1:232" s="2" customFormat="1" x14ac:dyDescent="0.2">
      <c r="A1184" s="6"/>
      <c r="B1184" s="46"/>
      <c r="C1184" s="46"/>
      <c r="D1184" s="46"/>
      <c r="E1184" s="46"/>
      <c r="F1184" s="46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</row>
    <row r="1185" spans="1:232" s="2" customFormat="1" x14ac:dyDescent="0.2">
      <c r="A1185" s="6"/>
      <c r="B1185" s="46"/>
      <c r="C1185" s="46"/>
      <c r="D1185" s="46"/>
      <c r="E1185" s="46"/>
      <c r="F1185" s="46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</row>
    <row r="1186" spans="1:232" s="2" customFormat="1" x14ac:dyDescent="0.2">
      <c r="A1186" s="6"/>
      <c r="B1186" s="46"/>
      <c r="C1186" s="46"/>
      <c r="D1186" s="46"/>
      <c r="E1186" s="46"/>
      <c r="F1186" s="4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</row>
    <row r="1187" spans="1:232" s="2" customFormat="1" x14ac:dyDescent="0.2">
      <c r="A1187" s="6"/>
      <c r="B1187" s="46"/>
      <c r="C1187" s="46"/>
      <c r="D1187" s="46"/>
      <c r="E1187" s="46"/>
      <c r="F1187" s="46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</row>
    <row r="1188" spans="1:232" s="2" customFormat="1" x14ac:dyDescent="0.2">
      <c r="A1188" s="6"/>
      <c r="B1188" s="46"/>
      <c r="C1188" s="46"/>
      <c r="D1188" s="46"/>
      <c r="E1188" s="46"/>
      <c r="F1188" s="46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</row>
    <row r="1189" spans="1:232" s="2" customFormat="1" x14ac:dyDescent="0.2">
      <c r="A1189" s="6"/>
      <c r="B1189" s="46"/>
      <c r="C1189" s="46"/>
      <c r="D1189" s="46"/>
      <c r="E1189" s="46"/>
      <c r="F1189" s="46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</row>
    <row r="1190" spans="1:232" s="2" customFormat="1" x14ac:dyDescent="0.2">
      <c r="A1190" s="6"/>
      <c r="B1190" s="46"/>
      <c r="C1190" s="46"/>
      <c r="D1190" s="46"/>
      <c r="E1190" s="46"/>
      <c r="F1190" s="46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</row>
    <row r="1191" spans="1:232" s="2" customFormat="1" x14ac:dyDescent="0.2">
      <c r="A1191" s="6"/>
      <c r="B1191" s="46"/>
      <c r="C1191" s="46"/>
      <c r="D1191" s="46"/>
      <c r="E1191" s="46"/>
      <c r="F1191" s="46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</row>
    <row r="1192" spans="1:232" s="2" customFormat="1" x14ac:dyDescent="0.2">
      <c r="A1192" s="6"/>
      <c r="B1192" s="46"/>
      <c r="C1192" s="46"/>
      <c r="D1192" s="46"/>
      <c r="E1192" s="46"/>
      <c r="F1192" s="46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</row>
    <row r="1193" spans="1:232" s="2" customFormat="1" x14ac:dyDescent="0.2">
      <c r="A1193" s="6"/>
      <c r="B1193" s="46"/>
      <c r="C1193" s="46"/>
      <c r="D1193" s="46"/>
      <c r="E1193" s="46"/>
      <c r="F1193" s="46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</row>
    <row r="1194" spans="1:232" s="2" customFormat="1" x14ac:dyDescent="0.2">
      <c r="A1194" s="6"/>
      <c r="B1194" s="46"/>
      <c r="C1194" s="46"/>
      <c r="D1194" s="46"/>
      <c r="E1194" s="46"/>
      <c r="F1194" s="46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</row>
    <row r="1195" spans="1:232" s="2" customFormat="1" x14ac:dyDescent="0.2">
      <c r="A1195" s="6"/>
      <c r="B1195" s="46"/>
      <c r="C1195" s="46"/>
      <c r="D1195" s="46"/>
      <c r="E1195" s="46"/>
      <c r="F1195" s="46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  <c r="HM1195"/>
      <c r="HN1195"/>
      <c r="HO1195"/>
      <c r="HP1195"/>
      <c r="HQ1195"/>
      <c r="HR1195"/>
      <c r="HS1195"/>
      <c r="HT1195"/>
      <c r="HU1195"/>
      <c r="HV1195"/>
      <c r="HW1195"/>
      <c r="HX1195"/>
    </row>
    <row r="1196" spans="1:232" s="2" customFormat="1" x14ac:dyDescent="0.2">
      <c r="A1196" s="6"/>
      <c r="B1196" s="46"/>
      <c r="C1196" s="46"/>
      <c r="D1196" s="46"/>
      <c r="E1196" s="46"/>
      <c r="F1196" s="4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  <c r="HX1196"/>
    </row>
    <row r="1197" spans="1:232" s="2" customFormat="1" x14ac:dyDescent="0.2">
      <c r="A1197" s="6"/>
      <c r="B1197" s="46"/>
      <c r="C1197" s="46"/>
      <c r="D1197" s="46"/>
      <c r="E1197" s="46"/>
      <c r="F1197" s="46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  <c r="HX1197"/>
    </row>
    <row r="1198" spans="1:232" s="2" customFormat="1" x14ac:dyDescent="0.2">
      <c r="A1198" s="6"/>
      <c r="B1198" s="46"/>
      <c r="C1198" s="46"/>
      <c r="D1198" s="46"/>
      <c r="E1198" s="46"/>
      <c r="F1198" s="46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  <c r="HX1198"/>
    </row>
    <row r="1199" spans="1:232" s="2" customFormat="1" x14ac:dyDescent="0.2">
      <c r="A1199" s="6"/>
      <c r="B1199" s="46"/>
      <c r="C1199" s="46"/>
      <c r="D1199" s="46"/>
      <c r="E1199" s="46"/>
      <c r="F1199" s="46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</row>
    <row r="1200" spans="1:232" s="2" customFormat="1" x14ac:dyDescent="0.2">
      <c r="A1200" s="6"/>
      <c r="B1200" s="46"/>
      <c r="C1200" s="46"/>
      <c r="D1200" s="46"/>
      <c r="E1200" s="46"/>
      <c r="F1200" s="46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</row>
    <row r="1201" spans="1:232" s="2" customFormat="1" x14ac:dyDescent="0.2">
      <c r="A1201" s="6"/>
      <c r="B1201" s="46"/>
      <c r="C1201" s="46"/>
      <c r="D1201" s="46"/>
      <c r="E1201" s="46"/>
      <c r="F1201" s="46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</row>
    <row r="1202" spans="1:232" s="2" customFormat="1" x14ac:dyDescent="0.2">
      <c r="A1202" s="6"/>
      <c r="B1202" s="46"/>
      <c r="C1202" s="46"/>
      <c r="D1202" s="46"/>
      <c r="E1202" s="46"/>
      <c r="F1202" s="46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  <c r="HM1202"/>
      <c r="HN1202"/>
      <c r="HO1202"/>
      <c r="HP1202"/>
      <c r="HQ1202"/>
      <c r="HR1202"/>
      <c r="HS1202"/>
      <c r="HT1202"/>
      <c r="HU1202"/>
      <c r="HV1202"/>
      <c r="HW1202"/>
      <c r="HX1202"/>
    </row>
    <row r="1203" spans="1:232" s="2" customFormat="1" x14ac:dyDescent="0.2">
      <c r="A1203" s="6"/>
      <c r="B1203" s="46"/>
      <c r="C1203" s="46"/>
      <c r="D1203" s="46"/>
      <c r="E1203" s="46"/>
      <c r="F1203" s="46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  <c r="HX1203"/>
    </row>
    <row r="1204" spans="1:232" s="2" customFormat="1" x14ac:dyDescent="0.2">
      <c r="A1204" s="6"/>
      <c r="B1204" s="46"/>
      <c r="C1204" s="46"/>
      <c r="D1204" s="46"/>
      <c r="E1204" s="46"/>
      <c r="F1204" s="46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</row>
    <row r="1205" spans="1:232" s="2" customFormat="1" x14ac:dyDescent="0.2">
      <c r="A1205" s="6"/>
      <c r="B1205" s="46"/>
      <c r="C1205" s="46"/>
      <c r="D1205" s="46"/>
      <c r="E1205" s="46"/>
      <c r="F1205" s="46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</row>
    <row r="1206" spans="1:232" s="2" customFormat="1" x14ac:dyDescent="0.2">
      <c r="A1206" s="6"/>
      <c r="B1206" s="46"/>
      <c r="C1206" s="46"/>
      <c r="D1206" s="46"/>
      <c r="E1206" s="46"/>
      <c r="F1206" s="4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</row>
    <row r="1207" spans="1:232" s="2" customFormat="1" x14ac:dyDescent="0.2">
      <c r="A1207" s="6"/>
      <c r="B1207" s="46"/>
      <c r="C1207" s="46"/>
      <c r="D1207" s="46"/>
      <c r="E1207" s="46"/>
      <c r="F1207" s="46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</row>
    <row r="1208" spans="1:232" s="2" customFormat="1" x14ac:dyDescent="0.2">
      <c r="A1208" s="6"/>
      <c r="B1208" s="46"/>
      <c r="C1208" s="46"/>
      <c r="D1208" s="46"/>
      <c r="E1208" s="46"/>
      <c r="F1208" s="46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</row>
    <row r="1209" spans="1:232" s="2" customFormat="1" x14ac:dyDescent="0.2">
      <c r="A1209" s="6"/>
      <c r="B1209" s="46"/>
      <c r="C1209" s="46"/>
      <c r="D1209" s="46"/>
      <c r="E1209" s="46"/>
      <c r="F1209" s="46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  <c r="HX1209"/>
    </row>
    <row r="1210" spans="1:232" s="2" customFormat="1" x14ac:dyDescent="0.2">
      <c r="A1210" s="6"/>
      <c r="B1210" s="46"/>
      <c r="C1210" s="46"/>
      <c r="D1210" s="46"/>
      <c r="E1210" s="46"/>
      <c r="F1210" s="46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  <c r="HM1210"/>
      <c r="HN1210"/>
      <c r="HO1210"/>
      <c r="HP1210"/>
      <c r="HQ1210"/>
      <c r="HR1210"/>
      <c r="HS1210"/>
      <c r="HT1210"/>
      <c r="HU1210"/>
      <c r="HV1210"/>
      <c r="HW1210"/>
      <c r="HX1210"/>
    </row>
    <row r="1211" spans="1:232" s="2" customFormat="1" x14ac:dyDescent="0.2">
      <c r="A1211" s="6"/>
      <c r="B1211" s="46"/>
      <c r="C1211" s="46"/>
      <c r="D1211" s="46"/>
      <c r="E1211" s="46"/>
      <c r="F1211" s="46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</row>
    <row r="1212" spans="1:232" s="2" customFormat="1" x14ac:dyDescent="0.2">
      <c r="A1212" s="6"/>
      <c r="B1212" s="46"/>
      <c r="C1212" s="46"/>
      <c r="D1212" s="46"/>
      <c r="E1212" s="46"/>
      <c r="F1212" s="46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  <c r="HM1212"/>
      <c r="HN1212"/>
      <c r="HO1212"/>
      <c r="HP1212"/>
      <c r="HQ1212"/>
      <c r="HR1212"/>
      <c r="HS1212"/>
      <c r="HT1212"/>
      <c r="HU1212"/>
      <c r="HV1212"/>
      <c r="HW1212"/>
      <c r="HX1212"/>
    </row>
    <row r="1213" spans="1:232" s="2" customFormat="1" x14ac:dyDescent="0.2">
      <c r="A1213" s="6"/>
      <c r="B1213" s="46"/>
      <c r="C1213" s="46"/>
      <c r="D1213" s="46"/>
      <c r="E1213" s="46"/>
      <c r="F1213" s="46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</row>
    <row r="1214" spans="1:232" s="2" customFormat="1" x14ac:dyDescent="0.2">
      <c r="A1214" s="6"/>
      <c r="B1214" s="46"/>
      <c r="C1214" s="46"/>
      <c r="D1214" s="46"/>
      <c r="E1214" s="46"/>
      <c r="F1214" s="46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GO1214"/>
      <c r="GP1214"/>
      <c r="GQ1214"/>
      <c r="GR1214"/>
      <c r="GS1214"/>
      <c r="GT1214"/>
      <c r="GU1214"/>
      <c r="GV1214"/>
      <c r="GW1214"/>
      <c r="GX1214"/>
      <c r="GY1214"/>
      <c r="GZ1214"/>
      <c r="HA1214"/>
      <c r="HB1214"/>
      <c r="HC1214"/>
      <c r="HD1214"/>
      <c r="HE1214"/>
      <c r="HF1214"/>
      <c r="HG1214"/>
      <c r="HH1214"/>
      <c r="HI1214"/>
      <c r="HJ1214"/>
      <c r="HK1214"/>
      <c r="HL1214"/>
      <c r="HM1214"/>
      <c r="HN1214"/>
      <c r="HO1214"/>
      <c r="HP1214"/>
      <c r="HQ1214"/>
      <c r="HR1214"/>
      <c r="HS1214"/>
      <c r="HT1214"/>
      <c r="HU1214"/>
      <c r="HV1214"/>
      <c r="HW1214"/>
      <c r="HX1214"/>
    </row>
    <row r="1215" spans="1:232" s="2" customFormat="1" x14ac:dyDescent="0.2">
      <c r="A1215" s="6"/>
      <c r="B1215" s="46"/>
      <c r="C1215" s="46"/>
      <c r="D1215" s="46"/>
      <c r="E1215" s="46"/>
      <c r="F1215" s="46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</row>
    <row r="1216" spans="1:232" s="2" customFormat="1" x14ac:dyDescent="0.2">
      <c r="A1216" s="6"/>
      <c r="B1216" s="46"/>
      <c r="C1216" s="46"/>
      <c r="D1216" s="46"/>
      <c r="E1216" s="46"/>
      <c r="F1216" s="4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  <c r="HX1216"/>
    </row>
    <row r="1217" spans="1:232" s="2" customFormat="1" x14ac:dyDescent="0.2">
      <c r="A1217" s="6"/>
      <c r="B1217" s="46"/>
      <c r="C1217" s="46"/>
      <c r="D1217" s="46"/>
      <c r="E1217" s="46"/>
      <c r="F1217" s="46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  <c r="HX1217"/>
    </row>
    <row r="1218" spans="1:232" s="2" customFormat="1" x14ac:dyDescent="0.2">
      <c r="A1218" s="6"/>
      <c r="B1218" s="46"/>
      <c r="C1218" s="46"/>
      <c r="D1218" s="46"/>
      <c r="E1218" s="46"/>
      <c r="F1218" s="46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</row>
    <row r="1219" spans="1:232" s="2" customFormat="1" x14ac:dyDescent="0.2">
      <c r="A1219" s="6"/>
      <c r="B1219" s="46"/>
      <c r="C1219" s="46"/>
      <c r="D1219" s="46"/>
      <c r="E1219" s="46"/>
      <c r="F1219" s="46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  <c r="HX1219"/>
    </row>
    <row r="1220" spans="1:232" s="2" customFormat="1" x14ac:dyDescent="0.2">
      <c r="A1220" s="6"/>
      <c r="B1220" s="46"/>
      <c r="C1220" s="46"/>
      <c r="D1220" s="46"/>
      <c r="E1220" s="46"/>
      <c r="F1220" s="46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  <c r="HX1220"/>
    </row>
    <row r="1221" spans="1:232" s="2" customFormat="1" x14ac:dyDescent="0.2">
      <c r="A1221" s="6"/>
      <c r="B1221" s="46"/>
      <c r="C1221" s="46"/>
      <c r="D1221" s="46"/>
      <c r="E1221" s="46"/>
      <c r="F1221" s="46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</row>
    <row r="1222" spans="1:232" s="2" customFormat="1" x14ac:dyDescent="0.2">
      <c r="A1222" s="6"/>
      <c r="B1222" s="46"/>
      <c r="C1222" s="46"/>
      <c r="D1222" s="46"/>
      <c r="E1222" s="46"/>
      <c r="F1222" s="46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  <c r="HM1222"/>
      <c r="HN1222"/>
      <c r="HO1222"/>
      <c r="HP1222"/>
      <c r="HQ1222"/>
      <c r="HR1222"/>
      <c r="HS1222"/>
      <c r="HT1222"/>
      <c r="HU1222"/>
      <c r="HV1222"/>
      <c r="HW1222"/>
      <c r="HX1222"/>
    </row>
    <row r="1223" spans="1:232" s="2" customFormat="1" x14ac:dyDescent="0.2">
      <c r="A1223" s="6"/>
      <c r="B1223" s="46"/>
      <c r="C1223" s="46"/>
      <c r="D1223" s="46"/>
      <c r="E1223" s="46"/>
      <c r="F1223" s="46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</row>
    <row r="1224" spans="1:232" s="2" customFormat="1" x14ac:dyDescent="0.2">
      <c r="A1224" s="6"/>
      <c r="B1224" s="46"/>
      <c r="C1224" s="46"/>
      <c r="D1224" s="46"/>
      <c r="E1224" s="46"/>
      <c r="F1224" s="46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  <c r="HX1224"/>
    </row>
    <row r="1225" spans="1:232" s="2" customFormat="1" x14ac:dyDescent="0.2">
      <c r="A1225" s="6"/>
      <c r="B1225" s="46"/>
      <c r="C1225" s="46"/>
      <c r="D1225" s="46"/>
      <c r="E1225" s="46"/>
      <c r="F1225" s="46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GO1225"/>
      <c r="GP1225"/>
      <c r="GQ1225"/>
      <c r="GR1225"/>
      <c r="GS1225"/>
      <c r="GT1225"/>
      <c r="GU1225"/>
      <c r="GV1225"/>
      <c r="GW1225"/>
      <c r="GX1225"/>
      <c r="GY1225"/>
      <c r="GZ1225"/>
      <c r="HA1225"/>
      <c r="HB1225"/>
      <c r="HC1225"/>
      <c r="HD1225"/>
      <c r="HE1225"/>
      <c r="HF1225"/>
      <c r="HG1225"/>
      <c r="HH1225"/>
      <c r="HI1225"/>
      <c r="HJ1225"/>
      <c r="HK1225"/>
      <c r="HL1225"/>
      <c r="HM1225"/>
      <c r="HN1225"/>
      <c r="HO1225"/>
      <c r="HP1225"/>
      <c r="HQ1225"/>
      <c r="HR1225"/>
      <c r="HS1225"/>
      <c r="HT1225"/>
      <c r="HU1225"/>
      <c r="HV1225"/>
      <c r="HW1225"/>
      <c r="HX1225"/>
    </row>
    <row r="1226" spans="1:232" s="2" customFormat="1" x14ac:dyDescent="0.2">
      <c r="A1226" s="6"/>
      <c r="B1226" s="46"/>
      <c r="C1226" s="46"/>
      <c r="D1226" s="46"/>
      <c r="E1226" s="46"/>
      <c r="F1226" s="4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</row>
    <row r="1227" spans="1:232" s="2" customFormat="1" x14ac:dyDescent="0.2">
      <c r="A1227" s="6"/>
      <c r="B1227" s="46"/>
      <c r="C1227" s="46"/>
      <c r="D1227" s="46"/>
      <c r="E1227" s="46"/>
      <c r="F1227" s="46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  <c r="HM1227"/>
      <c r="HN1227"/>
      <c r="HO1227"/>
      <c r="HP1227"/>
      <c r="HQ1227"/>
      <c r="HR1227"/>
      <c r="HS1227"/>
      <c r="HT1227"/>
      <c r="HU1227"/>
      <c r="HV1227"/>
      <c r="HW1227"/>
      <c r="HX1227"/>
    </row>
    <row r="1228" spans="1:232" s="2" customFormat="1" x14ac:dyDescent="0.2">
      <c r="A1228" s="6"/>
      <c r="B1228" s="46"/>
      <c r="C1228" s="46"/>
      <c r="D1228" s="46"/>
      <c r="E1228" s="46"/>
      <c r="F1228" s="46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GO1228"/>
      <c r="GP1228"/>
      <c r="GQ1228"/>
      <c r="GR1228"/>
      <c r="GS1228"/>
      <c r="GT1228"/>
      <c r="GU1228"/>
      <c r="GV1228"/>
      <c r="GW1228"/>
      <c r="GX1228"/>
      <c r="GY1228"/>
      <c r="GZ1228"/>
      <c r="HA1228"/>
      <c r="HB1228"/>
      <c r="HC1228"/>
      <c r="HD1228"/>
      <c r="HE1228"/>
      <c r="HF1228"/>
      <c r="HG1228"/>
      <c r="HH1228"/>
      <c r="HI1228"/>
      <c r="HJ1228"/>
      <c r="HK1228"/>
      <c r="HL1228"/>
      <c r="HM1228"/>
      <c r="HN1228"/>
      <c r="HO1228"/>
      <c r="HP1228"/>
      <c r="HQ1228"/>
      <c r="HR1228"/>
      <c r="HS1228"/>
      <c r="HT1228"/>
      <c r="HU1228"/>
      <c r="HV1228"/>
      <c r="HW1228"/>
      <c r="HX1228"/>
    </row>
    <row r="1229" spans="1:232" s="2" customFormat="1" x14ac:dyDescent="0.2">
      <c r="A1229" s="6"/>
      <c r="B1229" s="46"/>
      <c r="C1229" s="46"/>
      <c r="D1229" s="46"/>
      <c r="E1229" s="46"/>
      <c r="F1229" s="46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GO1229"/>
      <c r="GP1229"/>
      <c r="GQ1229"/>
      <c r="GR1229"/>
      <c r="GS1229"/>
      <c r="GT1229"/>
      <c r="GU1229"/>
      <c r="GV1229"/>
      <c r="GW1229"/>
      <c r="GX1229"/>
      <c r="GY1229"/>
      <c r="GZ1229"/>
      <c r="HA1229"/>
      <c r="HB1229"/>
      <c r="HC1229"/>
      <c r="HD1229"/>
      <c r="HE1229"/>
      <c r="HF1229"/>
      <c r="HG1229"/>
      <c r="HH1229"/>
      <c r="HI1229"/>
      <c r="HJ1229"/>
      <c r="HK1229"/>
      <c r="HL1229"/>
      <c r="HM1229"/>
      <c r="HN1229"/>
      <c r="HO1229"/>
      <c r="HP1229"/>
      <c r="HQ1229"/>
      <c r="HR1229"/>
      <c r="HS1229"/>
      <c r="HT1229"/>
      <c r="HU1229"/>
      <c r="HV1229"/>
      <c r="HW1229"/>
      <c r="HX1229"/>
    </row>
    <row r="1230" spans="1:232" s="2" customFormat="1" x14ac:dyDescent="0.2">
      <c r="A1230" s="6"/>
      <c r="B1230" s="46"/>
      <c r="C1230" s="46"/>
      <c r="D1230" s="46"/>
      <c r="E1230" s="46"/>
      <c r="F1230" s="46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GO1230"/>
      <c r="GP1230"/>
      <c r="GQ1230"/>
      <c r="GR1230"/>
      <c r="GS1230"/>
      <c r="GT1230"/>
      <c r="GU1230"/>
      <c r="GV1230"/>
      <c r="GW1230"/>
      <c r="GX1230"/>
      <c r="GY1230"/>
      <c r="GZ1230"/>
      <c r="HA1230"/>
      <c r="HB1230"/>
      <c r="HC1230"/>
      <c r="HD1230"/>
      <c r="HE1230"/>
      <c r="HF1230"/>
      <c r="HG1230"/>
      <c r="HH1230"/>
      <c r="HI1230"/>
      <c r="HJ1230"/>
      <c r="HK1230"/>
      <c r="HL1230"/>
      <c r="HM1230"/>
      <c r="HN1230"/>
      <c r="HO1230"/>
      <c r="HP1230"/>
      <c r="HQ1230"/>
      <c r="HR1230"/>
      <c r="HS1230"/>
      <c r="HT1230"/>
      <c r="HU1230"/>
      <c r="HV1230"/>
      <c r="HW1230"/>
      <c r="HX1230"/>
    </row>
    <row r="1231" spans="1:232" s="2" customFormat="1" x14ac:dyDescent="0.2">
      <c r="A1231" s="6"/>
      <c r="B1231" s="46"/>
      <c r="C1231" s="46"/>
      <c r="D1231" s="46"/>
      <c r="E1231" s="46"/>
      <c r="F1231" s="46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  <c r="HX1231"/>
    </row>
    <row r="1232" spans="1:232" s="2" customFormat="1" x14ac:dyDescent="0.2">
      <c r="A1232" s="6"/>
      <c r="B1232" s="46"/>
      <c r="C1232" s="46"/>
      <c r="D1232" s="46"/>
      <c r="E1232" s="46"/>
      <c r="F1232" s="46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GO1232"/>
      <c r="GP1232"/>
      <c r="GQ1232"/>
      <c r="GR1232"/>
      <c r="GS1232"/>
      <c r="GT1232"/>
      <c r="GU1232"/>
      <c r="GV1232"/>
      <c r="GW1232"/>
      <c r="GX1232"/>
      <c r="GY1232"/>
      <c r="GZ1232"/>
      <c r="HA1232"/>
      <c r="HB1232"/>
      <c r="HC1232"/>
      <c r="HD1232"/>
      <c r="HE1232"/>
      <c r="HF1232"/>
      <c r="HG1232"/>
      <c r="HH1232"/>
      <c r="HI1232"/>
      <c r="HJ1232"/>
      <c r="HK1232"/>
      <c r="HL1232"/>
      <c r="HM1232"/>
      <c r="HN1232"/>
      <c r="HO1232"/>
      <c r="HP1232"/>
      <c r="HQ1232"/>
      <c r="HR1232"/>
      <c r="HS1232"/>
      <c r="HT1232"/>
      <c r="HU1232"/>
      <c r="HV1232"/>
      <c r="HW1232"/>
      <c r="HX1232"/>
    </row>
    <row r="1233" spans="1:232" s="2" customFormat="1" x14ac:dyDescent="0.2">
      <c r="A1233" s="6"/>
      <c r="B1233" s="46"/>
      <c r="C1233" s="46"/>
      <c r="D1233" s="46"/>
      <c r="E1233" s="46"/>
      <c r="F1233" s="46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EI1233"/>
      <c r="EJ1233"/>
      <c r="EK1233"/>
      <c r="EL1233"/>
      <c r="EM1233"/>
      <c r="EN1233"/>
      <c r="EO1233"/>
      <c r="EP1233"/>
      <c r="EQ1233"/>
      <c r="ER1233"/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  <c r="GO1233"/>
      <c r="GP1233"/>
      <c r="GQ1233"/>
      <c r="GR1233"/>
      <c r="GS1233"/>
      <c r="GT1233"/>
      <c r="GU1233"/>
      <c r="GV1233"/>
      <c r="GW1233"/>
      <c r="GX1233"/>
      <c r="GY1233"/>
      <c r="GZ1233"/>
      <c r="HA1233"/>
      <c r="HB1233"/>
      <c r="HC1233"/>
      <c r="HD1233"/>
      <c r="HE1233"/>
      <c r="HF1233"/>
      <c r="HG1233"/>
      <c r="HH1233"/>
      <c r="HI1233"/>
      <c r="HJ1233"/>
      <c r="HK1233"/>
      <c r="HL1233"/>
      <c r="HM1233"/>
      <c r="HN1233"/>
      <c r="HO1233"/>
      <c r="HP1233"/>
      <c r="HQ1233"/>
      <c r="HR1233"/>
      <c r="HS1233"/>
      <c r="HT1233"/>
      <c r="HU1233"/>
      <c r="HV1233"/>
      <c r="HW1233"/>
      <c r="HX1233"/>
    </row>
    <row r="1234" spans="1:232" s="2" customFormat="1" x14ac:dyDescent="0.2">
      <c r="A1234" s="6"/>
      <c r="B1234" s="46"/>
      <c r="C1234" s="46"/>
      <c r="D1234" s="46"/>
      <c r="E1234" s="46"/>
      <c r="F1234" s="46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</row>
    <row r="1235" spans="1:232" s="2" customFormat="1" x14ac:dyDescent="0.2">
      <c r="A1235" s="6"/>
      <c r="B1235" s="46"/>
      <c r="C1235" s="46"/>
      <c r="D1235" s="46"/>
      <c r="E1235" s="46"/>
      <c r="F1235" s="46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</row>
    <row r="1236" spans="1:232" s="2" customFormat="1" x14ac:dyDescent="0.2">
      <c r="A1236" s="6"/>
      <c r="B1236" s="46"/>
      <c r="C1236" s="46"/>
      <c r="D1236" s="46"/>
      <c r="E1236" s="46"/>
      <c r="F1236" s="4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</row>
    <row r="1237" spans="1:232" s="2" customFormat="1" x14ac:dyDescent="0.2">
      <c r="A1237" s="6"/>
      <c r="B1237" s="46"/>
      <c r="C1237" s="46"/>
      <c r="D1237" s="46"/>
      <c r="E1237" s="46"/>
      <c r="F1237" s="46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GO1237"/>
      <c r="GP1237"/>
      <c r="GQ1237"/>
      <c r="GR1237"/>
      <c r="GS1237"/>
      <c r="GT1237"/>
      <c r="GU1237"/>
      <c r="GV1237"/>
      <c r="GW1237"/>
      <c r="GX1237"/>
      <c r="GY1237"/>
      <c r="GZ1237"/>
      <c r="HA1237"/>
      <c r="HB1237"/>
      <c r="HC1237"/>
      <c r="HD1237"/>
      <c r="HE1237"/>
      <c r="HF1237"/>
      <c r="HG1237"/>
      <c r="HH1237"/>
      <c r="HI1237"/>
      <c r="HJ1237"/>
      <c r="HK1237"/>
      <c r="HL1237"/>
      <c r="HM1237"/>
      <c r="HN1237"/>
      <c r="HO1237"/>
      <c r="HP1237"/>
      <c r="HQ1237"/>
      <c r="HR1237"/>
      <c r="HS1237"/>
      <c r="HT1237"/>
      <c r="HU1237"/>
      <c r="HV1237"/>
      <c r="HW1237"/>
      <c r="HX1237"/>
    </row>
    <row r="1238" spans="1:232" s="2" customFormat="1" x14ac:dyDescent="0.2">
      <c r="A1238" s="6"/>
      <c r="B1238" s="46"/>
      <c r="C1238" s="46"/>
      <c r="D1238" s="46"/>
      <c r="E1238" s="46"/>
      <c r="F1238" s="46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  <c r="GO1238"/>
      <c r="GP1238"/>
      <c r="GQ1238"/>
      <c r="GR1238"/>
      <c r="GS1238"/>
      <c r="GT1238"/>
      <c r="GU1238"/>
      <c r="GV1238"/>
      <c r="GW1238"/>
      <c r="GX1238"/>
      <c r="GY1238"/>
      <c r="GZ1238"/>
      <c r="HA1238"/>
      <c r="HB1238"/>
      <c r="HC1238"/>
      <c r="HD1238"/>
      <c r="HE1238"/>
      <c r="HF1238"/>
      <c r="HG1238"/>
      <c r="HH1238"/>
      <c r="HI1238"/>
      <c r="HJ1238"/>
      <c r="HK1238"/>
      <c r="HL1238"/>
      <c r="HM1238"/>
      <c r="HN1238"/>
      <c r="HO1238"/>
      <c r="HP1238"/>
      <c r="HQ1238"/>
      <c r="HR1238"/>
      <c r="HS1238"/>
      <c r="HT1238"/>
      <c r="HU1238"/>
      <c r="HV1238"/>
      <c r="HW1238"/>
      <c r="HX1238"/>
    </row>
    <row r="1239" spans="1:232" s="2" customFormat="1" x14ac:dyDescent="0.2">
      <c r="A1239" s="6"/>
      <c r="B1239" s="46"/>
      <c r="C1239" s="46"/>
      <c r="D1239" s="46"/>
      <c r="E1239" s="46"/>
      <c r="F1239" s="46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</row>
    <row r="1240" spans="1:232" s="2" customFormat="1" x14ac:dyDescent="0.2">
      <c r="A1240" s="6"/>
      <c r="B1240" s="46"/>
      <c r="C1240" s="46"/>
      <c r="D1240" s="46"/>
      <c r="E1240" s="46"/>
      <c r="F1240" s="46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  <c r="GO1240"/>
      <c r="GP1240"/>
      <c r="GQ1240"/>
      <c r="GR1240"/>
      <c r="GS1240"/>
      <c r="GT1240"/>
      <c r="GU1240"/>
      <c r="GV1240"/>
      <c r="GW1240"/>
      <c r="GX1240"/>
      <c r="GY1240"/>
      <c r="GZ1240"/>
      <c r="HA1240"/>
      <c r="HB1240"/>
      <c r="HC1240"/>
      <c r="HD1240"/>
      <c r="HE1240"/>
      <c r="HF1240"/>
      <c r="HG1240"/>
      <c r="HH1240"/>
      <c r="HI1240"/>
      <c r="HJ1240"/>
      <c r="HK1240"/>
      <c r="HL1240"/>
      <c r="HM1240"/>
      <c r="HN1240"/>
      <c r="HO1240"/>
      <c r="HP1240"/>
      <c r="HQ1240"/>
      <c r="HR1240"/>
      <c r="HS1240"/>
      <c r="HT1240"/>
      <c r="HU1240"/>
      <c r="HV1240"/>
      <c r="HW1240"/>
      <c r="HX1240"/>
    </row>
    <row r="1241" spans="1:232" s="2" customFormat="1" x14ac:dyDescent="0.2">
      <c r="A1241" s="6"/>
      <c r="B1241" s="46"/>
      <c r="C1241" s="46"/>
      <c r="D1241" s="46"/>
      <c r="E1241" s="46"/>
      <c r="F1241" s="46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  <c r="HX1241"/>
    </row>
    <row r="1242" spans="1:232" s="2" customFormat="1" x14ac:dyDescent="0.2">
      <c r="A1242" s="6"/>
      <c r="B1242" s="46"/>
      <c r="C1242" s="46"/>
      <c r="D1242" s="46"/>
      <c r="E1242" s="46"/>
      <c r="F1242" s="46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  <c r="HM1242"/>
      <c r="HN1242"/>
      <c r="HO1242"/>
      <c r="HP1242"/>
      <c r="HQ1242"/>
      <c r="HR1242"/>
      <c r="HS1242"/>
      <c r="HT1242"/>
      <c r="HU1242"/>
      <c r="HV1242"/>
      <c r="HW1242"/>
      <c r="HX1242"/>
    </row>
    <row r="1243" spans="1:232" s="2" customFormat="1" x14ac:dyDescent="0.2">
      <c r="A1243" s="6"/>
      <c r="B1243" s="46"/>
      <c r="C1243" s="46"/>
      <c r="D1243" s="46"/>
      <c r="E1243" s="46"/>
      <c r="F1243" s="46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  <c r="HX1243"/>
    </row>
    <row r="1244" spans="1:232" s="2" customFormat="1" x14ac:dyDescent="0.2">
      <c r="A1244" s="6"/>
      <c r="B1244" s="46"/>
      <c r="C1244" s="46"/>
      <c r="D1244" s="46"/>
      <c r="E1244" s="46"/>
      <c r="F1244" s="46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  <c r="HM1244"/>
      <c r="HN1244"/>
      <c r="HO1244"/>
      <c r="HP1244"/>
      <c r="HQ1244"/>
      <c r="HR1244"/>
      <c r="HS1244"/>
      <c r="HT1244"/>
      <c r="HU1244"/>
      <c r="HV1244"/>
      <c r="HW1244"/>
      <c r="HX1244"/>
    </row>
    <row r="1245" spans="1:232" s="2" customFormat="1" x14ac:dyDescent="0.2">
      <c r="A1245" s="6"/>
      <c r="B1245" s="46"/>
      <c r="C1245" s="46"/>
      <c r="D1245" s="46"/>
      <c r="E1245" s="46"/>
      <c r="F1245" s="46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</row>
    <row r="1246" spans="1:232" s="2" customFormat="1" x14ac:dyDescent="0.2">
      <c r="A1246" s="6"/>
      <c r="B1246" s="46"/>
      <c r="C1246" s="46"/>
      <c r="D1246" s="46"/>
      <c r="E1246" s="46"/>
      <c r="F1246" s="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GO1246"/>
      <c r="GP1246"/>
      <c r="GQ1246"/>
      <c r="GR1246"/>
      <c r="GS1246"/>
      <c r="GT1246"/>
      <c r="GU1246"/>
      <c r="GV1246"/>
      <c r="GW1246"/>
      <c r="GX1246"/>
      <c r="GY1246"/>
      <c r="GZ1246"/>
      <c r="HA1246"/>
      <c r="HB1246"/>
      <c r="HC1246"/>
      <c r="HD1246"/>
      <c r="HE1246"/>
      <c r="HF1246"/>
      <c r="HG1246"/>
      <c r="HH1246"/>
      <c r="HI1246"/>
      <c r="HJ1246"/>
      <c r="HK1246"/>
      <c r="HL1246"/>
      <c r="HM1246"/>
      <c r="HN1246"/>
      <c r="HO1246"/>
      <c r="HP1246"/>
      <c r="HQ1246"/>
      <c r="HR1246"/>
      <c r="HS1246"/>
      <c r="HT1246"/>
      <c r="HU1246"/>
      <c r="HV1246"/>
      <c r="HW1246"/>
      <c r="HX1246"/>
    </row>
    <row r="1247" spans="1:232" s="2" customFormat="1" x14ac:dyDescent="0.2">
      <c r="A1247" s="6"/>
      <c r="B1247" s="46"/>
      <c r="C1247" s="46"/>
      <c r="D1247" s="46"/>
      <c r="E1247" s="46"/>
      <c r="F1247" s="46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GO1247"/>
      <c r="GP1247"/>
      <c r="GQ1247"/>
      <c r="GR1247"/>
      <c r="GS1247"/>
      <c r="GT1247"/>
      <c r="GU1247"/>
      <c r="GV1247"/>
      <c r="GW1247"/>
      <c r="GX1247"/>
      <c r="GY1247"/>
      <c r="GZ1247"/>
      <c r="HA1247"/>
      <c r="HB1247"/>
      <c r="HC1247"/>
      <c r="HD1247"/>
      <c r="HE1247"/>
      <c r="HF1247"/>
      <c r="HG1247"/>
      <c r="HH1247"/>
      <c r="HI1247"/>
      <c r="HJ1247"/>
      <c r="HK1247"/>
      <c r="HL1247"/>
      <c r="HM1247"/>
      <c r="HN1247"/>
      <c r="HO1247"/>
      <c r="HP1247"/>
      <c r="HQ1247"/>
      <c r="HR1247"/>
      <c r="HS1247"/>
      <c r="HT1247"/>
      <c r="HU1247"/>
      <c r="HV1247"/>
      <c r="HW1247"/>
      <c r="HX1247"/>
    </row>
    <row r="1248" spans="1:232" s="2" customFormat="1" x14ac:dyDescent="0.2">
      <c r="A1248" s="6"/>
      <c r="B1248" s="46"/>
      <c r="C1248" s="46"/>
      <c r="D1248" s="46"/>
      <c r="E1248" s="46"/>
      <c r="F1248" s="46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  <c r="GO1248"/>
      <c r="GP1248"/>
      <c r="GQ1248"/>
      <c r="GR1248"/>
      <c r="GS1248"/>
      <c r="GT1248"/>
      <c r="GU1248"/>
      <c r="GV1248"/>
      <c r="GW1248"/>
      <c r="GX1248"/>
      <c r="GY1248"/>
      <c r="GZ1248"/>
      <c r="HA1248"/>
      <c r="HB1248"/>
      <c r="HC1248"/>
      <c r="HD1248"/>
      <c r="HE1248"/>
      <c r="HF1248"/>
      <c r="HG1248"/>
      <c r="HH1248"/>
      <c r="HI1248"/>
      <c r="HJ1248"/>
      <c r="HK1248"/>
      <c r="HL1248"/>
      <c r="HM1248"/>
      <c r="HN1248"/>
      <c r="HO1248"/>
      <c r="HP1248"/>
      <c r="HQ1248"/>
      <c r="HR1248"/>
      <c r="HS1248"/>
      <c r="HT1248"/>
      <c r="HU1248"/>
      <c r="HV1248"/>
      <c r="HW1248"/>
      <c r="HX1248"/>
    </row>
    <row r="1249" spans="1:232" s="2" customFormat="1" x14ac:dyDescent="0.2">
      <c r="A1249" s="6"/>
      <c r="B1249" s="46"/>
      <c r="C1249" s="46"/>
      <c r="D1249" s="46"/>
      <c r="E1249" s="46"/>
      <c r="F1249" s="46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  <c r="GO1249"/>
      <c r="GP1249"/>
      <c r="GQ1249"/>
      <c r="GR1249"/>
      <c r="GS1249"/>
      <c r="GT1249"/>
      <c r="GU1249"/>
      <c r="GV1249"/>
      <c r="GW1249"/>
      <c r="GX1249"/>
      <c r="GY1249"/>
      <c r="GZ1249"/>
      <c r="HA1249"/>
      <c r="HB1249"/>
      <c r="HC1249"/>
      <c r="HD1249"/>
      <c r="HE1249"/>
      <c r="HF1249"/>
      <c r="HG1249"/>
      <c r="HH1249"/>
      <c r="HI1249"/>
      <c r="HJ1249"/>
      <c r="HK1249"/>
      <c r="HL1249"/>
      <c r="HM1249"/>
      <c r="HN1249"/>
      <c r="HO1249"/>
      <c r="HP1249"/>
      <c r="HQ1249"/>
      <c r="HR1249"/>
      <c r="HS1249"/>
      <c r="HT1249"/>
      <c r="HU1249"/>
      <c r="HV1249"/>
      <c r="HW1249"/>
      <c r="HX1249"/>
    </row>
    <row r="1250" spans="1:232" s="2" customFormat="1" x14ac:dyDescent="0.2">
      <c r="A1250" s="6"/>
      <c r="B1250" s="46"/>
      <c r="C1250" s="46"/>
      <c r="D1250" s="46"/>
      <c r="E1250" s="46"/>
      <c r="F1250" s="46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  <c r="GO1250"/>
      <c r="GP1250"/>
      <c r="GQ1250"/>
      <c r="GR1250"/>
      <c r="GS1250"/>
      <c r="GT1250"/>
      <c r="GU1250"/>
      <c r="GV1250"/>
      <c r="GW1250"/>
      <c r="GX1250"/>
      <c r="GY1250"/>
      <c r="GZ1250"/>
      <c r="HA1250"/>
      <c r="HB1250"/>
      <c r="HC1250"/>
      <c r="HD1250"/>
      <c r="HE1250"/>
      <c r="HF1250"/>
      <c r="HG1250"/>
      <c r="HH1250"/>
      <c r="HI1250"/>
      <c r="HJ1250"/>
      <c r="HK1250"/>
      <c r="HL1250"/>
      <c r="HM1250"/>
      <c r="HN1250"/>
      <c r="HO1250"/>
      <c r="HP1250"/>
      <c r="HQ1250"/>
      <c r="HR1250"/>
      <c r="HS1250"/>
      <c r="HT1250"/>
      <c r="HU1250"/>
      <c r="HV1250"/>
      <c r="HW1250"/>
      <c r="HX1250"/>
    </row>
    <row r="1251" spans="1:232" s="2" customFormat="1" x14ac:dyDescent="0.2">
      <c r="A1251" s="6"/>
      <c r="B1251" s="46"/>
      <c r="C1251" s="46"/>
      <c r="D1251" s="46"/>
      <c r="E1251" s="46"/>
      <c r="F1251" s="46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  <c r="GO1251"/>
      <c r="GP1251"/>
      <c r="GQ1251"/>
      <c r="GR1251"/>
      <c r="GS1251"/>
      <c r="GT1251"/>
      <c r="GU1251"/>
      <c r="GV1251"/>
      <c r="GW1251"/>
      <c r="GX1251"/>
      <c r="GY1251"/>
      <c r="GZ1251"/>
      <c r="HA1251"/>
      <c r="HB1251"/>
      <c r="HC1251"/>
      <c r="HD1251"/>
      <c r="HE1251"/>
      <c r="HF1251"/>
      <c r="HG1251"/>
      <c r="HH1251"/>
      <c r="HI1251"/>
      <c r="HJ1251"/>
      <c r="HK1251"/>
      <c r="HL1251"/>
      <c r="HM1251"/>
      <c r="HN1251"/>
      <c r="HO1251"/>
      <c r="HP1251"/>
      <c r="HQ1251"/>
      <c r="HR1251"/>
      <c r="HS1251"/>
      <c r="HT1251"/>
      <c r="HU1251"/>
      <c r="HV1251"/>
      <c r="HW1251"/>
      <c r="HX1251"/>
    </row>
    <row r="1252" spans="1:232" s="2" customFormat="1" x14ac:dyDescent="0.2">
      <c r="A1252" s="6"/>
      <c r="B1252" s="46"/>
      <c r="C1252" s="46"/>
      <c r="D1252" s="46"/>
      <c r="E1252" s="46"/>
      <c r="F1252" s="46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  <c r="GO1252"/>
      <c r="GP1252"/>
      <c r="GQ1252"/>
      <c r="GR1252"/>
      <c r="GS1252"/>
      <c r="GT1252"/>
      <c r="GU1252"/>
      <c r="GV1252"/>
      <c r="GW1252"/>
      <c r="GX1252"/>
      <c r="GY1252"/>
      <c r="GZ1252"/>
      <c r="HA1252"/>
      <c r="HB1252"/>
      <c r="HC1252"/>
      <c r="HD1252"/>
      <c r="HE1252"/>
      <c r="HF1252"/>
      <c r="HG1252"/>
      <c r="HH1252"/>
      <c r="HI1252"/>
      <c r="HJ1252"/>
      <c r="HK1252"/>
      <c r="HL1252"/>
      <c r="HM1252"/>
      <c r="HN1252"/>
      <c r="HO1252"/>
      <c r="HP1252"/>
      <c r="HQ1252"/>
      <c r="HR1252"/>
      <c r="HS1252"/>
      <c r="HT1252"/>
      <c r="HU1252"/>
      <c r="HV1252"/>
      <c r="HW1252"/>
      <c r="HX1252"/>
    </row>
    <row r="1253" spans="1:232" s="2" customFormat="1" x14ac:dyDescent="0.2">
      <c r="A1253" s="6"/>
      <c r="B1253" s="46"/>
      <c r="C1253" s="46"/>
      <c r="D1253" s="46"/>
      <c r="E1253" s="46"/>
      <c r="F1253" s="46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GO1253"/>
      <c r="GP1253"/>
      <c r="GQ1253"/>
      <c r="GR1253"/>
      <c r="GS1253"/>
      <c r="GT1253"/>
      <c r="GU1253"/>
      <c r="GV1253"/>
      <c r="GW1253"/>
      <c r="GX1253"/>
      <c r="GY1253"/>
      <c r="GZ1253"/>
      <c r="HA1253"/>
      <c r="HB1253"/>
      <c r="HC1253"/>
      <c r="HD1253"/>
      <c r="HE1253"/>
      <c r="HF1253"/>
      <c r="HG1253"/>
      <c r="HH1253"/>
      <c r="HI1253"/>
      <c r="HJ1253"/>
      <c r="HK1253"/>
      <c r="HL1253"/>
      <c r="HM1253"/>
      <c r="HN1253"/>
      <c r="HO1253"/>
      <c r="HP1253"/>
      <c r="HQ1253"/>
      <c r="HR1253"/>
      <c r="HS1253"/>
      <c r="HT1253"/>
      <c r="HU1253"/>
      <c r="HV1253"/>
      <c r="HW1253"/>
      <c r="HX1253"/>
    </row>
    <row r="1254" spans="1:232" s="2" customFormat="1" x14ac:dyDescent="0.2">
      <c r="A1254" s="6"/>
      <c r="B1254" s="46"/>
      <c r="C1254" s="46"/>
      <c r="D1254" s="46"/>
      <c r="E1254" s="46"/>
      <c r="F1254" s="46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  <c r="GO1254"/>
      <c r="GP1254"/>
      <c r="GQ1254"/>
      <c r="GR1254"/>
      <c r="GS1254"/>
      <c r="GT1254"/>
      <c r="GU1254"/>
      <c r="GV1254"/>
      <c r="GW1254"/>
      <c r="GX1254"/>
      <c r="GY1254"/>
      <c r="GZ1254"/>
      <c r="HA1254"/>
      <c r="HB1254"/>
      <c r="HC1254"/>
      <c r="HD1254"/>
      <c r="HE1254"/>
      <c r="HF1254"/>
      <c r="HG1254"/>
      <c r="HH1254"/>
      <c r="HI1254"/>
      <c r="HJ1254"/>
      <c r="HK1254"/>
      <c r="HL1254"/>
      <c r="HM1254"/>
      <c r="HN1254"/>
      <c r="HO1254"/>
      <c r="HP1254"/>
      <c r="HQ1254"/>
      <c r="HR1254"/>
      <c r="HS1254"/>
      <c r="HT1254"/>
      <c r="HU1254"/>
      <c r="HV1254"/>
      <c r="HW1254"/>
      <c r="HX1254"/>
    </row>
    <row r="1255" spans="1:232" s="2" customFormat="1" x14ac:dyDescent="0.2">
      <c r="A1255" s="6"/>
      <c r="B1255" s="46"/>
      <c r="C1255" s="46"/>
      <c r="D1255" s="46"/>
      <c r="E1255" s="46"/>
      <c r="F1255" s="46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  <c r="GO1255"/>
      <c r="GP1255"/>
      <c r="GQ1255"/>
      <c r="GR1255"/>
      <c r="GS1255"/>
      <c r="GT1255"/>
      <c r="GU1255"/>
      <c r="GV1255"/>
      <c r="GW1255"/>
      <c r="GX1255"/>
      <c r="GY1255"/>
      <c r="GZ1255"/>
      <c r="HA1255"/>
      <c r="HB1255"/>
      <c r="HC1255"/>
      <c r="HD1255"/>
      <c r="HE1255"/>
      <c r="HF1255"/>
      <c r="HG1255"/>
      <c r="HH1255"/>
      <c r="HI1255"/>
      <c r="HJ1255"/>
      <c r="HK1255"/>
      <c r="HL1255"/>
      <c r="HM1255"/>
      <c r="HN1255"/>
      <c r="HO1255"/>
      <c r="HP1255"/>
      <c r="HQ1255"/>
      <c r="HR1255"/>
      <c r="HS1255"/>
      <c r="HT1255"/>
      <c r="HU1255"/>
      <c r="HV1255"/>
      <c r="HW1255"/>
      <c r="HX1255"/>
    </row>
    <row r="1256" spans="1:232" s="2" customFormat="1" x14ac:dyDescent="0.2">
      <c r="A1256" s="6"/>
      <c r="B1256" s="46"/>
      <c r="C1256" s="46"/>
      <c r="D1256" s="46"/>
      <c r="E1256" s="46"/>
      <c r="F1256" s="4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  <c r="GO1256"/>
      <c r="GP1256"/>
      <c r="GQ1256"/>
      <c r="GR1256"/>
      <c r="GS1256"/>
      <c r="GT1256"/>
      <c r="GU1256"/>
      <c r="GV1256"/>
      <c r="GW1256"/>
      <c r="GX1256"/>
      <c r="GY1256"/>
      <c r="GZ1256"/>
      <c r="HA1256"/>
      <c r="HB1256"/>
      <c r="HC1256"/>
      <c r="HD1256"/>
      <c r="HE1256"/>
      <c r="HF1256"/>
      <c r="HG1256"/>
      <c r="HH1256"/>
      <c r="HI1256"/>
      <c r="HJ1256"/>
      <c r="HK1256"/>
      <c r="HL1256"/>
      <c r="HM1256"/>
      <c r="HN1256"/>
      <c r="HO1256"/>
      <c r="HP1256"/>
      <c r="HQ1256"/>
      <c r="HR1256"/>
      <c r="HS1256"/>
      <c r="HT1256"/>
      <c r="HU1256"/>
      <c r="HV1256"/>
      <c r="HW1256"/>
      <c r="HX1256"/>
    </row>
    <row r="1257" spans="1:232" s="2" customFormat="1" x14ac:dyDescent="0.2">
      <c r="A1257" s="6"/>
      <c r="B1257" s="46"/>
      <c r="C1257" s="46"/>
      <c r="D1257" s="46"/>
      <c r="E1257" s="46"/>
      <c r="F1257" s="46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  <c r="GO1257"/>
      <c r="GP1257"/>
      <c r="GQ1257"/>
      <c r="GR1257"/>
      <c r="GS1257"/>
      <c r="GT1257"/>
      <c r="GU1257"/>
      <c r="GV1257"/>
      <c r="GW1257"/>
      <c r="GX1257"/>
      <c r="GY1257"/>
      <c r="GZ1257"/>
      <c r="HA1257"/>
      <c r="HB1257"/>
      <c r="HC1257"/>
      <c r="HD1257"/>
      <c r="HE1257"/>
      <c r="HF1257"/>
      <c r="HG1257"/>
      <c r="HH1257"/>
      <c r="HI1257"/>
      <c r="HJ1257"/>
      <c r="HK1257"/>
      <c r="HL1257"/>
      <c r="HM1257"/>
      <c r="HN1257"/>
      <c r="HO1257"/>
      <c r="HP1257"/>
      <c r="HQ1257"/>
      <c r="HR1257"/>
      <c r="HS1257"/>
      <c r="HT1257"/>
      <c r="HU1257"/>
      <c r="HV1257"/>
      <c r="HW1257"/>
      <c r="HX1257"/>
    </row>
    <row r="1258" spans="1:232" s="2" customFormat="1" x14ac:dyDescent="0.2">
      <c r="A1258" s="6"/>
      <c r="B1258" s="46"/>
      <c r="C1258" s="46"/>
      <c r="D1258" s="46"/>
      <c r="E1258" s="46"/>
      <c r="F1258" s="46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  <c r="GO1258"/>
      <c r="GP1258"/>
      <c r="GQ1258"/>
      <c r="GR1258"/>
      <c r="GS1258"/>
      <c r="GT1258"/>
      <c r="GU1258"/>
      <c r="GV1258"/>
      <c r="GW1258"/>
      <c r="GX1258"/>
      <c r="GY1258"/>
      <c r="GZ1258"/>
      <c r="HA1258"/>
      <c r="HB1258"/>
      <c r="HC1258"/>
      <c r="HD1258"/>
      <c r="HE1258"/>
      <c r="HF1258"/>
      <c r="HG1258"/>
      <c r="HH1258"/>
      <c r="HI1258"/>
      <c r="HJ1258"/>
      <c r="HK1258"/>
      <c r="HL1258"/>
      <c r="HM1258"/>
      <c r="HN1258"/>
      <c r="HO1258"/>
      <c r="HP1258"/>
      <c r="HQ1258"/>
      <c r="HR1258"/>
      <c r="HS1258"/>
      <c r="HT1258"/>
      <c r="HU1258"/>
      <c r="HV1258"/>
      <c r="HW1258"/>
      <c r="HX1258"/>
    </row>
    <row r="1259" spans="1:232" s="2" customFormat="1" x14ac:dyDescent="0.2">
      <c r="A1259" s="6"/>
      <c r="B1259" s="46"/>
      <c r="C1259" s="46"/>
      <c r="D1259" s="46"/>
      <c r="E1259" s="46"/>
      <c r="F1259" s="46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  <c r="GO1259"/>
      <c r="GP1259"/>
      <c r="GQ1259"/>
      <c r="GR1259"/>
      <c r="GS1259"/>
      <c r="GT1259"/>
      <c r="GU1259"/>
      <c r="GV1259"/>
      <c r="GW1259"/>
      <c r="GX1259"/>
      <c r="GY1259"/>
      <c r="GZ1259"/>
      <c r="HA1259"/>
      <c r="HB1259"/>
      <c r="HC1259"/>
      <c r="HD1259"/>
      <c r="HE1259"/>
      <c r="HF1259"/>
      <c r="HG1259"/>
      <c r="HH1259"/>
      <c r="HI1259"/>
      <c r="HJ1259"/>
      <c r="HK1259"/>
      <c r="HL1259"/>
      <c r="HM1259"/>
      <c r="HN1259"/>
      <c r="HO1259"/>
      <c r="HP1259"/>
      <c r="HQ1259"/>
      <c r="HR1259"/>
      <c r="HS1259"/>
      <c r="HT1259"/>
      <c r="HU1259"/>
      <c r="HV1259"/>
      <c r="HW1259"/>
      <c r="HX1259"/>
    </row>
    <row r="1260" spans="1:232" s="2" customFormat="1" x14ac:dyDescent="0.2">
      <c r="A1260" s="6"/>
      <c r="B1260" s="46"/>
      <c r="C1260" s="46"/>
      <c r="D1260" s="46"/>
      <c r="E1260" s="46"/>
      <c r="F1260" s="46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/>
      <c r="EN1260"/>
      <c r="EO1260"/>
      <c r="EP1260"/>
      <c r="EQ1260"/>
      <c r="ER1260"/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  <c r="GO1260"/>
      <c r="GP1260"/>
      <c r="GQ1260"/>
      <c r="GR1260"/>
      <c r="GS1260"/>
      <c r="GT1260"/>
      <c r="GU1260"/>
      <c r="GV1260"/>
      <c r="GW1260"/>
      <c r="GX1260"/>
      <c r="GY1260"/>
      <c r="GZ1260"/>
      <c r="HA1260"/>
      <c r="HB1260"/>
      <c r="HC1260"/>
      <c r="HD1260"/>
      <c r="HE1260"/>
      <c r="HF1260"/>
      <c r="HG1260"/>
      <c r="HH1260"/>
      <c r="HI1260"/>
      <c r="HJ1260"/>
      <c r="HK1260"/>
      <c r="HL1260"/>
      <c r="HM1260"/>
      <c r="HN1260"/>
      <c r="HO1260"/>
      <c r="HP1260"/>
      <c r="HQ1260"/>
      <c r="HR1260"/>
      <c r="HS1260"/>
      <c r="HT1260"/>
      <c r="HU1260"/>
      <c r="HV1260"/>
      <c r="HW1260"/>
      <c r="HX1260"/>
    </row>
    <row r="1261" spans="1:232" s="2" customFormat="1" x14ac:dyDescent="0.2">
      <c r="A1261" s="6"/>
      <c r="B1261" s="46"/>
      <c r="C1261" s="46"/>
      <c r="D1261" s="46"/>
      <c r="E1261" s="46"/>
      <c r="F1261" s="46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  <c r="GO1261"/>
      <c r="GP1261"/>
      <c r="GQ1261"/>
      <c r="GR1261"/>
      <c r="GS1261"/>
      <c r="GT1261"/>
      <c r="GU1261"/>
      <c r="GV1261"/>
      <c r="GW1261"/>
      <c r="GX1261"/>
      <c r="GY1261"/>
      <c r="GZ1261"/>
      <c r="HA1261"/>
      <c r="HB1261"/>
      <c r="HC1261"/>
      <c r="HD1261"/>
      <c r="HE1261"/>
      <c r="HF1261"/>
      <c r="HG1261"/>
      <c r="HH1261"/>
      <c r="HI1261"/>
      <c r="HJ1261"/>
      <c r="HK1261"/>
      <c r="HL1261"/>
      <c r="HM1261"/>
      <c r="HN1261"/>
      <c r="HO1261"/>
      <c r="HP1261"/>
      <c r="HQ1261"/>
      <c r="HR1261"/>
      <c r="HS1261"/>
      <c r="HT1261"/>
      <c r="HU1261"/>
      <c r="HV1261"/>
      <c r="HW1261"/>
      <c r="HX1261"/>
    </row>
    <row r="1262" spans="1:232" s="2" customFormat="1" x14ac:dyDescent="0.2">
      <c r="A1262" s="6"/>
      <c r="B1262" s="46"/>
      <c r="C1262" s="46"/>
      <c r="D1262" s="46"/>
      <c r="E1262" s="46"/>
      <c r="F1262" s="46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  <c r="GO1262"/>
      <c r="GP1262"/>
      <c r="GQ1262"/>
      <c r="GR1262"/>
      <c r="GS1262"/>
      <c r="GT1262"/>
      <c r="GU1262"/>
      <c r="GV1262"/>
      <c r="GW1262"/>
      <c r="GX1262"/>
      <c r="GY1262"/>
      <c r="GZ1262"/>
      <c r="HA1262"/>
      <c r="HB1262"/>
      <c r="HC1262"/>
      <c r="HD1262"/>
      <c r="HE1262"/>
      <c r="HF1262"/>
      <c r="HG1262"/>
      <c r="HH1262"/>
      <c r="HI1262"/>
      <c r="HJ1262"/>
      <c r="HK1262"/>
      <c r="HL1262"/>
      <c r="HM1262"/>
      <c r="HN1262"/>
      <c r="HO1262"/>
      <c r="HP1262"/>
      <c r="HQ1262"/>
      <c r="HR1262"/>
      <c r="HS1262"/>
      <c r="HT1262"/>
      <c r="HU1262"/>
      <c r="HV1262"/>
      <c r="HW1262"/>
      <c r="HX1262"/>
    </row>
    <row r="1263" spans="1:232" s="2" customFormat="1" x14ac:dyDescent="0.2">
      <c r="A1263" s="6"/>
      <c r="B1263" s="46"/>
      <c r="C1263" s="46"/>
      <c r="D1263" s="46"/>
      <c r="E1263" s="46"/>
      <c r="F1263" s="46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  <c r="GO1263"/>
      <c r="GP1263"/>
      <c r="GQ1263"/>
      <c r="GR1263"/>
      <c r="GS1263"/>
      <c r="GT1263"/>
      <c r="GU1263"/>
      <c r="GV1263"/>
      <c r="GW1263"/>
      <c r="GX1263"/>
      <c r="GY1263"/>
      <c r="GZ1263"/>
      <c r="HA1263"/>
      <c r="HB1263"/>
      <c r="HC1263"/>
      <c r="HD1263"/>
      <c r="HE1263"/>
      <c r="HF1263"/>
      <c r="HG1263"/>
      <c r="HH1263"/>
      <c r="HI1263"/>
      <c r="HJ1263"/>
      <c r="HK1263"/>
      <c r="HL1263"/>
      <c r="HM1263"/>
      <c r="HN1263"/>
      <c r="HO1263"/>
      <c r="HP1263"/>
      <c r="HQ1263"/>
      <c r="HR1263"/>
      <c r="HS1263"/>
      <c r="HT1263"/>
      <c r="HU1263"/>
      <c r="HV1263"/>
      <c r="HW1263"/>
      <c r="HX1263"/>
    </row>
    <row r="1264" spans="1:232" s="2" customFormat="1" x14ac:dyDescent="0.2">
      <c r="A1264" s="6"/>
      <c r="B1264" s="46"/>
      <c r="C1264" s="46"/>
      <c r="D1264" s="46"/>
      <c r="E1264" s="46"/>
      <c r="F1264" s="46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</row>
    <row r="1265" spans="1:232" s="2" customFormat="1" x14ac:dyDescent="0.2">
      <c r="A1265" s="6"/>
      <c r="B1265" s="46"/>
      <c r="C1265" s="46"/>
      <c r="D1265" s="46"/>
      <c r="E1265" s="46"/>
      <c r="F1265" s="46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  <c r="GO1265"/>
      <c r="GP1265"/>
      <c r="GQ1265"/>
      <c r="GR1265"/>
      <c r="GS1265"/>
      <c r="GT1265"/>
      <c r="GU1265"/>
      <c r="GV1265"/>
      <c r="GW1265"/>
      <c r="GX1265"/>
      <c r="GY1265"/>
      <c r="GZ1265"/>
      <c r="HA1265"/>
      <c r="HB1265"/>
      <c r="HC1265"/>
      <c r="HD1265"/>
      <c r="HE1265"/>
      <c r="HF1265"/>
      <c r="HG1265"/>
      <c r="HH1265"/>
      <c r="HI1265"/>
      <c r="HJ1265"/>
      <c r="HK1265"/>
      <c r="HL1265"/>
      <c r="HM1265"/>
      <c r="HN1265"/>
      <c r="HO1265"/>
      <c r="HP1265"/>
      <c r="HQ1265"/>
      <c r="HR1265"/>
      <c r="HS1265"/>
      <c r="HT1265"/>
      <c r="HU1265"/>
      <c r="HV1265"/>
      <c r="HW1265"/>
      <c r="HX1265"/>
    </row>
    <row r="1266" spans="1:232" s="2" customFormat="1" x14ac:dyDescent="0.2">
      <c r="A1266" s="6"/>
      <c r="B1266" s="46"/>
      <c r="C1266" s="46"/>
      <c r="D1266" s="46"/>
      <c r="E1266" s="46"/>
      <c r="F1266" s="4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  <c r="GO1266"/>
      <c r="GP1266"/>
      <c r="GQ1266"/>
      <c r="GR1266"/>
      <c r="GS1266"/>
      <c r="GT1266"/>
      <c r="GU1266"/>
      <c r="GV1266"/>
      <c r="GW1266"/>
      <c r="GX1266"/>
      <c r="GY1266"/>
      <c r="GZ1266"/>
      <c r="HA1266"/>
      <c r="HB1266"/>
      <c r="HC1266"/>
      <c r="HD1266"/>
      <c r="HE1266"/>
      <c r="HF1266"/>
      <c r="HG1266"/>
      <c r="HH1266"/>
      <c r="HI1266"/>
      <c r="HJ1266"/>
      <c r="HK1266"/>
      <c r="HL1266"/>
      <c r="HM1266"/>
      <c r="HN1266"/>
      <c r="HO1266"/>
      <c r="HP1266"/>
      <c r="HQ1266"/>
      <c r="HR1266"/>
      <c r="HS1266"/>
      <c r="HT1266"/>
      <c r="HU1266"/>
      <c r="HV1266"/>
      <c r="HW1266"/>
      <c r="HX1266"/>
    </row>
    <row r="1267" spans="1:232" s="2" customFormat="1" x14ac:dyDescent="0.2">
      <c r="A1267" s="6"/>
      <c r="B1267" s="46"/>
      <c r="C1267" s="46"/>
      <c r="D1267" s="46"/>
      <c r="E1267" s="46"/>
      <c r="F1267" s="46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  <c r="HX1267"/>
    </row>
    <row r="1268" spans="1:232" s="2" customFormat="1" x14ac:dyDescent="0.2">
      <c r="A1268" s="6"/>
      <c r="B1268" s="46"/>
      <c r="C1268" s="46"/>
      <c r="D1268" s="46"/>
      <c r="E1268" s="46"/>
      <c r="F1268" s="46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  <c r="DT1268"/>
      <c r="DU1268"/>
      <c r="DV1268"/>
      <c r="DW1268"/>
      <c r="DX1268"/>
      <c r="DY1268"/>
      <c r="DZ1268"/>
      <c r="EA1268"/>
      <c r="EB1268"/>
      <c r="EC1268"/>
      <c r="ED1268"/>
      <c r="EE1268"/>
      <c r="EF1268"/>
      <c r="EG1268"/>
      <c r="EH1268"/>
      <c r="EI1268"/>
      <c r="EJ1268"/>
      <c r="EK1268"/>
      <c r="EL1268"/>
      <c r="EM1268"/>
      <c r="EN1268"/>
      <c r="EO1268"/>
      <c r="EP1268"/>
      <c r="EQ1268"/>
      <c r="ER1268"/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  <c r="GO1268"/>
      <c r="GP1268"/>
      <c r="GQ1268"/>
      <c r="GR1268"/>
      <c r="GS1268"/>
      <c r="GT1268"/>
      <c r="GU1268"/>
      <c r="GV1268"/>
      <c r="GW1268"/>
      <c r="GX1268"/>
      <c r="GY1268"/>
      <c r="GZ1268"/>
      <c r="HA1268"/>
      <c r="HB1268"/>
      <c r="HC1268"/>
      <c r="HD1268"/>
      <c r="HE1268"/>
      <c r="HF1268"/>
      <c r="HG1268"/>
      <c r="HH1268"/>
      <c r="HI1268"/>
      <c r="HJ1268"/>
      <c r="HK1268"/>
      <c r="HL1268"/>
      <c r="HM1268"/>
      <c r="HN1268"/>
      <c r="HO1268"/>
      <c r="HP1268"/>
      <c r="HQ1268"/>
      <c r="HR1268"/>
      <c r="HS1268"/>
      <c r="HT1268"/>
      <c r="HU1268"/>
      <c r="HV1268"/>
      <c r="HW1268"/>
      <c r="HX1268"/>
    </row>
    <row r="1269" spans="1:232" s="2" customFormat="1" x14ac:dyDescent="0.2">
      <c r="A1269" s="6"/>
      <c r="B1269" s="46"/>
      <c r="C1269" s="46"/>
      <c r="D1269" s="46"/>
      <c r="E1269" s="46"/>
      <c r="F1269" s="46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  <c r="GO1269"/>
      <c r="GP1269"/>
      <c r="GQ1269"/>
      <c r="GR1269"/>
      <c r="GS1269"/>
      <c r="GT1269"/>
      <c r="GU1269"/>
      <c r="GV1269"/>
      <c r="GW1269"/>
      <c r="GX1269"/>
      <c r="GY1269"/>
      <c r="GZ1269"/>
      <c r="HA1269"/>
      <c r="HB1269"/>
      <c r="HC1269"/>
      <c r="HD1269"/>
      <c r="HE1269"/>
      <c r="HF1269"/>
      <c r="HG1269"/>
      <c r="HH1269"/>
      <c r="HI1269"/>
      <c r="HJ1269"/>
      <c r="HK1269"/>
      <c r="HL1269"/>
      <c r="HM1269"/>
      <c r="HN1269"/>
      <c r="HO1269"/>
      <c r="HP1269"/>
      <c r="HQ1269"/>
      <c r="HR1269"/>
      <c r="HS1269"/>
      <c r="HT1269"/>
      <c r="HU1269"/>
      <c r="HV1269"/>
      <c r="HW1269"/>
      <c r="HX1269"/>
    </row>
    <row r="1270" spans="1:232" s="2" customFormat="1" x14ac:dyDescent="0.2">
      <c r="A1270" s="6"/>
      <c r="B1270" s="46"/>
      <c r="C1270" s="46"/>
      <c r="D1270" s="46"/>
      <c r="E1270" s="46"/>
      <c r="F1270" s="46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  <c r="DL1270"/>
      <c r="DM1270"/>
      <c r="DN1270"/>
      <c r="DO1270"/>
      <c r="DP1270"/>
      <c r="DQ1270"/>
      <c r="DR1270"/>
      <c r="DS1270"/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EI1270"/>
      <c r="EJ1270"/>
      <c r="EK1270"/>
      <c r="EL1270"/>
      <c r="EM1270"/>
      <c r="EN1270"/>
      <c r="EO1270"/>
      <c r="EP1270"/>
      <c r="EQ1270"/>
      <c r="ER1270"/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  <c r="GO1270"/>
      <c r="GP1270"/>
      <c r="GQ1270"/>
      <c r="GR1270"/>
      <c r="GS1270"/>
      <c r="GT1270"/>
      <c r="GU1270"/>
      <c r="GV1270"/>
      <c r="GW1270"/>
      <c r="GX1270"/>
      <c r="GY1270"/>
      <c r="GZ1270"/>
      <c r="HA1270"/>
      <c r="HB1270"/>
      <c r="HC1270"/>
      <c r="HD1270"/>
      <c r="HE1270"/>
      <c r="HF1270"/>
      <c r="HG1270"/>
      <c r="HH1270"/>
      <c r="HI1270"/>
      <c r="HJ1270"/>
      <c r="HK1270"/>
      <c r="HL1270"/>
      <c r="HM1270"/>
      <c r="HN1270"/>
      <c r="HO1270"/>
      <c r="HP1270"/>
      <c r="HQ1270"/>
      <c r="HR1270"/>
      <c r="HS1270"/>
      <c r="HT1270"/>
      <c r="HU1270"/>
      <c r="HV1270"/>
      <c r="HW1270"/>
      <c r="HX1270"/>
    </row>
    <row r="1271" spans="1:232" s="2" customFormat="1" x14ac:dyDescent="0.2">
      <c r="A1271" s="6"/>
      <c r="B1271" s="46"/>
      <c r="C1271" s="46"/>
      <c r="D1271" s="46"/>
      <c r="E1271" s="46"/>
      <c r="F1271" s="46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  <c r="DL1271"/>
      <c r="DM1271"/>
      <c r="DN1271"/>
      <c r="DO1271"/>
      <c r="DP1271"/>
      <c r="DQ1271"/>
      <c r="DR1271"/>
      <c r="DS1271"/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EI1271"/>
      <c r="EJ1271"/>
      <c r="EK1271"/>
      <c r="EL1271"/>
      <c r="EM1271"/>
      <c r="EN1271"/>
      <c r="EO1271"/>
      <c r="EP1271"/>
      <c r="EQ1271"/>
      <c r="ER1271"/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  <c r="GO1271"/>
      <c r="GP1271"/>
      <c r="GQ1271"/>
      <c r="GR1271"/>
      <c r="GS1271"/>
      <c r="GT1271"/>
      <c r="GU1271"/>
      <c r="GV1271"/>
      <c r="GW1271"/>
      <c r="GX1271"/>
      <c r="GY1271"/>
      <c r="GZ1271"/>
      <c r="HA1271"/>
      <c r="HB1271"/>
      <c r="HC1271"/>
      <c r="HD1271"/>
      <c r="HE1271"/>
      <c r="HF1271"/>
      <c r="HG1271"/>
      <c r="HH1271"/>
      <c r="HI1271"/>
      <c r="HJ1271"/>
      <c r="HK1271"/>
      <c r="HL1271"/>
      <c r="HM1271"/>
      <c r="HN1271"/>
      <c r="HO1271"/>
      <c r="HP1271"/>
      <c r="HQ1271"/>
      <c r="HR1271"/>
      <c r="HS1271"/>
      <c r="HT1271"/>
      <c r="HU1271"/>
      <c r="HV1271"/>
      <c r="HW1271"/>
      <c r="HX1271"/>
    </row>
    <row r="1272" spans="1:232" s="2" customFormat="1" x14ac:dyDescent="0.2">
      <c r="A1272" s="6"/>
      <c r="B1272" s="46"/>
      <c r="C1272" s="46"/>
      <c r="D1272" s="46"/>
      <c r="E1272" s="46"/>
      <c r="F1272" s="46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  <c r="DL1272"/>
      <c r="DM1272"/>
      <c r="DN1272"/>
      <c r="DO1272"/>
      <c r="DP1272"/>
      <c r="DQ1272"/>
      <c r="DR1272"/>
      <c r="DS1272"/>
      <c r="DT1272"/>
      <c r="DU1272"/>
      <c r="DV1272"/>
      <c r="DW1272"/>
      <c r="DX1272"/>
      <c r="DY1272"/>
      <c r="DZ1272"/>
      <c r="EA1272"/>
      <c r="EB1272"/>
      <c r="EC1272"/>
      <c r="ED1272"/>
      <c r="EE1272"/>
      <c r="EF1272"/>
      <c r="EG1272"/>
      <c r="EH1272"/>
      <c r="EI1272"/>
      <c r="EJ1272"/>
      <c r="EK1272"/>
      <c r="EL1272"/>
      <c r="EM1272"/>
      <c r="EN1272"/>
      <c r="EO1272"/>
      <c r="EP1272"/>
      <c r="EQ1272"/>
      <c r="ER1272"/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  <c r="GO1272"/>
      <c r="GP1272"/>
      <c r="GQ1272"/>
      <c r="GR1272"/>
      <c r="GS1272"/>
      <c r="GT1272"/>
      <c r="GU1272"/>
      <c r="GV1272"/>
      <c r="GW1272"/>
      <c r="GX1272"/>
      <c r="GY1272"/>
      <c r="GZ1272"/>
      <c r="HA1272"/>
      <c r="HB1272"/>
      <c r="HC1272"/>
      <c r="HD1272"/>
      <c r="HE1272"/>
      <c r="HF1272"/>
      <c r="HG1272"/>
      <c r="HH1272"/>
      <c r="HI1272"/>
      <c r="HJ1272"/>
      <c r="HK1272"/>
      <c r="HL1272"/>
      <c r="HM1272"/>
      <c r="HN1272"/>
      <c r="HO1272"/>
      <c r="HP1272"/>
      <c r="HQ1272"/>
      <c r="HR1272"/>
      <c r="HS1272"/>
      <c r="HT1272"/>
      <c r="HU1272"/>
      <c r="HV1272"/>
      <c r="HW1272"/>
      <c r="HX1272"/>
    </row>
    <row r="1273" spans="1:232" s="2" customFormat="1" x14ac:dyDescent="0.2">
      <c r="A1273" s="6"/>
      <c r="B1273" s="46"/>
      <c r="C1273" s="46"/>
      <c r="D1273" s="46"/>
      <c r="E1273" s="46"/>
      <c r="F1273" s="46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  <c r="HM1273"/>
      <c r="HN1273"/>
      <c r="HO1273"/>
      <c r="HP1273"/>
      <c r="HQ1273"/>
      <c r="HR1273"/>
      <c r="HS1273"/>
      <c r="HT1273"/>
      <c r="HU1273"/>
      <c r="HV1273"/>
      <c r="HW1273"/>
      <c r="HX1273"/>
    </row>
    <row r="1274" spans="1:232" s="2" customFormat="1" x14ac:dyDescent="0.2">
      <c r="A1274" s="6"/>
      <c r="B1274" s="46"/>
      <c r="C1274" s="46"/>
      <c r="D1274" s="46"/>
      <c r="E1274" s="46"/>
      <c r="F1274" s="46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  <c r="GO1274"/>
      <c r="GP1274"/>
      <c r="GQ1274"/>
      <c r="GR1274"/>
      <c r="GS1274"/>
      <c r="GT1274"/>
      <c r="GU1274"/>
      <c r="GV1274"/>
      <c r="GW1274"/>
      <c r="GX1274"/>
      <c r="GY1274"/>
      <c r="GZ1274"/>
      <c r="HA1274"/>
      <c r="HB1274"/>
      <c r="HC1274"/>
      <c r="HD1274"/>
      <c r="HE1274"/>
      <c r="HF1274"/>
      <c r="HG1274"/>
      <c r="HH1274"/>
      <c r="HI1274"/>
      <c r="HJ1274"/>
      <c r="HK1274"/>
      <c r="HL1274"/>
      <c r="HM1274"/>
      <c r="HN1274"/>
      <c r="HO1274"/>
      <c r="HP1274"/>
      <c r="HQ1274"/>
      <c r="HR1274"/>
      <c r="HS1274"/>
      <c r="HT1274"/>
      <c r="HU1274"/>
      <c r="HV1274"/>
      <c r="HW1274"/>
      <c r="HX1274"/>
    </row>
    <row r="1275" spans="1:232" s="2" customFormat="1" x14ac:dyDescent="0.2">
      <c r="A1275" s="6"/>
      <c r="B1275" s="46"/>
      <c r="C1275" s="46"/>
      <c r="D1275" s="46"/>
      <c r="E1275" s="46"/>
      <c r="F1275" s="46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GO1275"/>
      <c r="GP1275"/>
      <c r="GQ1275"/>
      <c r="GR1275"/>
      <c r="GS1275"/>
      <c r="GT1275"/>
      <c r="GU1275"/>
      <c r="GV1275"/>
      <c r="GW1275"/>
      <c r="GX1275"/>
      <c r="GY1275"/>
      <c r="GZ1275"/>
      <c r="HA1275"/>
      <c r="HB1275"/>
      <c r="HC1275"/>
      <c r="HD1275"/>
      <c r="HE1275"/>
      <c r="HF1275"/>
      <c r="HG1275"/>
      <c r="HH1275"/>
      <c r="HI1275"/>
      <c r="HJ1275"/>
      <c r="HK1275"/>
      <c r="HL1275"/>
      <c r="HM1275"/>
      <c r="HN1275"/>
      <c r="HO1275"/>
      <c r="HP1275"/>
      <c r="HQ1275"/>
      <c r="HR1275"/>
      <c r="HS1275"/>
      <c r="HT1275"/>
      <c r="HU1275"/>
      <c r="HV1275"/>
      <c r="HW1275"/>
      <c r="HX1275"/>
    </row>
    <row r="1276" spans="1:232" s="2" customFormat="1" x14ac:dyDescent="0.2">
      <c r="A1276" s="6"/>
      <c r="B1276" s="46"/>
      <c r="C1276" s="46"/>
      <c r="D1276" s="46"/>
      <c r="E1276" s="46"/>
      <c r="F1276" s="4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  <c r="GR1276"/>
      <c r="GS1276"/>
      <c r="GT1276"/>
      <c r="GU1276"/>
      <c r="GV1276"/>
      <c r="GW1276"/>
      <c r="GX1276"/>
      <c r="GY1276"/>
      <c r="GZ1276"/>
      <c r="HA1276"/>
      <c r="HB1276"/>
      <c r="HC1276"/>
      <c r="HD1276"/>
      <c r="HE1276"/>
      <c r="HF1276"/>
      <c r="HG1276"/>
      <c r="HH1276"/>
      <c r="HI1276"/>
      <c r="HJ1276"/>
      <c r="HK1276"/>
      <c r="HL1276"/>
      <c r="HM1276"/>
      <c r="HN1276"/>
      <c r="HO1276"/>
      <c r="HP1276"/>
      <c r="HQ1276"/>
      <c r="HR1276"/>
      <c r="HS1276"/>
      <c r="HT1276"/>
      <c r="HU1276"/>
      <c r="HV1276"/>
      <c r="HW1276"/>
      <c r="HX1276"/>
    </row>
    <row r="1277" spans="1:232" s="2" customFormat="1" x14ac:dyDescent="0.2">
      <c r="A1277" s="6"/>
      <c r="B1277" s="46"/>
      <c r="C1277" s="46"/>
      <c r="D1277" s="46"/>
      <c r="E1277" s="46"/>
      <c r="F1277" s="46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  <c r="HM1277"/>
      <c r="HN1277"/>
      <c r="HO1277"/>
      <c r="HP1277"/>
      <c r="HQ1277"/>
      <c r="HR1277"/>
      <c r="HS1277"/>
      <c r="HT1277"/>
      <c r="HU1277"/>
      <c r="HV1277"/>
      <c r="HW1277"/>
      <c r="HX1277"/>
    </row>
    <row r="1278" spans="1:232" s="2" customFormat="1" x14ac:dyDescent="0.2">
      <c r="A1278" s="6"/>
      <c r="B1278" s="46"/>
      <c r="C1278" s="46"/>
      <c r="D1278" s="46"/>
      <c r="E1278" s="46"/>
      <c r="F1278" s="46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  <c r="GO1278"/>
      <c r="GP1278"/>
      <c r="GQ1278"/>
      <c r="GR1278"/>
      <c r="GS1278"/>
      <c r="GT1278"/>
      <c r="GU1278"/>
      <c r="GV1278"/>
      <c r="GW1278"/>
      <c r="GX1278"/>
      <c r="GY1278"/>
      <c r="GZ1278"/>
      <c r="HA1278"/>
      <c r="HB1278"/>
      <c r="HC1278"/>
      <c r="HD1278"/>
      <c r="HE1278"/>
      <c r="HF1278"/>
      <c r="HG1278"/>
      <c r="HH1278"/>
      <c r="HI1278"/>
      <c r="HJ1278"/>
      <c r="HK1278"/>
      <c r="HL1278"/>
      <c r="HM1278"/>
      <c r="HN1278"/>
      <c r="HO1278"/>
      <c r="HP1278"/>
      <c r="HQ1278"/>
      <c r="HR1278"/>
      <c r="HS1278"/>
      <c r="HT1278"/>
      <c r="HU1278"/>
      <c r="HV1278"/>
      <c r="HW1278"/>
      <c r="HX1278"/>
    </row>
    <row r="1279" spans="1:232" s="2" customFormat="1" x14ac:dyDescent="0.2">
      <c r="A1279" s="6"/>
      <c r="B1279" s="46"/>
      <c r="C1279" s="46"/>
      <c r="D1279" s="46"/>
      <c r="E1279" s="46"/>
      <c r="F1279" s="46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  <c r="GO1279"/>
      <c r="GP1279"/>
      <c r="GQ1279"/>
      <c r="GR1279"/>
      <c r="GS1279"/>
      <c r="GT1279"/>
      <c r="GU1279"/>
      <c r="GV1279"/>
      <c r="GW1279"/>
      <c r="GX1279"/>
      <c r="GY1279"/>
      <c r="GZ1279"/>
      <c r="HA1279"/>
      <c r="HB1279"/>
      <c r="HC1279"/>
      <c r="HD1279"/>
      <c r="HE1279"/>
      <c r="HF1279"/>
      <c r="HG1279"/>
      <c r="HH1279"/>
      <c r="HI1279"/>
      <c r="HJ1279"/>
      <c r="HK1279"/>
      <c r="HL1279"/>
      <c r="HM1279"/>
      <c r="HN1279"/>
      <c r="HO1279"/>
      <c r="HP1279"/>
      <c r="HQ1279"/>
      <c r="HR1279"/>
      <c r="HS1279"/>
      <c r="HT1279"/>
      <c r="HU1279"/>
      <c r="HV1279"/>
      <c r="HW1279"/>
      <c r="HX1279"/>
    </row>
    <row r="1280" spans="1:232" s="2" customFormat="1" x14ac:dyDescent="0.2">
      <c r="A1280" s="6"/>
      <c r="B1280" s="46"/>
      <c r="C1280" s="46"/>
      <c r="D1280" s="46"/>
      <c r="E1280" s="46"/>
      <c r="F1280" s="46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  <c r="GO1280"/>
      <c r="GP1280"/>
      <c r="GQ1280"/>
      <c r="GR1280"/>
      <c r="GS1280"/>
      <c r="GT1280"/>
      <c r="GU1280"/>
      <c r="GV1280"/>
      <c r="GW1280"/>
      <c r="GX1280"/>
      <c r="GY1280"/>
      <c r="GZ1280"/>
      <c r="HA1280"/>
      <c r="HB1280"/>
      <c r="HC1280"/>
      <c r="HD1280"/>
      <c r="HE1280"/>
      <c r="HF1280"/>
      <c r="HG1280"/>
      <c r="HH1280"/>
      <c r="HI1280"/>
      <c r="HJ1280"/>
      <c r="HK1280"/>
      <c r="HL1280"/>
      <c r="HM1280"/>
      <c r="HN1280"/>
      <c r="HO1280"/>
      <c r="HP1280"/>
      <c r="HQ1280"/>
      <c r="HR1280"/>
      <c r="HS1280"/>
      <c r="HT1280"/>
      <c r="HU1280"/>
      <c r="HV1280"/>
      <c r="HW1280"/>
      <c r="HX1280"/>
    </row>
    <row r="1281" spans="1:232" s="2" customFormat="1" x14ac:dyDescent="0.2">
      <c r="A1281" s="6"/>
      <c r="B1281" s="46"/>
      <c r="C1281" s="46"/>
      <c r="D1281" s="46"/>
      <c r="E1281" s="46"/>
      <c r="F1281" s="46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  <c r="GO1281"/>
      <c r="GP1281"/>
      <c r="GQ1281"/>
      <c r="GR1281"/>
      <c r="GS1281"/>
      <c r="GT1281"/>
      <c r="GU1281"/>
      <c r="GV1281"/>
      <c r="GW1281"/>
      <c r="GX1281"/>
      <c r="GY1281"/>
      <c r="GZ1281"/>
      <c r="HA1281"/>
      <c r="HB1281"/>
      <c r="HC1281"/>
      <c r="HD1281"/>
      <c r="HE1281"/>
      <c r="HF1281"/>
      <c r="HG1281"/>
      <c r="HH1281"/>
      <c r="HI1281"/>
      <c r="HJ1281"/>
      <c r="HK1281"/>
      <c r="HL1281"/>
      <c r="HM1281"/>
      <c r="HN1281"/>
      <c r="HO1281"/>
      <c r="HP1281"/>
      <c r="HQ1281"/>
      <c r="HR1281"/>
      <c r="HS1281"/>
      <c r="HT1281"/>
      <c r="HU1281"/>
      <c r="HV1281"/>
      <c r="HW1281"/>
      <c r="HX1281"/>
    </row>
    <row r="1282" spans="1:232" s="2" customFormat="1" x14ac:dyDescent="0.2">
      <c r="A1282" s="6"/>
      <c r="B1282" s="46"/>
      <c r="C1282" s="46"/>
      <c r="D1282" s="46"/>
      <c r="E1282" s="46"/>
      <c r="F1282" s="46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  <c r="GO1282"/>
      <c r="GP1282"/>
      <c r="GQ1282"/>
      <c r="GR1282"/>
      <c r="GS1282"/>
      <c r="GT1282"/>
      <c r="GU1282"/>
      <c r="GV1282"/>
      <c r="GW1282"/>
      <c r="GX1282"/>
      <c r="GY1282"/>
      <c r="GZ1282"/>
      <c r="HA1282"/>
      <c r="HB1282"/>
      <c r="HC1282"/>
      <c r="HD1282"/>
      <c r="HE1282"/>
      <c r="HF1282"/>
      <c r="HG1282"/>
      <c r="HH1282"/>
      <c r="HI1282"/>
      <c r="HJ1282"/>
      <c r="HK1282"/>
      <c r="HL1282"/>
      <c r="HM1282"/>
      <c r="HN1282"/>
      <c r="HO1282"/>
      <c r="HP1282"/>
      <c r="HQ1282"/>
      <c r="HR1282"/>
      <c r="HS1282"/>
      <c r="HT1282"/>
      <c r="HU1282"/>
      <c r="HV1282"/>
      <c r="HW1282"/>
      <c r="HX1282"/>
    </row>
    <row r="1283" spans="1:232" s="2" customFormat="1" x14ac:dyDescent="0.2">
      <c r="A1283" s="6"/>
      <c r="B1283" s="46"/>
      <c r="C1283" s="46"/>
      <c r="D1283" s="46"/>
      <c r="E1283" s="46"/>
      <c r="F1283" s="46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  <c r="GO1283"/>
      <c r="GP1283"/>
      <c r="GQ1283"/>
      <c r="GR1283"/>
      <c r="GS1283"/>
      <c r="GT1283"/>
      <c r="GU1283"/>
      <c r="GV1283"/>
      <c r="GW1283"/>
      <c r="GX1283"/>
      <c r="GY1283"/>
      <c r="GZ1283"/>
      <c r="HA1283"/>
      <c r="HB1283"/>
      <c r="HC1283"/>
      <c r="HD1283"/>
      <c r="HE1283"/>
      <c r="HF1283"/>
      <c r="HG1283"/>
      <c r="HH1283"/>
      <c r="HI1283"/>
      <c r="HJ1283"/>
      <c r="HK1283"/>
      <c r="HL1283"/>
      <c r="HM1283"/>
      <c r="HN1283"/>
      <c r="HO1283"/>
      <c r="HP1283"/>
      <c r="HQ1283"/>
      <c r="HR1283"/>
      <c r="HS1283"/>
      <c r="HT1283"/>
      <c r="HU1283"/>
      <c r="HV1283"/>
      <c r="HW1283"/>
      <c r="HX1283"/>
    </row>
    <row r="1284" spans="1:232" s="2" customFormat="1" x14ac:dyDescent="0.2">
      <c r="A1284" s="6"/>
      <c r="B1284" s="46"/>
      <c r="C1284" s="46"/>
      <c r="D1284" s="46"/>
      <c r="E1284" s="46"/>
      <c r="F1284" s="46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  <c r="GO1284"/>
      <c r="GP1284"/>
      <c r="GQ1284"/>
      <c r="GR1284"/>
      <c r="GS1284"/>
      <c r="GT1284"/>
      <c r="GU1284"/>
      <c r="GV1284"/>
      <c r="GW1284"/>
      <c r="GX1284"/>
      <c r="GY1284"/>
      <c r="GZ1284"/>
      <c r="HA1284"/>
      <c r="HB1284"/>
      <c r="HC1284"/>
      <c r="HD1284"/>
      <c r="HE1284"/>
      <c r="HF1284"/>
      <c r="HG1284"/>
      <c r="HH1284"/>
      <c r="HI1284"/>
      <c r="HJ1284"/>
      <c r="HK1284"/>
      <c r="HL1284"/>
      <c r="HM1284"/>
      <c r="HN1284"/>
      <c r="HO1284"/>
      <c r="HP1284"/>
      <c r="HQ1284"/>
      <c r="HR1284"/>
      <c r="HS1284"/>
      <c r="HT1284"/>
      <c r="HU1284"/>
      <c r="HV1284"/>
      <c r="HW1284"/>
      <c r="HX1284"/>
    </row>
    <row r="1285" spans="1:232" s="2" customFormat="1" x14ac:dyDescent="0.2">
      <c r="A1285" s="6"/>
      <c r="B1285" s="46"/>
      <c r="C1285" s="46"/>
      <c r="D1285" s="46"/>
      <c r="E1285" s="46"/>
      <c r="F1285" s="46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  <c r="GO1285"/>
      <c r="GP1285"/>
      <c r="GQ1285"/>
      <c r="GR1285"/>
      <c r="GS1285"/>
      <c r="GT1285"/>
      <c r="GU1285"/>
      <c r="GV1285"/>
      <c r="GW1285"/>
      <c r="GX1285"/>
      <c r="GY1285"/>
      <c r="GZ1285"/>
      <c r="HA1285"/>
      <c r="HB1285"/>
      <c r="HC1285"/>
      <c r="HD1285"/>
      <c r="HE1285"/>
      <c r="HF1285"/>
      <c r="HG1285"/>
      <c r="HH1285"/>
      <c r="HI1285"/>
      <c r="HJ1285"/>
      <c r="HK1285"/>
      <c r="HL1285"/>
      <c r="HM1285"/>
      <c r="HN1285"/>
      <c r="HO1285"/>
      <c r="HP1285"/>
      <c r="HQ1285"/>
      <c r="HR1285"/>
      <c r="HS1285"/>
      <c r="HT1285"/>
      <c r="HU1285"/>
      <c r="HV1285"/>
      <c r="HW1285"/>
      <c r="HX1285"/>
    </row>
    <row r="1286" spans="1:232" s="2" customFormat="1" x14ac:dyDescent="0.2">
      <c r="A1286" s="6"/>
      <c r="B1286" s="46"/>
      <c r="C1286" s="46"/>
      <c r="D1286" s="46"/>
      <c r="E1286" s="46"/>
      <c r="F1286" s="4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  <c r="GO1286"/>
      <c r="GP1286"/>
      <c r="GQ1286"/>
      <c r="GR1286"/>
      <c r="GS1286"/>
      <c r="GT1286"/>
      <c r="GU1286"/>
      <c r="GV1286"/>
      <c r="GW1286"/>
      <c r="GX1286"/>
      <c r="GY1286"/>
      <c r="GZ1286"/>
      <c r="HA1286"/>
      <c r="HB1286"/>
      <c r="HC1286"/>
      <c r="HD1286"/>
      <c r="HE1286"/>
      <c r="HF1286"/>
      <c r="HG1286"/>
      <c r="HH1286"/>
      <c r="HI1286"/>
      <c r="HJ1286"/>
      <c r="HK1286"/>
      <c r="HL1286"/>
      <c r="HM1286"/>
      <c r="HN1286"/>
      <c r="HO1286"/>
      <c r="HP1286"/>
      <c r="HQ1286"/>
      <c r="HR1286"/>
      <c r="HS1286"/>
      <c r="HT1286"/>
      <c r="HU1286"/>
      <c r="HV1286"/>
      <c r="HW1286"/>
      <c r="HX1286"/>
    </row>
    <row r="1287" spans="1:232" s="2" customFormat="1" x14ac:dyDescent="0.2">
      <c r="A1287" s="6"/>
      <c r="B1287" s="46"/>
      <c r="C1287" s="46"/>
      <c r="D1287" s="46"/>
      <c r="E1287" s="46"/>
      <c r="F1287" s="46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  <c r="GO1287"/>
      <c r="GP1287"/>
      <c r="GQ1287"/>
      <c r="GR1287"/>
      <c r="GS1287"/>
      <c r="GT1287"/>
      <c r="GU1287"/>
      <c r="GV1287"/>
      <c r="GW1287"/>
      <c r="GX1287"/>
      <c r="GY1287"/>
      <c r="GZ1287"/>
      <c r="HA1287"/>
      <c r="HB1287"/>
      <c r="HC1287"/>
      <c r="HD1287"/>
      <c r="HE1287"/>
      <c r="HF1287"/>
      <c r="HG1287"/>
      <c r="HH1287"/>
      <c r="HI1287"/>
      <c r="HJ1287"/>
      <c r="HK1287"/>
      <c r="HL1287"/>
      <c r="HM1287"/>
      <c r="HN1287"/>
      <c r="HO1287"/>
      <c r="HP1287"/>
      <c r="HQ1287"/>
      <c r="HR1287"/>
      <c r="HS1287"/>
      <c r="HT1287"/>
      <c r="HU1287"/>
      <c r="HV1287"/>
      <c r="HW1287"/>
      <c r="HX1287"/>
    </row>
    <row r="1288" spans="1:232" s="2" customFormat="1" x14ac:dyDescent="0.2">
      <c r="A1288" s="6"/>
      <c r="B1288" s="46"/>
      <c r="C1288" s="46"/>
      <c r="D1288" s="46"/>
      <c r="E1288" s="46"/>
      <c r="F1288" s="46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</row>
    <row r="1289" spans="1:232" s="2" customFormat="1" x14ac:dyDescent="0.2">
      <c r="A1289" s="6"/>
      <c r="B1289" s="46"/>
      <c r="C1289" s="46"/>
      <c r="D1289" s="46"/>
      <c r="E1289" s="46"/>
      <c r="F1289" s="46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  <c r="GO1289"/>
      <c r="GP1289"/>
      <c r="GQ1289"/>
      <c r="GR1289"/>
      <c r="GS1289"/>
      <c r="GT1289"/>
      <c r="GU1289"/>
      <c r="GV1289"/>
      <c r="GW1289"/>
      <c r="GX1289"/>
      <c r="GY1289"/>
      <c r="GZ1289"/>
      <c r="HA1289"/>
      <c r="HB1289"/>
      <c r="HC1289"/>
      <c r="HD1289"/>
      <c r="HE1289"/>
      <c r="HF1289"/>
      <c r="HG1289"/>
      <c r="HH1289"/>
      <c r="HI1289"/>
      <c r="HJ1289"/>
      <c r="HK1289"/>
      <c r="HL1289"/>
      <c r="HM1289"/>
      <c r="HN1289"/>
      <c r="HO1289"/>
      <c r="HP1289"/>
      <c r="HQ1289"/>
      <c r="HR1289"/>
      <c r="HS1289"/>
      <c r="HT1289"/>
      <c r="HU1289"/>
      <c r="HV1289"/>
      <c r="HW1289"/>
      <c r="HX1289"/>
    </row>
    <row r="1290" spans="1:232" s="2" customFormat="1" x14ac:dyDescent="0.2">
      <c r="A1290" s="6"/>
      <c r="B1290" s="46"/>
      <c r="C1290" s="46"/>
      <c r="D1290" s="46"/>
      <c r="E1290" s="46"/>
      <c r="F1290" s="46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EI1290"/>
      <c r="EJ1290"/>
      <c r="EK1290"/>
      <c r="EL1290"/>
      <c r="EM1290"/>
      <c r="EN1290"/>
      <c r="EO1290"/>
      <c r="EP1290"/>
      <c r="EQ1290"/>
      <c r="ER1290"/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  <c r="GO1290"/>
      <c r="GP1290"/>
      <c r="GQ1290"/>
      <c r="GR1290"/>
      <c r="GS1290"/>
      <c r="GT1290"/>
      <c r="GU1290"/>
      <c r="GV1290"/>
      <c r="GW1290"/>
      <c r="GX1290"/>
      <c r="GY1290"/>
      <c r="GZ1290"/>
      <c r="HA1290"/>
      <c r="HB1290"/>
      <c r="HC1290"/>
      <c r="HD1290"/>
      <c r="HE1290"/>
      <c r="HF1290"/>
      <c r="HG1290"/>
      <c r="HH1290"/>
      <c r="HI1290"/>
      <c r="HJ1290"/>
      <c r="HK1290"/>
      <c r="HL1290"/>
      <c r="HM1290"/>
      <c r="HN1290"/>
      <c r="HO1290"/>
      <c r="HP1290"/>
      <c r="HQ1290"/>
      <c r="HR1290"/>
      <c r="HS1290"/>
      <c r="HT1290"/>
      <c r="HU1290"/>
      <c r="HV1290"/>
      <c r="HW1290"/>
      <c r="HX1290"/>
    </row>
    <row r="1291" spans="1:232" s="2" customFormat="1" x14ac:dyDescent="0.2">
      <c r="A1291" s="6"/>
      <c r="B1291" s="46"/>
      <c r="C1291" s="46"/>
      <c r="D1291" s="46"/>
      <c r="E1291" s="46"/>
      <c r="F1291" s="46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  <c r="GO1291"/>
      <c r="GP1291"/>
      <c r="GQ1291"/>
      <c r="GR1291"/>
      <c r="GS1291"/>
      <c r="GT1291"/>
      <c r="GU1291"/>
      <c r="GV1291"/>
      <c r="GW1291"/>
      <c r="GX1291"/>
      <c r="GY1291"/>
      <c r="GZ1291"/>
      <c r="HA1291"/>
      <c r="HB1291"/>
      <c r="HC1291"/>
      <c r="HD1291"/>
      <c r="HE1291"/>
      <c r="HF1291"/>
      <c r="HG1291"/>
      <c r="HH1291"/>
      <c r="HI1291"/>
      <c r="HJ1291"/>
      <c r="HK1291"/>
      <c r="HL1291"/>
      <c r="HM1291"/>
      <c r="HN1291"/>
      <c r="HO1291"/>
      <c r="HP1291"/>
      <c r="HQ1291"/>
      <c r="HR1291"/>
      <c r="HS1291"/>
      <c r="HT1291"/>
      <c r="HU1291"/>
      <c r="HV1291"/>
      <c r="HW1291"/>
      <c r="HX1291"/>
    </row>
    <row r="1292" spans="1:232" s="2" customFormat="1" x14ac:dyDescent="0.2">
      <c r="A1292" s="6"/>
      <c r="B1292" s="46"/>
      <c r="C1292" s="46"/>
      <c r="D1292" s="46"/>
      <c r="E1292" s="46"/>
      <c r="F1292" s="46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  <c r="GO1292"/>
      <c r="GP1292"/>
      <c r="GQ1292"/>
      <c r="GR1292"/>
      <c r="GS1292"/>
      <c r="GT1292"/>
      <c r="GU1292"/>
      <c r="GV1292"/>
      <c r="GW1292"/>
      <c r="GX1292"/>
      <c r="GY1292"/>
      <c r="GZ1292"/>
      <c r="HA1292"/>
      <c r="HB1292"/>
      <c r="HC1292"/>
      <c r="HD1292"/>
      <c r="HE1292"/>
      <c r="HF1292"/>
      <c r="HG1292"/>
      <c r="HH1292"/>
      <c r="HI1292"/>
      <c r="HJ1292"/>
      <c r="HK1292"/>
      <c r="HL1292"/>
      <c r="HM1292"/>
      <c r="HN1292"/>
      <c r="HO1292"/>
      <c r="HP1292"/>
      <c r="HQ1292"/>
      <c r="HR1292"/>
      <c r="HS1292"/>
      <c r="HT1292"/>
      <c r="HU1292"/>
      <c r="HV1292"/>
      <c r="HW1292"/>
      <c r="HX1292"/>
    </row>
    <row r="1293" spans="1:232" s="2" customFormat="1" x14ac:dyDescent="0.2">
      <c r="A1293" s="6"/>
      <c r="B1293" s="46"/>
      <c r="C1293" s="46"/>
      <c r="D1293" s="46"/>
      <c r="E1293" s="46"/>
      <c r="F1293" s="46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  <c r="HM1293"/>
      <c r="HN1293"/>
      <c r="HO1293"/>
      <c r="HP1293"/>
      <c r="HQ1293"/>
      <c r="HR1293"/>
      <c r="HS1293"/>
      <c r="HT1293"/>
      <c r="HU1293"/>
      <c r="HV1293"/>
      <c r="HW1293"/>
      <c r="HX1293"/>
    </row>
    <row r="1294" spans="1:232" s="2" customFormat="1" x14ac:dyDescent="0.2">
      <c r="A1294" s="6"/>
      <c r="B1294" s="46"/>
      <c r="C1294" s="46"/>
      <c r="D1294" s="46"/>
      <c r="E1294" s="46"/>
      <c r="F1294" s="46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  <c r="GJ1294"/>
      <c r="GK1294"/>
      <c r="GL1294"/>
      <c r="GM1294"/>
      <c r="GN1294"/>
      <c r="GO1294"/>
      <c r="GP1294"/>
      <c r="GQ1294"/>
      <c r="GR1294"/>
      <c r="GS1294"/>
      <c r="GT1294"/>
      <c r="GU1294"/>
      <c r="GV1294"/>
      <c r="GW1294"/>
      <c r="GX1294"/>
      <c r="GY1294"/>
      <c r="GZ1294"/>
      <c r="HA1294"/>
      <c r="HB1294"/>
      <c r="HC1294"/>
      <c r="HD1294"/>
      <c r="HE1294"/>
      <c r="HF1294"/>
      <c r="HG1294"/>
      <c r="HH1294"/>
      <c r="HI1294"/>
      <c r="HJ1294"/>
      <c r="HK1294"/>
      <c r="HL1294"/>
      <c r="HM1294"/>
      <c r="HN1294"/>
      <c r="HO1294"/>
      <c r="HP1294"/>
      <c r="HQ1294"/>
      <c r="HR1294"/>
      <c r="HS1294"/>
      <c r="HT1294"/>
      <c r="HU1294"/>
      <c r="HV1294"/>
      <c r="HW1294"/>
      <c r="HX1294"/>
    </row>
    <row r="1295" spans="1:232" s="2" customFormat="1" x14ac:dyDescent="0.2">
      <c r="A1295" s="6"/>
      <c r="B1295" s="46"/>
      <c r="C1295" s="46"/>
      <c r="D1295" s="46"/>
      <c r="E1295" s="46"/>
      <c r="F1295" s="46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  <c r="EY1295"/>
      <c r="EZ1295"/>
      <c r="FA1295"/>
      <c r="FB1295"/>
      <c r="FC1295"/>
      <c r="FD1295"/>
      <c r="FE1295"/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/>
      <c r="FS1295"/>
      <c r="FT1295"/>
      <c r="FU1295"/>
      <c r="FV1295"/>
      <c r="FW1295"/>
      <c r="FX1295"/>
      <c r="FY1295"/>
      <c r="FZ1295"/>
      <c r="GA1295"/>
      <c r="GB1295"/>
      <c r="GC1295"/>
      <c r="GD1295"/>
      <c r="GE1295"/>
      <c r="GF1295"/>
      <c r="GG1295"/>
      <c r="GH1295"/>
      <c r="GI1295"/>
      <c r="GJ1295"/>
      <c r="GK1295"/>
      <c r="GL1295"/>
      <c r="GM1295"/>
      <c r="GN1295"/>
      <c r="GO1295"/>
      <c r="GP1295"/>
      <c r="GQ1295"/>
      <c r="GR1295"/>
      <c r="GS1295"/>
      <c r="GT1295"/>
      <c r="GU1295"/>
      <c r="GV1295"/>
      <c r="GW1295"/>
      <c r="GX1295"/>
      <c r="GY1295"/>
      <c r="GZ1295"/>
      <c r="HA1295"/>
      <c r="HB1295"/>
      <c r="HC1295"/>
      <c r="HD1295"/>
      <c r="HE1295"/>
      <c r="HF1295"/>
      <c r="HG1295"/>
      <c r="HH1295"/>
      <c r="HI1295"/>
      <c r="HJ1295"/>
      <c r="HK1295"/>
      <c r="HL1295"/>
      <c r="HM1295"/>
      <c r="HN1295"/>
      <c r="HO1295"/>
      <c r="HP1295"/>
      <c r="HQ1295"/>
      <c r="HR1295"/>
      <c r="HS1295"/>
      <c r="HT1295"/>
      <c r="HU1295"/>
      <c r="HV1295"/>
      <c r="HW1295"/>
      <c r="HX1295"/>
    </row>
    <row r="1296" spans="1:232" s="2" customFormat="1" x14ac:dyDescent="0.2">
      <c r="A1296" s="6"/>
      <c r="B1296" s="46"/>
      <c r="C1296" s="46"/>
      <c r="D1296" s="46"/>
      <c r="E1296" s="46"/>
      <c r="F1296" s="4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/>
      <c r="EX1296"/>
      <c r="EY1296"/>
      <c r="EZ1296"/>
      <c r="FA1296"/>
      <c r="FB1296"/>
      <c r="FC1296"/>
      <c r="FD1296"/>
      <c r="FE1296"/>
      <c r="FF1296"/>
      <c r="FG1296"/>
      <c r="FH1296"/>
      <c r="FI1296"/>
      <c r="FJ1296"/>
      <c r="FK1296"/>
      <c r="FL1296"/>
      <c r="FM1296"/>
      <c r="FN1296"/>
      <c r="FO1296"/>
      <c r="FP1296"/>
      <c r="FQ1296"/>
      <c r="FR1296"/>
      <c r="FS1296"/>
      <c r="FT1296"/>
      <c r="FU1296"/>
      <c r="FV1296"/>
      <c r="FW1296"/>
      <c r="FX1296"/>
      <c r="FY1296"/>
      <c r="FZ1296"/>
      <c r="GA1296"/>
      <c r="GB1296"/>
      <c r="GC1296"/>
      <c r="GD1296"/>
      <c r="GE1296"/>
      <c r="GF1296"/>
      <c r="GG1296"/>
      <c r="GH1296"/>
      <c r="GI1296"/>
      <c r="GJ1296"/>
      <c r="GK1296"/>
      <c r="GL1296"/>
      <c r="GM1296"/>
      <c r="GN1296"/>
      <c r="GO1296"/>
      <c r="GP1296"/>
      <c r="GQ1296"/>
      <c r="GR1296"/>
      <c r="GS1296"/>
      <c r="GT1296"/>
      <c r="GU1296"/>
      <c r="GV1296"/>
      <c r="GW1296"/>
      <c r="GX1296"/>
      <c r="GY1296"/>
      <c r="GZ1296"/>
      <c r="HA1296"/>
      <c r="HB1296"/>
      <c r="HC1296"/>
      <c r="HD1296"/>
      <c r="HE1296"/>
      <c r="HF1296"/>
      <c r="HG1296"/>
      <c r="HH1296"/>
      <c r="HI1296"/>
      <c r="HJ1296"/>
      <c r="HK1296"/>
      <c r="HL1296"/>
      <c r="HM1296"/>
      <c r="HN1296"/>
      <c r="HO1296"/>
      <c r="HP1296"/>
      <c r="HQ1296"/>
      <c r="HR1296"/>
      <c r="HS1296"/>
      <c r="HT1296"/>
      <c r="HU1296"/>
      <c r="HV1296"/>
      <c r="HW1296"/>
      <c r="HX1296"/>
    </row>
    <row r="1297" spans="1:232" s="2" customFormat="1" x14ac:dyDescent="0.2">
      <c r="A1297" s="6"/>
      <c r="B1297" s="46"/>
      <c r="C1297" s="46"/>
      <c r="D1297" s="46"/>
      <c r="E1297" s="46"/>
      <c r="F1297" s="46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GO1297"/>
      <c r="GP1297"/>
      <c r="GQ1297"/>
      <c r="GR1297"/>
      <c r="GS1297"/>
      <c r="GT1297"/>
      <c r="GU1297"/>
      <c r="GV1297"/>
      <c r="GW1297"/>
      <c r="GX1297"/>
      <c r="GY1297"/>
      <c r="GZ1297"/>
      <c r="HA1297"/>
      <c r="HB1297"/>
      <c r="HC1297"/>
      <c r="HD1297"/>
      <c r="HE1297"/>
      <c r="HF1297"/>
      <c r="HG1297"/>
      <c r="HH1297"/>
      <c r="HI1297"/>
      <c r="HJ1297"/>
      <c r="HK1297"/>
      <c r="HL1297"/>
      <c r="HM1297"/>
      <c r="HN1297"/>
      <c r="HO1297"/>
      <c r="HP1297"/>
      <c r="HQ1297"/>
      <c r="HR1297"/>
      <c r="HS1297"/>
      <c r="HT1297"/>
      <c r="HU1297"/>
      <c r="HV1297"/>
      <c r="HW1297"/>
      <c r="HX1297"/>
    </row>
    <row r="1298" spans="1:232" s="2" customFormat="1" x14ac:dyDescent="0.2">
      <c r="A1298" s="6"/>
      <c r="B1298" s="46"/>
      <c r="C1298" s="46"/>
      <c r="D1298" s="46"/>
      <c r="E1298" s="46"/>
      <c r="F1298" s="46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  <c r="GL1298"/>
      <c r="GM1298"/>
      <c r="GN1298"/>
      <c r="GO1298"/>
      <c r="GP1298"/>
      <c r="GQ1298"/>
      <c r="GR1298"/>
      <c r="GS1298"/>
      <c r="GT1298"/>
      <c r="GU1298"/>
      <c r="GV1298"/>
      <c r="GW1298"/>
      <c r="GX1298"/>
      <c r="GY1298"/>
      <c r="GZ1298"/>
      <c r="HA1298"/>
      <c r="HB1298"/>
      <c r="HC1298"/>
      <c r="HD1298"/>
      <c r="HE1298"/>
      <c r="HF1298"/>
      <c r="HG1298"/>
      <c r="HH1298"/>
      <c r="HI1298"/>
      <c r="HJ1298"/>
      <c r="HK1298"/>
      <c r="HL1298"/>
      <c r="HM1298"/>
      <c r="HN1298"/>
      <c r="HO1298"/>
      <c r="HP1298"/>
      <c r="HQ1298"/>
      <c r="HR1298"/>
      <c r="HS1298"/>
      <c r="HT1298"/>
      <c r="HU1298"/>
      <c r="HV1298"/>
      <c r="HW1298"/>
      <c r="HX1298"/>
    </row>
    <row r="1299" spans="1:232" s="2" customFormat="1" x14ac:dyDescent="0.2">
      <c r="A1299" s="6"/>
      <c r="B1299" s="46"/>
      <c r="C1299" s="46"/>
      <c r="D1299" s="46"/>
      <c r="E1299" s="46"/>
      <c r="F1299" s="46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GO1299"/>
      <c r="GP1299"/>
      <c r="GQ1299"/>
      <c r="GR1299"/>
      <c r="GS1299"/>
      <c r="GT1299"/>
      <c r="GU1299"/>
      <c r="GV1299"/>
      <c r="GW1299"/>
      <c r="GX1299"/>
      <c r="GY1299"/>
      <c r="GZ1299"/>
      <c r="HA1299"/>
      <c r="HB1299"/>
      <c r="HC1299"/>
      <c r="HD1299"/>
      <c r="HE1299"/>
      <c r="HF1299"/>
      <c r="HG1299"/>
      <c r="HH1299"/>
      <c r="HI1299"/>
      <c r="HJ1299"/>
      <c r="HK1299"/>
      <c r="HL1299"/>
      <c r="HM1299"/>
      <c r="HN1299"/>
      <c r="HO1299"/>
      <c r="HP1299"/>
      <c r="HQ1299"/>
      <c r="HR1299"/>
      <c r="HS1299"/>
      <c r="HT1299"/>
      <c r="HU1299"/>
      <c r="HV1299"/>
      <c r="HW1299"/>
      <c r="HX1299"/>
    </row>
    <row r="1300" spans="1:232" s="2" customFormat="1" x14ac:dyDescent="0.2">
      <c r="A1300" s="6"/>
      <c r="B1300" s="46"/>
      <c r="C1300" s="46"/>
      <c r="D1300" s="46"/>
      <c r="E1300" s="46"/>
      <c r="F1300" s="46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  <c r="EY1300"/>
      <c r="EZ1300"/>
      <c r="FA1300"/>
      <c r="FB1300"/>
      <c r="FC1300"/>
      <c r="FD1300"/>
      <c r="FE1300"/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/>
      <c r="FS1300"/>
      <c r="FT1300"/>
      <c r="FU1300"/>
      <c r="FV1300"/>
      <c r="FW1300"/>
      <c r="FX1300"/>
      <c r="FY1300"/>
      <c r="FZ1300"/>
      <c r="GA1300"/>
      <c r="GB1300"/>
      <c r="GC1300"/>
      <c r="GD1300"/>
      <c r="GE1300"/>
      <c r="GF1300"/>
      <c r="GG1300"/>
      <c r="GH1300"/>
      <c r="GI1300"/>
      <c r="GJ1300"/>
      <c r="GK1300"/>
      <c r="GL1300"/>
      <c r="GM1300"/>
      <c r="GN1300"/>
      <c r="GO1300"/>
      <c r="GP1300"/>
      <c r="GQ1300"/>
      <c r="GR1300"/>
      <c r="GS1300"/>
      <c r="GT1300"/>
      <c r="GU1300"/>
      <c r="GV1300"/>
      <c r="GW1300"/>
      <c r="GX1300"/>
      <c r="GY1300"/>
      <c r="GZ1300"/>
      <c r="HA1300"/>
      <c r="HB1300"/>
      <c r="HC1300"/>
      <c r="HD1300"/>
      <c r="HE1300"/>
      <c r="HF1300"/>
      <c r="HG1300"/>
      <c r="HH1300"/>
      <c r="HI1300"/>
      <c r="HJ1300"/>
      <c r="HK1300"/>
      <c r="HL1300"/>
      <c r="HM1300"/>
      <c r="HN1300"/>
      <c r="HO1300"/>
      <c r="HP1300"/>
      <c r="HQ1300"/>
      <c r="HR1300"/>
      <c r="HS1300"/>
      <c r="HT1300"/>
      <c r="HU1300"/>
      <c r="HV1300"/>
      <c r="HW1300"/>
      <c r="HX1300"/>
    </row>
    <row r="1301" spans="1:232" s="2" customFormat="1" x14ac:dyDescent="0.2">
      <c r="A1301" s="6"/>
      <c r="B1301" s="46"/>
      <c r="C1301" s="46"/>
      <c r="D1301" s="46"/>
      <c r="E1301" s="46"/>
      <c r="F1301" s="46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/>
      <c r="GM1301"/>
      <c r="GN1301"/>
      <c r="GO1301"/>
      <c r="GP1301"/>
      <c r="GQ1301"/>
      <c r="GR1301"/>
      <c r="GS1301"/>
      <c r="GT1301"/>
      <c r="GU1301"/>
      <c r="GV1301"/>
      <c r="GW1301"/>
      <c r="GX1301"/>
      <c r="GY1301"/>
      <c r="GZ1301"/>
      <c r="HA1301"/>
      <c r="HB1301"/>
      <c r="HC1301"/>
      <c r="HD1301"/>
      <c r="HE1301"/>
      <c r="HF1301"/>
      <c r="HG1301"/>
      <c r="HH1301"/>
      <c r="HI1301"/>
      <c r="HJ1301"/>
      <c r="HK1301"/>
      <c r="HL1301"/>
      <c r="HM1301"/>
      <c r="HN1301"/>
      <c r="HO1301"/>
      <c r="HP1301"/>
      <c r="HQ1301"/>
      <c r="HR1301"/>
      <c r="HS1301"/>
      <c r="HT1301"/>
      <c r="HU1301"/>
      <c r="HV1301"/>
      <c r="HW1301"/>
      <c r="HX1301"/>
    </row>
    <row r="1302" spans="1:232" s="2" customFormat="1" x14ac:dyDescent="0.2">
      <c r="A1302" s="6"/>
      <c r="B1302" s="46"/>
      <c r="C1302" s="46"/>
      <c r="D1302" s="46"/>
      <c r="E1302" s="46"/>
      <c r="F1302" s="46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  <c r="EY1302"/>
      <c r="EZ1302"/>
      <c r="FA1302"/>
      <c r="FB1302"/>
      <c r="FC1302"/>
      <c r="FD1302"/>
      <c r="FE1302"/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/>
      <c r="FS1302"/>
      <c r="FT1302"/>
      <c r="FU1302"/>
      <c r="FV1302"/>
      <c r="FW1302"/>
      <c r="FX1302"/>
      <c r="FY1302"/>
      <c r="FZ1302"/>
      <c r="GA1302"/>
      <c r="GB1302"/>
      <c r="GC1302"/>
      <c r="GD1302"/>
      <c r="GE1302"/>
      <c r="GF1302"/>
      <c r="GG1302"/>
      <c r="GH1302"/>
      <c r="GI1302"/>
      <c r="GJ1302"/>
      <c r="GK1302"/>
      <c r="GL1302"/>
      <c r="GM1302"/>
      <c r="GN1302"/>
      <c r="GO1302"/>
      <c r="GP1302"/>
      <c r="GQ1302"/>
      <c r="GR1302"/>
      <c r="GS1302"/>
      <c r="GT1302"/>
      <c r="GU1302"/>
      <c r="GV1302"/>
      <c r="GW1302"/>
      <c r="GX1302"/>
      <c r="GY1302"/>
      <c r="GZ1302"/>
      <c r="HA1302"/>
      <c r="HB1302"/>
      <c r="HC1302"/>
      <c r="HD1302"/>
      <c r="HE1302"/>
      <c r="HF1302"/>
      <c r="HG1302"/>
      <c r="HH1302"/>
      <c r="HI1302"/>
      <c r="HJ1302"/>
      <c r="HK1302"/>
      <c r="HL1302"/>
      <c r="HM1302"/>
      <c r="HN1302"/>
      <c r="HO1302"/>
      <c r="HP1302"/>
      <c r="HQ1302"/>
      <c r="HR1302"/>
      <c r="HS1302"/>
      <c r="HT1302"/>
      <c r="HU1302"/>
      <c r="HV1302"/>
      <c r="HW1302"/>
      <c r="HX1302"/>
    </row>
    <row r="1303" spans="1:232" s="2" customFormat="1" x14ac:dyDescent="0.2">
      <c r="A1303" s="6"/>
      <c r="B1303" s="46"/>
      <c r="C1303" s="46"/>
      <c r="D1303" s="46"/>
      <c r="E1303" s="46"/>
      <c r="F1303" s="46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/>
      <c r="GM1303"/>
      <c r="GN1303"/>
      <c r="GO1303"/>
      <c r="GP1303"/>
      <c r="GQ1303"/>
      <c r="GR1303"/>
      <c r="GS1303"/>
      <c r="GT1303"/>
      <c r="GU1303"/>
      <c r="GV1303"/>
      <c r="GW1303"/>
      <c r="GX1303"/>
      <c r="GY1303"/>
      <c r="GZ1303"/>
      <c r="HA1303"/>
      <c r="HB1303"/>
      <c r="HC1303"/>
      <c r="HD1303"/>
      <c r="HE1303"/>
      <c r="HF1303"/>
      <c r="HG1303"/>
      <c r="HH1303"/>
      <c r="HI1303"/>
      <c r="HJ1303"/>
      <c r="HK1303"/>
      <c r="HL1303"/>
      <c r="HM1303"/>
      <c r="HN1303"/>
      <c r="HO1303"/>
      <c r="HP1303"/>
      <c r="HQ1303"/>
      <c r="HR1303"/>
      <c r="HS1303"/>
      <c r="HT1303"/>
      <c r="HU1303"/>
      <c r="HV1303"/>
      <c r="HW1303"/>
      <c r="HX1303"/>
    </row>
    <row r="1304" spans="1:232" s="2" customFormat="1" x14ac:dyDescent="0.2">
      <c r="A1304" s="6"/>
      <c r="B1304" s="46"/>
      <c r="C1304" s="46"/>
      <c r="D1304" s="46"/>
      <c r="E1304" s="46"/>
      <c r="F1304" s="46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GO1304"/>
      <c r="GP1304"/>
      <c r="GQ1304"/>
      <c r="GR1304"/>
      <c r="GS1304"/>
      <c r="GT1304"/>
      <c r="GU1304"/>
      <c r="GV1304"/>
      <c r="GW1304"/>
      <c r="GX1304"/>
      <c r="GY1304"/>
      <c r="GZ1304"/>
      <c r="HA1304"/>
      <c r="HB1304"/>
      <c r="HC1304"/>
      <c r="HD1304"/>
      <c r="HE1304"/>
      <c r="HF1304"/>
      <c r="HG1304"/>
      <c r="HH1304"/>
      <c r="HI1304"/>
      <c r="HJ1304"/>
      <c r="HK1304"/>
      <c r="HL1304"/>
      <c r="HM1304"/>
      <c r="HN1304"/>
      <c r="HO1304"/>
      <c r="HP1304"/>
      <c r="HQ1304"/>
      <c r="HR1304"/>
      <c r="HS1304"/>
      <c r="HT1304"/>
      <c r="HU1304"/>
      <c r="HV1304"/>
      <c r="HW1304"/>
      <c r="HX1304"/>
    </row>
    <row r="1305" spans="1:232" s="2" customFormat="1" x14ac:dyDescent="0.2">
      <c r="A1305" s="6"/>
      <c r="B1305" s="46"/>
      <c r="C1305" s="46"/>
      <c r="D1305" s="46"/>
      <c r="E1305" s="46"/>
      <c r="F1305" s="46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  <c r="EY1305"/>
      <c r="EZ1305"/>
      <c r="FA1305"/>
      <c r="FB1305"/>
      <c r="FC1305"/>
      <c r="FD1305"/>
      <c r="FE1305"/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/>
      <c r="FS1305"/>
      <c r="FT1305"/>
      <c r="FU1305"/>
      <c r="FV1305"/>
      <c r="FW1305"/>
      <c r="FX1305"/>
      <c r="FY1305"/>
      <c r="FZ1305"/>
      <c r="GA1305"/>
      <c r="GB1305"/>
      <c r="GC1305"/>
      <c r="GD1305"/>
      <c r="GE1305"/>
      <c r="GF1305"/>
      <c r="GG1305"/>
      <c r="GH1305"/>
      <c r="GI1305"/>
      <c r="GJ1305"/>
      <c r="GK1305"/>
      <c r="GL1305"/>
      <c r="GM1305"/>
      <c r="GN1305"/>
      <c r="GO1305"/>
      <c r="GP1305"/>
      <c r="GQ1305"/>
      <c r="GR1305"/>
      <c r="GS1305"/>
      <c r="GT1305"/>
      <c r="GU1305"/>
      <c r="GV1305"/>
      <c r="GW1305"/>
      <c r="GX1305"/>
      <c r="GY1305"/>
      <c r="GZ1305"/>
      <c r="HA1305"/>
      <c r="HB1305"/>
      <c r="HC1305"/>
      <c r="HD1305"/>
      <c r="HE1305"/>
      <c r="HF1305"/>
      <c r="HG1305"/>
      <c r="HH1305"/>
      <c r="HI1305"/>
      <c r="HJ1305"/>
      <c r="HK1305"/>
      <c r="HL1305"/>
      <c r="HM1305"/>
      <c r="HN1305"/>
      <c r="HO1305"/>
      <c r="HP1305"/>
      <c r="HQ1305"/>
      <c r="HR1305"/>
      <c r="HS1305"/>
      <c r="HT1305"/>
      <c r="HU1305"/>
      <c r="HV1305"/>
      <c r="HW1305"/>
      <c r="HX1305"/>
    </row>
    <row r="1306" spans="1:232" s="2" customFormat="1" x14ac:dyDescent="0.2">
      <c r="A1306" s="6"/>
      <c r="B1306" s="46"/>
      <c r="C1306" s="46"/>
      <c r="D1306" s="46"/>
      <c r="E1306" s="46"/>
      <c r="F1306" s="4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/>
      <c r="EU1306"/>
      <c r="EV1306"/>
      <c r="EW1306"/>
      <c r="EX1306"/>
      <c r="EY1306"/>
      <c r="EZ1306"/>
      <c r="FA1306"/>
      <c r="FB1306"/>
      <c r="FC1306"/>
      <c r="FD1306"/>
      <c r="FE1306"/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/>
      <c r="FS1306"/>
      <c r="FT1306"/>
      <c r="FU1306"/>
      <c r="FV1306"/>
      <c r="FW1306"/>
      <c r="FX1306"/>
      <c r="FY1306"/>
      <c r="FZ1306"/>
      <c r="GA1306"/>
      <c r="GB1306"/>
      <c r="GC1306"/>
      <c r="GD1306"/>
      <c r="GE1306"/>
      <c r="GF1306"/>
      <c r="GG1306"/>
      <c r="GH1306"/>
      <c r="GI1306"/>
      <c r="GJ1306"/>
      <c r="GK1306"/>
      <c r="GL1306"/>
      <c r="GM1306"/>
      <c r="GN1306"/>
      <c r="GO1306"/>
      <c r="GP1306"/>
      <c r="GQ1306"/>
      <c r="GR1306"/>
      <c r="GS1306"/>
      <c r="GT1306"/>
      <c r="GU1306"/>
      <c r="GV1306"/>
      <c r="GW1306"/>
      <c r="GX1306"/>
      <c r="GY1306"/>
      <c r="GZ1306"/>
      <c r="HA1306"/>
      <c r="HB1306"/>
      <c r="HC1306"/>
      <c r="HD1306"/>
      <c r="HE1306"/>
      <c r="HF1306"/>
      <c r="HG1306"/>
      <c r="HH1306"/>
      <c r="HI1306"/>
      <c r="HJ1306"/>
      <c r="HK1306"/>
      <c r="HL1306"/>
      <c r="HM1306"/>
      <c r="HN1306"/>
      <c r="HO1306"/>
      <c r="HP1306"/>
      <c r="HQ1306"/>
      <c r="HR1306"/>
      <c r="HS1306"/>
      <c r="HT1306"/>
      <c r="HU1306"/>
      <c r="HV1306"/>
      <c r="HW1306"/>
      <c r="HX1306"/>
    </row>
    <row r="1307" spans="1:232" s="2" customFormat="1" x14ac:dyDescent="0.2">
      <c r="A1307" s="6"/>
      <c r="B1307" s="46"/>
      <c r="C1307" s="46"/>
      <c r="D1307" s="46"/>
      <c r="E1307" s="46"/>
      <c r="F1307" s="46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  <c r="EY1307"/>
      <c r="EZ1307"/>
      <c r="FA1307"/>
      <c r="FB1307"/>
      <c r="FC1307"/>
      <c r="FD1307"/>
      <c r="FE1307"/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/>
      <c r="FS1307"/>
      <c r="FT1307"/>
      <c r="FU1307"/>
      <c r="FV1307"/>
      <c r="FW1307"/>
      <c r="FX1307"/>
      <c r="FY1307"/>
      <c r="FZ1307"/>
      <c r="GA1307"/>
      <c r="GB1307"/>
      <c r="GC1307"/>
      <c r="GD1307"/>
      <c r="GE1307"/>
      <c r="GF1307"/>
      <c r="GG1307"/>
      <c r="GH1307"/>
      <c r="GI1307"/>
      <c r="GJ1307"/>
      <c r="GK1307"/>
      <c r="GL1307"/>
      <c r="GM1307"/>
      <c r="GN1307"/>
      <c r="GO1307"/>
      <c r="GP1307"/>
      <c r="GQ1307"/>
      <c r="GR1307"/>
      <c r="GS1307"/>
      <c r="GT1307"/>
      <c r="GU1307"/>
      <c r="GV1307"/>
      <c r="GW1307"/>
      <c r="GX1307"/>
      <c r="GY1307"/>
      <c r="GZ1307"/>
      <c r="HA1307"/>
      <c r="HB1307"/>
      <c r="HC1307"/>
      <c r="HD1307"/>
      <c r="HE1307"/>
      <c r="HF1307"/>
      <c r="HG1307"/>
      <c r="HH1307"/>
      <c r="HI1307"/>
      <c r="HJ1307"/>
      <c r="HK1307"/>
      <c r="HL1307"/>
      <c r="HM1307"/>
      <c r="HN1307"/>
      <c r="HO1307"/>
      <c r="HP1307"/>
      <c r="HQ1307"/>
      <c r="HR1307"/>
      <c r="HS1307"/>
      <c r="HT1307"/>
      <c r="HU1307"/>
      <c r="HV1307"/>
      <c r="HW1307"/>
      <c r="HX1307"/>
    </row>
    <row r="1308" spans="1:232" s="2" customFormat="1" x14ac:dyDescent="0.2">
      <c r="A1308" s="6"/>
      <c r="B1308" s="46"/>
      <c r="C1308" s="46"/>
      <c r="D1308" s="46"/>
      <c r="E1308" s="46"/>
      <c r="F1308" s="46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  <c r="HM1308"/>
      <c r="HN1308"/>
      <c r="HO1308"/>
      <c r="HP1308"/>
      <c r="HQ1308"/>
      <c r="HR1308"/>
      <c r="HS1308"/>
      <c r="HT1308"/>
      <c r="HU1308"/>
      <c r="HV1308"/>
      <c r="HW1308"/>
      <c r="HX1308"/>
    </row>
    <row r="1309" spans="1:232" s="2" customFormat="1" x14ac:dyDescent="0.2">
      <c r="A1309" s="6"/>
      <c r="B1309" s="46"/>
      <c r="C1309" s="46"/>
      <c r="D1309" s="46"/>
      <c r="E1309" s="46"/>
      <c r="F1309" s="46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  <c r="HM1309"/>
      <c r="HN1309"/>
      <c r="HO1309"/>
      <c r="HP1309"/>
      <c r="HQ1309"/>
      <c r="HR1309"/>
      <c r="HS1309"/>
      <c r="HT1309"/>
      <c r="HU1309"/>
      <c r="HV1309"/>
      <c r="HW1309"/>
      <c r="HX1309"/>
    </row>
    <row r="1310" spans="1:232" s="2" customFormat="1" x14ac:dyDescent="0.2">
      <c r="A1310" s="6"/>
      <c r="B1310" s="46"/>
      <c r="C1310" s="46"/>
      <c r="D1310" s="46"/>
      <c r="E1310" s="46"/>
      <c r="F1310" s="46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GO1310"/>
      <c r="GP1310"/>
      <c r="GQ1310"/>
      <c r="GR1310"/>
      <c r="GS1310"/>
      <c r="GT1310"/>
      <c r="GU1310"/>
      <c r="GV1310"/>
      <c r="GW1310"/>
      <c r="GX1310"/>
      <c r="GY1310"/>
      <c r="GZ1310"/>
      <c r="HA1310"/>
      <c r="HB1310"/>
      <c r="HC1310"/>
      <c r="HD1310"/>
      <c r="HE1310"/>
      <c r="HF1310"/>
      <c r="HG1310"/>
      <c r="HH1310"/>
      <c r="HI1310"/>
      <c r="HJ1310"/>
      <c r="HK1310"/>
      <c r="HL1310"/>
      <c r="HM1310"/>
      <c r="HN1310"/>
      <c r="HO1310"/>
      <c r="HP1310"/>
      <c r="HQ1310"/>
      <c r="HR1310"/>
      <c r="HS1310"/>
      <c r="HT1310"/>
      <c r="HU1310"/>
      <c r="HV1310"/>
      <c r="HW1310"/>
      <c r="HX1310"/>
    </row>
    <row r="1311" spans="1:232" s="2" customFormat="1" x14ac:dyDescent="0.2">
      <c r="A1311" s="6"/>
      <c r="B1311" s="46"/>
      <c r="C1311" s="46"/>
      <c r="D1311" s="46"/>
      <c r="E1311" s="46"/>
      <c r="F1311" s="46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GO1311"/>
      <c r="GP1311"/>
      <c r="GQ1311"/>
      <c r="GR1311"/>
      <c r="GS1311"/>
      <c r="GT1311"/>
      <c r="GU1311"/>
      <c r="GV1311"/>
      <c r="GW1311"/>
      <c r="GX1311"/>
      <c r="GY1311"/>
      <c r="GZ1311"/>
      <c r="HA1311"/>
      <c r="HB1311"/>
      <c r="HC1311"/>
      <c r="HD1311"/>
      <c r="HE1311"/>
      <c r="HF1311"/>
      <c r="HG1311"/>
      <c r="HH1311"/>
      <c r="HI1311"/>
      <c r="HJ1311"/>
      <c r="HK1311"/>
      <c r="HL1311"/>
      <c r="HM1311"/>
      <c r="HN1311"/>
      <c r="HO1311"/>
      <c r="HP1311"/>
      <c r="HQ1311"/>
      <c r="HR1311"/>
      <c r="HS1311"/>
      <c r="HT1311"/>
      <c r="HU1311"/>
      <c r="HV1311"/>
      <c r="HW1311"/>
      <c r="HX1311"/>
    </row>
    <row r="1312" spans="1:232" s="2" customFormat="1" x14ac:dyDescent="0.2">
      <c r="A1312" s="6"/>
      <c r="B1312" s="46"/>
      <c r="C1312" s="46"/>
      <c r="D1312" s="46"/>
      <c r="E1312" s="46"/>
      <c r="F1312" s="46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  <c r="HM1312"/>
      <c r="HN1312"/>
      <c r="HO1312"/>
      <c r="HP1312"/>
      <c r="HQ1312"/>
      <c r="HR1312"/>
      <c r="HS1312"/>
      <c r="HT1312"/>
      <c r="HU1312"/>
      <c r="HV1312"/>
      <c r="HW1312"/>
      <c r="HX1312"/>
    </row>
    <row r="1313" spans="1:232" s="2" customFormat="1" x14ac:dyDescent="0.2">
      <c r="A1313" s="6"/>
      <c r="B1313" s="46"/>
      <c r="C1313" s="46"/>
      <c r="D1313" s="46"/>
      <c r="E1313" s="46"/>
      <c r="F1313" s="46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  <c r="EY1313"/>
      <c r="EZ1313"/>
      <c r="FA1313"/>
      <c r="FB1313"/>
      <c r="FC1313"/>
      <c r="FD1313"/>
      <c r="FE1313"/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/>
      <c r="FS1313"/>
      <c r="FT1313"/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  <c r="GJ1313"/>
      <c r="GK1313"/>
      <c r="GL1313"/>
      <c r="GM1313"/>
      <c r="GN1313"/>
      <c r="GO1313"/>
      <c r="GP1313"/>
      <c r="GQ1313"/>
      <c r="GR1313"/>
      <c r="GS1313"/>
      <c r="GT1313"/>
      <c r="GU1313"/>
      <c r="GV1313"/>
      <c r="GW1313"/>
      <c r="GX1313"/>
      <c r="GY1313"/>
      <c r="GZ1313"/>
      <c r="HA1313"/>
      <c r="HB1313"/>
      <c r="HC1313"/>
      <c r="HD1313"/>
      <c r="HE1313"/>
      <c r="HF1313"/>
      <c r="HG1313"/>
      <c r="HH1313"/>
      <c r="HI1313"/>
      <c r="HJ1313"/>
      <c r="HK1313"/>
      <c r="HL1313"/>
      <c r="HM1313"/>
      <c r="HN1313"/>
      <c r="HO1313"/>
      <c r="HP1313"/>
      <c r="HQ1313"/>
      <c r="HR1313"/>
      <c r="HS1313"/>
      <c r="HT1313"/>
      <c r="HU1313"/>
      <c r="HV1313"/>
      <c r="HW1313"/>
      <c r="HX1313"/>
    </row>
    <row r="1314" spans="1:232" s="2" customFormat="1" x14ac:dyDescent="0.2">
      <c r="A1314" s="6"/>
      <c r="B1314" s="46"/>
      <c r="C1314" s="46"/>
      <c r="D1314" s="46"/>
      <c r="E1314" s="46"/>
      <c r="F1314" s="46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  <c r="EY1314"/>
      <c r="EZ1314"/>
      <c r="FA1314"/>
      <c r="FB1314"/>
      <c r="FC1314"/>
      <c r="FD1314"/>
      <c r="FE1314"/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/>
      <c r="FS1314"/>
      <c r="FT1314"/>
      <c r="FU1314"/>
      <c r="FV1314"/>
      <c r="FW1314"/>
      <c r="FX1314"/>
      <c r="FY1314"/>
      <c r="FZ1314"/>
      <c r="GA1314"/>
      <c r="GB1314"/>
      <c r="GC1314"/>
      <c r="GD1314"/>
      <c r="GE1314"/>
      <c r="GF1314"/>
      <c r="GG1314"/>
      <c r="GH1314"/>
      <c r="GI1314"/>
      <c r="GJ1314"/>
      <c r="GK1314"/>
      <c r="GL1314"/>
      <c r="GM1314"/>
      <c r="GN1314"/>
      <c r="GO1314"/>
      <c r="GP1314"/>
      <c r="GQ1314"/>
      <c r="GR1314"/>
      <c r="GS1314"/>
      <c r="GT1314"/>
      <c r="GU1314"/>
      <c r="GV1314"/>
      <c r="GW1314"/>
      <c r="GX1314"/>
      <c r="GY1314"/>
      <c r="GZ1314"/>
      <c r="HA1314"/>
      <c r="HB1314"/>
      <c r="HC1314"/>
      <c r="HD1314"/>
      <c r="HE1314"/>
      <c r="HF1314"/>
      <c r="HG1314"/>
      <c r="HH1314"/>
      <c r="HI1314"/>
      <c r="HJ1314"/>
      <c r="HK1314"/>
      <c r="HL1314"/>
      <c r="HM1314"/>
      <c r="HN1314"/>
      <c r="HO1314"/>
      <c r="HP1314"/>
      <c r="HQ1314"/>
      <c r="HR1314"/>
      <c r="HS1314"/>
      <c r="HT1314"/>
      <c r="HU1314"/>
      <c r="HV1314"/>
      <c r="HW1314"/>
      <c r="HX1314"/>
    </row>
    <row r="1315" spans="1:232" s="2" customFormat="1" x14ac:dyDescent="0.2">
      <c r="A1315" s="6"/>
      <c r="B1315" s="46"/>
      <c r="C1315" s="46"/>
      <c r="D1315" s="46"/>
      <c r="E1315" s="46"/>
      <c r="F1315" s="46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</row>
    <row r="1316" spans="1:232" s="2" customFormat="1" x14ac:dyDescent="0.2">
      <c r="A1316" s="6"/>
      <c r="B1316" s="46"/>
      <c r="C1316" s="46"/>
      <c r="D1316" s="46"/>
      <c r="E1316" s="46"/>
      <c r="F1316" s="4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</row>
    <row r="1317" spans="1:232" s="2" customFormat="1" x14ac:dyDescent="0.2">
      <c r="A1317" s="6"/>
      <c r="B1317" s="46"/>
      <c r="C1317" s="46"/>
      <c r="D1317" s="46"/>
      <c r="E1317" s="46"/>
      <c r="F1317" s="46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  <c r="HX1317"/>
    </row>
    <row r="1318" spans="1:232" s="2" customFormat="1" x14ac:dyDescent="0.2">
      <c r="A1318" s="6"/>
      <c r="B1318" s="46"/>
      <c r="C1318" s="46"/>
      <c r="D1318" s="46"/>
      <c r="E1318" s="46"/>
      <c r="F1318" s="46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</row>
    <row r="1319" spans="1:232" s="2" customFormat="1" x14ac:dyDescent="0.2">
      <c r="A1319" s="6"/>
      <c r="B1319" s="46"/>
      <c r="C1319" s="46"/>
      <c r="D1319" s="46"/>
      <c r="E1319" s="46"/>
      <c r="F1319" s="46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</row>
    <row r="1320" spans="1:232" s="2" customFormat="1" x14ac:dyDescent="0.2">
      <c r="A1320" s="6"/>
      <c r="B1320" s="46"/>
      <c r="C1320" s="46"/>
      <c r="D1320" s="46"/>
      <c r="E1320" s="46"/>
      <c r="F1320" s="46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GO1320"/>
      <c r="GP1320"/>
      <c r="GQ1320"/>
      <c r="GR1320"/>
      <c r="GS1320"/>
      <c r="GT1320"/>
      <c r="GU1320"/>
      <c r="GV1320"/>
      <c r="GW1320"/>
      <c r="GX1320"/>
      <c r="GY1320"/>
      <c r="GZ1320"/>
      <c r="HA1320"/>
      <c r="HB1320"/>
      <c r="HC1320"/>
      <c r="HD1320"/>
      <c r="HE1320"/>
      <c r="HF1320"/>
      <c r="HG1320"/>
      <c r="HH1320"/>
      <c r="HI1320"/>
      <c r="HJ1320"/>
      <c r="HK1320"/>
      <c r="HL1320"/>
      <c r="HM1320"/>
      <c r="HN1320"/>
      <c r="HO1320"/>
      <c r="HP1320"/>
      <c r="HQ1320"/>
      <c r="HR1320"/>
      <c r="HS1320"/>
      <c r="HT1320"/>
      <c r="HU1320"/>
      <c r="HV1320"/>
      <c r="HW1320"/>
      <c r="HX1320"/>
    </row>
    <row r="1321" spans="1:232" s="2" customFormat="1" x14ac:dyDescent="0.2">
      <c r="A1321" s="6"/>
      <c r="B1321" s="46"/>
      <c r="C1321" s="46"/>
      <c r="D1321" s="46"/>
      <c r="E1321" s="46"/>
      <c r="F1321" s="46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GO1321"/>
      <c r="GP1321"/>
      <c r="GQ1321"/>
      <c r="GR1321"/>
      <c r="GS1321"/>
      <c r="GT1321"/>
      <c r="GU1321"/>
      <c r="GV1321"/>
      <c r="GW1321"/>
      <c r="GX1321"/>
      <c r="GY1321"/>
      <c r="GZ1321"/>
      <c r="HA1321"/>
      <c r="HB1321"/>
      <c r="HC1321"/>
      <c r="HD1321"/>
      <c r="HE1321"/>
      <c r="HF1321"/>
      <c r="HG1321"/>
      <c r="HH1321"/>
      <c r="HI1321"/>
      <c r="HJ1321"/>
      <c r="HK1321"/>
      <c r="HL1321"/>
      <c r="HM1321"/>
      <c r="HN1321"/>
      <c r="HO1321"/>
      <c r="HP1321"/>
      <c r="HQ1321"/>
      <c r="HR1321"/>
      <c r="HS1321"/>
      <c r="HT1321"/>
      <c r="HU1321"/>
      <c r="HV1321"/>
      <c r="HW1321"/>
      <c r="HX1321"/>
    </row>
    <row r="1322" spans="1:232" s="2" customFormat="1" x14ac:dyDescent="0.2">
      <c r="A1322" s="6"/>
      <c r="B1322" s="46"/>
      <c r="C1322" s="46"/>
      <c r="D1322" s="46"/>
      <c r="E1322" s="46"/>
      <c r="F1322" s="46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/>
      <c r="FB1322"/>
      <c r="FC1322"/>
      <c r="FD1322"/>
      <c r="FE1322"/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/>
      <c r="FS1322"/>
      <c r="FT1322"/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  <c r="GJ1322"/>
      <c r="GK1322"/>
      <c r="GL1322"/>
      <c r="GM1322"/>
      <c r="GN1322"/>
      <c r="GO1322"/>
      <c r="GP1322"/>
      <c r="GQ1322"/>
      <c r="GR1322"/>
      <c r="GS1322"/>
      <c r="GT1322"/>
      <c r="GU1322"/>
      <c r="GV1322"/>
      <c r="GW1322"/>
      <c r="GX1322"/>
      <c r="GY1322"/>
      <c r="GZ1322"/>
      <c r="HA1322"/>
      <c r="HB1322"/>
      <c r="HC1322"/>
      <c r="HD1322"/>
      <c r="HE1322"/>
      <c r="HF1322"/>
      <c r="HG1322"/>
      <c r="HH1322"/>
      <c r="HI1322"/>
      <c r="HJ1322"/>
      <c r="HK1322"/>
      <c r="HL1322"/>
      <c r="HM1322"/>
      <c r="HN1322"/>
      <c r="HO1322"/>
      <c r="HP1322"/>
      <c r="HQ1322"/>
      <c r="HR1322"/>
      <c r="HS1322"/>
      <c r="HT1322"/>
      <c r="HU1322"/>
      <c r="HV1322"/>
      <c r="HW1322"/>
      <c r="HX1322"/>
    </row>
    <row r="1323" spans="1:232" s="2" customFormat="1" x14ac:dyDescent="0.2">
      <c r="A1323" s="6"/>
      <c r="B1323" s="46"/>
      <c r="C1323" s="46"/>
      <c r="D1323" s="46"/>
      <c r="E1323" s="46"/>
      <c r="F1323" s="46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GO1323"/>
      <c r="GP1323"/>
      <c r="GQ1323"/>
      <c r="GR1323"/>
      <c r="GS1323"/>
      <c r="GT1323"/>
      <c r="GU1323"/>
      <c r="GV1323"/>
      <c r="GW1323"/>
      <c r="GX1323"/>
      <c r="GY1323"/>
      <c r="GZ1323"/>
      <c r="HA1323"/>
      <c r="HB1323"/>
      <c r="HC1323"/>
      <c r="HD1323"/>
      <c r="HE1323"/>
      <c r="HF1323"/>
      <c r="HG1323"/>
      <c r="HH1323"/>
      <c r="HI1323"/>
      <c r="HJ1323"/>
      <c r="HK1323"/>
      <c r="HL1323"/>
      <c r="HM1323"/>
      <c r="HN1323"/>
      <c r="HO1323"/>
      <c r="HP1323"/>
      <c r="HQ1323"/>
      <c r="HR1323"/>
      <c r="HS1323"/>
      <c r="HT1323"/>
      <c r="HU1323"/>
      <c r="HV1323"/>
      <c r="HW1323"/>
      <c r="HX1323"/>
    </row>
    <row r="1324" spans="1:232" s="2" customFormat="1" x14ac:dyDescent="0.2">
      <c r="A1324" s="6"/>
      <c r="B1324" s="46"/>
      <c r="C1324" s="46"/>
      <c r="D1324" s="46"/>
      <c r="E1324" s="46"/>
      <c r="F1324" s="46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/>
      <c r="FB1324"/>
      <c r="FC1324"/>
      <c r="FD1324"/>
      <c r="FE1324"/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/>
      <c r="FS1324"/>
      <c r="FT1324"/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  <c r="GJ1324"/>
      <c r="GK1324"/>
      <c r="GL1324"/>
      <c r="GM1324"/>
      <c r="GN1324"/>
      <c r="GO1324"/>
      <c r="GP1324"/>
      <c r="GQ1324"/>
      <c r="GR1324"/>
      <c r="GS1324"/>
      <c r="GT1324"/>
      <c r="GU1324"/>
      <c r="GV1324"/>
      <c r="GW1324"/>
      <c r="GX1324"/>
      <c r="GY1324"/>
      <c r="GZ1324"/>
      <c r="HA1324"/>
      <c r="HB1324"/>
      <c r="HC1324"/>
      <c r="HD1324"/>
      <c r="HE1324"/>
      <c r="HF1324"/>
      <c r="HG1324"/>
      <c r="HH1324"/>
      <c r="HI1324"/>
      <c r="HJ1324"/>
      <c r="HK1324"/>
      <c r="HL1324"/>
      <c r="HM1324"/>
      <c r="HN1324"/>
      <c r="HO1324"/>
      <c r="HP1324"/>
      <c r="HQ1324"/>
      <c r="HR1324"/>
      <c r="HS1324"/>
      <c r="HT1324"/>
      <c r="HU1324"/>
      <c r="HV1324"/>
      <c r="HW1324"/>
      <c r="HX1324"/>
    </row>
    <row r="1325" spans="1:232" s="2" customFormat="1" x14ac:dyDescent="0.2">
      <c r="A1325" s="6"/>
      <c r="B1325" s="46"/>
      <c r="C1325" s="46"/>
      <c r="D1325" s="46"/>
      <c r="E1325" s="46"/>
      <c r="F1325" s="46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GO1325"/>
      <c r="GP1325"/>
      <c r="GQ1325"/>
      <c r="GR1325"/>
      <c r="GS1325"/>
      <c r="GT1325"/>
      <c r="GU1325"/>
      <c r="GV1325"/>
      <c r="GW1325"/>
      <c r="GX1325"/>
      <c r="GY1325"/>
      <c r="GZ1325"/>
      <c r="HA1325"/>
      <c r="HB1325"/>
      <c r="HC1325"/>
      <c r="HD1325"/>
      <c r="HE1325"/>
      <c r="HF1325"/>
      <c r="HG1325"/>
      <c r="HH1325"/>
      <c r="HI1325"/>
      <c r="HJ1325"/>
      <c r="HK1325"/>
      <c r="HL1325"/>
      <c r="HM1325"/>
      <c r="HN1325"/>
      <c r="HO1325"/>
      <c r="HP1325"/>
      <c r="HQ1325"/>
      <c r="HR1325"/>
      <c r="HS1325"/>
      <c r="HT1325"/>
      <c r="HU1325"/>
      <c r="HV1325"/>
      <c r="HW1325"/>
      <c r="HX1325"/>
    </row>
    <row r="1326" spans="1:232" s="2" customFormat="1" x14ac:dyDescent="0.2">
      <c r="A1326" s="6"/>
      <c r="B1326" s="46"/>
      <c r="C1326" s="46"/>
      <c r="D1326" s="46"/>
      <c r="E1326" s="46"/>
      <c r="F1326" s="4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  <c r="EY1326"/>
      <c r="EZ1326"/>
      <c r="FA1326"/>
      <c r="FB1326"/>
      <c r="FC1326"/>
      <c r="FD1326"/>
      <c r="FE1326"/>
      <c r="FF1326"/>
      <c r="FG1326"/>
      <c r="FH1326"/>
      <c r="FI1326"/>
      <c r="FJ1326"/>
      <c r="FK1326"/>
      <c r="FL1326"/>
      <c r="FM1326"/>
      <c r="FN1326"/>
      <c r="FO1326"/>
      <c r="FP1326"/>
      <c r="FQ1326"/>
      <c r="FR1326"/>
      <c r="FS1326"/>
      <c r="FT1326"/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  <c r="GJ1326"/>
      <c r="GK1326"/>
      <c r="GL1326"/>
      <c r="GM1326"/>
      <c r="GN1326"/>
      <c r="GO1326"/>
      <c r="GP1326"/>
      <c r="GQ1326"/>
      <c r="GR1326"/>
      <c r="GS1326"/>
      <c r="GT1326"/>
      <c r="GU1326"/>
      <c r="GV1326"/>
      <c r="GW1326"/>
      <c r="GX1326"/>
      <c r="GY1326"/>
      <c r="GZ1326"/>
      <c r="HA1326"/>
      <c r="HB1326"/>
      <c r="HC1326"/>
      <c r="HD1326"/>
      <c r="HE1326"/>
      <c r="HF1326"/>
      <c r="HG1326"/>
      <c r="HH1326"/>
      <c r="HI1326"/>
      <c r="HJ1326"/>
      <c r="HK1326"/>
      <c r="HL1326"/>
      <c r="HM1326"/>
      <c r="HN1326"/>
      <c r="HO1326"/>
      <c r="HP1326"/>
      <c r="HQ1326"/>
      <c r="HR1326"/>
      <c r="HS1326"/>
      <c r="HT1326"/>
      <c r="HU1326"/>
      <c r="HV1326"/>
      <c r="HW1326"/>
      <c r="HX1326"/>
    </row>
    <row r="1327" spans="1:232" s="2" customFormat="1" x14ac:dyDescent="0.2">
      <c r="A1327" s="6"/>
      <c r="B1327" s="46"/>
      <c r="C1327" s="46"/>
      <c r="D1327" s="46"/>
      <c r="E1327" s="46"/>
      <c r="F1327" s="46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GO1327"/>
      <c r="GP1327"/>
      <c r="GQ1327"/>
      <c r="GR1327"/>
      <c r="GS1327"/>
      <c r="GT1327"/>
      <c r="GU1327"/>
      <c r="GV1327"/>
      <c r="GW1327"/>
      <c r="GX1327"/>
      <c r="GY1327"/>
      <c r="GZ1327"/>
      <c r="HA1327"/>
      <c r="HB1327"/>
      <c r="HC1327"/>
      <c r="HD1327"/>
      <c r="HE1327"/>
      <c r="HF1327"/>
      <c r="HG1327"/>
      <c r="HH1327"/>
      <c r="HI1327"/>
      <c r="HJ1327"/>
      <c r="HK1327"/>
      <c r="HL1327"/>
      <c r="HM1327"/>
      <c r="HN1327"/>
      <c r="HO1327"/>
      <c r="HP1327"/>
      <c r="HQ1327"/>
      <c r="HR1327"/>
      <c r="HS1327"/>
      <c r="HT1327"/>
      <c r="HU1327"/>
      <c r="HV1327"/>
      <c r="HW1327"/>
      <c r="HX1327"/>
    </row>
    <row r="1328" spans="1:232" s="2" customFormat="1" x14ac:dyDescent="0.2">
      <c r="A1328" s="6"/>
      <c r="B1328" s="46"/>
      <c r="C1328" s="46"/>
      <c r="D1328" s="46"/>
      <c r="E1328" s="46"/>
      <c r="F1328" s="46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  <c r="EY1328"/>
      <c r="EZ1328"/>
      <c r="FA1328"/>
      <c r="FB1328"/>
      <c r="FC1328"/>
      <c r="FD1328"/>
      <c r="FE1328"/>
      <c r="FF1328"/>
      <c r="FG1328"/>
      <c r="FH1328"/>
      <c r="FI1328"/>
      <c r="FJ1328"/>
      <c r="FK1328"/>
      <c r="FL1328"/>
      <c r="FM1328"/>
      <c r="FN1328"/>
      <c r="FO1328"/>
      <c r="FP1328"/>
      <c r="FQ1328"/>
      <c r="FR1328"/>
      <c r="FS1328"/>
      <c r="FT1328"/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  <c r="GJ1328"/>
      <c r="GK1328"/>
      <c r="GL1328"/>
      <c r="GM1328"/>
      <c r="GN1328"/>
      <c r="GO1328"/>
      <c r="GP1328"/>
      <c r="GQ1328"/>
      <c r="GR1328"/>
      <c r="GS1328"/>
      <c r="GT1328"/>
      <c r="GU1328"/>
      <c r="GV1328"/>
      <c r="GW1328"/>
      <c r="GX1328"/>
      <c r="GY1328"/>
      <c r="GZ1328"/>
      <c r="HA1328"/>
      <c r="HB1328"/>
      <c r="HC1328"/>
      <c r="HD1328"/>
      <c r="HE1328"/>
      <c r="HF1328"/>
      <c r="HG1328"/>
      <c r="HH1328"/>
      <c r="HI1328"/>
      <c r="HJ1328"/>
      <c r="HK1328"/>
      <c r="HL1328"/>
      <c r="HM1328"/>
      <c r="HN1328"/>
      <c r="HO1328"/>
      <c r="HP1328"/>
      <c r="HQ1328"/>
      <c r="HR1328"/>
      <c r="HS1328"/>
      <c r="HT1328"/>
      <c r="HU1328"/>
      <c r="HV1328"/>
      <c r="HW1328"/>
      <c r="HX1328"/>
    </row>
    <row r="1329" spans="1:232" s="2" customFormat="1" x14ac:dyDescent="0.2">
      <c r="A1329" s="6"/>
      <c r="B1329" s="46"/>
      <c r="C1329" s="46"/>
      <c r="D1329" s="46"/>
      <c r="E1329" s="46"/>
      <c r="F1329" s="46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/>
      <c r="EX1329"/>
      <c r="EY1329"/>
      <c r="EZ1329"/>
      <c r="FA1329"/>
      <c r="FB1329"/>
      <c r="FC1329"/>
      <c r="FD1329"/>
      <c r="FE1329"/>
      <c r="FF1329"/>
      <c r="FG1329"/>
      <c r="FH1329"/>
      <c r="FI1329"/>
      <c r="FJ1329"/>
      <c r="FK1329"/>
      <c r="FL1329"/>
      <c r="FM1329"/>
      <c r="FN1329"/>
      <c r="FO1329"/>
      <c r="FP1329"/>
      <c r="FQ1329"/>
      <c r="FR1329"/>
      <c r="FS1329"/>
      <c r="FT1329"/>
      <c r="FU1329"/>
      <c r="FV1329"/>
      <c r="FW1329"/>
      <c r="FX1329"/>
      <c r="FY1329"/>
      <c r="FZ1329"/>
      <c r="GA1329"/>
      <c r="GB1329"/>
      <c r="GC1329"/>
      <c r="GD1329"/>
      <c r="GE1329"/>
      <c r="GF1329"/>
      <c r="GG1329"/>
      <c r="GH1329"/>
      <c r="GI1329"/>
      <c r="GJ1329"/>
      <c r="GK1329"/>
      <c r="GL1329"/>
      <c r="GM1329"/>
      <c r="GN1329"/>
      <c r="GO1329"/>
      <c r="GP1329"/>
      <c r="GQ1329"/>
      <c r="GR1329"/>
      <c r="GS1329"/>
      <c r="GT1329"/>
      <c r="GU1329"/>
      <c r="GV1329"/>
      <c r="GW1329"/>
      <c r="GX1329"/>
      <c r="GY1329"/>
      <c r="GZ1329"/>
      <c r="HA1329"/>
      <c r="HB1329"/>
      <c r="HC1329"/>
      <c r="HD1329"/>
      <c r="HE1329"/>
      <c r="HF1329"/>
      <c r="HG1329"/>
      <c r="HH1329"/>
      <c r="HI1329"/>
      <c r="HJ1329"/>
      <c r="HK1329"/>
      <c r="HL1329"/>
      <c r="HM1329"/>
      <c r="HN1329"/>
      <c r="HO1329"/>
      <c r="HP1329"/>
      <c r="HQ1329"/>
      <c r="HR1329"/>
      <c r="HS1329"/>
      <c r="HT1329"/>
      <c r="HU1329"/>
      <c r="HV1329"/>
      <c r="HW1329"/>
      <c r="HX1329"/>
    </row>
    <row r="1330" spans="1:232" s="2" customFormat="1" x14ac:dyDescent="0.2">
      <c r="A1330" s="6"/>
      <c r="B1330" s="46"/>
      <c r="C1330" s="46"/>
      <c r="D1330" s="46"/>
      <c r="E1330" s="46"/>
      <c r="F1330" s="46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  <c r="EY1330"/>
      <c r="EZ1330"/>
      <c r="FA1330"/>
      <c r="FB1330"/>
      <c r="FC1330"/>
      <c r="FD1330"/>
      <c r="FE1330"/>
      <c r="FF1330"/>
      <c r="FG1330"/>
      <c r="FH1330"/>
      <c r="FI1330"/>
      <c r="FJ1330"/>
      <c r="FK1330"/>
      <c r="FL1330"/>
      <c r="FM1330"/>
      <c r="FN1330"/>
      <c r="FO1330"/>
      <c r="FP1330"/>
      <c r="FQ1330"/>
      <c r="FR1330"/>
      <c r="FS1330"/>
      <c r="FT1330"/>
      <c r="FU1330"/>
      <c r="FV1330"/>
      <c r="FW1330"/>
      <c r="FX1330"/>
      <c r="FY1330"/>
      <c r="FZ1330"/>
      <c r="GA1330"/>
      <c r="GB1330"/>
      <c r="GC1330"/>
      <c r="GD1330"/>
      <c r="GE1330"/>
      <c r="GF1330"/>
      <c r="GG1330"/>
      <c r="GH1330"/>
      <c r="GI1330"/>
      <c r="GJ1330"/>
      <c r="GK1330"/>
      <c r="GL1330"/>
      <c r="GM1330"/>
      <c r="GN1330"/>
      <c r="GO1330"/>
      <c r="GP1330"/>
      <c r="GQ1330"/>
      <c r="GR1330"/>
      <c r="GS1330"/>
      <c r="GT1330"/>
      <c r="GU1330"/>
      <c r="GV1330"/>
      <c r="GW1330"/>
      <c r="GX1330"/>
      <c r="GY1330"/>
      <c r="GZ1330"/>
      <c r="HA1330"/>
      <c r="HB1330"/>
      <c r="HC1330"/>
      <c r="HD1330"/>
      <c r="HE1330"/>
      <c r="HF1330"/>
      <c r="HG1330"/>
      <c r="HH1330"/>
      <c r="HI1330"/>
      <c r="HJ1330"/>
      <c r="HK1330"/>
      <c r="HL1330"/>
      <c r="HM1330"/>
      <c r="HN1330"/>
      <c r="HO1330"/>
      <c r="HP1330"/>
      <c r="HQ1330"/>
      <c r="HR1330"/>
      <c r="HS1330"/>
      <c r="HT1330"/>
      <c r="HU1330"/>
      <c r="HV1330"/>
      <c r="HW1330"/>
      <c r="HX1330"/>
    </row>
    <row r="1331" spans="1:232" s="2" customFormat="1" x14ac:dyDescent="0.2">
      <c r="A1331" s="6"/>
      <c r="B1331" s="46"/>
      <c r="C1331" s="46"/>
      <c r="D1331" s="46"/>
      <c r="E1331" s="46"/>
      <c r="F1331" s="46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/>
      <c r="FB1331"/>
      <c r="FC1331"/>
      <c r="FD1331"/>
      <c r="FE1331"/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/>
      <c r="FS1331"/>
      <c r="FT1331"/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  <c r="GJ1331"/>
      <c r="GK1331"/>
      <c r="GL1331"/>
      <c r="GM1331"/>
      <c r="GN1331"/>
      <c r="GO1331"/>
      <c r="GP1331"/>
      <c r="GQ1331"/>
      <c r="GR1331"/>
      <c r="GS1331"/>
      <c r="GT1331"/>
      <c r="GU1331"/>
      <c r="GV1331"/>
      <c r="GW1331"/>
      <c r="GX1331"/>
      <c r="GY1331"/>
      <c r="GZ1331"/>
      <c r="HA1331"/>
      <c r="HB1331"/>
      <c r="HC1331"/>
      <c r="HD1331"/>
      <c r="HE1331"/>
      <c r="HF1331"/>
      <c r="HG1331"/>
      <c r="HH1331"/>
      <c r="HI1331"/>
      <c r="HJ1331"/>
      <c r="HK1331"/>
      <c r="HL1331"/>
      <c r="HM1331"/>
      <c r="HN1331"/>
      <c r="HO1331"/>
      <c r="HP1331"/>
      <c r="HQ1331"/>
      <c r="HR1331"/>
      <c r="HS1331"/>
      <c r="HT1331"/>
      <c r="HU1331"/>
      <c r="HV1331"/>
      <c r="HW1331"/>
      <c r="HX1331"/>
    </row>
    <row r="1332" spans="1:232" s="2" customFormat="1" x14ac:dyDescent="0.2">
      <c r="A1332" s="6"/>
      <c r="B1332" s="46"/>
      <c r="C1332" s="46"/>
      <c r="D1332" s="46"/>
      <c r="E1332" s="46"/>
      <c r="F1332" s="46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/>
      <c r="FB1332"/>
      <c r="FC1332"/>
      <c r="FD1332"/>
      <c r="FE1332"/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/>
      <c r="FS1332"/>
      <c r="FT1332"/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  <c r="GJ1332"/>
      <c r="GK1332"/>
      <c r="GL1332"/>
      <c r="GM1332"/>
      <c r="GN1332"/>
      <c r="GO1332"/>
      <c r="GP1332"/>
      <c r="GQ1332"/>
      <c r="GR1332"/>
      <c r="GS1332"/>
      <c r="GT1332"/>
      <c r="GU1332"/>
      <c r="GV1332"/>
      <c r="GW1332"/>
      <c r="GX1332"/>
      <c r="GY1332"/>
      <c r="GZ1332"/>
      <c r="HA1332"/>
      <c r="HB1332"/>
      <c r="HC1332"/>
      <c r="HD1332"/>
      <c r="HE1332"/>
      <c r="HF1332"/>
      <c r="HG1332"/>
      <c r="HH1332"/>
      <c r="HI1332"/>
      <c r="HJ1332"/>
      <c r="HK1332"/>
      <c r="HL1332"/>
      <c r="HM1332"/>
      <c r="HN1332"/>
      <c r="HO1332"/>
      <c r="HP1332"/>
      <c r="HQ1332"/>
      <c r="HR1332"/>
      <c r="HS1332"/>
      <c r="HT1332"/>
      <c r="HU1332"/>
      <c r="HV1332"/>
      <c r="HW1332"/>
      <c r="HX1332"/>
    </row>
    <row r="1333" spans="1:232" s="2" customFormat="1" x14ac:dyDescent="0.2">
      <c r="A1333" s="6"/>
      <c r="B1333" s="46"/>
      <c r="C1333" s="46"/>
      <c r="D1333" s="46"/>
      <c r="E1333" s="46"/>
      <c r="F1333" s="46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  <c r="EY1333"/>
      <c r="EZ1333"/>
      <c r="FA1333"/>
      <c r="FB1333"/>
      <c r="FC1333"/>
      <c r="FD1333"/>
      <c r="FE1333"/>
      <c r="FF1333"/>
      <c r="FG1333"/>
      <c r="FH1333"/>
      <c r="FI1333"/>
      <c r="FJ1333"/>
      <c r="FK1333"/>
      <c r="FL1333"/>
      <c r="FM1333"/>
      <c r="FN1333"/>
      <c r="FO1333"/>
      <c r="FP1333"/>
      <c r="FQ1333"/>
      <c r="FR1333"/>
      <c r="FS1333"/>
      <c r="FT1333"/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  <c r="GJ1333"/>
      <c r="GK1333"/>
      <c r="GL1333"/>
      <c r="GM1333"/>
      <c r="GN1333"/>
      <c r="GO1333"/>
      <c r="GP1333"/>
      <c r="GQ1333"/>
      <c r="GR1333"/>
      <c r="GS1333"/>
      <c r="GT1333"/>
      <c r="GU1333"/>
      <c r="GV1333"/>
      <c r="GW1333"/>
      <c r="GX1333"/>
      <c r="GY1333"/>
      <c r="GZ1333"/>
      <c r="HA1333"/>
      <c r="HB1333"/>
      <c r="HC1333"/>
      <c r="HD1333"/>
      <c r="HE1333"/>
      <c r="HF1333"/>
      <c r="HG1333"/>
      <c r="HH1333"/>
      <c r="HI1333"/>
      <c r="HJ1333"/>
      <c r="HK1333"/>
      <c r="HL1333"/>
      <c r="HM1333"/>
      <c r="HN1333"/>
      <c r="HO1333"/>
      <c r="HP1333"/>
      <c r="HQ1333"/>
      <c r="HR1333"/>
      <c r="HS1333"/>
      <c r="HT1333"/>
      <c r="HU1333"/>
      <c r="HV1333"/>
      <c r="HW1333"/>
      <c r="HX1333"/>
    </row>
    <row r="1334" spans="1:232" s="2" customFormat="1" x14ac:dyDescent="0.2">
      <c r="A1334" s="6"/>
      <c r="B1334" s="46"/>
      <c r="C1334" s="46"/>
      <c r="D1334" s="46"/>
      <c r="E1334" s="46"/>
      <c r="F1334" s="46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GO1334"/>
      <c r="GP1334"/>
      <c r="GQ1334"/>
      <c r="GR1334"/>
      <c r="GS1334"/>
      <c r="GT1334"/>
      <c r="GU1334"/>
      <c r="GV1334"/>
      <c r="GW1334"/>
      <c r="GX1334"/>
      <c r="GY1334"/>
      <c r="GZ1334"/>
      <c r="HA1334"/>
      <c r="HB1334"/>
      <c r="HC1334"/>
      <c r="HD1334"/>
      <c r="HE1334"/>
      <c r="HF1334"/>
      <c r="HG1334"/>
      <c r="HH1334"/>
      <c r="HI1334"/>
      <c r="HJ1334"/>
      <c r="HK1334"/>
      <c r="HL1334"/>
      <c r="HM1334"/>
      <c r="HN1334"/>
      <c r="HO1334"/>
      <c r="HP1334"/>
      <c r="HQ1334"/>
      <c r="HR1334"/>
      <c r="HS1334"/>
      <c r="HT1334"/>
      <c r="HU1334"/>
      <c r="HV1334"/>
      <c r="HW1334"/>
      <c r="HX1334"/>
    </row>
    <row r="1335" spans="1:232" s="2" customFormat="1" x14ac:dyDescent="0.2">
      <c r="A1335" s="6"/>
      <c r="B1335" s="46"/>
      <c r="C1335" s="46"/>
      <c r="D1335" s="46"/>
      <c r="E1335" s="46"/>
      <c r="F1335" s="46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  <c r="EY1335"/>
      <c r="EZ1335"/>
      <c r="FA1335"/>
      <c r="FB1335"/>
      <c r="FC1335"/>
      <c r="FD1335"/>
      <c r="FE1335"/>
      <c r="FF1335"/>
      <c r="FG1335"/>
      <c r="FH1335"/>
      <c r="FI1335"/>
      <c r="FJ1335"/>
      <c r="FK1335"/>
      <c r="FL1335"/>
      <c r="FM1335"/>
      <c r="FN1335"/>
      <c r="FO1335"/>
      <c r="FP1335"/>
      <c r="FQ1335"/>
      <c r="FR1335"/>
      <c r="FS1335"/>
      <c r="FT1335"/>
      <c r="FU1335"/>
      <c r="FV1335"/>
      <c r="FW1335"/>
      <c r="FX1335"/>
      <c r="FY1335"/>
      <c r="FZ1335"/>
      <c r="GA1335"/>
      <c r="GB1335"/>
      <c r="GC1335"/>
      <c r="GD1335"/>
      <c r="GE1335"/>
      <c r="GF1335"/>
      <c r="GG1335"/>
      <c r="GH1335"/>
      <c r="GI1335"/>
      <c r="GJ1335"/>
      <c r="GK1335"/>
      <c r="GL1335"/>
      <c r="GM1335"/>
      <c r="GN1335"/>
      <c r="GO1335"/>
      <c r="GP1335"/>
      <c r="GQ1335"/>
      <c r="GR1335"/>
      <c r="GS1335"/>
      <c r="GT1335"/>
      <c r="GU1335"/>
      <c r="GV1335"/>
      <c r="GW1335"/>
      <c r="GX1335"/>
      <c r="GY1335"/>
      <c r="GZ1335"/>
      <c r="HA1335"/>
      <c r="HB1335"/>
      <c r="HC1335"/>
      <c r="HD1335"/>
      <c r="HE1335"/>
      <c r="HF1335"/>
      <c r="HG1335"/>
      <c r="HH1335"/>
      <c r="HI1335"/>
      <c r="HJ1335"/>
      <c r="HK1335"/>
      <c r="HL1335"/>
      <c r="HM1335"/>
      <c r="HN1335"/>
      <c r="HO1335"/>
      <c r="HP1335"/>
      <c r="HQ1335"/>
      <c r="HR1335"/>
      <c r="HS1335"/>
      <c r="HT1335"/>
      <c r="HU1335"/>
      <c r="HV1335"/>
      <c r="HW1335"/>
      <c r="HX1335"/>
    </row>
    <row r="1336" spans="1:232" s="2" customFormat="1" x14ac:dyDescent="0.2">
      <c r="A1336" s="6"/>
      <c r="B1336" s="46"/>
      <c r="C1336" s="46"/>
      <c r="D1336" s="46"/>
      <c r="E1336" s="46"/>
      <c r="F1336" s="4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  <c r="EY1336"/>
      <c r="EZ1336"/>
      <c r="FA1336"/>
      <c r="FB1336"/>
      <c r="FC1336"/>
      <c r="FD1336"/>
      <c r="FE1336"/>
      <c r="FF1336"/>
      <c r="FG1336"/>
      <c r="FH1336"/>
      <c r="FI1336"/>
      <c r="FJ1336"/>
      <c r="FK1336"/>
      <c r="FL1336"/>
      <c r="FM1336"/>
      <c r="FN1336"/>
      <c r="FO1336"/>
      <c r="FP1336"/>
      <c r="FQ1336"/>
      <c r="FR1336"/>
      <c r="FS1336"/>
      <c r="FT1336"/>
      <c r="FU1336"/>
      <c r="FV1336"/>
      <c r="FW1336"/>
      <c r="FX1336"/>
      <c r="FY1336"/>
      <c r="FZ1336"/>
      <c r="GA1336"/>
      <c r="GB1336"/>
      <c r="GC1336"/>
      <c r="GD1336"/>
      <c r="GE1336"/>
      <c r="GF1336"/>
      <c r="GG1336"/>
      <c r="GH1336"/>
      <c r="GI1336"/>
      <c r="GJ1336"/>
      <c r="GK1336"/>
      <c r="GL1336"/>
      <c r="GM1336"/>
      <c r="GN1336"/>
      <c r="GO1336"/>
      <c r="GP1336"/>
      <c r="GQ1336"/>
      <c r="GR1336"/>
      <c r="GS1336"/>
      <c r="GT1336"/>
      <c r="GU1336"/>
      <c r="GV1336"/>
      <c r="GW1336"/>
      <c r="GX1336"/>
      <c r="GY1336"/>
      <c r="GZ1336"/>
      <c r="HA1336"/>
      <c r="HB1336"/>
      <c r="HC1336"/>
      <c r="HD1336"/>
      <c r="HE1336"/>
      <c r="HF1336"/>
      <c r="HG1336"/>
      <c r="HH1336"/>
      <c r="HI1336"/>
      <c r="HJ1336"/>
      <c r="HK1336"/>
      <c r="HL1336"/>
      <c r="HM1336"/>
      <c r="HN1336"/>
      <c r="HO1336"/>
      <c r="HP1336"/>
      <c r="HQ1336"/>
      <c r="HR1336"/>
      <c r="HS1336"/>
      <c r="HT1336"/>
      <c r="HU1336"/>
      <c r="HV1336"/>
      <c r="HW1336"/>
      <c r="HX1336"/>
    </row>
    <row r="1337" spans="1:232" s="2" customFormat="1" x14ac:dyDescent="0.2">
      <c r="A1337" s="6"/>
      <c r="B1337" s="46"/>
      <c r="C1337" s="46"/>
      <c r="D1337" s="46"/>
      <c r="E1337" s="46"/>
      <c r="F1337" s="46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  <c r="HX1337"/>
    </row>
    <row r="1338" spans="1:232" s="2" customFormat="1" x14ac:dyDescent="0.2">
      <c r="A1338" s="6"/>
      <c r="B1338" s="46"/>
      <c r="C1338" s="46"/>
      <c r="D1338" s="46"/>
      <c r="E1338" s="46"/>
      <c r="F1338" s="46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  <c r="EY1338"/>
      <c r="EZ1338"/>
      <c r="FA1338"/>
      <c r="FB1338"/>
      <c r="FC1338"/>
      <c r="FD1338"/>
      <c r="FE1338"/>
      <c r="FF1338"/>
      <c r="FG1338"/>
      <c r="FH1338"/>
      <c r="FI1338"/>
      <c r="FJ1338"/>
      <c r="FK1338"/>
      <c r="FL1338"/>
      <c r="FM1338"/>
      <c r="FN1338"/>
      <c r="FO1338"/>
      <c r="FP1338"/>
      <c r="FQ1338"/>
      <c r="FR1338"/>
      <c r="FS1338"/>
      <c r="FT1338"/>
      <c r="FU1338"/>
      <c r="FV1338"/>
      <c r="FW1338"/>
      <c r="FX1338"/>
      <c r="FY1338"/>
      <c r="FZ1338"/>
      <c r="GA1338"/>
      <c r="GB1338"/>
      <c r="GC1338"/>
      <c r="GD1338"/>
      <c r="GE1338"/>
      <c r="GF1338"/>
      <c r="GG1338"/>
      <c r="GH1338"/>
      <c r="GI1338"/>
      <c r="GJ1338"/>
      <c r="GK1338"/>
      <c r="GL1338"/>
      <c r="GM1338"/>
      <c r="GN1338"/>
      <c r="GO1338"/>
      <c r="GP1338"/>
      <c r="GQ1338"/>
      <c r="GR1338"/>
      <c r="GS1338"/>
      <c r="GT1338"/>
      <c r="GU1338"/>
      <c r="GV1338"/>
      <c r="GW1338"/>
      <c r="GX1338"/>
      <c r="GY1338"/>
      <c r="GZ1338"/>
      <c r="HA1338"/>
      <c r="HB1338"/>
      <c r="HC1338"/>
      <c r="HD1338"/>
      <c r="HE1338"/>
      <c r="HF1338"/>
      <c r="HG1338"/>
      <c r="HH1338"/>
      <c r="HI1338"/>
      <c r="HJ1338"/>
      <c r="HK1338"/>
      <c r="HL1338"/>
      <c r="HM1338"/>
      <c r="HN1338"/>
      <c r="HO1338"/>
      <c r="HP1338"/>
      <c r="HQ1338"/>
      <c r="HR1338"/>
      <c r="HS1338"/>
      <c r="HT1338"/>
      <c r="HU1338"/>
      <c r="HV1338"/>
      <c r="HW1338"/>
      <c r="HX1338"/>
    </row>
    <row r="1339" spans="1:232" s="2" customFormat="1" x14ac:dyDescent="0.2">
      <c r="A1339" s="6"/>
      <c r="B1339" s="46"/>
      <c r="C1339" s="46"/>
      <c r="D1339" s="46"/>
      <c r="E1339" s="46"/>
      <c r="F1339" s="46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GO1339"/>
      <c r="GP1339"/>
      <c r="GQ1339"/>
      <c r="GR1339"/>
      <c r="GS1339"/>
      <c r="GT1339"/>
      <c r="GU1339"/>
      <c r="GV1339"/>
      <c r="GW1339"/>
      <c r="GX1339"/>
      <c r="GY1339"/>
      <c r="GZ1339"/>
      <c r="HA1339"/>
      <c r="HB1339"/>
      <c r="HC1339"/>
      <c r="HD1339"/>
      <c r="HE1339"/>
      <c r="HF1339"/>
      <c r="HG1339"/>
      <c r="HH1339"/>
      <c r="HI1339"/>
      <c r="HJ1339"/>
      <c r="HK1339"/>
      <c r="HL1339"/>
      <c r="HM1339"/>
      <c r="HN1339"/>
      <c r="HO1339"/>
      <c r="HP1339"/>
      <c r="HQ1339"/>
      <c r="HR1339"/>
      <c r="HS1339"/>
      <c r="HT1339"/>
      <c r="HU1339"/>
      <c r="HV1339"/>
      <c r="HW1339"/>
      <c r="HX1339"/>
    </row>
    <row r="1340" spans="1:232" s="2" customFormat="1" x14ac:dyDescent="0.2">
      <c r="A1340" s="6"/>
      <c r="B1340" s="46"/>
      <c r="C1340" s="46"/>
      <c r="D1340" s="46"/>
      <c r="E1340" s="46"/>
      <c r="F1340" s="46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  <c r="EY1340"/>
      <c r="EZ1340"/>
      <c r="FA1340"/>
      <c r="FB1340"/>
      <c r="FC1340"/>
      <c r="FD1340"/>
      <c r="FE1340"/>
      <c r="FF1340"/>
      <c r="FG1340"/>
      <c r="FH1340"/>
      <c r="FI1340"/>
      <c r="FJ1340"/>
      <c r="FK1340"/>
      <c r="FL1340"/>
      <c r="FM1340"/>
      <c r="FN1340"/>
      <c r="FO1340"/>
      <c r="FP1340"/>
      <c r="FQ1340"/>
      <c r="FR1340"/>
      <c r="FS1340"/>
      <c r="FT1340"/>
      <c r="FU1340"/>
      <c r="FV1340"/>
      <c r="FW1340"/>
      <c r="FX1340"/>
      <c r="FY1340"/>
      <c r="FZ1340"/>
      <c r="GA1340"/>
      <c r="GB1340"/>
      <c r="GC1340"/>
      <c r="GD1340"/>
      <c r="GE1340"/>
      <c r="GF1340"/>
      <c r="GG1340"/>
      <c r="GH1340"/>
      <c r="GI1340"/>
      <c r="GJ1340"/>
      <c r="GK1340"/>
      <c r="GL1340"/>
      <c r="GM1340"/>
      <c r="GN1340"/>
      <c r="GO1340"/>
      <c r="GP1340"/>
      <c r="GQ1340"/>
      <c r="GR1340"/>
      <c r="GS1340"/>
      <c r="GT1340"/>
      <c r="GU1340"/>
      <c r="GV1340"/>
      <c r="GW1340"/>
      <c r="GX1340"/>
      <c r="GY1340"/>
      <c r="GZ1340"/>
      <c r="HA1340"/>
      <c r="HB1340"/>
      <c r="HC1340"/>
      <c r="HD1340"/>
      <c r="HE1340"/>
      <c r="HF1340"/>
      <c r="HG1340"/>
      <c r="HH1340"/>
      <c r="HI1340"/>
      <c r="HJ1340"/>
      <c r="HK1340"/>
      <c r="HL1340"/>
      <c r="HM1340"/>
      <c r="HN1340"/>
      <c r="HO1340"/>
      <c r="HP1340"/>
      <c r="HQ1340"/>
      <c r="HR1340"/>
      <c r="HS1340"/>
      <c r="HT1340"/>
      <c r="HU1340"/>
      <c r="HV1340"/>
      <c r="HW1340"/>
      <c r="HX1340"/>
    </row>
    <row r="1341" spans="1:232" s="2" customFormat="1" x14ac:dyDescent="0.2">
      <c r="A1341" s="6"/>
      <c r="B1341" s="46"/>
      <c r="C1341" s="46"/>
      <c r="D1341" s="46"/>
      <c r="E1341" s="46"/>
      <c r="F1341" s="46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  <c r="DL1341"/>
      <c r="DM1341"/>
      <c r="DN1341"/>
      <c r="DO1341"/>
      <c r="DP1341"/>
      <c r="DQ1341"/>
      <c r="DR1341"/>
      <c r="DS1341"/>
      <c r="DT1341"/>
      <c r="DU1341"/>
      <c r="DV1341"/>
      <c r="DW1341"/>
      <c r="DX1341"/>
      <c r="DY1341"/>
      <c r="DZ1341"/>
      <c r="EA1341"/>
      <c r="EB1341"/>
      <c r="EC1341"/>
      <c r="ED1341"/>
      <c r="EE1341"/>
      <c r="EF1341"/>
      <c r="EG1341"/>
      <c r="EH1341"/>
      <c r="EI1341"/>
      <c r="EJ1341"/>
      <c r="EK1341"/>
      <c r="EL1341"/>
      <c r="EM1341"/>
      <c r="EN1341"/>
      <c r="EO1341"/>
      <c r="EP1341"/>
      <c r="EQ1341"/>
      <c r="ER1341"/>
      <c r="ES1341"/>
      <c r="ET1341"/>
      <c r="EU1341"/>
      <c r="EV1341"/>
      <c r="EW1341"/>
      <c r="EX1341"/>
      <c r="EY1341"/>
      <c r="EZ1341"/>
      <c r="FA1341"/>
      <c r="FB1341"/>
      <c r="FC1341"/>
      <c r="FD1341"/>
      <c r="FE1341"/>
      <c r="FF1341"/>
      <c r="FG1341"/>
      <c r="FH1341"/>
      <c r="FI1341"/>
      <c r="FJ1341"/>
      <c r="FK1341"/>
      <c r="FL1341"/>
      <c r="FM1341"/>
      <c r="FN1341"/>
      <c r="FO1341"/>
      <c r="FP1341"/>
      <c r="FQ1341"/>
      <c r="FR1341"/>
      <c r="FS1341"/>
      <c r="FT1341"/>
      <c r="FU1341"/>
      <c r="FV1341"/>
      <c r="FW1341"/>
      <c r="FX1341"/>
      <c r="FY1341"/>
      <c r="FZ1341"/>
      <c r="GA1341"/>
      <c r="GB1341"/>
      <c r="GC1341"/>
      <c r="GD1341"/>
      <c r="GE1341"/>
      <c r="GF1341"/>
      <c r="GG1341"/>
      <c r="GH1341"/>
      <c r="GI1341"/>
      <c r="GJ1341"/>
      <c r="GK1341"/>
      <c r="GL1341"/>
      <c r="GM1341"/>
      <c r="GN1341"/>
      <c r="GO1341"/>
      <c r="GP1341"/>
      <c r="GQ1341"/>
      <c r="GR1341"/>
      <c r="GS1341"/>
      <c r="GT1341"/>
      <c r="GU1341"/>
      <c r="GV1341"/>
      <c r="GW1341"/>
      <c r="GX1341"/>
      <c r="GY1341"/>
      <c r="GZ1341"/>
      <c r="HA1341"/>
      <c r="HB1341"/>
      <c r="HC1341"/>
      <c r="HD1341"/>
      <c r="HE1341"/>
      <c r="HF1341"/>
      <c r="HG1341"/>
      <c r="HH1341"/>
      <c r="HI1341"/>
      <c r="HJ1341"/>
      <c r="HK1341"/>
      <c r="HL1341"/>
      <c r="HM1341"/>
      <c r="HN1341"/>
      <c r="HO1341"/>
      <c r="HP1341"/>
      <c r="HQ1341"/>
      <c r="HR1341"/>
      <c r="HS1341"/>
      <c r="HT1341"/>
      <c r="HU1341"/>
      <c r="HV1341"/>
      <c r="HW1341"/>
      <c r="HX1341"/>
    </row>
    <row r="1342" spans="1:232" s="2" customFormat="1" x14ac:dyDescent="0.2">
      <c r="A1342" s="6"/>
      <c r="B1342" s="46"/>
      <c r="C1342" s="46"/>
      <c r="D1342" s="46"/>
      <c r="E1342" s="46"/>
      <c r="F1342" s="46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  <c r="EY1342"/>
      <c r="EZ1342"/>
      <c r="FA1342"/>
      <c r="FB1342"/>
      <c r="FC1342"/>
      <c r="FD1342"/>
      <c r="FE1342"/>
      <c r="FF1342"/>
      <c r="FG1342"/>
      <c r="FH1342"/>
      <c r="FI1342"/>
      <c r="FJ1342"/>
      <c r="FK1342"/>
      <c r="FL1342"/>
      <c r="FM1342"/>
      <c r="FN1342"/>
      <c r="FO1342"/>
      <c r="FP1342"/>
      <c r="FQ1342"/>
      <c r="FR1342"/>
      <c r="FS1342"/>
      <c r="FT1342"/>
      <c r="FU1342"/>
      <c r="FV1342"/>
      <c r="FW1342"/>
      <c r="FX1342"/>
      <c r="FY1342"/>
      <c r="FZ1342"/>
      <c r="GA1342"/>
      <c r="GB1342"/>
      <c r="GC1342"/>
      <c r="GD1342"/>
      <c r="GE1342"/>
      <c r="GF1342"/>
      <c r="GG1342"/>
      <c r="GH1342"/>
      <c r="GI1342"/>
      <c r="GJ1342"/>
      <c r="GK1342"/>
      <c r="GL1342"/>
      <c r="GM1342"/>
      <c r="GN1342"/>
      <c r="GO1342"/>
      <c r="GP1342"/>
      <c r="GQ1342"/>
      <c r="GR1342"/>
      <c r="GS1342"/>
      <c r="GT1342"/>
      <c r="GU1342"/>
      <c r="GV1342"/>
      <c r="GW1342"/>
      <c r="GX1342"/>
      <c r="GY1342"/>
      <c r="GZ1342"/>
      <c r="HA1342"/>
      <c r="HB1342"/>
      <c r="HC1342"/>
      <c r="HD1342"/>
      <c r="HE1342"/>
      <c r="HF1342"/>
      <c r="HG1342"/>
      <c r="HH1342"/>
      <c r="HI1342"/>
      <c r="HJ1342"/>
      <c r="HK1342"/>
      <c r="HL1342"/>
      <c r="HM1342"/>
      <c r="HN1342"/>
      <c r="HO1342"/>
      <c r="HP1342"/>
      <c r="HQ1342"/>
      <c r="HR1342"/>
      <c r="HS1342"/>
      <c r="HT1342"/>
      <c r="HU1342"/>
      <c r="HV1342"/>
      <c r="HW1342"/>
      <c r="HX1342"/>
    </row>
    <row r="1343" spans="1:232" s="2" customFormat="1" x14ac:dyDescent="0.2">
      <c r="A1343" s="6"/>
      <c r="B1343" s="46"/>
      <c r="C1343" s="46"/>
      <c r="D1343" s="46"/>
      <c r="E1343" s="46"/>
      <c r="F1343" s="46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  <c r="HM1343"/>
      <c r="HN1343"/>
      <c r="HO1343"/>
      <c r="HP1343"/>
      <c r="HQ1343"/>
      <c r="HR1343"/>
      <c r="HS1343"/>
      <c r="HT1343"/>
      <c r="HU1343"/>
      <c r="HV1343"/>
      <c r="HW1343"/>
      <c r="HX1343"/>
    </row>
    <row r="1344" spans="1:232" s="2" customFormat="1" x14ac:dyDescent="0.2">
      <c r="A1344" s="6"/>
      <c r="B1344" s="46"/>
      <c r="C1344" s="46"/>
      <c r="D1344" s="46"/>
      <c r="E1344" s="46"/>
      <c r="F1344" s="46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  <c r="HX1344"/>
    </row>
    <row r="1345" spans="1:232" s="2" customFormat="1" x14ac:dyDescent="0.2">
      <c r="A1345" s="6"/>
      <c r="B1345" s="46"/>
      <c r="C1345" s="46"/>
      <c r="D1345" s="46"/>
      <c r="E1345" s="46"/>
      <c r="F1345" s="46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  <c r="HM1345"/>
      <c r="HN1345"/>
      <c r="HO1345"/>
      <c r="HP1345"/>
      <c r="HQ1345"/>
      <c r="HR1345"/>
      <c r="HS1345"/>
      <c r="HT1345"/>
      <c r="HU1345"/>
      <c r="HV1345"/>
      <c r="HW1345"/>
      <c r="HX1345"/>
    </row>
    <row r="1346" spans="1:232" s="2" customFormat="1" x14ac:dyDescent="0.2">
      <c r="A1346" s="6"/>
      <c r="B1346" s="46"/>
      <c r="C1346" s="46"/>
      <c r="D1346" s="46"/>
      <c r="E1346" s="46"/>
      <c r="F1346" s="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  <c r="HM1346"/>
      <c r="HN1346"/>
      <c r="HO1346"/>
      <c r="HP1346"/>
      <c r="HQ1346"/>
      <c r="HR1346"/>
      <c r="HS1346"/>
      <c r="HT1346"/>
      <c r="HU1346"/>
      <c r="HV1346"/>
      <c r="HW1346"/>
      <c r="HX1346"/>
    </row>
    <row r="1347" spans="1:232" s="2" customFormat="1" x14ac:dyDescent="0.2">
      <c r="A1347" s="6"/>
      <c r="B1347" s="46"/>
      <c r="C1347" s="46"/>
      <c r="D1347" s="46"/>
      <c r="E1347" s="46"/>
      <c r="F1347" s="46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</row>
    <row r="1348" spans="1:232" s="2" customFormat="1" x14ac:dyDescent="0.2">
      <c r="A1348" s="6"/>
      <c r="B1348" s="46"/>
      <c r="C1348" s="46"/>
      <c r="D1348" s="46"/>
      <c r="E1348" s="46"/>
      <c r="F1348" s="46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</row>
    <row r="1349" spans="1:232" s="2" customFormat="1" x14ac:dyDescent="0.2">
      <c r="A1349" s="6"/>
      <c r="B1349" s="46"/>
      <c r="C1349" s="46"/>
      <c r="D1349" s="46"/>
      <c r="E1349" s="46"/>
      <c r="F1349" s="46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/>
      <c r="FB1349"/>
      <c r="FC1349"/>
      <c r="FD1349"/>
      <c r="FE1349"/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/>
      <c r="FS1349"/>
      <c r="FT1349"/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  <c r="GJ1349"/>
      <c r="GK1349"/>
      <c r="GL1349"/>
      <c r="GM1349"/>
      <c r="GN1349"/>
      <c r="GO1349"/>
      <c r="GP1349"/>
      <c r="GQ1349"/>
      <c r="GR1349"/>
      <c r="GS1349"/>
      <c r="GT1349"/>
      <c r="GU1349"/>
      <c r="GV1349"/>
      <c r="GW1349"/>
      <c r="GX1349"/>
      <c r="GY1349"/>
      <c r="GZ1349"/>
      <c r="HA1349"/>
      <c r="HB1349"/>
      <c r="HC1349"/>
      <c r="HD1349"/>
      <c r="HE1349"/>
      <c r="HF1349"/>
      <c r="HG1349"/>
      <c r="HH1349"/>
      <c r="HI1349"/>
      <c r="HJ1349"/>
      <c r="HK1349"/>
      <c r="HL1349"/>
      <c r="HM1349"/>
      <c r="HN1349"/>
      <c r="HO1349"/>
      <c r="HP1349"/>
      <c r="HQ1349"/>
      <c r="HR1349"/>
      <c r="HS1349"/>
      <c r="HT1349"/>
      <c r="HU1349"/>
      <c r="HV1349"/>
      <c r="HW1349"/>
      <c r="HX1349"/>
    </row>
    <row r="1350" spans="1:232" s="2" customFormat="1" x14ac:dyDescent="0.2">
      <c r="A1350" s="6"/>
      <c r="B1350" s="46"/>
      <c r="C1350" s="46"/>
      <c r="D1350" s="46"/>
      <c r="E1350" s="46"/>
      <c r="F1350" s="46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  <c r="EY1350"/>
      <c r="EZ1350"/>
      <c r="FA1350"/>
      <c r="FB1350"/>
      <c r="FC1350"/>
      <c r="FD1350"/>
      <c r="FE1350"/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/>
      <c r="FS1350"/>
      <c r="FT1350"/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  <c r="GJ1350"/>
      <c r="GK1350"/>
      <c r="GL1350"/>
      <c r="GM1350"/>
      <c r="GN1350"/>
      <c r="GO1350"/>
      <c r="GP1350"/>
      <c r="GQ1350"/>
      <c r="GR1350"/>
      <c r="GS1350"/>
      <c r="GT1350"/>
      <c r="GU1350"/>
      <c r="GV1350"/>
      <c r="GW1350"/>
      <c r="GX1350"/>
      <c r="GY1350"/>
      <c r="GZ1350"/>
      <c r="HA1350"/>
      <c r="HB1350"/>
      <c r="HC1350"/>
      <c r="HD1350"/>
      <c r="HE1350"/>
      <c r="HF1350"/>
      <c r="HG1350"/>
      <c r="HH1350"/>
      <c r="HI1350"/>
      <c r="HJ1350"/>
      <c r="HK1350"/>
      <c r="HL1350"/>
      <c r="HM1350"/>
      <c r="HN1350"/>
      <c r="HO1350"/>
      <c r="HP1350"/>
      <c r="HQ1350"/>
      <c r="HR1350"/>
      <c r="HS1350"/>
      <c r="HT1350"/>
      <c r="HU1350"/>
      <c r="HV1350"/>
      <c r="HW1350"/>
      <c r="HX1350"/>
    </row>
    <row r="1351" spans="1:232" s="2" customFormat="1" x14ac:dyDescent="0.2">
      <c r="A1351" s="6"/>
      <c r="B1351" s="46"/>
      <c r="C1351" s="46"/>
      <c r="D1351" s="46"/>
      <c r="E1351" s="46"/>
      <c r="F1351" s="46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  <c r="EY1351"/>
      <c r="EZ1351"/>
      <c r="FA1351"/>
      <c r="FB1351"/>
      <c r="FC1351"/>
      <c r="FD1351"/>
      <c r="FE1351"/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/>
      <c r="FS1351"/>
      <c r="FT1351"/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  <c r="GJ1351"/>
      <c r="GK1351"/>
      <c r="GL1351"/>
      <c r="GM1351"/>
      <c r="GN1351"/>
      <c r="GO1351"/>
      <c r="GP1351"/>
      <c r="GQ1351"/>
      <c r="GR1351"/>
      <c r="GS1351"/>
      <c r="GT1351"/>
      <c r="GU1351"/>
      <c r="GV1351"/>
      <c r="GW1351"/>
      <c r="GX1351"/>
      <c r="GY1351"/>
      <c r="GZ1351"/>
      <c r="HA1351"/>
      <c r="HB1351"/>
      <c r="HC1351"/>
      <c r="HD1351"/>
      <c r="HE1351"/>
      <c r="HF1351"/>
      <c r="HG1351"/>
      <c r="HH1351"/>
      <c r="HI1351"/>
      <c r="HJ1351"/>
      <c r="HK1351"/>
      <c r="HL1351"/>
      <c r="HM1351"/>
      <c r="HN1351"/>
      <c r="HO1351"/>
      <c r="HP1351"/>
      <c r="HQ1351"/>
      <c r="HR1351"/>
      <c r="HS1351"/>
      <c r="HT1351"/>
      <c r="HU1351"/>
      <c r="HV1351"/>
      <c r="HW1351"/>
      <c r="HX1351"/>
    </row>
    <row r="1352" spans="1:232" s="2" customFormat="1" x14ac:dyDescent="0.2">
      <c r="A1352" s="6"/>
      <c r="B1352" s="46"/>
      <c r="C1352" s="46"/>
      <c r="D1352" s="46"/>
      <c r="E1352" s="46"/>
      <c r="F1352" s="46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  <c r="EY1352"/>
      <c r="EZ1352"/>
      <c r="FA1352"/>
      <c r="FB1352"/>
      <c r="FC1352"/>
      <c r="FD1352"/>
      <c r="FE1352"/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/>
      <c r="FS1352"/>
      <c r="FT1352"/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  <c r="GJ1352"/>
      <c r="GK1352"/>
      <c r="GL1352"/>
      <c r="GM1352"/>
      <c r="GN1352"/>
      <c r="GO1352"/>
      <c r="GP1352"/>
      <c r="GQ1352"/>
      <c r="GR1352"/>
      <c r="GS1352"/>
      <c r="GT1352"/>
      <c r="GU1352"/>
      <c r="GV1352"/>
      <c r="GW1352"/>
      <c r="GX1352"/>
      <c r="GY1352"/>
      <c r="GZ1352"/>
      <c r="HA1352"/>
      <c r="HB1352"/>
      <c r="HC1352"/>
      <c r="HD1352"/>
      <c r="HE1352"/>
      <c r="HF1352"/>
      <c r="HG1352"/>
      <c r="HH1352"/>
      <c r="HI1352"/>
      <c r="HJ1352"/>
      <c r="HK1352"/>
      <c r="HL1352"/>
      <c r="HM1352"/>
      <c r="HN1352"/>
      <c r="HO1352"/>
      <c r="HP1352"/>
      <c r="HQ1352"/>
      <c r="HR1352"/>
      <c r="HS1352"/>
      <c r="HT1352"/>
      <c r="HU1352"/>
      <c r="HV1352"/>
      <c r="HW1352"/>
      <c r="HX1352"/>
    </row>
    <row r="1353" spans="1:232" s="2" customFormat="1" x14ac:dyDescent="0.2">
      <c r="A1353" s="6"/>
      <c r="B1353" s="46"/>
      <c r="C1353" s="46"/>
      <c r="D1353" s="46"/>
      <c r="E1353" s="46"/>
      <c r="F1353" s="46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EI1353"/>
      <c r="EJ1353"/>
      <c r="EK1353"/>
      <c r="EL1353"/>
      <c r="EM1353"/>
      <c r="EN1353"/>
      <c r="EO1353"/>
      <c r="EP1353"/>
      <c r="EQ1353"/>
      <c r="ER1353"/>
      <c r="ES1353"/>
      <c r="ET1353"/>
      <c r="EU1353"/>
      <c r="EV1353"/>
      <c r="EW1353"/>
      <c r="EX1353"/>
      <c r="EY1353"/>
      <c r="EZ1353"/>
      <c r="FA1353"/>
      <c r="FB1353"/>
      <c r="FC1353"/>
      <c r="FD1353"/>
      <c r="FE1353"/>
      <c r="FF1353"/>
      <c r="FG1353"/>
      <c r="FH1353"/>
      <c r="FI1353"/>
      <c r="FJ1353"/>
      <c r="FK1353"/>
      <c r="FL1353"/>
      <c r="FM1353"/>
      <c r="FN1353"/>
      <c r="FO1353"/>
      <c r="FP1353"/>
      <c r="FQ1353"/>
      <c r="FR1353"/>
      <c r="FS1353"/>
      <c r="FT1353"/>
      <c r="FU1353"/>
      <c r="FV1353"/>
      <c r="FW1353"/>
      <c r="FX1353"/>
      <c r="FY1353"/>
      <c r="FZ1353"/>
      <c r="GA1353"/>
      <c r="GB1353"/>
      <c r="GC1353"/>
      <c r="GD1353"/>
      <c r="GE1353"/>
      <c r="GF1353"/>
      <c r="GG1353"/>
      <c r="GH1353"/>
      <c r="GI1353"/>
      <c r="GJ1353"/>
      <c r="GK1353"/>
      <c r="GL1353"/>
      <c r="GM1353"/>
      <c r="GN1353"/>
      <c r="GO1353"/>
      <c r="GP1353"/>
      <c r="GQ1353"/>
      <c r="GR1353"/>
      <c r="GS1353"/>
      <c r="GT1353"/>
      <c r="GU1353"/>
      <c r="GV1353"/>
      <c r="GW1353"/>
      <c r="GX1353"/>
      <c r="GY1353"/>
      <c r="GZ1353"/>
      <c r="HA1353"/>
      <c r="HB1353"/>
      <c r="HC1353"/>
      <c r="HD1353"/>
      <c r="HE1353"/>
      <c r="HF1353"/>
      <c r="HG1353"/>
      <c r="HH1353"/>
      <c r="HI1353"/>
      <c r="HJ1353"/>
      <c r="HK1353"/>
      <c r="HL1353"/>
      <c r="HM1353"/>
      <c r="HN1353"/>
      <c r="HO1353"/>
      <c r="HP1353"/>
      <c r="HQ1353"/>
      <c r="HR1353"/>
      <c r="HS1353"/>
      <c r="HT1353"/>
      <c r="HU1353"/>
      <c r="HV1353"/>
      <c r="HW1353"/>
      <c r="HX1353"/>
    </row>
    <row r="1354" spans="1:232" s="2" customFormat="1" x14ac:dyDescent="0.2">
      <c r="A1354" s="6"/>
      <c r="B1354" s="46"/>
      <c r="C1354" s="46"/>
      <c r="D1354" s="46"/>
      <c r="E1354" s="46"/>
      <c r="F1354" s="46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  <c r="EY1354"/>
      <c r="EZ1354"/>
      <c r="FA1354"/>
      <c r="FB1354"/>
      <c r="FC1354"/>
      <c r="FD1354"/>
      <c r="FE1354"/>
      <c r="FF1354"/>
      <c r="FG1354"/>
      <c r="FH1354"/>
      <c r="FI1354"/>
      <c r="FJ1354"/>
      <c r="FK1354"/>
      <c r="FL1354"/>
      <c r="FM1354"/>
      <c r="FN1354"/>
      <c r="FO1354"/>
      <c r="FP1354"/>
      <c r="FQ1354"/>
      <c r="FR1354"/>
      <c r="FS1354"/>
      <c r="FT1354"/>
      <c r="FU1354"/>
      <c r="FV1354"/>
      <c r="FW1354"/>
      <c r="FX1354"/>
      <c r="FY1354"/>
      <c r="FZ1354"/>
      <c r="GA1354"/>
      <c r="GB1354"/>
      <c r="GC1354"/>
      <c r="GD1354"/>
      <c r="GE1354"/>
      <c r="GF1354"/>
      <c r="GG1354"/>
      <c r="GH1354"/>
      <c r="GI1354"/>
      <c r="GJ1354"/>
      <c r="GK1354"/>
      <c r="GL1354"/>
      <c r="GM1354"/>
      <c r="GN1354"/>
      <c r="GO1354"/>
      <c r="GP1354"/>
      <c r="GQ1354"/>
      <c r="GR1354"/>
      <c r="GS1354"/>
      <c r="GT1354"/>
      <c r="GU1354"/>
      <c r="GV1354"/>
      <c r="GW1354"/>
      <c r="GX1354"/>
      <c r="GY1354"/>
      <c r="GZ1354"/>
      <c r="HA1354"/>
      <c r="HB1354"/>
      <c r="HC1354"/>
      <c r="HD1354"/>
      <c r="HE1354"/>
      <c r="HF1354"/>
      <c r="HG1354"/>
      <c r="HH1354"/>
      <c r="HI1354"/>
      <c r="HJ1354"/>
      <c r="HK1354"/>
      <c r="HL1354"/>
      <c r="HM1354"/>
      <c r="HN1354"/>
      <c r="HO1354"/>
      <c r="HP1354"/>
      <c r="HQ1354"/>
      <c r="HR1354"/>
      <c r="HS1354"/>
      <c r="HT1354"/>
      <c r="HU1354"/>
      <c r="HV1354"/>
      <c r="HW1354"/>
      <c r="HX1354"/>
    </row>
    <row r="1355" spans="1:232" s="2" customFormat="1" x14ac:dyDescent="0.2">
      <c r="A1355" s="6"/>
      <c r="B1355" s="46"/>
      <c r="C1355" s="46"/>
      <c r="D1355" s="46"/>
      <c r="E1355" s="46"/>
      <c r="F1355" s="46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/>
      <c r="EX1355"/>
      <c r="EY1355"/>
      <c r="EZ1355"/>
      <c r="FA1355"/>
      <c r="FB1355"/>
      <c r="FC1355"/>
      <c r="FD1355"/>
      <c r="FE1355"/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/>
      <c r="FS1355"/>
      <c r="FT1355"/>
      <c r="FU1355"/>
      <c r="FV1355"/>
      <c r="FW1355"/>
      <c r="FX1355"/>
      <c r="FY1355"/>
      <c r="FZ1355"/>
      <c r="GA1355"/>
      <c r="GB1355"/>
      <c r="GC1355"/>
      <c r="GD1355"/>
      <c r="GE1355"/>
      <c r="GF1355"/>
      <c r="GG1355"/>
      <c r="GH1355"/>
      <c r="GI1355"/>
      <c r="GJ1355"/>
      <c r="GK1355"/>
      <c r="GL1355"/>
      <c r="GM1355"/>
      <c r="GN1355"/>
      <c r="GO1355"/>
      <c r="GP1355"/>
      <c r="GQ1355"/>
      <c r="GR1355"/>
      <c r="GS1355"/>
      <c r="GT1355"/>
      <c r="GU1355"/>
      <c r="GV1355"/>
      <c r="GW1355"/>
      <c r="GX1355"/>
      <c r="GY1355"/>
      <c r="GZ1355"/>
      <c r="HA1355"/>
      <c r="HB1355"/>
      <c r="HC1355"/>
      <c r="HD1355"/>
      <c r="HE1355"/>
      <c r="HF1355"/>
      <c r="HG1355"/>
      <c r="HH1355"/>
      <c r="HI1355"/>
      <c r="HJ1355"/>
      <c r="HK1355"/>
      <c r="HL1355"/>
      <c r="HM1355"/>
      <c r="HN1355"/>
      <c r="HO1355"/>
      <c r="HP1355"/>
      <c r="HQ1355"/>
      <c r="HR1355"/>
      <c r="HS1355"/>
      <c r="HT1355"/>
      <c r="HU1355"/>
      <c r="HV1355"/>
      <c r="HW1355"/>
      <c r="HX1355"/>
    </row>
    <row r="1356" spans="1:232" s="2" customFormat="1" x14ac:dyDescent="0.2">
      <c r="A1356" s="6"/>
      <c r="B1356" s="46"/>
      <c r="C1356" s="46"/>
      <c r="D1356" s="46"/>
      <c r="E1356" s="46"/>
      <c r="F1356" s="4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  <c r="EY1356"/>
      <c r="EZ1356"/>
      <c r="FA1356"/>
      <c r="FB1356"/>
      <c r="FC1356"/>
      <c r="FD1356"/>
      <c r="FE1356"/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/>
      <c r="FS1356"/>
      <c r="FT1356"/>
      <c r="FU1356"/>
      <c r="FV1356"/>
      <c r="FW1356"/>
      <c r="FX1356"/>
      <c r="FY1356"/>
      <c r="FZ1356"/>
      <c r="GA1356"/>
      <c r="GB1356"/>
      <c r="GC1356"/>
      <c r="GD1356"/>
      <c r="GE1356"/>
      <c r="GF1356"/>
      <c r="GG1356"/>
      <c r="GH1356"/>
      <c r="GI1356"/>
      <c r="GJ1356"/>
      <c r="GK1356"/>
      <c r="GL1356"/>
      <c r="GM1356"/>
      <c r="GN1356"/>
      <c r="GO1356"/>
      <c r="GP1356"/>
      <c r="GQ1356"/>
      <c r="GR1356"/>
      <c r="GS1356"/>
      <c r="GT1356"/>
      <c r="GU1356"/>
      <c r="GV1356"/>
      <c r="GW1356"/>
      <c r="GX1356"/>
      <c r="GY1356"/>
      <c r="GZ1356"/>
      <c r="HA1356"/>
      <c r="HB1356"/>
      <c r="HC1356"/>
      <c r="HD1356"/>
      <c r="HE1356"/>
      <c r="HF1356"/>
      <c r="HG1356"/>
      <c r="HH1356"/>
      <c r="HI1356"/>
      <c r="HJ1356"/>
      <c r="HK1356"/>
      <c r="HL1356"/>
      <c r="HM1356"/>
      <c r="HN1356"/>
      <c r="HO1356"/>
      <c r="HP1356"/>
      <c r="HQ1356"/>
      <c r="HR1356"/>
      <c r="HS1356"/>
      <c r="HT1356"/>
      <c r="HU1356"/>
      <c r="HV1356"/>
      <c r="HW1356"/>
      <c r="HX1356"/>
    </row>
    <row r="1357" spans="1:232" s="2" customFormat="1" x14ac:dyDescent="0.2">
      <c r="A1357" s="6"/>
      <c r="B1357" s="46"/>
      <c r="C1357" s="46"/>
      <c r="D1357" s="46"/>
      <c r="E1357" s="46"/>
      <c r="F1357" s="46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/>
      <c r="FB1357"/>
      <c r="FC1357"/>
      <c r="FD1357"/>
      <c r="FE1357"/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/>
      <c r="FS1357"/>
      <c r="FT1357"/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  <c r="GJ1357"/>
      <c r="GK1357"/>
      <c r="GL1357"/>
      <c r="GM1357"/>
      <c r="GN1357"/>
      <c r="GO1357"/>
      <c r="GP1357"/>
      <c r="GQ1357"/>
      <c r="GR1357"/>
      <c r="GS1357"/>
      <c r="GT1357"/>
      <c r="GU1357"/>
      <c r="GV1357"/>
      <c r="GW1357"/>
      <c r="GX1357"/>
      <c r="GY1357"/>
      <c r="GZ1357"/>
      <c r="HA1357"/>
      <c r="HB1357"/>
      <c r="HC1357"/>
      <c r="HD1357"/>
      <c r="HE1357"/>
      <c r="HF1357"/>
      <c r="HG1357"/>
      <c r="HH1357"/>
      <c r="HI1357"/>
      <c r="HJ1357"/>
      <c r="HK1357"/>
      <c r="HL1357"/>
      <c r="HM1357"/>
      <c r="HN1357"/>
      <c r="HO1357"/>
      <c r="HP1357"/>
      <c r="HQ1357"/>
      <c r="HR1357"/>
      <c r="HS1357"/>
      <c r="HT1357"/>
      <c r="HU1357"/>
      <c r="HV1357"/>
      <c r="HW1357"/>
      <c r="HX1357"/>
    </row>
    <row r="1358" spans="1:232" s="2" customFormat="1" x14ac:dyDescent="0.2">
      <c r="A1358" s="6"/>
      <c r="B1358" s="46"/>
      <c r="C1358" s="46"/>
      <c r="D1358" s="46"/>
      <c r="E1358" s="46"/>
      <c r="F1358" s="46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/>
      <c r="FB1358"/>
      <c r="FC1358"/>
      <c r="FD1358"/>
      <c r="FE1358"/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/>
      <c r="FS1358"/>
      <c r="FT1358"/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  <c r="GJ1358"/>
      <c r="GK1358"/>
      <c r="GL1358"/>
      <c r="GM1358"/>
      <c r="GN1358"/>
      <c r="GO1358"/>
      <c r="GP1358"/>
      <c r="GQ1358"/>
      <c r="GR1358"/>
      <c r="GS1358"/>
      <c r="GT1358"/>
      <c r="GU1358"/>
      <c r="GV1358"/>
      <c r="GW1358"/>
      <c r="GX1358"/>
      <c r="GY1358"/>
      <c r="GZ1358"/>
      <c r="HA1358"/>
      <c r="HB1358"/>
      <c r="HC1358"/>
      <c r="HD1358"/>
      <c r="HE1358"/>
      <c r="HF1358"/>
      <c r="HG1358"/>
      <c r="HH1358"/>
      <c r="HI1358"/>
      <c r="HJ1358"/>
      <c r="HK1358"/>
      <c r="HL1358"/>
      <c r="HM1358"/>
      <c r="HN1358"/>
      <c r="HO1358"/>
      <c r="HP1358"/>
      <c r="HQ1358"/>
      <c r="HR1358"/>
      <c r="HS1358"/>
      <c r="HT1358"/>
      <c r="HU1358"/>
      <c r="HV1358"/>
      <c r="HW1358"/>
      <c r="HX1358"/>
    </row>
    <row r="1359" spans="1:232" s="2" customFormat="1" x14ac:dyDescent="0.2">
      <c r="A1359" s="6"/>
      <c r="B1359" s="46"/>
      <c r="C1359" s="46"/>
      <c r="D1359" s="46"/>
      <c r="E1359" s="46"/>
      <c r="F1359" s="46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EI1359"/>
      <c r="EJ1359"/>
      <c r="EK1359"/>
      <c r="EL1359"/>
      <c r="EM1359"/>
      <c r="EN1359"/>
      <c r="EO1359"/>
      <c r="EP1359"/>
      <c r="EQ1359"/>
      <c r="ER1359"/>
      <c r="ES1359"/>
      <c r="ET1359"/>
      <c r="EU1359"/>
      <c r="EV1359"/>
      <c r="EW1359"/>
      <c r="EX1359"/>
      <c r="EY1359"/>
      <c r="EZ1359"/>
      <c r="FA1359"/>
      <c r="FB1359"/>
      <c r="FC1359"/>
      <c r="FD1359"/>
      <c r="FE1359"/>
      <c r="FF1359"/>
      <c r="FG1359"/>
      <c r="FH1359"/>
      <c r="FI1359"/>
      <c r="FJ1359"/>
      <c r="FK1359"/>
      <c r="FL1359"/>
      <c r="FM1359"/>
      <c r="FN1359"/>
      <c r="FO1359"/>
      <c r="FP1359"/>
      <c r="FQ1359"/>
      <c r="FR1359"/>
      <c r="FS1359"/>
      <c r="FT1359"/>
      <c r="FU1359"/>
      <c r="FV1359"/>
      <c r="FW1359"/>
      <c r="FX1359"/>
      <c r="FY1359"/>
      <c r="FZ1359"/>
      <c r="GA1359"/>
      <c r="GB1359"/>
      <c r="GC1359"/>
      <c r="GD1359"/>
      <c r="GE1359"/>
      <c r="GF1359"/>
      <c r="GG1359"/>
      <c r="GH1359"/>
      <c r="GI1359"/>
      <c r="GJ1359"/>
      <c r="GK1359"/>
      <c r="GL1359"/>
      <c r="GM1359"/>
      <c r="GN1359"/>
      <c r="GO1359"/>
      <c r="GP1359"/>
      <c r="GQ1359"/>
      <c r="GR1359"/>
      <c r="GS1359"/>
      <c r="GT1359"/>
      <c r="GU1359"/>
      <c r="GV1359"/>
      <c r="GW1359"/>
      <c r="GX1359"/>
      <c r="GY1359"/>
      <c r="GZ1359"/>
      <c r="HA1359"/>
      <c r="HB1359"/>
      <c r="HC1359"/>
      <c r="HD1359"/>
      <c r="HE1359"/>
      <c r="HF1359"/>
      <c r="HG1359"/>
      <c r="HH1359"/>
      <c r="HI1359"/>
      <c r="HJ1359"/>
      <c r="HK1359"/>
      <c r="HL1359"/>
      <c r="HM1359"/>
      <c r="HN1359"/>
      <c r="HO1359"/>
      <c r="HP1359"/>
      <c r="HQ1359"/>
      <c r="HR1359"/>
      <c r="HS1359"/>
      <c r="HT1359"/>
      <c r="HU1359"/>
      <c r="HV1359"/>
      <c r="HW1359"/>
      <c r="HX1359"/>
    </row>
    <row r="1360" spans="1:232" s="2" customFormat="1" x14ac:dyDescent="0.2">
      <c r="A1360" s="6"/>
      <c r="B1360" s="46"/>
      <c r="C1360" s="46"/>
      <c r="D1360" s="46"/>
      <c r="E1360" s="46"/>
      <c r="F1360" s="46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  <c r="EY1360"/>
      <c r="EZ1360"/>
      <c r="FA1360"/>
      <c r="FB1360"/>
      <c r="FC1360"/>
      <c r="FD1360"/>
      <c r="FE1360"/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/>
      <c r="FS1360"/>
      <c r="FT1360"/>
      <c r="FU1360"/>
      <c r="FV1360"/>
      <c r="FW1360"/>
      <c r="FX1360"/>
      <c r="FY1360"/>
      <c r="FZ1360"/>
      <c r="GA1360"/>
      <c r="GB1360"/>
      <c r="GC1360"/>
      <c r="GD1360"/>
      <c r="GE1360"/>
      <c r="GF1360"/>
      <c r="GG1360"/>
      <c r="GH1360"/>
      <c r="GI1360"/>
      <c r="GJ1360"/>
      <c r="GK1360"/>
      <c r="GL1360"/>
      <c r="GM1360"/>
      <c r="GN1360"/>
      <c r="GO1360"/>
      <c r="GP1360"/>
      <c r="GQ1360"/>
      <c r="GR1360"/>
      <c r="GS1360"/>
      <c r="GT1360"/>
      <c r="GU1360"/>
      <c r="GV1360"/>
      <c r="GW1360"/>
      <c r="GX1360"/>
      <c r="GY1360"/>
      <c r="GZ1360"/>
      <c r="HA1360"/>
      <c r="HB1360"/>
      <c r="HC1360"/>
      <c r="HD1360"/>
      <c r="HE1360"/>
      <c r="HF1360"/>
      <c r="HG1360"/>
      <c r="HH1360"/>
      <c r="HI1360"/>
      <c r="HJ1360"/>
      <c r="HK1360"/>
      <c r="HL1360"/>
      <c r="HM1360"/>
      <c r="HN1360"/>
      <c r="HO1360"/>
      <c r="HP1360"/>
      <c r="HQ1360"/>
      <c r="HR1360"/>
      <c r="HS1360"/>
      <c r="HT1360"/>
      <c r="HU1360"/>
      <c r="HV1360"/>
      <c r="HW1360"/>
      <c r="HX1360"/>
    </row>
    <row r="1361" spans="1:232" s="2" customFormat="1" x14ac:dyDescent="0.2">
      <c r="A1361" s="6"/>
      <c r="B1361" s="46"/>
      <c r="C1361" s="46"/>
      <c r="D1361" s="46"/>
      <c r="E1361" s="46"/>
      <c r="F1361" s="46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  <c r="HM1361"/>
      <c r="HN1361"/>
      <c r="HO1361"/>
      <c r="HP1361"/>
      <c r="HQ1361"/>
      <c r="HR1361"/>
      <c r="HS1361"/>
      <c r="HT1361"/>
      <c r="HU1361"/>
      <c r="HV1361"/>
      <c r="HW1361"/>
      <c r="HX1361"/>
    </row>
    <row r="1362" spans="1:232" s="2" customFormat="1" x14ac:dyDescent="0.2">
      <c r="A1362" s="6"/>
      <c r="B1362" s="46"/>
      <c r="C1362" s="46"/>
      <c r="D1362" s="46"/>
      <c r="E1362" s="46"/>
      <c r="F1362" s="46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  <c r="EY1362"/>
      <c r="EZ1362"/>
      <c r="FA1362"/>
      <c r="FB1362"/>
      <c r="FC1362"/>
      <c r="FD1362"/>
      <c r="FE1362"/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/>
      <c r="FS1362"/>
      <c r="FT1362"/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  <c r="GJ1362"/>
      <c r="GK1362"/>
      <c r="GL1362"/>
      <c r="GM1362"/>
      <c r="GN1362"/>
      <c r="GO1362"/>
      <c r="GP1362"/>
      <c r="GQ1362"/>
      <c r="GR1362"/>
      <c r="GS1362"/>
      <c r="GT1362"/>
      <c r="GU1362"/>
      <c r="GV1362"/>
      <c r="GW1362"/>
      <c r="GX1362"/>
      <c r="GY1362"/>
      <c r="GZ1362"/>
      <c r="HA1362"/>
      <c r="HB1362"/>
      <c r="HC1362"/>
      <c r="HD1362"/>
      <c r="HE1362"/>
      <c r="HF1362"/>
      <c r="HG1362"/>
      <c r="HH1362"/>
      <c r="HI1362"/>
      <c r="HJ1362"/>
      <c r="HK1362"/>
      <c r="HL1362"/>
      <c r="HM1362"/>
      <c r="HN1362"/>
      <c r="HO1362"/>
      <c r="HP1362"/>
      <c r="HQ1362"/>
      <c r="HR1362"/>
      <c r="HS1362"/>
      <c r="HT1362"/>
      <c r="HU1362"/>
      <c r="HV1362"/>
      <c r="HW1362"/>
      <c r="HX1362"/>
    </row>
    <row r="1363" spans="1:232" s="2" customFormat="1" x14ac:dyDescent="0.2">
      <c r="A1363" s="6"/>
      <c r="B1363" s="46"/>
      <c r="C1363" s="46"/>
      <c r="D1363" s="46"/>
      <c r="E1363" s="46"/>
      <c r="F1363" s="46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/>
      <c r="EX1363"/>
      <c r="EY1363"/>
      <c r="EZ1363"/>
      <c r="FA1363"/>
      <c r="FB1363"/>
      <c r="FC1363"/>
      <c r="FD1363"/>
      <c r="FE1363"/>
      <c r="FF1363"/>
      <c r="FG1363"/>
      <c r="FH1363"/>
      <c r="FI1363"/>
      <c r="FJ1363"/>
      <c r="FK1363"/>
      <c r="FL1363"/>
      <c r="FM1363"/>
      <c r="FN1363"/>
      <c r="FO1363"/>
      <c r="FP1363"/>
      <c r="FQ1363"/>
      <c r="FR1363"/>
      <c r="FS1363"/>
      <c r="FT1363"/>
      <c r="FU1363"/>
      <c r="FV1363"/>
      <c r="FW1363"/>
      <c r="FX1363"/>
      <c r="FY1363"/>
      <c r="FZ1363"/>
      <c r="GA1363"/>
      <c r="GB1363"/>
      <c r="GC1363"/>
      <c r="GD1363"/>
      <c r="GE1363"/>
      <c r="GF1363"/>
      <c r="GG1363"/>
      <c r="GH1363"/>
      <c r="GI1363"/>
      <c r="GJ1363"/>
      <c r="GK1363"/>
      <c r="GL1363"/>
      <c r="GM1363"/>
      <c r="GN1363"/>
      <c r="GO1363"/>
      <c r="GP1363"/>
      <c r="GQ1363"/>
      <c r="GR1363"/>
      <c r="GS1363"/>
      <c r="GT1363"/>
      <c r="GU1363"/>
      <c r="GV1363"/>
      <c r="GW1363"/>
      <c r="GX1363"/>
      <c r="GY1363"/>
      <c r="GZ1363"/>
      <c r="HA1363"/>
      <c r="HB1363"/>
      <c r="HC1363"/>
      <c r="HD1363"/>
      <c r="HE1363"/>
      <c r="HF1363"/>
      <c r="HG1363"/>
      <c r="HH1363"/>
      <c r="HI1363"/>
      <c r="HJ1363"/>
      <c r="HK1363"/>
      <c r="HL1363"/>
      <c r="HM1363"/>
      <c r="HN1363"/>
      <c r="HO1363"/>
      <c r="HP1363"/>
      <c r="HQ1363"/>
      <c r="HR1363"/>
      <c r="HS1363"/>
      <c r="HT1363"/>
      <c r="HU1363"/>
      <c r="HV1363"/>
      <c r="HW1363"/>
      <c r="HX1363"/>
    </row>
    <row r="1364" spans="1:232" s="2" customFormat="1" x14ac:dyDescent="0.2">
      <c r="A1364" s="6"/>
      <c r="B1364" s="46"/>
      <c r="C1364" s="46"/>
      <c r="D1364" s="46"/>
      <c r="E1364" s="46"/>
      <c r="F1364" s="46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  <c r="HX1364"/>
    </row>
    <row r="1365" spans="1:232" s="2" customFormat="1" x14ac:dyDescent="0.2">
      <c r="A1365" s="6"/>
      <c r="B1365" s="46"/>
      <c r="C1365" s="46"/>
      <c r="D1365" s="46"/>
      <c r="E1365" s="46"/>
      <c r="F1365" s="46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/>
      <c r="EA1365"/>
      <c r="EB1365"/>
      <c r="EC1365"/>
      <c r="ED1365"/>
      <c r="EE1365"/>
      <c r="EF1365"/>
      <c r="EG1365"/>
      <c r="EH1365"/>
      <c r="EI1365"/>
      <c r="EJ1365"/>
      <c r="EK1365"/>
      <c r="EL1365"/>
      <c r="EM1365"/>
      <c r="EN1365"/>
      <c r="EO1365"/>
      <c r="EP1365"/>
      <c r="EQ1365"/>
      <c r="ER1365"/>
      <c r="ES1365"/>
      <c r="ET1365"/>
      <c r="EU1365"/>
      <c r="EV1365"/>
      <c r="EW1365"/>
      <c r="EX1365"/>
      <c r="EY1365"/>
      <c r="EZ1365"/>
      <c r="FA1365"/>
      <c r="FB1365"/>
      <c r="FC1365"/>
      <c r="FD1365"/>
      <c r="FE1365"/>
      <c r="FF1365"/>
      <c r="FG1365"/>
      <c r="FH1365"/>
      <c r="FI1365"/>
      <c r="FJ1365"/>
      <c r="FK1365"/>
      <c r="FL1365"/>
      <c r="FM1365"/>
      <c r="FN1365"/>
      <c r="FO1365"/>
      <c r="FP1365"/>
      <c r="FQ1365"/>
      <c r="FR1365"/>
      <c r="FS1365"/>
      <c r="FT1365"/>
      <c r="FU1365"/>
      <c r="FV1365"/>
      <c r="FW1365"/>
      <c r="FX1365"/>
      <c r="FY1365"/>
      <c r="FZ1365"/>
      <c r="GA1365"/>
      <c r="GB1365"/>
      <c r="GC1365"/>
      <c r="GD1365"/>
      <c r="GE1365"/>
      <c r="GF1365"/>
      <c r="GG1365"/>
      <c r="GH1365"/>
      <c r="GI1365"/>
      <c r="GJ1365"/>
      <c r="GK1365"/>
      <c r="GL1365"/>
      <c r="GM1365"/>
      <c r="GN1365"/>
      <c r="GO1365"/>
      <c r="GP1365"/>
      <c r="GQ1365"/>
      <c r="GR1365"/>
      <c r="GS1365"/>
      <c r="GT1365"/>
      <c r="GU1365"/>
      <c r="GV1365"/>
      <c r="GW1365"/>
      <c r="GX1365"/>
      <c r="GY1365"/>
      <c r="GZ1365"/>
      <c r="HA1365"/>
      <c r="HB1365"/>
      <c r="HC1365"/>
      <c r="HD1365"/>
      <c r="HE1365"/>
      <c r="HF1365"/>
      <c r="HG1365"/>
      <c r="HH1365"/>
      <c r="HI1365"/>
      <c r="HJ1365"/>
      <c r="HK1365"/>
      <c r="HL1365"/>
      <c r="HM1365"/>
      <c r="HN1365"/>
      <c r="HO1365"/>
      <c r="HP1365"/>
      <c r="HQ1365"/>
      <c r="HR1365"/>
      <c r="HS1365"/>
      <c r="HT1365"/>
      <c r="HU1365"/>
      <c r="HV1365"/>
      <c r="HW1365"/>
      <c r="HX1365"/>
    </row>
    <row r="1366" spans="1:232" s="2" customFormat="1" x14ac:dyDescent="0.2">
      <c r="A1366" s="6"/>
      <c r="B1366" s="46"/>
      <c r="C1366" s="46"/>
      <c r="D1366" s="46"/>
      <c r="E1366" s="46"/>
      <c r="F1366" s="4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/>
      <c r="FB1366"/>
      <c r="FC1366"/>
      <c r="FD1366"/>
      <c r="FE1366"/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/>
      <c r="FS1366"/>
      <c r="FT1366"/>
      <c r="FU1366"/>
      <c r="FV1366"/>
      <c r="FW1366"/>
      <c r="FX1366"/>
      <c r="FY1366"/>
      <c r="FZ1366"/>
      <c r="GA1366"/>
      <c r="GB1366"/>
      <c r="GC1366"/>
      <c r="GD1366"/>
      <c r="GE1366"/>
      <c r="GF1366"/>
      <c r="GG1366"/>
      <c r="GH1366"/>
      <c r="GI1366"/>
      <c r="GJ1366"/>
      <c r="GK1366"/>
      <c r="GL1366"/>
      <c r="GM1366"/>
      <c r="GN1366"/>
      <c r="GO1366"/>
      <c r="GP1366"/>
      <c r="GQ1366"/>
      <c r="GR1366"/>
      <c r="GS1366"/>
      <c r="GT1366"/>
      <c r="GU1366"/>
      <c r="GV1366"/>
      <c r="GW1366"/>
      <c r="GX1366"/>
      <c r="GY1366"/>
      <c r="GZ1366"/>
      <c r="HA1366"/>
      <c r="HB1366"/>
      <c r="HC1366"/>
      <c r="HD1366"/>
      <c r="HE1366"/>
      <c r="HF1366"/>
      <c r="HG1366"/>
      <c r="HH1366"/>
      <c r="HI1366"/>
      <c r="HJ1366"/>
      <c r="HK1366"/>
      <c r="HL1366"/>
      <c r="HM1366"/>
      <c r="HN1366"/>
      <c r="HO1366"/>
      <c r="HP1366"/>
      <c r="HQ1366"/>
      <c r="HR1366"/>
      <c r="HS1366"/>
      <c r="HT1366"/>
      <c r="HU1366"/>
      <c r="HV1366"/>
      <c r="HW1366"/>
      <c r="HX1366"/>
    </row>
    <row r="1367" spans="1:232" s="2" customFormat="1" x14ac:dyDescent="0.2">
      <c r="A1367" s="6"/>
      <c r="B1367" s="46"/>
      <c r="C1367" s="46"/>
      <c r="D1367" s="46"/>
      <c r="E1367" s="46"/>
      <c r="F1367" s="46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  <c r="EY1367"/>
      <c r="EZ1367"/>
      <c r="FA1367"/>
      <c r="FB1367"/>
      <c r="FC1367"/>
      <c r="FD1367"/>
      <c r="FE1367"/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/>
      <c r="FS1367"/>
      <c r="FT1367"/>
      <c r="FU1367"/>
      <c r="FV1367"/>
      <c r="FW1367"/>
      <c r="FX1367"/>
      <c r="FY1367"/>
      <c r="FZ1367"/>
      <c r="GA1367"/>
      <c r="GB1367"/>
      <c r="GC1367"/>
      <c r="GD1367"/>
      <c r="GE1367"/>
      <c r="GF1367"/>
      <c r="GG1367"/>
      <c r="GH1367"/>
      <c r="GI1367"/>
      <c r="GJ1367"/>
      <c r="GK1367"/>
      <c r="GL1367"/>
      <c r="GM1367"/>
      <c r="GN1367"/>
      <c r="GO1367"/>
      <c r="GP1367"/>
      <c r="GQ1367"/>
      <c r="GR1367"/>
      <c r="GS1367"/>
      <c r="GT1367"/>
      <c r="GU1367"/>
      <c r="GV1367"/>
      <c r="GW1367"/>
      <c r="GX1367"/>
      <c r="GY1367"/>
      <c r="GZ1367"/>
      <c r="HA1367"/>
      <c r="HB1367"/>
      <c r="HC1367"/>
      <c r="HD1367"/>
      <c r="HE1367"/>
      <c r="HF1367"/>
      <c r="HG1367"/>
      <c r="HH1367"/>
      <c r="HI1367"/>
      <c r="HJ1367"/>
      <c r="HK1367"/>
      <c r="HL1367"/>
      <c r="HM1367"/>
      <c r="HN1367"/>
      <c r="HO1367"/>
      <c r="HP1367"/>
      <c r="HQ1367"/>
      <c r="HR1367"/>
      <c r="HS1367"/>
      <c r="HT1367"/>
      <c r="HU1367"/>
      <c r="HV1367"/>
      <c r="HW1367"/>
      <c r="HX1367"/>
    </row>
    <row r="1368" spans="1:232" s="2" customFormat="1" x14ac:dyDescent="0.2">
      <c r="A1368" s="6"/>
      <c r="B1368" s="46"/>
      <c r="C1368" s="46"/>
      <c r="D1368" s="46"/>
      <c r="E1368" s="46"/>
      <c r="F1368" s="46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  <c r="EY1368"/>
      <c r="EZ1368"/>
      <c r="FA1368"/>
      <c r="FB1368"/>
      <c r="FC1368"/>
      <c r="FD1368"/>
      <c r="FE1368"/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/>
      <c r="FS1368"/>
      <c r="FT1368"/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  <c r="GJ1368"/>
      <c r="GK1368"/>
      <c r="GL1368"/>
      <c r="GM1368"/>
      <c r="GN1368"/>
      <c r="GO1368"/>
      <c r="GP1368"/>
      <c r="GQ1368"/>
      <c r="GR1368"/>
      <c r="GS1368"/>
      <c r="GT1368"/>
      <c r="GU1368"/>
      <c r="GV1368"/>
      <c r="GW1368"/>
      <c r="GX1368"/>
      <c r="GY1368"/>
      <c r="GZ1368"/>
      <c r="HA1368"/>
      <c r="HB1368"/>
      <c r="HC1368"/>
      <c r="HD1368"/>
      <c r="HE1368"/>
      <c r="HF1368"/>
      <c r="HG1368"/>
      <c r="HH1368"/>
      <c r="HI1368"/>
      <c r="HJ1368"/>
      <c r="HK1368"/>
      <c r="HL1368"/>
      <c r="HM1368"/>
      <c r="HN1368"/>
      <c r="HO1368"/>
      <c r="HP1368"/>
      <c r="HQ1368"/>
      <c r="HR1368"/>
      <c r="HS1368"/>
      <c r="HT1368"/>
      <c r="HU1368"/>
      <c r="HV1368"/>
      <c r="HW1368"/>
      <c r="HX1368"/>
    </row>
    <row r="1369" spans="1:232" s="2" customFormat="1" x14ac:dyDescent="0.2">
      <c r="A1369" s="6"/>
      <c r="B1369" s="46"/>
      <c r="C1369" s="46"/>
      <c r="D1369" s="46"/>
      <c r="E1369" s="46"/>
      <c r="F1369" s="46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GO1369"/>
      <c r="GP1369"/>
      <c r="GQ1369"/>
      <c r="GR1369"/>
      <c r="GS1369"/>
      <c r="GT1369"/>
      <c r="GU1369"/>
      <c r="GV1369"/>
      <c r="GW1369"/>
      <c r="GX1369"/>
      <c r="GY1369"/>
      <c r="GZ1369"/>
      <c r="HA1369"/>
      <c r="HB1369"/>
      <c r="HC1369"/>
      <c r="HD1369"/>
      <c r="HE1369"/>
      <c r="HF1369"/>
      <c r="HG1369"/>
      <c r="HH1369"/>
      <c r="HI1369"/>
      <c r="HJ1369"/>
      <c r="HK1369"/>
      <c r="HL1369"/>
      <c r="HM1369"/>
      <c r="HN1369"/>
      <c r="HO1369"/>
      <c r="HP1369"/>
      <c r="HQ1369"/>
      <c r="HR1369"/>
      <c r="HS1369"/>
      <c r="HT1369"/>
      <c r="HU1369"/>
      <c r="HV1369"/>
      <c r="HW1369"/>
      <c r="HX1369"/>
    </row>
    <row r="1370" spans="1:232" s="2" customFormat="1" x14ac:dyDescent="0.2">
      <c r="A1370" s="6"/>
      <c r="B1370" s="46"/>
      <c r="C1370" s="46"/>
      <c r="D1370" s="46"/>
      <c r="E1370" s="46"/>
      <c r="F1370" s="46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  <c r="EY1370"/>
      <c r="EZ1370"/>
      <c r="FA1370"/>
      <c r="FB1370"/>
      <c r="FC1370"/>
      <c r="FD1370"/>
      <c r="FE1370"/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/>
      <c r="FS1370"/>
      <c r="FT1370"/>
      <c r="FU1370"/>
      <c r="FV1370"/>
      <c r="FW1370"/>
      <c r="FX1370"/>
      <c r="FY1370"/>
      <c r="FZ1370"/>
      <c r="GA1370"/>
      <c r="GB1370"/>
      <c r="GC1370"/>
      <c r="GD1370"/>
      <c r="GE1370"/>
      <c r="GF1370"/>
      <c r="GG1370"/>
      <c r="GH1370"/>
      <c r="GI1370"/>
      <c r="GJ1370"/>
      <c r="GK1370"/>
      <c r="GL1370"/>
      <c r="GM1370"/>
      <c r="GN1370"/>
      <c r="GO1370"/>
      <c r="GP1370"/>
      <c r="GQ1370"/>
      <c r="GR1370"/>
      <c r="GS1370"/>
      <c r="GT1370"/>
      <c r="GU1370"/>
      <c r="GV1370"/>
      <c r="GW1370"/>
      <c r="GX1370"/>
      <c r="GY1370"/>
      <c r="GZ1370"/>
      <c r="HA1370"/>
      <c r="HB1370"/>
      <c r="HC1370"/>
      <c r="HD1370"/>
      <c r="HE1370"/>
      <c r="HF1370"/>
      <c r="HG1370"/>
      <c r="HH1370"/>
      <c r="HI1370"/>
      <c r="HJ1370"/>
      <c r="HK1370"/>
      <c r="HL1370"/>
      <c r="HM1370"/>
      <c r="HN1370"/>
      <c r="HO1370"/>
      <c r="HP1370"/>
      <c r="HQ1370"/>
      <c r="HR1370"/>
      <c r="HS1370"/>
      <c r="HT1370"/>
      <c r="HU1370"/>
      <c r="HV1370"/>
      <c r="HW1370"/>
      <c r="HX1370"/>
    </row>
    <row r="1371" spans="1:232" s="2" customFormat="1" x14ac:dyDescent="0.2">
      <c r="A1371" s="6"/>
      <c r="B1371" s="46"/>
      <c r="C1371" s="46"/>
      <c r="D1371" s="46"/>
      <c r="E1371" s="46"/>
      <c r="F1371" s="46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  <c r="HM1371"/>
      <c r="HN1371"/>
      <c r="HO1371"/>
      <c r="HP1371"/>
      <c r="HQ1371"/>
      <c r="HR1371"/>
      <c r="HS1371"/>
      <c r="HT1371"/>
      <c r="HU1371"/>
      <c r="HV1371"/>
      <c r="HW1371"/>
      <c r="HX1371"/>
    </row>
    <row r="1372" spans="1:232" s="2" customFormat="1" x14ac:dyDescent="0.2">
      <c r="A1372" s="6"/>
      <c r="B1372" s="46"/>
      <c r="C1372" s="46"/>
      <c r="D1372" s="46"/>
      <c r="E1372" s="46"/>
      <c r="F1372" s="46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GO1372"/>
      <c r="GP1372"/>
      <c r="GQ1372"/>
      <c r="GR1372"/>
      <c r="GS1372"/>
      <c r="GT1372"/>
      <c r="GU1372"/>
      <c r="GV1372"/>
      <c r="GW1372"/>
      <c r="GX1372"/>
      <c r="GY1372"/>
      <c r="GZ1372"/>
      <c r="HA1372"/>
      <c r="HB1372"/>
      <c r="HC1372"/>
      <c r="HD1372"/>
      <c r="HE1372"/>
      <c r="HF1372"/>
      <c r="HG1372"/>
      <c r="HH1372"/>
      <c r="HI1372"/>
      <c r="HJ1372"/>
      <c r="HK1372"/>
      <c r="HL1372"/>
      <c r="HM1372"/>
      <c r="HN1372"/>
      <c r="HO1372"/>
      <c r="HP1372"/>
      <c r="HQ1372"/>
      <c r="HR1372"/>
      <c r="HS1372"/>
      <c r="HT1372"/>
      <c r="HU1372"/>
      <c r="HV1372"/>
      <c r="HW1372"/>
      <c r="HX1372"/>
    </row>
    <row r="1373" spans="1:232" s="2" customFormat="1" x14ac:dyDescent="0.2">
      <c r="A1373" s="6"/>
      <c r="B1373" s="46"/>
      <c r="C1373" s="46"/>
      <c r="D1373" s="46"/>
      <c r="E1373" s="46"/>
      <c r="F1373" s="46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  <c r="GJ1373"/>
      <c r="GK1373"/>
      <c r="GL1373"/>
      <c r="GM1373"/>
      <c r="GN1373"/>
      <c r="GO1373"/>
      <c r="GP1373"/>
      <c r="GQ1373"/>
      <c r="GR1373"/>
      <c r="GS1373"/>
      <c r="GT1373"/>
      <c r="GU1373"/>
      <c r="GV1373"/>
      <c r="GW1373"/>
      <c r="GX1373"/>
      <c r="GY1373"/>
      <c r="GZ1373"/>
      <c r="HA1373"/>
      <c r="HB1373"/>
      <c r="HC1373"/>
      <c r="HD1373"/>
      <c r="HE1373"/>
      <c r="HF1373"/>
      <c r="HG1373"/>
      <c r="HH1373"/>
      <c r="HI1373"/>
      <c r="HJ1373"/>
      <c r="HK1373"/>
      <c r="HL1373"/>
      <c r="HM1373"/>
      <c r="HN1373"/>
      <c r="HO1373"/>
      <c r="HP1373"/>
      <c r="HQ1373"/>
      <c r="HR1373"/>
      <c r="HS1373"/>
      <c r="HT1373"/>
      <c r="HU1373"/>
      <c r="HV1373"/>
      <c r="HW1373"/>
      <c r="HX1373"/>
    </row>
    <row r="1374" spans="1:232" s="2" customFormat="1" x14ac:dyDescent="0.2">
      <c r="A1374" s="6"/>
      <c r="B1374" s="46"/>
      <c r="C1374" s="46"/>
      <c r="D1374" s="46"/>
      <c r="E1374" s="46"/>
      <c r="F1374" s="46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GO1374"/>
      <c r="GP1374"/>
      <c r="GQ1374"/>
      <c r="GR1374"/>
      <c r="GS1374"/>
      <c r="GT1374"/>
      <c r="GU1374"/>
      <c r="GV1374"/>
      <c r="GW1374"/>
      <c r="GX1374"/>
      <c r="GY1374"/>
      <c r="GZ1374"/>
      <c r="HA1374"/>
      <c r="HB1374"/>
      <c r="HC1374"/>
      <c r="HD1374"/>
      <c r="HE1374"/>
      <c r="HF1374"/>
      <c r="HG1374"/>
      <c r="HH1374"/>
      <c r="HI1374"/>
      <c r="HJ1374"/>
      <c r="HK1374"/>
      <c r="HL1374"/>
      <c r="HM1374"/>
      <c r="HN1374"/>
      <c r="HO1374"/>
      <c r="HP1374"/>
      <c r="HQ1374"/>
      <c r="HR1374"/>
      <c r="HS1374"/>
      <c r="HT1374"/>
      <c r="HU1374"/>
      <c r="HV1374"/>
      <c r="HW1374"/>
      <c r="HX1374"/>
    </row>
    <row r="1375" spans="1:232" s="2" customFormat="1" x14ac:dyDescent="0.2">
      <c r="A1375" s="6"/>
      <c r="B1375" s="46"/>
      <c r="C1375" s="46"/>
      <c r="D1375" s="46"/>
      <c r="E1375" s="46"/>
      <c r="F1375" s="46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  <c r="HT1375"/>
      <c r="HU1375"/>
      <c r="HV1375"/>
      <c r="HW1375"/>
      <c r="HX1375"/>
    </row>
    <row r="1376" spans="1:232" s="2" customFormat="1" x14ac:dyDescent="0.2">
      <c r="A1376" s="6"/>
      <c r="B1376" s="46"/>
      <c r="C1376" s="46"/>
      <c r="D1376" s="46"/>
      <c r="E1376" s="46"/>
      <c r="F1376" s="4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GO1376"/>
      <c r="GP1376"/>
      <c r="GQ1376"/>
      <c r="GR1376"/>
      <c r="GS1376"/>
      <c r="GT1376"/>
      <c r="GU1376"/>
      <c r="GV1376"/>
      <c r="GW1376"/>
      <c r="GX1376"/>
      <c r="GY1376"/>
      <c r="GZ1376"/>
      <c r="HA1376"/>
      <c r="HB1376"/>
      <c r="HC1376"/>
      <c r="HD1376"/>
      <c r="HE1376"/>
      <c r="HF1376"/>
      <c r="HG1376"/>
      <c r="HH1376"/>
      <c r="HI1376"/>
      <c r="HJ1376"/>
      <c r="HK1376"/>
      <c r="HL1376"/>
      <c r="HM1376"/>
      <c r="HN1376"/>
      <c r="HO1376"/>
      <c r="HP1376"/>
      <c r="HQ1376"/>
      <c r="HR1376"/>
      <c r="HS1376"/>
      <c r="HT1376"/>
      <c r="HU1376"/>
      <c r="HV1376"/>
      <c r="HW1376"/>
      <c r="HX1376"/>
    </row>
    <row r="1377" spans="1:232" s="2" customFormat="1" x14ac:dyDescent="0.2">
      <c r="A1377" s="6"/>
      <c r="B1377" s="46"/>
      <c r="C1377" s="46"/>
      <c r="D1377" s="46"/>
      <c r="E1377" s="46"/>
      <c r="F1377" s="46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/>
      <c r="FB1377"/>
      <c r="FC1377"/>
      <c r="FD1377"/>
      <c r="FE1377"/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/>
      <c r="FS1377"/>
      <c r="FT1377"/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  <c r="GJ1377"/>
      <c r="GK1377"/>
      <c r="GL1377"/>
      <c r="GM1377"/>
      <c r="GN1377"/>
      <c r="GO1377"/>
      <c r="GP1377"/>
      <c r="GQ1377"/>
      <c r="GR1377"/>
      <c r="GS1377"/>
      <c r="GT1377"/>
      <c r="GU1377"/>
      <c r="GV1377"/>
      <c r="GW1377"/>
      <c r="GX1377"/>
      <c r="GY1377"/>
      <c r="GZ1377"/>
      <c r="HA1377"/>
      <c r="HB1377"/>
      <c r="HC1377"/>
      <c r="HD1377"/>
      <c r="HE1377"/>
      <c r="HF1377"/>
      <c r="HG1377"/>
      <c r="HH1377"/>
      <c r="HI1377"/>
      <c r="HJ1377"/>
      <c r="HK1377"/>
      <c r="HL1377"/>
      <c r="HM1377"/>
      <c r="HN1377"/>
      <c r="HO1377"/>
      <c r="HP1377"/>
      <c r="HQ1377"/>
      <c r="HR1377"/>
      <c r="HS1377"/>
      <c r="HT1377"/>
      <c r="HU1377"/>
      <c r="HV1377"/>
      <c r="HW1377"/>
      <c r="HX1377"/>
    </row>
    <row r="1378" spans="1:232" s="2" customFormat="1" x14ac:dyDescent="0.2">
      <c r="A1378" s="6"/>
      <c r="B1378" s="46"/>
      <c r="C1378" s="46"/>
      <c r="D1378" s="46"/>
      <c r="E1378" s="46"/>
      <c r="F1378" s="46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/>
      <c r="FB1378"/>
      <c r="FC1378"/>
      <c r="FD1378"/>
      <c r="FE1378"/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/>
      <c r="FS1378"/>
      <c r="FT1378"/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  <c r="GJ1378"/>
      <c r="GK1378"/>
      <c r="GL1378"/>
      <c r="GM1378"/>
      <c r="GN1378"/>
      <c r="GO1378"/>
      <c r="GP1378"/>
      <c r="GQ1378"/>
      <c r="GR1378"/>
      <c r="GS1378"/>
      <c r="GT1378"/>
      <c r="GU1378"/>
      <c r="GV1378"/>
      <c r="GW1378"/>
      <c r="GX1378"/>
      <c r="GY1378"/>
      <c r="GZ1378"/>
      <c r="HA1378"/>
      <c r="HB1378"/>
      <c r="HC1378"/>
      <c r="HD1378"/>
      <c r="HE1378"/>
      <c r="HF1378"/>
      <c r="HG1378"/>
      <c r="HH1378"/>
      <c r="HI1378"/>
      <c r="HJ1378"/>
      <c r="HK1378"/>
      <c r="HL1378"/>
      <c r="HM1378"/>
      <c r="HN1378"/>
      <c r="HO1378"/>
      <c r="HP1378"/>
      <c r="HQ1378"/>
      <c r="HR1378"/>
      <c r="HS1378"/>
      <c r="HT1378"/>
      <c r="HU1378"/>
      <c r="HV1378"/>
      <c r="HW1378"/>
      <c r="HX1378"/>
    </row>
    <row r="1379" spans="1:232" s="2" customFormat="1" x14ac:dyDescent="0.2">
      <c r="A1379" s="6"/>
      <c r="B1379" s="46"/>
      <c r="C1379" s="46"/>
      <c r="D1379" s="46"/>
      <c r="E1379" s="46"/>
      <c r="F1379" s="46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  <c r="EY1379"/>
      <c r="EZ1379"/>
      <c r="FA1379"/>
      <c r="FB1379"/>
      <c r="FC1379"/>
      <c r="FD1379"/>
      <c r="FE1379"/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/>
      <c r="FS1379"/>
      <c r="FT1379"/>
      <c r="FU1379"/>
      <c r="FV1379"/>
      <c r="FW1379"/>
      <c r="FX1379"/>
      <c r="FY1379"/>
      <c r="FZ1379"/>
      <c r="GA1379"/>
      <c r="GB1379"/>
      <c r="GC1379"/>
      <c r="GD1379"/>
      <c r="GE1379"/>
      <c r="GF1379"/>
      <c r="GG1379"/>
      <c r="GH1379"/>
      <c r="GI1379"/>
      <c r="GJ1379"/>
      <c r="GK1379"/>
      <c r="GL1379"/>
      <c r="GM1379"/>
      <c r="GN1379"/>
      <c r="GO1379"/>
      <c r="GP1379"/>
      <c r="GQ1379"/>
      <c r="GR1379"/>
      <c r="GS1379"/>
      <c r="GT1379"/>
      <c r="GU1379"/>
      <c r="GV1379"/>
      <c r="GW1379"/>
      <c r="GX1379"/>
      <c r="GY1379"/>
      <c r="GZ1379"/>
      <c r="HA1379"/>
      <c r="HB1379"/>
      <c r="HC1379"/>
      <c r="HD1379"/>
      <c r="HE1379"/>
      <c r="HF1379"/>
      <c r="HG1379"/>
      <c r="HH1379"/>
      <c r="HI1379"/>
      <c r="HJ1379"/>
      <c r="HK1379"/>
      <c r="HL1379"/>
      <c r="HM1379"/>
      <c r="HN1379"/>
      <c r="HO1379"/>
      <c r="HP1379"/>
      <c r="HQ1379"/>
      <c r="HR1379"/>
      <c r="HS1379"/>
      <c r="HT1379"/>
      <c r="HU1379"/>
      <c r="HV1379"/>
      <c r="HW1379"/>
      <c r="HX1379"/>
    </row>
    <row r="1380" spans="1:232" s="2" customFormat="1" x14ac:dyDescent="0.2">
      <c r="A1380" s="6"/>
      <c r="B1380" s="46"/>
      <c r="C1380" s="46"/>
      <c r="D1380" s="46"/>
      <c r="E1380" s="46"/>
      <c r="F1380" s="46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  <c r="EY1380"/>
      <c r="EZ1380"/>
      <c r="FA1380"/>
      <c r="FB1380"/>
      <c r="FC1380"/>
      <c r="FD1380"/>
      <c r="FE1380"/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/>
      <c r="FS1380"/>
      <c r="FT1380"/>
      <c r="FU1380"/>
      <c r="FV1380"/>
      <c r="FW1380"/>
      <c r="FX1380"/>
      <c r="FY1380"/>
      <c r="FZ1380"/>
      <c r="GA1380"/>
      <c r="GB1380"/>
      <c r="GC1380"/>
      <c r="GD1380"/>
      <c r="GE1380"/>
      <c r="GF1380"/>
      <c r="GG1380"/>
      <c r="GH1380"/>
      <c r="GI1380"/>
      <c r="GJ1380"/>
      <c r="GK1380"/>
      <c r="GL1380"/>
      <c r="GM1380"/>
      <c r="GN1380"/>
      <c r="GO1380"/>
      <c r="GP1380"/>
      <c r="GQ1380"/>
      <c r="GR1380"/>
      <c r="GS1380"/>
      <c r="GT1380"/>
      <c r="GU1380"/>
      <c r="GV1380"/>
      <c r="GW1380"/>
      <c r="GX1380"/>
      <c r="GY1380"/>
      <c r="GZ1380"/>
      <c r="HA1380"/>
      <c r="HB1380"/>
      <c r="HC1380"/>
      <c r="HD1380"/>
      <c r="HE1380"/>
      <c r="HF1380"/>
      <c r="HG1380"/>
      <c r="HH1380"/>
      <c r="HI1380"/>
      <c r="HJ1380"/>
      <c r="HK1380"/>
      <c r="HL1380"/>
      <c r="HM1380"/>
      <c r="HN1380"/>
      <c r="HO1380"/>
      <c r="HP1380"/>
      <c r="HQ1380"/>
      <c r="HR1380"/>
      <c r="HS1380"/>
      <c r="HT1380"/>
      <c r="HU1380"/>
      <c r="HV1380"/>
      <c r="HW1380"/>
      <c r="HX1380"/>
    </row>
    <row r="1381" spans="1:232" s="2" customFormat="1" x14ac:dyDescent="0.2">
      <c r="A1381" s="6"/>
      <c r="B1381" s="46"/>
      <c r="C1381" s="46"/>
      <c r="D1381" s="46"/>
      <c r="E1381" s="46"/>
      <c r="F1381" s="46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GO1381"/>
      <c r="GP1381"/>
      <c r="GQ1381"/>
      <c r="GR1381"/>
      <c r="GS1381"/>
      <c r="GT1381"/>
      <c r="GU1381"/>
      <c r="GV1381"/>
      <c r="GW1381"/>
      <c r="GX1381"/>
      <c r="GY1381"/>
      <c r="GZ1381"/>
      <c r="HA1381"/>
      <c r="HB1381"/>
      <c r="HC1381"/>
      <c r="HD1381"/>
      <c r="HE1381"/>
      <c r="HF1381"/>
      <c r="HG1381"/>
      <c r="HH1381"/>
      <c r="HI1381"/>
      <c r="HJ1381"/>
      <c r="HK1381"/>
      <c r="HL1381"/>
      <c r="HM1381"/>
      <c r="HN1381"/>
      <c r="HO1381"/>
      <c r="HP1381"/>
      <c r="HQ1381"/>
      <c r="HR1381"/>
      <c r="HS1381"/>
      <c r="HT1381"/>
      <c r="HU1381"/>
      <c r="HV1381"/>
      <c r="HW1381"/>
      <c r="HX1381"/>
    </row>
    <row r="1382" spans="1:232" s="2" customFormat="1" x14ac:dyDescent="0.2">
      <c r="A1382" s="6"/>
      <c r="B1382" s="46"/>
      <c r="C1382" s="46"/>
      <c r="D1382" s="46"/>
      <c r="E1382" s="46"/>
      <c r="F1382" s="46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GO1382"/>
      <c r="GP1382"/>
      <c r="GQ1382"/>
      <c r="GR1382"/>
      <c r="GS1382"/>
      <c r="GT1382"/>
      <c r="GU1382"/>
      <c r="GV1382"/>
      <c r="GW1382"/>
      <c r="GX1382"/>
      <c r="GY1382"/>
      <c r="GZ1382"/>
      <c r="HA1382"/>
      <c r="HB1382"/>
      <c r="HC1382"/>
      <c r="HD1382"/>
      <c r="HE1382"/>
      <c r="HF1382"/>
      <c r="HG1382"/>
      <c r="HH1382"/>
      <c r="HI1382"/>
      <c r="HJ1382"/>
      <c r="HK1382"/>
      <c r="HL1382"/>
      <c r="HM1382"/>
      <c r="HN1382"/>
      <c r="HO1382"/>
      <c r="HP1382"/>
      <c r="HQ1382"/>
      <c r="HR1382"/>
      <c r="HS1382"/>
      <c r="HT1382"/>
      <c r="HU1382"/>
      <c r="HV1382"/>
      <c r="HW1382"/>
      <c r="HX1382"/>
    </row>
    <row r="1383" spans="1:232" s="2" customFormat="1" x14ac:dyDescent="0.2">
      <c r="A1383" s="6"/>
      <c r="B1383" s="46"/>
      <c r="C1383" s="46"/>
      <c r="D1383" s="46"/>
      <c r="E1383" s="46"/>
      <c r="F1383" s="46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GO1383"/>
      <c r="GP1383"/>
      <c r="GQ1383"/>
      <c r="GR1383"/>
      <c r="GS1383"/>
      <c r="GT1383"/>
      <c r="GU1383"/>
      <c r="GV1383"/>
      <c r="GW1383"/>
      <c r="GX1383"/>
      <c r="GY1383"/>
      <c r="GZ1383"/>
      <c r="HA1383"/>
      <c r="HB1383"/>
      <c r="HC1383"/>
      <c r="HD1383"/>
      <c r="HE1383"/>
      <c r="HF1383"/>
      <c r="HG1383"/>
      <c r="HH1383"/>
      <c r="HI1383"/>
      <c r="HJ1383"/>
      <c r="HK1383"/>
      <c r="HL1383"/>
      <c r="HM1383"/>
      <c r="HN1383"/>
      <c r="HO1383"/>
      <c r="HP1383"/>
      <c r="HQ1383"/>
      <c r="HR1383"/>
      <c r="HS1383"/>
      <c r="HT1383"/>
      <c r="HU1383"/>
      <c r="HV1383"/>
      <c r="HW1383"/>
      <c r="HX1383"/>
    </row>
    <row r="1384" spans="1:232" s="2" customFormat="1" x14ac:dyDescent="0.2">
      <c r="A1384" s="6"/>
      <c r="B1384" s="46"/>
      <c r="C1384" s="46"/>
      <c r="D1384" s="46"/>
      <c r="E1384" s="46"/>
      <c r="F1384" s="46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GO1384"/>
      <c r="GP1384"/>
      <c r="GQ1384"/>
      <c r="GR1384"/>
      <c r="GS1384"/>
      <c r="GT1384"/>
      <c r="GU1384"/>
      <c r="GV1384"/>
      <c r="GW1384"/>
      <c r="GX1384"/>
      <c r="GY1384"/>
      <c r="GZ1384"/>
      <c r="HA1384"/>
      <c r="HB1384"/>
      <c r="HC1384"/>
      <c r="HD1384"/>
      <c r="HE1384"/>
      <c r="HF1384"/>
      <c r="HG1384"/>
      <c r="HH1384"/>
      <c r="HI1384"/>
      <c r="HJ1384"/>
      <c r="HK1384"/>
      <c r="HL1384"/>
      <c r="HM1384"/>
      <c r="HN1384"/>
      <c r="HO1384"/>
      <c r="HP1384"/>
      <c r="HQ1384"/>
      <c r="HR1384"/>
      <c r="HS1384"/>
      <c r="HT1384"/>
      <c r="HU1384"/>
      <c r="HV1384"/>
      <c r="HW1384"/>
      <c r="HX1384"/>
    </row>
    <row r="1385" spans="1:232" s="2" customFormat="1" x14ac:dyDescent="0.2">
      <c r="A1385" s="6"/>
      <c r="B1385" s="46"/>
      <c r="C1385" s="46"/>
      <c r="D1385" s="46"/>
      <c r="E1385" s="46"/>
      <c r="F1385" s="46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GO1385"/>
      <c r="GP1385"/>
      <c r="GQ1385"/>
      <c r="GR1385"/>
      <c r="GS1385"/>
      <c r="GT1385"/>
      <c r="GU1385"/>
      <c r="GV1385"/>
      <c r="GW1385"/>
      <c r="GX1385"/>
      <c r="GY1385"/>
      <c r="GZ1385"/>
      <c r="HA1385"/>
      <c r="HB1385"/>
      <c r="HC1385"/>
      <c r="HD1385"/>
      <c r="HE1385"/>
      <c r="HF1385"/>
      <c r="HG1385"/>
      <c r="HH1385"/>
      <c r="HI1385"/>
      <c r="HJ1385"/>
      <c r="HK1385"/>
      <c r="HL1385"/>
      <c r="HM1385"/>
      <c r="HN1385"/>
      <c r="HO1385"/>
      <c r="HP1385"/>
      <c r="HQ1385"/>
      <c r="HR1385"/>
      <c r="HS1385"/>
      <c r="HT1385"/>
      <c r="HU1385"/>
      <c r="HV1385"/>
      <c r="HW1385"/>
      <c r="HX1385"/>
    </row>
    <row r="1386" spans="1:232" s="2" customFormat="1" x14ac:dyDescent="0.2">
      <c r="A1386" s="6"/>
      <c r="B1386" s="46"/>
      <c r="C1386" s="46"/>
      <c r="D1386" s="46"/>
      <c r="E1386" s="46"/>
      <c r="F1386" s="4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  <c r="EY1386"/>
      <c r="EZ1386"/>
      <c r="FA1386"/>
      <c r="FB1386"/>
      <c r="FC1386"/>
      <c r="FD1386"/>
      <c r="FE1386"/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/>
      <c r="FS1386"/>
      <c r="FT1386"/>
      <c r="FU1386"/>
      <c r="FV1386"/>
      <c r="FW1386"/>
      <c r="FX1386"/>
      <c r="FY1386"/>
      <c r="FZ1386"/>
      <c r="GA1386"/>
      <c r="GB1386"/>
      <c r="GC1386"/>
      <c r="GD1386"/>
      <c r="GE1386"/>
      <c r="GF1386"/>
      <c r="GG1386"/>
      <c r="GH1386"/>
      <c r="GI1386"/>
      <c r="GJ1386"/>
      <c r="GK1386"/>
      <c r="GL1386"/>
      <c r="GM1386"/>
      <c r="GN1386"/>
      <c r="GO1386"/>
      <c r="GP1386"/>
      <c r="GQ1386"/>
      <c r="GR1386"/>
      <c r="GS1386"/>
      <c r="GT1386"/>
      <c r="GU1386"/>
      <c r="GV1386"/>
      <c r="GW1386"/>
      <c r="GX1386"/>
      <c r="GY1386"/>
      <c r="GZ1386"/>
      <c r="HA1386"/>
      <c r="HB1386"/>
      <c r="HC1386"/>
      <c r="HD1386"/>
      <c r="HE1386"/>
      <c r="HF1386"/>
      <c r="HG1386"/>
      <c r="HH1386"/>
      <c r="HI1386"/>
      <c r="HJ1386"/>
      <c r="HK1386"/>
      <c r="HL1386"/>
      <c r="HM1386"/>
      <c r="HN1386"/>
      <c r="HO1386"/>
      <c r="HP1386"/>
      <c r="HQ1386"/>
      <c r="HR1386"/>
      <c r="HS1386"/>
      <c r="HT1386"/>
      <c r="HU1386"/>
      <c r="HV1386"/>
      <c r="HW1386"/>
      <c r="HX1386"/>
    </row>
    <row r="1387" spans="1:232" s="2" customFormat="1" x14ac:dyDescent="0.2">
      <c r="A1387" s="6"/>
      <c r="B1387" s="46"/>
      <c r="C1387" s="46"/>
      <c r="D1387" s="46"/>
      <c r="E1387" s="46"/>
      <c r="F1387" s="46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  <c r="EY1387"/>
      <c r="EZ1387"/>
      <c r="FA1387"/>
      <c r="FB1387"/>
      <c r="FC1387"/>
      <c r="FD1387"/>
      <c r="FE1387"/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/>
      <c r="FS1387"/>
      <c r="FT1387"/>
      <c r="FU1387"/>
      <c r="FV1387"/>
      <c r="FW1387"/>
      <c r="FX1387"/>
      <c r="FY1387"/>
      <c r="FZ1387"/>
      <c r="GA1387"/>
      <c r="GB1387"/>
      <c r="GC1387"/>
      <c r="GD1387"/>
      <c r="GE1387"/>
      <c r="GF1387"/>
      <c r="GG1387"/>
      <c r="GH1387"/>
      <c r="GI1387"/>
      <c r="GJ1387"/>
      <c r="GK1387"/>
      <c r="GL1387"/>
      <c r="GM1387"/>
      <c r="GN1387"/>
      <c r="GO1387"/>
      <c r="GP1387"/>
      <c r="GQ1387"/>
      <c r="GR1387"/>
      <c r="GS1387"/>
      <c r="GT1387"/>
      <c r="GU1387"/>
      <c r="GV1387"/>
      <c r="GW1387"/>
      <c r="GX1387"/>
      <c r="GY1387"/>
      <c r="GZ1387"/>
      <c r="HA1387"/>
      <c r="HB1387"/>
      <c r="HC1387"/>
      <c r="HD1387"/>
      <c r="HE1387"/>
      <c r="HF1387"/>
      <c r="HG1387"/>
      <c r="HH1387"/>
      <c r="HI1387"/>
      <c r="HJ1387"/>
      <c r="HK1387"/>
      <c r="HL1387"/>
      <c r="HM1387"/>
      <c r="HN1387"/>
      <c r="HO1387"/>
      <c r="HP1387"/>
      <c r="HQ1387"/>
      <c r="HR1387"/>
      <c r="HS1387"/>
      <c r="HT1387"/>
      <c r="HU1387"/>
      <c r="HV1387"/>
      <c r="HW1387"/>
      <c r="HX1387"/>
    </row>
    <row r="1388" spans="1:232" s="2" customFormat="1" x14ac:dyDescent="0.2">
      <c r="A1388" s="6"/>
      <c r="B1388" s="46"/>
      <c r="C1388" s="46"/>
      <c r="D1388" s="46"/>
      <c r="E1388" s="46"/>
      <c r="F1388" s="46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  <c r="EY1388"/>
      <c r="EZ1388"/>
      <c r="FA1388"/>
      <c r="FB1388"/>
      <c r="FC1388"/>
      <c r="FD1388"/>
      <c r="FE1388"/>
      <c r="FF1388"/>
      <c r="FG1388"/>
      <c r="FH1388"/>
      <c r="FI1388"/>
      <c r="FJ1388"/>
      <c r="FK1388"/>
      <c r="FL1388"/>
      <c r="FM1388"/>
      <c r="FN1388"/>
      <c r="FO1388"/>
      <c r="FP1388"/>
      <c r="FQ1388"/>
      <c r="FR1388"/>
      <c r="FS1388"/>
      <c r="FT1388"/>
      <c r="FU1388"/>
      <c r="FV1388"/>
      <c r="FW1388"/>
      <c r="FX1388"/>
      <c r="FY1388"/>
      <c r="FZ1388"/>
      <c r="GA1388"/>
      <c r="GB1388"/>
      <c r="GC1388"/>
      <c r="GD1388"/>
      <c r="GE1388"/>
      <c r="GF1388"/>
      <c r="GG1388"/>
      <c r="GH1388"/>
      <c r="GI1388"/>
      <c r="GJ1388"/>
      <c r="GK1388"/>
      <c r="GL1388"/>
      <c r="GM1388"/>
      <c r="GN1388"/>
      <c r="GO1388"/>
      <c r="GP1388"/>
      <c r="GQ1388"/>
      <c r="GR1388"/>
      <c r="GS1388"/>
      <c r="GT1388"/>
      <c r="GU1388"/>
      <c r="GV1388"/>
      <c r="GW1388"/>
      <c r="GX1388"/>
      <c r="GY1388"/>
      <c r="GZ1388"/>
      <c r="HA1388"/>
      <c r="HB1388"/>
      <c r="HC1388"/>
      <c r="HD1388"/>
      <c r="HE1388"/>
      <c r="HF1388"/>
      <c r="HG1388"/>
      <c r="HH1388"/>
      <c r="HI1388"/>
      <c r="HJ1388"/>
      <c r="HK1388"/>
      <c r="HL1388"/>
      <c r="HM1388"/>
      <c r="HN1388"/>
      <c r="HO1388"/>
      <c r="HP1388"/>
      <c r="HQ1388"/>
      <c r="HR1388"/>
      <c r="HS1388"/>
      <c r="HT1388"/>
      <c r="HU1388"/>
      <c r="HV1388"/>
      <c r="HW1388"/>
      <c r="HX1388"/>
    </row>
    <row r="1389" spans="1:232" s="2" customFormat="1" x14ac:dyDescent="0.2">
      <c r="A1389" s="6"/>
      <c r="B1389" s="46"/>
      <c r="C1389" s="46"/>
      <c r="D1389" s="46"/>
      <c r="E1389" s="46"/>
      <c r="F1389" s="46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/>
      <c r="FS1389"/>
      <c r="FT1389"/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  <c r="GJ1389"/>
      <c r="GK1389"/>
      <c r="GL1389"/>
      <c r="GM1389"/>
      <c r="GN1389"/>
      <c r="GO1389"/>
      <c r="GP1389"/>
      <c r="GQ1389"/>
      <c r="GR1389"/>
      <c r="GS1389"/>
      <c r="GT1389"/>
      <c r="GU1389"/>
      <c r="GV1389"/>
      <c r="GW1389"/>
      <c r="GX1389"/>
      <c r="GY1389"/>
      <c r="GZ1389"/>
      <c r="HA1389"/>
      <c r="HB1389"/>
      <c r="HC1389"/>
      <c r="HD1389"/>
      <c r="HE1389"/>
      <c r="HF1389"/>
      <c r="HG1389"/>
      <c r="HH1389"/>
      <c r="HI1389"/>
      <c r="HJ1389"/>
      <c r="HK1389"/>
      <c r="HL1389"/>
      <c r="HM1389"/>
      <c r="HN1389"/>
      <c r="HO1389"/>
      <c r="HP1389"/>
      <c r="HQ1389"/>
      <c r="HR1389"/>
      <c r="HS1389"/>
      <c r="HT1389"/>
      <c r="HU1389"/>
      <c r="HV1389"/>
      <c r="HW1389"/>
      <c r="HX1389"/>
    </row>
    <row r="1390" spans="1:232" s="2" customFormat="1" x14ac:dyDescent="0.2">
      <c r="A1390" s="6"/>
      <c r="B1390" s="46"/>
      <c r="C1390" s="46"/>
      <c r="D1390" s="46"/>
      <c r="E1390" s="46"/>
      <c r="F1390" s="46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/>
      <c r="FS1390"/>
      <c r="FT1390"/>
      <c r="FU1390"/>
      <c r="FV1390"/>
      <c r="FW1390"/>
      <c r="FX1390"/>
      <c r="FY1390"/>
      <c r="FZ1390"/>
      <c r="GA1390"/>
      <c r="GB1390"/>
      <c r="GC1390"/>
      <c r="GD1390"/>
      <c r="GE1390"/>
      <c r="GF1390"/>
      <c r="GG1390"/>
      <c r="GH1390"/>
      <c r="GI1390"/>
      <c r="GJ1390"/>
      <c r="GK1390"/>
      <c r="GL1390"/>
      <c r="GM1390"/>
      <c r="GN1390"/>
      <c r="GO1390"/>
      <c r="GP1390"/>
      <c r="GQ1390"/>
      <c r="GR1390"/>
      <c r="GS1390"/>
      <c r="GT1390"/>
      <c r="GU1390"/>
      <c r="GV1390"/>
      <c r="GW1390"/>
      <c r="GX1390"/>
      <c r="GY1390"/>
      <c r="GZ1390"/>
      <c r="HA1390"/>
      <c r="HB1390"/>
      <c r="HC1390"/>
      <c r="HD1390"/>
      <c r="HE1390"/>
      <c r="HF1390"/>
      <c r="HG1390"/>
      <c r="HH1390"/>
      <c r="HI1390"/>
      <c r="HJ1390"/>
      <c r="HK1390"/>
      <c r="HL1390"/>
      <c r="HM1390"/>
      <c r="HN1390"/>
      <c r="HO1390"/>
      <c r="HP1390"/>
      <c r="HQ1390"/>
      <c r="HR1390"/>
      <c r="HS1390"/>
      <c r="HT1390"/>
      <c r="HU1390"/>
      <c r="HV1390"/>
      <c r="HW1390"/>
      <c r="HX1390"/>
    </row>
    <row r="1391" spans="1:232" s="2" customFormat="1" x14ac:dyDescent="0.2">
      <c r="A1391" s="6"/>
      <c r="B1391" s="46"/>
      <c r="C1391" s="46"/>
      <c r="D1391" s="46"/>
      <c r="E1391" s="46"/>
      <c r="F1391" s="46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  <c r="FM1391"/>
      <c r="FN1391"/>
      <c r="FO1391"/>
      <c r="FP1391"/>
      <c r="FQ1391"/>
      <c r="FR1391"/>
      <c r="FS1391"/>
      <c r="FT1391"/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  <c r="GJ1391"/>
      <c r="GK1391"/>
      <c r="GL1391"/>
      <c r="GM1391"/>
      <c r="GN1391"/>
      <c r="GO1391"/>
      <c r="GP1391"/>
      <c r="GQ1391"/>
      <c r="GR1391"/>
      <c r="GS1391"/>
      <c r="GT1391"/>
      <c r="GU1391"/>
      <c r="GV1391"/>
      <c r="GW1391"/>
      <c r="GX1391"/>
      <c r="GY1391"/>
      <c r="GZ1391"/>
      <c r="HA1391"/>
      <c r="HB1391"/>
      <c r="HC1391"/>
      <c r="HD1391"/>
      <c r="HE1391"/>
      <c r="HF1391"/>
      <c r="HG1391"/>
      <c r="HH1391"/>
      <c r="HI1391"/>
      <c r="HJ1391"/>
      <c r="HK1391"/>
      <c r="HL1391"/>
      <c r="HM1391"/>
      <c r="HN1391"/>
      <c r="HO1391"/>
      <c r="HP1391"/>
      <c r="HQ1391"/>
      <c r="HR1391"/>
      <c r="HS1391"/>
      <c r="HT1391"/>
      <c r="HU1391"/>
      <c r="HV1391"/>
      <c r="HW1391"/>
      <c r="HX1391"/>
    </row>
    <row r="1392" spans="1:232" s="2" customFormat="1" x14ac:dyDescent="0.2">
      <c r="A1392" s="6"/>
      <c r="B1392" s="46"/>
      <c r="C1392" s="46"/>
      <c r="D1392" s="46"/>
      <c r="E1392" s="46"/>
      <c r="F1392" s="46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/>
      <c r="FB1392"/>
      <c r="FC1392"/>
      <c r="FD1392"/>
      <c r="FE1392"/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/>
      <c r="FS1392"/>
      <c r="FT1392"/>
      <c r="FU1392"/>
      <c r="FV1392"/>
      <c r="FW1392"/>
      <c r="FX1392"/>
      <c r="FY1392"/>
      <c r="FZ1392"/>
      <c r="GA1392"/>
      <c r="GB1392"/>
      <c r="GC1392"/>
      <c r="GD1392"/>
      <c r="GE1392"/>
      <c r="GF1392"/>
      <c r="GG1392"/>
      <c r="GH1392"/>
      <c r="GI1392"/>
      <c r="GJ1392"/>
      <c r="GK1392"/>
      <c r="GL1392"/>
      <c r="GM1392"/>
      <c r="GN1392"/>
      <c r="GO1392"/>
      <c r="GP1392"/>
      <c r="GQ1392"/>
      <c r="GR1392"/>
      <c r="GS1392"/>
      <c r="GT1392"/>
      <c r="GU1392"/>
      <c r="GV1392"/>
      <c r="GW1392"/>
      <c r="GX1392"/>
      <c r="GY1392"/>
      <c r="GZ1392"/>
      <c r="HA1392"/>
      <c r="HB1392"/>
      <c r="HC1392"/>
      <c r="HD1392"/>
      <c r="HE1392"/>
      <c r="HF1392"/>
      <c r="HG1392"/>
      <c r="HH1392"/>
      <c r="HI1392"/>
      <c r="HJ1392"/>
      <c r="HK1392"/>
      <c r="HL1392"/>
      <c r="HM1392"/>
      <c r="HN1392"/>
      <c r="HO1392"/>
      <c r="HP1392"/>
      <c r="HQ1392"/>
      <c r="HR1392"/>
      <c r="HS1392"/>
      <c r="HT1392"/>
      <c r="HU1392"/>
      <c r="HV1392"/>
      <c r="HW1392"/>
      <c r="HX1392"/>
    </row>
    <row r="1393" spans="1:232" s="2" customFormat="1" x14ac:dyDescent="0.2">
      <c r="A1393" s="6"/>
      <c r="B1393" s="46"/>
      <c r="C1393" s="46"/>
      <c r="D1393" s="46"/>
      <c r="E1393" s="46"/>
      <c r="F1393" s="46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/>
      <c r="FB1393"/>
      <c r="FC1393"/>
      <c r="FD1393"/>
      <c r="FE1393"/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/>
      <c r="FS1393"/>
      <c r="FT1393"/>
      <c r="FU1393"/>
      <c r="FV1393"/>
      <c r="FW1393"/>
      <c r="FX1393"/>
      <c r="FY1393"/>
      <c r="FZ1393"/>
      <c r="GA1393"/>
      <c r="GB1393"/>
      <c r="GC1393"/>
      <c r="GD1393"/>
      <c r="GE1393"/>
      <c r="GF1393"/>
      <c r="GG1393"/>
      <c r="GH1393"/>
      <c r="GI1393"/>
      <c r="GJ1393"/>
      <c r="GK1393"/>
      <c r="GL1393"/>
      <c r="GM1393"/>
      <c r="GN1393"/>
      <c r="GO1393"/>
      <c r="GP1393"/>
      <c r="GQ1393"/>
      <c r="GR1393"/>
      <c r="GS1393"/>
      <c r="GT1393"/>
      <c r="GU1393"/>
      <c r="GV1393"/>
      <c r="GW1393"/>
      <c r="GX1393"/>
      <c r="GY1393"/>
      <c r="GZ1393"/>
      <c r="HA1393"/>
      <c r="HB1393"/>
      <c r="HC1393"/>
      <c r="HD1393"/>
      <c r="HE1393"/>
      <c r="HF1393"/>
      <c r="HG1393"/>
      <c r="HH1393"/>
      <c r="HI1393"/>
      <c r="HJ1393"/>
      <c r="HK1393"/>
      <c r="HL1393"/>
      <c r="HM1393"/>
      <c r="HN1393"/>
      <c r="HO1393"/>
      <c r="HP1393"/>
      <c r="HQ1393"/>
      <c r="HR1393"/>
      <c r="HS1393"/>
      <c r="HT1393"/>
      <c r="HU1393"/>
      <c r="HV1393"/>
      <c r="HW1393"/>
      <c r="HX1393"/>
    </row>
    <row r="1394" spans="1:232" s="2" customFormat="1" x14ac:dyDescent="0.2">
      <c r="A1394" s="6"/>
      <c r="B1394" s="46"/>
      <c r="C1394" s="46"/>
      <c r="D1394" s="46"/>
      <c r="E1394" s="46"/>
      <c r="F1394" s="46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  <c r="GJ1394"/>
      <c r="GK1394"/>
      <c r="GL1394"/>
      <c r="GM1394"/>
      <c r="GN1394"/>
      <c r="GO1394"/>
      <c r="GP1394"/>
      <c r="GQ1394"/>
      <c r="GR1394"/>
      <c r="GS1394"/>
      <c r="GT1394"/>
      <c r="GU1394"/>
      <c r="GV1394"/>
      <c r="GW1394"/>
      <c r="GX1394"/>
      <c r="GY1394"/>
      <c r="GZ1394"/>
      <c r="HA1394"/>
      <c r="HB1394"/>
      <c r="HC1394"/>
      <c r="HD1394"/>
      <c r="HE1394"/>
      <c r="HF1394"/>
      <c r="HG1394"/>
      <c r="HH1394"/>
      <c r="HI1394"/>
      <c r="HJ1394"/>
      <c r="HK1394"/>
      <c r="HL1394"/>
      <c r="HM1394"/>
      <c r="HN1394"/>
      <c r="HO1394"/>
      <c r="HP1394"/>
      <c r="HQ1394"/>
      <c r="HR1394"/>
      <c r="HS1394"/>
      <c r="HT1394"/>
      <c r="HU1394"/>
      <c r="HV1394"/>
      <c r="HW1394"/>
      <c r="HX1394"/>
    </row>
    <row r="1395" spans="1:232" s="2" customFormat="1" x14ac:dyDescent="0.2">
      <c r="A1395" s="6"/>
      <c r="B1395" s="46"/>
      <c r="C1395" s="46"/>
      <c r="D1395" s="46"/>
      <c r="E1395" s="46"/>
      <c r="F1395" s="46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  <c r="EY1395"/>
      <c r="EZ1395"/>
      <c r="FA1395"/>
      <c r="FB1395"/>
      <c r="FC1395"/>
      <c r="FD1395"/>
      <c r="FE1395"/>
      <c r="FF1395"/>
      <c r="FG1395"/>
      <c r="FH1395"/>
      <c r="FI1395"/>
      <c r="FJ1395"/>
      <c r="FK1395"/>
      <c r="FL1395"/>
      <c r="FM1395"/>
      <c r="FN1395"/>
      <c r="FO1395"/>
      <c r="FP1395"/>
      <c r="FQ1395"/>
      <c r="FR1395"/>
      <c r="FS1395"/>
      <c r="FT1395"/>
      <c r="FU1395"/>
      <c r="FV1395"/>
      <c r="FW1395"/>
      <c r="FX1395"/>
      <c r="FY1395"/>
      <c r="FZ1395"/>
      <c r="GA1395"/>
      <c r="GB1395"/>
      <c r="GC1395"/>
      <c r="GD1395"/>
      <c r="GE1395"/>
      <c r="GF1395"/>
      <c r="GG1395"/>
      <c r="GH1395"/>
      <c r="GI1395"/>
      <c r="GJ1395"/>
      <c r="GK1395"/>
      <c r="GL1395"/>
      <c r="GM1395"/>
      <c r="GN1395"/>
      <c r="GO1395"/>
      <c r="GP1395"/>
      <c r="GQ1395"/>
      <c r="GR1395"/>
      <c r="GS1395"/>
      <c r="GT1395"/>
      <c r="GU1395"/>
      <c r="GV1395"/>
      <c r="GW1395"/>
      <c r="GX1395"/>
      <c r="GY1395"/>
      <c r="GZ1395"/>
      <c r="HA1395"/>
      <c r="HB1395"/>
      <c r="HC1395"/>
      <c r="HD1395"/>
      <c r="HE1395"/>
      <c r="HF1395"/>
      <c r="HG1395"/>
      <c r="HH1395"/>
      <c r="HI1395"/>
      <c r="HJ1395"/>
      <c r="HK1395"/>
      <c r="HL1395"/>
      <c r="HM1395"/>
      <c r="HN1395"/>
      <c r="HO1395"/>
      <c r="HP1395"/>
      <c r="HQ1395"/>
      <c r="HR1395"/>
      <c r="HS1395"/>
      <c r="HT1395"/>
      <c r="HU1395"/>
      <c r="HV1395"/>
      <c r="HW1395"/>
      <c r="HX1395"/>
    </row>
    <row r="1396" spans="1:232" s="2" customFormat="1" x14ac:dyDescent="0.2">
      <c r="A1396" s="6"/>
      <c r="B1396" s="46"/>
      <c r="C1396" s="46"/>
      <c r="D1396" s="46"/>
      <c r="E1396" s="46"/>
      <c r="F1396" s="4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  <c r="DL1396"/>
      <c r="DM1396"/>
      <c r="DN1396"/>
      <c r="DO1396"/>
      <c r="DP1396"/>
      <c r="DQ1396"/>
      <c r="DR1396"/>
      <c r="DS1396"/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/>
      <c r="EU1396"/>
      <c r="EV1396"/>
      <c r="EW1396"/>
      <c r="EX1396"/>
      <c r="EY1396"/>
      <c r="EZ1396"/>
      <c r="FA1396"/>
      <c r="FB1396"/>
      <c r="FC1396"/>
      <c r="FD1396"/>
      <c r="FE1396"/>
      <c r="FF1396"/>
      <c r="FG1396"/>
      <c r="FH1396"/>
      <c r="FI1396"/>
      <c r="FJ1396"/>
      <c r="FK1396"/>
      <c r="FL1396"/>
      <c r="FM1396"/>
      <c r="FN1396"/>
      <c r="FO1396"/>
      <c r="FP1396"/>
      <c r="FQ1396"/>
      <c r="FR1396"/>
      <c r="FS1396"/>
      <c r="FT1396"/>
      <c r="FU1396"/>
      <c r="FV1396"/>
      <c r="FW1396"/>
      <c r="FX1396"/>
      <c r="FY1396"/>
      <c r="FZ1396"/>
      <c r="GA1396"/>
      <c r="GB1396"/>
      <c r="GC1396"/>
      <c r="GD1396"/>
      <c r="GE1396"/>
      <c r="GF1396"/>
      <c r="GG1396"/>
      <c r="GH1396"/>
      <c r="GI1396"/>
      <c r="GJ1396"/>
      <c r="GK1396"/>
      <c r="GL1396"/>
      <c r="GM1396"/>
      <c r="GN1396"/>
      <c r="GO1396"/>
      <c r="GP1396"/>
      <c r="GQ1396"/>
      <c r="GR1396"/>
      <c r="GS1396"/>
      <c r="GT1396"/>
      <c r="GU1396"/>
      <c r="GV1396"/>
      <c r="GW1396"/>
      <c r="GX1396"/>
      <c r="GY1396"/>
      <c r="GZ1396"/>
      <c r="HA1396"/>
      <c r="HB1396"/>
      <c r="HC1396"/>
      <c r="HD1396"/>
      <c r="HE1396"/>
      <c r="HF1396"/>
      <c r="HG1396"/>
      <c r="HH1396"/>
      <c r="HI1396"/>
      <c r="HJ1396"/>
      <c r="HK1396"/>
      <c r="HL1396"/>
      <c r="HM1396"/>
      <c r="HN1396"/>
      <c r="HO1396"/>
      <c r="HP1396"/>
      <c r="HQ1396"/>
      <c r="HR1396"/>
      <c r="HS1396"/>
      <c r="HT1396"/>
      <c r="HU1396"/>
      <c r="HV1396"/>
      <c r="HW1396"/>
      <c r="HX1396"/>
    </row>
    <row r="1397" spans="1:232" s="2" customFormat="1" x14ac:dyDescent="0.2">
      <c r="A1397" s="6"/>
      <c r="B1397" s="46"/>
      <c r="C1397" s="46"/>
      <c r="D1397" s="46"/>
      <c r="E1397" s="46"/>
      <c r="F1397" s="46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  <c r="DK1397"/>
      <c r="DL1397"/>
      <c r="DM1397"/>
      <c r="DN1397"/>
      <c r="DO1397"/>
      <c r="DP1397"/>
      <c r="DQ1397"/>
      <c r="DR1397"/>
      <c r="DS1397"/>
      <c r="DT1397"/>
      <c r="DU1397"/>
      <c r="DV1397"/>
      <c r="DW1397"/>
      <c r="DX1397"/>
      <c r="DY1397"/>
      <c r="DZ1397"/>
      <c r="EA1397"/>
      <c r="EB1397"/>
      <c r="EC1397"/>
      <c r="ED1397"/>
      <c r="EE1397"/>
      <c r="EF1397"/>
      <c r="EG1397"/>
      <c r="EH1397"/>
      <c r="EI1397"/>
      <c r="EJ1397"/>
      <c r="EK1397"/>
      <c r="EL1397"/>
      <c r="EM1397"/>
      <c r="EN1397"/>
      <c r="EO1397"/>
      <c r="EP1397"/>
      <c r="EQ1397"/>
      <c r="ER1397"/>
      <c r="ES1397"/>
      <c r="ET1397"/>
      <c r="EU1397"/>
      <c r="EV1397"/>
      <c r="EW1397"/>
      <c r="EX1397"/>
      <c r="EY1397"/>
      <c r="EZ1397"/>
      <c r="FA1397"/>
      <c r="FB1397"/>
      <c r="FC1397"/>
      <c r="FD1397"/>
      <c r="FE1397"/>
      <c r="FF1397"/>
      <c r="FG1397"/>
      <c r="FH1397"/>
      <c r="FI1397"/>
      <c r="FJ1397"/>
      <c r="FK1397"/>
      <c r="FL1397"/>
      <c r="FM1397"/>
      <c r="FN1397"/>
      <c r="FO1397"/>
      <c r="FP1397"/>
      <c r="FQ1397"/>
      <c r="FR1397"/>
      <c r="FS1397"/>
      <c r="FT1397"/>
      <c r="FU1397"/>
      <c r="FV1397"/>
      <c r="FW1397"/>
      <c r="FX1397"/>
      <c r="FY1397"/>
      <c r="FZ1397"/>
      <c r="GA1397"/>
      <c r="GB1397"/>
      <c r="GC1397"/>
      <c r="GD1397"/>
      <c r="GE1397"/>
      <c r="GF1397"/>
      <c r="GG1397"/>
      <c r="GH1397"/>
      <c r="GI1397"/>
      <c r="GJ1397"/>
      <c r="GK1397"/>
      <c r="GL1397"/>
      <c r="GM1397"/>
      <c r="GN1397"/>
      <c r="GO1397"/>
      <c r="GP1397"/>
      <c r="GQ1397"/>
      <c r="GR1397"/>
      <c r="GS1397"/>
      <c r="GT1397"/>
      <c r="GU1397"/>
      <c r="GV1397"/>
      <c r="GW1397"/>
      <c r="GX1397"/>
      <c r="GY1397"/>
      <c r="GZ1397"/>
      <c r="HA1397"/>
      <c r="HB1397"/>
      <c r="HC1397"/>
      <c r="HD1397"/>
      <c r="HE1397"/>
      <c r="HF1397"/>
      <c r="HG1397"/>
      <c r="HH1397"/>
      <c r="HI1397"/>
      <c r="HJ1397"/>
      <c r="HK1397"/>
      <c r="HL1397"/>
      <c r="HM1397"/>
      <c r="HN1397"/>
      <c r="HO1397"/>
      <c r="HP1397"/>
      <c r="HQ1397"/>
      <c r="HR1397"/>
      <c r="HS1397"/>
      <c r="HT1397"/>
      <c r="HU1397"/>
      <c r="HV1397"/>
      <c r="HW1397"/>
      <c r="HX1397"/>
    </row>
    <row r="1398" spans="1:232" s="2" customFormat="1" x14ac:dyDescent="0.2">
      <c r="A1398" s="6"/>
      <c r="B1398" s="46"/>
      <c r="C1398" s="46"/>
      <c r="D1398" s="46"/>
      <c r="E1398" s="46"/>
      <c r="F1398" s="46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  <c r="EY1398"/>
      <c r="EZ1398"/>
      <c r="FA1398"/>
      <c r="FB1398"/>
      <c r="FC1398"/>
      <c r="FD1398"/>
      <c r="FE1398"/>
      <c r="FF1398"/>
      <c r="FG1398"/>
      <c r="FH1398"/>
      <c r="FI1398"/>
      <c r="FJ1398"/>
      <c r="FK1398"/>
      <c r="FL1398"/>
      <c r="FM1398"/>
      <c r="FN1398"/>
      <c r="FO1398"/>
      <c r="FP1398"/>
      <c r="FQ1398"/>
      <c r="FR1398"/>
      <c r="FS1398"/>
      <c r="FT1398"/>
      <c r="FU1398"/>
      <c r="FV1398"/>
      <c r="FW1398"/>
      <c r="FX1398"/>
      <c r="FY1398"/>
      <c r="FZ1398"/>
      <c r="GA1398"/>
      <c r="GB1398"/>
      <c r="GC1398"/>
      <c r="GD1398"/>
      <c r="GE1398"/>
      <c r="GF1398"/>
      <c r="GG1398"/>
      <c r="GH1398"/>
      <c r="GI1398"/>
      <c r="GJ1398"/>
      <c r="GK1398"/>
      <c r="GL1398"/>
      <c r="GM1398"/>
      <c r="GN1398"/>
      <c r="GO1398"/>
      <c r="GP1398"/>
      <c r="GQ1398"/>
      <c r="GR1398"/>
      <c r="GS1398"/>
      <c r="GT1398"/>
      <c r="GU1398"/>
      <c r="GV1398"/>
      <c r="GW1398"/>
      <c r="GX1398"/>
      <c r="GY1398"/>
      <c r="GZ1398"/>
      <c r="HA1398"/>
      <c r="HB1398"/>
      <c r="HC1398"/>
      <c r="HD1398"/>
      <c r="HE1398"/>
      <c r="HF1398"/>
      <c r="HG1398"/>
      <c r="HH1398"/>
      <c r="HI1398"/>
      <c r="HJ1398"/>
      <c r="HK1398"/>
      <c r="HL1398"/>
      <c r="HM1398"/>
      <c r="HN1398"/>
      <c r="HO1398"/>
      <c r="HP1398"/>
      <c r="HQ1398"/>
      <c r="HR1398"/>
      <c r="HS1398"/>
      <c r="HT1398"/>
      <c r="HU1398"/>
      <c r="HV1398"/>
      <c r="HW1398"/>
      <c r="HX1398"/>
    </row>
    <row r="1399" spans="1:232" s="2" customFormat="1" x14ac:dyDescent="0.2">
      <c r="A1399" s="6"/>
      <c r="B1399" s="46"/>
      <c r="C1399" s="46"/>
      <c r="D1399" s="46"/>
      <c r="E1399" s="46"/>
      <c r="F1399" s="46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  <c r="DK1399"/>
      <c r="DL1399"/>
      <c r="DM1399"/>
      <c r="DN1399"/>
      <c r="DO1399"/>
      <c r="DP1399"/>
      <c r="DQ1399"/>
      <c r="DR1399"/>
      <c r="DS1399"/>
      <c r="DT1399"/>
      <c r="DU1399"/>
      <c r="DV1399"/>
      <c r="DW1399"/>
      <c r="DX1399"/>
      <c r="DY1399"/>
      <c r="DZ1399"/>
      <c r="EA1399"/>
      <c r="EB1399"/>
      <c r="EC1399"/>
      <c r="ED1399"/>
      <c r="EE1399"/>
      <c r="EF1399"/>
      <c r="EG1399"/>
      <c r="EH1399"/>
      <c r="EI1399"/>
      <c r="EJ1399"/>
      <c r="EK1399"/>
      <c r="EL1399"/>
      <c r="EM1399"/>
      <c r="EN1399"/>
      <c r="EO1399"/>
      <c r="EP1399"/>
      <c r="EQ1399"/>
      <c r="ER1399"/>
      <c r="ES1399"/>
      <c r="ET1399"/>
      <c r="EU1399"/>
      <c r="EV1399"/>
      <c r="EW1399"/>
      <c r="EX1399"/>
      <c r="EY1399"/>
      <c r="EZ1399"/>
      <c r="FA1399"/>
      <c r="FB1399"/>
      <c r="FC1399"/>
      <c r="FD1399"/>
      <c r="FE1399"/>
      <c r="FF1399"/>
      <c r="FG1399"/>
      <c r="FH1399"/>
      <c r="FI1399"/>
      <c r="FJ1399"/>
      <c r="FK1399"/>
      <c r="FL1399"/>
      <c r="FM1399"/>
      <c r="FN1399"/>
      <c r="FO1399"/>
      <c r="FP1399"/>
      <c r="FQ1399"/>
      <c r="FR1399"/>
      <c r="FS1399"/>
      <c r="FT1399"/>
      <c r="FU1399"/>
      <c r="FV1399"/>
      <c r="FW1399"/>
      <c r="FX1399"/>
      <c r="FY1399"/>
      <c r="FZ1399"/>
      <c r="GA1399"/>
      <c r="GB1399"/>
      <c r="GC1399"/>
      <c r="GD1399"/>
      <c r="GE1399"/>
      <c r="GF1399"/>
      <c r="GG1399"/>
      <c r="GH1399"/>
      <c r="GI1399"/>
      <c r="GJ1399"/>
      <c r="GK1399"/>
      <c r="GL1399"/>
      <c r="GM1399"/>
      <c r="GN1399"/>
      <c r="GO1399"/>
      <c r="GP1399"/>
      <c r="GQ1399"/>
      <c r="GR1399"/>
      <c r="GS1399"/>
      <c r="GT1399"/>
      <c r="GU1399"/>
      <c r="GV1399"/>
      <c r="GW1399"/>
      <c r="GX1399"/>
      <c r="GY1399"/>
      <c r="GZ1399"/>
      <c r="HA1399"/>
      <c r="HB1399"/>
      <c r="HC1399"/>
      <c r="HD1399"/>
      <c r="HE1399"/>
      <c r="HF1399"/>
      <c r="HG1399"/>
      <c r="HH1399"/>
      <c r="HI1399"/>
      <c r="HJ1399"/>
      <c r="HK1399"/>
      <c r="HL1399"/>
      <c r="HM1399"/>
      <c r="HN1399"/>
      <c r="HO1399"/>
      <c r="HP1399"/>
      <c r="HQ1399"/>
      <c r="HR1399"/>
      <c r="HS1399"/>
      <c r="HT1399"/>
      <c r="HU1399"/>
      <c r="HV1399"/>
      <c r="HW1399"/>
      <c r="HX1399"/>
    </row>
    <row r="1400" spans="1:232" s="2" customFormat="1" x14ac:dyDescent="0.2">
      <c r="A1400" s="6"/>
      <c r="B1400" s="46"/>
      <c r="C1400" s="46"/>
      <c r="D1400" s="46"/>
      <c r="E1400" s="46"/>
      <c r="F1400" s="46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  <c r="DK1400"/>
      <c r="DL1400"/>
      <c r="DM1400"/>
      <c r="DN1400"/>
      <c r="DO1400"/>
      <c r="DP1400"/>
      <c r="DQ1400"/>
      <c r="DR1400"/>
      <c r="DS1400"/>
      <c r="DT1400"/>
      <c r="DU1400"/>
      <c r="DV1400"/>
      <c r="DW1400"/>
      <c r="DX1400"/>
      <c r="DY1400"/>
      <c r="DZ1400"/>
      <c r="EA1400"/>
      <c r="EB1400"/>
      <c r="EC1400"/>
      <c r="ED1400"/>
      <c r="EE1400"/>
      <c r="EF1400"/>
      <c r="EG1400"/>
      <c r="EH1400"/>
      <c r="EI1400"/>
      <c r="EJ1400"/>
      <c r="EK1400"/>
      <c r="EL1400"/>
      <c r="EM1400"/>
      <c r="EN1400"/>
      <c r="EO1400"/>
      <c r="EP1400"/>
      <c r="EQ1400"/>
      <c r="ER1400"/>
      <c r="ES1400"/>
      <c r="ET1400"/>
      <c r="EU1400"/>
      <c r="EV1400"/>
      <c r="EW1400"/>
      <c r="EX1400"/>
      <c r="EY1400"/>
      <c r="EZ1400"/>
      <c r="FA1400"/>
      <c r="FB1400"/>
      <c r="FC1400"/>
      <c r="FD1400"/>
      <c r="FE1400"/>
      <c r="FF1400"/>
      <c r="FG1400"/>
      <c r="FH1400"/>
      <c r="FI1400"/>
      <c r="FJ1400"/>
      <c r="FK1400"/>
      <c r="FL1400"/>
      <c r="FM1400"/>
      <c r="FN1400"/>
      <c r="FO1400"/>
      <c r="FP1400"/>
      <c r="FQ1400"/>
      <c r="FR1400"/>
      <c r="FS1400"/>
      <c r="FT1400"/>
      <c r="FU1400"/>
      <c r="FV1400"/>
      <c r="FW1400"/>
      <c r="FX1400"/>
      <c r="FY1400"/>
      <c r="FZ1400"/>
      <c r="GA1400"/>
      <c r="GB1400"/>
      <c r="GC1400"/>
      <c r="GD1400"/>
      <c r="GE1400"/>
      <c r="GF1400"/>
      <c r="GG1400"/>
      <c r="GH1400"/>
      <c r="GI1400"/>
      <c r="GJ1400"/>
      <c r="GK1400"/>
      <c r="GL1400"/>
      <c r="GM1400"/>
      <c r="GN1400"/>
      <c r="GO1400"/>
      <c r="GP1400"/>
      <c r="GQ1400"/>
      <c r="GR1400"/>
      <c r="GS1400"/>
      <c r="GT1400"/>
      <c r="GU1400"/>
      <c r="GV1400"/>
      <c r="GW1400"/>
      <c r="GX1400"/>
      <c r="GY1400"/>
      <c r="GZ1400"/>
      <c r="HA1400"/>
      <c r="HB1400"/>
      <c r="HC1400"/>
      <c r="HD1400"/>
      <c r="HE1400"/>
      <c r="HF1400"/>
      <c r="HG1400"/>
      <c r="HH1400"/>
      <c r="HI1400"/>
      <c r="HJ1400"/>
      <c r="HK1400"/>
      <c r="HL1400"/>
      <c r="HM1400"/>
      <c r="HN1400"/>
      <c r="HO1400"/>
      <c r="HP1400"/>
      <c r="HQ1400"/>
      <c r="HR1400"/>
      <c r="HS1400"/>
      <c r="HT1400"/>
      <c r="HU1400"/>
      <c r="HV1400"/>
      <c r="HW1400"/>
      <c r="HX1400"/>
    </row>
    <row r="1401" spans="1:232" s="2" customFormat="1" x14ac:dyDescent="0.2">
      <c r="A1401" s="6"/>
      <c r="B1401" s="46"/>
      <c r="C1401" s="46"/>
      <c r="D1401" s="46"/>
      <c r="E1401" s="46"/>
      <c r="F1401" s="46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  <c r="EY1401"/>
      <c r="EZ1401"/>
      <c r="FA1401"/>
      <c r="FB1401"/>
      <c r="FC1401"/>
      <c r="FD1401"/>
      <c r="FE1401"/>
      <c r="FF1401"/>
      <c r="FG1401"/>
      <c r="FH1401"/>
      <c r="FI1401"/>
      <c r="FJ1401"/>
      <c r="FK1401"/>
      <c r="FL1401"/>
      <c r="FM1401"/>
      <c r="FN1401"/>
      <c r="FO1401"/>
      <c r="FP1401"/>
      <c r="FQ1401"/>
      <c r="FR1401"/>
      <c r="FS1401"/>
      <c r="FT1401"/>
      <c r="FU1401"/>
      <c r="FV1401"/>
      <c r="FW1401"/>
      <c r="FX1401"/>
      <c r="FY1401"/>
      <c r="FZ1401"/>
      <c r="GA1401"/>
      <c r="GB1401"/>
      <c r="GC1401"/>
      <c r="GD1401"/>
      <c r="GE1401"/>
      <c r="GF1401"/>
      <c r="GG1401"/>
      <c r="GH1401"/>
      <c r="GI1401"/>
      <c r="GJ1401"/>
      <c r="GK1401"/>
      <c r="GL1401"/>
      <c r="GM1401"/>
      <c r="GN1401"/>
      <c r="GO1401"/>
      <c r="GP1401"/>
      <c r="GQ1401"/>
      <c r="GR1401"/>
      <c r="GS1401"/>
      <c r="GT1401"/>
      <c r="GU1401"/>
      <c r="GV1401"/>
      <c r="GW1401"/>
      <c r="GX1401"/>
      <c r="GY1401"/>
      <c r="GZ1401"/>
      <c r="HA1401"/>
      <c r="HB1401"/>
      <c r="HC1401"/>
      <c r="HD1401"/>
      <c r="HE1401"/>
      <c r="HF1401"/>
      <c r="HG1401"/>
      <c r="HH1401"/>
      <c r="HI1401"/>
      <c r="HJ1401"/>
      <c r="HK1401"/>
      <c r="HL1401"/>
      <c r="HM1401"/>
      <c r="HN1401"/>
      <c r="HO1401"/>
      <c r="HP1401"/>
      <c r="HQ1401"/>
      <c r="HR1401"/>
      <c r="HS1401"/>
      <c r="HT1401"/>
      <c r="HU1401"/>
      <c r="HV1401"/>
      <c r="HW1401"/>
      <c r="HX1401"/>
    </row>
    <row r="1402" spans="1:232" s="2" customFormat="1" x14ac:dyDescent="0.2">
      <c r="A1402" s="6"/>
      <c r="B1402" s="46"/>
      <c r="C1402" s="46"/>
      <c r="D1402" s="46"/>
      <c r="E1402" s="46"/>
      <c r="F1402" s="46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  <c r="DL1402"/>
      <c r="DM1402"/>
      <c r="DN1402"/>
      <c r="DO1402"/>
      <c r="DP1402"/>
      <c r="DQ1402"/>
      <c r="DR1402"/>
      <c r="DS1402"/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EI1402"/>
      <c r="EJ1402"/>
      <c r="EK1402"/>
      <c r="EL1402"/>
      <c r="EM1402"/>
      <c r="EN1402"/>
      <c r="EO1402"/>
      <c r="EP1402"/>
      <c r="EQ1402"/>
      <c r="ER1402"/>
      <c r="ES1402"/>
      <c r="ET1402"/>
      <c r="EU1402"/>
      <c r="EV1402"/>
      <c r="EW1402"/>
      <c r="EX1402"/>
      <c r="EY1402"/>
      <c r="EZ1402"/>
      <c r="FA1402"/>
      <c r="FB1402"/>
      <c r="FC1402"/>
      <c r="FD1402"/>
      <c r="FE1402"/>
      <c r="FF1402"/>
      <c r="FG1402"/>
      <c r="FH1402"/>
      <c r="FI1402"/>
      <c r="FJ1402"/>
      <c r="FK1402"/>
      <c r="FL1402"/>
      <c r="FM1402"/>
      <c r="FN1402"/>
      <c r="FO1402"/>
      <c r="FP1402"/>
      <c r="FQ1402"/>
      <c r="FR1402"/>
      <c r="FS1402"/>
      <c r="FT1402"/>
      <c r="FU1402"/>
      <c r="FV1402"/>
      <c r="FW1402"/>
      <c r="FX1402"/>
      <c r="FY1402"/>
      <c r="FZ1402"/>
      <c r="GA1402"/>
      <c r="GB1402"/>
      <c r="GC1402"/>
      <c r="GD1402"/>
      <c r="GE1402"/>
      <c r="GF1402"/>
      <c r="GG1402"/>
      <c r="GH1402"/>
      <c r="GI1402"/>
      <c r="GJ1402"/>
      <c r="GK1402"/>
      <c r="GL1402"/>
      <c r="GM1402"/>
      <c r="GN1402"/>
      <c r="GO1402"/>
      <c r="GP1402"/>
      <c r="GQ1402"/>
      <c r="GR1402"/>
      <c r="GS1402"/>
      <c r="GT1402"/>
      <c r="GU1402"/>
      <c r="GV1402"/>
      <c r="GW1402"/>
      <c r="GX1402"/>
      <c r="GY1402"/>
      <c r="GZ1402"/>
      <c r="HA1402"/>
      <c r="HB1402"/>
      <c r="HC1402"/>
      <c r="HD1402"/>
      <c r="HE1402"/>
      <c r="HF1402"/>
      <c r="HG1402"/>
      <c r="HH1402"/>
      <c r="HI1402"/>
      <c r="HJ1402"/>
      <c r="HK1402"/>
      <c r="HL1402"/>
      <c r="HM1402"/>
      <c r="HN1402"/>
      <c r="HO1402"/>
      <c r="HP1402"/>
      <c r="HQ1402"/>
      <c r="HR1402"/>
      <c r="HS1402"/>
      <c r="HT1402"/>
      <c r="HU1402"/>
      <c r="HV1402"/>
      <c r="HW1402"/>
      <c r="HX1402"/>
    </row>
    <row r="1403" spans="1:232" s="2" customFormat="1" x14ac:dyDescent="0.2">
      <c r="A1403" s="6"/>
      <c r="B1403" s="46"/>
      <c r="C1403" s="46"/>
      <c r="D1403" s="46"/>
      <c r="E1403" s="46"/>
      <c r="F1403" s="46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GO1403"/>
      <c r="GP1403"/>
      <c r="GQ1403"/>
      <c r="GR1403"/>
      <c r="GS1403"/>
      <c r="GT1403"/>
      <c r="GU1403"/>
      <c r="GV1403"/>
      <c r="GW1403"/>
      <c r="GX1403"/>
      <c r="GY1403"/>
      <c r="GZ1403"/>
      <c r="HA1403"/>
      <c r="HB1403"/>
      <c r="HC1403"/>
      <c r="HD1403"/>
      <c r="HE1403"/>
      <c r="HF1403"/>
      <c r="HG1403"/>
      <c r="HH1403"/>
      <c r="HI1403"/>
      <c r="HJ1403"/>
      <c r="HK1403"/>
      <c r="HL1403"/>
      <c r="HM1403"/>
      <c r="HN1403"/>
      <c r="HO1403"/>
      <c r="HP1403"/>
      <c r="HQ1403"/>
      <c r="HR1403"/>
      <c r="HS1403"/>
      <c r="HT1403"/>
      <c r="HU1403"/>
      <c r="HV1403"/>
      <c r="HW1403"/>
      <c r="HX1403"/>
    </row>
    <row r="1404" spans="1:232" s="2" customFormat="1" x14ac:dyDescent="0.2">
      <c r="A1404" s="6"/>
      <c r="B1404" s="46"/>
      <c r="C1404" s="46"/>
      <c r="D1404" s="46"/>
      <c r="E1404" s="46"/>
      <c r="F1404" s="46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/>
      <c r="FB1404"/>
      <c r="FC1404"/>
      <c r="FD1404"/>
      <c r="FE1404"/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/>
      <c r="FS1404"/>
      <c r="FT1404"/>
      <c r="FU1404"/>
      <c r="FV1404"/>
      <c r="FW1404"/>
      <c r="FX1404"/>
      <c r="FY1404"/>
      <c r="FZ1404"/>
      <c r="GA1404"/>
      <c r="GB1404"/>
      <c r="GC1404"/>
      <c r="GD1404"/>
      <c r="GE1404"/>
      <c r="GF1404"/>
      <c r="GG1404"/>
      <c r="GH1404"/>
      <c r="GI1404"/>
      <c r="GJ1404"/>
      <c r="GK1404"/>
      <c r="GL1404"/>
      <c r="GM1404"/>
      <c r="GN1404"/>
      <c r="GO1404"/>
      <c r="GP1404"/>
      <c r="GQ1404"/>
      <c r="GR1404"/>
      <c r="GS1404"/>
      <c r="GT1404"/>
      <c r="GU1404"/>
      <c r="GV1404"/>
      <c r="GW1404"/>
      <c r="GX1404"/>
      <c r="GY1404"/>
      <c r="GZ1404"/>
      <c r="HA1404"/>
      <c r="HB1404"/>
      <c r="HC1404"/>
      <c r="HD1404"/>
      <c r="HE1404"/>
      <c r="HF1404"/>
      <c r="HG1404"/>
      <c r="HH1404"/>
      <c r="HI1404"/>
      <c r="HJ1404"/>
      <c r="HK1404"/>
      <c r="HL1404"/>
      <c r="HM1404"/>
      <c r="HN1404"/>
      <c r="HO1404"/>
      <c r="HP1404"/>
      <c r="HQ1404"/>
      <c r="HR1404"/>
      <c r="HS1404"/>
      <c r="HT1404"/>
      <c r="HU1404"/>
      <c r="HV1404"/>
      <c r="HW1404"/>
      <c r="HX1404"/>
    </row>
    <row r="1405" spans="1:232" s="2" customFormat="1" x14ac:dyDescent="0.2">
      <c r="A1405" s="6"/>
      <c r="B1405" s="46"/>
      <c r="C1405" s="46"/>
      <c r="D1405" s="46"/>
      <c r="E1405" s="46"/>
      <c r="F1405" s="46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/>
      <c r="FS1405"/>
      <c r="FT1405"/>
      <c r="FU1405"/>
      <c r="FV1405"/>
      <c r="FW1405"/>
      <c r="FX1405"/>
      <c r="FY1405"/>
      <c r="FZ1405"/>
      <c r="GA1405"/>
      <c r="GB1405"/>
      <c r="GC1405"/>
      <c r="GD1405"/>
      <c r="GE1405"/>
      <c r="GF1405"/>
      <c r="GG1405"/>
      <c r="GH1405"/>
      <c r="GI1405"/>
      <c r="GJ1405"/>
      <c r="GK1405"/>
      <c r="GL1405"/>
      <c r="GM1405"/>
      <c r="GN1405"/>
      <c r="GO1405"/>
      <c r="GP1405"/>
      <c r="GQ1405"/>
      <c r="GR1405"/>
      <c r="GS1405"/>
      <c r="GT1405"/>
      <c r="GU1405"/>
      <c r="GV1405"/>
      <c r="GW1405"/>
      <c r="GX1405"/>
      <c r="GY1405"/>
      <c r="GZ1405"/>
      <c r="HA1405"/>
      <c r="HB1405"/>
      <c r="HC1405"/>
      <c r="HD1405"/>
      <c r="HE1405"/>
      <c r="HF1405"/>
      <c r="HG1405"/>
      <c r="HH1405"/>
      <c r="HI1405"/>
      <c r="HJ1405"/>
      <c r="HK1405"/>
      <c r="HL1405"/>
      <c r="HM1405"/>
      <c r="HN1405"/>
      <c r="HO1405"/>
      <c r="HP1405"/>
      <c r="HQ1405"/>
      <c r="HR1405"/>
      <c r="HS1405"/>
      <c r="HT1405"/>
      <c r="HU1405"/>
      <c r="HV1405"/>
      <c r="HW1405"/>
      <c r="HX1405"/>
    </row>
    <row r="1406" spans="1:232" s="2" customFormat="1" x14ac:dyDescent="0.2">
      <c r="A1406" s="6"/>
      <c r="B1406" s="46"/>
      <c r="C1406" s="46"/>
      <c r="D1406" s="46"/>
      <c r="E1406" s="46"/>
      <c r="F1406" s="4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  <c r="FM1406"/>
      <c r="FN1406"/>
      <c r="FO1406"/>
      <c r="FP1406"/>
      <c r="FQ1406"/>
      <c r="FR1406"/>
      <c r="FS1406"/>
      <c r="FT1406"/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  <c r="GJ1406"/>
      <c r="GK1406"/>
      <c r="GL1406"/>
      <c r="GM1406"/>
      <c r="GN1406"/>
      <c r="GO1406"/>
      <c r="GP1406"/>
      <c r="GQ1406"/>
      <c r="GR1406"/>
      <c r="GS1406"/>
      <c r="GT1406"/>
      <c r="GU1406"/>
      <c r="GV1406"/>
      <c r="GW1406"/>
      <c r="GX1406"/>
      <c r="GY1406"/>
      <c r="GZ1406"/>
      <c r="HA1406"/>
      <c r="HB1406"/>
      <c r="HC1406"/>
      <c r="HD1406"/>
      <c r="HE1406"/>
      <c r="HF1406"/>
      <c r="HG1406"/>
      <c r="HH1406"/>
      <c r="HI1406"/>
      <c r="HJ1406"/>
      <c r="HK1406"/>
      <c r="HL1406"/>
      <c r="HM1406"/>
      <c r="HN1406"/>
      <c r="HO1406"/>
      <c r="HP1406"/>
      <c r="HQ1406"/>
      <c r="HR1406"/>
      <c r="HS1406"/>
      <c r="HT1406"/>
      <c r="HU1406"/>
      <c r="HV1406"/>
      <c r="HW1406"/>
      <c r="HX1406"/>
    </row>
    <row r="1407" spans="1:232" s="2" customFormat="1" x14ac:dyDescent="0.2">
      <c r="A1407" s="6"/>
      <c r="B1407" s="46"/>
      <c r="C1407" s="46"/>
      <c r="D1407" s="46"/>
      <c r="E1407" s="46"/>
      <c r="F1407" s="46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/>
      <c r="EX1407"/>
      <c r="EY1407"/>
      <c r="EZ1407"/>
      <c r="FA1407"/>
      <c r="FB1407"/>
      <c r="FC1407"/>
      <c r="FD1407"/>
      <c r="FE1407"/>
      <c r="FF1407"/>
      <c r="FG1407"/>
      <c r="FH1407"/>
      <c r="FI1407"/>
      <c r="FJ1407"/>
      <c r="FK1407"/>
      <c r="FL1407"/>
      <c r="FM1407"/>
      <c r="FN1407"/>
      <c r="FO1407"/>
      <c r="FP1407"/>
      <c r="FQ1407"/>
      <c r="FR1407"/>
      <c r="FS1407"/>
      <c r="FT1407"/>
      <c r="FU1407"/>
      <c r="FV1407"/>
      <c r="FW1407"/>
      <c r="FX1407"/>
      <c r="FY1407"/>
      <c r="FZ1407"/>
      <c r="GA1407"/>
      <c r="GB1407"/>
      <c r="GC1407"/>
      <c r="GD1407"/>
      <c r="GE1407"/>
      <c r="GF1407"/>
      <c r="GG1407"/>
      <c r="GH1407"/>
      <c r="GI1407"/>
      <c r="GJ1407"/>
      <c r="GK1407"/>
      <c r="GL1407"/>
      <c r="GM1407"/>
      <c r="GN1407"/>
      <c r="GO1407"/>
      <c r="GP1407"/>
      <c r="GQ1407"/>
      <c r="GR1407"/>
      <c r="GS1407"/>
      <c r="GT1407"/>
      <c r="GU1407"/>
      <c r="GV1407"/>
      <c r="GW1407"/>
      <c r="GX1407"/>
      <c r="GY1407"/>
      <c r="GZ1407"/>
      <c r="HA1407"/>
      <c r="HB1407"/>
      <c r="HC1407"/>
      <c r="HD1407"/>
      <c r="HE1407"/>
      <c r="HF1407"/>
      <c r="HG1407"/>
      <c r="HH1407"/>
      <c r="HI1407"/>
      <c r="HJ1407"/>
      <c r="HK1407"/>
      <c r="HL1407"/>
      <c r="HM1407"/>
      <c r="HN1407"/>
      <c r="HO1407"/>
      <c r="HP1407"/>
      <c r="HQ1407"/>
      <c r="HR1407"/>
      <c r="HS1407"/>
      <c r="HT1407"/>
      <c r="HU1407"/>
      <c r="HV1407"/>
      <c r="HW1407"/>
      <c r="HX1407"/>
    </row>
    <row r="1408" spans="1:232" s="2" customFormat="1" x14ac:dyDescent="0.2">
      <c r="A1408" s="6"/>
      <c r="B1408" s="46"/>
      <c r="C1408" s="46"/>
      <c r="D1408" s="46"/>
      <c r="E1408" s="46"/>
      <c r="F1408" s="46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  <c r="DL1408"/>
      <c r="DM1408"/>
      <c r="DN1408"/>
      <c r="DO1408"/>
      <c r="DP1408"/>
      <c r="DQ1408"/>
      <c r="DR1408"/>
      <c r="DS1408"/>
      <c r="DT1408"/>
      <c r="DU1408"/>
      <c r="DV1408"/>
      <c r="DW1408"/>
      <c r="DX1408"/>
      <c r="DY1408"/>
      <c r="DZ1408"/>
      <c r="EA1408"/>
      <c r="EB1408"/>
      <c r="EC1408"/>
      <c r="ED1408"/>
      <c r="EE1408"/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/>
      <c r="EU1408"/>
      <c r="EV1408"/>
      <c r="EW1408"/>
      <c r="EX1408"/>
      <c r="EY1408"/>
      <c r="EZ1408"/>
      <c r="FA1408"/>
      <c r="FB1408"/>
      <c r="FC1408"/>
      <c r="FD1408"/>
      <c r="FE1408"/>
      <c r="FF1408"/>
      <c r="FG1408"/>
      <c r="FH1408"/>
      <c r="FI1408"/>
      <c r="FJ1408"/>
      <c r="FK1408"/>
      <c r="FL1408"/>
      <c r="FM1408"/>
      <c r="FN1408"/>
      <c r="FO1408"/>
      <c r="FP1408"/>
      <c r="FQ1408"/>
      <c r="FR1408"/>
      <c r="FS1408"/>
      <c r="FT1408"/>
      <c r="FU1408"/>
      <c r="FV1408"/>
      <c r="FW1408"/>
      <c r="FX1408"/>
      <c r="FY1408"/>
      <c r="FZ1408"/>
      <c r="GA1408"/>
      <c r="GB1408"/>
      <c r="GC1408"/>
      <c r="GD1408"/>
      <c r="GE1408"/>
      <c r="GF1408"/>
      <c r="GG1408"/>
      <c r="GH1408"/>
      <c r="GI1408"/>
      <c r="GJ1408"/>
      <c r="GK1408"/>
      <c r="GL1408"/>
      <c r="GM1408"/>
      <c r="GN1408"/>
      <c r="GO1408"/>
      <c r="GP1408"/>
      <c r="GQ1408"/>
      <c r="GR1408"/>
      <c r="GS1408"/>
      <c r="GT1408"/>
      <c r="GU1408"/>
      <c r="GV1408"/>
      <c r="GW1408"/>
      <c r="GX1408"/>
      <c r="GY1408"/>
      <c r="GZ1408"/>
      <c r="HA1408"/>
      <c r="HB1408"/>
      <c r="HC1408"/>
      <c r="HD1408"/>
      <c r="HE1408"/>
      <c r="HF1408"/>
      <c r="HG1408"/>
      <c r="HH1408"/>
      <c r="HI1408"/>
      <c r="HJ1408"/>
      <c r="HK1408"/>
      <c r="HL1408"/>
      <c r="HM1408"/>
      <c r="HN1408"/>
      <c r="HO1408"/>
      <c r="HP1408"/>
      <c r="HQ1408"/>
      <c r="HR1408"/>
      <c r="HS1408"/>
      <c r="HT1408"/>
      <c r="HU1408"/>
      <c r="HV1408"/>
      <c r="HW1408"/>
      <c r="HX1408"/>
    </row>
    <row r="1409" spans="1:232" s="2" customFormat="1" x14ac:dyDescent="0.2">
      <c r="A1409" s="6"/>
      <c r="B1409" s="46"/>
      <c r="C1409" s="46"/>
      <c r="D1409" s="46"/>
      <c r="E1409" s="46"/>
      <c r="F1409" s="46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EI1409"/>
      <c r="EJ1409"/>
      <c r="EK1409"/>
      <c r="EL1409"/>
      <c r="EM1409"/>
      <c r="EN1409"/>
      <c r="EO1409"/>
      <c r="EP1409"/>
      <c r="EQ1409"/>
      <c r="ER1409"/>
      <c r="ES1409"/>
      <c r="ET1409"/>
      <c r="EU1409"/>
      <c r="EV1409"/>
      <c r="EW1409"/>
      <c r="EX1409"/>
      <c r="EY1409"/>
      <c r="EZ1409"/>
      <c r="FA1409"/>
      <c r="FB1409"/>
      <c r="FC1409"/>
      <c r="FD1409"/>
      <c r="FE1409"/>
      <c r="FF1409"/>
      <c r="FG1409"/>
      <c r="FH1409"/>
      <c r="FI1409"/>
      <c r="FJ1409"/>
      <c r="FK1409"/>
      <c r="FL1409"/>
      <c r="FM1409"/>
      <c r="FN1409"/>
      <c r="FO1409"/>
      <c r="FP1409"/>
      <c r="FQ1409"/>
      <c r="FR1409"/>
      <c r="FS1409"/>
      <c r="FT1409"/>
      <c r="FU1409"/>
      <c r="FV1409"/>
      <c r="FW1409"/>
      <c r="FX1409"/>
      <c r="FY1409"/>
      <c r="FZ1409"/>
      <c r="GA1409"/>
      <c r="GB1409"/>
      <c r="GC1409"/>
      <c r="GD1409"/>
      <c r="GE1409"/>
      <c r="GF1409"/>
      <c r="GG1409"/>
      <c r="GH1409"/>
      <c r="GI1409"/>
      <c r="GJ1409"/>
      <c r="GK1409"/>
      <c r="GL1409"/>
      <c r="GM1409"/>
      <c r="GN1409"/>
      <c r="GO1409"/>
      <c r="GP1409"/>
      <c r="GQ1409"/>
      <c r="GR1409"/>
      <c r="GS1409"/>
      <c r="GT1409"/>
      <c r="GU1409"/>
      <c r="GV1409"/>
      <c r="GW1409"/>
      <c r="GX1409"/>
      <c r="GY1409"/>
      <c r="GZ1409"/>
      <c r="HA1409"/>
      <c r="HB1409"/>
      <c r="HC1409"/>
      <c r="HD1409"/>
      <c r="HE1409"/>
      <c r="HF1409"/>
      <c r="HG1409"/>
      <c r="HH1409"/>
      <c r="HI1409"/>
      <c r="HJ1409"/>
      <c r="HK1409"/>
      <c r="HL1409"/>
      <c r="HM1409"/>
      <c r="HN1409"/>
      <c r="HO1409"/>
      <c r="HP1409"/>
      <c r="HQ1409"/>
      <c r="HR1409"/>
      <c r="HS1409"/>
      <c r="HT1409"/>
      <c r="HU1409"/>
      <c r="HV1409"/>
      <c r="HW1409"/>
      <c r="HX1409"/>
    </row>
    <row r="1410" spans="1:232" s="2" customFormat="1" x14ac:dyDescent="0.2">
      <c r="A1410" s="6"/>
      <c r="B1410" s="46"/>
      <c r="C1410" s="46"/>
      <c r="D1410" s="46"/>
      <c r="E1410" s="46"/>
      <c r="F1410" s="46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/>
      <c r="EA1410"/>
      <c r="EB1410"/>
      <c r="EC1410"/>
      <c r="ED1410"/>
      <c r="EE1410"/>
      <c r="EF1410"/>
      <c r="EG1410"/>
      <c r="EH1410"/>
      <c r="EI1410"/>
      <c r="EJ1410"/>
      <c r="EK1410"/>
      <c r="EL1410"/>
      <c r="EM1410"/>
      <c r="EN1410"/>
      <c r="EO1410"/>
      <c r="EP1410"/>
      <c r="EQ1410"/>
      <c r="ER1410"/>
      <c r="ES1410"/>
      <c r="ET1410"/>
      <c r="EU1410"/>
      <c r="EV1410"/>
      <c r="EW1410"/>
      <c r="EX1410"/>
      <c r="EY1410"/>
      <c r="EZ1410"/>
      <c r="FA1410"/>
      <c r="FB1410"/>
      <c r="FC1410"/>
      <c r="FD1410"/>
      <c r="FE1410"/>
      <c r="FF1410"/>
      <c r="FG1410"/>
      <c r="FH1410"/>
      <c r="FI1410"/>
      <c r="FJ1410"/>
      <c r="FK1410"/>
      <c r="FL1410"/>
      <c r="FM1410"/>
      <c r="FN1410"/>
      <c r="FO1410"/>
      <c r="FP1410"/>
      <c r="FQ1410"/>
      <c r="FR1410"/>
      <c r="FS1410"/>
      <c r="FT1410"/>
      <c r="FU1410"/>
      <c r="FV1410"/>
      <c r="FW1410"/>
      <c r="FX1410"/>
      <c r="FY1410"/>
      <c r="FZ1410"/>
      <c r="GA1410"/>
      <c r="GB1410"/>
      <c r="GC1410"/>
      <c r="GD1410"/>
      <c r="GE1410"/>
      <c r="GF1410"/>
      <c r="GG1410"/>
      <c r="GH1410"/>
      <c r="GI1410"/>
      <c r="GJ1410"/>
      <c r="GK1410"/>
      <c r="GL1410"/>
      <c r="GM1410"/>
      <c r="GN1410"/>
      <c r="GO1410"/>
      <c r="GP1410"/>
      <c r="GQ1410"/>
      <c r="GR1410"/>
      <c r="GS1410"/>
      <c r="GT1410"/>
      <c r="GU1410"/>
      <c r="GV1410"/>
      <c r="GW1410"/>
      <c r="GX1410"/>
      <c r="GY1410"/>
      <c r="GZ1410"/>
      <c r="HA1410"/>
      <c r="HB1410"/>
      <c r="HC1410"/>
      <c r="HD1410"/>
      <c r="HE1410"/>
      <c r="HF1410"/>
      <c r="HG1410"/>
      <c r="HH1410"/>
      <c r="HI1410"/>
      <c r="HJ1410"/>
      <c r="HK1410"/>
      <c r="HL1410"/>
      <c r="HM1410"/>
      <c r="HN1410"/>
      <c r="HO1410"/>
      <c r="HP1410"/>
      <c r="HQ1410"/>
      <c r="HR1410"/>
      <c r="HS1410"/>
      <c r="HT1410"/>
      <c r="HU1410"/>
      <c r="HV1410"/>
      <c r="HW1410"/>
      <c r="HX1410"/>
    </row>
    <row r="1411" spans="1:232" s="2" customFormat="1" x14ac:dyDescent="0.2">
      <c r="A1411" s="6"/>
      <c r="B1411" s="46"/>
      <c r="C1411" s="46"/>
      <c r="D1411" s="46"/>
      <c r="E1411" s="46"/>
      <c r="F1411" s="46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/>
      <c r="EA1411"/>
      <c r="EB1411"/>
      <c r="EC1411"/>
      <c r="ED1411"/>
      <c r="EE1411"/>
      <c r="EF1411"/>
      <c r="EG1411"/>
      <c r="EH1411"/>
      <c r="EI1411"/>
      <c r="EJ1411"/>
      <c r="EK1411"/>
      <c r="EL1411"/>
      <c r="EM1411"/>
      <c r="EN1411"/>
      <c r="EO1411"/>
      <c r="EP1411"/>
      <c r="EQ1411"/>
      <c r="ER1411"/>
      <c r="ES1411"/>
      <c r="ET1411"/>
      <c r="EU1411"/>
      <c r="EV1411"/>
      <c r="EW1411"/>
      <c r="EX1411"/>
      <c r="EY1411"/>
      <c r="EZ1411"/>
      <c r="FA1411"/>
      <c r="FB1411"/>
      <c r="FC1411"/>
      <c r="FD1411"/>
      <c r="FE1411"/>
      <c r="FF1411"/>
      <c r="FG1411"/>
      <c r="FH1411"/>
      <c r="FI1411"/>
      <c r="FJ1411"/>
      <c r="FK1411"/>
      <c r="FL1411"/>
      <c r="FM1411"/>
      <c r="FN1411"/>
      <c r="FO1411"/>
      <c r="FP1411"/>
      <c r="FQ1411"/>
      <c r="FR1411"/>
      <c r="FS1411"/>
      <c r="FT1411"/>
      <c r="FU1411"/>
      <c r="FV1411"/>
      <c r="FW1411"/>
      <c r="FX1411"/>
      <c r="FY1411"/>
      <c r="FZ1411"/>
      <c r="GA1411"/>
      <c r="GB1411"/>
      <c r="GC1411"/>
      <c r="GD1411"/>
      <c r="GE1411"/>
      <c r="GF1411"/>
      <c r="GG1411"/>
      <c r="GH1411"/>
      <c r="GI1411"/>
      <c r="GJ1411"/>
      <c r="GK1411"/>
      <c r="GL1411"/>
      <c r="GM1411"/>
      <c r="GN1411"/>
      <c r="GO1411"/>
      <c r="GP1411"/>
      <c r="GQ1411"/>
      <c r="GR1411"/>
      <c r="GS1411"/>
      <c r="GT1411"/>
      <c r="GU1411"/>
      <c r="GV1411"/>
      <c r="GW1411"/>
      <c r="GX1411"/>
      <c r="GY1411"/>
      <c r="GZ1411"/>
      <c r="HA1411"/>
      <c r="HB1411"/>
      <c r="HC1411"/>
      <c r="HD1411"/>
      <c r="HE1411"/>
      <c r="HF1411"/>
      <c r="HG1411"/>
      <c r="HH1411"/>
      <c r="HI1411"/>
      <c r="HJ1411"/>
      <c r="HK1411"/>
      <c r="HL1411"/>
      <c r="HM1411"/>
      <c r="HN1411"/>
      <c r="HO1411"/>
      <c r="HP1411"/>
      <c r="HQ1411"/>
      <c r="HR1411"/>
      <c r="HS1411"/>
      <c r="HT1411"/>
      <c r="HU1411"/>
      <c r="HV1411"/>
      <c r="HW1411"/>
      <c r="HX1411"/>
    </row>
    <row r="1412" spans="1:232" s="2" customFormat="1" x14ac:dyDescent="0.2">
      <c r="A1412" s="6"/>
      <c r="B1412" s="46"/>
      <c r="C1412" s="46"/>
      <c r="D1412" s="46"/>
      <c r="E1412" s="46"/>
      <c r="F1412" s="46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/>
      <c r="EX1412"/>
      <c r="EY1412"/>
      <c r="EZ1412"/>
      <c r="FA1412"/>
      <c r="FB1412"/>
      <c r="FC1412"/>
      <c r="FD1412"/>
      <c r="FE1412"/>
      <c r="FF1412"/>
      <c r="FG1412"/>
      <c r="FH1412"/>
      <c r="FI1412"/>
      <c r="FJ1412"/>
      <c r="FK1412"/>
      <c r="FL1412"/>
      <c r="FM1412"/>
      <c r="FN1412"/>
      <c r="FO1412"/>
      <c r="FP1412"/>
      <c r="FQ1412"/>
      <c r="FR1412"/>
      <c r="FS1412"/>
      <c r="FT1412"/>
      <c r="FU1412"/>
      <c r="FV1412"/>
      <c r="FW1412"/>
      <c r="FX1412"/>
      <c r="FY1412"/>
      <c r="FZ1412"/>
      <c r="GA1412"/>
      <c r="GB1412"/>
      <c r="GC1412"/>
      <c r="GD1412"/>
      <c r="GE1412"/>
      <c r="GF1412"/>
      <c r="GG1412"/>
      <c r="GH1412"/>
      <c r="GI1412"/>
      <c r="GJ1412"/>
      <c r="GK1412"/>
      <c r="GL1412"/>
      <c r="GM1412"/>
      <c r="GN1412"/>
      <c r="GO1412"/>
      <c r="GP1412"/>
      <c r="GQ1412"/>
      <c r="GR1412"/>
      <c r="GS1412"/>
      <c r="GT1412"/>
      <c r="GU1412"/>
      <c r="GV1412"/>
      <c r="GW1412"/>
      <c r="GX1412"/>
      <c r="GY1412"/>
      <c r="GZ1412"/>
      <c r="HA1412"/>
      <c r="HB1412"/>
      <c r="HC1412"/>
      <c r="HD1412"/>
      <c r="HE1412"/>
      <c r="HF1412"/>
      <c r="HG1412"/>
      <c r="HH1412"/>
      <c r="HI1412"/>
      <c r="HJ1412"/>
      <c r="HK1412"/>
      <c r="HL1412"/>
      <c r="HM1412"/>
      <c r="HN1412"/>
      <c r="HO1412"/>
      <c r="HP1412"/>
      <c r="HQ1412"/>
      <c r="HR1412"/>
      <c r="HS1412"/>
      <c r="HT1412"/>
      <c r="HU1412"/>
      <c r="HV1412"/>
      <c r="HW1412"/>
      <c r="HX1412"/>
    </row>
    <row r="1413" spans="1:232" s="2" customFormat="1" x14ac:dyDescent="0.2">
      <c r="A1413" s="6"/>
      <c r="B1413" s="46"/>
      <c r="C1413" s="46"/>
      <c r="D1413" s="46"/>
      <c r="E1413" s="46"/>
      <c r="F1413" s="46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/>
      <c r="EA1413"/>
      <c r="EB1413"/>
      <c r="EC1413"/>
      <c r="ED1413"/>
      <c r="EE1413"/>
      <c r="EF1413"/>
      <c r="EG1413"/>
      <c r="EH1413"/>
      <c r="EI1413"/>
      <c r="EJ1413"/>
      <c r="EK1413"/>
      <c r="EL1413"/>
      <c r="EM1413"/>
      <c r="EN1413"/>
      <c r="EO1413"/>
      <c r="EP1413"/>
      <c r="EQ1413"/>
      <c r="ER1413"/>
      <c r="ES1413"/>
      <c r="ET1413"/>
      <c r="EU1413"/>
      <c r="EV1413"/>
      <c r="EW1413"/>
      <c r="EX1413"/>
      <c r="EY1413"/>
      <c r="EZ1413"/>
      <c r="FA1413"/>
      <c r="FB1413"/>
      <c r="FC1413"/>
      <c r="FD1413"/>
      <c r="FE1413"/>
      <c r="FF1413"/>
      <c r="FG1413"/>
      <c r="FH1413"/>
      <c r="FI1413"/>
      <c r="FJ1413"/>
      <c r="FK1413"/>
      <c r="FL1413"/>
      <c r="FM1413"/>
      <c r="FN1413"/>
      <c r="FO1413"/>
      <c r="FP1413"/>
      <c r="FQ1413"/>
      <c r="FR1413"/>
      <c r="FS1413"/>
      <c r="FT1413"/>
      <c r="FU1413"/>
      <c r="FV1413"/>
      <c r="FW1413"/>
      <c r="FX1413"/>
      <c r="FY1413"/>
      <c r="FZ1413"/>
      <c r="GA1413"/>
      <c r="GB1413"/>
      <c r="GC1413"/>
      <c r="GD1413"/>
      <c r="GE1413"/>
      <c r="GF1413"/>
      <c r="GG1413"/>
      <c r="GH1413"/>
      <c r="GI1413"/>
      <c r="GJ1413"/>
      <c r="GK1413"/>
      <c r="GL1413"/>
      <c r="GM1413"/>
      <c r="GN1413"/>
      <c r="GO1413"/>
      <c r="GP1413"/>
      <c r="GQ1413"/>
      <c r="GR1413"/>
      <c r="GS1413"/>
      <c r="GT1413"/>
      <c r="GU1413"/>
      <c r="GV1413"/>
      <c r="GW1413"/>
      <c r="GX1413"/>
      <c r="GY1413"/>
      <c r="GZ1413"/>
      <c r="HA1413"/>
      <c r="HB1413"/>
      <c r="HC1413"/>
      <c r="HD1413"/>
      <c r="HE1413"/>
      <c r="HF1413"/>
      <c r="HG1413"/>
      <c r="HH1413"/>
      <c r="HI1413"/>
      <c r="HJ1413"/>
      <c r="HK1413"/>
      <c r="HL1413"/>
      <c r="HM1413"/>
      <c r="HN1413"/>
      <c r="HO1413"/>
      <c r="HP1413"/>
      <c r="HQ1413"/>
      <c r="HR1413"/>
      <c r="HS1413"/>
      <c r="HT1413"/>
      <c r="HU1413"/>
      <c r="HV1413"/>
      <c r="HW1413"/>
      <c r="HX1413"/>
    </row>
    <row r="1414" spans="1:232" s="2" customFormat="1" x14ac:dyDescent="0.2">
      <c r="A1414" s="6"/>
      <c r="B1414" s="46"/>
      <c r="C1414" s="46"/>
      <c r="D1414" s="46"/>
      <c r="E1414" s="46"/>
      <c r="F1414" s="46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  <c r="EY1414"/>
      <c r="EZ1414"/>
      <c r="FA1414"/>
      <c r="FB1414"/>
      <c r="FC1414"/>
      <c r="FD1414"/>
      <c r="FE1414"/>
      <c r="FF1414"/>
      <c r="FG1414"/>
      <c r="FH1414"/>
      <c r="FI1414"/>
      <c r="FJ1414"/>
      <c r="FK1414"/>
      <c r="FL1414"/>
      <c r="FM1414"/>
      <c r="FN1414"/>
      <c r="FO1414"/>
      <c r="FP1414"/>
      <c r="FQ1414"/>
      <c r="FR1414"/>
      <c r="FS1414"/>
      <c r="FT1414"/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  <c r="GJ1414"/>
      <c r="GK1414"/>
      <c r="GL1414"/>
      <c r="GM1414"/>
      <c r="GN1414"/>
      <c r="GO1414"/>
      <c r="GP1414"/>
      <c r="GQ1414"/>
      <c r="GR1414"/>
      <c r="GS1414"/>
      <c r="GT1414"/>
      <c r="GU1414"/>
      <c r="GV1414"/>
      <c r="GW1414"/>
      <c r="GX1414"/>
      <c r="GY1414"/>
      <c r="GZ1414"/>
      <c r="HA1414"/>
      <c r="HB1414"/>
      <c r="HC1414"/>
      <c r="HD1414"/>
      <c r="HE1414"/>
      <c r="HF1414"/>
      <c r="HG1414"/>
      <c r="HH1414"/>
      <c r="HI1414"/>
      <c r="HJ1414"/>
      <c r="HK1414"/>
      <c r="HL1414"/>
      <c r="HM1414"/>
      <c r="HN1414"/>
      <c r="HO1414"/>
      <c r="HP1414"/>
      <c r="HQ1414"/>
      <c r="HR1414"/>
      <c r="HS1414"/>
      <c r="HT1414"/>
      <c r="HU1414"/>
      <c r="HV1414"/>
      <c r="HW1414"/>
      <c r="HX1414"/>
    </row>
    <row r="1415" spans="1:232" s="2" customFormat="1" x14ac:dyDescent="0.2">
      <c r="A1415" s="6"/>
      <c r="B1415" s="46"/>
      <c r="C1415" s="46"/>
      <c r="D1415" s="46"/>
      <c r="E1415" s="46"/>
      <c r="F1415" s="46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  <c r="DK1415"/>
      <c r="DL1415"/>
      <c r="DM1415"/>
      <c r="DN1415"/>
      <c r="DO1415"/>
      <c r="DP1415"/>
      <c r="DQ1415"/>
      <c r="DR1415"/>
      <c r="DS1415"/>
      <c r="DT1415"/>
      <c r="DU1415"/>
      <c r="DV1415"/>
      <c r="DW1415"/>
      <c r="DX1415"/>
      <c r="DY1415"/>
      <c r="DZ1415"/>
      <c r="EA1415"/>
      <c r="EB1415"/>
      <c r="EC1415"/>
      <c r="ED1415"/>
      <c r="EE1415"/>
      <c r="EF1415"/>
      <c r="EG1415"/>
      <c r="EH1415"/>
      <c r="EI1415"/>
      <c r="EJ1415"/>
      <c r="EK1415"/>
      <c r="EL1415"/>
      <c r="EM1415"/>
      <c r="EN1415"/>
      <c r="EO1415"/>
      <c r="EP1415"/>
      <c r="EQ1415"/>
      <c r="ER1415"/>
      <c r="ES1415"/>
      <c r="ET1415"/>
      <c r="EU1415"/>
      <c r="EV1415"/>
      <c r="EW1415"/>
      <c r="EX1415"/>
      <c r="EY1415"/>
      <c r="EZ1415"/>
      <c r="FA1415"/>
      <c r="FB1415"/>
      <c r="FC1415"/>
      <c r="FD1415"/>
      <c r="FE1415"/>
      <c r="FF1415"/>
      <c r="FG1415"/>
      <c r="FH1415"/>
      <c r="FI1415"/>
      <c r="FJ1415"/>
      <c r="FK1415"/>
      <c r="FL1415"/>
      <c r="FM1415"/>
      <c r="FN1415"/>
      <c r="FO1415"/>
      <c r="FP1415"/>
      <c r="FQ1415"/>
      <c r="FR1415"/>
      <c r="FS1415"/>
      <c r="FT1415"/>
      <c r="FU1415"/>
      <c r="FV1415"/>
      <c r="FW1415"/>
      <c r="FX1415"/>
      <c r="FY1415"/>
      <c r="FZ1415"/>
      <c r="GA1415"/>
      <c r="GB1415"/>
      <c r="GC1415"/>
      <c r="GD1415"/>
      <c r="GE1415"/>
      <c r="GF1415"/>
      <c r="GG1415"/>
      <c r="GH1415"/>
      <c r="GI1415"/>
      <c r="GJ1415"/>
      <c r="GK1415"/>
      <c r="GL1415"/>
      <c r="GM1415"/>
      <c r="GN1415"/>
      <c r="GO1415"/>
      <c r="GP1415"/>
      <c r="GQ1415"/>
      <c r="GR1415"/>
      <c r="GS1415"/>
      <c r="GT1415"/>
      <c r="GU1415"/>
      <c r="GV1415"/>
      <c r="GW1415"/>
      <c r="GX1415"/>
      <c r="GY1415"/>
      <c r="GZ1415"/>
      <c r="HA1415"/>
      <c r="HB1415"/>
      <c r="HC1415"/>
      <c r="HD1415"/>
      <c r="HE1415"/>
      <c r="HF1415"/>
      <c r="HG1415"/>
      <c r="HH1415"/>
      <c r="HI1415"/>
      <c r="HJ1415"/>
      <c r="HK1415"/>
      <c r="HL1415"/>
      <c r="HM1415"/>
      <c r="HN1415"/>
      <c r="HO1415"/>
      <c r="HP1415"/>
      <c r="HQ1415"/>
      <c r="HR1415"/>
      <c r="HS1415"/>
      <c r="HT1415"/>
      <c r="HU1415"/>
      <c r="HV1415"/>
      <c r="HW1415"/>
      <c r="HX1415"/>
    </row>
    <row r="1416" spans="1:232" s="2" customFormat="1" x14ac:dyDescent="0.2">
      <c r="A1416" s="6"/>
      <c r="B1416" s="46"/>
      <c r="C1416" s="46"/>
      <c r="D1416" s="46"/>
      <c r="E1416" s="46"/>
      <c r="F1416" s="4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/>
      <c r="EX1416"/>
      <c r="EY1416"/>
      <c r="EZ1416"/>
      <c r="FA1416"/>
      <c r="FB1416"/>
      <c r="FC1416"/>
      <c r="FD1416"/>
      <c r="FE1416"/>
      <c r="FF1416"/>
      <c r="FG1416"/>
      <c r="FH1416"/>
      <c r="FI1416"/>
      <c r="FJ1416"/>
      <c r="FK1416"/>
      <c r="FL1416"/>
      <c r="FM1416"/>
      <c r="FN1416"/>
      <c r="FO1416"/>
      <c r="FP1416"/>
      <c r="FQ1416"/>
      <c r="FR1416"/>
      <c r="FS1416"/>
      <c r="FT1416"/>
      <c r="FU1416"/>
      <c r="FV1416"/>
      <c r="FW1416"/>
      <c r="FX1416"/>
      <c r="FY1416"/>
      <c r="FZ1416"/>
      <c r="GA1416"/>
      <c r="GB1416"/>
      <c r="GC1416"/>
      <c r="GD1416"/>
      <c r="GE1416"/>
      <c r="GF1416"/>
      <c r="GG1416"/>
      <c r="GH1416"/>
      <c r="GI1416"/>
      <c r="GJ1416"/>
      <c r="GK1416"/>
      <c r="GL1416"/>
      <c r="GM1416"/>
      <c r="GN1416"/>
      <c r="GO1416"/>
      <c r="GP1416"/>
      <c r="GQ1416"/>
      <c r="GR1416"/>
      <c r="GS1416"/>
      <c r="GT1416"/>
      <c r="GU1416"/>
      <c r="GV1416"/>
      <c r="GW1416"/>
      <c r="GX1416"/>
      <c r="GY1416"/>
      <c r="GZ1416"/>
      <c r="HA1416"/>
      <c r="HB1416"/>
      <c r="HC1416"/>
      <c r="HD1416"/>
      <c r="HE1416"/>
      <c r="HF1416"/>
      <c r="HG1416"/>
      <c r="HH1416"/>
      <c r="HI1416"/>
      <c r="HJ1416"/>
      <c r="HK1416"/>
      <c r="HL1416"/>
      <c r="HM1416"/>
      <c r="HN1416"/>
      <c r="HO1416"/>
      <c r="HP1416"/>
      <c r="HQ1416"/>
      <c r="HR1416"/>
      <c r="HS1416"/>
      <c r="HT1416"/>
      <c r="HU1416"/>
      <c r="HV1416"/>
      <c r="HW1416"/>
      <c r="HX1416"/>
    </row>
    <row r="1417" spans="1:232" s="2" customFormat="1" x14ac:dyDescent="0.2">
      <c r="A1417" s="6"/>
      <c r="B1417" s="46"/>
      <c r="C1417" s="46"/>
      <c r="D1417" s="46"/>
      <c r="E1417" s="46"/>
      <c r="F1417" s="46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  <c r="EY1417"/>
      <c r="EZ1417"/>
      <c r="FA1417"/>
      <c r="FB1417"/>
      <c r="FC1417"/>
      <c r="FD1417"/>
      <c r="FE1417"/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/>
      <c r="FS1417"/>
      <c r="FT1417"/>
      <c r="FU1417"/>
      <c r="FV1417"/>
      <c r="FW1417"/>
      <c r="FX1417"/>
      <c r="FY1417"/>
      <c r="FZ1417"/>
      <c r="GA1417"/>
      <c r="GB1417"/>
      <c r="GC1417"/>
      <c r="GD1417"/>
      <c r="GE1417"/>
      <c r="GF1417"/>
      <c r="GG1417"/>
      <c r="GH1417"/>
      <c r="GI1417"/>
      <c r="GJ1417"/>
      <c r="GK1417"/>
      <c r="GL1417"/>
      <c r="GM1417"/>
      <c r="GN1417"/>
      <c r="GO1417"/>
      <c r="GP1417"/>
      <c r="GQ1417"/>
      <c r="GR1417"/>
      <c r="GS1417"/>
      <c r="GT1417"/>
      <c r="GU1417"/>
      <c r="GV1417"/>
      <c r="GW1417"/>
      <c r="GX1417"/>
      <c r="GY1417"/>
      <c r="GZ1417"/>
      <c r="HA1417"/>
      <c r="HB1417"/>
      <c r="HC1417"/>
      <c r="HD1417"/>
      <c r="HE1417"/>
      <c r="HF1417"/>
      <c r="HG1417"/>
      <c r="HH1417"/>
      <c r="HI1417"/>
      <c r="HJ1417"/>
      <c r="HK1417"/>
      <c r="HL1417"/>
      <c r="HM1417"/>
      <c r="HN1417"/>
      <c r="HO1417"/>
      <c r="HP1417"/>
      <c r="HQ1417"/>
      <c r="HR1417"/>
      <c r="HS1417"/>
      <c r="HT1417"/>
      <c r="HU1417"/>
      <c r="HV1417"/>
      <c r="HW1417"/>
      <c r="HX1417"/>
    </row>
    <row r="1418" spans="1:232" s="2" customFormat="1" x14ac:dyDescent="0.2">
      <c r="A1418" s="6"/>
      <c r="B1418" s="46"/>
      <c r="C1418" s="46"/>
      <c r="D1418" s="46"/>
      <c r="E1418" s="46"/>
      <c r="F1418" s="46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/>
      <c r="EX1418"/>
      <c r="EY1418"/>
      <c r="EZ1418"/>
      <c r="FA1418"/>
      <c r="FB1418"/>
      <c r="FC1418"/>
      <c r="FD1418"/>
      <c r="FE1418"/>
      <c r="FF1418"/>
      <c r="FG1418"/>
      <c r="FH1418"/>
      <c r="FI1418"/>
      <c r="FJ1418"/>
      <c r="FK1418"/>
      <c r="FL1418"/>
      <c r="FM1418"/>
      <c r="FN1418"/>
      <c r="FO1418"/>
      <c r="FP1418"/>
      <c r="FQ1418"/>
      <c r="FR1418"/>
      <c r="FS1418"/>
      <c r="FT1418"/>
      <c r="FU1418"/>
      <c r="FV1418"/>
      <c r="FW1418"/>
      <c r="FX1418"/>
      <c r="FY1418"/>
      <c r="FZ1418"/>
      <c r="GA1418"/>
      <c r="GB1418"/>
      <c r="GC1418"/>
      <c r="GD1418"/>
      <c r="GE1418"/>
      <c r="GF1418"/>
      <c r="GG1418"/>
      <c r="GH1418"/>
      <c r="GI1418"/>
      <c r="GJ1418"/>
      <c r="GK1418"/>
      <c r="GL1418"/>
      <c r="GM1418"/>
      <c r="GN1418"/>
      <c r="GO1418"/>
      <c r="GP1418"/>
      <c r="GQ1418"/>
      <c r="GR1418"/>
      <c r="GS1418"/>
      <c r="GT1418"/>
      <c r="GU1418"/>
      <c r="GV1418"/>
      <c r="GW1418"/>
      <c r="GX1418"/>
      <c r="GY1418"/>
      <c r="GZ1418"/>
      <c r="HA1418"/>
      <c r="HB1418"/>
      <c r="HC1418"/>
      <c r="HD1418"/>
      <c r="HE1418"/>
      <c r="HF1418"/>
      <c r="HG1418"/>
      <c r="HH1418"/>
      <c r="HI1418"/>
      <c r="HJ1418"/>
      <c r="HK1418"/>
      <c r="HL1418"/>
      <c r="HM1418"/>
      <c r="HN1418"/>
      <c r="HO1418"/>
      <c r="HP1418"/>
      <c r="HQ1418"/>
      <c r="HR1418"/>
      <c r="HS1418"/>
      <c r="HT1418"/>
      <c r="HU1418"/>
      <c r="HV1418"/>
      <c r="HW1418"/>
      <c r="HX1418"/>
    </row>
    <row r="1419" spans="1:232" s="2" customFormat="1" x14ac:dyDescent="0.2">
      <c r="A1419" s="6"/>
      <c r="B1419" s="46"/>
      <c r="C1419" s="46"/>
      <c r="D1419" s="46"/>
      <c r="E1419" s="46"/>
      <c r="F1419" s="46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/>
      <c r="EX1419"/>
      <c r="EY1419"/>
      <c r="EZ1419"/>
      <c r="FA1419"/>
      <c r="FB1419"/>
      <c r="FC1419"/>
      <c r="FD1419"/>
      <c r="FE1419"/>
      <c r="FF1419"/>
      <c r="FG1419"/>
      <c r="FH1419"/>
      <c r="FI1419"/>
      <c r="FJ1419"/>
      <c r="FK1419"/>
      <c r="FL1419"/>
      <c r="FM1419"/>
      <c r="FN1419"/>
      <c r="FO1419"/>
      <c r="FP1419"/>
      <c r="FQ1419"/>
      <c r="FR1419"/>
      <c r="FS1419"/>
      <c r="FT1419"/>
      <c r="FU1419"/>
      <c r="FV1419"/>
      <c r="FW1419"/>
      <c r="FX1419"/>
      <c r="FY1419"/>
      <c r="FZ1419"/>
      <c r="GA1419"/>
      <c r="GB1419"/>
      <c r="GC1419"/>
      <c r="GD1419"/>
      <c r="GE1419"/>
      <c r="GF1419"/>
      <c r="GG1419"/>
      <c r="GH1419"/>
      <c r="GI1419"/>
      <c r="GJ1419"/>
      <c r="GK1419"/>
      <c r="GL1419"/>
      <c r="GM1419"/>
      <c r="GN1419"/>
      <c r="GO1419"/>
      <c r="GP1419"/>
      <c r="GQ1419"/>
      <c r="GR1419"/>
      <c r="GS1419"/>
      <c r="GT1419"/>
      <c r="GU1419"/>
      <c r="GV1419"/>
      <c r="GW1419"/>
      <c r="GX1419"/>
      <c r="GY1419"/>
      <c r="GZ1419"/>
      <c r="HA1419"/>
      <c r="HB1419"/>
      <c r="HC1419"/>
      <c r="HD1419"/>
      <c r="HE1419"/>
      <c r="HF1419"/>
      <c r="HG1419"/>
      <c r="HH1419"/>
      <c r="HI1419"/>
      <c r="HJ1419"/>
      <c r="HK1419"/>
      <c r="HL1419"/>
      <c r="HM1419"/>
      <c r="HN1419"/>
      <c r="HO1419"/>
      <c r="HP1419"/>
      <c r="HQ1419"/>
      <c r="HR1419"/>
      <c r="HS1419"/>
      <c r="HT1419"/>
      <c r="HU1419"/>
      <c r="HV1419"/>
      <c r="HW1419"/>
      <c r="HX1419"/>
    </row>
    <row r="1420" spans="1:232" s="2" customFormat="1" x14ac:dyDescent="0.2">
      <c r="A1420" s="6"/>
      <c r="B1420" s="46"/>
      <c r="C1420" s="46"/>
      <c r="D1420" s="46"/>
      <c r="E1420" s="46"/>
      <c r="F1420" s="46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/>
      <c r="EA1420"/>
      <c r="EB1420"/>
      <c r="EC1420"/>
      <c r="ED1420"/>
      <c r="EE1420"/>
      <c r="EF1420"/>
      <c r="EG1420"/>
      <c r="EH1420"/>
      <c r="EI1420"/>
      <c r="EJ1420"/>
      <c r="EK1420"/>
      <c r="EL1420"/>
      <c r="EM1420"/>
      <c r="EN1420"/>
      <c r="EO1420"/>
      <c r="EP1420"/>
      <c r="EQ1420"/>
      <c r="ER1420"/>
      <c r="ES1420"/>
      <c r="ET1420"/>
      <c r="EU1420"/>
      <c r="EV1420"/>
      <c r="EW1420"/>
      <c r="EX1420"/>
      <c r="EY1420"/>
      <c r="EZ1420"/>
      <c r="FA1420"/>
      <c r="FB1420"/>
      <c r="FC1420"/>
      <c r="FD1420"/>
      <c r="FE1420"/>
      <c r="FF1420"/>
      <c r="FG1420"/>
      <c r="FH1420"/>
      <c r="FI1420"/>
      <c r="FJ1420"/>
      <c r="FK1420"/>
      <c r="FL1420"/>
      <c r="FM1420"/>
      <c r="FN1420"/>
      <c r="FO1420"/>
      <c r="FP1420"/>
      <c r="FQ1420"/>
      <c r="FR1420"/>
      <c r="FS1420"/>
      <c r="FT1420"/>
      <c r="FU1420"/>
      <c r="FV1420"/>
      <c r="FW1420"/>
      <c r="FX1420"/>
      <c r="FY1420"/>
      <c r="FZ1420"/>
      <c r="GA1420"/>
      <c r="GB1420"/>
      <c r="GC1420"/>
      <c r="GD1420"/>
      <c r="GE1420"/>
      <c r="GF1420"/>
      <c r="GG1420"/>
      <c r="GH1420"/>
      <c r="GI1420"/>
      <c r="GJ1420"/>
      <c r="GK1420"/>
      <c r="GL1420"/>
      <c r="GM1420"/>
      <c r="GN1420"/>
      <c r="GO1420"/>
      <c r="GP1420"/>
      <c r="GQ1420"/>
      <c r="GR1420"/>
      <c r="GS1420"/>
      <c r="GT1420"/>
      <c r="GU1420"/>
      <c r="GV1420"/>
      <c r="GW1420"/>
      <c r="GX1420"/>
      <c r="GY1420"/>
      <c r="GZ1420"/>
      <c r="HA1420"/>
      <c r="HB1420"/>
      <c r="HC1420"/>
      <c r="HD1420"/>
      <c r="HE1420"/>
      <c r="HF1420"/>
      <c r="HG1420"/>
      <c r="HH1420"/>
      <c r="HI1420"/>
      <c r="HJ1420"/>
      <c r="HK1420"/>
      <c r="HL1420"/>
      <c r="HM1420"/>
      <c r="HN1420"/>
      <c r="HO1420"/>
      <c r="HP1420"/>
      <c r="HQ1420"/>
      <c r="HR1420"/>
      <c r="HS1420"/>
      <c r="HT1420"/>
      <c r="HU1420"/>
      <c r="HV1420"/>
      <c r="HW1420"/>
      <c r="HX1420"/>
    </row>
    <row r="1421" spans="1:232" s="2" customFormat="1" x14ac:dyDescent="0.2">
      <c r="A1421" s="6"/>
      <c r="B1421" s="46"/>
      <c r="C1421" s="46"/>
      <c r="D1421" s="46"/>
      <c r="E1421" s="46"/>
      <c r="F1421" s="46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  <c r="DK1421"/>
      <c r="DL1421"/>
      <c r="DM1421"/>
      <c r="DN1421"/>
      <c r="DO1421"/>
      <c r="DP1421"/>
      <c r="DQ1421"/>
      <c r="DR1421"/>
      <c r="DS1421"/>
      <c r="DT1421"/>
      <c r="DU1421"/>
      <c r="DV1421"/>
      <c r="DW1421"/>
      <c r="DX1421"/>
      <c r="DY1421"/>
      <c r="DZ1421"/>
      <c r="EA1421"/>
      <c r="EB1421"/>
      <c r="EC1421"/>
      <c r="ED1421"/>
      <c r="EE1421"/>
      <c r="EF1421"/>
      <c r="EG1421"/>
      <c r="EH1421"/>
      <c r="EI1421"/>
      <c r="EJ1421"/>
      <c r="EK1421"/>
      <c r="EL1421"/>
      <c r="EM1421"/>
      <c r="EN1421"/>
      <c r="EO1421"/>
      <c r="EP1421"/>
      <c r="EQ1421"/>
      <c r="ER1421"/>
      <c r="ES1421"/>
      <c r="ET1421"/>
      <c r="EU1421"/>
      <c r="EV1421"/>
      <c r="EW1421"/>
      <c r="EX1421"/>
      <c r="EY1421"/>
      <c r="EZ1421"/>
      <c r="FA1421"/>
      <c r="FB1421"/>
      <c r="FC1421"/>
      <c r="FD1421"/>
      <c r="FE1421"/>
      <c r="FF1421"/>
      <c r="FG1421"/>
      <c r="FH1421"/>
      <c r="FI1421"/>
      <c r="FJ1421"/>
      <c r="FK1421"/>
      <c r="FL1421"/>
      <c r="FM1421"/>
      <c r="FN1421"/>
      <c r="FO1421"/>
      <c r="FP1421"/>
      <c r="FQ1421"/>
      <c r="FR1421"/>
      <c r="FS1421"/>
      <c r="FT1421"/>
      <c r="FU1421"/>
      <c r="FV1421"/>
      <c r="FW1421"/>
      <c r="FX1421"/>
      <c r="FY1421"/>
      <c r="FZ1421"/>
      <c r="GA1421"/>
      <c r="GB1421"/>
      <c r="GC1421"/>
      <c r="GD1421"/>
      <c r="GE1421"/>
      <c r="GF1421"/>
      <c r="GG1421"/>
      <c r="GH1421"/>
      <c r="GI1421"/>
      <c r="GJ1421"/>
      <c r="GK1421"/>
      <c r="GL1421"/>
      <c r="GM1421"/>
      <c r="GN1421"/>
      <c r="GO1421"/>
      <c r="GP1421"/>
      <c r="GQ1421"/>
      <c r="GR1421"/>
      <c r="GS1421"/>
      <c r="GT1421"/>
      <c r="GU1421"/>
      <c r="GV1421"/>
      <c r="GW1421"/>
      <c r="GX1421"/>
      <c r="GY1421"/>
      <c r="GZ1421"/>
      <c r="HA1421"/>
      <c r="HB1421"/>
      <c r="HC1421"/>
      <c r="HD1421"/>
      <c r="HE1421"/>
      <c r="HF1421"/>
      <c r="HG1421"/>
      <c r="HH1421"/>
      <c r="HI1421"/>
      <c r="HJ1421"/>
      <c r="HK1421"/>
      <c r="HL1421"/>
      <c r="HM1421"/>
      <c r="HN1421"/>
      <c r="HO1421"/>
      <c r="HP1421"/>
      <c r="HQ1421"/>
      <c r="HR1421"/>
      <c r="HS1421"/>
      <c r="HT1421"/>
      <c r="HU1421"/>
      <c r="HV1421"/>
      <c r="HW1421"/>
      <c r="HX1421"/>
    </row>
    <row r="1422" spans="1:232" s="2" customFormat="1" x14ac:dyDescent="0.2">
      <c r="A1422" s="6"/>
      <c r="B1422" s="46"/>
      <c r="C1422" s="46"/>
      <c r="D1422" s="46"/>
      <c r="E1422" s="46"/>
      <c r="F1422" s="46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  <c r="DK1422"/>
      <c r="DL1422"/>
      <c r="DM1422"/>
      <c r="DN1422"/>
      <c r="DO1422"/>
      <c r="DP1422"/>
      <c r="DQ1422"/>
      <c r="DR1422"/>
      <c r="DS1422"/>
      <c r="DT1422"/>
      <c r="DU1422"/>
      <c r="DV1422"/>
      <c r="DW1422"/>
      <c r="DX1422"/>
      <c r="DY1422"/>
      <c r="DZ1422"/>
      <c r="EA1422"/>
      <c r="EB1422"/>
      <c r="EC1422"/>
      <c r="ED1422"/>
      <c r="EE1422"/>
      <c r="EF1422"/>
      <c r="EG1422"/>
      <c r="EH1422"/>
      <c r="EI1422"/>
      <c r="EJ1422"/>
      <c r="EK1422"/>
      <c r="EL1422"/>
      <c r="EM1422"/>
      <c r="EN1422"/>
      <c r="EO1422"/>
      <c r="EP1422"/>
      <c r="EQ1422"/>
      <c r="ER1422"/>
      <c r="ES1422"/>
      <c r="ET1422"/>
      <c r="EU1422"/>
      <c r="EV1422"/>
      <c r="EW1422"/>
      <c r="EX1422"/>
      <c r="EY1422"/>
      <c r="EZ1422"/>
      <c r="FA1422"/>
      <c r="FB1422"/>
      <c r="FC1422"/>
      <c r="FD1422"/>
      <c r="FE1422"/>
      <c r="FF1422"/>
      <c r="FG1422"/>
      <c r="FH1422"/>
      <c r="FI1422"/>
      <c r="FJ1422"/>
      <c r="FK1422"/>
      <c r="FL1422"/>
      <c r="FM1422"/>
      <c r="FN1422"/>
      <c r="FO1422"/>
      <c r="FP1422"/>
      <c r="FQ1422"/>
      <c r="FR1422"/>
      <c r="FS1422"/>
      <c r="FT1422"/>
      <c r="FU1422"/>
      <c r="FV1422"/>
      <c r="FW1422"/>
      <c r="FX1422"/>
      <c r="FY1422"/>
      <c r="FZ1422"/>
      <c r="GA1422"/>
      <c r="GB1422"/>
      <c r="GC1422"/>
      <c r="GD1422"/>
      <c r="GE1422"/>
      <c r="GF1422"/>
      <c r="GG1422"/>
      <c r="GH1422"/>
      <c r="GI1422"/>
      <c r="GJ1422"/>
      <c r="GK1422"/>
      <c r="GL1422"/>
      <c r="GM1422"/>
      <c r="GN1422"/>
      <c r="GO1422"/>
      <c r="GP1422"/>
      <c r="GQ1422"/>
      <c r="GR1422"/>
      <c r="GS1422"/>
      <c r="GT1422"/>
      <c r="GU1422"/>
      <c r="GV1422"/>
      <c r="GW1422"/>
      <c r="GX1422"/>
      <c r="GY1422"/>
      <c r="GZ1422"/>
      <c r="HA1422"/>
      <c r="HB1422"/>
      <c r="HC1422"/>
      <c r="HD1422"/>
      <c r="HE1422"/>
      <c r="HF1422"/>
      <c r="HG1422"/>
      <c r="HH1422"/>
      <c r="HI1422"/>
      <c r="HJ1422"/>
      <c r="HK1422"/>
      <c r="HL1422"/>
      <c r="HM1422"/>
      <c r="HN1422"/>
      <c r="HO1422"/>
      <c r="HP1422"/>
      <c r="HQ1422"/>
      <c r="HR1422"/>
      <c r="HS1422"/>
      <c r="HT1422"/>
      <c r="HU1422"/>
      <c r="HV1422"/>
      <c r="HW1422"/>
      <c r="HX1422"/>
    </row>
    <row r="1423" spans="1:232" s="2" customFormat="1" x14ac:dyDescent="0.2">
      <c r="A1423" s="6"/>
      <c r="B1423" s="46"/>
      <c r="C1423" s="46"/>
      <c r="D1423" s="46"/>
      <c r="E1423" s="46"/>
      <c r="F1423" s="46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/>
      <c r="EX1423"/>
      <c r="EY1423"/>
      <c r="EZ1423"/>
      <c r="FA1423"/>
      <c r="FB1423"/>
      <c r="FC1423"/>
      <c r="FD1423"/>
      <c r="FE1423"/>
      <c r="FF1423"/>
      <c r="FG1423"/>
      <c r="FH1423"/>
      <c r="FI1423"/>
      <c r="FJ1423"/>
      <c r="FK1423"/>
      <c r="FL1423"/>
      <c r="FM1423"/>
      <c r="FN1423"/>
      <c r="FO1423"/>
      <c r="FP1423"/>
      <c r="FQ1423"/>
      <c r="FR1423"/>
      <c r="FS1423"/>
      <c r="FT1423"/>
      <c r="FU1423"/>
      <c r="FV1423"/>
      <c r="FW1423"/>
      <c r="FX1423"/>
      <c r="FY1423"/>
      <c r="FZ1423"/>
      <c r="GA1423"/>
      <c r="GB1423"/>
      <c r="GC1423"/>
      <c r="GD1423"/>
      <c r="GE1423"/>
      <c r="GF1423"/>
      <c r="GG1423"/>
      <c r="GH1423"/>
      <c r="GI1423"/>
      <c r="GJ1423"/>
      <c r="GK1423"/>
      <c r="GL1423"/>
      <c r="GM1423"/>
      <c r="GN1423"/>
      <c r="GO1423"/>
      <c r="GP1423"/>
      <c r="GQ1423"/>
      <c r="GR1423"/>
      <c r="GS1423"/>
      <c r="GT1423"/>
      <c r="GU1423"/>
      <c r="GV1423"/>
      <c r="GW1423"/>
      <c r="GX1423"/>
      <c r="GY1423"/>
      <c r="GZ1423"/>
      <c r="HA1423"/>
      <c r="HB1423"/>
      <c r="HC1423"/>
      <c r="HD1423"/>
      <c r="HE1423"/>
      <c r="HF1423"/>
      <c r="HG1423"/>
      <c r="HH1423"/>
      <c r="HI1423"/>
      <c r="HJ1423"/>
      <c r="HK1423"/>
      <c r="HL1423"/>
      <c r="HM1423"/>
      <c r="HN1423"/>
      <c r="HO1423"/>
      <c r="HP1423"/>
      <c r="HQ1423"/>
      <c r="HR1423"/>
      <c r="HS1423"/>
      <c r="HT1423"/>
      <c r="HU1423"/>
      <c r="HV1423"/>
      <c r="HW1423"/>
      <c r="HX1423"/>
    </row>
    <row r="1424" spans="1:232" s="2" customFormat="1" x14ac:dyDescent="0.2">
      <c r="A1424" s="6"/>
      <c r="B1424" s="46"/>
      <c r="C1424" s="46"/>
      <c r="D1424" s="46"/>
      <c r="E1424" s="46"/>
      <c r="F1424" s="46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GO1424"/>
      <c r="GP1424"/>
      <c r="GQ1424"/>
      <c r="GR1424"/>
      <c r="GS1424"/>
      <c r="GT1424"/>
      <c r="GU1424"/>
      <c r="GV1424"/>
      <c r="GW1424"/>
      <c r="GX1424"/>
      <c r="GY1424"/>
      <c r="GZ1424"/>
      <c r="HA1424"/>
      <c r="HB1424"/>
      <c r="HC1424"/>
      <c r="HD1424"/>
      <c r="HE1424"/>
      <c r="HF1424"/>
      <c r="HG1424"/>
      <c r="HH1424"/>
      <c r="HI1424"/>
      <c r="HJ1424"/>
      <c r="HK1424"/>
      <c r="HL1424"/>
      <c r="HM1424"/>
      <c r="HN1424"/>
      <c r="HO1424"/>
      <c r="HP1424"/>
      <c r="HQ1424"/>
      <c r="HR1424"/>
      <c r="HS1424"/>
      <c r="HT1424"/>
      <c r="HU1424"/>
      <c r="HV1424"/>
      <c r="HW1424"/>
      <c r="HX1424"/>
    </row>
    <row r="1425" spans="1:232" s="2" customFormat="1" x14ac:dyDescent="0.2">
      <c r="A1425" s="6"/>
      <c r="B1425" s="46"/>
      <c r="C1425" s="46"/>
      <c r="D1425" s="46"/>
      <c r="E1425" s="46"/>
      <c r="F1425" s="46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  <c r="HW1425"/>
      <c r="HX1425"/>
    </row>
    <row r="1426" spans="1:232" s="2" customFormat="1" x14ac:dyDescent="0.2">
      <c r="A1426" s="6"/>
      <c r="B1426" s="46"/>
      <c r="C1426" s="46"/>
      <c r="D1426" s="46"/>
      <c r="E1426" s="46"/>
      <c r="F1426" s="4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/>
      <c r="EX1426"/>
      <c r="EY1426"/>
      <c r="EZ1426"/>
      <c r="FA1426"/>
      <c r="FB1426"/>
      <c r="FC1426"/>
      <c r="FD1426"/>
      <c r="FE1426"/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/>
      <c r="FS1426"/>
      <c r="FT1426"/>
      <c r="FU1426"/>
      <c r="FV1426"/>
      <c r="FW1426"/>
      <c r="FX1426"/>
      <c r="FY1426"/>
      <c r="FZ1426"/>
      <c r="GA1426"/>
      <c r="GB1426"/>
      <c r="GC1426"/>
      <c r="GD1426"/>
      <c r="GE1426"/>
      <c r="GF1426"/>
      <c r="GG1426"/>
      <c r="GH1426"/>
      <c r="GI1426"/>
      <c r="GJ1426"/>
      <c r="GK1426"/>
      <c r="GL1426"/>
      <c r="GM1426"/>
      <c r="GN1426"/>
      <c r="GO1426"/>
      <c r="GP1426"/>
      <c r="GQ1426"/>
      <c r="GR1426"/>
      <c r="GS1426"/>
      <c r="GT1426"/>
      <c r="GU1426"/>
      <c r="GV1426"/>
      <c r="GW1426"/>
      <c r="GX1426"/>
      <c r="GY1426"/>
      <c r="GZ1426"/>
      <c r="HA1426"/>
      <c r="HB1426"/>
      <c r="HC1426"/>
      <c r="HD1426"/>
      <c r="HE1426"/>
      <c r="HF1426"/>
      <c r="HG1426"/>
      <c r="HH1426"/>
      <c r="HI1426"/>
      <c r="HJ1426"/>
      <c r="HK1426"/>
      <c r="HL1426"/>
      <c r="HM1426"/>
      <c r="HN1426"/>
      <c r="HO1426"/>
      <c r="HP1426"/>
      <c r="HQ1426"/>
      <c r="HR1426"/>
      <c r="HS1426"/>
      <c r="HT1426"/>
      <c r="HU1426"/>
      <c r="HV1426"/>
      <c r="HW1426"/>
      <c r="HX1426"/>
    </row>
    <row r="1427" spans="1:232" s="2" customFormat="1" x14ac:dyDescent="0.2">
      <c r="A1427" s="6"/>
      <c r="B1427" s="46"/>
      <c r="C1427" s="46"/>
      <c r="D1427" s="46"/>
      <c r="E1427" s="46"/>
      <c r="F1427" s="46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  <c r="EY1427"/>
      <c r="EZ1427"/>
      <c r="FA1427"/>
      <c r="FB1427"/>
      <c r="FC1427"/>
      <c r="FD1427"/>
      <c r="FE1427"/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/>
      <c r="FS1427"/>
      <c r="FT1427"/>
      <c r="FU1427"/>
      <c r="FV1427"/>
      <c r="FW1427"/>
      <c r="FX1427"/>
      <c r="FY1427"/>
      <c r="FZ1427"/>
      <c r="GA1427"/>
      <c r="GB1427"/>
      <c r="GC1427"/>
      <c r="GD1427"/>
      <c r="GE1427"/>
      <c r="GF1427"/>
      <c r="GG1427"/>
      <c r="GH1427"/>
      <c r="GI1427"/>
      <c r="GJ1427"/>
      <c r="GK1427"/>
      <c r="GL1427"/>
      <c r="GM1427"/>
      <c r="GN1427"/>
      <c r="GO1427"/>
      <c r="GP1427"/>
      <c r="GQ1427"/>
      <c r="GR1427"/>
      <c r="GS1427"/>
      <c r="GT1427"/>
      <c r="GU1427"/>
      <c r="GV1427"/>
      <c r="GW1427"/>
      <c r="GX1427"/>
      <c r="GY1427"/>
      <c r="GZ1427"/>
      <c r="HA1427"/>
      <c r="HB1427"/>
      <c r="HC1427"/>
      <c r="HD1427"/>
      <c r="HE1427"/>
      <c r="HF1427"/>
      <c r="HG1427"/>
      <c r="HH1427"/>
      <c r="HI1427"/>
      <c r="HJ1427"/>
      <c r="HK1427"/>
      <c r="HL1427"/>
      <c r="HM1427"/>
      <c r="HN1427"/>
      <c r="HO1427"/>
      <c r="HP1427"/>
      <c r="HQ1427"/>
      <c r="HR1427"/>
      <c r="HS1427"/>
      <c r="HT1427"/>
      <c r="HU1427"/>
      <c r="HV1427"/>
      <c r="HW1427"/>
      <c r="HX1427"/>
    </row>
    <row r="1428" spans="1:232" s="2" customFormat="1" x14ac:dyDescent="0.2">
      <c r="A1428" s="6"/>
      <c r="B1428" s="46"/>
      <c r="C1428" s="46"/>
      <c r="D1428" s="46"/>
      <c r="E1428" s="46"/>
      <c r="F1428" s="46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/>
      <c r="EX1428"/>
      <c r="EY1428"/>
      <c r="EZ1428"/>
      <c r="FA1428"/>
      <c r="FB1428"/>
      <c r="FC1428"/>
      <c r="FD1428"/>
      <c r="FE1428"/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/>
      <c r="FS1428"/>
      <c r="FT1428"/>
      <c r="FU1428"/>
      <c r="FV1428"/>
      <c r="FW1428"/>
      <c r="FX1428"/>
      <c r="FY1428"/>
      <c r="FZ1428"/>
      <c r="GA1428"/>
      <c r="GB1428"/>
      <c r="GC1428"/>
      <c r="GD1428"/>
      <c r="GE1428"/>
      <c r="GF1428"/>
      <c r="GG1428"/>
      <c r="GH1428"/>
      <c r="GI1428"/>
      <c r="GJ1428"/>
      <c r="GK1428"/>
      <c r="GL1428"/>
      <c r="GM1428"/>
      <c r="GN1428"/>
      <c r="GO1428"/>
      <c r="GP1428"/>
      <c r="GQ1428"/>
      <c r="GR1428"/>
      <c r="GS1428"/>
      <c r="GT1428"/>
      <c r="GU1428"/>
      <c r="GV1428"/>
      <c r="GW1428"/>
      <c r="GX1428"/>
      <c r="GY1428"/>
      <c r="GZ1428"/>
      <c r="HA1428"/>
      <c r="HB1428"/>
      <c r="HC1428"/>
      <c r="HD1428"/>
      <c r="HE1428"/>
      <c r="HF1428"/>
      <c r="HG1428"/>
      <c r="HH1428"/>
      <c r="HI1428"/>
      <c r="HJ1428"/>
      <c r="HK1428"/>
      <c r="HL1428"/>
      <c r="HM1428"/>
      <c r="HN1428"/>
      <c r="HO1428"/>
      <c r="HP1428"/>
      <c r="HQ1428"/>
      <c r="HR1428"/>
      <c r="HS1428"/>
      <c r="HT1428"/>
      <c r="HU1428"/>
      <c r="HV1428"/>
      <c r="HW1428"/>
      <c r="HX1428"/>
    </row>
    <row r="1429" spans="1:232" s="2" customFormat="1" x14ac:dyDescent="0.2">
      <c r="A1429" s="6"/>
      <c r="B1429" s="46"/>
      <c r="C1429" s="46"/>
      <c r="D1429" s="46"/>
      <c r="E1429" s="46"/>
      <c r="F1429" s="46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  <c r="HM1429"/>
      <c r="HN1429"/>
      <c r="HO1429"/>
      <c r="HP1429"/>
      <c r="HQ1429"/>
      <c r="HR1429"/>
      <c r="HS1429"/>
      <c r="HT1429"/>
      <c r="HU1429"/>
      <c r="HV1429"/>
      <c r="HW1429"/>
      <c r="HX1429"/>
    </row>
    <row r="1430" spans="1:232" s="2" customFormat="1" x14ac:dyDescent="0.2">
      <c r="A1430" s="6"/>
      <c r="B1430" s="46"/>
      <c r="C1430" s="46"/>
      <c r="D1430" s="46"/>
      <c r="E1430" s="46"/>
      <c r="F1430" s="46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  <c r="DK1430"/>
      <c r="DL1430"/>
      <c r="DM1430"/>
      <c r="DN1430"/>
      <c r="DO1430"/>
      <c r="DP1430"/>
      <c r="DQ1430"/>
      <c r="DR1430"/>
      <c r="DS1430"/>
      <c r="DT1430"/>
      <c r="DU1430"/>
      <c r="DV1430"/>
      <c r="DW1430"/>
      <c r="DX1430"/>
      <c r="DY1430"/>
      <c r="DZ1430"/>
      <c r="EA1430"/>
      <c r="EB1430"/>
      <c r="EC1430"/>
      <c r="ED1430"/>
      <c r="EE1430"/>
      <c r="EF1430"/>
      <c r="EG1430"/>
      <c r="EH1430"/>
      <c r="EI1430"/>
      <c r="EJ1430"/>
      <c r="EK1430"/>
      <c r="EL1430"/>
      <c r="EM1430"/>
      <c r="EN1430"/>
      <c r="EO1430"/>
      <c r="EP1430"/>
      <c r="EQ1430"/>
      <c r="ER1430"/>
      <c r="ES1430"/>
      <c r="ET1430"/>
      <c r="EU1430"/>
      <c r="EV1430"/>
      <c r="EW1430"/>
      <c r="EX1430"/>
      <c r="EY1430"/>
      <c r="EZ1430"/>
      <c r="FA1430"/>
      <c r="FB1430"/>
      <c r="FC1430"/>
      <c r="FD1430"/>
      <c r="FE1430"/>
      <c r="FF1430"/>
      <c r="FG1430"/>
      <c r="FH1430"/>
      <c r="FI1430"/>
      <c r="FJ1430"/>
      <c r="FK1430"/>
      <c r="FL1430"/>
      <c r="FM1430"/>
      <c r="FN1430"/>
      <c r="FO1430"/>
      <c r="FP1430"/>
      <c r="FQ1430"/>
      <c r="FR1430"/>
      <c r="FS1430"/>
      <c r="FT1430"/>
      <c r="FU1430"/>
      <c r="FV1430"/>
      <c r="FW1430"/>
      <c r="FX1430"/>
      <c r="FY1430"/>
      <c r="FZ1430"/>
      <c r="GA1430"/>
      <c r="GB1430"/>
      <c r="GC1430"/>
      <c r="GD1430"/>
      <c r="GE1430"/>
      <c r="GF1430"/>
      <c r="GG1430"/>
      <c r="GH1430"/>
      <c r="GI1430"/>
      <c r="GJ1430"/>
      <c r="GK1430"/>
      <c r="GL1430"/>
      <c r="GM1430"/>
      <c r="GN1430"/>
      <c r="GO1430"/>
      <c r="GP1430"/>
      <c r="GQ1430"/>
      <c r="GR1430"/>
      <c r="GS1430"/>
      <c r="GT1430"/>
      <c r="GU1430"/>
      <c r="GV1430"/>
      <c r="GW1430"/>
      <c r="GX1430"/>
      <c r="GY1430"/>
      <c r="GZ1430"/>
      <c r="HA1430"/>
      <c r="HB1430"/>
      <c r="HC1430"/>
      <c r="HD1430"/>
      <c r="HE1430"/>
      <c r="HF1430"/>
      <c r="HG1430"/>
      <c r="HH1430"/>
      <c r="HI1430"/>
      <c r="HJ1430"/>
      <c r="HK1430"/>
      <c r="HL1430"/>
      <c r="HM1430"/>
      <c r="HN1430"/>
      <c r="HO1430"/>
      <c r="HP1430"/>
      <c r="HQ1430"/>
      <c r="HR1430"/>
      <c r="HS1430"/>
      <c r="HT1430"/>
      <c r="HU1430"/>
      <c r="HV1430"/>
      <c r="HW1430"/>
      <c r="HX1430"/>
    </row>
    <row r="1431" spans="1:232" s="2" customFormat="1" x14ac:dyDescent="0.2">
      <c r="A1431" s="6"/>
      <c r="B1431" s="46"/>
      <c r="C1431" s="46"/>
      <c r="D1431" s="46"/>
      <c r="E1431" s="46"/>
      <c r="F1431" s="46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  <c r="EY1431"/>
      <c r="EZ1431"/>
      <c r="FA1431"/>
      <c r="FB1431"/>
      <c r="FC1431"/>
      <c r="FD1431"/>
      <c r="FE1431"/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/>
      <c r="FS1431"/>
      <c r="FT1431"/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  <c r="GJ1431"/>
      <c r="GK1431"/>
      <c r="GL1431"/>
      <c r="GM1431"/>
      <c r="GN1431"/>
      <c r="GO1431"/>
      <c r="GP1431"/>
      <c r="GQ1431"/>
      <c r="GR1431"/>
      <c r="GS1431"/>
      <c r="GT1431"/>
      <c r="GU1431"/>
      <c r="GV1431"/>
      <c r="GW1431"/>
      <c r="GX1431"/>
      <c r="GY1431"/>
      <c r="GZ1431"/>
      <c r="HA1431"/>
      <c r="HB1431"/>
      <c r="HC1431"/>
      <c r="HD1431"/>
      <c r="HE1431"/>
      <c r="HF1431"/>
      <c r="HG1431"/>
      <c r="HH1431"/>
      <c r="HI1431"/>
      <c r="HJ1431"/>
      <c r="HK1431"/>
      <c r="HL1431"/>
      <c r="HM1431"/>
      <c r="HN1431"/>
      <c r="HO1431"/>
      <c r="HP1431"/>
      <c r="HQ1431"/>
      <c r="HR1431"/>
      <c r="HS1431"/>
      <c r="HT1431"/>
      <c r="HU1431"/>
      <c r="HV1431"/>
      <c r="HW1431"/>
      <c r="HX1431"/>
    </row>
    <row r="1432" spans="1:232" s="2" customFormat="1" x14ac:dyDescent="0.2">
      <c r="A1432" s="6"/>
      <c r="B1432" s="46"/>
      <c r="C1432" s="46"/>
      <c r="D1432" s="46"/>
      <c r="E1432" s="46"/>
      <c r="F1432" s="46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  <c r="EY1432"/>
      <c r="EZ1432"/>
      <c r="FA1432"/>
      <c r="FB1432"/>
      <c r="FC1432"/>
      <c r="FD1432"/>
      <c r="FE1432"/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/>
      <c r="FS1432"/>
      <c r="FT1432"/>
      <c r="FU1432"/>
      <c r="FV1432"/>
      <c r="FW1432"/>
      <c r="FX1432"/>
      <c r="FY1432"/>
      <c r="FZ1432"/>
      <c r="GA1432"/>
      <c r="GB1432"/>
      <c r="GC1432"/>
      <c r="GD1432"/>
      <c r="GE1432"/>
      <c r="GF1432"/>
      <c r="GG1432"/>
      <c r="GH1432"/>
      <c r="GI1432"/>
      <c r="GJ1432"/>
      <c r="GK1432"/>
      <c r="GL1432"/>
      <c r="GM1432"/>
      <c r="GN1432"/>
      <c r="GO1432"/>
      <c r="GP1432"/>
      <c r="GQ1432"/>
      <c r="GR1432"/>
      <c r="GS1432"/>
      <c r="GT1432"/>
      <c r="GU1432"/>
      <c r="GV1432"/>
      <c r="GW1432"/>
      <c r="GX1432"/>
      <c r="GY1432"/>
      <c r="GZ1432"/>
      <c r="HA1432"/>
      <c r="HB1432"/>
      <c r="HC1432"/>
      <c r="HD1432"/>
      <c r="HE1432"/>
      <c r="HF1432"/>
      <c r="HG1432"/>
      <c r="HH1432"/>
      <c r="HI1432"/>
      <c r="HJ1432"/>
      <c r="HK1432"/>
      <c r="HL1432"/>
      <c r="HM1432"/>
      <c r="HN1432"/>
      <c r="HO1432"/>
      <c r="HP1432"/>
      <c r="HQ1432"/>
      <c r="HR1432"/>
      <c r="HS1432"/>
      <c r="HT1432"/>
      <c r="HU1432"/>
      <c r="HV1432"/>
      <c r="HW1432"/>
      <c r="HX1432"/>
    </row>
    <row r="1433" spans="1:232" s="2" customFormat="1" x14ac:dyDescent="0.2">
      <c r="A1433" s="6"/>
      <c r="B1433" s="46"/>
      <c r="C1433" s="46"/>
      <c r="D1433" s="46"/>
      <c r="E1433" s="46"/>
      <c r="F1433" s="46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  <c r="DK1433"/>
      <c r="DL1433"/>
      <c r="DM1433"/>
      <c r="DN1433"/>
      <c r="DO1433"/>
      <c r="DP1433"/>
      <c r="DQ1433"/>
      <c r="DR1433"/>
      <c r="DS1433"/>
      <c r="DT1433"/>
      <c r="DU1433"/>
      <c r="DV1433"/>
      <c r="DW1433"/>
      <c r="DX1433"/>
      <c r="DY1433"/>
      <c r="DZ1433"/>
      <c r="EA1433"/>
      <c r="EB1433"/>
      <c r="EC1433"/>
      <c r="ED1433"/>
      <c r="EE1433"/>
      <c r="EF1433"/>
      <c r="EG1433"/>
      <c r="EH1433"/>
      <c r="EI1433"/>
      <c r="EJ1433"/>
      <c r="EK1433"/>
      <c r="EL1433"/>
      <c r="EM1433"/>
      <c r="EN1433"/>
      <c r="EO1433"/>
      <c r="EP1433"/>
      <c r="EQ1433"/>
      <c r="ER1433"/>
      <c r="ES1433"/>
      <c r="ET1433"/>
      <c r="EU1433"/>
      <c r="EV1433"/>
      <c r="EW1433"/>
      <c r="EX1433"/>
      <c r="EY1433"/>
      <c r="EZ1433"/>
      <c r="FA1433"/>
      <c r="FB1433"/>
      <c r="FC1433"/>
      <c r="FD1433"/>
      <c r="FE1433"/>
      <c r="FF1433"/>
      <c r="FG1433"/>
      <c r="FH1433"/>
      <c r="FI1433"/>
      <c r="FJ1433"/>
      <c r="FK1433"/>
      <c r="FL1433"/>
      <c r="FM1433"/>
      <c r="FN1433"/>
      <c r="FO1433"/>
      <c r="FP1433"/>
      <c r="FQ1433"/>
      <c r="FR1433"/>
      <c r="FS1433"/>
      <c r="FT1433"/>
      <c r="FU1433"/>
      <c r="FV1433"/>
      <c r="FW1433"/>
      <c r="FX1433"/>
      <c r="FY1433"/>
      <c r="FZ1433"/>
      <c r="GA1433"/>
      <c r="GB1433"/>
      <c r="GC1433"/>
      <c r="GD1433"/>
      <c r="GE1433"/>
      <c r="GF1433"/>
      <c r="GG1433"/>
      <c r="GH1433"/>
      <c r="GI1433"/>
      <c r="GJ1433"/>
      <c r="GK1433"/>
      <c r="GL1433"/>
      <c r="GM1433"/>
      <c r="GN1433"/>
      <c r="GO1433"/>
      <c r="GP1433"/>
      <c r="GQ1433"/>
      <c r="GR1433"/>
      <c r="GS1433"/>
      <c r="GT1433"/>
      <c r="GU1433"/>
      <c r="GV1433"/>
      <c r="GW1433"/>
      <c r="GX1433"/>
      <c r="GY1433"/>
      <c r="GZ1433"/>
      <c r="HA1433"/>
      <c r="HB1433"/>
      <c r="HC1433"/>
      <c r="HD1433"/>
      <c r="HE1433"/>
      <c r="HF1433"/>
      <c r="HG1433"/>
      <c r="HH1433"/>
      <c r="HI1433"/>
      <c r="HJ1433"/>
      <c r="HK1433"/>
      <c r="HL1433"/>
      <c r="HM1433"/>
      <c r="HN1433"/>
      <c r="HO1433"/>
      <c r="HP1433"/>
      <c r="HQ1433"/>
      <c r="HR1433"/>
      <c r="HS1433"/>
      <c r="HT1433"/>
      <c r="HU1433"/>
      <c r="HV1433"/>
      <c r="HW1433"/>
      <c r="HX1433"/>
    </row>
    <row r="1434" spans="1:232" s="2" customFormat="1" x14ac:dyDescent="0.2">
      <c r="A1434" s="6"/>
      <c r="B1434" s="46"/>
      <c r="C1434" s="46"/>
      <c r="D1434" s="46"/>
      <c r="E1434" s="46"/>
      <c r="F1434" s="46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  <c r="DK1434"/>
      <c r="DL1434"/>
      <c r="DM1434"/>
      <c r="DN1434"/>
      <c r="DO1434"/>
      <c r="DP1434"/>
      <c r="DQ1434"/>
      <c r="DR1434"/>
      <c r="DS1434"/>
      <c r="DT1434"/>
      <c r="DU1434"/>
      <c r="DV1434"/>
      <c r="DW1434"/>
      <c r="DX1434"/>
      <c r="DY1434"/>
      <c r="DZ1434"/>
      <c r="EA1434"/>
      <c r="EB1434"/>
      <c r="EC1434"/>
      <c r="ED1434"/>
      <c r="EE1434"/>
      <c r="EF1434"/>
      <c r="EG1434"/>
      <c r="EH1434"/>
      <c r="EI1434"/>
      <c r="EJ1434"/>
      <c r="EK1434"/>
      <c r="EL1434"/>
      <c r="EM1434"/>
      <c r="EN1434"/>
      <c r="EO1434"/>
      <c r="EP1434"/>
      <c r="EQ1434"/>
      <c r="ER1434"/>
      <c r="ES1434"/>
      <c r="ET1434"/>
      <c r="EU1434"/>
      <c r="EV1434"/>
      <c r="EW1434"/>
      <c r="EX1434"/>
      <c r="EY1434"/>
      <c r="EZ1434"/>
      <c r="FA1434"/>
      <c r="FB1434"/>
      <c r="FC1434"/>
      <c r="FD1434"/>
      <c r="FE1434"/>
      <c r="FF1434"/>
      <c r="FG1434"/>
      <c r="FH1434"/>
      <c r="FI1434"/>
      <c r="FJ1434"/>
      <c r="FK1434"/>
      <c r="FL1434"/>
      <c r="FM1434"/>
      <c r="FN1434"/>
      <c r="FO1434"/>
      <c r="FP1434"/>
      <c r="FQ1434"/>
      <c r="FR1434"/>
      <c r="FS1434"/>
      <c r="FT1434"/>
      <c r="FU1434"/>
      <c r="FV1434"/>
      <c r="FW1434"/>
      <c r="FX1434"/>
      <c r="FY1434"/>
      <c r="FZ1434"/>
      <c r="GA1434"/>
      <c r="GB1434"/>
      <c r="GC1434"/>
      <c r="GD1434"/>
      <c r="GE1434"/>
      <c r="GF1434"/>
      <c r="GG1434"/>
      <c r="GH1434"/>
      <c r="GI1434"/>
      <c r="GJ1434"/>
      <c r="GK1434"/>
      <c r="GL1434"/>
      <c r="GM1434"/>
      <c r="GN1434"/>
      <c r="GO1434"/>
      <c r="GP1434"/>
      <c r="GQ1434"/>
      <c r="GR1434"/>
      <c r="GS1434"/>
      <c r="GT1434"/>
      <c r="GU1434"/>
      <c r="GV1434"/>
      <c r="GW1434"/>
      <c r="GX1434"/>
      <c r="GY1434"/>
      <c r="GZ1434"/>
      <c r="HA1434"/>
      <c r="HB1434"/>
      <c r="HC1434"/>
      <c r="HD1434"/>
      <c r="HE1434"/>
      <c r="HF1434"/>
      <c r="HG1434"/>
      <c r="HH1434"/>
      <c r="HI1434"/>
      <c r="HJ1434"/>
      <c r="HK1434"/>
      <c r="HL1434"/>
      <c r="HM1434"/>
      <c r="HN1434"/>
      <c r="HO1434"/>
      <c r="HP1434"/>
      <c r="HQ1434"/>
      <c r="HR1434"/>
      <c r="HS1434"/>
      <c r="HT1434"/>
      <c r="HU1434"/>
      <c r="HV1434"/>
      <c r="HW1434"/>
      <c r="HX1434"/>
    </row>
    <row r="1435" spans="1:232" s="2" customFormat="1" x14ac:dyDescent="0.2">
      <c r="A1435" s="6"/>
      <c r="B1435" s="46"/>
      <c r="C1435" s="46"/>
      <c r="D1435" s="46"/>
      <c r="E1435" s="46"/>
      <c r="F1435" s="46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  <c r="EY1435"/>
      <c r="EZ1435"/>
      <c r="FA1435"/>
      <c r="FB1435"/>
      <c r="FC1435"/>
      <c r="FD1435"/>
      <c r="FE1435"/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/>
      <c r="FS1435"/>
      <c r="FT1435"/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  <c r="GJ1435"/>
      <c r="GK1435"/>
      <c r="GL1435"/>
      <c r="GM1435"/>
      <c r="GN1435"/>
      <c r="GO1435"/>
      <c r="GP1435"/>
      <c r="GQ1435"/>
      <c r="GR1435"/>
      <c r="GS1435"/>
      <c r="GT1435"/>
      <c r="GU1435"/>
      <c r="GV1435"/>
      <c r="GW1435"/>
      <c r="GX1435"/>
      <c r="GY1435"/>
      <c r="GZ1435"/>
      <c r="HA1435"/>
      <c r="HB1435"/>
      <c r="HC1435"/>
      <c r="HD1435"/>
      <c r="HE1435"/>
      <c r="HF1435"/>
      <c r="HG1435"/>
      <c r="HH1435"/>
      <c r="HI1435"/>
      <c r="HJ1435"/>
      <c r="HK1435"/>
      <c r="HL1435"/>
      <c r="HM1435"/>
      <c r="HN1435"/>
      <c r="HO1435"/>
      <c r="HP1435"/>
      <c r="HQ1435"/>
      <c r="HR1435"/>
      <c r="HS1435"/>
      <c r="HT1435"/>
      <c r="HU1435"/>
      <c r="HV1435"/>
      <c r="HW1435"/>
      <c r="HX1435"/>
    </row>
    <row r="1436" spans="1:232" s="2" customFormat="1" x14ac:dyDescent="0.2">
      <c r="A1436" s="6"/>
      <c r="B1436" s="46"/>
      <c r="C1436" s="46"/>
      <c r="D1436" s="46"/>
      <c r="E1436" s="46"/>
      <c r="F1436" s="4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  <c r="DK1436"/>
      <c r="DL1436"/>
      <c r="DM1436"/>
      <c r="DN1436"/>
      <c r="DO1436"/>
      <c r="DP1436"/>
      <c r="DQ1436"/>
      <c r="DR1436"/>
      <c r="DS1436"/>
      <c r="DT1436"/>
      <c r="DU1436"/>
      <c r="DV1436"/>
      <c r="DW1436"/>
      <c r="DX1436"/>
      <c r="DY1436"/>
      <c r="DZ1436"/>
      <c r="EA1436"/>
      <c r="EB1436"/>
      <c r="EC1436"/>
      <c r="ED1436"/>
      <c r="EE1436"/>
      <c r="EF1436"/>
      <c r="EG1436"/>
      <c r="EH1436"/>
      <c r="EI1436"/>
      <c r="EJ1436"/>
      <c r="EK1436"/>
      <c r="EL1436"/>
      <c r="EM1436"/>
      <c r="EN1436"/>
      <c r="EO1436"/>
      <c r="EP1436"/>
      <c r="EQ1436"/>
      <c r="ER1436"/>
      <c r="ES1436"/>
      <c r="ET1436"/>
      <c r="EU1436"/>
      <c r="EV1436"/>
      <c r="EW1436"/>
      <c r="EX1436"/>
      <c r="EY1436"/>
      <c r="EZ1436"/>
      <c r="FA1436"/>
      <c r="FB1436"/>
      <c r="FC1436"/>
      <c r="FD1436"/>
      <c r="FE1436"/>
      <c r="FF1436"/>
      <c r="FG1436"/>
      <c r="FH1436"/>
      <c r="FI1436"/>
      <c r="FJ1436"/>
      <c r="FK1436"/>
      <c r="FL1436"/>
      <c r="FM1436"/>
      <c r="FN1436"/>
      <c r="FO1436"/>
      <c r="FP1436"/>
      <c r="FQ1436"/>
      <c r="FR1436"/>
      <c r="FS1436"/>
      <c r="FT1436"/>
      <c r="FU1436"/>
      <c r="FV1436"/>
      <c r="FW1436"/>
      <c r="FX1436"/>
      <c r="FY1436"/>
      <c r="FZ1436"/>
      <c r="GA1436"/>
      <c r="GB1436"/>
      <c r="GC1436"/>
      <c r="GD1436"/>
      <c r="GE1436"/>
      <c r="GF1436"/>
      <c r="GG1436"/>
      <c r="GH1436"/>
      <c r="GI1436"/>
      <c r="GJ1436"/>
      <c r="GK1436"/>
      <c r="GL1436"/>
      <c r="GM1436"/>
      <c r="GN1436"/>
      <c r="GO1436"/>
      <c r="GP1436"/>
      <c r="GQ1436"/>
      <c r="GR1436"/>
      <c r="GS1436"/>
      <c r="GT1436"/>
      <c r="GU1436"/>
      <c r="GV1436"/>
      <c r="GW1436"/>
      <c r="GX1436"/>
      <c r="GY1436"/>
      <c r="GZ1436"/>
      <c r="HA1436"/>
      <c r="HB1436"/>
      <c r="HC1436"/>
      <c r="HD1436"/>
      <c r="HE1436"/>
      <c r="HF1436"/>
      <c r="HG1436"/>
      <c r="HH1436"/>
      <c r="HI1436"/>
      <c r="HJ1436"/>
      <c r="HK1436"/>
      <c r="HL1436"/>
      <c r="HM1436"/>
      <c r="HN1436"/>
      <c r="HO1436"/>
      <c r="HP1436"/>
      <c r="HQ1436"/>
      <c r="HR1436"/>
      <c r="HS1436"/>
      <c r="HT1436"/>
      <c r="HU1436"/>
      <c r="HV1436"/>
      <c r="HW1436"/>
      <c r="HX1436"/>
    </row>
    <row r="1437" spans="1:232" s="2" customFormat="1" x14ac:dyDescent="0.2">
      <c r="A1437" s="6"/>
      <c r="B1437" s="46"/>
      <c r="C1437" s="46"/>
      <c r="D1437" s="46"/>
      <c r="E1437" s="46"/>
      <c r="F1437" s="46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  <c r="DK1437"/>
      <c r="DL1437"/>
      <c r="DM1437"/>
      <c r="DN1437"/>
      <c r="DO1437"/>
      <c r="DP1437"/>
      <c r="DQ1437"/>
      <c r="DR1437"/>
      <c r="DS1437"/>
      <c r="DT1437"/>
      <c r="DU1437"/>
      <c r="DV1437"/>
      <c r="DW1437"/>
      <c r="DX1437"/>
      <c r="DY1437"/>
      <c r="DZ1437"/>
      <c r="EA1437"/>
      <c r="EB1437"/>
      <c r="EC1437"/>
      <c r="ED1437"/>
      <c r="EE1437"/>
      <c r="EF1437"/>
      <c r="EG1437"/>
      <c r="EH1437"/>
      <c r="EI1437"/>
      <c r="EJ1437"/>
      <c r="EK1437"/>
      <c r="EL1437"/>
      <c r="EM1437"/>
      <c r="EN1437"/>
      <c r="EO1437"/>
      <c r="EP1437"/>
      <c r="EQ1437"/>
      <c r="ER1437"/>
      <c r="ES1437"/>
      <c r="ET1437"/>
      <c r="EU1437"/>
      <c r="EV1437"/>
      <c r="EW1437"/>
      <c r="EX1437"/>
      <c r="EY1437"/>
      <c r="EZ1437"/>
      <c r="FA1437"/>
      <c r="FB1437"/>
      <c r="FC1437"/>
      <c r="FD1437"/>
      <c r="FE1437"/>
      <c r="FF1437"/>
      <c r="FG1437"/>
      <c r="FH1437"/>
      <c r="FI1437"/>
      <c r="FJ1437"/>
      <c r="FK1437"/>
      <c r="FL1437"/>
      <c r="FM1437"/>
      <c r="FN1437"/>
      <c r="FO1437"/>
      <c r="FP1437"/>
      <c r="FQ1437"/>
      <c r="FR1437"/>
      <c r="FS1437"/>
      <c r="FT1437"/>
      <c r="FU1437"/>
      <c r="FV1437"/>
      <c r="FW1437"/>
      <c r="FX1437"/>
      <c r="FY1437"/>
      <c r="FZ1437"/>
      <c r="GA1437"/>
      <c r="GB1437"/>
      <c r="GC1437"/>
      <c r="GD1437"/>
      <c r="GE1437"/>
      <c r="GF1437"/>
      <c r="GG1437"/>
      <c r="GH1437"/>
      <c r="GI1437"/>
      <c r="GJ1437"/>
      <c r="GK1437"/>
      <c r="GL1437"/>
      <c r="GM1437"/>
      <c r="GN1437"/>
      <c r="GO1437"/>
      <c r="GP1437"/>
      <c r="GQ1437"/>
      <c r="GR1437"/>
      <c r="GS1437"/>
      <c r="GT1437"/>
      <c r="GU1437"/>
      <c r="GV1437"/>
      <c r="GW1437"/>
      <c r="GX1437"/>
      <c r="GY1437"/>
      <c r="GZ1437"/>
      <c r="HA1437"/>
      <c r="HB1437"/>
      <c r="HC1437"/>
      <c r="HD1437"/>
      <c r="HE1437"/>
      <c r="HF1437"/>
      <c r="HG1437"/>
      <c r="HH1437"/>
      <c r="HI1437"/>
      <c r="HJ1437"/>
      <c r="HK1437"/>
      <c r="HL1437"/>
      <c r="HM1437"/>
      <c r="HN1437"/>
      <c r="HO1437"/>
      <c r="HP1437"/>
      <c r="HQ1437"/>
      <c r="HR1437"/>
      <c r="HS1437"/>
      <c r="HT1437"/>
      <c r="HU1437"/>
      <c r="HV1437"/>
      <c r="HW1437"/>
      <c r="HX1437"/>
    </row>
    <row r="1438" spans="1:232" s="2" customFormat="1" x14ac:dyDescent="0.2">
      <c r="A1438" s="6"/>
      <c r="B1438" s="46"/>
      <c r="C1438" s="46"/>
      <c r="D1438" s="46"/>
      <c r="E1438" s="46"/>
      <c r="F1438" s="46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/>
      <c r="EX1438"/>
      <c r="EY1438"/>
      <c r="EZ1438"/>
      <c r="FA1438"/>
      <c r="FB1438"/>
      <c r="FC1438"/>
      <c r="FD1438"/>
      <c r="FE1438"/>
      <c r="FF1438"/>
      <c r="FG1438"/>
      <c r="FH1438"/>
      <c r="FI1438"/>
      <c r="FJ1438"/>
      <c r="FK1438"/>
      <c r="FL1438"/>
      <c r="FM1438"/>
      <c r="FN1438"/>
      <c r="FO1438"/>
      <c r="FP1438"/>
      <c r="FQ1438"/>
      <c r="FR1438"/>
      <c r="FS1438"/>
      <c r="FT1438"/>
      <c r="FU1438"/>
      <c r="FV1438"/>
      <c r="FW1438"/>
      <c r="FX1438"/>
      <c r="FY1438"/>
      <c r="FZ1438"/>
      <c r="GA1438"/>
      <c r="GB1438"/>
      <c r="GC1438"/>
      <c r="GD1438"/>
      <c r="GE1438"/>
      <c r="GF1438"/>
      <c r="GG1438"/>
      <c r="GH1438"/>
      <c r="GI1438"/>
      <c r="GJ1438"/>
      <c r="GK1438"/>
      <c r="GL1438"/>
      <c r="GM1438"/>
      <c r="GN1438"/>
      <c r="GO1438"/>
      <c r="GP1438"/>
      <c r="GQ1438"/>
      <c r="GR1438"/>
      <c r="GS1438"/>
      <c r="GT1438"/>
      <c r="GU1438"/>
      <c r="GV1438"/>
      <c r="GW1438"/>
      <c r="GX1438"/>
      <c r="GY1438"/>
      <c r="GZ1438"/>
      <c r="HA1438"/>
      <c r="HB1438"/>
      <c r="HC1438"/>
      <c r="HD1438"/>
      <c r="HE1438"/>
      <c r="HF1438"/>
      <c r="HG1438"/>
      <c r="HH1438"/>
      <c r="HI1438"/>
      <c r="HJ1438"/>
      <c r="HK1438"/>
      <c r="HL1438"/>
      <c r="HM1438"/>
      <c r="HN1438"/>
      <c r="HO1438"/>
      <c r="HP1438"/>
      <c r="HQ1438"/>
      <c r="HR1438"/>
      <c r="HS1438"/>
      <c r="HT1438"/>
      <c r="HU1438"/>
      <c r="HV1438"/>
      <c r="HW1438"/>
      <c r="HX1438"/>
    </row>
    <row r="1439" spans="1:232" s="2" customFormat="1" x14ac:dyDescent="0.2">
      <c r="A1439" s="6"/>
      <c r="B1439" s="46"/>
      <c r="C1439" s="46"/>
      <c r="D1439" s="46"/>
      <c r="E1439" s="46"/>
      <c r="F1439" s="46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  <c r="DK1439"/>
      <c r="DL1439"/>
      <c r="DM1439"/>
      <c r="DN1439"/>
      <c r="DO1439"/>
      <c r="DP1439"/>
      <c r="DQ1439"/>
      <c r="DR1439"/>
      <c r="DS1439"/>
      <c r="DT1439"/>
      <c r="DU1439"/>
      <c r="DV1439"/>
      <c r="DW1439"/>
      <c r="DX1439"/>
      <c r="DY1439"/>
      <c r="DZ1439"/>
      <c r="EA1439"/>
      <c r="EB1439"/>
      <c r="EC1439"/>
      <c r="ED1439"/>
      <c r="EE1439"/>
      <c r="EF1439"/>
      <c r="EG1439"/>
      <c r="EH1439"/>
      <c r="EI1439"/>
      <c r="EJ1439"/>
      <c r="EK1439"/>
      <c r="EL1439"/>
      <c r="EM1439"/>
      <c r="EN1439"/>
      <c r="EO1439"/>
      <c r="EP1439"/>
      <c r="EQ1439"/>
      <c r="ER1439"/>
      <c r="ES1439"/>
      <c r="ET1439"/>
      <c r="EU1439"/>
      <c r="EV1439"/>
      <c r="EW1439"/>
      <c r="EX1439"/>
      <c r="EY1439"/>
      <c r="EZ1439"/>
      <c r="FA1439"/>
      <c r="FB1439"/>
      <c r="FC1439"/>
      <c r="FD1439"/>
      <c r="FE1439"/>
      <c r="FF1439"/>
      <c r="FG1439"/>
      <c r="FH1439"/>
      <c r="FI1439"/>
      <c r="FJ1439"/>
      <c r="FK1439"/>
      <c r="FL1439"/>
      <c r="FM1439"/>
      <c r="FN1439"/>
      <c r="FO1439"/>
      <c r="FP1439"/>
      <c r="FQ1439"/>
      <c r="FR1439"/>
      <c r="FS1439"/>
      <c r="FT1439"/>
      <c r="FU1439"/>
      <c r="FV1439"/>
      <c r="FW1439"/>
      <c r="FX1439"/>
      <c r="FY1439"/>
      <c r="FZ1439"/>
      <c r="GA1439"/>
      <c r="GB1439"/>
      <c r="GC1439"/>
      <c r="GD1439"/>
      <c r="GE1439"/>
      <c r="GF1439"/>
      <c r="GG1439"/>
      <c r="GH1439"/>
      <c r="GI1439"/>
      <c r="GJ1439"/>
      <c r="GK1439"/>
      <c r="GL1439"/>
      <c r="GM1439"/>
      <c r="GN1439"/>
      <c r="GO1439"/>
      <c r="GP1439"/>
      <c r="GQ1439"/>
      <c r="GR1439"/>
      <c r="GS1439"/>
      <c r="GT1439"/>
      <c r="GU1439"/>
      <c r="GV1439"/>
      <c r="GW1439"/>
      <c r="GX1439"/>
      <c r="GY1439"/>
      <c r="GZ1439"/>
      <c r="HA1439"/>
      <c r="HB1439"/>
      <c r="HC1439"/>
      <c r="HD1439"/>
      <c r="HE1439"/>
      <c r="HF1439"/>
      <c r="HG1439"/>
      <c r="HH1439"/>
      <c r="HI1439"/>
      <c r="HJ1439"/>
      <c r="HK1439"/>
      <c r="HL1439"/>
      <c r="HM1439"/>
      <c r="HN1439"/>
      <c r="HO1439"/>
      <c r="HP1439"/>
      <c r="HQ1439"/>
      <c r="HR1439"/>
      <c r="HS1439"/>
      <c r="HT1439"/>
      <c r="HU1439"/>
      <c r="HV1439"/>
      <c r="HW1439"/>
      <c r="HX1439"/>
    </row>
    <row r="1440" spans="1:232" s="2" customFormat="1" x14ac:dyDescent="0.2">
      <c r="A1440" s="6"/>
      <c r="B1440" s="46"/>
      <c r="C1440" s="46"/>
      <c r="D1440" s="46"/>
      <c r="E1440" s="46"/>
      <c r="F1440" s="46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/>
      <c r="EX1440"/>
      <c r="EY1440"/>
      <c r="EZ1440"/>
      <c r="FA1440"/>
      <c r="FB1440"/>
      <c r="FC1440"/>
      <c r="FD1440"/>
      <c r="FE1440"/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/>
      <c r="FS1440"/>
      <c r="FT1440"/>
      <c r="FU1440"/>
      <c r="FV1440"/>
      <c r="FW1440"/>
      <c r="FX1440"/>
      <c r="FY1440"/>
      <c r="FZ1440"/>
      <c r="GA1440"/>
      <c r="GB1440"/>
      <c r="GC1440"/>
      <c r="GD1440"/>
      <c r="GE1440"/>
      <c r="GF1440"/>
      <c r="GG1440"/>
      <c r="GH1440"/>
      <c r="GI1440"/>
      <c r="GJ1440"/>
      <c r="GK1440"/>
      <c r="GL1440"/>
      <c r="GM1440"/>
      <c r="GN1440"/>
      <c r="GO1440"/>
      <c r="GP1440"/>
      <c r="GQ1440"/>
      <c r="GR1440"/>
      <c r="GS1440"/>
      <c r="GT1440"/>
      <c r="GU1440"/>
      <c r="GV1440"/>
      <c r="GW1440"/>
      <c r="GX1440"/>
      <c r="GY1440"/>
      <c r="GZ1440"/>
      <c r="HA1440"/>
      <c r="HB1440"/>
      <c r="HC1440"/>
      <c r="HD1440"/>
      <c r="HE1440"/>
      <c r="HF1440"/>
      <c r="HG1440"/>
      <c r="HH1440"/>
      <c r="HI1440"/>
      <c r="HJ1440"/>
      <c r="HK1440"/>
      <c r="HL1440"/>
      <c r="HM1440"/>
      <c r="HN1440"/>
      <c r="HO1440"/>
      <c r="HP1440"/>
      <c r="HQ1440"/>
      <c r="HR1440"/>
      <c r="HS1440"/>
      <c r="HT1440"/>
      <c r="HU1440"/>
      <c r="HV1440"/>
      <c r="HW1440"/>
      <c r="HX1440"/>
    </row>
    <row r="1441" spans="1:232" s="2" customFormat="1" x14ac:dyDescent="0.2">
      <c r="A1441" s="6"/>
      <c r="B1441" s="46"/>
      <c r="C1441" s="46"/>
      <c r="D1441" s="46"/>
      <c r="E1441" s="46"/>
      <c r="F1441" s="46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  <c r="EY1441"/>
      <c r="EZ1441"/>
      <c r="FA1441"/>
      <c r="FB1441"/>
      <c r="FC1441"/>
      <c r="FD1441"/>
      <c r="FE1441"/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/>
      <c r="FS1441"/>
      <c r="FT1441"/>
      <c r="FU1441"/>
      <c r="FV1441"/>
      <c r="FW1441"/>
      <c r="FX1441"/>
      <c r="FY1441"/>
      <c r="FZ1441"/>
      <c r="GA1441"/>
      <c r="GB1441"/>
      <c r="GC1441"/>
      <c r="GD1441"/>
      <c r="GE1441"/>
      <c r="GF1441"/>
      <c r="GG1441"/>
      <c r="GH1441"/>
      <c r="GI1441"/>
      <c r="GJ1441"/>
      <c r="GK1441"/>
      <c r="GL1441"/>
      <c r="GM1441"/>
      <c r="GN1441"/>
      <c r="GO1441"/>
      <c r="GP1441"/>
      <c r="GQ1441"/>
      <c r="GR1441"/>
      <c r="GS1441"/>
      <c r="GT1441"/>
      <c r="GU1441"/>
      <c r="GV1441"/>
      <c r="GW1441"/>
      <c r="GX1441"/>
      <c r="GY1441"/>
      <c r="GZ1441"/>
      <c r="HA1441"/>
      <c r="HB1441"/>
      <c r="HC1441"/>
      <c r="HD1441"/>
      <c r="HE1441"/>
      <c r="HF1441"/>
      <c r="HG1441"/>
      <c r="HH1441"/>
      <c r="HI1441"/>
      <c r="HJ1441"/>
      <c r="HK1441"/>
      <c r="HL1441"/>
      <c r="HM1441"/>
      <c r="HN1441"/>
      <c r="HO1441"/>
      <c r="HP1441"/>
      <c r="HQ1441"/>
      <c r="HR1441"/>
      <c r="HS1441"/>
      <c r="HT1441"/>
      <c r="HU1441"/>
      <c r="HV1441"/>
      <c r="HW1441"/>
      <c r="HX1441"/>
    </row>
    <row r="1442" spans="1:232" s="2" customFormat="1" x14ac:dyDescent="0.2">
      <c r="A1442" s="6"/>
      <c r="B1442" s="46"/>
      <c r="C1442" s="46"/>
      <c r="D1442" s="46"/>
      <c r="E1442" s="46"/>
      <c r="F1442" s="46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  <c r="DK1442"/>
      <c r="DL1442"/>
      <c r="DM1442"/>
      <c r="DN1442"/>
      <c r="DO1442"/>
      <c r="DP1442"/>
      <c r="DQ1442"/>
      <c r="DR1442"/>
      <c r="DS1442"/>
      <c r="DT1442"/>
      <c r="DU1442"/>
      <c r="DV1442"/>
      <c r="DW1442"/>
      <c r="DX1442"/>
      <c r="DY1442"/>
      <c r="DZ1442"/>
      <c r="EA1442"/>
      <c r="EB1442"/>
      <c r="EC1442"/>
      <c r="ED1442"/>
      <c r="EE1442"/>
      <c r="EF1442"/>
      <c r="EG1442"/>
      <c r="EH1442"/>
      <c r="EI1442"/>
      <c r="EJ1442"/>
      <c r="EK1442"/>
      <c r="EL1442"/>
      <c r="EM1442"/>
      <c r="EN1442"/>
      <c r="EO1442"/>
      <c r="EP1442"/>
      <c r="EQ1442"/>
      <c r="ER1442"/>
      <c r="ES1442"/>
      <c r="ET1442"/>
      <c r="EU1442"/>
      <c r="EV1442"/>
      <c r="EW1442"/>
      <c r="EX1442"/>
      <c r="EY1442"/>
      <c r="EZ1442"/>
      <c r="FA1442"/>
      <c r="FB1442"/>
      <c r="FC1442"/>
      <c r="FD1442"/>
      <c r="FE1442"/>
      <c r="FF1442"/>
      <c r="FG1442"/>
      <c r="FH1442"/>
      <c r="FI1442"/>
      <c r="FJ1442"/>
      <c r="FK1442"/>
      <c r="FL1442"/>
      <c r="FM1442"/>
      <c r="FN1442"/>
      <c r="FO1442"/>
      <c r="FP1442"/>
      <c r="FQ1442"/>
      <c r="FR1442"/>
      <c r="FS1442"/>
      <c r="FT1442"/>
      <c r="FU1442"/>
      <c r="FV1442"/>
      <c r="FW1442"/>
      <c r="FX1442"/>
      <c r="FY1442"/>
      <c r="FZ1442"/>
      <c r="GA1442"/>
      <c r="GB1442"/>
      <c r="GC1442"/>
      <c r="GD1442"/>
      <c r="GE1442"/>
      <c r="GF1442"/>
      <c r="GG1442"/>
      <c r="GH1442"/>
      <c r="GI1442"/>
      <c r="GJ1442"/>
      <c r="GK1442"/>
      <c r="GL1442"/>
      <c r="GM1442"/>
      <c r="GN1442"/>
      <c r="GO1442"/>
      <c r="GP1442"/>
      <c r="GQ1442"/>
      <c r="GR1442"/>
      <c r="GS1442"/>
      <c r="GT1442"/>
      <c r="GU1442"/>
      <c r="GV1442"/>
      <c r="GW1442"/>
      <c r="GX1442"/>
      <c r="GY1442"/>
      <c r="GZ1442"/>
      <c r="HA1442"/>
      <c r="HB1442"/>
      <c r="HC1442"/>
      <c r="HD1442"/>
      <c r="HE1442"/>
      <c r="HF1442"/>
      <c r="HG1442"/>
      <c r="HH1442"/>
      <c r="HI1442"/>
      <c r="HJ1442"/>
      <c r="HK1442"/>
      <c r="HL1442"/>
      <c r="HM1442"/>
      <c r="HN1442"/>
      <c r="HO1442"/>
      <c r="HP1442"/>
      <c r="HQ1442"/>
      <c r="HR1442"/>
      <c r="HS1442"/>
      <c r="HT1442"/>
      <c r="HU1442"/>
      <c r="HV1442"/>
      <c r="HW1442"/>
      <c r="HX1442"/>
    </row>
    <row r="1443" spans="1:232" s="2" customFormat="1" x14ac:dyDescent="0.2">
      <c r="A1443" s="6"/>
      <c r="B1443" s="46"/>
      <c r="C1443" s="46"/>
      <c r="D1443" s="46"/>
      <c r="E1443" s="46"/>
      <c r="F1443" s="46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  <c r="DK1443"/>
      <c r="DL1443"/>
      <c r="DM1443"/>
      <c r="DN1443"/>
      <c r="DO1443"/>
      <c r="DP1443"/>
      <c r="DQ1443"/>
      <c r="DR1443"/>
      <c r="DS1443"/>
      <c r="DT1443"/>
      <c r="DU1443"/>
      <c r="DV1443"/>
      <c r="DW1443"/>
      <c r="DX1443"/>
      <c r="DY1443"/>
      <c r="DZ1443"/>
      <c r="EA1443"/>
      <c r="EB1443"/>
      <c r="EC1443"/>
      <c r="ED1443"/>
      <c r="EE1443"/>
      <c r="EF1443"/>
      <c r="EG1443"/>
      <c r="EH1443"/>
      <c r="EI1443"/>
      <c r="EJ1443"/>
      <c r="EK1443"/>
      <c r="EL1443"/>
      <c r="EM1443"/>
      <c r="EN1443"/>
      <c r="EO1443"/>
      <c r="EP1443"/>
      <c r="EQ1443"/>
      <c r="ER1443"/>
      <c r="ES1443"/>
      <c r="ET1443"/>
      <c r="EU1443"/>
      <c r="EV1443"/>
      <c r="EW1443"/>
      <c r="EX1443"/>
      <c r="EY1443"/>
      <c r="EZ1443"/>
      <c r="FA1443"/>
      <c r="FB1443"/>
      <c r="FC1443"/>
      <c r="FD1443"/>
      <c r="FE1443"/>
      <c r="FF1443"/>
      <c r="FG1443"/>
      <c r="FH1443"/>
      <c r="FI1443"/>
      <c r="FJ1443"/>
      <c r="FK1443"/>
      <c r="FL1443"/>
      <c r="FM1443"/>
      <c r="FN1443"/>
      <c r="FO1443"/>
      <c r="FP1443"/>
      <c r="FQ1443"/>
      <c r="FR1443"/>
      <c r="FS1443"/>
      <c r="FT1443"/>
      <c r="FU1443"/>
      <c r="FV1443"/>
      <c r="FW1443"/>
      <c r="FX1443"/>
      <c r="FY1443"/>
      <c r="FZ1443"/>
      <c r="GA1443"/>
      <c r="GB1443"/>
      <c r="GC1443"/>
      <c r="GD1443"/>
      <c r="GE1443"/>
      <c r="GF1443"/>
      <c r="GG1443"/>
      <c r="GH1443"/>
      <c r="GI1443"/>
      <c r="GJ1443"/>
      <c r="GK1443"/>
      <c r="GL1443"/>
      <c r="GM1443"/>
      <c r="GN1443"/>
      <c r="GO1443"/>
      <c r="GP1443"/>
      <c r="GQ1443"/>
      <c r="GR1443"/>
      <c r="GS1443"/>
      <c r="GT1443"/>
      <c r="GU1443"/>
      <c r="GV1443"/>
      <c r="GW1443"/>
      <c r="GX1443"/>
      <c r="GY1443"/>
      <c r="GZ1443"/>
      <c r="HA1443"/>
      <c r="HB1443"/>
      <c r="HC1443"/>
      <c r="HD1443"/>
      <c r="HE1443"/>
      <c r="HF1443"/>
      <c r="HG1443"/>
      <c r="HH1443"/>
      <c r="HI1443"/>
      <c r="HJ1443"/>
      <c r="HK1443"/>
      <c r="HL1443"/>
      <c r="HM1443"/>
      <c r="HN1443"/>
      <c r="HO1443"/>
      <c r="HP1443"/>
      <c r="HQ1443"/>
      <c r="HR1443"/>
      <c r="HS1443"/>
      <c r="HT1443"/>
      <c r="HU1443"/>
      <c r="HV1443"/>
      <c r="HW1443"/>
      <c r="HX1443"/>
    </row>
    <row r="1444" spans="1:232" s="2" customFormat="1" x14ac:dyDescent="0.2">
      <c r="A1444" s="6"/>
      <c r="B1444" s="46"/>
      <c r="C1444" s="46"/>
      <c r="D1444" s="46"/>
      <c r="E1444" s="46"/>
      <c r="F1444" s="46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  <c r="DK1444"/>
      <c r="DL1444"/>
      <c r="DM1444"/>
      <c r="DN1444"/>
      <c r="DO1444"/>
      <c r="DP1444"/>
      <c r="DQ1444"/>
      <c r="DR1444"/>
      <c r="DS1444"/>
      <c r="DT1444"/>
      <c r="DU1444"/>
      <c r="DV1444"/>
      <c r="DW1444"/>
      <c r="DX1444"/>
      <c r="DY1444"/>
      <c r="DZ1444"/>
      <c r="EA1444"/>
      <c r="EB1444"/>
      <c r="EC1444"/>
      <c r="ED1444"/>
      <c r="EE1444"/>
      <c r="EF1444"/>
      <c r="EG1444"/>
      <c r="EH1444"/>
      <c r="EI1444"/>
      <c r="EJ1444"/>
      <c r="EK1444"/>
      <c r="EL1444"/>
      <c r="EM1444"/>
      <c r="EN1444"/>
      <c r="EO1444"/>
      <c r="EP1444"/>
      <c r="EQ1444"/>
      <c r="ER1444"/>
      <c r="ES1444"/>
      <c r="ET1444"/>
      <c r="EU1444"/>
      <c r="EV1444"/>
      <c r="EW1444"/>
      <c r="EX1444"/>
      <c r="EY1444"/>
      <c r="EZ1444"/>
      <c r="FA1444"/>
      <c r="FB1444"/>
      <c r="FC1444"/>
      <c r="FD1444"/>
      <c r="FE1444"/>
      <c r="FF1444"/>
      <c r="FG1444"/>
      <c r="FH1444"/>
      <c r="FI1444"/>
      <c r="FJ1444"/>
      <c r="FK1444"/>
      <c r="FL1444"/>
      <c r="FM1444"/>
      <c r="FN1444"/>
      <c r="FO1444"/>
      <c r="FP1444"/>
      <c r="FQ1444"/>
      <c r="FR1444"/>
      <c r="FS1444"/>
      <c r="FT1444"/>
      <c r="FU1444"/>
      <c r="FV1444"/>
      <c r="FW1444"/>
      <c r="FX1444"/>
      <c r="FY1444"/>
      <c r="FZ1444"/>
      <c r="GA1444"/>
      <c r="GB1444"/>
      <c r="GC1444"/>
      <c r="GD1444"/>
      <c r="GE1444"/>
      <c r="GF1444"/>
      <c r="GG1444"/>
      <c r="GH1444"/>
      <c r="GI1444"/>
      <c r="GJ1444"/>
      <c r="GK1444"/>
      <c r="GL1444"/>
      <c r="GM1444"/>
      <c r="GN1444"/>
      <c r="GO1444"/>
      <c r="GP1444"/>
      <c r="GQ1444"/>
      <c r="GR1444"/>
      <c r="GS1444"/>
      <c r="GT1444"/>
      <c r="GU1444"/>
      <c r="GV1444"/>
      <c r="GW1444"/>
      <c r="GX1444"/>
      <c r="GY1444"/>
      <c r="GZ1444"/>
      <c r="HA1444"/>
      <c r="HB1444"/>
      <c r="HC1444"/>
      <c r="HD1444"/>
      <c r="HE1444"/>
      <c r="HF1444"/>
      <c r="HG1444"/>
      <c r="HH1444"/>
      <c r="HI1444"/>
      <c r="HJ1444"/>
      <c r="HK1444"/>
      <c r="HL1444"/>
      <c r="HM1444"/>
      <c r="HN1444"/>
      <c r="HO1444"/>
      <c r="HP1444"/>
      <c r="HQ1444"/>
      <c r="HR1444"/>
      <c r="HS1444"/>
      <c r="HT1444"/>
      <c r="HU1444"/>
      <c r="HV1444"/>
      <c r="HW1444"/>
      <c r="HX1444"/>
    </row>
    <row r="1445" spans="1:232" s="2" customFormat="1" x14ac:dyDescent="0.2">
      <c r="A1445" s="6"/>
      <c r="B1445" s="46"/>
      <c r="C1445" s="46"/>
      <c r="D1445" s="46"/>
      <c r="E1445" s="46"/>
      <c r="F1445" s="46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  <c r="DK1445"/>
      <c r="DL1445"/>
      <c r="DM1445"/>
      <c r="DN1445"/>
      <c r="DO1445"/>
      <c r="DP1445"/>
      <c r="DQ1445"/>
      <c r="DR1445"/>
      <c r="DS1445"/>
      <c r="DT1445"/>
      <c r="DU1445"/>
      <c r="DV1445"/>
      <c r="DW1445"/>
      <c r="DX1445"/>
      <c r="DY1445"/>
      <c r="DZ1445"/>
      <c r="EA1445"/>
      <c r="EB1445"/>
      <c r="EC1445"/>
      <c r="ED1445"/>
      <c r="EE1445"/>
      <c r="EF1445"/>
      <c r="EG1445"/>
      <c r="EH1445"/>
      <c r="EI1445"/>
      <c r="EJ1445"/>
      <c r="EK1445"/>
      <c r="EL1445"/>
      <c r="EM1445"/>
      <c r="EN1445"/>
      <c r="EO1445"/>
      <c r="EP1445"/>
      <c r="EQ1445"/>
      <c r="ER1445"/>
      <c r="ES1445"/>
      <c r="ET1445"/>
      <c r="EU1445"/>
      <c r="EV1445"/>
      <c r="EW1445"/>
      <c r="EX1445"/>
      <c r="EY1445"/>
      <c r="EZ1445"/>
      <c r="FA1445"/>
      <c r="FB1445"/>
      <c r="FC1445"/>
      <c r="FD1445"/>
      <c r="FE1445"/>
      <c r="FF1445"/>
      <c r="FG1445"/>
      <c r="FH1445"/>
      <c r="FI1445"/>
      <c r="FJ1445"/>
      <c r="FK1445"/>
      <c r="FL1445"/>
      <c r="FM1445"/>
      <c r="FN1445"/>
      <c r="FO1445"/>
      <c r="FP1445"/>
      <c r="FQ1445"/>
      <c r="FR1445"/>
      <c r="FS1445"/>
      <c r="FT1445"/>
      <c r="FU1445"/>
      <c r="FV1445"/>
      <c r="FW1445"/>
      <c r="FX1445"/>
      <c r="FY1445"/>
      <c r="FZ1445"/>
      <c r="GA1445"/>
      <c r="GB1445"/>
      <c r="GC1445"/>
      <c r="GD1445"/>
      <c r="GE1445"/>
      <c r="GF1445"/>
      <c r="GG1445"/>
      <c r="GH1445"/>
      <c r="GI1445"/>
      <c r="GJ1445"/>
      <c r="GK1445"/>
      <c r="GL1445"/>
      <c r="GM1445"/>
      <c r="GN1445"/>
      <c r="GO1445"/>
      <c r="GP1445"/>
      <c r="GQ1445"/>
      <c r="GR1445"/>
      <c r="GS1445"/>
      <c r="GT1445"/>
      <c r="GU1445"/>
      <c r="GV1445"/>
      <c r="GW1445"/>
      <c r="GX1445"/>
      <c r="GY1445"/>
      <c r="GZ1445"/>
      <c r="HA1445"/>
      <c r="HB1445"/>
      <c r="HC1445"/>
      <c r="HD1445"/>
      <c r="HE1445"/>
      <c r="HF1445"/>
      <c r="HG1445"/>
      <c r="HH1445"/>
      <c r="HI1445"/>
      <c r="HJ1445"/>
      <c r="HK1445"/>
      <c r="HL1445"/>
      <c r="HM1445"/>
      <c r="HN1445"/>
      <c r="HO1445"/>
      <c r="HP1445"/>
      <c r="HQ1445"/>
      <c r="HR1445"/>
      <c r="HS1445"/>
      <c r="HT1445"/>
      <c r="HU1445"/>
      <c r="HV1445"/>
      <c r="HW1445"/>
      <c r="HX1445"/>
    </row>
    <row r="1446" spans="1:232" s="2" customFormat="1" x14ac:dyDescent="0.2">
      <c r="A1446" s="6"/>
      <c r="B1446" s="46"/>
      <c r="C1446" s="46"/>
      <c r="D1446" s="46"/>
      <c r="E1446" s="46"/>
      <c r="F1446" s="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  <c r="DK1446"/>
      <c r="DL1446"/>
      <c r="DM1446"/>
      <c r="DN1446"/>
      <c r="DO1446"/>
      <c r="DP1446"/>
      <c r="DQ1446"/>
      <c r="DR1446"/>
      <c r="DS1446"/>
      <c r="DT1446"/>
      <c r="DU1446"/>
      <c r="DV1446"/>
      <c r="DW1446"/>
      <c r="DX1446"/>
      <c r="DY1446"/>
      <c r="DZ1446"/>
      <c r="EA1446"/>
      <c r="EB1446"/>
      <c r="EC1446"/>
      <c r="ED1446"/>
      <c r="EE1446"/>
      <c r="EF1446"/>
      <c r="EG1446"/>
      <c r="EH1446"/>
      <c r="EI1446"/>
      <c r="EJ1446"/>
      <c r="EK1446"/>
      <c r="EL1446"/>
      <c r="EM1446"/>
      <c r="EN1446"/>
      <c r="EO1446"/>
      <c r="EP1446"/>
      <c r="EQ1446"/>
      <c r="ER1446"/>
      <c r="ES1446"/>
      <c r="ET1446"/>
      <c r="EU1446"/>
      <c r="EV1446"/>
      <c r="EW1446"/>
      <c r="EX1446"/>
      <c r="EY1446"/>
      <c r="EZ1446"/>
      <c r="FA1446"/>
      <c r="FB1446"/>
      <c r="FC1446"/>
      <c r="FD1446"/>
      <c r="FE1446"/>
      <c r="FF1446"/>
      <c r="FG1446"/>
      <c r="FH1446"/>
      <c r="FI1446"/>
      <c r="FJ1446"/>
      <c r="FK1446"/>
      <c r="FL1446"/>
      <c r="FM1446"/>
      <c r="FN1446"/>
      <c r="FO1446"/>
      <c r="FP1446"/>
      <c r="FQ1446"/>
      <c r="FR1446"/>
      <c r="FS1446"/>
      <c r="FT1446"/>
      <c r="FU1446"/>
      <c r="FV1446"/>
      <c r="FW1446"/>
      <c r="FX1446"/>
      <c r="FY1446"/>
      <c r="FZ1446"/>
      <c r="GA1446"/>
      <c r="GB1446"/>
      <c r="GC1446"/>
      <c r="GD1446"/>
      <c r="GE1446"/>
      <c r="GF1446"/>
      <c r="GG1446"/>
      <c r="GH1446"/>
      <c r="GI1446"/>
      <c r="GJ1446"/>
      <c r="GK1446"/>
      <c r="GL1446"/>
      <c r="GM1446"/>
      <c r="GN1446"/>
      <c r="GO1446"/>
      <c r="GP1446"/>
      <c r="GQ1446"/>
      <c r="GR1446"/>
      <c r="GS1446"/>
      <c r="GT1446"/>
      <c r="GU1446"/>
      <c r="GV1446"/>
      <c r="GW1446"/>
      <c r="GX1446"/>
      <c r="GY1446"/>
      <c r="GZ1446"/>
      <c r="HA1446"/>
      <c r="HB1446"/>
      <c r="HC1446"/>
      <c r="HD1446"/>
      <c r="HE1446"/>
      <c r="HF1446"/>
      <c r="HG1446"/>
      <c r="HH1446"/>
      <c r="HI1446"/>
      <c r="HJ1446"/>
      <c r="HK1446"/>
      <c r="HL1446"/>
      <c r="HM1446"/>
      <c r="HN1446"/>
      <c r="HO1446"/>
      <c r="HP1446"/>
      <c r="HQ1446"/>
      <c r="HR1446"/>
      <c r="HS1446"/>
      <c r="HT1446"/>
      <c r="HU1446"/>
      <c r="HV1446"/>
      <c r="HW1446"/>
      <c r="HX1446"/>
    </row>
    <row r="1447" spans="1:232" s="2" customFormat="1" x14ac:dyDescent="0.2">
      <c r="A1447" s="6"/>
      <c r="B1447" s="46"/>
      <c r="C1447" s="46"/>
      <c r="D1447" s="46"/>
      <c r="E1447" s="46"/>
      <c r="F1447" s="46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  <c r="DK1447"/>
      <c r="DL1447"/>
      <c r="DM1447"/>
      <c r="DN1447"/>
      <c r="DO1447"/>
      <c r="DP1447"/>
      <c r="DQ1447"/>
      <c r="DR1447"/>
      <c r="DS1447"/>
      <c r="DT1447"/>
      <c r="DU1447"/>
      <c r="DV1447"/>
      <c r="DW1447"/>
      <c r="DX1447"/>
      <c r="DY1447"/>
      <c r="DZ1447"/>
      <c r="EA1447"/>
      <c r="EB1447"/>
      <c r="EC1447"/>
      <c r="ED1447"/>
      <c r="EE1447"/>
      <c r="EF1447"/>
      <c r="EG1447"/>
      <c r="EH1447"/>
      <c r="EI1447"/>
      <c r="EJ1447"/>
      <c r="EK1447"/>
      <c r="EL1447"/>
      <c r="EM1447"/>
      <c r="EN1447"/>
      <c r="EO1447"/>
      <c r="EP1447"/>
      <c r="EQ1447"/>
      <c r="ER1447"/>
      <c r="ES1447"/>
      <c r="ET1447"/>
      <c r="EU1447"/>
      <c r="EV1447"/>
      <c r="EW1447"/>
      <c r="EX1447"/>
      <c r="EY1447"/>
      <c r="EZ1447"/>
      <c r="FA1447"/>
      <c r="FB1447"/>
      <c r="FC1447"/>
      <c r="FD1447"/>
      <c r="FE1447"/>
      <c r="FF1447"/>
      <c r="FG1447"/>
      <c r="FH1447"/>
      <c r="FI1447"/>
      <c r="FJ1447"/>
      <c r="FK1447"/>
      <c r="FL1447"/>
      <c r="FM1447"/>
      <c r="FN1447"/>
      <c r="FO1447"/>
      <c r="FP1447"/>
      <c r="FQ1447"/>
      <c r="FR1447"/>
      <c r="FS1447"/>
      <c r="FT1447"/>
      <c r="FU1447"/>
      <c r="FV1447"/>
      <c r="FW1447"/>
      <c r="FX1447"/>
      <c r="FY1447"/>
      <c r="FZ1447"/>
      <c r="GA1447"/>
      <c r="GB1447"/>
      <c r="GC1447"/>
      <c r="GD1447"/>
      <c r="GE1447"/>
      <c r="GF1447"/>
      <c r="GG1447"/>
      <c r="GH1447"/>
      <c r="GI1447"/>
      <c r="GJ1447"/>
      <c r="GK1447"/>
      <c r="GL1447"/>
      <c r="GM1447"/>
      <c r="GN1447"/>
      <c r="GO1447"/>
      <c r="GP1447"/>
      <c r="GQ1447"/>
      <c r="GR1447"/>
      <c r="GS1447"/>
      <c r="GT1447"/>
      <c r="GU1447"/>
      <c r="GV1447"/>
      <c r="GW1447"/>
      <c r="GX1447"/>
      <c r="GY1447"/>
      <c r="GZ1447"/>
      <c r="HA1447"/>
      <c r="HB1447"/>
      <c r="HC1447"/>
      <c r="HD1447"/>
      <c r="HE1447"/>
      <c r="HF1447"/>
      <c r="HG1447"/>
      <c r="HH1447"/>
      <c r="HI1447"/>
      <c r="HJ1447"/>
      <c r="HK1447"/>
      <c r="HL1447"/>
      <c r="HM1447"/>
      <c r="HN1447"/>
      <c r="HO1447"/>
      <c r="HP1447"/>
      <c r="HQ1447"/>
      <c r="HR1447"/>
      <c r="HS1447"/>
      <c r="HT1447"/>
      <c r="HU1447"/>
      <c r="HV1447"/>
      <c r="HW1447"/>
      <c r="HX1447"/>
    </row>
    <row r="1448" spans="1:232" s="2" customFormat="1" x14ac:dyDescent="0.2">
      <c r="A1448" s="6"/>
      <c r="B1448" s="46"/>
      <c r="C1448" s="46"/>
      <c r="D1448" s="46"/>
      <c r="E1448" s="46"/>
      <c r="F1448" s="46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/>
      <c r="FB1448"/>
      <c r="FC1448"/>
      <c r="FD1448"/>
      <c r="FE1448"/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/>
      <c r="FS1448"/>
      <c r="FT1448"/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  <c r="GJ1448"/>
      <c r="GK1448"/>
      <c r="GL1448"/>
      <c r="GM1448"/>
      <c r="GN1448"/>
      <c r="GO1448"/>
      <c r="GP1448"/>
      <c r="GQ1448"/>
      <c r="GR1448"/>
      <c r="GS1448"/>
      <c r="GT1448"/>
      <c r="GU1448"/>
      <c r="GV1448"/>
      <c r="GW1448"/>
      <c r="GX1448"/>
      <c r="GY1448"/>
      <c r="GZ1448"/>
      <c r="HA1448"/>
      <c r="HB1448"/>
      <c r="HC1448"/>
      <c r="HD1448"/>
      <c r="HE1448"/>
      <c r="HF1448"/>
      <c r="HG1448"/>
      <c r="HH1448"/>
      <c r="HI1448"/>
      <c r="HJ1448"/>
      <c r="HK1448"/>
      <c r="HL1448"/>
      <c r="HM1448"/>
      <c r="HN1448"/>
      <c r="HO1448"/>
      <c r="HP1448"/>
      <c r="HQ1448"/>
      <c r="HR1448"/>
      <c r="HS1448"/>
      <c r="HT1448"/>
      <c r="HU1448"/>
      <c r="HV1448"/>
      <c r="HW1448"/>
      <c r="HX1448"/>
    </row>
    <row r="1449" spans="1:232" s="2" customFormat="1" x14ac:dyDescent="0.2">
      <c r="A1449" s="6"/>
      <c r="B1449" s="46"/>
      <c r="C1449" s="46"/>
      <c r="D1449" s="46"/>
      <c r="E1449" s="46"/>
      <c r="F1449" s="46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/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/>
      <c r="EX1449"/>
      <c r="EY1449"/>
      <c r="EZ1449"/>
      <c r="FA1449"/>
      <c r="FB1449"/>
      <c r="FC1449"/>
      <c r="FD1449"/>
      <c r="FE1449"/>
      <c r="FF1449"/>
      <c r="FG1449"/>
      <c r="FH1449"/>
      <c r="FI1449"/>
      <c r="FJ1449"/>
      <c r="FK1449"/>
      <c r="FL1449"/>
      <c r="FM1449"/>
      <c r="FN1449"/>
      <c r="FO1449"/>
      <c r="FP1449"/>
      <c r="FQ1449"/>
      <c r="FR1449"/>
      <c r="FS1449"/>
      <c r="FT1449"/>
      <c r="FU1449"/>
      <c r="FV1449"/>
      <c r="FW1449"/>
      <c r="FX1449"/>
      <c r="FY1449"/>
      <c r="FZ1449"/>
      <c r="GA1449"/>
      <c r="GB1449"/>
      <c r="GC1449"/>
      <c r="GD1449"/>
      <c r="GE1449"/>
      <c r="GF1449"/>
      <c r="GG1449"/>
      <c r="GH1449"/>
      <c r="GI1449"/>
      <c r="GJ1449"/>
      <c r="GK1449"/>
      <c r="GL1449"/>
      <c r="GM1449"/>
      <c r="GN1449"/>
      <c r="GO1449"/>
      <c r="GP1449"/>
      <c r="GQ1449"/>
      <c r="GR1449"/>
      <c r="GS1449"/>
      <c r="GT1449"/>
      <c r="GU1449"/>
      <c r="GV1449"/>
      <c r="GW1449"/>
      <c r="GX1449"/>
      <c r="GY1449"/>
      <c r="GZ1449"/>
      <c r="HA1449"/>
      <c r="HB1449"/>
      <c r="HC1449"/>
      <c r="HD1449"/>
      <c r="HE1449"/>
      <c r="HF1449"/>
      <c r="HG1449"/>
      <c r="HH1449"/>
      <c r="HI1449"/>
      <c r="HJ1449"/>
      <c r="HK1449"/>
      <c r="HL1449"/>
      <c r="HM1449"/>
      <c r="HN1449"/>
      <c r="HO1449"/>
      <c r="HP1449"/>
      <c r="HQ1449"/>
      <c r="HR1449"/>
      <c r="HS1449"/>
      <c r="HT1449"/>
      <c r="HU1449"/>
      <c r="HV1449"/>
      <c r="HW1449"/>
      <c r="HX1449"/>
    </row>
    <row r="1450" spans="1:232" s="2" customFormat="1" x14ac:dyDescent="0.2">
      <c r="A1450" s="6"/>
      <c r="B1450" s="46"/>
      <c r="C1450" s="46"/>
      <c r="D1450" s="46"/>
      <c r="E1450" s="46"/>
      <c r="F1450" s="46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  <c r="EY1450"/>
      <c r="EZ1450"/>
      <c r="FA1450"/>
      <c r="FB1450"/>
      <c r="FC1450"/>
      <c r="FD1450"/>
      <c r="FE1450"/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/>
      <c r="FS1450"/>
      <c r="FT1450"/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  <c r="GJ1450"/>
      <c r="GK1450"/>
      <c r="GL1450"/>
      <c r="GM1450"/>
      <c r="GN1450"/>
      <c r="GO1450"/>
      <c r="GP1450"/>
      <c r="GQ1450"/>
      <c r="GR1450"/>
      <c r="GS1450"/>
      <c r="GT1450"/>
      <c r="GU1450"/>
      <c r="GV1450"/>
      <c r="GW1450"/>
      <c r="GX1450"/>
      <c r="GY1450"/>
      <c r="GZ1450"/>
      <c r="HA1450"/>
      <c r="HB1450"/>
      <c r="HC1450"/>
      <c r="HD1450"/>
      <c r="HE1450"/>
      <c r="HF1450"/>
      <c r="HG1450"/>
      <c r="HH1450"/>
      <c r="HI1450"/>
      <c r="HJ1450"/>
      <c r="HK1450"/>
      <c r="HL1450"/>
      <c r="HM1450"/>
      <c r="HN1450"/>
      <c r="HO1450"/>
      <c r="HP1450"/>
      <c r="HQ1450"/>
      <c r="HR1450"/>
      <c r="HS1450"/>
      <c r="HT1450"/>
      <c r="HU1450"/>
      <c r="HV1450"/>
      <c r="HW1450"/>
      <c r="HX1450"/>
    </row>
    <row r="1451" spans="1:232" s="2" customFormat="1" x14ac:dyDescent="0.2">
      <c r="A1451" s="6"/>
      <c r="B1451" s="46"/>
      <c r="C1451" s="46"/>
      <c r="D1451" s="46"/>
      <c r="E1451" s="46"/>
      <c r="F1451" s="46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/>
      <c r="EX1451"/>
      <c r="EY1451"/>
      <c r="EZ1451"/>
      <c r="FA1451"/>
      <c r="FB1451"/>
      <c r="FC1451"/>
      <c r="FD1451"/>
      <c r="FE1451"/>
      <c r="FF1451"/>
      <c r="FG1451"/>
      <c r="FH1451"/>
      <c r="FI1451"/>
      <c r="FJ1451"/>
      <c r="FK1451"/>
      <c r="FL1451"/>
      <c r="FM1451"/>
      <c r="FN1451"/>
      <c r="FO1451"/>
      <c r="FP1451"/>
      <c r="FQ1451"/>
      <c r="FR1451"/>
      <c r="FS1451"/>
      <c r="FT1451"/>
      <c r="FU1451"/>
      <c r="FV1451"/>
      <c r="FW1451"/>
      <c r="FX1451"/>
      <c r="FY1451"/>
      <c r="FZ1451"/>
      <c r="GA1451"/>
      <c r="GB1451"/>
      <c r="GC1451"/>
      <c r="GD1451"/>
      <c r="GE1451"/>
      <c r="GF1451"/>
      <c r="GG1451"/>
      <c r="GH1451"/>
      <c r="GI1451"/>
      <c r="GJ1451"/>
      <c r="GK1451"/>
      <c r="GL1451"/>
      <c r="GM1451"/>
      <c r="GN1451"/>
      <c r="GO1451"/>
      <c r="GP1451"/>
      <c r="GQ1451"/>
      <c r="GR1451"/>
      <c r="GS1451"/>
      <c r="GT1451"/>
      <c r="GU1451"/>
      <c r="GV1451"/>
      <c r="GW1451"/>
      <c r="GX1451"/>
      <c r="GY1451"/>
      <c r="GZ1451"/>
      <c r="HA1451"/>
      <c r="HB1451"/>
      <c r="HC1451"/>
      <c r="HD1451"/>
      <c r="HE1451"/>
      <c r="HF1451"/>
      <c r="HG1451"/>
      <c r="HH1451"/>
      <c r="HI1451"/>
      <c r="HJ1451"/>
      <c r="HK1451"/>
      <c r="HL1451"/>
      <c r="HM1451"/>
      <c r="HN1451"/>
      <c r="HO1451"/>
      <c r="HP1451"/>
      <c r="HQ1451"/>
      <c r="HR1451"/>
      <c r="HS1451"/>
      <c r="HT1451"/>
      <c r="HU1451"/>
      <c r="HV1451"/>
      <c r="HW1451"/>
      <c r="HX1451"/>
    </row>
    <row r="1452" spans="1:232" s="2" customFormat="1" x14ac:dyDescent="0.2">
      <c r="A1452" s="6"/>
      <c r="B1452" s="46"/>
      <c r="C1452" s="46"/>
      <c r="D1452" s="46"/>
      <c r="E1452" s="46"/>
      <c r="F1452" s="46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/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/>
      <c r="EX1452"/>
      <c r="EY1452"/>
      <c r="EZ1452"/>
      <c r="FA1452"/>
      <c r="FB1452"/>
      <c r="FC1452"/>
      <c r="FD1452"/>
      <c r="FE1452"/>
      <c r="FF1452"/>
      <c r="FG1452"/>
      <c r="FH1452"/>
      <c r="FI1452"/>
      <c r="FJ1452"/>
      <c r="FK1452"/>
      <c r="FL1452"/>
      <c r="FM1452"/>
      <c r="FN1452"/>
      <c r="FO1452"/>
      <c r="FP1452"/>
      <c r="FQ1452"/>
      <c r="FR1452"/>
      <c r="FS1452"/>
      <c r="FT1452"/>
      <c r="FU1452"/>
      <c r="FV1452"/>
      <c r="FW1452"/>
      <c r="FX1452"/>
      <c r="FY1452"/>
      <c r="FZ1452"/>
      <c r="GA1452"/>
      <c r="GB1452"/>
      <c r="GC1452"/>
      <c r="GD1452"/>
      <c r="GE1452"/>
      <c r="GF1452"/>
      <c r="GG1452"/>
      <c r="GH1452"/>
      <c r="GI1452"/>
      <c r="GJ1452"/>
      <c r="GK1452"/>
      <c r="GL1452"/>
      <c r="GM1452"/>
      <c r="GN1452"/>
      <c r="GO1452"/>
      <c r="GP1452"/>
      <c r="GQ1452"/>
      <c r="GR1452"/>
      <c r="GS1452"/>
      <c r="GT1452"/>
      <c r="GU1452"/>
      <c r="GV1452"/>
      <c r="GW1452"/>
      <c r="GX1452"/>
      <c r="GY1452"/>
      <c r="GZ1452"/>
      <c r="HA1452"/>
      <c r="HB1452"/>
      <c r="HC1452"/>
      <c r="HD1452"/>
      <c r="HE1452"/>
      <c r="HF1452"/>
      <c r="HG1452"/>
      <c r="HH1452"/>
      <c r="HI1452"/>
      <c r="HJ1452"/>
      <c r="HK1452"/>
      <c r="HL1452"/>
      <c r="HM1452"/>
      <c r="HN1452"/>
      <c r="HO1452"/>
      <c r="HP1452"/>
      <c r="HQ1452"/>
      <c r="HR1452"/>
      <c r="HS1452"/>
      <c r="HT1452"/>
      <c r="HU1452"/>
      <c r="HV1452"/>
      <c r="HW1452"/>
      <c r="HX1452"/>
    </row>
    <row r="1453" spans="1:232" s="2" customFormat="1" x14ac:dyDescent="0.2">
      <c r="A1453" s="6"/>
      <c r="B1453" s="46"/>
      <c r="C1453" s="46"/>
      <c r="D1453" s="46"/>
      <c r="E1453" s="46"/>
      <c r="F1453" s="46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/>
      <c r="EX1453"/>
      <c r="EY1453"/>
      <c r="EZ1453"/>
      <c r="FA1453"/>
      <c r="FB1453"/>
      <c r="FC1453"/>
      <c r="FD1453"/>
      <c r="FE1453"/>
      <c r="FF1453"/>
      <c r="FG1453"/>
      <c r="FH1453"/>
      <c r="FI1453"/>
      <c r="FJ1453"/>
      <c r="FK1453"/>
      <c r="FL1453"/>
      <c r="FM1453"/>
      <c r="FN1453"/>
      <c r="FO1453"/>
      <c r="FP1453"/>
      <c r="FQ1453"/>
      <c r="FR1453"/>
      <c r="FS1453"/>
      <c r="FT1453"/>
      <c r="FU1453"/>
      <c r="FV1453"/>
      <c r="FW1453"/>
      <c r="FX1453"/>
      <c r="FY1453"/>
      <c r="FZ1453"/>
      <c r="GA1453"/>
      <c r="GB1453"/>
      <c r="GC1453"/>
      <c r="GD1453"/>
      <c r="GE1453"/>
      <c r="GF1453"/>
      <c r="GG1453"/>
      <c r="GH1453"/>
      <c r="GI1453"/>
      <c r="GJ1453"/>
      <c r="GK1453"/>
      <c r="GL1453"/>
      <c r="GM1453"/>
      <c r="GN1453"/>
      <c r="GO1453"/>
      <c r="GP1453"/>
      <c r="GQ1453"/>
      <c r="GR1453"/>
      <c r="GS1453"/>
      <c r="GT1453"/>
      <c r="GU1453"/>
      <c r="GV1453"/>
      <c r="GW1453"/>
      <c r="GX1453"/>
      <c r="GY1453"/>
      <c r="GZ1453"/>
      <c r="HA1453"/>
      <c r="HB1453"/>
      <c r="HC1453"/>
      <c r="HD1453"/>
      <c r="HE1453"/>
      <c r="HF1453"/>
      <c r="HG1453"/>
      <c r="HH1453"/>
      <c r="HI1453"/>
      <c r="HJ1453"/>
      <c r="HK1453"/>
      <c r="HL1453"/>
      <c r="HM1453"/>
      <c r="HN1453"/>
      <c r="HO1453"/>
      <c r="HP1453"/>
      <c r="HQ1453"/>
      <c r="HR1453"/>
      <c r="HS1453"/>
      <c r="HT1453"/>
      <c r="HU1453"/>
      <c r="HV1453"/>
      <c r="HW1453"/>
      <c r="HX1453"/>
    </row>
    <row r="1454" spans="1:232" s="2" customFormat="1" x14ac:dyDescent="0.2">
      <c r="A1454" s="6"/>
      <c r="B1454" s="46"/>
      <c r="C1454" s="46"/>
      <c r="D1454" s="46"/>
      <c r="E1454" s="46"/>
      <c r="F1454" s="46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  <c r="DK1454"/>
      <c r="DL1454"/>
      <c r="DM1454"/>
      <c r="DN1454"/>
      <c r="DO1454"/>
      <c r="DP1454"/>
      <c r="DQ1454"/>
      <c r="DR1454"/>
      <c r="DS1454"/>
      <c r="DT1454"/>
      <c r="DU1454"/>
      <c r="DV1454"/>
      <c r="DW1454"/>
      <c r="DX1454"/>
      <c r="DY1454"/>
      <c r="DZ1454"/>
      <c r="EA1454"/>
      <c r="EB1454"/>
      <c r="EC1454"/>
      <c r="ED1454"/>
      <c r="EE1454"/>
      <c r="EF1454"/>
      <c r="EG1454"/>
      <c r="EH1454"/>
      <c r="EI1454"/>
      <c r="EJ1454"/>
      <c r="EK1454"/>
      <c r="EL1454"/>
      <c r="EM1454"/>
      <c r="EN1454"/>
      <c r="EO1454"/>
      <c r="EP1454"/>
      <c r="EQ1454"/>
      <c r="ER1454"/>
      <c r="ES1454"/>
      <c r="ET1454"/>
      <c r="EU1454"/>
      <c r="EV1454"/>
      <c r="EW1454"/>
      <c r="EX1454"/>
      <c r="EY1454"/>
      <c r="EZ1454"/>
      <c r="FA1454"/>
      <c r="FB1454"/>
      <c r="FC1454"/>
      <c r="FD1454"/>
      <c r="FE1454"/>
      <c r="FF1454"/>
      <c r="FG1454"/>
      <c r="FH1454"/>
      <c r="FI1454"/>
      <c r="FJ1454"/>
      <c r="FK1454"/>
      <c r="FL1454"/>
      <c r="FM1454"/>
      <c r="FN1454"/>
      <c r="FO1454"/>
      <c r="FP1454"/>
      <c r="FQ1454"/>
      <c r="FR1454"/>
      <c r="FS1454"/>
      <c r="FT1454"/>
      <c r="FU1454"/>
      <c r="FV1454"/>
      <c r="FW1454"/>
      <c r="FX1454"/>
      <c r="FY1454"/>
      <c r="FZ1454"/>
      <c r="GA1454"/>
      <c r="GB1454"/>
      <c r="GC1454"/>
      <c r="GD1454"/>
      <c r="GE1454"/>
      <c r="GF1454"/>
      <c r="GG1454"/>
      <c r="GH1454"/>
      <c r="GI1454"/>
      <c r="GJ1454"/>
      <c r="GK1454"/>
      <c r="GL1454"/>
      <c r="GM1454"/>
      <c r="GN1454"/>
      <c r="GO1454"/>
      <c r="GP1454"/>
      <c r="GQ1454"/>
      <c r="GR1454"/>
      <c r="GS1454"/>
      <c r="GT1454"/>
      <c r="GU1454"/>
      <c r="GV1454"/>
      <c r="GW1454"/>
      <c r="GX1454"/>
      <c r="GY1454"/>
      <c r="GZ1454"/>
      <c r="HA1454"/>
      <c r="HB1454"/>
      <c r="HC1454"/>
      <c r="HD1454"/>
      <c r="HE1454"/>
      <c r="HF1454"/>
      <c r="HG1454"/>
      <c r="HH1454"/>
      <c r="HI1454"/>
      <c r="HJ1454"/>
      <c r="HK1454"/>
      <c r="HL1454"/>
      <c r="HM1454"/>
      <c r="HN1454"/>
      <c r="HO1454"/>
      <c r="HP1454"/>
      <c r="HQ1454"/>
      <c r="HR1454"/>
      <c r="HS1454"/>
      <c r="HT1454"/>
      <c r="HU1454"/>
      <c r="HV1454"/>
      <c r="HW1454"/>
      <c r="HX1454"/>
    </row>
    <row r="1455" spans="1:232" s="2" customFormat="1" x14ac:dyDescent="0.2">
      <c r="A1455" s="6"/>
      <c r="B1455" s="46"/>
      <c r="C1455" s="46"/>
      <c r="D1455" s="46"/>
      <c r="E1455" s="46"/>
      <c r="F1455" s="46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  <c r="DK1455"/>
      <c r="DL1455"/>
      <c r="DM1455"/>
      <c r="DN1455"/>
      <c r="DO1455"/>
      <c r="DP1455"/>
      <c r="DQ1455"/>
      <c r="DR1455"/>
      <c r="DS1455"/>
      <c r="DT1455"/>
      <c r="DU1455"/>
      <c r="DV1455"/>
      <c r="DW1455"/>
      <c r="DX1455"/>
      <c r="DY1455"/>
      <c r="DZ1455"/>
      <c r="EA1455"/>
      <c r="EB1455"/>
      <c r="EC1455"/>
      <c r="ED1455"/>
      <c r="EE1455"/>
      <c r="EF1455"/>
      <c r="EG1455"/>
      <c r="EH1455"/>
      <c r="EI1455"/>
      <c r="EJ1455"/>
      <c r="EK1455"/>
      <c r="EL1455"/>
      <c r="EM1455"/>
      <c r="EN1455"/>
      <c r="EO1455"/>
      <c r="EP1455"/>
      <c r="EQ1455"/>
      <c r="ER1455"/>
      <c r="ES1455"/>
      <c r="ET1455"/>
      <c r="EU1455"/>
      <c r="EV1455"/>
      <c r="EW1455"/>
      <c r="EX1455"/>
      <c r="EY1455"/>
      <c r="EZ1455"/>
      <c r="FA1455"/>
      <c r="FB1455"/>
      <c r="FC1455"/>
      <c r="FD1455"/>
      <c r="FE1455"/>
      <c r="FF1455"/>
      <c r="FG1455"/>
      <c r="FH1455"/>
      <c r="FI1455"/>
      <c r="FJ1455"/>
      <c r="FK1455"/>
      <c r="FL1455"/>
      <c r="FM1455"/>
      <c r="FN1455"/>
      <c r="FO1455"/>
      <c r="FP1455"/>
      <c r="FQ1455"/>
      <c r="FR1455"/>
      <c r="FS1455"/>
      <c r="FT1455"/>
      <c r="FU1455"/>
      <c r="FV1455"/>
      <c r="FW1455"/>
      <c r="FX1455"/>
      <c r="FY1455"/>
      <c r="FZ1455"/>
      <c r="GA1455"/>
      <c r="GB1455"/>
      <c r="GC1455"/>
      <c r="GD1455"/>
      <c r="GE1455"/>
      <c r="GF1455"/>
      <c r="GG1455"/>
      <c r="GH1455"/>
      <c r="GI1455"/>
      <c r="GJ1455"/>
      <c r="GK1455"/>
      <c r="GL1455"/>
      <c r="GM1455"/>
      <c r="GN1455"/>
      <c r="GO1455"/>
      <c r="GP1455"/>
      <c r="GQ1455"/>
      <c r="GR1455"/>
      <c r="GS1455"/>
      <c r="GT1455"/>
      <c r="GU1455"/>
      <c r="GV1455"/>
      <c r="GW1455"/>
      <c r="GX1455"/>
      <c r="GY1455"/>
      <c r="GZ1455"/>
      <c r="HA1455"/>
      <c r="HB1455"/>
      <c r="HC1455"/>
      <c r="HD1455"/>
      <c r="HE1455"/>
      <c r="HF1455"/>
      <c r="HG1455"/>
      <c r="HH1455"/>
      <c r="HI1455"/>
      <c r="HJ1455"/>
      <c r="HK1455"/>
      <c r="HL1455"/>
      <c r="HM1455"/>
      <c r="HN1455"/>
      <c r="HO1455"/>
      <c r="HP1455"/>
      <c r="HQ1455"/>
      <c r="HR1455"/>
      <c r="HS1455"/>
      <c r="HT1455"/>
      <c r="HU1455"/>
      <c r="HV1455"/>
      <c r="HW1455"/>
      <c r="HX1455"/>
    </row>
    <row r="1456" spans="1:232" s="2" customFormat="1" x14ac:dyDescent="0.2">
      <c r="A1456" s="6"/>
      <c r="B1456" s="46"/>
      <c r="C1456" s="46"/>
      <c r="D1456" s="46"/>
      <c r="E1456" s="46"/>
      <c r="F1456" s="4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  <c r="DK1456"/>
      <c r="DL1456"/>
      <c r="DM1456"/>
      <c r="DN1456"/>
      <c r="DO1456"/>
      <c r="DP1456"/>
      <c r="DQ1456"/>
      <c r="DR1456"/>
      <c r="DS1456"/>
      <c r="DT1456"/>
      <c r="DU1456"/>
      <c r="DV1456"/>
      <c r="DW1456"/>
      <c r="DX1456"/>
      <c r="DY1456"/>
      <c r="DZ1456"/>
      <c r="EA1456"/>
      <c r="EB1456"/>
      <c r="EC1456"/>
      <c r="ED1456"/>
      <c r="EE1456"/>
      <c r="EF1456"/>
      <c r="EG1456"/>
      <c r="EH1456"/>
      <c r="EI1456"/>
      <c r="EJ1456"/>
      <c r="EK1456"/>
      <c r="EL1456"/>
      <c r="EM1456"/>
      <c r="EN1456"/>
      <c r="EO1456"/>
      <c r="EP1456"/>
      <c r="EQ1456"/>
      <c r="ER1456"/>
      <c r="ES1456"/>
      <c r="ET1456"/>
      <c r="EU1456"/>
      <c r="EV1456"/>
      <c r="EW1456"/>
      <c r="EX1456"/>
      <c r="EY1456"/>
      <c r="EZ1456"/>
      <c r="FA1456"/>
      <c r="FB1456"/>
      <c r="FC1456"/>
      <c r="FD1456"/>
      <c r="FE1456"/>
      <c r="FF1456"/>
      <c r="FG1456"/>
      <c r="FH1456"/>
      <c r="FI1456"/>
      <c r="FJ1456"/>
      <c r="FK1456"/>
      <c r="FL1456"/>
      <c r="FM1456"/>
      <c r="FN1456"/>
      <c r="FO1456"/>
      <c r="FP1456"/>
      <c r="FQ1456"/>
      <c r="FR1456"/>
      <c r="FS1456"/>
      <c r="FT1456"/>
      <c r="FU1456"/>
      <c r="FV1456"/>
      <c r="FW1456"/>
      <c r="FX1456"/>
      <c r="FY1456"/>
      <c r="FZ1456"/>
      <c r="GA1456"/>
      <c r="GB1456"/>
      <c r="GC1456"/>
      <c r="GD1456"/>
      <c r="GE1456"/>
      <c r="GF1456"/>
      <c r="GG1456"/>
      <c r="GH1456"/>
      <c r="GI1456"/>
      <c r="GJ1456"/>
      <c r="GK1456"/>
      <c r="GL1456"/>
      <c r="GM1456"/>
      <c r="GN1456"/>
      <c r="GO1456"/>
      <c r="GP1456"/>
      <c r="GQ1456"/>
      <c r="GR1456"/>
      <c r="GS1456"/>
      <c r="GT1456"/>
      <c r="GU1456"/>
      <c r="GV1456"/>
      <c r="GW1456"/>
      <c r="GX1456"/>
      <c r="GY1456"/>
      <c r="GZ1456"/>
      <c r="HA1456"/>
      <c r="HB1456"/>
      <c r="HC1456"/>
      <c r="HD1456"/>
      <c r="HE1456"/>
      <c r="HF1456"/>
      <c r="HG1456"/>
      <c r="HH1456"/>
      <c r="HI1456"/>
      <c r="HJ1456"/>
      <c r="HK1456"/>
      <c r="HL1456"/>
      <c r="HM1456"/>
      <c r="HN1456"/>
      <c r="HO1456"/>
      <c r="HP1456"/>
      <c r="HQ1456"/>
      <c r="HR1456"/>
      <c r="HS1456"/>
      <c r="HT1456"/>
      <c r="HU1456"/>
      <c r="HV1456"/>
      <c r="HW1456"/>
      <c r="HX1456"/>
    </row>
    <row r="1457" spans="1:232" s="2" customFormat="1" x14ac:dyDescent="0.2">
      <c r="A1457" s="6"/>
      <c r="B1457" s="46"/>
      <c r="C1457" s="46"/>
      <c r="D1457" s="46"/>
      <c r="E1457" s="46"/>
      <c r="F1457" s="46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  <c r="DK1457"/>
      <c r="DL1457"/>
      <c r="DM1457"/>
      <c r="DN1457"/>
      <c r="DO1457"/>
      <c r="DP1457"/>
      <c r="DQ1457"/>
      <c r="DR1457"/>
      <c r="DS1457"/>
      <c r="DT1457"/>
      <c r="DU1457"/>
      <c r="DV1457"/>
      <c r="DW1457"/>
      <c r="DX1457"/>
      <c r="DY1457"/>
      <c r="DZ1457"/>
      <c r="EA1457"/>
      <c r="EB1457"/>
      <c r="EC1457"/>
      <c r="ED1457"/>
      <c r="EE1457"/>
      <c r="EF1457"/>
      <c r="EG1457"/>
      <c r="EH1457"/>
      <c r="EI1457"/>
      <c r="EJ1457"/>
      <c r="EK1457"/>
      <c r="EL1457"/>
      <c r="EM1457"/>
      <c r="EN1457"/>
      <c r="EO1457"/>
      <c r="EP1457"/>
      <c r="EQ1457"/>
      <c r="ER1457"/>
      <c r="ES1457"/>
      <c r="ET1457"/>
      <c r="EU1457"/>
      <c r="EV1457"/>
      <c r="EW1457"/>
      <c r="EX1457"/>
      <c r="EY1457"/>
      <c r="EZ1457"/>
      <c r="FA1457"/>
      <c r="FB1457"/>
      <c r="FC1457"/>
      <c r="FD1457"/>
      <c r="FE1457"/>
      <c r="FF1457"/>
      <c r="FG1457"/>
      <c r="FH1457"/>
      <c r="FI1457"/>
      <c r="FJ1457"/>
      <c r="FK1457"/>
      <c r="FL1457"/>
      <c r="FM1457"/>
      <c r="FN1457"/>
      <c r="FO1457"/>
      <c r="FP1457"/>
      <c r="FQ1457"/>
      <c r="FR1457"/>
      <c r="FS1457"/>
      <c r="FT1457"/>
      <c r="FU1457"/>
      <c r="FV1457"/>
      <c r="FW1457"/>
      <c r="FX1457"/>
      <c r="FY1457"/>
      <c r="FZ1457"/>
      <c r="GA1457"/>
      <c r="GB1457"/>
      <c r="GC1457"/>
      <c r="GD1457"/>
      <c r="GE1457"/>
      <c r="GF1457"/>
      <c r="GG1457"/>
      <c r="GH1457"/>
      <c r="GI1457"/>
      <c r="GJ1457"/>
      <c r="GK1457"/>
      <c r="GL1457"/>
      <c r="GM1457"/>
      <c r="GN1457"/>
      <c r="GO1457"/>
      <c r="GP1457"/>
      <c r="GQ1457"/>
      <c r="GR1457"/>
      <c r="GS1457"/>
      <c r="GT1457"/>
      <c r="GU1457"/>
      <c r="GV1457"/>
      <c r="GW1457"/>
      <c r="GX1457"/>
      <c r="GY1457"/>
      <c r="GZ1457"/>
      <c r="HA1457"/>
      <c r="HB1457"/>
      <c r="HC1457"/>
      <c r="HD1457"/>
      <c r="HE1457"/>
      <c r="HF1457"/>
      <c r="HG1457"/>
      <c r="HH1457"/>
      <c r="HI1457"/>
      <c r="HJ1457"/>
      <c r="HK1457"/>
      <c r="HL1457"/>
      <c r="HM1457"/>
      <c r="HN1457"/>
      <c r="HO1457"/>
      <c r="HP1457"/>
      <c r="HQ1457"/>
      <c r="HR1457"/>
      <c r="HS1457"/>
      <c r="HT1457"/>
      <c r="HU1457"/>
      <c r="HV1457"/>
      <c r="HW1457"/>
      <c r="HX1457"/>
    </row>
    <row r="1458" spans="1:232" s="2" customFormat="1" x14ac:dyDescent="0.2">
      <c r="A1458" s="6"/>
      <c r="B1458" s="46"/>
      <c r="C1458" s="46"/>
      <c r="D1458" s="46"/>
      <c r="E1458" s="46"/>
      <c r="F1458" s="46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  <c r="DK1458"/>
      <c r="DL1458"/>
      <c r="DM1458"/>
      <c r="DN1458"/>
      <c r="DO1458"/>
      <c r="DP1458"/>
      <c r="DQ1458"/>
      <c r="DR1458"/>
      <c r="DS1458"/>
      <c r="DT1458"/>
      <c r="DU1458"/>
      <c r="DV1458"/>
      <c r="DW1458"/>
      <c r="DX1458"/>
      <c r="DY1458"/>
      <c r="DZ1458"/>
      <c r="EA1458"/>
      <c r="EB1458"/>
      <c r="EC1458"/>
      <c r="ED1458"/>
      <c r="EE1458"/>
      <c r="EF1458"/>
      <c r="EG1458"/>
      <c r="EH1458"/>
      <c r="EI1458"/>
      <c r="EJ1458"/>
      <c r="EK1458"/>
      <c r="EL1458"/>
      <c r="EM1458"/>
      <c r="EN1458"/>
      <c r="EO1458"/>
      <c r="EP1458"/>
      <c r="EQ1458"/>
      <c r="ER1458"/>
      <c r="ES1458"/>
      <c r="ET1458"/>
      <c r="EU1458"/>
      <c r="EV1458"/>
      <c r="EW1458"/>
      <c r="EX1458"/>
      <c r="EY1458"/>
      <c r="EZ1458"/>
      <c r="FA1458"/>
      <c r="FB1458"/>
      <c r="FC1458"/>
      <c r="FD1458"/>
      <c r="FE1458"/>
      <c r="FF1458"/>
      <c r="FG1458"/>
      <c r="FH1458"/>
      <c r="FI1458"/>
      <c r="FJ1458"/>
      <c r="FK1458"/>
      <c r="FL1458"/>
      <c r="FM1458"/>
      <c r="FN1458"/>
      <c r="FO1458"/>
      <c r="FP1458"/>
      <c r="FQ1458"/>
      <c r="FR1458"/>
      <c r="FS1458"/>
      <c r="FT1458"/>
      <c r="FU1458"/>
      <c r="FV1458"/>
      <c r="FW1458"/>
      <c r="FX1458"/>
      <c r="FY1458"/>
      <c r="FZ1458"/>
      <c r="GA1458"/>
      <c r="GB1458"/>
      <c r="GC1458"/>
      <c r="GD1458"/>
      <c r="GE1458"/>
      <c r="GF1458"/>
      <c r="GG1458"/>
      <c r="GH1458"/>
      <c r="GI1458"/>
      <c r="GJ1458"/>
      <c r="GK1458"/>
      <c r="GL1458"/>
      <c r="GM1458"/>
      <c r="GN1458"/>
      <c r="GO1458"/>
      <c r="GP1458"/>
      <c r="GQ1458"/>
      <c r="GR1458"/>
      <c r="GS1458"/>
      <c r="GT1458"/>
      <c r="GU1458"/>
      <c r="GV1458"/>
      <c r="GW1458"/>
      <c r="GX1458"/>
      <c r="GY1458"/>
      <c r="GZ1458"/>
      <c r="HA1458"/>
      <c r="HB1458"/>
      <c r="HC1458"/>
      <c r="HD1458"/>
      <c r="HE1458"/>
      <c r="HF1458"/>
      <c r="HG1458"/>
      <c r="HH1458"/>
      <c r="HI1458"/>
      <c r="HJ1458"/>
      <c r="HK1458"/>
      <c r="HL1458"/>
      <c r="HM1458"/>
      <c r="HN1458"/>
      <c r="HO1458"/>
      <c r="HP1458"/>
      <c r="HQ1458"/>
      <c r="HR1458"/>
      <c r="HS1458"/>
      <c r="HT1458"/>
      <c r="HU1458"/>
      <c r="HV1458"/>
      <c r="HW1458"/>
      <c r="HX1458"/>
    </row>
    <row r="1459" spans="1:232" s="2" customFormat="1" x14ac:dyDescent="0.2">
      <c r="A1459" s="6"/>
      <c r="B1459" s="46"/>
      <c r="C1459" s="46"/>
      <c r="D1459" s="46"/>
      <c r="E1459" s="46"/>
      <c r="F1459" s="46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/>
      <c r="EX1459"/>
      <c r="EY1459"/>
      <c r="EZ1459"/>
      <c r="FA1459"/>
      <c r="FB1459"/>
      <c r="FC1459"/>
      <c r="FD1459"/>
      <c r="FE1459"/>
      <c r="FF1459"/>
      <c r="FG1459"/>
      <c r="FH1459"/>
      <c r="FI1459"/>
      <c r="FJ1459"/>
      <c r="FK1459"/>
      <c r="FL1459"/>
      <c r="FM1459"/>
      <c r="FN1459"/>
      <c r="FO1459"/>
      <c r="FP1459"/>
      <c r="FQ1459"/>
      <c r="FR1459"/>
      <c r="FS1459"/>
      <c r="FT1459"/>
      <c r="FU1459"/>
      <c r="FV1459"/>
      <c r="FW1459"/>
      <c r="FX1459"/>
      <c r="FY1459"/>
      <c r="FZ1459"/>
      <c r="GA1459"/>
      <c r="GB1459"/>
      <c r="GC1459"/>
      <c r="GD1459"/>
      <c r="GE1459"/>
      <c r="GF1459"/>
      <c r="GG1459"/>
      <c r="GH1459"/>
      <c r="GI1459"/>
      <c r="GJ1459"/>
      <c r="GK1459"/>
      <c r="GL1459"/>
      <c r="GM1459"/>
      <c r="GN1459"/>
      <c r="GO1459"/>
      <c r="GP1459"/>
      <c r="GQ1459"/>
      <c r="GR1459"/>
      <c r="GS1459"/>
      <c r="GT1459"/>
      <c r="GU1459"/>
      <c r="GV1459"/>
      <c r="GW1459"/>
      <c r="GX1459"/>
      <c r="GY1459"/>
      <c r="GZ1459"/>
      <c r="HA1459"/>
      <c r="HB1459"/>
      <c r="HC1459"/>
      <c r="HD1459"/>
      <c r="HE1459"/>
      <c r="HF1459"/>
      <c r="HG1459"/>
      <c r="HH1459"/>
      <c r="HI1459"/>
      <c r="HJ1459"/>
      <c r="HK1459"/>
      <c r="HL1459"/>
      <c r="HM1459"/>
      <c r="HN1459"/>
      <c r="HO1459"/>
      <c r="HP1459"/>
      <c r="HQ1459"/>
      <c r="HR1459"/>
      <c r="HS1459"/>
      <c r="HT1459"/>
      <c r="HU1459"/>
      <c r="HV1459"/>
      <c r="HW1459"/>
      <c r="HX1459"/>
    </row>
    <row r="1460" spans="1:232" s="2" customFormat="1" x14ac:dyDescent="0.2">
      <c r="A1460" s="6"/>
      <c r="B1460" s="46"/>
      <c r="C1460" s="46"/>
      <c r="D1460" s="46"/>
      <c r="E1460" s="46"/>
      <c r="F1460" s="46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  <c r="DK1460"/>
      <c r="DL1460"/>
      <c r="DM1460"/>
      <c r="DN1460"/>
      <c r="DO1460"/>
      <c r="DP1460"/>
      <c r="DQ1460"/>
      <c r="DR1460"/>
      <c r="DS1460"/>
      <c r="DT1460"/>
      <c r="DU1460"/>
      <c r="DV1460"/>
      <c r="DW1460"/>
      <c r="DX1460"/>
      <c r="DY1460"/>
      <c r="DZ1460"/>
      <c r="EA1460"/>
      <c r="EB1460"/>
      <c r="EC1460"/>
      <c r="ED1460"/>
      <c r="EE1460"/>
      <c r="EF1460"/>
      <c r="EG1460"/>
      <c r="EH1460"/>
      <c r="EI1460"/>
      <c r="EJ1460"/>
      <c r="EK1460"/>
      <c r="EL1460"/>
      <c r="EM1460"/>
      <c r="EN1460"/>
      <c r="EO1460"/>
      <c r="EP1460"/>
      <c r="EQ1460"/>
      <c r="ER1460"/>
      <c r="ES1460"/>
      <c r="ET1460"/>
      <c r="EU1460"/>
      <c r="EV1460"/>
      <c r="EW1460"/>
      <c r="EX1460"/>
      <c r="EY1460"/>
      <c r="EZ1460"/>
      <c r="FA1460"/>
      <c r="FB1460"/>
      <c r="FC1460"/>
      <c r="FD1460"/>
      <c r="FE1460"/>
      <c r="FF1460"/>
      <c r="FG1460"/>
      <c r="FH1460"/>
      <c r="FI1460"/>
      <c r="FJ1460"/>
      <c r="FK1460"/>
      <c r="FL1460"/>
      <c r="FM1460"/>
      <c r="FN1460"/>
      <c r="FO1460"/>
      <c r="FP1460"/>
      <c r="FQ1460"/>
      <c r="FR1460"/>
      <c r="FS1460"/>
      <c r="FT1460"/>
      <c r="FU1460"/>
      <c r="FV1460"/>
      <c r="FW1460"/>
      <c r="FX1460"/>
      <c r="FY1460"/>
      <c r="FZ1460"/>
      <c r="GA1460"/>
      <c r="GB1460"/>
      <c r="GC1460"/>
      <c r="GD1460"/>
      <c r="GE1460"/>
      <c r="GF1460"/>
      <c r="GG1460"/>
      <c r="GH1460"/>
      <c r="GI1460"/>
      <c r="GJ1460"/>
      <c r="GK1460"/>
      <c r="GL1460"/>
      <c r="GM1460"/>
      <c r="GN1460"/>
      <c r="GO1460"/>
      <c r="GP1460"/>
      <c r="GQ1460"/>
      <c r="GR1460"/>
      <c r="GS1460"/>
      <c r="GT1460"/>
      <c r="GU1460"/>
      <c r="GV1460"/>
      <c r="GW1460"/>
      <c r="GX1460"/>
      <c r="GY1460"/>
      <c r="GZ1460"/>
      <c r="HA1460"/>
      <c r="HB1460"/>
      <c r="HC1460"/>
      <c r="HD1460"/>
      <c r="HE1460"/>
      <c r="HF1460"/>
      <c r="HG1460"/>
      <c r="HH1460"/>
      <c r="HI1460"/>
      <c r="HJ1460"/>
      <c r="HK1460"/>
      <c r="HL1460"/>
      <c r="HM1460"/>
      <c r="HN1460"/>
      <c r="HO1460"/>
      <c r="HP1460"/>
      <c r="HQ1460"/>
      <c r="HR1460"/>
      <c r="HS1460"/>
      <c r="HT1460"/>
      <c r="HU1460"/>
      <c r="HV1460"/>
      <c r="HW1460"/>
      <c r="HX1460"/>
    </row>
    <row r="1461" spans="1:232" s="2" customFormat="1" x14ac:dyDescent="0.2">
      <c r="A1461" s="6"/>
      <c r="B1461" s="46"/>
      <c r="C1461" s="46"/>
      <c r="D1461" s="46"/>
      <c r="E1461" s="46"/>
      <c r="F1461" s="46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  <c r="DK1461"/>
      <c r="DL1461"/>
      <c r="DM1461"/>
      <c r="DN1461"/>
      <c r="DO1461"/>
      <c r="DP1461"/>
      <c r="DQ1461"/>
      <c r="DR1461"/>
      <c r="DS1461"/>
      <c r="DT1461"/>
      <c r="DU1461"/>
      <c r="DV1461"/>
      <c r="DW1461"/>
      <c r="DX1461"/>
      <c r="DY1461"/>
      <c r="DZ1461"/>
      <c r="EA1461"/>
      <c r="EB1461"/>
      <c r="EC1461"/>
      <c r="ED1461"/>
      <c r="EE1461"/>
      <c r="EF1461"/>
      <c r="EG1461"/>
      <c r="EH1461"/>
      <c r="EI1461"/>
      <c r="EJ1461"/>
      <c r="EK1461"/>
      <c r="EL1461"/>
      <c r="EM1461"/>
      <c r="EN1461"/>
      <c r="EO1461"/>
      <c r="EP1461"/>
      <c r="EQ1461"/>
      <c r="ER1461"/>
      <c r="ES1461"/>
      <c r="ET1461"/>
      <c r="EU1461"/>
      <c r="EV1461"/>
      <c r="EW1461"/>
      <c r="EX1461"/>
      <c r="EY1461"/>
      <c r="EZ1461"/>
      <c r="FA1461"/>
      <c r="FB1461"/>
      <c r="FC1461"/>
      <c r="FD1461"/>
      <c r="FE1461"/>
      <c r="FF1461"/>
      <c r="FG1461"/>
      <c r="FH1461"/>
      <c r="FI1461"/>
      <c r="FJ1461"/>
      <c r="FK1461"/>
      <c r="FL1461"/>
      <c r="FM1461"/>
      <c r="FN1461"/>
      <c r="FO1461"/>
      <c r="FP1461"/>
      <c r="FQ1461"/>
      <c r="FR1461"/>
      <c r="FS1461"/>
      <c r="FT1461"/>
      <c r="FU1461"/>
      <c r="FV1461"/>
      <c r="FW1461"/>
      <c r="FX1461"/>
      <c r="FY1461"/>
      <c r="FZ1461"/>
      <c r="GA1461"/>
      <c r="GB1461"/>
      <c r="GC1461"/>
      <c r="GD1461"/>
      <c r="GE1461"/>
      <c r="GF1461"/>
      <c r="GG1461"/>
      <c r="GH1461"/>
      <c r="GI1461"/>
      <c r="GJ1461"/>
      <c r="GK1461"/>
      <c r="GL1461"/>
      <c r="GM1461"/>
      <c r="GN1461"/>
      <c r="GO1461"/>
      <c r="GP1461"/>
      <c r="GQ1461"/>
      <c r="GR1461"/>
      <c r="GS1461"/>
      <c r="GT1461"/>
      <c r="GU1461"/>
      <c r="GV1461"/>
      <c r="GW1461"/>
      <c r="GX1461"/>
      <c r="GY1461"/>
      <c r="GZ1461"/>
      <c r="HA1461"/>
      <c r="HB1461"/>
      <c r="HC1461"/>
      <c r="HD1461"/>
      <c r="HE1461"/>
      <c r="HF1461"/>
      <c r="HG1461"/>
      <c r="HH1461"/>
      <c r="HI1461"/>
      <c r="HJ1461"/>
      <c r="HK1461"/>
      <c r="HL1461"/>
      <c r="HM1461"/>
      <c r="HN1461"/>
      <c r="HO1461"/>
      <c r="HP1461"/>
      <c r="HQ1461"/>
      <c r="HR1461"/>
      <c r="HS1461"/>
      <c r="HT1461"/>
      <c r="HU1461"/>
      <c r="HV1461"/>
      <c r="HW1461"/>
      <c r="HX1461"/>
    </row>
    <row r="1462" spans="1:232" s="2" customFormat="1" x14ac:dyDescent="0.2">
      <c r="A1462" s="6"/>
      <c r="B1462" s="46"/>
      <c r="C1462" s="46"/>
      <c r="D1462" s="46"/>
      <c r="E1462" s="46"/>
      <c r="F1462" s="46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/>
      <c r="EX1462"/>
      <c r="EY1462"/>
      <c r="EZ1462"/>
      <c r="FA1462"/>
      <c r="FB1462"/>
      <c r="FC1462"/>
      <c r="FD1462"/>
      <c r="FE1462"/>
      <c r="FF1462"/>
      <c r="FG1462"/>
      <c r="FH1462"/>
      <c r="FI1462"/>
      <c r="FJ1462"/>
      <c r="FK1462"/>
      <c r="FL1462"/>
      <c r="FM1462"/>
      <c r="FN1462"/>
      <c r="FO1462"/>
      <c r="FP1462"/>
      <c r="FQ1462"/>
      <c r="FR1462"/>
      <c r="FS1462"/>
      <c r="FT1462"/>
      <c r="FU1462"/>
      <c r="FV1462"/>
      <c r="FW1462"/>
      <c r="FX1462"/>
      <c r="FY1462"/>
      <c r="FZ1462"/>
      <c r="GA1462"/>
      <c r="GB1462"/>
      <c r="GC1462"/>
      <c r="GD1462"/>
      <c r="GE1462"/>
      <c r="GF1462"/>
      <c r="GG1462"/>
      <c r="GH1462"/>
      <c r="GI1462"/>
      <c r="GJ1462"/>
      <c r="GK1462"/>
      <c r="GL1462"/>
      <c r="GM1462"/>
      <c r="GN1462"/>
      <c r="GO1462"/>
      <c r="GP1462"/>
      <c r="GQ1462"/>
      <c r="GR1462"/>
      <c r="GS1462"/>
      <c r="GT1462"/>
      <c r="GU1462"/>
      <c r="GV1462"/>
      <c r="GW1462"/>
      <c r="GX1462"/>
      <c r="GY1462"/>
      <c r="GZ1462"/>
      <c r="HA1462"/>
      <c r="HB1462"/>
      <c r="HC1462"/>
      <c r="HD1462"/>
      <c r="HE1462"/>
      <c r="HF1462"/>
      <c r="HG1462"/>
      <c r="HH1462"/>
      <c r="HI1462"/>
      <c r="HJ1462"/>
      <c r="HK1462"/>
      <c r="HL1462"/>
      <c r="HM1462"/>
      <c r="HN1462"/>
      <c r="HO1462"/>
      <c r="HP1462"/>
      <c r="HQ1462"/>
      <c r="HR1462"/>
      <c r="HS1462"/>
      <c r="HT1462"/>
      <c r="HU1462"/>
      <c r="HV1462"/>
      <c r="HW1462"/>
      <c r="HX1462"/>
    </row>
    <row r="1463" spans="1:232" s="2" customFormat="1" x14ac:dyDescent="0.2">
      <c r="A1463" s="6"/>
      <c r="B1463" s="46"/>
      <c r="C1463" s="46"/>
      <c r="D1463" s="46"/>
      <c r="E1463" s="46"/>
      <c r="F1463" s="46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/>
      <c r="EX1463"/>
      <c r="EY1463"/>
      <c r="EZ1463"/>
      <c r="FA1463"/>
      <c r="FB1463"/>
      <c r="FC1463"/>
      <c r="FD1463"/>
      <c r="FE1463"/>
      <c r="FF1463"/>
      <c r="FG1463"/>
      <c r="FH1463"/>
      <c r="FI1463"/>
      <c r="FJ1463"/>
      <c r="FK1463"/>
      <c r="FL1463"/>
      <c r="FM1463"/>
      <c r="FN1463"/>
      <c r="FO1463"/>
      <c r="FP1463"/>
      <c r="FQ1463"/>
      <c r="FR1463"/>
      <c r="FS1463"/>
      <c r="FT1463"/>
      <c r="FU1463"/>
      <c r="FV1463"/>
      <c r="FW1463"/>
      <c r="FX1463"/>
      <c r="FY1463"/>
      <c r="FZ1463"/>
      <c r="GA1463"/>
      <c r="GB1463"/>
      <c r="GC1463"/>
      <c r="GD1463"/>
      <c r="GE1463"/>
      <c r="GF1463"/>
      <c r="GG1463"/>
      <c r="GH1463"/>
      <c r="GI1463"/>
      <c r="GJ1463"/>
      <c r="GK1463"/>
      <c r="GL1463"/>
      <c r="GM1463"/>
      <c r="GN1463"/>
      <c r="GO1463"/>
      <c r="GP1463"/>
      <c r="GQ1463"/>
      <c r="GR1463"/>
      <c r="GS1463"/>
      <c r="GT1463"/>
      <c r="GU1463"/>
      <c r="GV1463"/>
      <c r="GW1463"/>
      <c r="GX1463"/>
      <c r="GY1463"/>
      <c r="GZ1463"/>
      <c r="HA1463"/>
      <c r="HB1463"/>
      <c r="HC1463"/>
      <c r="HD1463"/>
      <c r="HE1463"/>
      <c r="HF1463"/>
      <c r="HG1463"/>
      <c r="HH1463"/>
      <c r="HI1463"/>
      <c r="HJ1463"/>
      <c r="HK1463"/>
      <c r="HL1463"/>
      <c r="HM1463"/>
      <c r="HN1463"/>
      <c r="HO1463"/>
      <c r="HP1463"/>
      <c r="HQ1463"/>
      <c r="HR1463"/>
      <c r="HS1463"/>
      <c r="HT1463"/>
      <c r="HU1463"/>
      <c r="HV1463"/>
      <c r="HW1463"/>
      <c r="HX1463"/>
    </row>
    <row r="1464" spans="1:232" s="2" customFormat="1" x14ac:dyDescent="0.2">
      <c r="A1464" s="6"/>
      <c r="B1464" s="46"/>
      <c r="C1464" s="46"/>
      <c r="D1464" s="46"/>
      <c r="E1464" s="46"/>
      <c r="F1464" s="46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  <c r="DI1464"/>
      <c r="DJ1464"/>
      <c r="DK1464"/>
      <c r="DL1464"/>
      <c r="DM1464"/>
      <c r="DN1464"/>
      <c r="DO1464"/>
      <c r="DP1464"/>
      <c r="DQ1464"/>
      <c r="DR1464"/>
      <c r="DS1464"/>
      <c r="DT1464"/>
      <c r="DU1464"/>
      <c r="DV1464"/>
      <c r="DW1464"/>
      <c r="DX1464"/>
      <c r="DY1464"/>
      <c r="DZ1464"/>
      <c r="EA1464"/>
      <c r="EB1464"/>
      <c r="EC1464"/>
      <c r="ED1464"/>
      <c r="EE1464"/>
      <c r="EF1464"/>
      <c r="EG1464"/>
      <c r="EH1464"/>
      <c r="EI1464"/>
      <c r="EJ1464"/>
      <c r="EK1464"/>
      <c r="EL1464"/>
      <c r="EM1464"/>
      <c r="EN1464"/>
      <c r="EO1464"/>
      <c r="EP1464"/>
      <c r="EQ1464"/>
      <c r="ER1464"/>
      <c r="ES1464"/>
      <c r="ET1464"/>
      <c r="EU1464"/>
      <c r="EV1464"/>
      <c r="EW1464"/>
      <c r="EX1464"/>
      <c r="EY1464"/>
      <c r="EZ1464"/>
      <c r="FA1464"/>
      <c r="FB1464"/>
      <c r="FC1464"/>
      <c r="FD1464"/>
      <c r="FE1464"/>
      <c r="FF1464"/>
      <c r="FG1464"/>
      <c r="FH1464"/>
      <c r="FI1464"/>
      <c r="FJ1464"/>
      <c r="FK1464"/>
      <c r="FL1464"/>
      <c r="FM1464"/>
      <c r="FN1464"/>
      <c r="FO1464"/>
      <c r="FP1464"/>
      <c r="FQ1464"/>
      <c r="FR1464"/>
      <c r="FS1464"/>
      <c r="FT1464"/>
      <c r="FU1464"/>
      <c r="FV1464"/>
      <c r="FW1464"/>
      <c r="FX1464"/>
      <c r="FY1464"/>
      <c r="FZ1464"/>
      <c r="GA1464"/>
      <c r="GB1464"/>
      <c r="GC1464"/>
      <c r="GD1464"/>
      <c r="GE1464"/>
      <c r="GF1464"/>
      <c r="GG1464"/>
      <c r="GH1464"/>
      <c r="GI1464"/>
      <c r="GJ1464"/>
      <c r="GK1464"/>
      <c r="GL1464"/>
      <c r="GM1464"/>
      <c r="GN1464"/>
      <c r="GO1464"/>
      <c r="GP1464"/>
      <c r="GQ1464"/>
      <c r="GR1464"/>
      <c r="GS1464"/>
      <c r="GT1464"/>
      <c r="GU1464"/>
      <c r="GV1464"/>
      <c r="GW1464"/>
      <c r="GX1464"/>
      <c r="GY1464"/>
      <c r="GZ1464"/>
      <c r="HA1464"/>
      <c r="HB1464"/>
      <c r="HC1464"/>
      <c r="HD1464"/>
      <c r="HE1464"/>
      <c r="HF1464"/>
      <c r="HG1464"/>
      <c r="HH1464"/>
      <c r="HI1464"/>
      <c r="HJ1464"/>
      <c r="HK1464"/>
      <c r="HL1464"/>
      <c r="HM1464"/>
      <c r="HN1464"/>
      <c r="HO1464"/>
      <c r="HP1464"/>
      <c r="HQ1464"/>
      <c r="HR1464"/>
      <c r="HS1464"/>
      <c r="HT1464"/>
      <c r="HU1464"/>
      <c r="HV1464"/>
      <c r="HW1464"/>
      <c r="HX1464"/>
    </row>
    <row r="1465" spans="1:232" s="2" customFormat="1" x14ac:dyDescent="0.2">
      <c r="A1465" s="6"/>
      <c r="B1465" s="46"/>
      <c r="C1465" s="46"/>
      <c r="D1465" s="46"/>
      <c r="E1465" s="46"/>
      <c r="F1465" s="46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  <c r="DK1465"/>
      <c r="DL1465"/>
      <c r="DM1465"/>
      <c r="DN1465"/>
      <c r="DO1465"/>
      <c r="DP1465"/>
      <c r="DQ1465"/>
      <c r="DR1465"/>
      <c r="DS1465"/>
      <c r="DT1465"/>
      <c r="DU1465"/>
      <c r="DV1465"/>
      <c r="DW1465"/>
      <c r="DX1465"/>
      <c r="DY1465"/>
      <c r="DZ1465"/>
      <c r="EA1465"/>
      <c r="EB1465"/>
      <c r="EC1465"/>
      <c r="ED1465"/>
      <c r="EE1465"/>
      <c r="EF1465"/>
      <c r="EG1465"/>
      <c r="EH1465"/>
      <c r="EI1465"/>
      <c r="EJ1465"/>
      <c r="EK1465"/>
      <c r="EL1465"/>
      <c r="EM1465"/>
      <c r="EN1465"/>
      <c r="EO1465"/>
      <c r="EP1465"/>
      <c r="EQ1465"/>
      <c r="ER1465"/>
      <c r="ES1465"/>
      <c r="ET1465"/>
      <c r="EU1465"/>
      <c r="EV1465"/>
      <c r="EW1465"/>
      <c r="EX1465"/>
      <c r="EY1465"/>
      <c r="EZ1465"/>
      <c r="FA1465"/>
      <c r="FB1465"/>
      <c r="FC1465"/>
      <c r="FD1465"/>
      <c r="FE1465"/>
      <c r="FF1465"/>
      <c r="FG1465"/>
      <c r="FH1465"/>
      <c r="FI1465"/>
      <c r="FJ1465"/>
      <c r="FK1465"/>
      <c r="FL1465"/>
      <c r="FM1465"/>
      <c r="FN1465"/>
      <c r="FO1465"/>
      <c r="FP1465"/>
      <c r="FQ1465"/>
      <c r="FR1465"/>
      <c r="FS1465"/>
      <c r="FT1465"/>
      <c r="FU1465"/>
      <c r="FV1465"/>
      <c r="FW1465"/>
      <c r="FX1465"/>
      <c r="FY1465"/>
      <c r="FZ1465"/>
      <c r="GA1465"/>
      <c r="GB1465"/>
      <c r="GC1465"/>
      <c r="GD1465"/>
      <c r="GE1465"/>
      <c r="GF1465"/>
      <c r="GG1465"/>
      <c r="GH1465"/>
      <c r="GI1465"/>
      <c r="GJ1465"/>
      <c r="GK1465"/>
      <c r="GL1465"/>
      <c r="GM1465"/>
      <c r="GN1465"/>
      <c r="GO1465"/>
      <c r="GP1465"/>
      <c r="GQ1465"/>
      <c r="GR1465"/>
      <c r="GS1465"/>
      <c r="GT1465"/>
      <c r="GU1465"/>
      <c r="GV1465"/>
      <c r="GW1465"/>
      <c r="GX1465"/>
      <c r="GY1465"/>
      <c r="GZ1465"/>
      <c r="HA1465"/>
      <c r="HB1465"/>
      <c r="HC1465"/>
      <c r="HD1465"/>
      <c r="HE1465"/>
      <c r="HF1465"/>
      <c r="HG1465"/>
      <c r="HH1465"/>
      <c r="HI1465"/>
      <c r="HJ1465"/>
      <c r="HK1465"/>
      <c r="HL1465"/>
      <c r="HM1465"/>
      <c r="HN1465"/>
      <c r="HO1465"/>
      <c r="HP1465"/>
      <c r="HQ1465"/>
      <c r="HR1465"/>
      <c r="HS1465"/>
      <c r="HT1465"/>
      <c r="HU1465"/>
      <c r="HV1465"/>
      <c r="HW1465"/>
      <c r="HX1465"/>
    </row>
    <row r="1466" spans="1:232" s="2" customFormat="1" x14ac:dyDescent="0.2">
      <c r="A1466" s="6"/>
      <c r="B1466" s="46"/>
      <c r="C1466" s="46"/>
      <c r="D1466" s="46"/>
      <c r="E1466" s="46"/>
      <c r="F1466" s="4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/>
      <c r="EX1466"/>
      <c r="EY1466"/>
      <c r="EZ1466"/>
      <c r="FA1466"/>
      <c r="FB1466"/>
      <c r="FC1466"/>
      <c r="FD1466"/>
      <c r="FE1466"/>
      <c r="FF1466"/>
      <c r="FG1466"/>
      <c r="FH1466"/>
      <c r="FI1466"/>
      <c r="FJ1466"/>
      <c r="FK1466"/>
      <c r="FL1466"/>
      <c r="FM1466"/>
      <c r="FN1466"/>
      <c r="FO1466"/>
      <c r="FP1466"/>
      <c r="FQ1466"/>
      <c r="FR1466"/>
      <c r="FS1466"/>
      <c r="FT1466"/>
      <c r="FU1466"/>
      <c r="FV1466"/>
      <c r="FW1466"/>
      <c r="FX1466"/>
      <c r="FY1466"/>
      <c r="FZ1466"/>
      <c r="GA1466"/>
      <c r="GB1466"/>
      <c r="GC1466"/>
      <c r="GD1466"/>
      <c r="GE1466"/>
      <c r="GF1466"/>
      <c r="GG1466"/>
      <c r="GH1466"/>
      <c r="GI1466"/>
      <c r="GJ1466"/>
      <c r="GK1466"/>
      <c r="GL1466"/>
      <c r="GM1466"/>
      <c r="GN1466"/>
      <c r="GO1466"/>
      <c r="GP1466"/>
      <c r="GQ1466"/>
      <c r="GR1466"/>
      <c r="GS1466"/>
      <c r="GT1466"/>
      <c r="GU1466"/>
      <c r="GV1466"/>
      <c r="GW1466"/>
      <c r="GX1466"/>
      <c r="GY1466"/>
      <c r="GZ1466"/>
      <c r="HA1466"/>
      <c r="HB1466"/>
      <c r="HC1466"/>
      <c r="HD1466"/>
      <c r="HE1466"/>
      <c r="HF1466"/>
      <c r="HG1466"/>
      <c r="HH1466"/>
      <c r="HI1466"/>
      <c r="HJ1466"/>
      <c r="HK1466"/>
      <c r="HL1466"/>
      <c r="HM1466"/>
      <c r="HN1466"/>
      <c r="HO1466"/>
      <c r="HP1466"/>
      <c r="HQ1466"/>
      <c r="HR1466"/>
      <c r="HS1466"/>
      <c r="HT1466"/>
      <c r="HU1466"/>
      <c r="HV1466"/>
      <c r="HW1466"/>
      <c r="HX1466"/>
    </row>
    <row r="1467" spans="1:232" s="2" customFormat="1" x14ac:dyDescent="0.2">
      <c r="A1467" s="6"/>
      <c r="B1467" s="46"/>
      <c r="C1467" s="46"/>
      <c r="D1467" s="46"/>
      <c r="E1467" s="46"/>
      <c r="F1467" s="46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/>
      <c r="EX1467"/>
      <c r="EY1467"/>
      <c r="EZ1467"/>
      <c r="FA1467"/>
      <c r="FB1467"/>
      <c r="FC1467"/>
      <c r="FD1467"/>
      <c r="FE1467"/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/>
      <c r="FS1467"/>
      <c r="FT1467"/>
      <c r="FU1467"/>
      <c r="FV1467"/>
      <c r="FW1467"/>
      <c r="FX1467"/>
      <c r="FY1467"/>
      <c r="FZ1467"/>
      <c r="GA1467"/>
      <c r="GB1467"/>
      <c r="GC1467"/>
      <c r="GD1467"/>
      <c r="GE1467"/>
      <c r="GF1467"/>
      <c r="GG1467"/>
      <c r="GH1467"/>
      <c r="GI1467"/>
      <c r="GJ1467"/>
      <c r="GK1467"/>
      <c r="GL1467"/>
      <c r="GM1467"/>
      <c r="GN1467"/>
      <c r="GO1467"/>
      <c r="GP1467"/>
      <c r="GQ1467"/>
      <c r="GR1467"/>
      <c r="GS1467"/>
      <c r="GT1467"/>
      <c r="GU1467"/>
      <c r="GV1467"/>
      <c r="GW1467"/>
      <c r="GX1467"/>
      <c r="GY1467"/>
      <c r="GZ1467"/>
      <c r="HA1467"/>
      <c r="HB1467"/>
      <c r="HC1467"/>
      <c r="HD1467"/>
      <c r="HE1467"/>
      <c r="HF1467"/>
      <c r="HG1467"/>
      <c r="HH1467"/>
      <c r="HI1467"/>
      <c r="HJ1467"/>
      <c r="HK1467"/>
      <c r="HL1467"/>
      <c r="HM1467"/>
      <c r="HN1467"/>
      <c r="HO1467"/>
      <c r="HP1467"/>
      <c r="HQ1467"/>
      <c r="HR1467"/>
      <c r="HS1467"/>
      <c r="HT1467"/>
      <c r="HU1467"/>
      <c r="HV1467"/>
      <c r="HW1467"/>
      <c r="HX1467"/>
    </row>
    <row r="1468" spans="1:232" s="2" customFormat="1" x14ac:dyDescent="0.2">
      <c r="A1468" s="6"/>
      <c r="B1468" s="46"/>
      <c r="C1468" s="46"/>
      <c r="D1468" s="46"/>
      <c r="E1468" s="46"/>
      <c r="F1468" s="46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/>
      <c r="EX1468"/>
      <c r="EY1468"/>
      <c r="EZ1468"/>
      <c r="FA1468"/>
      <c r="FB1468"/>
      <c r="FC1468"/>
      <c r="FD1468"/>
      <c r="FE1468"/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/>
      <c r="FS1468"/>
      <c r="FT1468"/>
      <c r="FU1468"/>
      <c r="FV1468"/>
      <c r="FW1468"/>
      <c r="FX1468"/>
      <c r="FY1468"/>
      <c r="FZ1468"/>
      <c r="GA1468"/>
      <c r="GB1468"/>
      <c r="GC1468"/>
      <c r="GD1468"/>
      <c r="GE1468"/>
      <c r="GF1468"/>
      <c r="GG1468"/>
      <c r="GH1468"/>
      <c r="GI1468"/>
      <c r="GJ1468"/>
      <c r="GK1468"/>
      <c r="GL1468"/>
      <c r="GM1468"/>
      <c r="GN1468"/>
      <c r="GO1468"/>
      <c r="GP1468"/>
      <c r="GQ1468"/>
      <c r="GR1468"/>
      <c r="GS1468"/>
      <c r="GT1468"/>
      <c r="GU1468"/>
      <c r="GV1468"/>
      <c r="GW1468"/>
      <c r="GX1468"/>
      <c r="GY1468"/>
      <c r="GZ1468"/>
      <c r="HA1468"/>
      <c r="HB1468"/>
      <c r="HC1468"/>
      <c r="HD1468"/>
      <c r="HE1468"/>
      <c r="HF1468"/>
      <c r="HG1468"/>
      <c r="HH1468"/>
      <c r="HI1468"/>
      <c r="HJ1468"/>
      <c r="HK1468"/>
      <c r="HL1468"/>
      <c r="HM1468"/>
      <c r="HN1468"/>
      <c r="HO1468"/>
      <c r="HP1468"/>
      <c r="HQ1468"/>
      <c r="HR1468"/>
      <c r="HS1468"/>
      <c r="HT1468"/>
      <c r="HU1468"/>
      <c r="HV1468"/>
      <c r="HW1468"/>
      <c r="HX1468"/>
    </row>
    <row r="1469" spans="1:232" s="2" customFormat="1" x14ac:dyDescent="0.2">
      <c r="A1469" s="6"/>
      <c r="B1469" s="46"/>
      <c r="C1469" s="46"/>
      <c r="D1469" s="46"/>
      <c r="E1469" s="46"/>
      <c r="F1469" s="46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  <c r="DK1469"/>
      <c r="DL1469"/>
      <c r="DM1469"/>
      <c r="DN1469"/>
      <c r="DO1469"/>
      <c r="DP1469"/>
      <c r="DQ1469"/>
      <c r="DR1469"/>
      <c r="DS1469"/>
      <c r="DT1469"/>
      <c r="DU1469"/>
      <c r="DV1469"/>
      <c r="DW1469"/>
      <c r="DX1469"/>
      <c r="DY1469"/>
      <c r="DZ1469"/>
      <c r="EA1469"/>
      <c r="EB1469"/>
      <c r="EC1469"/>
      <c r="ED1469"/>
      <c r="EE1469"/>
      <c r="EF1469"/>
      <c r="EG1469"/>
      <c r="EH1469"/>
      <c r="EI1469"/>
      <c r="EJ1469"/>
      <c r="EK1469"/>
      <c r="EL1469"/>
      <c r="EM1469"/>
      <c r="EN1469"/>
      <c r="EO1469"/>
      <c r="EP1469"/>
      <c r="EQ1469"/>
      <c r="ER1469"/>
      <c r="ES1469"/>
      <c r="ET1469"/>
      <c r="EU1469"/>
      <c r="EV1469"/>
      <c r="EW1469"/>
      <c r="EX1469"/>
      <c r="EY1469"/>
      <c r="EZ1469"/>
      <c r="FA1469"/>
      <c r="FB1469"/>
      <c r="FC1469"/>
      <c r="FD1469"/>
      <c r="FE1469"/>
      <c r="FF1469"/>
      <c r="FG1469"/>
      <c r="FH1469"/>
      <c r="FI1469"/>
      <c r="FJ1469"/>
      <c r="FK1469"/>
      <c r="FL1469"/>
      <c r="FM1469"/>
      <c r="FN1469"/>
      <c r="FO1469"/>
      <c r="FP1469"/>
      <c r="FQ1469"/>
      <c r="FR1469"/>
      <c r="FS1469"/>
      <c r="FT1469"/>
      <c r="FU1469"/>
      <c r="FV1469"/>
      <c r="FW1469"/>
      <c r="FX1469"/>
      <c r="FY1469"/>
      <c r="FZ1469"/>
      <c r="GA1469"/>
      <c r="GB1469"/>
      <c r="GC1469"/>
      <c r="GD1469"/>
      <c r="GE1469"/>
      <c r="GF1469"/>
      <c r="GG1469"/>
      <c r="GH1469"/>
      <c r="GI1469"/>
      <c r="GJ1469"/>
      <c r="GK1469"/>
      <c r="GL1469"/>
      <c r="GM1469"/>
      <c r="GN1469"/>
      <c r="GO1469"/>
      <c r="GP1469"/>
      <c r="GQ1469"/>
      <c r="GR1469"/>
      <c r="GS1469"/>
      <c r="GT1469"/>
      <c r="GU1469"/>
      <c r="GV1469"/>
      <c r="GW1469"/>
      <c r="GX1469"/>
      <c r="GY1469"/>
      <c r="GZ1469"/>
      <c r="HA1469"/>
      <c r="HB1469"/>
      <c r="HC1469"/>
      <c r="HD1469"/>
      <c r="HE1469"/>
      <c r="HF1469"/>
      <c r="HG1469"/>
      <c r="HH1469"/>
      <c r="HI1469"/>
      <c r="HJ1469"/>
      <c r="HK1469"/>
      <c r="HL1469"/>
      <c r="HM1469"/>
      <c r="HN1469"/>
      <c r="HO1469"/>
      <c r="HP1469"/>
      <c r="HQ1469"/>
      <c r="HR1469"/>
      <c r="HS1469"/>
      <c r="HT1469"/>
      <c r="HU1469"/>
      <c r="HV1469"/>
      <c r="HW1469"/>
      <c r="HX1469"/>
    </row>
    <row r="1470" spans="1:232" s="2" customFormat="1" x14ac:dyDescent="0.2">
      <c r="A1470" s="6"/>
      <c r="B1470" s="46"/>
      <c r="C1470" s="46"/>
      <c r="D1470" s="46"/>
      <c r="E1470" s="46"/>
      <c r="F1470" s="46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  <c r="DK1470"/>
      <c r="DL1470"/>
      <c r="DM1470"/>
      <c r="DN1470"/>
      <c r="DO1470"/>
      <c r="DP1470"/>
      <c r="DQ1470"/>
      <c r="DR1470"/>
      <c r="DS1470"/>
      <c r="DT1470"/>
      <c r="DU1470"/>
      <c r="DV1470"/>
      <c r="DW1470"/>
      <c r="DX1470"/>
      <c r="DY1470"/>
      <c r="DZ1470"/>
      <c r="EA1470"/>
      <c r="EB1470"/>
      <c r="EC1470"/>
      <c r="ED1470"/>
      <c r="EE1470"/>
      <c r="EF1470"/>
      <c r="EG1470"/>
      <c r="EH1470"/>
      <c r="EI1470"/>
      <c r="EJ1470"/>
      <c r="EK1470"/>
      <c r="EL1470"/>
      <c r="EM1470"/>
      <c r="EN1470"/>
      <c r="EO1470"/>
      <c r="EP1470"/>
      <c r="EQ1470"/>
      <c r="ER1470"/>
      <c r="ES1470"/>
      <c r="ET1470"/>
      <c r="EU1470"/>
      <c r="EV1470"/>
      <c r="EW1470"/>
      <c r="EX1470"/>
      <c r="EY1470"/>
      <c r="EZ1470"/>
      <c r="FA1470"/>
      <c r="FB1470"/>
      <c r="FC1470"/>
      <c r="FD1470"/>
      <c r="FE1470"/>
      <c r="FF1470"/>
      <c r="FG1470"/>
      <c r="FH1470"/>
      <c r="FI1470"/>
      <c r="FJ1470"/>
      <c r="FK1470"/>
      <c r="FL1470"/>
      <c r="FM1470"/>
      <c r="FN1470"/>
      <c r="FO1470"/>
      <c r="FP1470"/>
      <c r="FQ1470"/>
      <c r="FR1470"/>
      <c r="FS1470"/>
      <c r="FT1470"/>
      <c r="FU1470"/>
      <c r="FV1470"/>
      <c r="FW1470"/>
      <c r="FX1470"/>
      <c r="FY1470"/>
      <c r="FZ1470"/>
      <c r="GA1470"/>
      <c r="GB1470"/>
      <c r="GC1470"/>
      <c r="GD1470"/>
      <c r="GE1470"/>
      <c r="GF1470"/>
      <c r="GG1470"/>
      <c r="GH1470"/>
      <c r="GI1470"/>
      <c r="GJ1470"/>
      <c r="GK1470"/>
      <c r="GL1470"/>
      <c r="GM1470"/>
      <c r="GN1470"/>
      <c r="GO1470"/>
      <c r="GP1470"/>
      <c r="GQ1470"/>
      <c r="GR1470"/>
      <c r="GS1470"/>
      <c r="GT1470"/>
      <c r="GU1470"/>
      <c r="GV1470"/>
      <c r="GW1470"/>
      <c r="GX1470"/>
      <c r="GY1470"/>
      <c r="GZ1470"/>
      <c r="HA1470"/>
      <c r="HB1470"/>
      <c r="HC1470"/>
      <c r="HD1470"/>
      <c r="HE1470"/>
      <c r="HF1470"/>
      <c r="HG1470"/>
      <c r="HH1470"/>
      <c r="HI1470"/>
      <c r="HJ1470"/>
      <c r="HK1470"/>
      <c r="HL1470"/>
      <c r="HM1470"/>
      <c r="HN1470"/>
      <c r="HO1470"/>
      <c r="HP1470"/>
      <c r="HQ1470"/>
      <c r="HR1470"/>
      <c r="HS1470"/>
      <c r="HT1470"/>
      <c r="HU1470"/>
      <c r="HV1470"/>
      <c r="HW1470"/>
      <c r="HX1470"/>
    </row>
    <row r="1471" spans="1:232" s="2" customFormat="1" x14ac:dyDescent="0.2">
      <c r="A1471" s="6"/>
      <c r="B1471" s="46"/>
      <c r="C1471" s="46"/>
      <c r="D1471" s="46"/>
      <c r="E1471" s="46"/>
      <c r="F1471" s="46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  <c r="DK1471"/>
      <c r="DL1471"/>
      <c r="DM1471"/>
      <c r="DN1471"/>
      <c r="DO1471"/>
      <c r="DP1471"/>
      <c r="DQ1471"/>
      <c r="DR1471"/>
      <c r="DS1471"/>
      <c r="DT1471"/>
      <c r="DU1471"/>
      <c r="DV1471"/>
      <c r="DW1471"/>
      <c r="DX1471"/>
      <c r="DY1471"/>
      <c r="DZ1471"/>
      <c r="EA1471"/>
      <c r="EB1471"/>
      <c r="EC1471"/>
      <c r="ED1471"/>
      <c r="EE1471"/>
      <c r="EF1471"/>
      <c r="EG1471"/>
      <c r="EH1471"/>
      <c r="EI1471"/>
      <c r="EJ1471"/>
      <c r="EK1471"/>
      <c r="EL1471"/>
      <c r="EM1471"/>
      <c r="EN1471"/>
      <c r="EO1471"/>
      <c r="EP1471"/>
      <c r="EQ1471"/>
      <c r="ER1471"/>
      <c r="ES1471"/>
      <c r="ET1471"/>
      <c r="EU1471"/>
      <c r="EV1471"/>
      <c r="EW1471"/>
      <c r="EX1471"/>
      <c r="EY1471"/>
      <c r="EZ1471"/>
      <c r="FA1471"/>
      <c r="FB1471"/>
      <c r="FC1471"/>
      <c r="FD1471"/>
      <c r="FE1471"/>
      <c r="FF1471"/>
      <c r="FG1471"/>
      <c r="FH1471"/>
      <c r="FI1471"/>
      <c r="FJ1471"/>
      <c r="FK1471"/>
      <c r="FL1471"/>
      <c r="FM1471"/>
      <c r="FN1471"/>
      <c r="FO1471"/>
      <c r="FP1471"/>
      <c r="FQ1471"/>
      <c r="FR1471"/>
      <c r="FS1471"/>
      <c r="FT1471"/>
      <c r="FU1471"/>
      <c r="FV1471"/>
      <c r="FW1471"/>
      <c r="FX1471"/>
      <c r="FY1471"/>
      <c r="FZ1471"/>
      <c r="GA1471"/>
      <c r="GB1471"/>
      <c r="GC1471"/>
      <c r="GD1471"/>
      <c r="GE1471"/>
      <c r="GF1471"/>
      <c r="GG1471"/>
      <c r="GH1471"/>
      <c r="GI1471"/>
      <c r="GJ1471"/>
      <c r="GK1471"/>
      <c r="GL1471"/>
      <c r="GM1471"/>
      <c r="GN1471"/>
      <c r="GO1471"/>
      <c r="GP1471"/>
      <c r="GQ1471"/>
      <c r="GR1471"/>
      <c r="GS1471"/>
      <c r="GT1471"/>
      <c r="GU1471"/>
      <c r="GV1471"/>
      <c r="GW1471"/>
      <c r="GX1471"/>
      <c r="GY1471"/>
      <c r="GZ1471"/>
      <c r="HA1471"/>
      <c r="HB1471"/>
      <c r="HC1471"/>
      <c r="HD1471"/>
      <c r="HE1471"/>
      <c r="HF1471"/>
      <c r="HG1471"/>
      <c r="HH1471"/>
      <c r="HI1471"/>
      <c r="HJ1471"/>
      <c r="HK1471"/>
      <c r="HL1471"/>
      <c r="HM1471"/>
      <c r="HN1471"/>
      <c r="HO1471"/>
      <c r="HP1471"/>
      <c r="HQ1471"/>
      <c r="HR1471"/>
      <c r="HS1471"/>
      <c r="HT1471"/>
      <c r="HU1471"/>
      <c r="HV1471"/>
      <c r="HW1471"/>
      <c r="HX1471"/>
    </row>
    <row r="1472" spans="1:232" s="2" customFormat="1" x14ac:dyDescent="0.2">
      <c r="A1472" s="6"/>
      <c r="B1472" s="46"/>
      <c r="C1472" s="46"/>
      <c r="D1472" s="46"/>
      <c r="E1472" s="46"/>
      <c r="F1472" s="46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  <c r="DI1472"/>
      <c r="DJ1472"/>
      <c r="DK1472"/>
      <c r="DL1472"/>
      <c r="DM1472"/>
      <c r="DN1472"/>
      <c r="DO1472"/>
      <c r="DP1472"/>
      <c r="DQ1472"/>
      <c r="DR1472"/>
      <c r="DS1472"/>
      <c r="DT1472"/>
      <c r="DU1472"/>
      <c r="DV1472"/>
      <c r="DW1472"/>
      <c r="DX1472"/>
      <c r="DY1472"/>
      <c r="DZ1472"/>
      <c r="EA1472"/>
      <c r="EB1472"/>
      <c r="EC1472"/>
      <c r="ED1472"/>
      <c r="EE1472"/>
      <c r="EF1472"/>
      <c r="EG1472"/>
      <c r="EH1472"/>
      <c r="EI1472"/>
      <c r="EJ1472"/>
      <c r="EK1472"/>
      <c r="EL1472"/>
      <c r="EM1472"/>
      <c r="EN1472"/>
      <c r="EO1472"/>
      <c r="EP1472"/>
      <c r="EQ1472"/>
      <c r="ER1472"/>
      <c r="ES1472"/>
      <c r="ET1472"/>
      <c r="EU1472"/>
      <c r="EV1472"/>
      <c r="EW1472"/>
      <c r="EX1472"/>
      <c r="EY1472"/>
      <c r="EZ1472"/>
      <c r="FA1472"/>
      <c r="FB1472"/>
      <c r="FC1472"/>
      <c r="FD1472"/>
      <c r="FE1472"/>
      <c r="FF1472"/>
      <c r="FG1472"/>
      <c r="FH1472"/>
      <c r="FI1472"/>
      <c r="FJ1472"/>
      <c r="FK1472"/>
      <c r="FL1472"/>
      <c r="FM1472"/>
      <c r="FN1472"/>
      <c r="FO1472"/>
      <c r="FP1472"/>
      <c r="FQ1472"/>
      <c r="FR1472"/>
      <c r="FS1472"/>
      <c r="FT1472"/>
      <c r="FU1472"/>
      <c r="FV1472"/>
      <c r="FW1472"/>
      <c r="FX1472"/>
      <c r="FY1472"/>
      <c r="FZ1472"/>
      <c r="GA1472"/>
      <c r="GB1472"/>
      <c r="GC1472"/>
      <c r="GD1472"/>
      <c r="GE1472"/>
      <c r="GF1472"/>
      <c r="GG1472"/>
      <c r="GH1472"/>
      <c r="GI1472"/>
      <c r="GJ1472"/>
      <c r="GK1472"/>
      <c r="GL1472"/>
      <c r="GM1472"/>
      <c r="GN1472"/>
      <c r="GO1472"/>
      <c r="GP1472"/>
      <c r="GQ1472"/>
      <c r="GR1472"/>
      <c r="GS1472"/>
      <c r="GT1472"/>
      <c r="GU1472"/>
      <c r="GV1472"/>
      <c r="GW1472"/>
      <c r="GX1472"/>
      <c r="GY1472"/>
      <c r="GZ1472"/>
      <c r="HA1472"/>
      <c r="HB1472"/>
      <c r="HC1472"/>
      <c r="HD1472"/>
      <c r="HE1472"/>
      <c r="HF1472"/>
      <c r="HG1472"/>
      <c r="HH1472"/>
      <c r="HI1472"/>
      <c r="HJ1472"/>
      <c r="HK1472"/>
      <c r="HL1472"/>
      <c r="HM1472"/>
      <c r="HN1472"/>
      <c r="HO1472"/>
      <c r="HP1472"/>
      <c r="HQ1472"/>
      <c r="HR1472"/>
      <c r="HS1472"/>
      <c r="HT1472"/>
      <c r="HU1472"/>
      <c r="HV1472"/>
      <c r="HW1472"/>
      <c r="HX1472"/>
    </row>
    <row r="1473" spans="1:232" s="2" customFormat="1" x14ac:dyDescent="0.2">
      <c r="A1473" s="6"/>
      <c r="B1473" s="46"/>
      <c r="C1473" s="46"/>
      <c r="D1473" s="46"/>
      <c r="E1473" s="46"/>
      <c r="F1473" s="46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  <c r="DK1473"/>
      <c r="DL1473"/>
      <c r="DM1473"/>
      <c r="DN1473"/>
      <c r="DO1473"/>
      <c r="DP1473"/>
      <c r="DQ1473"/>
      <c r="DR1473"/>
      <c r="DS1473"/>
      <c r="DT1473"/>
      <c r="DU1473"/>
      <c r="DV1473"/>
      <c r="DW1473"/>
      <c r="DX1473"/>
      <c r="DY1473"/>
      <c r="DZ1473"/>
      <c r="EA1473"/>
      <c r="EB1473"/>
      <c r="EC1473"/>
      <c r="ED1473"/>
      <c r="EE1473"/>
      <c r="EF1473"/>
      <c r="EG1473"/>
      <c r="EH1473"/>
      <c r="EI1473"/>
      <c r="EJ1473"/>
      <c r="EK1473"/>
      <c r="EL1473"/>
      <c r="EM1473"/>
      <c r="EN1473"/>
      <c r="EO1473"/>
      <c r="EP1473"/>
      <c r="EQ1473"/>
      <c r="ER1473"/>
      <c r="ES1473"/>
      <c r="ET1473"/>
      <c r="EU1473"/>
      <c r="EV1473"/>
      <c r="EW1473"/>
      <c r="EX1473"/>
      <c r="EY1473"/>
      <c r="EZ1473"/>
      <c r="FA1473"/>
      <c r="FB1473"/>
      <c r="FC1473"/>
      <c r="FD1473"/>
      <c r="FE1473"/>
      <c r="FF1473"/>
      <c r="FG1473"/>
      <c r="FH1473"/>
      <c r="FI1473"/>
      <c r="FJ1473"/>
      <c r="FK1473"/>
      <c r="FL1473"/>
      <c r="FM1473"/>
      <c r="FN1473"/>
      <c r="FO1473"/>
      <c r="FP1473"/>
      <c r="FQ1473"/>
      <c r="FR1473"/>
      <c r="FS1473"/>
      <c r="FT1473"/>
      <c r="FU1473"/>
      <c r="FV1473"/>
      <c r="FW1473"/>
      <c r="FX1473"/>
      <c r="FY1473"/>
      <c r="FZ1473"/>
      <c r="GA1473"/>
      <c r="GB1473"/>
      <c r="GC1473"/>
      <c r="GD1473"/>
      <c r="GE1473"/>
      <c r="GF1473"/>
      <c r="GG1473"/>
      <c r="GH1473"/>
      <c r="GI1473"/>
      <c r="GJ1473"/>
      <c r="GK1473"/>
      <c r="GL1473"/>
      <c r="GM1473"/>
      <c r="GN1473"/>
      <c r="GO1473"/>
      <c r="GP1473"/>
      <c r="GQ1473"/>
      <c r="GR1473"/>
      <c r="GS1473"/>
      <c r="GT1473"/>
      <c r="GU1473"/>
      <c r="GV1473"/>
      <c r="GW1473"/>
      <c r="GX1473"/>
      <c r="GY1473"/>
      <c r="GZ1473"/>
      <c r="HA1473"/>
      <c r="HB1473"/>
      <c r="HC1473"/>
      <c r="HD1473"/>
      <c r="HE1473"/>
      <c r="HF1473"/>
      <c r="HG1473"/>
      <c r="HH1473"/>
      <c r="HI1473"/>
      <c r="HJ1473"/>
      <c r="HK1473"/>
      <c r="HL1473"/>
      <c r="HM1473"/>
      <c r="HN1473"/>
      <c r="HO1473"/>
      <c r="HP1473"/>
      <c r="HQ1473"/>
      <c r="HR1473"/>
      <c r="HS1473"/>
      <c r="HT1473"/>
      <c r="HU1473"/>
      <c r="HV1473"/>
      <c r="HW1473"/>
      <c r="HX1473"/>
    </row>
    <row r="1474" spans="1:232" s="2" customFormat="1" x14ac:dyDescent="0.2">
      <c r="A1474" s="6"/>
      <c r="B1474" s="46"/>
      <c r="C1474" s="46"/>
      <c r="D1474" s="46"/>
      <c r="E1474" s="46"/>
      <c r="F1474" s="46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  <c r="DK1474"/>
      <c r="DL1474"/>
      <c r="DM1474"/>
      <c r="DN1474"/>
      <c r="DO1474"/>
      <c r="DP1474"/>
      <c r="DQ1474"/>
      <c r="DR1474"/>
      <c r="DS1474"/>
      <c r="DT1474"/>
      <c r="DU1474"/>
      <c r="DV1474"/>
      <c r="DW1474"/>
      <c r="DX1474"/>
      <c r="DY1474"/>
      <c r="DZ1474"/>
      <c r="EA1474"/>
      <c r="EB1474"/>
      <c r="EC1474"/>
      <c r="ED1474"/>
      <c r="EE1474"/>
      <c r="EF1474"/>
      <c r="EG1474"/>
      <c r="EH1474"/>
      <c r="EI1474"/>
      <c r="EJ1474"/>
      <c r="EK1474"/>
      <c r="EL1474"/>
      <c r="EM1474"/>
      <c r="EN1474"/>
      <c r="EO1474"/>
      <c r="EP1474"/>
      <c r="EQ1474"/>
      <c r="ER1474"/>
      <c r="ES1474"/>
      <c r="ET1474"/>
      <c r="EU1474"/>
      <c r="EV1474"/>
      <c r="EW1474"/>
      <c r="EX1474"/>
      <c r="EY1474"/>
      <c r="EZ1474"/>
      <c r="FA1474"/>
      <c r="FB1474"/>
      <c r="FC1474"/>
      <c r="FD1474"/>
      <c r="FE1474"/>
      <c r="FF1474"/>
      <c r="FG1474"/>
      <c r="FH1474"/>
      <c r="FI1474"/>
      <c r="FJ1474"/>
      <c r="FK1474"/>
      <c r="FL1474"/>
      <c r="FM1474"/>
      <c r="FN1474"/>
      <c r="FO1474"/>
      <c r="FP1474"/>
      <c r="FQ1474"/>
      <c r="FR1474"/>
      <c r="FS1474"/>
      <c r="FT1474"/>
      <c r="FU1474"/>
      <c r="FV1474"/>
      <c r="FW1474"/>
      <c r="FX1474"/>
      <c r="FY1474"/>
      <c r="FZ1474"/>
      <c r="GA1474"/>
      <c r="GB1474"/>
      <c r="GC1474"/>
      <c r="GD1474"/>
      <c r="GE1474"/>
      <c r="GF1474"/>
      <c r="GG1474"/>
      <c r="GH1474"/>
      <c r="GI1474"/>
      <c r="GJ1474"/>
      <c r="GK1474"/>
      <c r="GL1474"/>
      <c r="GM1474"/>
      <c r="GN1474"/>
      <c r="GO1474"/>
      <c r="GP1474"/>
      <c r="GQ1474"/>
      <c r="GR1474"/>
      <c r="GS1474"/>
      <c r="GT1474"/>
      <c r="GU1474"/>
      <c r="GV1474"/>
      <c r="GW1474"/>
      <c r="GX1474"/>
      <c r="GY1474"/>
      <c r="GZ1474"/>
      <c r="HA1474"/>
      <c r="HB1474"/>
      <c r="HC1474"/>
      <c r="HD1474"/>
      <c r="HE1474"/>
      <c r="HF1474"/>
      <c r="HG1474"/>
      <c r="HH1474"/>
      <c r="HI1474"/>
      <c r="HJ1474"/>
      <c r="HK1474"/>
      <c r="HL1474"/>
      <c r="HM1474"/>
      <c r="HN1474"/>
      <c r="HO1474"/>
      <c r="HP1474"/>
      <c r="HQ1474"/>
      <c r="HR1474"/>
      <c r="HS1474"/>
      <c r="HT1474"/>
      <c r="HU1474"/>
      <c r="HV1474"/>
      <c r="HW1474"/>
      <c r="HX1474"/>
    </row>
    <row r="1475" spans="1:232" s="2" customFormat="1" x14ac:dyDescent="0.2">
      <c r="A1475" s="6"/>
      <c r="B1475" s="46"/>
      <c r="C1475" s="46"/>
      <c r="D1475" s="46"/>
      <c r="E1475" s="46"/>
      <c r="F1475" s="46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  <c r="DK1475"/>
      <c r="DL1475"/>
      <c r="DM1475"/>
      <c r="DN1475"/>
      <c r="DO1475"/>
      <c r="DP1475"/>
      <c r="DQ1475"/>
      <c r="DR1475"/>
      <c r="DS1475"/>
      <c r="DT1475"/>
      <c r="DU1475"/>
      <c r="DV1475"/>
      <c r="DW1475"/>
      <c r="DX1475"/>
      <c r="DY1475"/>
      <c r="DZ1475"/>
      <c r="EA1475"/>
      <c r="EB1475"/>
      <c r="EC1475"/>
      <c r="ED1475"/>
      <c r="EE1475"/>
      <c r="EF1475"/>
      <c r="EG1475"/>
      <c r="EH1475"/>
      <c r="EI1475"/>
      <c r="EJ1475"/>
      <c r="EK1475"/>
      <c r="EL1475"/>
      <c r="EM1475"/>
      <c r="EN1475"/>
      <c r="EO1475"/>
      <c r="EP1475"/>
      <c r="EQ1475"/>
      <c r="ER1475"/>
      <c r="ES1475"/>
      <c r="ET1475"/>
      <c r="EU1475"/>
      <c r="EV1475"/>
      <c r="EW1475"/>
      <c r="EX1475"/>
      <c r="EY1475"/>
      <c r="EZ1475"/>
      <c r="FA1475"/>
      <c r="FB1475"/>
      <c r="FC1475"/>
      <c r="FD1475"/>
      <c r="FE1475"/>
      <c r="FF1475"/>
      <c r="FG1475"/>
      <c r="FH1475"/>
      <c r="FI1475"/>
      <c r="FJ1475"/>
      <c r="FK1475"/>
      <c r="FL1475"/>
      <c r="FM1475"/>
      <c r="FN1475"/>
      <c r="FO1475"/>
      <c r="FP1475"/>
      <c r="FQ1475"/>
      <c r="FR1475"/>
      <c r="FS1475"/>
      <c r="FT1475"/>
      <c r="FU1475"/>
      <c r="FV1475"/>
      <c r="FW1475"/>
      <c r="FX1475"/>
      <c r="FY1475"/>
      <c r="FZ1475"/>
      <c r="GA1475"/>
      <c r="GB1475"/>
      <c r="GC1475"/>
      <c r="GD1475"/>
      <c r="GE1475"/>
      <c r="GF1475"/>
      <c r="GG1475"/>
      <c r="GH1475"/>
      <c r="GI1475"/>
      <c r="GJ1475"/>
      <c r="GK1475"/>
      <c r="GL1475"/>
      <c r="GM1475"/>
      <c r="GN1475"/>
      <c r="GO1475"/>
      <c r="GP1475"/>
      <c r="GQ1475"/>
      <c r="GR1475"/>
      <c r="GS1475"/>
      <c r="GT1475"/>
      <c r="GU1475"/>
      <c r="GV1475"/>
      <c r="GW1475"/>
      <c r="GX1475"/>
      <c r="GY1475"/>
      <c r="GZ1475"/>
      <c r="HA1475"/>
      <c r="HB1475"/>
      <c r="HC1475"/>
      <c r="HD1475"/>
      <c r="HE1475"/>
      <c r="HF1475"/>
      <c r="HG1475"/>
      <c r="HH1475"/>
      <c r="HI1475"/>
      <c r="HJ1475"/>
      <c r="HK1475"/>
      <c r="HL1475"/>
      <c r="HM1475"/>
      <c r="HN1475"/>
      <c r="HO1475"/>
      <c r="HP1475"/>
      <c r="HQ1475"/>
      <c r="HR1475"/>
      <c r="HS1475"/>
      <c r="HT1475"/>
      <c r="HU1475"/>
      <c r="HV1475"/>
      <c r="HW1475"/>
      <c r="HX1475"/>
    </row>
    <row r="1476" spans="1:232" s="2" customFormat="1" x14ac:dyDescent="0.2">
      <c r="A1476" s="6"/>
      <c r="B1476" s="46"/>
      <c r="C1476" s="46"/>
      <c r="D1476" s="46"/>
      <c r="E1476" s="46"/>
      <c r="F1476" s="4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/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/>
      <c r="EX1476"/>
      <c r="EY1476"/>
      <c r="EZ1476"/>
      <c r="FA1476"/>
      <c r="FB1476"/>
      <c r="FC1476"/>
      <c r="FD1476"/>
      <c r="FE1476"/>
      <c r="FF1476"/>
      <c r="FG1476"/>
      <c r="FH1476"/>
      <c r="FI1476"/>
      <c r="FJ1476"/>
      <c r="FK1476"/>
      <c r="FL1476"/>
      <c r="FM1476"/>
      <c r="FN1476"/>
      <c r="FO1476"/>
      <c r="FP1476"/>
      <c r="FQ1476"/>
      <c r="FR1476"/>
      <c r="FS1476"/>
      <c r="FT1476"/>
      <c r="FU1476"/>
      <c r="FV1476"/>
      <c r="FW1476"/>
      <c r="FX1476"/>
      <c r="FY1476"/>
      <c r="FZ1476"/>
      <c r="GA1476"/>
      <c r="GB1476"/>
      <c r="GC1476"/>
      <c r="GD1476"/>
      <c r="GE1476"/>
      <c r="GF1476"/>
      <c r="GG1476"/>
      <c r="GH1476"/>
      <c r="GI1476"/>
      <c r="GJ1476"/>
      <c r="GK1476"/>
      <c r="GL1476"/>
      <c r="GM1476"/>
      <c r="GN1476"/>
      <c r="GO1476"/>
      <c r="GP1476"/>
      <c r="GQ1476"/>
      <c r="GR1476"/>
      <c r="GS1476"/>
      <c r="GT1476"/>
      <c r="GU1476"/>
      <c r="GV1476"/>
      <c r="GW1476"/>
      <c r="GX1476"/>
      <c r="GY1476"/>
      <c r="GZ1476"/>
      <c r="HA1476"/>
      <c r="HB1476"/>
      <c r="HC1476"/>
      <c r="HD1476"/>
      <c r="HE1476"/>
      <c r="HF1476"/>
      <c r="HG1476"/>
      <c r="HH1476"/>
      <c r="HI1476"/>
      <c r="HJ1476"/>
      <c r="HK1476"/>
      <c r="HL1476"/>
      <c r="HM1476"/>
      <c r="HN1476"/>
      <c r="HO1476"/>
      <c r="HP1476"/>
      <c r="HQ1476"/>
      <c r="HR1476"/>
      <c r="HS1476"/>
      <c r="HT1476"/>
      <c r="HU1476"/>
      <c r="HV1476"/>
      <c r="HW1476"/>
      <c r="HX1476"/>
    </row>
    <row r="1477" spans="1:232" s="2" customFormat="1" x14ac:dyDescent="0.2">
      <c r="A1477" s="6"/>
      <c r="B1477" s="46"/>
      <c r="C1477" s="46"/>
      <c r="D1477" s="46"/>
      <c r="E1477" s="46"/>
      <c r="F1477" s="46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  <c r="DK1477"/>
      <c r="DL1477"/>
      <c r="DM1477"/>
      <c r="DN1477"/>
      <c r="DO1477"/>
      <c r="DP1477"/>
      <c r="DQ1477"/>
      <c r="DR1477"/>
      <c r="DS1477"/>
      <c r="DT1477"/>
      <c r="DU1477"/>
      <c r="DV1477"/>
      <c r="DW1477"/>
      <c r="DX1477"/>
      <c r="DY1477"/>
      <c r="DZ1477"/>
      <c r="EA1477"/>
      <c r="EB1477"/>
      <c r="EC1477"/>
      <c r="ED1477"/>
      <c r="EE1477"/>
      <c r="EF1477"/>
      <c r="EG1477"/>
      <c r="EH1477"/>
      <c r="EI1477"/>
      <c r="EJ1477"/>
      <c r="EK1477"/>
      <c r="EL1477"/>
      <c r="EM1477"/>
      <c r="EN1477"/>
      <c r="EO1477"/>
      <c r="EP1477"/>
      <c r="EQ1477"/>
      <c r="ER1477"/>
      <c r="ES1477"/>
      <c r="ET1477"/>
      <c r="EU1477"/>
      <c r="EV1477"/>
      <c r="EW1477"/>
      <c r="EX1477"/>
      <c r="EY1477"/>
      <c r="EZ1477"/>
      <c r="FA1477"/>
      <c r="FB1477"/>
      <c r="FC1477"/>
      <c r="FD1477"/>
      <c r="FE1477"/>
      <c r="FF1477"/>
      <c r="FG1477"/>
      <c r="FH1477"/>
      <c r="FI1477"/>
      <c r="FJ1477"/>
      <c r="FK1477"/>
      <c r="FL1477"/>
      <c r="FM1477"/>
      <c r="FN1477"/>
      <c r="FO1477"/>
      <c r="FP1477"/>
      <c r="FQ1477"/>
      <c r="FR1477"/>
      <c r="FS1477"/>
      <c r="FT1477"/>
      <c r="FU1477"/>
      <c r="FV1477"/>
      <c r="FW1477"/>
      <c r="FX1477"/>
      <c r="FY1477"/>
      <c r="FZ1477"/>
      <c r="GA1477"/>
      <c r="GB1477"/>
      <c r="GC1477"/>
      <c r="GD1477"/>
      <c r="GE1477"/>
      <c r="GF1477"/>
      <c r="GG1477"/>
      <c r="GH1477"/>
      <c r="GI1477"/>
      <c r="GJ1477"/>
      <c r="GK1477"/>
      <c r="GL1477"/>
      <c r="GM1477"/>
      <c r="GN1477"/>
      <c r="GO1477"/>
      <c r="GP1477"/>
      <c r="GQ1477"/>
      <c r="GR1477"/>
      <c r="GS1477"/>
      <c r="GT1477"/>
      <c r="GU1477"/>
      <c r="GV1477"/>
      <c r="GW1477"/>
      <c r="GX1477"/>
      <c r="GY1477"/>
      <c r="GZ1477"/>
      <c r="HA1477"/>
      <c r="HB1477"/>
      <c r="HC1477"/>
      <c r="HD1477"/>
      <c r="HE1477"/>
      <c r="HF1477"/>
      <c r="HG1477"/>
      <c r="HH1477"/>
      <c r="HI1477"/>
      <c r="HJ1477"/>
      <c r="HK1477"/>
      <c r="HL1477"/>
      <c r="HM1477"/>
      <c r="HN1477"/>
      <c r="HO1477"/>
      <c r="HP1477"/>
      <c r="HQ1477"/>
      <c r="HR1477"/>
      <c r="HS1477"/>
      <c r="HT1477"/>
      <c r="HU1477"/>
      <c r="HV1477"/>
      <c r="HW1477"/>
      <c r="HX1477"/>
    </row>
    <row r="1478" spans="1:232" s="2" customFormat="1" x14ac:dyDescent="0.2">
      <c r="A1478" s="6"/>
      <c r="B1478" s="46"/>
      <c r="C1478" s="46"/>
      <c r="D1478" s="46"/>
      <c r="E1478" s="46"/>
      <c r="F1478" s="46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  <c r="DK1478"/>
      <c r="DL1478"/>
      <c r="DM1478"/>
      <c r="DN1478"/>
      <c r="DO1478"/>
      <c r="DP1478"/>
      <c r="DQ1478"/>
      <c r="DR1478"/>
      <c r="DS1478"/>
      <c r="DT1478"/>
      <c r="DU1478"/>
      <c r="DV1478"/>
      <c r="DW1478"/>
      <c r="DX1478"/>
      <c r="DY1478"/>
      <c r="DZ1478"/>
      <c r="EA1478"/>
      <c r="EB1478"/>
      <c r="EC1478"/>
      <c r="ED1478"/>
      <c r="EE1478"/>
      <c r="EF1478"/>
      <c r="EG1478"/>
      <c r="EH1478"/>
      <c r="EI1478"/>
      <c r="EJ1478"/>
      <c r="EK1478"/>
      <c r="EL1478"/>
      <c r="EM1478"/>
      <c r="EN1478"/>
      <c r="EO1478"/>
      <c r="EP1478"/>
      <c r="EQ1478"/>
      <c r="ER1478"/>
      <c r="ES1478"/>
      <c r="ET1478"/>
      <c r="EU1478"/>
      <c r="EV1478"/>
      <c r="EW1478"/>
      <c r="EX1478"/>
      <c r="EY1478"/>
      <c r="EZ1478"/>
      <c r="FA1478"/>
      <c r="FB1478"/>
      <c r="FC1478"/>
      <c r="FD1478"/>
      <c r="FE1478"/>
      <c r="FF1478"/>
      <c r="FG1478"/>
      <c r="FH1478"/>
      <c r="FI1478"/>
      <c r="FJ1478"/>
      <c r="FK1478"/>
      <c r="FL1478"/>
      <c r="FM1478"/>
      <c r="FN1478"/>
      <c r="FO1478"/>
      <c r="FP1478"/>
      <c r="FQ1478"/>
      <c r="FR1478"/>
      <c r="FS1478"/>
      <c r="FT1478"/>
      <c r="FU1478"/>
      <c r="FV1478"/>
      <c r="FW1478"/>
      <c r="FX1478"/>
      <c r="FY1478"/>
      <c r="FZ1478"/>
      <c r="GA1478"/>
      <c r="GB1478"/>
      <c r="GC1478"/>
      <c r="GD1478"/>
      <c r="GE1478"/>
      <c r="GF1478"/>
      <c r="GG1478"/>
      <c r="GH1478"/>
      <c r="GI1478"/>
      <c r="GJ1478"/>
      <c r="GK1478"/>
      <c r="GL1478"/>
      <c r="GM1478"/>
      <c r="GN1478"/>
      <c r="GO1478"/>
      <c r="GP1478"/>
      <c r="GQ1478"/>
      <c r="GR1478"/>
      <c r="GS1478"/>
      <c r="GT1478"/>
      <c r="GU1478"/>
      <c r="GV1478"/>
      <c r="GW1478"/>
      <c r="GX1478"/>
      <c r="GY1478"/>
      <c r="GZ1478"/>
      <c r="HA1478"/>
      <c r="HB1478"/>
      <c r="HC1478"/>
      <c r="HD1478"/>
      <c r="HE1478"/>
      <c r="HF1478"/>
      <c r="HG1478"/>
      <c r="HH1478"/>
      <c r="HI1478"/>
      <c r="HJ1478"/>
      <c r="HK1478"/>
      <c r="HL1478"/>
      <c r="HM1478"/>
      <c r="HN1478"/>
      <c r="HO1478"/>
      <c r="HP1478"/>
      <c r="HQ1478"/>
      <c r="HR1478"/>
      <c r="HS1478"/>
      <c r="HT1478"/>
      <c r="HU1478"/>
      <c r="HV1478"/>
      <c r="HW1478"/>
      <c r="HX1478"/>
    </row>
    <row r="1479" spans="1:232" s="2" customFormat="1" x14ac:dyDescent="0.2">
      <c r="A1479" s="6"/>
      <c r="B1479" s="46"/>
      <c r="C1479" s="46"/>
      <c r="D1479" s="46"/>
      <c r="E1479" s="46"/>
      <c r="F1479" s="46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  <c r="DK1479"/>
      <c r="DL1479"/>
      <c r="DM1479"/>
      <c r="DN1479"/>
      <c r="DO1479"/>
      <c r="DP1479"/>
      <c r="DQ1479"/>
      <c r="DR1479"/>
      <c r="DS1479"/>
      <c r="DT1479"/>
      <c r="DU1479"/>
      <c r="DV1479"/>
      <c r="DW1479"/>
      <c r="DX1479"/>
      <c r="DY1479"/>
      <c r="DZ1479"/>
      <c r="EA1479"/>
      <c r="EB1479"/>
      <c r="EC1479"/>
      <c r="ED1479"/>
      <c r="EE1479"/>
      <c r="EF1479"/>
      <c r="EG1479"/>
      <c r="EH1479"/>
      <c r="EI1479"/>
      <c r="EJ1479"/>
      <c r="EK1479"/>
      <c r="EL1479"/>
      <c r="EM1479"/>
      <c r="EN1479"/>
      <c r="EO1479"/>
      <c r="EP1479"/>
      <c r="EQ1479"/>
      <c r="ER1479"/>
      <c r="ES1479"/>
      <c r="ET1479"/>
      <c r="EU1479"/>
      <c r="EV1479"/>
      <c r="EW1479"/>
      <c r="EX1479"/>
      <c r="EY1479"/>
      <c r="EZ1479"/>
      <c r="FA1479"/>
      <c r="FB1479"/>
      <c r="FC1479"/>
      <c r="FD1479"/>
      <c r="FE1479"/>
      <c r="FF1479"/>
      <c r="FG1479"/>
      <c r="FH1479"/>
      <c r="FI1479"/>
      <c r="FJ1479"/>
      <c r="FK1479"/>
      <c r="FL1479"/>
      <c r="FM1479"/>
      <c r="FN1479"/>
      <c r="FO1479"/>
      <c r="FP1479"/>
      <c r="FQ1479"/>
      <c r="FR1479"/>
      <c r="FS1479"/>
      <c r="FT1479"/>
      <c r="FU1479"/>
      <c r="FV1479"/>
      <c r="FW1479"/>
      <c r="FX1479"/>
      <c r="FY1479"/>
      <c r="FZ1479"/>
      <c r="GA1479"/>
      <c r="GB1479"/>
      <c r="GC1479"/>
      <c r="GD1479"/>
      <c r="GE1479"/>
      <c r="GF1479"/>
      <c r="GG1479"/>
      <c r="GH1479"/>
      <c r="GI1479"/>
      <c r="GJ1479"/>
      <c r="GK1479"/>
      <c r="GL1479"/>
      <c r="GM1479"/>
      <c r="GN1479"/>
      <c r="GO1479"/>
      <c r="GP1479"/>
      <c r="GQ1479"/>
      <c r="GR1479"/>
      <c r="GS1479"/>
      <c r="GT1479"/>
      <c r="GU1479"/>
      <c r="GV1479"/>
      <c r="GW1479"/>
      <c r="GX1479"/>
      <c r="GY1479"/>
      <c r="GZ1479"/>
      <c r="HA1479"/>
      <c r="HB1479"/>
      <c r="HC1479"/>
      <c r="HD1479"/>
      <c r="HE1479"/>
      <c r="HF1479"/>
      <c r="HG1479"/>
      <c r="HH1479"/>
      <c r="HI1479"/>
      <c r="HJ1479"/>
      <c r="HK1479"/>
      <c r="HL1479"/>
      <c r="HM1479"/>
      <c r="HN1479"/>
      <c r="HO1479"/>
      <c r="HP1479"/>
      <c r="HQ1479"/>
      <c r="HR1479"/>
      <c r="HS1479"/>
      <c r="HT1479"/>
      <c r="HU1479"/>
      <c r="HV1479"/>
      <c r="HW1479"/>
      <c r="HX1479"/>
    </row>
    <row r="1480" spans="1:232" s="2" customFormat="1" x14ac:dyDescent="0.2">
      <c r="A1480" s="6"/>
      <c r="B1480" s="46"/>
      <c r="C1480" s="46"/>
      <c r="D1480" s="46"/>
      <c r="E1480" s="46"/>
      <c r="F1480" s="46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  <c r="DK1480"/>
      <c r="DL1480"/>
      <c r="DM1480"/>
      <c r="DN1480"/>
      <c r="DO1480"/>
      <c r="DP1480"/>
      <c r="DQ1480"/>
      <c r="DR1480"/>
      <c r="DS1480"/>
      <c r="DT1480"/>
      <c r="DU1480"/>
      <c r="DV1480"/>
      <c r="DW1480"/>
      <c r="DX1480"/>
      <c r="DY1480"/>
      <c r="DZ1480"/>
      <c r="EA1480"/>
      <c r="EB1480"/>
      <c r="EC1480"/>
      <c r="ED1480"/>
      <c r="EE1480"/>
      <c r="EF1480"/>
      <c r="EG1480"/>
      <c r="EH1480"/>
      <c r="EI1480"/>
      <c r="EJ1480"/>
      <c r="EK1480"/>
      <c r="EL1480"/>
      <c r="EM1480"/>
      <c r="EN1480"/>
      <c r="EO1480"/>
      <c r="EP1480"/>
      <c r="EQ1480"/>
      <c r="ER1480"/>
      <c r="ES1480"/>
      <c r="ET1480"/>
      <c r="EU1480"/>
      <c r="EV1480"/>
      <c r="EW1480"/>
      <c r="EX1480"/>
      <c r="EY1480"/>
      <c r="EZ1480"/>
      <c r="FA1480"/>
      <c r="FB1480"/>
      <c r="FC1480"/>
      <c r="FD1480"/>
      <c r="FE1480"/>
      <c r="FF1480"/>
      <c r="FG1480"/>
      <c r="FH1480"/>
      <c r="FI1480"/>
      <c r="FJ1480"/>
      <c r="FK1480"/>
      <c r="FL1480"/>
      <c r="FM1480"/>
      <c r="FN1480"/>
      <c r="FO1480"/>
      <c r="FP1480"/>
      <c r="FQ1480"/>
      <c r="FR1480"/>
      <c r="FS1480"/>
      <c r="FT1480"/>
      <c r="FU1480"/>
      <c r="FV1480"/>
      <c r="FW1480"/>
      <c r="FX1480"/>
      <c r="FY1480"/>
      <c r="FZ1480"/>
      <c r="GA1480"/>
      <c r="GB1480"/>
      <c r="GC1480"/>
      <c r="GD1480"/>
      <c r="GE1480"/>
      <c r="GF1480"/>
      <c r="GG1480"/>
      <c r="GH1480"/>
      <c r="GI1480"/>
      <c r="GJ1480"/>
      <c r="GK1480"/>
      <c r="GL1480"/>
      <c r="GM1480"/>
      <c r="GN1480"/>
      <c r="GO1480"/>
      <c r="GP1480"/>
      <c r="GQ1480"/>
      <c r="GR1480"/>
      <c r="GS1480"/>
      <c r="GT1480"/>
      <c r="GU1480"/>
      <c r="GV1480"/>
      <c r="GW1480"/>
      <c r="GX1480"/>
      <c r="GY1480"/>
      <c r="GZ1480"/>
      <c r="HA1480"/>
      <c r="HB1480"/>
      <c r="HC1480"/>
      <c r="HD1480"/>
      <c r="HE1480"/>
      <c r="HF1480"/>
      <c r="HG1480"/>
      <c r="HH1480"/>
      <c r="HI1480"/>
      <c r="HJ1480"/>
      <c r="HK1480"/>
      <c r="HL1480"/>
      <c r="HM1480"/>
      <c r="HN1480"/>
      <c r="HO1480"/>
      <c r="HP1480"/>
      <c r="HQ1480"/>
      <c r="HR1480"/>
      <c r="HS1480"/>
      <c r="HT1480"/>
      <c r="HU1480"/>
      <c r="HV1480"/>
      <c r="HW1480"/>
      <c r="HX1480"/>
    </row>
    <row r="1481" spans="1:232" s="2" customFormat="1" x14ac:dyDescent="0.2">
      <c r="A1481" s="6"/>
      <c r="B1481" s="46"/>
      <c r="C1481" s="46"/>
      <c r="D1481" s="46"/>
      <c r="E1481" s="46"/>
      <c r="F1481" s="46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  <c r="DK1481"/>
      <c r="DL1481"/>
      <c r="DM1481"/>
      <c r="DN1481"/>
      <c r="DO1481"/>
      <c r="DP1481"/>
      <c r="DQ1481"/>
      <c r="DR1481"/>
      <c r="DS1481"/>
      <c r="DT1481"/>
      <c r="DU1481"/>
      <c r="DV1481"/>
      <c r="DW1481"/>
      <c r="DX1481"/>
      <c r="DY1481"/>
      <c r="DZ1481"/>
      <c r="EA1481"/>
      <c r="EB1481"/>
      <c r="EC1481"/>
      <c r="ED1481"/>
      <c r="EE1481"/>
      <c r="EF1481"/>
      <c r="EG1481"/>
      <c r="EH1481"/>
      <c r="EI1481"/>
      <c r="EJ1481"/>
      <c r="EK1481"/>
      <c r="EL1481"/>
      <c r="EM1481"/>
      <c r="EN1481"/>
      <c r="EO1481"/>
      <c r="EP1481"/>
      <c r="EQ1481"/>
      <c r="ER1481"/>
      <c r="ES1481"/>
      <c r="ET1481"/>
      <c r="EU1481"/>
      <c r="EV1481"/>
      <c r="EW1481"/>
      <c r="EX1481"/>
      <c r="EY1481"/>
      <c r="EZ1481"/>
      <c r="FA1481"/>
      <c r="FB1481"/>
      <c r="FC1481"/>
      <c r="FD1481"/>
      <c r="FE1481"/>
      <c r="FF1481"/>
      <c r="FG1481"/>
      <c r="FH1481"/>
      <c r="FI1481"/>
      <c r="FJ1481"/>
      <c r="FK1481"/>
      <c r="FL1481"/>
      <c r="FM1481"/>
      <c r="FN1481"/>
      <c r="FO1481"/>
      <c r="FP1481"/>
      <c r="FQ1481"/>
      <c r="FR1481"/>
      <c r="FS1481"/>
      <c r="FT1481"/>
      <c r="FU1481"/>
      <c r="FV1481"/>
      <c r="FW1481"/>
      <c r="FX1481"/>
      <c r="FY1481"/>
      <c r="FZ1481"/>
      <c r="GA1481"/>
      <c r="GB1481"/>
      <c r="GC1481"/>
      <c r="GD1481"/>
      <c r="GE1481"/>
      <c r="GF1481"/>
      <c r="GG1481"/>
      <c r="GH1481"/>
      <c r="GI1481"/>
      <c r="GJ1481"/>
      <c r="GK1481"/>
      <c r="GL1481"/>
      <c r="GM1481"/>
      <c r="GN1481"/>
      <c r="GO1481"/>
      <c r="GP1481"/>
      <c r="GQ1481"/>
      <c r="GR1481"/>
      <c r="GS1481"/>
      <c r="GT1481"/>
      <c r="GU1481"/>
      <c r="GV1481"/>
      <c r="GW1481"/>
      <c r="GX1481"/>
      <c r="GY1481"/>
      <c r="GZ1481"/>
      <c r="HA1481"/>
      <c r="HB1481"/>
      <c r="HC1481"/>
      <c r="HD1481"/>
      <c r="HE1481"/>
      <c r="HF1481"/>
      <c r="HG1481"/>
      <c r="HH1481"/>
      <c r="HI1481"/>
      <c r="HJ1481"/>
      <c r="HK1481"/>
      <c r="HL1481"/>
      <c r="HM1481"/>
      <c r="HN1481"/>
      <c r="HO1481"/>
      <c r="HP1481"/>
      <c r="HQ1481"/>
      <c r="HR1481"/>
      <c r="HS1481"/>
      <c r="HT1481"/>
      <c r="HU1481"/>
      <c r="HV1481"/>
      <c r="HW1481"/>
      <c r="HX1481"/>
    </row>
    <row r="1482" spans="1:232" s="2" customFormat="1" x14ac:dyDescent="0.2">
      <c r="A1482" s="6"/>
      <c r="B1482" s="46"/>
      <c r="C1482" s="46"/>
      <c r="D1482" s="46"/>
      <c r="E1482" s="46"/>
      <c r="F1482" s="46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  <c r="EY1482"/>
      <c r="EZ1482"/>
      <c r="FA1482"/>
      <c r="FB1482"/>
      <c r="FC1482"/>
      <c r="FD1482"/>
      <c r="FE1482"/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/>
      <c r="FS1482"/>
      <c r="FT1482"/>
      <c r="FU1482"/>
      <c r="FV1482"/>
      <c r="FW1482"/>
      <c r="FX1482"/>
      <c r="FY1482"/>
      <c r="FZ1482"/>
      <c r="GA1482"/>
      <c r="GB1482"/>
      <c r="GC1482"/>
      <c r="GD1482"/>
      <c r="GE1482"/>
      <c r="GF1482"/>
      <c r="GG1482"/>
      <c r="GH1482"/>
      <c r="GI1482"/>
      <c r="GJ1482"/>
      <c r="GK1482"/>
      <c r="GL1482"/>
      <c r="GM1482"/>
      <c r="GN1482"/>
      <c r="GO1482"/>
      <c r="GP1482"/>
      <c r="GQ1482"/>
      <c r="GR1482"/>
      <c r="GS1482"/>
      <c r="GT1482"/>
      <c r="GU1482"/>
      <c r="GV1482"/>
      <c r="GW1482"/>
      <c r="GX1482"/>
      <c r="GY1482"/>
      <c r="GZ1482"/>
      <c r="HA1482"/>
      <c r="HB1482"/>
      <c r="HC1482"/>
      <c r="HD1482"/>
      <c r="HE1482"/>
      <c r="HF1482"/>
      <c r="HG1482"/>
      <c r="HH1482"/>
      <c r="HI1482"/>
      <c r="HJ1482"/>
      <c r="HK1482"/>
      <c r="HL1482"/>
      <c r="HM1482"/>
      <c r="HN1482"/>
      <c r="HO1482"/>
      <c r="HP1482"/>
      <c r="HQ1482"/>
      <c r="HR1482"/>
      <c r="HS1482"/>
      <c r="HT1482"/>
      <c r="HU1482"/>
      <c r="HV1482"/>
      <c r="HW1482"/>
      <c r="HX1482"/>
    </row>
    <row r="1483" spans="1:232" s="2" customFormat="1" x14ac:dyDescent="0.2">
      <c r="A1483" s="6"/>
      <c r="B1483" s="46"/>
      <c r="C1483" s="46"/>
      <c r="D1483" s="46"/>
      <c r="E1483" s="46"/>
      <c r="F1483" s="46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  <c r="DK1483"/>
      <c r="DL1483"/>
      <c r="DM1483"/>
      <c r="DN1483"/>
      <c r="DO1483"/>
      <c r="DP1483"/>
      <c r="DQ1483"/>
      <c r="DR1483"/>
      <c r="DS1483"/>
      <c r="DT1483"/>
      <c r="DU1483"/>
      <c r="DV1483"/>
      <c r="DW1483"/>
      <c r="DX1483"/>
      <c r="DY1483"/>
      <c r="DZ1483"/>
      <c r="EA1483"/>
      <c r="EB1483"/>
      <c r="EC1483"/>
      <c r="ED1483"/>
      <c r="EE1483"/>
      <c r="EF1483"/>
      <c r="EG1483"/>
      <c r="EH1483"/>
      <c r="EI1483"/>
      <c r="EJ1483"/>
      <c r="EK1483"/>
      <c r="EL1483"/>
      <c r="EM1483"/>
      <c r="EN1483"/>
      <c r="EO1483"/>
      <c r="EP1483"/>
      <c r="EQ1483"/>
      <c r="ER1483"/>
      <c r="ES1483"/>
      <c r="ET1483"/>
      <c r="EU1483"/>
      <c r="EV1483"/>
      <c r="EW1483"/>
      <c r="EX1483"/>
      <c r="EY1483"/>
      <c r="EZ1483"/>
      <c r="FA1483"/>
      <c r="FB1483"/>
      <c r="FC1483"/>
      <c r="FD1483"/>
      <c r="FE1483"/>
      <c r="FF1483"/>
      <c r="FG1483"/>
      <c r="FH1483"/>
      <c r="FI1483"/>
      <c r="FJ1483"/>
      <c r="FK1483"/>
      <c r="FL1483"/>
      <c r="FM1483"/>
      <c r="FN1483"/>
      <c r="FO1483"/>
      <c r="FP1483"/>
      <c r="FQ1483"/>
      <c r="FR1483"/>
      <c r="FS1483"/>
      <c r="FT1483"/>
      <c r="FU1483"/>
      <c r="FV1483"/>
      <c r="FW1483"/>
      <c r="FX1483"/>
      <c r="FY1483"/>
      <c r="FZ1483"/>
      <c r="GA1483"/>
      <c r="GB1483"/>
      <c r="GC1483"/>
      <c r="GD1483"/>
      <c r="GE1483"/>
      <c r="GF1483"/>
      <c r="GG1483"/>
      <c r="GH1483"/>
      <c r="GI1483"/>
      <c r="GJ1483"/>
      <c r="GK1483"/>
      <c r="GL1483"/>
      <c r="GM1483"/>
      <c r="GN1483"/>
      <c r="GO1483"/>
      <c r="GP1483"/>
      <c r="GQ1483"/>
      <c r="GR1483"/>
      <c r="GS1483"/>
      <c r="GT1483"/>
      <c r="GU1483"/>
      <c r="GV1483"/>
      <c r="GW1483"/>
      <c r="GX1483"/>
      <c r="GY1483"/>
      <c r="GZ1483"/>
      <c r="HA1483"/>
      <c r="HB1483"/>
      <c r="HC1483"/>
      <c r="HD1483"/>
      <c r="HE1483"/>
      <c r="HF1483"/>
      <c r="HG1483"/>
      <c r="HH1483"/>
      <c r="HI1483"/>
      <c r="HJ1483"/>
      <c r="HK1483"/>
      <c r="HL1483"/>
      <c r="HM1483"/>
      <c r="HN1483"/>
      <c r="HO1483"/>
      <c r="HP1483"/>
      <c r="HQ1483"/>
      <c r="HR1483"/>
      <c r="HS1483"/>
      <c r="HT1483"/>
      <c r="HU1483"/>
      <c r="HV1483"/>
      <c r="HW1483"/>
      <c r="HX1483"/>
    </row>
    <row r="1484" spans="1:232" s="2" customFormat="1" x14ac:dyDescent="0.2">
      <c r="A1484" s="6"/>
      <c r="B1484" s="46"/>
      <c r="C1484" s="46"/>
      <c r="D1484" s="46"/>
      <c r="E1484" s="46"/>
      <c r="F1484" s="46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  <c r="EY1484"/>
      <c r="EZ1484"/>
      <c r="FA1484"/>
      <c r="FB1484"/>
      <c r="FC1484"/>
      <c r="FD1484"/>
      <c r="FE1484"/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/>
      <c r="FS1484"/>
      <c r="FT1484"/>
      <c r="FU1484"/>
      <c r="FV1484"/>
      <c r="FW1484"/>
      <c r="FX1484"/>
      <c r="FY1484"/>
      <c r="FZ1484"/>
      <c r="GA1484"/>
      <c r="GB1484"/>
      <c r="GC1484"/>
      <c r="GD1484"/>
      <c r="GE1484"/>
      <c r="GF1484"/>
      <c r="GG1484"/>
      <c r="GH1484"/>
      <c r="GI1484"/>
      <c r="GJ1484"/>
      <c r="GK1484"/>
      <c r="GL1484"/>
      <c r="GM1484"/>
      <c r="GN1484"/>
      <c r="GO1484"/>
      <c r="GP1484"/>
      <c r="GQ1484"/>
      <c r="GR1484"/>
      <c r="GS1484"/>
      <c r="GT1484"/>
      <c r="GU1484"/>
      <c r="GV1484"/>
      <c r="GW1484"/>
      <c r="GX1484"/>
      <c r="GY1484"/>
      <c r="GZ1484"/>
      <c r="HA1484"/>
      <c r="HB1484"/>
      <c r="HC1484"/>
      <c r="HD1484"/>
      <c r="HE1484"/>
      <c r="HF1484"/>
      <c r="HG1484"/>
      <c r="HH1484"/>
      <c r="HI1484"/>
      <c r="HJ1484"/>
      <c r="HK1484"/>
      <c r="HL1484"/>
      <c r="HM1484"/>
      <c r="HN1484"/>
      <c r="HO1484"/>
      <c r="HP1484"/>
      <c r="HQ1484"/>
      <c r="HR1484"/>
      <c r="HS1484"/>
      <c r="HT1484"/>
      <c r="HU1484"/>
      <c r="HV1484"/>
      <c r="HW1484"/>
      <c r="HX1484"/>
    </row>
    <row r="1485" spans="1:232" s="2" customFormat="1" x14ac:dyDescent="0.2">
      <c r="A1485" s="6"/>
      <c r="B1485" s="46"/>
      <c r="C1485" s="46"/>
      <c r="D1485" s="46"/>
      <c r="E1485" s="46"/>
      <c r="F1485" s="46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  <c r="DK1485"/>
      <c r="DL1485"/>
      <c r="DM1485"/>
      <c r="DN1485"/>
      <c r="DO1485"/>
      <c r="DP1485"/>
      <c r="DQ1485"/>
      <c r="DR1485"/>
      <c r="DS1485"/>
      <c r="DT1485"/>
      <c r="DU1485"/>
      <c r="DV1485"/>
      <c r="DW1485"/>
      <c r="DX1485"/>
      <c r="DY1485"/>
      <c r="DZ1485"/>
      <c r="EA1485"/>
      <c r="EB1485"/>
      <c r="EC1485"/>
      <c r="ED1485"/>
      <c r="EE1485"/>
      <c r="EF1485"/>
      <c r="EG1485"/>
      <c r="EH1485"/>
      <c r="EI1485"/>
      <c r="EJ1485"/>
      <c r="EK1485"/>
      <c r="EL1485"/>
      <c r="EM1485"/>
      <c r="EN1485"/>
      <c r="EO1485"/>
      <c r="EP1485"/>
      <c r="EQ1485"/>
      <c r="ER1485"/>
      <c r="ES1485"/>
      <c r="ET1485"/>
      <c r="EU1485"/>
      <c r="EV1485"/>
      <c r="EW1485"/>
      <c r="EX1485"/>
      <c r="EY1485"/>
      <c r="EZ1485"/>
      <c r="FA1485"/>
      <c r="FB1485"/>
      <c r="FC1485"/>
      <c r="FD1485"/>
      <c r="FE1485"/>
      <c r="FF1485"/>
      <c r="FG1485"/>
      <c r="FH1485"/>
      <c r="FI1485"/>
      <c r="FJ1485"/>
      <c r="FK1485"/>
      <c r="FL1485"/>
      <c r="FM1485"/>
      <c r="FN1485"/>
      <c r="FO1485"/>
      <c r="FP1485"/>
      <c r="FQ1485"/>
      <c r="FR1485"/>
      <c r="FS1485"/>
      <c r="FT1485"/>
      <c r="FU1485"/>
      <c r="FV1485"/>
      <c r="FW1485"/>
      <c r="FX1485"/>
      <c r="FY1485"/>
      <c r="FZ1485"/>
      <c r="GA1485"/>
      <c r="GB1485"/>
      <c r="GC1485"/>
      <c r="GD1485"/>
      <c r="GE1485"/>
      <c r="GF1485"/>
      <c r="GG1485"/>
      <c r="GH1485"/>
      <c r="GI1485"/>
      <c r="GJ1485"/>
      <c r="GK1485"/>
      <c r="GL1485"/>
      <c r="GM1485"/>
      <c r="GN1485"/>
      <c r="GO1485"/>
      <c r="GP1485"/>
      <c r="GQ1485"/>
      <c r="GR1485"/>
      <c r="GS1485"/>
      <c r="GT1485"/>
      <c r="GU1485"/>
      <c r="GV1485"/>
      <c r="GW1485"/>
      <c r="GX1485"/>
      <c r="GY1485"/>
      <c r="GZ1485"/>
      <c r="HA1485"/>
      <c r="HB1485"/>
      <c r="HC1485"/>
      <c r="HD1485"/>
      <c r="HE1485"/>
      <c r="HF1485"/>
      <c r="HG1485"/>
      <c r="HH1485"/>
      <c r="HI1485"/>
      <c r="HJ1485"/>
      <c r="HK1485"/>
      <c r="HL1485"/>
      <c r="HM1485"/>
      <c r="HN1485"/>
      <c r="HO1485"/>
      <c r="HP1485"/>
      <c r="HQ1485"/>
      <c r="HR1485"/>
      <c r="HS1485"/>
      <c r="HT1485"/>
      <c r="HU1485"/>
      <c r="HV1485"/>
      <c r="HW1485"/>
      <c r="HX1485"/>
    </row>
    <row r="1486" spans="1:232" s="2" customFormat="1" x14ac:dyDescent="0.2">
      <c r="A1486" s="6"/>
      <c r="B1486" s="46"/>
      <c r="C1486" s="46"/>
      <c r="D1486" s="46"/>
      <c r="E1486" s="46"/>
      <c r="F1486" s="4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  <c r="DK1486"/>
      <c r="DL1486"/>
      <c r="DM1486"/>
      <c r="DN1486"/>
      <c r="DO1486"/>
      <c r="DP1486"/>
      <c r="DQ1486"/>
      <c r="DR1486"/>
      <c r="DS1486"/>
      <c r="DT1486"/>
      <c r="DU1486"/>
      <c r="DV1486"/>
      <c r="DW1486"/>
      <c r="DX1486"/>
      <c r="DY1486"/>
      <c r="DZ1486"/>
      <c r="EA1486"/>
      <c r="EB1486"/>
      <c r="EC1486"/>
      <c r="ED1486"/>
      <c r="EE1486"/>
      <c r="EF1486"/>
      <c r="EG1486"/>
      <c r="EH1486"/>
      <c r="EI1486"/>
      <c r="EJ1486"/>
      <c r="EK1486"/>
      <c r="EL1486"/>
      <c r="EM1486"/>
      <c r="EN1486"/>
      <c r="EO1486"/>
      <c r="EP1486"/>
      <c r="EQ1486"/>
      <c r="ER1486"/>
      <c r="ES1486"/>
      <c r="ET1486"/>
      <c r="EU1486"/>
      <c r="EV1486"/>
      <c r="EW1486"/>
      <c r="EX1486"/>
      <c r="EY1486"/>
      <c r="EZ1486"/>
      <c r="FA1486"/>
      <c r="FB1486"/>
      <c r="FC1486"/>
      <c r="FD1486"/>
      <c r="FE1486"/>
      <c r="FF1486"/>
      <c r="FG1486"/>
      <c r="FH1486"/>
      <c r="FI1486"/>
      <c r="FJ1486"/>
      <c r="FK1486"/>
      <c r="FL1486"/>
      <c r="FM1486"/>
      <c r="FN1486"/>
      <c r="FO1486"/>
      <c r="FP1486"/>
      <c r="FQ1486"/>
      <c r="FR1486"/>
      <c r="FS1486"/>
      <c r="FT1486"/>
      <c r="FU1486"/>
      <c r="FV1486"/>
      <c r="FW1486"/>
      <c r="FX1486"/>
      <c r="FY1486"/>
      <c r="FZ1486"/>
      <c r="GA1486"/>
      <c r="GB1486"/>
      <c r="GC1486"/>
      <c r="GD1486"/>
      <c r="GE1486"/>
      <c r="GF1486"/>
      <c r="GG1486"/>
      <c r="GH1486"/>
      <c r="GI1486"/>
      <c r="GJ1486"/>
      <c r="GK1486"/>
      <c r="GL1486"/>
      <c r="GM1486"/>
      <c r="GN1486"/>
      <c r="GO1486"/>
      <c r="GP1486"/>
      <c r="GQ1486"/>
      <c r="GR1486"/>
      <c r="GS1486"/>
      <c r="GT1486"/>
      <c r="GU1486"/>
      <c r="GV1486"/>
      <c r="GW1486"/>
      <c r="GX1486"/>
      <c r="GY1486"/>
      <c r="GZ1486"/>
      <c r="HA1486"/>
      <c r="HB1486"/>
      <c r="HC1486"/>
      <c r="HD1486"/>
      <c r="HE1486"/>
      <c r="HF1486"/>
      <c r="HG1486"/>
      <c r="HH1486"/>
      <c r="HI1486"/>
      <c r="HJ1486"/>
      <c r="HK1486"/>
      <c r="HL1486"/>
      <c r="HM1486"/>
      <c r="HN1486"/>
      <c r="HO1486"/>
      <c r="HP1486"/>
      <c r="HQ1486"/>
      <c r="HR1486"/>
      <c r="HS1486"/>
      <c r="HT1486"/>
      <c r="HU1486"/>
      <c r="HV1486"/>
      <c r="HW1486"/>
      <c r="HX1486"/>
    </row>
    <row r="1487" spans="1:232" s="2" customFormat="1" x14ac:dyDescent="0.2">
      <c r="A1487" s="6"/>
      <c r="B1487" s="46"/>
      <c r="C1487" s="46"/>
      <c r="D1487" s="46"/>
      <c r="E1487" s="46"/>
      <c r="F1487" s="46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  <c r="DK1487"/>
      <c r="DL1487"/>
      <c r="DM1487"/>
      <c r="DN1487"/>
      <c r="DO1487"/>
      <c r="DP1487"/>
      <c r="DQ1487"/>
      <c r="DR1487"/>
      <c r="DS1487"/>
      <c r="DT1487"/>
      <c r="DU1487"/>
      <c r="DV1487"/>
      <c r="DW1487"/>
      <c r="DX1487"/>
      <c r="DY1487"/>
      <c r="DZ1487"/>
      <c r="EA1487"/>
      <c r="EB1487"/>
      <c r="EC1487"/>
      <c r="ED1487"/>
      <c r="EE1487"/>
      <c r="EF1487"/>
      <c r="EG1487"/>
      <c r="EH1487"/>
      <c r="EI1487"/>
      <c r="EJ1487"/>
      <c r="EK1487"/>
      <c r="EL1487"/>
      <c r="EM1487"/>
      <c r="EN1487"/>
      <c r="EO1487"/>
      <c r="EP1487"/>
      <c r="EQ1487"/>
      <c r="ER1487"/>
      <c r="ES1487"/>
      <c r="ET1487"/>
      <c r="EU1487"/>
      <c r="EV1487"/>
      <c r="EW1487"/>
      <c r="EX1487"/>
      <c r="EY1487"/>
      <c r="EZ1487"/>
      <c r="FA1487"/>
      <c r="FB1487"/>
      <c r="FC1487"/>
      <c r="FD1487"/>
      <c r="FE1487"/>
      <c r="FF1487"/>
      <c r="FG1487"/>
      <c r="FH1487"/>
      <c r="FI1487"/>
      <c r="FJ1487"/>
      <c r="FK1487"/>
      <c r="FL1487"/>
      <c r="FM1487"/>
      <c r="FN1487"/>
      <c r="FO1487"/>
      <c r="FP1487"/>
      <c r="FQ1487"/>
      <c r="FR1487"/>
      <c r="FS1487"/>
      <c r="FT1487"/>
      <c r="FU1487"/>
      <c r="FV1487"/>
      <c r="FW1487"/>
      <c r="FX1487"/>
      <c r="FY1487"/>
      <c r="FZ1487"/>
      <c r="GA1487"/>
      <c r="GB1487"/>
      <c r="GC1487"/>
      <c r="GD1487"/>
      <c r="GE1487"/>
      <c r="GF1487"/>
      <c r="GG1487"/>
      <c r="GH1487"/>
      <c r="GI1487"/>
      <c r="GJ1487"/>
      <c r="GK1487"/>
      <c r="GL1487"/>
      <c r="GM1487"/>
      <c r="GN1487"/>
      <c r="GO1487"/>
      <c r="GP1487"/>
      <c r="GQ1487"/>
      <c r="GR1487"/>
      <c r="GS1487"/>
      <c r="GT1487"/>
      <c r="GU1487"/>
      <c r="GV1487"/>
      <c r="GW1487"/>
      <c r="GX1487"/>
      <c r="GY1487"/>
      <c r="GZ1487"/>
      <c r="HA1487"/>
      <c r="HB1487"/>
      <c r="HC1487"/>
      <c r="HD1487"/>
      <c r="HE1487"/>
      <c r="HF1487"/>
      <c r="HG1487"/>
      <c r="HH1487"/>
      <c r="HI1487"/>
      <c r="HJ1487"/>
      <c r="HK1487"/>
      <c r="HL1487"/>
      <c r="HM1487"/>
      <c r="HN1487"/>
      <c r="HO1487"/>
      <c r="HP1487"/>
      <c r="HQ1487"/>
      <c r="HR1487"/>
      <c r="HS1487"/>
      <c r="HT1487"/>
      <c r="HU1487"/>
      <c r="HV1487"/>
      <c r="HW1487"/>
      <c r="HX1487"/>
    </row>
    <row r="1488" spans="1:232" s="2" customFormat="1" x14ac:dyDescent="0.2">
      <c r="A1488" s="6"/>
      <c r="B1488" s="46"/>
      <c r="C1488" s="46"/>
      <c r="D1488" s="46"/>
      <c r="E1488" s="46"/>
      <c r="F1488" s="46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EI1488"/>
      <c r="EJ1488"/>
      <c r="EK1488"/>
      <c r="EL1488"/>
      <c r="EM1488"/>
      <c r="EN1488"/>
      <c r="EO1488"/>
      <c r="EP1488"/>
      <c r="EQ1488"/>
      <c r="ER1488"/>
      <c r="ES1488"/>
      <c r="ET1488"/>
      <c r="EU1488"/>
      <c r="EV1488"/>
      <c r="EW1488"/>
      <c r="EX1488"/>
      <c r="EY1488"/>
      <c r="EZ1488"/>
      <c r="FA1488"/>
      <c r="FB1488"/>
      <c r="FC1488"/>
      <c r="FD1488"/>
      <c r="FE1488"/>
      <c r="FF1488"/>
      <c r="FG1488"/>
      <c r="FH1488"/>
      <c r="FI1488"/>
      <c r="FJ1488"/>
      <c r="FK1488"/>
      <c r="FL1488"/>
      <c r="FM1488"/>
      <c r="FN1488"/>
      <c r="FO1488"/>
      <c r="FP1488"/>
      <c r="FQ1488"/>
      <c r="FR1488"/>
      <c r="FS1488"/>
      <c r="FT1488"/>
      <c r="FU1488"/>
      <c r="FV1488"/>
      <c r="FW1488"/>
      <c r="FX1488"/>
      <c r="FY1488"/>
      <c r="FZ1488"/>
      <c r="GA1488"/>
      <c r="GB1488"/>
      <c r="GC1488"/>
      <c r="GD1488"/>
      <c r="GE1488"/>
      <c r="GF1488"/>
      <c r="GG1488"/>
      <c r="GH1488"/>
      <c r="GI1488"/>
      <c r="GJ1488"/>
      <c r="GK1488"/>
      <c r="GL1488"/>
      <c r="GM1488"/>
      <c r="GN1488"/>
      <c r="GO1488"/>
      <c r="GP1488"/>
      <c r="GQ1488"/>
      <c r="GR1488"/>
      <c r="GS1488"/>
      <c r="GT1488"/>
      <c r="GU1488"/>
      <c r="GV1488"/>
      <c r="GW1488"/>
      <c r="GX1488"/>
      <c r="GY1488"/>
      <c r="GZ1488"/>
      <c r="HA1488"/>
      <c r="HB1488"/>
      <c r="HC1488"/>
      <c r="HD1488"/>
      <c r="HE1488"/>
      <c r="HF1488"/>
      <c r="HG1488"/>
      <c r="HH1488"/>
      <c r="HI1488"/>
      <c r="HJ1488"/>
      <c r="HK1488"/>
      <c r="HL1488"/>
      <c r="HM1488"/>
      <c r="HN1488"/>
      <c r="HO1488"/>
      <c r="HP1488"/>
      <c r="HQ1488"/>
      <c r="HR1488"/>
      <c r="HS1488"/>
      <c r="HT1488"/>
      <c r="HU1488"/>
      <c r="HV1488"/>
      <c r="HW1488"/>
      <c r="HX1488"/>
    </row>
    <row r="1489" spans="1:232" s="2" customFormat="1" x14ac:dyDescent="0.2">
      <c r="A1489" s="6"/>
      <c r="B1489" s="46"/>
      <c r="C1489" s="46"/>
      <c r="D1489" s="46"/>
      <c r="E1489" s="46"/>
      <c r="F1489" s="46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  <c r="DK1489"/>
      <c r="DL1489"/>
      <c r="DM1489"/>
      <c r="DN1489"/>
      <c r="DO1489"/>
      <c r="DP1489"/>
      <c r="DQ1489"/>
      <c r="DR1489"/>
      <c r="DS1489"/>
      <c r="DT1489"/>
      <c r="DU1489"/>
      <c r="DV1489"/>
      <c r="DW1489"/>
      <c r="DX1489"/>
      <c r="DY1489"/>
      <c r="DZ1489"/>
      <c r="EA1489"/>
      <c r="EB1489"/>
      <c r="EC1489"/>
      <c r="ED1489"/>
      <c r="EE1489"/>
      <c r="EF1489"/>
      <c r="EG1489"/>
      <c r="EH1489"/>
      <c r="EI1489"/>
      <c r="EJ1489"/>
      <c r="EK1489"/>
      <c r="EL1489"/>
      <c r="EM1489"/>
      <c r="EN1489"/>
      <c r="EO1489"/>
      <c r="EP1489"/>
      <c r="EQ1489"/>
      <c r="ER1489"/>
      <c r="ES1489"/>
      <c r="ET1489"/>
      <c r="EU1489"/>
      <c r="EV1489"/>
      <c r="EW1489"/>
      <c r="EX1489"/>
      <c r="EY1489"/>
      <c r="EZ1489"/>
      <c r="FA1489"/>
      <c r="FB1489"/>
      <c r="FC1489"/>
      <c r="FD1489"/>
      <c r="FE1489"/>
      <c r="FF1489"/>
      <c r="FG1489"/>
      <c r="FH1489"/>
      <c r="FI1489"/>
      <c r="FJ1489"/>
      <c r="FK1489"/>
      <c r="FL1489"/>
      <c r="FM1489"/>
      <c r="FN1489"/>
      <c r="FO1489"/>
      <c r="FP1489"/>
      <c r="FQ1489"/>
      <c r="FR1489"/>
      <c r="FS1489"/>
      <c r="FT1489"/>
      <c r="FU1489"/>
      <c r="FV1489"/>
      <c r="FW1489"/>
      <c r="FX1489"/>
      <c r="FY1489"/>
      <c r="FZ1489"/>
      <c r="GA1489"/>
      <c r="GB1489"/>
      <c r="GC1489"/>
      <c r="GD1489"/>
      <c r="GE1489"/>
      <c r="GF1489"/>
      <c r="GG1489"/>
      <c r="GH1489"/>
      <c r="GI1489"/>
      <c r="GJ1489"/>
      <c r="GK1489"/>
      <c r="GL1489"/>
      <c r="GM1489"/>
      <c r="GN1489"/>
      <c r="GO1489"/>
      <c r="GP1489"/>
      <c r="GQ1489"/>
      <c r="GR1489"/>
      <c r="GS1489"/>
      <c r="GT1489"/>
      <c r="GU1489"/>
      <c r="GV1489"/>
      <c r="GW1489"/>
      <c r="GX1489"/>
      <c r="GY1489"/>
      <c r="GZ1489"/>
      <c r="HA1489"/>
      <c r="HB1489"/>
      <c r="HC1489"/>
      <c r="HD1489"/>
      <c r="HE1489"/>
      <c r="HF1489"/>
      <c r="HG1489"/>
      <c r="HH1489"/>
      <c r="HI1489"/>
      <c r="HJ1489"/>
      <c r="HK1489"/>
      <c r="HL1489"/>
      <c r="HM1489"/>
      <c r="HN1489"/>
      <c r="HO1489"/>
      <c r="HP1489"/>
      <c r="HQ1489"/>
      <c r="HR1489"/>
      <c r="HS1489"/>
      <c r="HT1489"/>
      <c r="HU1489"/>
      <c r="HV1489"/>
      <c r="HW1489"/>
      <c r="HX1489"/>
    </row>
    <row r="1490" spans="1:232" s="2" customFormat="1" x14ac:dyDescent="0.2">
      <c r="A1490" s="6"/>
      <c r="B1490" s="46"/>
      <c r="C1490" s="46"/>
      <c r="D1490" s="46"/>
      <c r="E1490" s="46"/>
      <c r="F1490" s="46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  <c r="DK1490"/>
      <c r="DL1490"/>
      <c r="DM1490"/>
      <c r="DN1490"/>
      <c r="DO1490"/>
      <c r="DP1490"/>
      <c r="DQ1490"/>
      <c r="DR1490"/>
      <c r="DS1490"/>
      <c r="DT1490"/>
      <c r="DU1490"/>
      <c r="DV1490"/>
      <c r="DW1490"/>
      <c r="DX1490"/>
      <c r="DY1490"/>
      <c r="DZ1490"/>
      <c r="EA1490"/>
      <c r="EB1490"/>
      <c r="EC1490"/>
      <c r="ED1490"/>
      <c r="EE1490"/>
      <c r="EF1490"/>
      <c r="EG1490"/>
      <c r="EH1490"/>
      <c r="EI1490"/>
      <c r="EJ1490"/>
      <c r="EK1490"/>
      <c r="EL1490"/>
      <c r="EM1490"/>
      <c r="EN1490"/>
      <c r="EO1490"/>
      <c r="EP1490"/>
      <c r="EQ1490"/>
      <c r="ER1490"/>
      <c r="ES1490"/>
      <c r="ET1490"/>
      <c r="EU1490"/>
      <c r="EV1490"/>
      <c r="EW1490"/>
      <c r="EX1490"/>
      <c r="EY1490"/>
      <c r="EZ1490"/>
      <c r="FA1490"/>
      <c r="FB1490"/>
      <c r="FC1490"/>
      <c r="FD1490"/>
      <c r="FE1490"/>
      <c r="FF1490"/>
      <c r="FG1490"/>
      <c r="FH1490"/>
      <c r="FI1490"/>
      <c r="FJ1490"/>
      <c r="FK1490"/>
      <c r="FL1490"/>
      <c r="FM1490"/>
      <c r="FN1490"/>
      <c r="FO1490"/>
      <c r="FP1490"/>
      <c r="FQ1490"/>
      <c r="FR1490"/>
      <c r="FS1490"/>
      <c r="FT1490"/>
      <c r="FU1490"/>
      <c r="FV1490"/>
      <c r="FW1490"/>
      <c r="FX1490"/>
      <c r="FY1490"/>
      <c r="FZ1490"/>
      <c r="GA1490"/>
      <c r="GB1490"/>
      <c r="GC1490"/>
      <c r="GD1490"/>
      <c r="GE1490"/>
      <c r="GF1490"/>
      <c r="GG1490"/>
      <c r="GH1490"/>
      <c r="GI1490"/>
      <c r="GJ1490"/>
      <c r="GK1490"/>
      <c r="GL1490"/>
      <c r="GM1490"/>
      <c r="GN1490"/>
      <c r="GO1490"/>
      <c r="GP1490"/>
      <c r="GQ1490"/>
      <c r="GR1490"/>
      <c r="GS1490"/>
      <c r="GT1490"/>
      <c r="GU1490"/>
      <c r="GV1490"/>
      <c r="GW1490"/>
      <c r="GX1490"/>
      <c r="GY1490"/>
      <c r="GZ1490"/>
      <c r="HA1490"/>
      <c r="HB1490"/>
      <c r="HC1490"/>
      <c r="HD1490"/>
      <c r="HE1490"/>
      <c r="HF1490"/>
      <c r="HG1490"/>
      <c r="HH1490"/>
      <c r="HI1490"/>
      <c r="HJ1490"/>
      <c r="HK1490"/>
      <c r="HL1490"/>
      <c r="HM1490"/>
      <c r="HN1490"/>
      <c r="HO1490"/>
      <c r="HP1490"/>
      <c r="HQ1490"/>
      <c r="HR1490"/>
      <c r="HS1490"/>
      <c r="HT1490"/>
      <c r="HU1490"/>
      <c r="HV1490"/>
      <c r="HW1490"/>
      <c r="HX1490"/>
    </row>
    <row r="1491" spans="1:232" s="2" customFormat="1" x14ac:dyDescent="0.2">
      <c r="A1491" s="6"/>
      <c r="B1491" s="46"/>
      <c r="C1491" s="46"/>
      <c r="D1491" s="46"/>
      <c r="E1491" s="46"/>
      <c r="F1491" s="46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  <c r="DK1491"/>
      <c r="DL1491"/>
      <c r="DM1491"/>
      <c r="DN1491"/>
      <c r="DO1491"/>
      <c r="DP1491"/>
      <c r="DQ1491"/>
      <c r="DR1491"/>
      <c r="DS1491"/>
      <c r="DT1491"/>
      <c r="DU1491"/>
      <c r="DV1491"/>
      <c r="DW1491"/>
      <c r="DX1491"/>
      <c r="DY1491"/>
      <c r="DZ1491"/>
      <c r="EA1491"/>
      <c r="EB1491"/>
      <c r="EC1491"/>
      <c r="ED1491"/>
      <c r="EE1491"/>
      <c r="EF1491"/>
      <c r="EG1491"/>
      <c r="EH1491"/>
      <c r="EI1491"/>
      <c r="EJ1491"/>
      <c r="EK1491"/>
      <c r="EL1491"/>
      <c r="EM1491"/>
      <c r="EN1491"/>
      <c r="EO1491"/>
      <c r="EP1491"/>
      <c r="EQ1491"/>
      <c r="ER1491"/>
      <c r="ES1491"/>
      <c r="ET1491"/>
      <c r="EU1491"/>
      <c r="EV1491"/>
      <c r="EW1491"/>
      <c r="EX1491"/>
      <c r="EY1491"/>
      <c r="EZ1491"/>
      <c r="FA1491"/>
      <c r="FB1491"/>
      <c r="FC1491"/>
      <c r="FD1491"/>
      <c r="FE1491"/>
      <c r="FF1491"/>
      <c r="FG1491"/>
      <c r="FH1491"/>
      <c r="FI1491"/>
      <c r="FJ1491"/>
      <c r="FK1491"/>
      <c r="FL1491"/>
      <c r="FM1491"/>
      <c r="FN1491"/>
      <c r="FO1491"/>
      <c r="FP1491"/>
      <c r="FQ1491"/>
      <c r="FR1491"/>
      <c r="FS1491"/>
      <c r="FT1491"/>
      <c r="FU1491"/>
      <c r="FV1491"/>
      <c r="FW1491"/>
      <c r="FX1491"/>
      <c r="FY1491"/>
      <c r="FZ1491"/>
      <c r="GA1491"/>
      <c r="GB1491"/>
      <c r="GC1491"/>
      <c r="GD1491"/>
      <c r="GE1491"/>
      <c r="GF1491"/>
      <c r="GG1491"/>
      <c r="GH1491"/>
      <c r="GI1491"/>
      <c r="GJ1491"/>
      <c r="GK1491"/>
      <c r="GL1491"/>
      <c r="GM1491"/>
      <c r="GN1491"/>
      <c r="GO1491"/>
      <c r="GP1491"/>
      <c r="GQ1491"/>
      <c r="GR1491"/>
      <c r="GS1491"/>
      <c r="GT1491"/>
      <c r="GU1491"/>
      <c r="GV1491"/>
      <c r="GW1491"/>
      <c r="GX1491"/>
      <c r="GY1491"/>
      <c r="GZ1491"/>
      <c r="HA1491"/>
      <c r="HB1491"/>
      <c r="HC1491"/>
      <c r="HD1491"/>
      <c r="HE1491"/>
      <c r="HF1491"/>
      <c r="HG1491"/>
      <c r="HH1491"/>
      <c r="HI1491"/>
      <c r="HJ1491"/>
      <c r="HK1491"/>
      <c r="HL1491"/>
      <c r="HM1491"/>
      <c r="HN1491"/>
      <c r="HO1491"/>
      <c r="HP1491"/>
      <c r="HQ1491"/>
      <c r="HR1491"/>
      <c r="HS1491"/>
      <c r="HT1491"/>
      <c r="HU1491"/>
      <c r="HV1491"/>
      <c r="HW1491"/>
      <c r="HX1491"/>
    </row>
    <row r="1492" spans="1:232" s="2" customFormat="1" x14ac:dyDescent="0.2">
      <c r="A1492" s="6"/>
      <c r="B1492" s="46"/>
      <c r="C1492" s="46"/>
      <c r="D1492" s="46"/>
      <c r="E1492" s="46"/>
      <c r="F1492" s="46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  <c r="DK1492"/>
      <c r="DL1492"/>
      <c r="DM1492"/>
      <c r="DN1492"/>
      <c r="DO1492"/>
      <c r="DP1492"/>
      <c r="DQ1492"/>
      <c r="DR1492"/>
      <c r="DS1492"/>
      <c r="DT1492"/>
      <c r="DU1492"/>
      <c r="DV1492"/>
      <c r="DW1492"/>
      <c r="DX1492"/>
      <c r="DY1492"/>
      <c r="DZ1492"/>
      <c r="EA1492"/>
      <c r="EB1492"/>
      <c r="EC1492"/>
      <c r="ED1492"/>
      <c r="EE1492"/>
      <c r="EF1492"/>
      <c r="EG1492"/>
      <c r="EH1492"/>
      <c r="EI1492"/>
      <c r="EJ1492"/>
      <c r="EK1492"/>
      <c r="EL1492"/>
      <c r="EM1492"/>
      <c r="EN1492"/>
      <c r="EO1492"/>
      <c r="EP1492"/>
      <c r="EQ1492"/>
      <c r="ER1492"/>
      <c r="ES1492"/>
      <c r="ET1492"/>
      <c r="EU1492"/>
      <c r="EV1492"/>
      <c r="EW1492"/>
      <c r="EX1492"/>
      <c r="EY1492"/>
      <c r="EZ1492"/>
      <c r="FA1492"/>
      <c r="FB1492"/>
      <c r="FC1492"/>
      <c r="FD1492"/>
      <c r="FE1492"/>
      <c r="FF1492"/>
      <c r="FG1492"/>
      <c r="FH1492"/>
      <c r="FI1492"/>
      <c r="FJ1492"/>
      <c r="FK1492"/>
      <c r="FL1492"/>
      <c r="FM1492"/>
      <c r="FN1492"/>
      <c r="FO1492"/>
      <c r="FP1492"/>
      <c r="FQ1492"/>
      <c r="FR1492"/>
      <c r="FS1492"/>
      <c r="FT1492"/>
      <c r="FU1492"/>
      <c r="FV1492"/>
      <c r="FW1492"/>
      <c r="FX1492"/>
      <c r="FY1492"/>
      <c r="FZ1492"/>
      <c r="GA1492"/>
      <c r="GB1492"/>
      <c r="GC1492"/>
      <c r="GD1492"/>
      <c r="GE1492"/>
      <c r="GF1492"/>
      <c r="GG1492"/>
      <c r="GH1492"/>
      <c r="GI1492"/>
      <c r="GJ1492"/>
      <c r="GK1492"/>
      <c r="GL1492"/>
      <c r="GM1492"/>
      <c r="GN1492"/>
      <c r="GO1492"/>
      <c r="GP1492"/>
      <c r="GQ1492"/>
      <c r="GR1492"/>
      <c r="GS1492"/>
      <c r="GT1492"/>
      <c r="GU1492"/>
      <c r="GV1492"/>
      <c r="GW1492"/>
      <c r="GX1492"/>
      <c r="GY1492"/>
      <c r="GZ1492"/>
      <c r="HA1492"/>
      <c r="HB1492"/>
      <c r="HC1492"/>
      <c r="HD1492"/>
      <c r="HE1492"/>
      <c r="HF1492"/>
      <c r="HG1492"/>
      <c r="HH1492"/>
      <c r="HI1492"/>
      <c r="HJ1492"/>
      <c r="HK1492"/>
      <c r="HL1492"/>
      <c r="HM1492"/>
      <c r="HN1492"/>
      <c r="HO1492"/>
      <c r="HP1492"/>
      <c r="HQ1492"/>
      <c r="HR1492"/>
      <c r="HS1492"/>
      <c r="HT1492"/>
      <c r="HU1492"/>
      <c r="HV1492"/>
      <c r="HW1492"/>
      <c r="HX1492"/>
    </row>
    <row r="1493" spans="1:232" s="2" customFormat="1" x14ac:dyDescent="0.2">
      <c r="A1493" s="6"/>
      <c r="B1493" s="46"/>
      <c r="C1493" s="46"/>
      <c r="D1493" s="46"/>
      <c r="E1493" s="46"/>
      <c r="F1493" s="46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  <c r="DK1493"/>
      <c r="DL1493"/>
      <c r="DM1493"/>
      <c r="DN1493"/>
      <c r="DO1493"/>
      <c r="DP1493"/>
      <c r="DQ1493"/>
      <c r="DR1493"/>
      <c r="DS1493"/>
      <c r="DT1493"/>
      <c r="DU1493"/>
      <c r="DV1493"/>
      <c r="DW1493"/>
      <c r="DX1493"/>
      <c r="DY1493"/>
      <c r="DZ1493"/>
      <c r="EA1493"/>
      <c r="EB1493"/>
      <c r="EC1493"/>
      <c r="ED1493"/>
      <c r="EE1493"/>
      <c r="EF1493"/>
      <c r="EG1493"/>
      <c r="EH1493"/>
      <c r="EI1493"/>
      <c r="EJ1493"/>
      <c r="EK1493"/>
      <c r="EL1493"/>
      <c r="EM1493"/>
      <c r="EN1493"/>
      <c r="EO1493"/>
      <c r="EP1493"/>
      <c r="EQ1493"/>
      <c r="ER1493"/>
      <c r="ES1493"/>
      <c r="ET1493"/>
      <c r="EU1493"/>
      <c r="EV1493"/>
      <c r="EW1493"/>
      <c r="EX1493"/>
      <c r="EY1493"/>
      <c r="EZ1493"/>
      <c r="FA1493"/>
      <c r="FB1493"/>
      <c r="FC1493"/>
      <c r="FD1493"/>
      <c r="FE1493"/>
      <c r="FF1493"/>
      <c r="FG1493"/>
      <c r="FH1493"/>
      <c r="FI1493"/>
      <c r="FJ1493"/>
      <c r="FK1493"/>
      <c r="FL1493"/>
      <c r="FM1493"/>
      <c r="FN1493"/>
      <c r="FO1493"/>
      <c r="FP1493"/>
      <c r="FQ1493"/>
      <c r="FR1493"/>
      <c r="FS1493"/>
      <c r="FT1493"/>
      <c r="FU1493"/>
      <c r="FV1493"/>
      <c r="FW1493"/>
      <c r="FX1493"/>
      <c r="FY1493"/>
      <c r="FZ1493"/>
      <c r="GA1493"/>
      <c r="GB1493"/>
      <c r="GC1493"/>
      <c r="GD1493"/>
      <c r="GE1493"/>
      <c r="GF1493"/>
      <c r="GG1493"/>
      <c r="GH1493"/>
      <c r="GI1493"/>
      <c r="GJ1493"/>
      <c r="GK1493"/>
      <c r="GL1493"/>
      <c r="GM1493"/>
      <c r="GN1493"/>
      <c r="GO1493"/>
      <c r="GP1493"/>
      <c r="GQ1493"/>
      <c r="GR1493"/>
      <c r="GS1493"/>
      <c r="GT1493"/>
      <c r="GU1493"/>
      <c r="GV1493"/>
      <c r="GW1493"/>
      <c r="GX1493"/>
      <c r="GY1493"/>
      <c r="GZ1493"/>
      <c r="HA1493"/>
      <c r="HB1493"/>
      <c r="HC1493"/>
      <c r="HD1493"/>
      <c r="HE1493"/>
      <c r="HF1493"/>
      <c r="HG1493"/>
      <c r="HH1493"/>
      <c r="HI1493"/>
      <c r="HJ1493"/>
      <c r="HK1493"/>
      <c r="HL1493"/>
      <c r="HM1493"/>
      <c r="HN1493"/>
      <c r="HO1493"/>
      <c r="HP1493"/>
      <c r="HQ1493"/>
      <c r="HR1493"/>
      <c r="HS1493"/>
      <c r="HT1493"/>
      <c r="HU1493"/>
      <c r="HV1493"/>
      <c r="HW1493"/>
      <c r="HX1493"/>
    </row>
    <row r="1494" spans="1:232" s="2" customFormat="1" x14ac:dyDescent="0.2">
      <c r="A1494" s="6"/>
      <c r="B1494" s="46"/>
      <c r="C1494" s="46"/>
      <c r="D1494" s="46"/>
      <c r="E1494" s="46"/>
      <c r="F1494" s="46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  <c r="DK1494"/>
      <c r="DL1494"/>
      <c r="DM1494"/>
      <c r="DN1494"/>
      <c r="DO1494"/>
      <c r="DP1494"/>
      <c r="DQ1494"/>
      <c r="DR1494"/>
      <c r="DS1494"/>
      <c r="DT1494"/>
      <c r="DU1494"/>
      <c r="DV1494"/>
      <c r="DW1494"/>
      <c r="DX1494"/>
      <c r="DY1494"/>
      <c r="DZ1494"/>
      <c r="EA1494"/>
      <c r="EB1494"/>
      <c r="EC1494"/>
      <c r="ED1494"/>
      <c r="EE1494"/>
      <c r="EF1494"/>
      <c r="EG1494"/>
      <c r="EH1494"/>
      <c r="EI1494"/>
      <c r="EJ1494"/>
      <c r="EK1494"/>
      <c r="EL1494"/>
      <c r="EM1494"/>
      <c r="EN1494"/>
      <c r="EO1494"/>
      <c r="EP1494"/>
      <c r="EQ1494"/>
      <c r="ER1494"/>
      <c r="ES1494"/>
      <c r="ET1494"/>
      <c r="EU1494"/>
      <c r="EV1494"/>
      <c r="EW1494"/>
      <c r="EX1494"/>
      <c r="EY1494"/>
      <c r="EZ1494"/>
      <c r="FA1494"/>
      <c r="FB1494"/>
      <c r="FC1494"/>
      <c r="FD1494"/>
      <c r="FE1494"/>
      <c r="FF1494"/>
      <c r="FG1494"/>
      <c r="FH1494"/>
      <c r="FI1494"/>
      <c r="FJ1494"/>
      <c r="FK1494"/>
      <c r="FL1494"/>
      <c r="FM1494"/>
      <c r="FN1494"/>
      <c r="FO1494"/>
      <c r="FP1494"/>
      <c r="FQ1494"/>
      <c r="FR1494"/>
      <c r="FS1494"/>
      <c r="FT1494"/>
      <c r="FU1494"/>
      <c r="FV1494"/>
      <c r="FW1494"/>
      <c r="FX1494"/>
      <c r="FY1494"/>
      <c r="FZ1494"/>
      <c r="GA1494"/>
      <c r="GB1494"/>
      <c r="GC1494"/>
      <c r="GD1494"/>
      <c r="GE1494"/>
      <c r="GF1494"/>
      <c r="GG1494"/>
      <c r="GH1494"/>
      <c r="GI1494"/>
      <c r="GJ1494"/>
      <c r="GK1494"/>
      <c r="GL1494"/>
      <c r="GM1494"/>
      <c r="GN1494"/>
      <c r="GO1494"/>
      <c r="GP1494"/>
      <c r="GQ1494"/>
      <c r="GR1494"/>
      <c r="GS1494"/>
      <c r="GT1494"/>
      <c r="GU1494"/>
      <c r="GV1494"/>
      <c r="GW1494"/>
      <c r="GX1494"/>
      <c r="GY1494"/>
      <c r="GZ1494"/>
      <c r="HA1494"/>
      <c r="HB1494"/>
      <c r="HC1494"/>
      <c r="HD1494"/>
      <c r="HE1494"/>
      <c r="HF1494"/>
      <c r="HG1494"/>
      <c r="HH1494"/>
      <c r="HI1494"/>
      <c r="HJ1494"/>
      <c r="HK1494"/>
      <c r="HL1494"/>
      <c r="HM1494"/>
      <c r="HN1494"/>
      <c r="HO1494"/>
      <c r="HP1494"/>
      <c r="HQ1494"/>
      <c r="HR1494"/>
      <c r="HS1494"/>
      <c r="HT1494"/>
      <c r="HU1494"/>
      <c r="HV1494"/>
      <c r="HW1494"/>
      <c r="HX1494"/>
    </row>
    <row r="1495" spans="1:232" s="2" customFormat="1" x14ac:dyDescent="0.2">
      <c r="A1495" s="6"/>
      <c r="B1495" s="46"/>
      <c r="C1495" s="46"/>
      <c r="D1495" s="46"/>
      <c r="E1495" s="46"/>
      <c r="F1495" s="46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  <c r="DK1495"/>
      <c r="DL1495"/>
      <c r="DM1495"/>
      <c r="DN1495"/>
      <c r="DO1495"/>
      <c r="DP1495"/>
      <c r="DQ1495"/>
      <c r="DR1495"/>
      <c r="DS1495"/>
      <c r="DT1495"/>
      <c r="DU1495"/>
      <c r="DV1495"/>
      <c r="DW1495"/>
      <c r="DX1495"/>
      <c r="DY1495"/>
      <c r="DZ1495"/>
      <c r="EA1495"/>
      <c r="EB1495"/>
      <c r="EC1495"/>
      <c r="ED1495"/>
      <c r="EE1495"/>
      <c r="EF1495"/>
      <c r="EG1495"/>
      <c r="EH1495"/>
      <c r="EI1495"/>
      <c r="EJ1495"/>
      <c r="EK1495"/>
      <c r="EL1495"/>
      <c r="EM1495"/>
      <c r="EN1495"/>
      <c r="EO1495"/>
      <c r="EP1495"/>
      <c r="EQ1495"/>
      <c r="ER1495"/>
      <c r="ES1495"/>
      <c r="ET1495"/>
      <c r="EU1495"/>
      <c r="EV1495"/>
      <c r="EW1495"/>
      <c r="EX1495"/>
      <c r="EY1495"/>
      <c r="EZ1495"/>
      <c r="FA1495"/>
      <c r="FB1495"/>
      <c r="FC1495"/>
      <c r="FD1495"/>
      <c r="FE1495"/>
      <c r="FF1495"/>
      <c r="FG1495"/>
      <c r="FH1495"/>
      <c r="FI1495"/>
      <c r="FJ1495"/>
      <c r="FK1495"/>
      <c r="FL1495"/>
      <c r="FM1495"/>
      <c r="FN1495"/>
      <c r="FO1495"/>
      <c r="FP1495"/>
      <c r="FQ1495"/>
      <c r="FR1495"/>
      <c r="FS1495"/>
      <c r="FT1495"/>
      <c r="FU1495"/>
      <c r="FV1495"/>
      <c r="FW1495"/>
      <c r="FX1495"/>
      <c r="FY1495"/>
      <c r="FZ1495"/>
      <c r="GA1495"/>
      <c r="GB1495"/>
      <c r="GC1495"/>
      <c r="GD1495"/>
      <c r="GE1495"/>
      <c r="GF1495"/>
      <c r="GG1495"/>
      <c r="GH1495"/>
      <c r="GI1495"/>
      <c r="GJ1495"/>
      <c r="GK1495"/>
      <c r="GL1495"/>
      <c r="GM1495"/>
      <c r="GN1495"/>
      <c r="GO1495"/>
      <c r="GP1495"/>
      <c r="GQ1495"/>
      <c r="GR1495"/>
      <c r="GS1495"/>
      <c r="GT1495"/>
      <c r="GU1495"/>
      <c r="GV1495"/>
      <c r="GW1495"/>
      <c r="GX1495"/>
      <c r="GY1495"/>
      <c r="GZ1495"/>
      <c r="HA1495"/>
      <c r="HB1495"/>
      <c r="HC1495"/>
      <c r="HD1495"/>
      <c r="HE1495"/>
      <c r="HF1495"/>
      <c r="HG1495"/>
      <c r="HH1495"/>
      <c r="HI1495"/>
      <c r="HJ1495"/>
      <c r="HK1495"/>
      <c r="HL1495"/>
      <c r="HM1495"/>
      <c r="HN1495"/>
      <c r="HO1495"/>
      <c r="HP1495"/>
      <c r="HQ1495"/>
      <c r="HR1495"/>
      <c r="HS1495"/>
      <c r="HT1495"/>
      <c r="HU1495"/>
      <c r="HV1495"/>
      <c r="HW1495"/>
      <c r="HX1495"/>
    </row>
    <row r="1496" spans="1:232" s="2" customFormat="1" x14ac:dyDescent="0.2">
      <c r="A1496" s="6"/>
      <c r="B1496" s="46"/>
      <c r="C1496" s="46"/>
      <c r="D1496" s="46"/>
      <c r="E1496" s="46"/>
      <c r="F1496" s="4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  <c r="DL1496"/>
      <c r="DM1496"/>
      <c r="DN1496"/>
      <c r="DO1496"/>
      <c r="DP1496"/>
      <c r="DQ1496"/>
      <c r="DR1496"/>
      <c r="DS1496"/>
      <c r="DT1496"/>
      <c r="DU1496"/>
      <c r="DV1496"/>
      <c r="DW1496"/>
      <c r="DX1496"/>
      <c r="DY1496"/>
      <c r="DZ1496"/>
      <c r="EA1496"/>
      <c r="EB1496"/>
      <c r="EC1496"/>
      <c r="ED1496"/>
      <c r="EE1496"/>
      <c r="EF1496"/>
      <c r="EG1496"/>
      <c r="EH1496"/>
      <c r="EI1496"/>
      <c r="EJ1496"/>
      <c r="EK1496"/>
      <c r="EL1496"/>
      <c r="EM1496"/>
      <c r="EN1496"/>
      <c r="EO1496"/>
      <c r="EP1496"/>
      <c r="EQ1496"/>
      <c r="ER1496"/>
      <c r="ES1496"/>
      <c r="ET1496"/>
      <c r="EU1496"/>
      <c r="EV1496"/>
      <c r="EW1496"/>
      <c r="EX1496"/>
      <c r="EY1496"/>
      <c r="EZ1496"/>
      <c r="FA1496"/>
      <c r="FB1496"/>
      <c r="FC1496"/>
      <c r="FD1496"/>
      <c r="FE1496"/>
      <c r="FF1496"/>
      <c r="FG1496"/>
      <c r="FH1496"/>
      <c r="FI1496"/>
      <c r="FJ1496"/>
      <c r="FK1496"/>
      <c r="FL1496"/>
      <c r="FM1496"/>
      <c r="FN1496"/>
      <c r="FO1496"/>
      <c r="FP1496"/>
      <c r="FQ1496"/>
      <c r="FR1496"/>
      <c r="FS1496"/>
      <c r="FT1496"/>
      <c r="FU1496"/>
      <c r="FV1496"/>
      <c r="FW1496"/>
      <c r="FX1496"/>
      <c r="FY1496"/>
      <c r="FZ1496"/>
      <c r="GA1496"/>
      <c r="GB1496"/>
      <c r="GC1496"/>
      <c r="GD1496"/>
      <c r="GE1496"/>
      <c r="GF1496"/>
      <c r="GG1496"/>
      <c r="GH1496"/>
      <c r="GI1496"/>
      <c r="GJ1496"/>
      <c r="GK1496"/>
      <c r="GL1496"/>
      <c r="GM1496"/>
      <c r="GN1496"/>
      <c r="GO1496"/>
      <c r="GP1496"/>
      <c r="GQ1496"/>
      <c r="GR1496"/>
      <c r="GS1496"/>
      <c r="GT1496"/>
      <c r="GU1496"/>
      <c r="GV1496"/>
      <c r="GW1496"/>
      <c r="GX1496"/>
      <c r="GY1496"/>
      <c r="GZ1496"/>
      <c r="HA1496"/>
      <c r="HB1496"/>
      <c r="HC1496"/>
      <c r="HD1496"/>
      <c r="HE1496"/>
      <c r="HF1496"/>
      <c r="HG1496"/>
      <c r="HH1496"/>
      <c r="HI1496"/>
      <c r="HJ1496"/>
      <c r="HK1496"/>
      <c r="HL1496"/>
      <c r="HM1496"/>
      <c r="HN1496"/>
      <c r="HO1496"/>
      <c r="HP1496"/>
      <c r="HQ1496"/>
      <c r="HR1496"/>
      <c r="HS1496"/>
      <c r="HT1496"/>
      <c r="HU1496"/>
      <c r="HV1496"/>
      <c r="HW1496"/>
      <c r="HX1496"/>
    </row>
    <row r="1497" spans="1:232" s="2" customFormat="1" x14ac:dyDescent="0.2">
      <c r="A1497" s="6"/>
      <c r="B1497" s="46"/>
      <c r="C1497" s="46"/>
      <c r="D1497" s="46"/>
      <c r="E1497" s="46"/>
      <c r="F1497" s="46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  <c r="DK1497"/>
      <c r="DL1497"/>
      <c r="DM1497"/>
      <c r="DN1497"/>
      <c r="DO1497"/>
      <c r="DP1497"/>
      <c r="DQ1497"/>
      <c r="DR1497"/>
      <c r="DS1497"/>
      <c r="DT1497"/>
      <c r="DU1497"/>
      <c r="DV1497"/>
      <c r="DW1497"/>
      <c r="DX1497"/>
      <c r="DY1497"/>
      <c r="DZ1497"/>
      <c r="EA1497"/>
      <c r="EB1497"/>
      <c r="EC1497"/>
      <c r="ED1497"/>
      <c r="EE1497"/>
      <c r="EF1497"/>
      <c r="EG1497"/>
      <c r="EH1497"/>
      <c r="EI1497"/>
      <c r="EJ1497"/>
      <c r="EK1497"/>
      <c r="EL1497"/>
      <c r="EM1497"/>
      <c r="EN1497"/>
      <c r="EO1497"/>
      <c r="EP1497"/>
      <c r="EQ1497"/>
      <c r="ER1497"/>
      <c r="ES1497"/>
      <c r="ET1497"/>
      <c r="EU1497"/>
      <c r="EV1497"/>
      <c r="EW1497"/>
      <c r="EX1497"/>
      <c r="EY1497"/>
      <c r="EZ1497"/>
      <c r="FA1497"/>
      <c r="FB1497"/>
      <c r="FC1497"/>
      <c r="FD1497"/>
      <c r="FE1497"/>
      <c r="FF1497"/>
      <c r="FG1497"/>
      <c r="FH1497"/>
      <c r="FI1497"/>
      <c r="FJ1497"/>
      <c r="FK1497"/>
      <c r="FL1497"/>
      <c r="FM1497"/>
      <c r="FN1497"/>
      <c r="FO1497"/>
      <c r="FP1497"/>
      <c r="FQ1497"/>
      <c r="FR1497"/>
      <c r="FS1497"/>
      <c r="FT1497"/>
      <c r="FU1497"/>
      <c r="FV1497"/>
      <c r="FW1497"/>
      <c r="FX1497"/>
      <c r="FY1497"/>
      <c r="FZ1497"/>
      <c r="GA1497"/>
      <c r="GB1497"/>
      <c r="GC1497"/>
      <c r="GD1497"/>
      <c r="GE1497"/>
      <c r="GF1497"/>
      <c r="GG1497"/>
      <c r="GH1497"/>
      <c r="GI1497"/>
      <c r="GJ1497"/>
      <c r="GK1497"/>
      <c r="GL1497"/>
      <c r="GM1497"/>
      <c r="GN1497"/>
      <c r="GO1497"/>
      <c r="GP1497"/>
      <c r="GQ1497"/>
      <c r="GR1497"/>
      <c r="GS1497"/>
      <c r="GT1497"/>
      <c r="GU1497"/>
      <c r="GV1497"/>
      <c r="GW1497"/>
      <c r="GX1497"/>
      <c r="GY1497"/>
      <c r="GZ1497"/>
      <c r="HA1497"/>
      <c r="HB1497"/>
      <c r="HC1497"/>
      <c r="HD1497"/>
      <c r="HE1497"/>
      <c r="HF1497"/>
      <c r="HG1497"/>
      <c r="HH1497"/>
      <c r="HI1497"/>
      <c r="HJ1497"/>
      <c r="HK1497"/>
      <c r="HL1497"/>
      <c r="HM1497"/>
      <c r="HN1497"/>
      <c r="HO1497"/>
      <c r="HP1497"/>
      <c r="HQ1497"/>
      <c r="HR1497"/>
      <c r="HS1497"/>
      <c r="HT1497"/>
      <c r="HU1497"/>
      <c r="HV1497"/>
      <c r="HW1497"/>
      <c r="HX1497"/>
    </row>
    <row r="1498" spans="1:232" s="2" customFormat="1" x14ac:dyDescent="0.2">
      <c r="A1498" s="6"/>
      <c r="B1498" s="46"/>
      <c r="C1498" s="46"/>
      <c r="D1498" s="46"/>
      <c r="E1498" s="46"/>
      <c r="F1498" s="46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/>
      <c r="EA1498"/>
      <c r="EB1498"/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/>
      <c r="ER1498"/>
      <c r="ES1498"/>
      <c r="ET1498"/>
      <c r="EU1498"/>
      <c r="EV1498"/>
      <c r="EW1498"/>
      <c r="EX1498"/>
      <c r="EY1498"/>
      <c r="EZ1498"/>
      <c r="FA1498"/>
      <c r="FB1498"/>
      <c r="FC1498"/>
      <c r="FD1498"/>
      <c r="FE1498"/>
      <c r="FF1498"/>
      <c r="FG1498"/>
      <c r="FH1498"/>
      <c r="FI1498"/>
      <c r="FJ1498"/>
      <c r="FK1498"/>
      <c r="FL1498"/>
      <c r="FM1498"/>
      <c r="FN1498"/>
      <c r="FO1498"/>
      <c r="FP1498"/>
      <c r="FQ1498"/>
      <c r="FR1498"/>
      <c r="FS1498"/>
      <c r="FT1498"/>
      <c r="FU1498"/>
      <c r="FV1498"/>
      <c r="FW1498"/>
      <c r="FX1498"/>
      <c r="FY1498"/>
      <c r="FZ1498"/>
      <c r="GA1498"/>
      <c r="GB1498"/>
      <c r="GC1498"/>
      <c r="GD1498"/>
      <c r="GE1498"/>
      <c r="GF1498"/>
      <c r="GG1498"/>
      <c r="GH1498"/>
      <c r="GI1498"/>
      <c r="GJ1498"/>
      <c r="GK1498"/>
      <c r="GL1498"/>
      <c r="GM1498"/>
      <c r="GN1498"/>
      <c r="GO1498"/>
      <c r="GP1498"/>
      <c r="GQ1498"/>
      <c r="GR1498"/>
      <c r="GS1498"/>
      <c r="GT1498"/>
      <c r="GU1498"/>
      <c r="GV1498"/>
      <c r="GW1498"/>
      <c r="GX1498"/>
      <c r="GY1498"/>
      <c r="GZ1498"/>
      <c r="HA1498"/>
      <c r="HB1498"/>
      <c r="HC1498"/>
      <c r="HD1498"/>
      <c r="HE1498"/>
      <c r="HF1498"/>
      <c r="HG1498"/>
      <c r="HH1498"/>
      <c r="HI1498"/>
      <c r="HJ1498"/>
      <c r="HK1498"/>
      <c r="HL1498"/>
      <c r="HM1498"/>
      <c r="HN1498"/>
      <c r="HO1498"/>
      <c r="HP1498"/>
      <c r="HQ1498"/>
      <c r="HR1498"/>
      <c r="HS1498"/>
      <c r="HT1498"/>
      <c r="HU1498"/>
      <c r="HV1498"/>
      <c r="HW1498"/>
      <c r="HX1498"/>
    </row>
    <row r="1499" spans="1:232" s="2" customFormat="1" x14ac:dyDescent="0.2">
      <c r="A1499" s="6"/>
      <c r="B1499" s="46"/>
      <c r="C1499" s="46"/>
      <c r="D1499" s="46"/>
      <c r="E1499" s="46"/>
      <c r="F1499" s="46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  <c r="DK1499"/>
      <c r="DL1499"/>
      <c r="DM1499"/>
      <c r="DN1499"/>
      <c r="DO1499"/>
      <c r="DP1499"/>
      <c r="DQ1499"/>
      <c r="DR1499"/>
      <c r="DS1499"/>
      <c r="DT1499"/>
      <c r="DU1499"/>
      <c r="DV1499"/>
      <c r="DW1499"/>
      <c r="DX1499"/>
      <c r="DY1499"/>
      <c r="DZ1499"/>
      <c r="EA1499"/>
      <c r="EB1499"/>
      <c r="EC1499"/>
      <c r="ED1499"/>
      <c r="EE1499"/>
      <c r="EF1499"/>
      <c r="EG1499"/>
      <c r="EH1499"/>
      <c r="EI1499"/>
      <c r="EJ1499"/>
      <c r="EK1499"/>
      <c r="EL1499"/>
      <c r="EM1499"/>
      <c r="EN1499"/>
      <c r="EO1499"/>
      <c r="EP1499"/>
      <c r="EQ1499"/>
      <c r="ER1499"/>
      <c r="ES1499"/>
      <c r="ET1499"/>
      <c r="EU1499"/>
      <c r="EV1499"/>
      <c r="EW1499"/>
      <c r="EX1499"/>
      <c r="EY1499"/>
      <c r="EZ1499"/>
      <c r="FA1499"/>
      <c r="FB1499"/>
      <c r="FC1499"/>
      <c r="FD1499"/>
      <c r="FE1499"/>
      <c r="FF1499"/>
      <c r="FG1499"/>
      <c r="FH1499"/>
      <c r="FI1499"/>
      <c r="FJ1499"/>
      <c r="FK1499"/>
      <c r="FL1499"/>
      <c r="FM1499"/>
      <c r="FN1499"/>
      <c r="FO1499"/>
      <c r="FP1499"/>
      <c r="FQ1499"/>
      <c r="FR1499"/>
      <c r="FS1499"/>
      <c r="FT1499"/>
      <c r="FU1499"/>
      <c r="FV1499"/>
      <c r="FW1499"/>
      <c r="FX1499"/>
      <c r="FY1499"/>
      <c r="FZ1499"/>
      <c r="GA1499"/>
      <c r="GB1499"/>
      <c r="GC1499"/>
      <c r="GD1499"/>
      <c r="GE1499"/>
      <c r="GF1499"/>
      <c r="GG1499"/>
      <c r="GH1499"/>
      <c r="GI1499"/>
      <c r="GJ1499"/>
      <c r="GK1499"/>
      <c r="GL1499"/>
      <c r="GM1499"/>
      <c r="GN1499"/>
      <c r="GO1499"/>
      <c r="GP1499"/>
      <c r="GQ1499"/>
      <c r="GR1499"/>
      <c r="GS1499"/>
      <c r="GT1499"/>
      <c r="GU1499"/>
      <c r="GV1499"/>
      <c r="GW1499"/>
      <c r="GX1499"/>
      <c r="GY1499"/>
      <c r="GZ1499"/>
      <c r="HA1499"/>
      <c r="HB1499"/>
      <c r="HC1499"/>
      <c r="HD1499"/>
      <c r="HE1499"/>
      <c r="HF1499"/>
      <c r="HG1499"/>
      <c r="HH1499"/>
      <c r="HI1499"/>
      <c r="HJ1499"/>
      <c r="HK1499"/>
      <c r="HL1499"/>
      <c r="HM1499"/>
      <c r="HN1499"/>
      <c r="HO1499"/>
      <c r="HP1499"/>
      <c r="HQ1499"/>
      <c r="HR1499"/>
      <c r="HS1499"/>
      <c r="HT1499"/>
      <c r="HU1499"/>
      <c r="HV1499"/>
      <c r="HW1499"/>
      <c r="HX1499"/>
    </row>
    <row r="1500" spans="1:232" s="2" customFormat="1" x14ac:dyDescent="0.2">
      <c r="A1500" s="6"/>
      <c r="B1500" s="46"/>
      <c r="C1500" s="46"/>
      <c r="D1500" s="46"/>
      <c r="E1500" s="46"/>
      <c r="F1500" s="46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  <c r="DK1500"/>
      <c r="DL1500"/>
      <c r="DM1500"/>
      <c r="DN1500"/>
      <c r="DO1500"/>
      <c r="DP1500"/>
      <c r="DQ1500"/>
      <c r="DR1500"/>
      <c r="DS1500"/>
      <c r="DT1500"/>
      <c r="DU1500"/>
      <c r="DV1500"/>
      <c r="DW1500"/>
      <c r="DX1500"/>
      <c r="DY1500"/>
      <c r="DZ1500"/>
      <c r="EA1500"/>
      <c r="EB1500"/>
      <c r="EC1500"/>
      <c r="ED1500"/>
      <c r="EE1500"/>
      <c r="EF1500"/>
      <c r="EG1500"/>
      <c r="EH1500"/>
      <c r="EI1500"/>
      <c r="EJ1500"/>
      <c r="EK1500"/>
      <c r="EL1500"/>
      <c r="EM1500"/>
      <c r="EN1500"/>
      <c r="EO1500"/>
      <c r="EP1500"/>
      <c r="EQ1500"/>
      <c r="ER1500"/>
      <c r="ES1500"/>
      <c r="ET1500"/>
      <c r="EU1500"/>
      <c r="EV1500"/>
      <c r="EW1500"/>
      <c r="EX1500"/>
      <c r="EY1500"/>
      <c r="EZ1500"/>
      <c r="FA1500"/>
      <c r="FB1500"/>
      <c r="FC1500"/>
      <c r="FD1500"/>
      <c r="FE1500"/>
      <c r="FF1500"/>
      <c r="FG1500"/>
      <c r="FH1500"/>
      <c r="FI1500"/>
      <c r="FJ1500"/>
      <c r="FK1500"/>
      <c r="FL1500"/>
      <c r="FM1500"/>
      <c r="FN1500"/>
      <c r="FO1500"/>
      <c r="FP1500"/>
      <c r="FQ1500"/>
      <c r="FR1500"/>
      <c r="FS1500"/>
      <c r="FT1500"/>
      <c r="FU1500"/>
      <c r="FV1500"/>
      <c r="FW1500"/>
      <c r="FX1500"/>
      <c r="FY1500"/>
      <c r="FZ1500"/>
      <c r="GA1500"/>
      <c r="GB1500"/>
      <c r="GC1500"/>
      <c r="GD1500"/>
      <c r="GE1500"/>
      <c r="GF1500"/>
      <c r="GG1500"/>
      <c r="GH1500"/>
      <c r="GI1500"/>
      <c r="GJ1500"/>
      <c r="GK1500"/>
      <c r="GL1500"/>
      <c r="GM1500"/>
      <c r="GN1500"/>
      <c r="GO1500"/>
      <c r="GP1500"/>
      <c r="GQ1500"/>
      <c r="GR1500"/>
      <c r="GS1500"/>
      <c r="GT1500"/>
      <c r="GU1500"/>
      <c r="GV1500"/>
      <c r="GW1500"/>
      <c r="GX1500"/>
      <c r="GY1500"/>
      <c r="GZ1500"/>
      <c r="HA1500"/>
      <c r="HB1500"/>
      <c r="HC1500"/>
      <c r="HD1500"/>
      <c r="HE1500"/>
      <c r="HF1500"/>
      <c r="HG1500"/>
      <c r="HH1500"/>
      <c r="HI1500"/>
      <c r="HJ1500"/>
      <c r="HK1500"/>
      <c r="HL1500"/>
      <c r="HM1500"/>
      <c r="HN1500"/>
      <c r="HO1500"/>
      <c r="HP1500"/>
      <c r="HQ1500"/>
      <c r="HR1500"/>
      <c r="HS1500"/>
      <c r="HT1500"/>
      <c r="HU1500"/>
      <c r="HV1500"/>
      <c r="HW1500"/>
      <c r="HX1500"/>
    </row>
    <row r="1501" spans="1:232" s="2" customFormat="1" x14ac:dyDescent="0.2">
      <c r="A1501" s="6"/>
      <c r="B1501" s="46"/>
      <c r="C1501" s="46"/>
      <c r="D1501" s="46"/>
      <c r="E1501" s="46"/>
      <c r="F1501" s="46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  <c r="DK1501"/>
      <c r="DL1501"/>
      <c r="DM1501"/>
      <c r="DN1501"/>
      <c r="DO1501"/>
      <c r="DP1501"/>
      <c r="DQ1501"/>
      <c r="DR1501"/>
      <c r="DS1501"/>
      <c r="DT1501"/>
      <c r="DU1501"/>
      <c r="DV1501"/>
      <c r="DW1501"/>
      <c r="DX1501"/>
      <c r="DY1501"/>
      <c r="DZ1501"/>
      <c r="EA1501"/>
      <c r="EB1501"/>
      <c r="EC1501"/>
      <c r="ED1501"/>
      <c r="EE1501"/>
      <c r="EF1501"/>
      <c r="EG1501"/>
      <c r="EH1501"/>
      <c r="EI1501"/>
      <c r="EJ1501"/>
      <c r="EK1501"/>
      <c r="EL1501"/>
      <c r="EM1501"/>
      <c r="EN1501"/>
      <c r="EO1501"/>
      <c r="EP1501"/>
      <c r="EQ1501"/>
      <c r="ER1501"/>
      <c r="ES1501"/>
      <c r="ET1501"/>
      <c r="EU1501"/>
      <c r="EV1501"/>
      <c r="EW1501"/>
      <c r="EX1501"/>
      <c r="EY1501"/>
      <c r="EZ1501"/>
      <c r="FA1501"/>
      <c r="FB1501"/>
      <c r="FC1501"/>
      <c r="FD1501"/>
      <c r="FE1501"/>
      <c r="FF1501"/>
      <c r="FG1501"/>
      <c r="FH1501"/>
      <c r="FI1501"/>
      <c r="FJ1501"/>
      <c r="FK1501"/>
      <c r="FL1501"/>
      <c r="FM1501"/>
      <c r="FN1501"/>
      <c r="FO1501"/>
      <c r="FP1501"/>
      <c r="FQ1501"/>
      <c r="FR1501"/>
      <c r="FS1501"/>
      <c r="FT1501"/>
      <c r="FU1501"/>
      <c r="FV1501"/>
      <c r="FW1501"/>
      <c r="FX1501"/>
      <c r="FY1501"/>
      <c r="FZ1501"/>
      <c r="GA1501"/>
      <c r="GB1501"/>
      <c r="GC1501"/>
      <c r="GD1501"/>
      <c r="GE1501"/>
      <c r="GF1501"/>
      <c r="GG1501"/>
      <c r="GH1501"/>
      <c r="GI1501"/>
      <c r="GJ1501"/>
      <c r="GK1501"/>
      <c r="GL1501"/>
      <c r="GM1501"/>
      <c r="GN1501"/>
      <c r="GO1501"/>
      <c r="GP1501"/>
      <c r="GQ1501"/>
      <c r="GR1501"/>
      <c r="GS1501"/>
      <c r="GT1501"/>
      <c r="GU1501"/>
      <c r="GV1501"/>
      <c r="GW1501"/>
      <c r="GX1501"/>
      <c r="GY1501"/>
      <c r="GZ1501"/>
      <c r="HA1501"/>
      <c r="HB1501"/>
      <c r="HC1501"/>
      <c r="HD1501"/>
      <c r="HE1501"/>
      <c r="HF1501"/>
      <c r="HG1501"/>
      <c r="HH1501"/>
      <c r="HI1501"/>
      <c r="HJ1501"/>
      <c r="HK1501"/>
      <c r="HL1501"/>
      <c r="HM1501"/>
      <c r="HN1501"/>
      <c r="HO1501"/>
      <c r="HP1501"/>
      <c r="HQ1501"/>
      <c r="HR1501"/>
      <c r="HS1501"/>
      <c r="HT1501"/>
      <c r="HU1501"/>
      <c r="HV1501"/>
      <c r="HW1501"/>
      <c r="HX1501"/>
    </row>
    <row r="1502" spans="1:232" s="2" customFormat="1" x14ac:dyDescent="0.2">
      <c r="A1502" s="6"/>
      <c r="B1502" s="46"/>
      <c r="C1502" s="46"/>
      <c r="D1502" s="46"/>
      <c r="E1502" s="46"/>
      <c r="F1502" s="46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  <c r="DK1502"/>
      <c r="DL1502"/>
      <c r="DM1502"/>
      <c r="DN1502"/>
      <c r="DO1502"/>
      <c r="DP1502"/>
      <c r="DQ1502"/>
      <c r="DR1502"/>
      <c r="DS1502"/>
      <c r="DT1502"/>
      <c r="DU1502"/>
      <c r="DV1502"/>
      <c r="DW1502"/>
      <c r="DX1502"/>
      <c r="DY1502"/>
      <c r="DZ1502"/>
      <c r="EA1502"/>
      <c r="EB1502"/>
      <c r="EC1502"/>
      <c r="ED1502"/>
      <c r="EE1502"/>
      <c r="EF1502"/>
      <c r="EG1502"/>
      <c r="EH1502"/>
      <c r="EI1502"/>
      <c r="EJ1502"/>
      <c r="EK1502"/>
      <c r="EL1502"/>
      <c r="EM1502"/>
      <c r="EN1502"/>
      <c r="EO1502"/>
      <c r="EP1502"/>
      <c r="EQ1502"/>
      <c r="ER1502"/>
      <c r="ES1502"/>
      <c r="ET1502"/>
      <c r="EU1502"/>
      <c r="EV1502"/>
      <c r="EW1502"/>
      <c r="EX1502"/>
      <c r="EY1502"/>
      <c r="EZ1502"/>
      <c r="FA1502"/>
      <c r="FB1502"/>
      <c r="FC1502"/>
      <c r="FD1502"/>
      <c r="FE1502"/>
      <c r="FF1502"/>
      <c r="FG1502"/>
      <c r="FH1502"/>
      <c r="FI1502"/>
      <c r="FJ1502"/>
      <c r="FK1502"/>
      <c r="FL1502"/>
      <c r="FM1502"/>
      <c r="FN1502"/>
      <c r="FO1502"/>
      <c r="FP1502"/>
      <c r="FQ1502"/>
      <c r="FR1502"/>
      <c r="FS1502"/>
      <c r="FT1502"/>
      <c r="FU1502"/>
      <c r="FV1502"/>
      <c r="FW1502"/>
      <c r="FX1502"/>
      <c r="FY1502"/>
      <c r="FZ1502"/>
      <c r="GA1502"/>
      <c r="GB1502"/>
      <c r="GC1502"/>
      <c r="GD1502"/>
      <c r="GE1502"/>
      <c r="GF1502"/>
      <c r="GG1502"/>
      <c r="GH1502"/>
      <c r="GI1502"/>
      <c r="GJ1502"/>
      <c r="GK1502"/>
      <c r="GL1502"/>
      <c r="GM1502"/>
      <c r="GN1502"/>
      <c r="GO1502"/>
      <c r="GP1502"/>
      <c r="GQ1502"/>
      <c r="GR1502"/>
      <c r="GS1502"/>
      <c r="GT1502"/>
      <c r="GU1502"/>
      <c r="GV1502"/>
      <c r="GW1502"/>
      <c r="GX1502"/>
      <c r="GY1502"/>
      <c r="GZ1502"/>
      <c r="HA1502"/>
      <c r="HB1502"/>
      <c r="HC1502"/>
      <c r="HD1502"/>
      <c r="HE1502"/>
      <c r="HF1502"/>
      <c r="HG1502"/>
      <c r="HH1502"/>
      <c r="HI1502"/>
      <c r="HJ1502"/>
      <c r="HK1502"/>
      <c r="HL1502"/>
      <c r="HM1502"/>
      <c r="HN1502"/>
      <c r="HO1502"/>
      <c r="HP1502"/>
      <c r="HQ1502"/>
      <c r="HR1502"/>
      <c r="HS1502"/>
      <c r="HT1502"/>
      <c r="HU1502"/>
      <c r="HV1502"/>
      <c r="HW1502"/>
      <c r="HX1502"/>
    </row>
    <row r="1503" spans="1:232" s="2" customFormat="1" x14ac:dyDescent="0.2">
      <c r="A1503" s="6"/>
      <c r="B1503" s="46"/>
      <c r="C1503" s="46"/>
      <c r="D1503" s="46"/>
      <c r="E1503" s="46"/>
      <c r="F1503" s="46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  <c r="DK1503"/>
      <c r="DL1503"/>
      <c r="DM1503"/>
      <c r="DN1503"/>
      <c r="DO1503"/>
      <c r="DP1503"/>
      <c r="DQ1503"/>
      <c r="DR1503"/>
      <c r="DS1503"/>
      <c r="DT1503"/>
      <c r="DU1503"/>
      <c r="DV1503"/>
      <c r="DW1503"/>
      <c r="DX1503"/>
      <c r="DY1503"/>
      <c r="DZ1503"/>
      <c r="EA1503"/>
      <c r="EB1503"/>
      <c r="EC1503"/>
      <c r="ED1503"/>
      <c r="EE1503"/>
      <c r="EF1503"/>
      <c r="EG1503"/>
      <c r="EH1503"/>
      <c r="EI1503"/>
      <c r="EJ1503"/>
      <c r="EK1503"/>
      <c r="EL1503"/>
      <c r="EM1503"/>
      <c r="EN1503"/>
      <c r="EO1503"/>
      <c r="EP1503"/>
      <c r="EQ1503"/>
      <c r="ER1503"/>
      <c r="ES1503"/>
      <c r="ET1503"/>
      <c r="EU1503"/>
      <c r="EV1503"/>
      <c r="EW1503"/>
      <c r="EX1503"/>
      <c r="EY1503"/>
      <c r="EZ1503"/>
      <c r="FA1503"/>
      <c r="FB1503"/>
      <c r="FC1503"/>
      <c r="FD1503"/>
      <c r="FE1503"/>
      <c r="FF1503"/>
      <c r="FG1503"/>
      <c r="FH1503"/>
      <c r="FI1503"/>
      <c r="FJ1503"/>
      <c r="FK1503"/>
      <c r="FL1503"/>
      <c r="FM1503"/>
      <c r="FN1503"/>
      <c r="FO1503"/>
      <c r="FP1503"/>
      <c r="FQ1503"/>
      <c r="FR1503"/>
      <c r="FS1503"/>
      <c r="FT1503"/>
      <c r="FU1503"/>
      <c r="FV1503"/>
      <c r="FW1503"/>
      <c r="FX1503"/>
      <c r="FY1503"/>
      <c r="FZ1503"/>
      <c r="GA1503"/>
      <c r="GB1503"/>
      <c r="GC1503"/>
      <c r="GD1503"/>
      <c r="GE1503"/>
      <c r="GF1503"/>
      <c r="GG1503"/>
      <c r="GH1503"/>
      <c r="GI1503"/>
      <c r="GJ1503"/>
      <c r="GK1503"/>
      <c r="GL1503"/>
      <c r="GM1503"/>
      <c r="GN1503"/>
      <c r="GO1503"/>
      <c r="GP1503"/>
      <c r="GQ1503"/>
      <c r="GR1503"/>
      <c r="GS1503"/>
      <c r="GT1503"/>
      <c r="GU1503"/>
      <c r="GV1503"/>
      <c r="GW1503"/>
      <c r="GX1503"/>
      <c r="GY1503"/>
      <c r="GZ1503"/>
      <c r="HA1503"/>
      <c r="HB1503"/>
      <c r="HC1503"/>
      <c r="HD1503"/>
      <c r="HE1503"/>
      <c r="HF1503"/>
      <c r="HG1503"/>
      <c r="HH1503"/>
      <c r="HI1503"/>
      <c r="HJ1503"/>
      <c r="HK1503"/>
      <c r="HL1503"/>
      <c r="HM1503"/>
      <c r="HN1503"/>
      <c r="HO1503"/>
      <c r="HP1503"/>
      <c r="HQ1503"/>
      <c r="HR1503"/>
      <c r="HS1503"/>
      <c r="HT1503"/>
      <c r="HU1503"/>
      <c r="HV1503"/>
      <c r="HW1503"/>
      <c r="HX1503"/>
    </row>
    <row r="1504" spans="1:232" s="2" customFormat="1" x14ac:dyDescent="0.2">
      <c r="A1504" s="6"/>
      <c r="B1504" s="46"/>
      <c r="C1504" s="46"/>
      <c r="D1504" s="46"/>
      <c r="E1504" s="46"/>
      <c r="F1504" s="46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  <c r="DK1504"/>
      <c r="DL1504"/>
      <c r="DM1504"/>
      <c r="DN1504"/>
      <c r="DO1504"/>
      <c r="DP1504"/>
      <c r="DQ1504"/>
      <c r="DR1504"/>
      <c r="DS1504"/>
      <c r="DT1504"/>
      <c r="DU1504"/>
      <c r="DV1504"/>
      <c r="DW1504"/>
      <c r="DX1504"/>
      <c r="DY1504"/>
      <c r="DZ1504"/>
      <c r="EA1504"/>
      <c r="EB1504"/>
      <c r="EC1504"/>
      <c r="ED1504"/>
      <c r="EE1504"/>
      <c r="EF1504"/>
      <c r="EG1504"/>
      <c r="EH1504"/>
      <c r="EI1504"/>
      <c r="EJ1504"/>
      <c r="EK1504"/>
      <c r="EL1504"/>
      <c r="EM1504"/>
      <c r="EN1504"/>
      <c r="EO1504"/>
      <c r="EP1504"/>
      <c r="EQ1504"/>
      <c r="ER1504"/>
      <c r="ES1504"/>
      <c r="ET1504"/>
      <c r="EU1504"/>
      <c r="EV1504"/>
      <c r="EW1504"/>
      <c r="EX1504"/>
      <c r="EY1504"/>
      <c r="EZ1504"/>
      <c r="FA1504"/>
      <c r="FB1504"/>
      <c r="FC1504"/>
      <c r="FD1504"/>
      <c r="FE1504"/>
      <c r="FF1504"/>
      <c r="FG1504"/>
      <c r="FH1504"/>
      <c r="FI1504"/>
      <c r="FJ1504"/>
      <c r="FK1504"/>
      <c r="FL1504"/>
      <c r="FM1504"/>
      <c r="FN1504"/>
      <c r="FO1504"/>
      <c r="FP1504"/>
      <c r="FQ1504"/>
      <c r="FR1504"/>
      <c r="FS1504"/>
      <c r="FT1504"/>
      <c r="FU1504"/>
      <c r="FV1504"/>
      <c r="FW1504"/>
      <c r="FX1504"/>
      <c r="FY1504"/>
      <c r="FZ1504"/>
      <c r="GA1504"/>
      <c r="GB1504"/>
      <c r="GC1504"/>
      <c r="GD1504"/>
      <c r="GE1504"/>
      <c r="GF1504"/>
      <c r="GG1504"/>
      <c r="GH1504"/>
      <c r="GI1504"/>
      <c r="GJ1504"/>
      <c r="GK1504"/>
      <c r="GL1504"/>
      <c r="GM1504"/>
      <c r="GN1504"/>
      <c r="GO1504"/>
      <c r="GP1504"/>
      <c r="GQ1504"/>
      <c r="GR1504"/>
      <c r="GS1504"/>
      <c r="GT1504"/>
      <c r="GU1504"/>
      <c r="GV1504"/>
      <c r="GW1504"/>
      <c r="GX1504"/>
      <c r="GY1504"/>
      <c r="GZ1504"/>
      <c r="HA1504"/>
      <c r="HB1504"/>
      <c r="HC1504"/>
      <c r="HD1504"/>
      <c r="HE1504"/>
      <c r="HF1504"/>
      <c r="HG1504"/>
      <c r="HH1504"/>
      <c r="HI1504"/>
      <c r="HJ1504"/>
      <c r="HK1504"/>
      <c r="HL1504"/>
      <c r="HM1504"/>
      <c r="HN1504"/>
      <c r="HO1504"/>
      <c r="HP1504"/>
      <c r="HQ1504"/>
      <c r="HR1504"/>
      <c r="HS1504"/>
      <c r="HT1504"/>
      <c r="HU1504"/>
      <c r="HV1504"/>
      <c r="HW1504"/>
      <c r="HX1504"/>
    </row>
    <row r="1505" spans="1:232" s="2" customFormat="1" x14ac:dyDescent="0.2">
      <c r="A1505" s="6"/>
      <c r="B1505" s="46"/>
      <c r="C1505" s="46"/>
      <c r="D1505" s="46"/>
      <c r="E1505" s="46"/>
      <c r="F1505" s="46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  <c r="DK1505"/>
      <c r="DL1505"/>
      <c r="DM1505"/>
      <c r="DN1505"/>
      <c r="DO1505"/>
      <c r="DP1505"/>
      <c r="DQ1505"/>
      <c r="DR1505"/>
      <c r="DS1505"/>
      <c r="DT1505"/>
      <c r="DU1505"/>
      <c r="DV1505"/>
      <c r="DW1505"/>
      <c r="DX1505"/>
      <c r="DY1505"/>
      <c r="DZ1505"/>
      <c r="EA1505"/>
      <c r="EB1505"/>
      <c r="EC1505"/>
      <c r="ED1505"/>
      <c r="EE1505"/>
      <c r="EF1505"/>
      <c r="EG1505"/>
      <c r="EH1505"/>
      <c r="EI1505"/>
      <c r="EJ1505"/>
      <c r="EK1505"/>
      <c r="EL1505"/>
      <c r="EM1505"/>
      <c r="EN1505"/>
      <c r="EO1505"/>
      <c r="EP1505"/>
      <c r="EQ1505"/>
      <c r="ER1505"/>
      <c r="ES1505"/>
      <c r="ET1505"/>
      <c r="EU1505"/>
      <c r="EV1505"/>
      <c r="EW1505"/>
      <c r="EX1505"/>
      <c r="EY1505"/>
      <c r="EZ1505"/>
      <c r="FA1505"/>
      <c r="FB1505"/>
      <c r="FC1505"/>
      <c r="FD1505"/>
      <c r="FE1505"/>
      <c r="FF1505"/>
      <c r="FG1505"/>
      <c r="FH1505"/>
      <c r="FI1505"/>
      <c r="FJ1505"/>
      <c r="FK1505"/>
      <c r="FL1505"/>
      <c r="FM1505"/>
      <c r="FN1505"/>
      <c r="FO1505"/>
      <c r="FP1505"/>
      <c r="FQ1505"/>
      <c r="FR1505"/>
      <c r="FS1505"/>
      <c r="FT1505"/>
      <c r="FU1505"/>
      <c r="FV1505"/>
      <c r="FW1505"/>
      <c r="FX1505"/>
      <c r="FY1505"/>
      <c r="FZ1505"/>
      <c r="GA1505"/>
      <c r="GB1505"/>
      <c r="GC1505"/>
      <c r="GD1505"/>
      <c r="GE1505"/>
      <c r="GF1505"/>
      <c r="GG1505"/>
      <c r="GH1505"/>
      <c r="GI1505"/>
      <c r="GJ1505"/>
      <c r="GK1505"/>
      <c r="GL1505"/>
      <c r="GM1505"/>
      <c r="GN1505"/>
      <c r="GO1505"/>
      <c r="GP1505"/>
      <c r="GQ1505"/>
      <c r="GR1505"/>
      <c r="GS1505"/>
      <c r="GT1505"/>
      <c r="GU1505"/>
      <c r="GV1505"/>
      <c r="GW1505"/>
      <c r="GX1505"/>
      <c r="GY1505"/>
      <c r="GZ1505"/>
      <c r="HA1505"/>
      <c r="HB1505"/>
      <c r="HC1505"/>
      <c r="HD1505"/>
      <c r="HE1505"/>
      <c r="HF1505"/>
      <c r="HG1505"/>
      <c r="HH1505"/>
      <c r="HI1505"/>
      <c r="HJ1505"/>
      <c r="HK1505"/>
      <c r="HL1505"/>
      <c r="HM1505"/>
      <c r="HN1505"/>
      <c r="HO1505"/>
      <c r="HP1505"/>
      <c r="HQ1505"/>
      <c r="HR1505"/>
      <c r="HS1505"/>
      <c r="HT1505"/>
      <c r="HU1505"/>
      <c r="HV1505"/>
      <c r="HW1505"/>
      <c r="HX1505"/>
    </row>
    <row r="1506" spans="1:232" s="2" customFormat="1" x14ac:dyDescent="0.2">
      <c r="A1506" s="6"/>
      <c r="B1506" s="46"/>
      <c r="C1506" s="46"/>
      <c r="D1506" s="46"/>
      <c r="E1506" s="46"/>
      <c r="F1506" s="4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/>
      <c r="EA1506"/>
      <c r="EB1506"/>
      <c r="EC1506"/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/>
      <c r="EQ1506"/>
      <c r="ER1506"/>
      <c r="ES1506"/>
      <c r="ET1506"/>
      <c r="EU1506"/>
      <c r="EV1506"/>
      <c r="EW1506"/>
      <c r="EX1506"/>
      <c r="EY1506"/>
      <c r="EZ1506"/>
      <c r="FA1506"/>
      <c r="FB1506"/>
      <c r="FC1506"/>
      <c r="FD1506"/>
      <c r="FE1506"/>
      <c r="FF1506"/>
      <c r="FG1506"/>
      <c r="FH1506"/>
      <c r="FI1506"/>
      <c r="FJ1506"/>
      <c r="FK1506"/>
      <c r="FL1506"/>
      <c r="FM1506"/>
      <c r="FN1506"/>
      <c r="FO1506"/>
      <c r="FP1506"/>
      <c r="FQ1506"/>
      <c r="FR1506"/>
      <c r="FS1506"/>
      <c r="FT1506"/>
      <c r="FU1506"/>
      <c r="FV1506"/>
      <c r="FW1506"/>
      <c r="FX1506"/>
      <c r="FY1506"/>
      <c r="FZ1506"/>
      <c r="GA1506"/>
      <c r="GB1506"/>
      <c r="GC1506"/>
      <c r="GD1506"/>
      <c r="GE1506"/>
      <c r="GF1506"/>
      <c r="GG1506"/>
      <c r="GH1506"/>
      <c r="GI1506"/>
      <c r="GJ1506"/>
      <c r="GK1506"/>
      <c r="GL1506"/>
      <c r="GM1506"/>
      <c r="GN1506"/>
      <c r="GO1506"/>
      <c r="GP1506"/>
      <c r="GQ1506"/>
      <c r="GR1506"/>
      <c r="GS1506"/>
      <c r="GT1506"/>
      <c r="GU1506"/>
      <c r="GV1506"/>
      <c r="GW1506"/>
      <c r="GX1506"/>
      <c r="GY1506"/>
      <c r="GZ1506"/>
      <c r="HA1506"/>
      <c r="HB1506"/>
      <c r="HC1506"/>
      <c r="HD1506"/>
      <c r="HE1506"/>
      <c r="HF1506"/>
      <c r="HG1506"/>
      <c r="HH1506"/>
      <c r="HI1506"/>
      <c r="HJ1506"/>
      <c r="HK1506"/>
      <c r="HL1506"/>
      <c r="HM1506"/>
      <c r="HN1506"/>
      <c r="HO1506"/>
      <c r="HP1506"/>
      <c r="HQ1506"/>
      <c r="HR1506"/>
      <c r="HS1506"/>
      <c r="HT1506"/>
      <c r="HU1506"/>
      <c r="HV1506"/>
      <c r="HW1506"/>
      <c r="HX1506"/>
    </row>
    <row r="1507" spans="1:232" s="2" customFormat="1" x14ac:dyDescent="0.2">
      <c r="A1507" s="6"/>
      <c r="B1507" s="46"/>
      <c r="C1507" s="46"/>
      <c r="D1507" s="46"/>
      <c r="E1507" s="46"/>
      <c r="F1507" s="46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/>
      <c r="EA1507"/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/>
      <c r="EQ1507"/>
      <c r="ER1507"/>
      <c r="ES1507"/>
      <c r="ET1507"/>
      <c r="EU1507"/>
      <c r="EV1507"/>
      <c r="EW1507"/>
      <c r="EX1507"/>
      <c r="EY1507"/>
      <c r="EZ1507"/>
      <c r="FA1507"/>
      <c r="FB1507"/>
      <c r="FC1507"/>
      <c r="FD1507"/>
      <c r="FE1507"/>
      <c r="FF1507"/>
      <c r="FG1507"/>
      <c r="FH1507"/>
      <c r="FI1507"/>
      <c r="FJ1507"/>
      <c r="FK1507"/>
      <c r="FL1507"/>
      <c r="FM1507"/>
      <c r="FN1507"/>
      <c r="FO1507"/>
      <c r="FP1507"/>
      <c r="FQ1507"/>
      <c r="FR1507"/>
      <c r="FS1507"/>
      <c r="FT1507"/>
      <c r="FU1507"/>
      <c r="FV1507"/>
      <c r="FW1507"/>
      <c r="FX1507"/>
      <c r="FY1507"/>
      <c r="FZ1507"/>
      <c r="GA1507"/>
      <c r="GB1507"/>
      <c r="GC1507"/>
      <c r="GD1507"/>
      <c r="GE1507"/>
      <c r="GF1507"/>
      <c r="GG1507"/>
      <c r="GH1507"/>
      <c r="GI1507"/>
      <c r="GJ1507"/>
      <c r="GK1507"/>
      <c r="GL1507"/>
      <c r="GM1507"/>
      <c r="GN1507"/>
      <c r="GO1507"/>
      <c r="GP1507"/>
      <c r="GQ1507"/>
      <c r="GR1507"/>
      <c r="GS1507"/>
      <c r="GT1507"/>
      <c r="GU1507"/>
      <c r="GV1507"/>
      <c r="GW1507"/>
      <c r="GX1507"/>
      <c r="GY1507"/>
      <c r="GZ1507"/>
      <c r="HA1507"/>
      <c r="HB1507"/>
      <c r="HC1507"/>
      <c r="HD1507"/>
      <c r="HE1507"/>
      <c r="HF1507"/>
      <c r="HG1507"/>
      <c r="HH1507"/>
      <c r="HI1507"/>
      <c r="HJ1507"/>
      <c r="HK1507"/>
      <c r="HL1507"/>
      <c r="HM1507"/>
      <c r="HN1507"/>
      <c r="HO1507"/>
      <c r="HP1507"/>
      <c r="HQ1507"/>
      <c r="HR1507"/>
      <c r="HS1507"/>
      <c r="HT1507"/>
      <c r="HU1507"/>
      <c r="HV1507"/>
      <c r="HW1507"/>
      <c r="HX1507"/>
    </row>
    <row r="1508" spans="1:232" s="2" customFormat="1" x14ac:dyDescent="0.2">
      <c r="A1508" s="6"/>
      <c r="B1508" s="46"/>
      <c r="C1508" s="46"/>
      <c r="D1508" s="46"/>
      <c r="E1508" s="46"/>
      <c r="F1508" s="46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  <c r="DK1508"/>
      <c r="DL1508"/>
      <c r="DM1508"/>
      <c r="DN1508"/>
      <c r="DO1508"/>
      <c r="DP1508"/>
      <c r="DQ1508"/>
      <c r="DR1508"/>
      <c r="DS1508"/>
      <c r="DT1508"/>
      <c r="DU1508"/>
      <c r="DV1508"/>
      <c r="DW1508"/>
      <c r="DX1508"/>
      <c r="DY1508"/>
      <c r="DZ1508"/>
      <c r="EA1508"/>
      <c r="EB1508"/>
      <c r="EC1508"/>
      <c r="ED1508"/>
      <c r="EE1508"/>
      <c r="EF1508"/>
      <c r="EG1508"/>
      <c r="EH1508"/>
      <c r="EI1508"/>
      <c r="EJ1508"/>
      <c r="EK1508"/>
      <c r="EL1508"/>
      <c r="EM1508"/>
      <c r="EN1508"/>
      <c r="EO1508"/>
      <c r="EP1508"/>
      <c r="EQ1508"/>
      <c r="ER1508"/>
      <c r="ES1508"/>
      <c r="ET1508"/>
      <c r="EU1508"/>
      <c r="EV1508"/>
      <c r="EW1508"/>
      <c r="EX1508"/>
      <c r="EY1508"/>
      <c r="EZ1508"/>
      <c r="FA1508"/>
      <c r="FB1508"/>
      <c r="FC1508"/>
      <c r="FD1508"/>
      <c r="FE1508"/>
      <c r="FF1508"/>
      <c r="FG1508"/>
      <c r="FH1508"/>
      <c r="FI1508"/>
      <c r="FJ1508"/>
      <c r="FK1508"/>
      <c r="FL1508"/>
      <c r="FM1508"/>
      <c r="FN1508"/>
      <c r="FO1508"/>
      <c r="FP1508"/>
      <c r="FQ1508"/>
      <c r="FR1508"/>
      <c r="FS1508"/>
      <c r="FT1508"/>
      <c r="FU1508"/>
      <c r="FV1508"/>
      <c r="FW1508"/>
      <c r="FX1508"/>
      <c r="FY1508"/>
      <c r="FZ1508"/>
      <c r="GA1508"/>
      <c r="GB1508"/>
      <c r="GC1508"/>
      <c r="GD1508"/>
      <c r="GE1508"/>
      <c r="GF1508"/>
      <c r="GG1508"/>
      <c r="GH1508"/>
      <c r="GI1508"/>
      <c r="GJ1508"/>
      <c r="GK1508"/>
      <c r="GL1508"/>
      <c r="GM1508"/>
      <c r="GN1508"/>
      <c r="GO1508"/>
      <c r="GP1508"/>
      <c r="GQ1508"/>
      <c r="GR1508"/>
      <c r="GS1508"/>
      <c r="GT1508"/>
      <c r="GU1508"/>
      <c r="GV1508"/>
      <c r="GW1508"/>
      <c r="GX1508"/>
      <c r="GY1508"/>
      <c r="GZ1508"/>
      <c r="HA1508"/>
      <c r="HB1508"/>
      <c r="HC1508"/>
      <c r="HD1508"/>
      <c r="HE1508"/>
      <c r="HF1508"/>
      <c r="HG1508"/>
      <c r="HH1508"/>
      <c r="HI1508"/>
      <c r="HJ1508"/>
      <c r="HK1508"/>
      <c r="HL1508"/>
      <c r="HM1508"/>
      <c r="HN1508"/>
      <c r="HO1508"/>
      <c r="HP1508"/>
      <c r="HQ1508"/>
      <c r="HR1508"/>
      <c r="HS1508"/>
      <c r="HT1508"/>
      <c r="HU1508"/>
      <c r="HV1508"/>
      <c r="HW1508"/>
      <c r="HX1508"/>
    </row>
    <row r="1509" spans="1:232" s="2" customFormat="1" x14ac:dyDescent="0.2">
      <c r="A1509" s="6"/>
      <c r="B1509" s="46"/>
      <c r="C1509" s="46"/>
      <c r="D1509" s="46"/>
      <c r="E1509" s="46"/>
      <c r="F1509" s="46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  <c r="DK1509"/>
      <c r="DL1509"/>
      <c r="DM1509"/>
      <c r="DN1509"/>
      <c r="DO1509"/>
      <c r="DP1509"/>
      <c r="DQ1509"/>
      <c r="DR1509"/>
      <c r="DS1509"/>
      <c r="DT1509"/>
      <c r="DU1509"/>
      <c r="DV1509"/>
      <c r="DW1509"/>
      <c r="DX1509"/>
      <c r="DY1509"/>
      <c r="DZ1509"/>
      <c r="EA1509"/>
      <c r="EB1509"/>
      <c r="EC1509"/>
      <c r="ED1509"/>
      <c r="EE1509"/>
      <c r="EF1509"/>
      <c r="EG1509"/>
      <c r="EH1509"/>
      <c r="EI1509"/>
      <c r="EJ1509"/>
      <c r="EK1509"/>
      <c r="EL1509"/>
      <c r="EM1509"/>
      <c r="EN1509"/>
      <c r="EO1509"/>
      <c r="EP1509"/>
      <c r="EQ1509"/>
      <c r="ER1509"/>
      <c r="ES1509"/>
      <c r="ET1509"/>
      <c r="EU1509"/>
      <c r="EV1509"/>
      <c r="EW1509"/>
      <c r="EX1509"/>
      <c r="EY1509"/>
      <c r="EZ1509"/>
      <c r="FA1509"/>
      <c r="FB1509"/>
      <c r="FC1509"/>
      <c r="FD1509"/>
      <c r="FE1509"/>
      <c r="FF1509"/>
      <c r="FG1509"/>
      <c r="FH1509"/>
      <c r="FI1509"/>
      <c r="FJ1509"/>
      <c r="FK1509"/>
      <c r="FL1509"/>
      <c r="FM1509"/>
      <c r="FN1509"/>
      <c r="FO1509"/>
      <c r="FP1509"/>
      <c r="FQ1509"/>
      <c r="FR1509"/>
      <c r="FS1509"/>
      <c r="FT1509"/>
      <c r="FU1509"/>
      <c r="FV1509"/>
      <c r="FW1509"/>
      <c r="FX1509"/>
      <c r="FY1509"/>
      <c r="FZ1509"/>
      <c r="GA1509"/>
      <c r="GB1509"/>
      <c r="GC1509"/>
      <c r="GD1509"/>
      <c r="GE1509"/>
      <c r="GF1509"/>
      <c r="GG1509"/>
      <c r="GH1509"/>
      <c r="GI1509"/>
      <c r="GJ1509"/>
      <c r="GK1509"/>
      <c r="GL1509"/>
      <c r="GM1509"/>
      <c r="GN1509"/>
      <c r="GO1509"/>
      <c r="GP1509"/>
      <c r="GQ1509"/>
      <c r="GR1509"/>
      <c r="GS1509"/>
      <c r="GT1509"/>
      <c r="GU1509"/>
      <c r="GV1509"/>
      <c r="GW1509"/>
      <c r="GX1509"/>
      <c r="GY1509"/>
      <c r="GZ1509"/>
      <c r="HA1509"/>
      <c r="HB1509"/>
      <c r="HC1509"/>
      <c r="HD1509"/>
      <c r="HE1509"/>
      <c r="HF1509"/>
      <c r="HG1509"/>
      <c r="HH1509"/>
      <c r="HI1509"/>
      <c r="HJ1509"/>
      <c r="HK1509"/>
      <c r="HL1509"/>
      <c r="HM1509"/>
      <c r="HN1509"/>
      <c r="HO1509"/>
      <c r="HP1509"/>
      <c r="HQ1509"/>
      <c r="HR1509"/>
      <c r="HS1509"/>
      <c r="HT1509"/>
      <c r="HU1509"/>
      <c r="HV1509"/>
      <c r="HW1509"/>
      <c r="HX1509"/>
    </row>
    <row r="1510" spans="1:232" s="2" customFormat="1" x14ac:dyDescent="0.2">
      <c r="A1510" s="6"/>
      <c r="B1510" s="46"/>
      <c r="C1510" s="46"/>
      <c r="D1510" s="46"/>
      <c r="E1510" s="46"/>
      <c r="F1510" s="46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  <c r="DK1510"/>
      <c r="DL1510"/>
      <c r="DM1510"/>
      <c r="DN1510"/>
      <c r="DO1510"/>
      <c r="DP1510"/>
      <c r="DQ1510"/>
      <c r="DR1510"/>
      <c r="DS1510"/>
      <c r="DT1510"/>
      <c r="DU1510"/>
      <c r="DV1510"/>
      <c r="DW1510"/>
      <c r="DX1510"/>
      <c r="DY1510"/>
      <c r="DZ1510"/>
      <c r="EA1510"/>
      <c r="EB1510"/>
      <c r="EC1510"/>
      <c r="ED1510"/>
      <c r="EE1510"/>
      <c r="EF1510"/>
      <c r="EG1510"/>
      <c r="EH1510"/>
      <c r="EI1510"/>
      <c r="EJ1510"/>
      <c r="EK1510"/>
      <c r="EL1510"/>
      <c r="EM1510"/>
      <c r="EN1510"/>
      <c r="EO1510"/>
      <c r="EP1510"/>
      <c r="EQ1510"/>
      <c r="ER1510"/>
      <c r="ES1510"/>
      <c r="ET1510"/>
      <c r="EU1510"/>
      <c r="EV1510"/>
      <c r="EW1510"/>
      <c r="EX1510"/>
      <c r="EY1510"/>
      <c r="EZ1510"/>
      <c r="FA1510"/>
      <c r="FB1510"/>
      <c r="FC1510"/>
      <c r="FD1510"/>
      <c r="FE1510"/>
      <c r="FF1510"/>
      <c r="FG1510"/>
      <c r="FH1510"/>
      <c r="FI1510"/>
      <c r="FJ1510"/>
      <c r="FK1510"/>
      <c r="FL1510"/>
      <c r="FM1510"/>
      <c r="FN1510"/>
      <c r="FO1510"/>
      <c r="FP1510"/>
      <c r="FQ1510"/>
      <c r="FR1510"/>
      <c r="FS1510"/>
      <c r="FT1510"/>
      <c r="FU1510"/>
      <c r="FV1510"/>
      <c r="FW1510"/>
      <c r="FX1510"/>
      <c r="FY1510"/>
      <c r="FZ1510"/>
      <c r="GA1510"/>
      <c r="GB1510"/>
      <c r="GC1510"/>
      <c r="GD1510"/>
      <c r="GE1510"/>
      <c r="GF1510"/>
      <c r="GG1510"/>
      <c r="GH1510"/>
      <c r="GI1510"/>
      <c r="GJ1510"/>
      <c r="GK1510"/>
      <c r="GL1510"/>
      <c r="GM1510"/>
      <c r="GN1510"/>
      <c r="GO1510"/>
      <c r="GP1510"/>
      <c r="GQ1510"/>
      <c r="GR1510"/>
      <c r="GS1510"/>
      <c r="GT1510"/>
      <c r="GU1510"/>
      <c r="GV1510"/>
      <c r="GW1510"/>
      <c r="GX1510"/>
      <c r="GY1510"/>
      <c r="GZ1510"/>
      <c r="HA1510"/>
      <c r="HB1510"/>
      <c r="HC1510"/>
      <c r="HD1510"/>
      <c r="HE1510"/>
      <c r="HF1510"/>
      <c r="HG1510"/>
      <c r="HH1510"/>
      <c r="HI1510"/>
      <c r="HJ1510"/>
      <c r="HK1510"/>
      <c r="HL1510"/>
      <c r="HM1510"/>
      <c r="HN1510"/>
      <c r="HO1510"/>
      <c r="HP1510"/>
      <c r="HQ1510"/>
      <c r="HR1510"/>
      <c r="HS1510"/>
      <c r="HT1510"/>
      <c r="HU1510"/>
      <c r="HV1510"/>
      <c r="HW1510"/>
      <c r="HX1510"/>
    </row>
    <row r="1511" spans="1:232" s="2" customFormat="1" x14ac:dyDescent="0.2">
      <c r="A1511" s="6"/>
      <c r="B1511" s="46"/>
      <c r="C1511" s="46"/>
      <c r="D1511" s="46"/>
      <c r="E1511" s="46"/>
      <c r="F1511" s="46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  <c r="DI1511"/>
      <c r="DJ1511"/>
      <c r="DK1511"/>
      <c r="DL1511"/>
      <c r="DM1511"/>
      <c r="DN1511"/>
      <c r="DO1511"/>
      <c r="DP1511"/>
      <c r="DQ1511"/>
      <c r="DR1511"/>
      <c r="DS1511"/>
      <c r="DT1511"/>
      <c r="DU1511"/>
      <c r="DV1511"/>
      <c r="DW1511"/>
      <c r="DX1511"/>
      <c r="DY1511"/>
      <c r="DZ1511"/>
      <c r="EA1511"/>
      <c r="EB1511"/>
      <c r="EC1511"/>
      <c r="ED1511"/>
      <c r="EE1511"/>
      <c r="EF1511"/>
      <c r="EG1511"/>
      <c r="EH1511"/>
      <c r="EI1511"/>
      <c r="EJ1511"/>
      <c r="EK1511"/>
      <c r="EL1511"/>
      <c r="EM1511"/>
      <c r="EN1511"/>
      <c r="EO1511"/>
      <c r="EP1511"/>
      <c r="EQ1511"/>
      <c r="ER1511"/>
      <c r="ES1511"/>
      <c r="ET1511"/>
      <c r="EU1511"/>
      <c r="EV1511"/>
      <c r="EW1511"/>
      <c r="EX1511"/>
      <c r="EY1511"/>
      <c r="EZ1511"/>
      <c r="FA1511"/>
      <c r="FB1511"/>
      <c r="FC1511"/>
      <c r="FD1511"/>
      <c r="FE1511"/>
      <c r="FF1511"/>
      <c r="FG1511"/>
      <c r="FH1511"/>
      <c r="FI1511"/>
      <c r="FJ1511"/>
      <c r="FK1511"/>
      <c r="FL1511"/>
      <c r="FM1511"/>
      <c r="FN1511"/>
      <c r="FO1511"/>
      <c r="FP1511"/>
      <c r="FQ1511"/>
      <c r="FR1511"/>
      <c r="FS1511"/>
      <c r="FT1511"/>
      <c r="FU1511"/>
      <c r="FV1511"/>
      <c r="FW1511"/>
      <c r="FX1511"/>
      <c r="FY1511"/>
      <c r="FZ1511"/>
      <c r="GA1511"/>
      <c r="GB1511"/>
      <c r="GC1511"/>
      <c r="GD1511"/>
      <c r="GE1511"/>
      <c r="GF1511"/>
      <c r="GG1511"/>
      <c r="GH1511"/>
      <c r="GI1511"/>
      <c r="GJ1511"/>
      <c r="GK1511"/>
      <c r="GL1511"/>
      <c r="GM1511"/>
      <c r="GN1511"/>
      <c r="GO1511"/>
      <c r="GP1511"/>
      <c r="GQ1511"/>
      <c r="GR1511"/>
      <c r="GS1511"/>
      <c r="GT1511"/>
      <c r="GU1511"/>
      <c r="GV1511"/>
      <c r="GW1511"/>
      <c r="GX1511"/>
      <c r="GY1511"/>
      <c r="GZ1511"/>
      <c r="HA1511"/>
      <c r="HB1511"/>
      <c r="HC1511"/>
      <c r="HD1511"/>
      <c r="HE1511"/>
      <c r="HF1511"/>
      <c r="HG1511"/>
      <c r="HH1511"/>
      <c r="HI1511"/>
      <c r="HJ1511"/>
      <c r="HK1511"/>
      <c r="HL1511"/>
      <c r="HM1511"/>
      <c r="HN1511"/>
      <c r="HO1511"/>
      <c r="HP1511"/>
      <c r="HQ1511"/>
      <c r="HR1511"/>
      <c r="HS1511"/>
      <c r="HT1511"/>
      <c r="HU1511"/>
      <c r="HV1511"/>
      <c r="HW1511"/>
      <c r="HX1511"/>
    </row>
    <row r="1512" spans="1:232" s="2" customFormat="1" x14ac:dyDescent="0.2">
      <c r="A1512" s="6"/>
      <c r="B1512" s="46"/>
      <c r="C1512" s="46"/>
      <c r="D1512" s="46"/>
      <c r="E1512" s="46"/>
      <c r="F1512" s="46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  <c r="DK1512"/>
      <c r="DL1512"/>
      <c r="DM1512"/>
      <c r="DN1512"/>
      <c r="DO1512"/>
      <c r="DP1512"/>
      <c r="DQ1512"/>
      <c r="DR1512"/>
      <c r="DS1512"/>
      <c r="DT1512"/>
      <c r="DU1512"/>
      <c r="DV1512"/>
      <c r="DW1512"/>
      <c r="DX1512"/>
      <c r="DY1512"/>
      <c r="DZ1512"/>
      <c r="EA1512"/>
      <c r="EB1512"/>
      <c r="EC1512"/>
      <c r="ED1512"/>
      <c r="EE1512"/>
      <c r="EF1512"/>
      <c r="EG1512"/>
      <c r="EH1512"/>
      <c r="EI1512"/>
      <c r="EJ1512"/>
      <c r="EK1512"/>
      <c r="EL1512"/>
      <c r="EM1512"/>
      <c r="EN1512"/>
      <c r="EO1512"/>
      <c r="EP1512"/>
      <c r="EQ1512"/>
      <c r="ER1512"/>
      <c r="ES1512"/>
      <c r="ET1512"/>
      <c r="EU1512"/>
      <c r="EV1512"/>
      <c r="EW1512"/>
      <c r="EX1512"/>
      <c r="EY1512"/>
      <c r="EZ1512"/>
      <c r="FA1512"/>
      <c r="FB1512"/>
      <c r="FC1512"/>
      <c r="FD1512"/>
      <c r="FE1512"/>
      <c r="FF1512"/>
      <c r="FG1512"/>
      <c r="FH1512"/>
      <c r="FI1512"/>
      <c r="FJ1512"/>
      <c r="FK1512"/>
      <c r="FL1512"/>
      <c r="FM1512"/>
      <c r="FN1512"/>
      <c r="FO1512"/>
      <c r="FP1512"/>
      <c r="FQ1512"/>
      <c r="FR1512"/>
      <c r="FS1512"/>
      <c r="FT1512"/>
      <c r="FU1512"/>
      <c r="FV1512"/>
      <c r="FW1512"/>
      <c r="FX1512"/>
      <c r="FY1512"/>
      <c r="FZ1512"/>
      <c r="GA1512"/>
      <c r="GB1512"/>
      <c r="GC1512"/>
      <c r="GD1512"/>
      <c r="GE1512"/>
      <c r="GF1512"/>
      <c r="GG1512"/>
      <c r="GH1512"/>
      <c r="GI1512"/>
      <c r="GJ1512"/>
      <c r="GK1512"/>
      <c r="GL1512"/>
      <c r="GM1512"/>
      <c r="GN1512"/>
      <c r="GO1512"/>
      <c r="GP1512"/>
      <c r="GQ1512"/>
      <c r="GR1512"/>
      <c r="GS1512"/>
      <c r="GT1512"/>
      <c r="GU1512"/>
      <c r="GV1512"/>
      <c r="GW1512"/>
      <c r="GX1512"/>
      <c r="GY1512"/>
      <c r="GZ1512"/>
      <c r="HA1512"/>
      <c r="HB1512"/>
      <c r="HC1512"/>
      <c r="HD1512"/>
      <c r="HE1512"/>
      <c r="HF1512"/>
      <c r="HG1512"/>
      <c r="HH1512"/>
      <c r="HI1512"/>
      <c r="HJ1512"/>
      <c r="HK1512"/>
      <c r="HL1512"/>
      <c r="HM1512"/>
      <c r="HN1512"/>
      <c r="HO1512"/>
      <c r="HP1512"/>
      <c r="HQ1512"/>
      <c r="HR1512"/>
      <c r="HS1512"/>
      <c r="HT1512"/>
      <c r="HU1512"/>
      <c r="HV1512"/>
      <c r="HW1512"/>
      <c r="HX1512"/>
    </row>
    <row r="1513" spans="1:232" s="2" customFormat="1" x14ac:dyDescent="0.2">
      <c r="A1513" s="6"/>
      <c r="B1513" s="46"/>
      <c r="C1513" s="46"/>
      <c r="D1513" s="46"/>
      <c r="E1513" s="46"/>
      <c r="F1513" s="46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  <c r="DI1513"/>
      <c r="DJ1513"/>
      <c r="DK1513"/>
      <c r="DL1513"/>
      <c r="DM1513"/>
      <c r="DN1513"/>
      <c r="DO1513"/>
      <c r="DP1513"/>
      <c r="DQ1513"/>
      <c r="DR1513"/>
      <c r="DS1513"/>
      <c r="DT1513"/>
      <c r="DU1513"/>
      <c r="DV1513"/>
      <c r="DW1513"/>
      <c r="DX1513"/>
      <c r="DY1513"/>
      <c r="DZ1513"/>
      <c r="EA1513"/>
      <c r="EB1513"/>
      <c r="EC1513"/>
      <c r="ED1513"/>
      <c r="EE1513"/>
      <c r="EF1513"/>
      <c r="EG1513"/>
      <c r="EH1513"/>
      <c r="EI1513"/>
      <c r="EJ1513"/>
      <c r="EK1513"/>
      <c r="EL1513"/>
      <c r="EM1513"/>
      <c r="EN1513"/>
      <c r="EO1513"/>
      <c r="EP1513"/>
      <c r="EQ1513"/>
      <c r="ER1513"/>
      <c r="ES1513"/>
      <c r="ET1513"/>
      <c r="EU1513"/>
      <c r="EV1513"/>
      <c r="EW1513"/>
      <c r="EX1513"/>
      <c r="EY1513"/>
      <c r="EZ1513"/>
      <c r="FA1513"/>
      <c r="FB1513"/>
      <c r="FC1513"/>
      <c r="FD1513"/>
      <c r="FE1513"/>
      <c r="FF1513"/>
      <c r="FG1513"/>
      <c r="FH1513"/>
      <c r="FI1513"/>
      <c r="FJ1513"/>
      <c r="FK1513"/>
      <c r="FL1513"/>
      <c r="FM1513"/>
      <c r="FN1513"/>
      <c r="FO1513"/>
      <c r="FP1513"/>
      <c r="FQ1513"/>
      <c r="FR1513"/>
      <c r="FS1513"/>
      <c r="FT1513"/>
      <c r="FU1513"/>
      <c r="FV1513"/>
      <c r="FW1513"/>
      <c r="FX1513"/>
      <c r="FY1513"/>
      <c r="FZ1513"/>
      <c r="GA1513"/>
      <c r="GB1513"/>
      <c r="GC1513"/>
      <c r="GD1513"/>
      <c r="GE1513"/>
      <c r="GF1513"/>
      <c r="GG1513"/>
      <c r="GH1513"/>
      <c r="GI1513"/>
      <c r="GJ1513"/>
      <c r="GK1513"/>
      <c r="GL1513"/>
      <c r="GM1513"/>
      <c r="GN1513"/>
      <c r="GO1513"/>
      <c r="GP1513"/>
      <c r="GQ1513"/>
      <c r="GR1513"/>
      <c r="GS1513"/>
      <c r="GT1513"/>
      <c r="GU1513"/>
      <c r="GV1513"/>
      <c r="GW1513"/>
      <c r="GX1513"/>
      <c r="GY1513"/>
      <c r="GZ1513"/>
      <c r="HA1513"/>
      <c r="HB1513"/>
      <c r="HC1513"/>
      <c r="HD1513"/>
      <c r="HE1513"/>
      <c r="HF1513"/>
      <c r="HG1513"/>
      <c r="HH1513"/>
      <c r="HI1513"/>
      <c r="HJ1513"/>
      <c r="HK1513"/>
      <c r="HL1513"/>
      <c r="HM1513"/>
      <c r="HN1513"/>
      <c r="HO1513"/>
      <c r="HP1513"/>
      <c r="HQ1513"/>
      <c r="HR1513"/>
      <c r="HS1513"/>
      <c r="HT1513"/>
      <c r="HU1513"/>
      <c r="HV1513"/>
      <c r="HW1513"/>
      <c r="HX1513"/>
    </row>
    <row r="1514" spans="1:232" s="2" customFormat="1" x14ac:dyDescent="0.2">
      <c r="A1514" s="6"/>
      <c r="B1514" s="46"/>
      <c r="C1514" s="46"/>
      <c r="D1514" s="46"/>
      <c r="E1514" s="46"/>
      <c r="F1514" s="46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  <c r="DK1514"/>
      <c r="DL1514"/>
      <c r="DM1514"/>
      <c r="DN1514"/>
      <c r="DO1514"/>
      <c r="DP1514"/>
      <c r="DQ1514"/>
      <c r="DR1514"/>
      <c r="DS1514"/>
      <c r="DT1514"/>
      <c r="DU1514"/>
      <c r="DV1514"/>
      <c r="DW1514"/>
      <c r="DX1514"/>
      <c r="DY1514"/>
      <c r="DZ1514"/>
      <c r="EA1514"/>
      <c r="EB1514"/>
      <c r="EC1514"/>
      <c r="ED1514"/>
      <c r="EE1514"/>
      <c r="EF1514"/>
      <c r="EG1514"/>
      <c r="EH1514"/>
      <c r="EI1514"/>
      <c r="EJ1514"/>
      <c r="EK1514"/>
      <c r="EL1514"/>
      <c r="EM1514"/>
      <c r="EN1514"/>
      <c r="EO1514"/>
      <c r="EP1514"/>
      <c r="EQ1514"/>
      <c r="ER1514"/>
      <c r="ES1514"/>
      <c r="ET1514"/>
      <c r="EU1514"/>
      <c r="EV1514"/>
      <c r="EW1514"/>
      <c r="EX1514"/>
      <c r="EY1514"/>
      <c r="EZ1514"/>
      <c r="FA1514"/>
      <c r="FB1514"/>
      <c r="FC1514"/>
      <c r="FD1514"/>
      <c r="FE1514"/>
      <c r="FF1514"/>
      <c r="FG1514"/>
      <c r="FH1514"/>
      <c r="FI1514"/>
      <c r="FJ1514"/>
      <c r="FK1514"/>
      <c r="FL1514"/>
      <c r="FM1514"/>
      <c r="FN1514"/>
      <c r="FO1514"/>
      <c r="FP1514"/>
      <c r="FQ1514"/>
      <c r="FR1514"/>
      <c r="FS1514"/>
      <c r="FT1514"/>
      <c r="FU1514"/>
      <c r="FV1514"/>
      <c r="FW1514"/>
      <c r="FX1514"/>
      <c r="FY1514"/>
      <c r="FZ1514"/>
      <c r="GA1514"/>
      <c r="GB1514"/>
      <c r="GC1514"/>
      <c r="GD1514"/>
      <c r="GE1514"/>
      <c r="GF1514"/>
      <c r="GG1514"/>
      <c r="GH1514"/>
      <c r="GI1514"/>
      <c r="GJ1514"/>
      <c r="GK1514"/>
      <c r="GL1514"/>
      <c r="GM1514"/>
      <c r="GN1514"/>
      <c r="GO1514"/>
      <c r="GP1514"/>
      <c r="GQ1514"/>
      <c r="GR1514"/>
      <c r="GS1514"/>
      <c r="GT1514"/>
      <c r="GU1514"/>
      <c r="GV1514"/>
      <c r="GW1514"/>
      <c r="GX1514"/>
      <c r="GY1514"/>
      <c r="GZ1514"/>
      <c r="HA1514"/>
      <c r="HB1514"/>
      <c r="HC1514"/>
      <c r="HD1514"/>
      <c r="HE1514"/>
      <c r="HF1514"/>
      <c r="HG1514"/>
      <c r="HH1514"/>
      <c r="HI1514"/>
      <c r="HJ1514"/>
      <c r="HK1514"/>
      <c r="HL1514"/>
      <c r="HM1514"/>
      <c r="HN1514"/>
      <c r="HO1514"/>
      <c r="HP1514"/>
      <c r="HQ1514"/>
      <c r="HR1514"/>
      <c r="HS1514"/>
      <c r="HT1514"/>
      <c r="HU1514"/>
      <c r="HV1514"/>
      <c r="HW1514"/>
      <c r="HX1514"/>
    </row>
    <row r="1515" spans="1:232" s="2" customFormat="1" x14ac:dyDescent="0.2">
      <c r="A1515" s="6"/>
      <c r="B1515" s="46"/>
      <c r="C1515" s="46"/>
      <c r="D1515" s="46"/>
      <c r="E1515" s="46"/>
      <c r="F1515" s="46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  <c r="DK1515"/>
      <c r="DL1515"/>
      <c r="DM1515"/>
      <c r="DN1515"/>
      <c r="DO1515"/>
      <c r="DP1515"/>
      <c r="DQ1515"/>
      <c r="DR1515"/>
      <c r="DS1515"/>
      <c r="DT1515"/>
      <c r="DU1515"/>
      <c r="DV1515"/>
      <c r="DW1515"/>
      <c r="DX1515"/>
      <c r="DY1515"/>
      <c r="DZ1515"/>
      <c r="EA1515"/>
      <c r="EB1515"/>
      <c r="EC1515"/>
      <c r="ED1515"/>
      <c r="EE1515"/>
      <c r="EF1515"/>
      <c r="EG1515"/>
      <c r="EH1515"/>
      <c r="EI1515"/>
      <c r="EJ1515"/>
      <c r="EK1515"/>
      <c r="EL1515"/>
      <c r="EM1515"/>
      <c r="EN1515"/>
      <c r="EO1515"/>
      <c r="EP1515"/>
      <c r="EQ1515"/>
      <c r="ER1515"/>
      <c r="ES1515"/>
      <c r="ET1515"/>
      <c r="EU1515"/>
      <c r="EV1515"/>
      <c r="EW1515"/>
      <c r="EX1515"/>
      <c r="EY1515"/>
      <c r="EZ1515"/>
      <c r="FA1515"/>
      <c r="FB1515"/>
      <c r="FC1515"/>
      <c r="FD1515"/>
      <c r="FE1515"/>
      <c r="FF1515"/>
      <c r="FG1515"/>
      <c r="FH1515"/>
      <c r="FI1515"/>
      <c r="FJ1515"/>
      <c r="FK1515"/>
      <c r="FL1515"/>
      <c r="FM1515"/>
      <c r="FN1515"/>
      <c r="FO1515"/>
      <c r="FP1515"/>
      <c r="FQ1515"/>
      <c r="FR1515"/>
      <c r="FS1515"/>
      <c r="FT1515"/>
      <c r="FU1515"/>
      <c r="FV1515"/>
      <c r="FW1515"/>
      <c r="FX1515"/>
      <c r="FY1515"/>
      <c r="FZ1515"/>
      <c r="GA1515"/>
      <c r="GB1515"/>
      <c r="GC1515"/>
      <c r="GD1515"/>
      <c r="GE1515"/>
      <c r="GF1515"/>
      <c r="GG1515"/>
      <c r="GH1515"/>
      <c r="GI1515"/>
      <c r="GJ1515"/>
      <c r="GK1515"/>
      <c r="GL1515"/>
      <c r="GM1515"/>
      <c r="GN1515"/>
      <c r="GO1515"/>
      <c r="GP1515"/>
      <c r="GQ1515"/>
      <c r="GR1515"/>
      <c r="GS1515"/>
      <c r="GT1515"/>
      <c r="GU1515"/>
      <c r="GV1515"/>
      <c r="GW1515"/>
      <c r="GX1515"/>
      <c r="GY1515"/>
      <c r="GZ1515"/>
      <c r="HA1515"/>
      <c r="HB1515"/>
      <c r="HC1515"/>
      <c r="HD1515"/>
      <c r="HE1515"/>
      <c r="HF1515"/>
      <c r="HG1515"/>
      <c r="HH1515"/>
      <c r="HI1515"/>
      <c r="HJ1515"/>
      <c r="HK1515"/>
      <c r="HL1515"/>
      <c r="HM1515"/>
      <c r="HN1515"/>
      <c r="HO1515"/>
      <c r="HP1515"/>
      <c r="HQ1515"/>
      <c r="HR1515"/>
      <c r="HS1515"/>
      <c r="HT1515"/>
      <c r="HU1515"/>
      <c r="HV1515"/>
      <c r="HW1515"/>
      <c r="HX1515"/>
    </row>
    <row r="1516" spans="1:232" s="2" customFormat="1" x14ac:dyDescent="0.2">
      <c r="A1516" s="6"/>
      <c r="B1516" s="46"/>
      <c r="C1516" s="46"/>
      <c r="D1516" s="46"/>
      <c r="E1516" s="46"/>
      <c r="F1516" s="4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/>
      <c r="EN1516"/>
      <c r="EO1516"/>
      <c r="EP1516"/>
      <c r="EQ1516"/>
      <c r="ER1516"/>
      <c r="ES1516"/>
      <c r="ET1516"/>
      <c r="EU1516"/>
      <c r="EV1516"/>
      <c r="EW1516"/>
      <c r="EX1516"/>
      <c r="EY1516"/>
      <c r="EZ1516"/>
      <c r="FA1516"/>
      <c r="FB1516"/>
      <c r="FC1516"/>
      <c r="FD1516"/>
      <c r="FE1516"/>
      <c r="FF1516"/>
      <c r="FG1516"/>
      <c r="FH1516"/>
      <c r="FI1516"/>
      <c r="FJ1516"/>
      <c r="FK1516"/>
      <c r="FL1516"/>
      <c r="FM1516"/>
      <c r="FN1516"/>
      <c r="FO1516"/>
      <c r="FP1516"/>
      <c r="FQ1516"/>
      <c r="FR1516"/>
      <c r="FS1516"/>
      <c r="FT1516"/>
      <c r="FU1516"/>
      <c r="FV1516"/>
      <c r="FW1516"/>
      <c r="FX1516"/>
      <c r="FY1516"/>
      <c r="FZ1516"/>
      <c r="GA1516"/>
      <c r="GB1516"/>
      <c r="GC1516"/>
      <c r="GD1516"/>
      <c r="GE1516"/>
      <c r="GF1516"/>
      <c r="GG1516"/>
      <c r="GH1516"/>
      <c r="GI1516"/>
      <c r="GJ1516"/>
      <c r="GK1516"/>
      <c r="GL1516"/>
      <c r="GM1516"/>
      <c r="GN1516"/>
      <c r="GO1516"/>
      <c r="GP1516"/>
      <c r="GQ1516"/>
      <c r="GR1516"/>
      <c r="GS1516"/>
      <c r="GT1516"/>
      <c r="GU1516"/>
      <c r="GV1516"/>
      <c r="GW1516"/>
      <c r="GX1516"/>
      <c r="GY1516"/>
      <c r="GZ1516"/>
      <c r="HA1516"/>
      <c r="HB1516"/>
      <c r="HC1516"/>
      <c r="HD1516"/>
      <c r="HE1516"/>
      <c r="HF1516"/>
      <c r="HG1516"/>
      <c r="HH1516"/>
      <c r="HI1516"/>
      <c r="HJ1516"/>
      <c r="HK1516"/>
      <c r="HL1516"/>
      <c r="HM1516"/>
      <c r="HN1516"/>
      <c r="HO1516"/>
      <c r="HP1516"/>
      <c r="HQ1516"/>
      <c r="HR1516"/>
      <c r="HS1516"/>
      <c r="HT1516"/>
      <c r="HU1516"/>
      <c r="HV1516"/>
      <c r="HW1516"/>
      <c r="HX1516"/>
    </row>
    <row r="1517" spans="1:232" s="2" customFormat="1" x14ac:dyDescent="0.2">
      <c r="A1517" s="6"/>
      <c r="B1517" s="46"/>
      <c r="C1517" s="46"/>
      <c r="D1517" s="46"/>
      <c r="E1517" s="46"/>
      <c r="F1517" s="46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  <c r="DK1517"/>
      <c r="DL1517"/>
      <c r="DM1517"/>
      <c r="DN1517"/>
      <c r="DO1517"/>
      <c r="DP1517"/>
      <c r="DQ1517"/>
      <c r="DR1517"/>
      <c r="DS1517"/>
      <c r="DT1517"/>
      <c r="DU1517"/>
      <c r="DV1517"/>
      <c r="DW1517"/>
      <c r="DX1517"/>
      <c r="DY1517"/>
      <c r="DZ1517"/>
      <c r="EA1517"/>
      <c r="EB1517"/>
      <c r="EC1517"/>
      <c r="ED1517"/>
      <c r="EE1517"/>
      <c r="EF1517"/>
      <c r="EG1517"/>
      <c r="EH1517"/>
      <c r="EI1517"/>
      <c r="EJ1517"/>
      <c r="EK1517"/>
      <c r="EL1517"/>
      <c r="EM1517"/>
      <c r="EN1517"/>
      <c r="EO1517"/>
      <c r="EP1517"/>
      <c r="EQ1517"/>
      <c r="ER1517"/>
      <c r="ES1517"/>
      <c r="ET1517"/>
      <c r="EU1517"/>
      <c r="EV1517"/>
      <c r="EW1517"/>
      <c r="EX1517"/>
      <c r="EY1517"/>
      <c r="EZ1517"/>
      <c r="FA1517"/>
      <c r="FB1517"/>
      <c r="FC1517"/>
      <c r="FD1517"/>
      <c r="FE1517"/>
      <c r="FF1517"/>
      <c r="FG1517"/>
      <c r="FH1517"/>
      <c r="FI1517"/>
      <c r="FJ1517"/>
      <c r="FK1517"/>
      <c r="FL1517"/>
      <c r="FM1517"/>
      <c r="FN1517"/>
      <c r="FO1517"/>
      <c r="FP1517"/>
      <c r="FQ1517"/>
      <c r="FR1517"/>
      <c r="FS1517"/>
      <c r="FT1517"/>
      <c r="FU1517"/>
      <c r="FV1517"/>
      <c r="FW1517"/>
      <c r="FX1517"/>
      <c r="FY1517"/>
      <c r="FZ1517"/>
      <c r="GA1517"/>
      <c r="GB1517"/>
      <c r="GC1517"/>
      <c r="GD1517"/>
      <c r="GE1517"/>
      <c r="GF1517"/>
      <c r="GG1517"/>
      <c r="GH1517"/>
      <c r="GI1517"/>
      <c r="GJ1517"/>
      <c r="GK1517"/>
      <c r="GL1517"/>
      <c r="GM1517"/>
      <c r="GN1517"/>
      <c r="GO1517"/>
      <c r="GP1517"/>
      <c r="GQ1517"/>
      <c r="GR1517"/>
      <c r="GS1517"/>
      <c r="GT1517"/>
      <c r="GU1517"/>
      <c r="GV1517"/>
      <c r="GW1517"/>
      <c r="GX1517"/>
      <c r="GY1517"/>
      <c r="GZ1517"/>
      <c r="HA1517"/>
      <c r="HB1517"/>
      <c r="HC1517"/>
      <c r="HD1517"/>
      <c r="HE1517"/>
      <c r="HF1517"/>
      <c r="HG1517"/>
      <c r="HH1517"/>
      <c r="HI1517"/>
      <c r="HJ1517"/>
      <c r="HK1517"/>
      <c r="HL1517"/>
      <c r="HM1517"/>
      <c r="HN1517"/>
      <c r="HO1517"/>
      <c r="HP1517"/>
      <c r="HQ1517"/>
      <c r="HR1517"/>
      <c r="HS1517"/>
      <c r="HT1517"/>
      <c r="HU1517"/>
      <c r="HV1517"/>
      <c r="HW1517"/>
      <c r="HX1517"/>
    </row>
    <row r="1518" spans="1:232" s="2" customFormat="1" x14ac:dyDescent="0.2">
      <c r="A1518" s="6"/>
      <c r="B1518" s="46"/>
      <c r="C1518" s="46"/>
      <c r="D1518" s="46"/>
      <c r="E1518" s="46"/>
      <c r="F1518" s="46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  <c r="DK1518"/>
      <c r="DL1518"/>
      <c r="DM1518"/>
      <c r="DN1518"/>
      <c r="DO1518"/>
      <c r="DP1518"/>
      <c r="DQ1518"/>
      <c r="DR1518"/>
      <c r="DS1518"/>
      <c r="DT1518"/>
      <c r="DU1518"/>
      <c r="DV1518"/>
      <c r="DW1518"/>
      <c r="DX1518"/>
      <c r="DY1518"/>
      <c r="DZ1518"/>
      <c r="EA1518"/>
      <c r="EB1518"/>
      <c r="EC1518"/>
      <c r="ED1518"/>
      <c r="EE1518"/>
      <c r="EF1518"/>
      <c r="EG1518"/>
      <c r="EH1518"/>
      <c r="EI1518"/>
      <c r="EJ1518"/>
      <c r="EK1518"/>
      <c r="EL1518"/>
      <c r="EM1518"/>
      <c r="EN1518"/>
      <c r="EO1518"/>
      <c r="EP1518"/>
      <c r="EQ1518"/>
      <c r="ER1518"/>
      <c r="ES1518"/>
      <c r="ET1518"/>
      <c r="EU1518"/>
      <c r="EV1518"/>
      <c r="EW1518"/>
      <c r="EX1518"/>
      <c r="EY1518"/>
      <c r="EZ1518"/>
      <c r="FA1518"/>
      <c r="FB1518"/>
      <c r="FC1518"/>
      <c r="FD1518"/>
      <c r="FE1518"/>
      <c r="FF1518"/>
      <c r="FG1518"/>
      <c r="FH1518"/>
      <c r="FI1518"/>
      <c r="FJ1518"/>
      <c r="FK1518"/>
      <c r="FL1518"/>
      <c r="FM1518"/>
      <c r="FN1518"/>
      <c r="FO1518"/>
      <c r="FP1518"/>
      <c r="FQ1518"/>
      <c r="FR1518"/>
      <c r="FS1518"/>
      <c r="FT1518"/>
      <c r="FU1518"/>
      <c r="FV1518"/>
      <c r="FW1518"/>
      <c r="FX1518"/>
      <c r="FY1518"/>
      <c r="FZ1518"/>
      <c r="GA1518"/>
      <c r="GB1518"/>
      <c r="GC1518"/>
      <c r="GD1518"/>
      <c r="GE1518"/>
      <c r="GF1518"/>
      <c r="GG1518"/>
      <c r="GH1518"/>
      <c r="GI1518"/>
      <c r="GJ1518"/>
      <c r="GK1518"/>
      <c r="GL1518"/>
      <c r="GM1518"/>
      <c r="GN1518"/>
      <c r="GO1518"/>
      <c r="GP1518"/>
      <c r="GQ1518"/>
      <c r="GR1518"/>
      <c r="GS1518"/>
      <c r="GT1518"/>
      <c r="GU1518"/>
      <c r="GV1518"/>
      <c r="GW1518"/>
      <c r="GX1518"/>
      <c r="GY1518"/>
      <c r="GZ1518"/>
      <c r="HA1518"/>
      <c r="HB1518"/>
      <c r="HC1518"/>
      <c r="HD1518"/>
      <c r="HE1518"/>
      <c r="HF1518"/>
      <c r="HG1518"/>
      <c r="HH1518"/>
      <c r="HI1518"/>
      <c r="HJ1518"/>
      <c r="HK1518"/>
      <c r="HL1518"/>
      <c r="HM1518"/>
      <c r="HN1518"/>
      <c r="HO1518"/>
      <c r="HP1518"/>
      <c r="HQ1518"/>
      <c r="HR1518"/>
      <c r="HS1518"/>
      <c r="HT1518"/>
      <c r="HU1518"/>
      <c r="HV1518"/>
      <c r="HW1518"/>
      <c r="HX1518"/>
    </row>
    <row r="1519" spans="1:232" s="2" customFormat="1" x14ac:dyDescent="0.2">
      <c r="A1519" s="6"/>
      <c r="B1519" s="46"/>
      <c r="C1519" s="46"/>
      <c r="D1519" s="46"/>
      <c r="E1519" s="46"/>
      <c r="F1519" s="46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  <c r="DK1519"/>
      <c r="DL1519"/>
      <c r="DM1519"/>
      <c r="DN1519"/>
      <c r="DO1519"/>
      <c r="DP1519"/>
      <c r="DQ1519"/>
      <c r="DR1519"/>
      <c r="DS1519"/>
      <c r="DT1519"/>
      <c r="DU1519"/>
      <c r="DV1519"/>
      <c r="DW1519"/>
      <c r="DX1519"/>
      <c r="DY1519"/>
      <c r="DZ1519"/>
      <c r="EA1519"/>
      <c r="EB1519"/>
      <c r="EC1519"/>
      <c r="ED1519"/>
      <c r="EE1519"/>
      <c r="EF1519"/>
      <c r="EG1519"/>
      <c r="EH1519"/>
      <c r="EI1519"/>
      <c r="EJ1519"/>
      <c r="EK1519"/>
      <c r="EL1519"/>
      <c r="EM1519"/>
      <c r="EN1519"/>
      <c r="EO1519"/>
      <c r="EP1519"/>
      <c r="EQ1519"/>
      <c r="ER1519"/>
      <c r="ES1519"/>
      <c r="ET1519"/>
      <c r="EU1519"/>
      <c r="EV1519"/>
      <c r="EW1519"/>
      <c r="EX1519"/>
      <c r="EY1519"/>
      <c r="EZ1519"/>
      <c r="FA1519"/>
      <c r="FB1519"/>
      <c r="FC1519"/>
      <c r="FD1519"/>
      <c r="FE1519"/>
      <c r="FF1519"/>
      <c r="FG1519"/>
      <c r="FH1519"/>
      <c r="FI1519"/>
      <c r="FJ1519"/>
      <c r="FK1519"/>
      <c r="FL1519"/>
      <c r="FM1519"/>
      <c r="FN1519"/>
      <c r="FO1519"/>
      <c r="FP1519"/>
      <c r="FQ1519"/>
      <c r="FR1519"/>
      <c r="FS1519"/>
      <c r="FT1519"/>
      <c r="FU1519"/>
      <c r="FV1519"/>
      <c r="FW1519"/>
      <c r="FX1519"/>
      <c r="FY1519"/>
      <c r="FZ1519"/>
      <c r="GA1519"/>
      <c r="GB1519"/>
      <c r="GC1519"/>
      <c r="GD1519"/>
      <c r="GE1519"/>
      <c r="GF1519"/>
      <c r="GG1519"/>
      <c r="GH1519"/>
      <c r="GI1519"/>
      <c r="GJ1519"/>
      <c r="GK1519"/>
      <c r="GL1519"/>
      <c r="GM1519"/>
      <c r="GN1519"/>
      <c r="GO1519"/>
      <c r="GP1519"/>
      <c r="GQ1519"/>
      <c r="GR1519"/>
      <c r="GS1519"/>
      <c r="GT1519"/>
      <c r="GU1519"/>
      <c r="GV1519"/>
      <c r="GW1519"/>
      <c r="GX1519"/>
      <c r="GY1519"/>
      <c r="GZ1519"/>
      <c r="HA1519"/>
      <c r="HB1519"/>
      <c r="HC1519"/>
      <c r="HD1519"/>
      <c r="HE1519"/>
      <c r="HF1519"/>
      <c r="HG1519"/>
      <c r="HH1519"/>
      <c r="HI1519"/>
      <c r="HJ1519"/>
      <c r="HK1519"/>
      <c r="HL1519"/>
      <c r="HM1519"/>
      <c r="HN1519"/>
      <c r="HO1519"/>
      <c r="HP1519"/>
      <c r="HQ1519"/>
      <c r="HR1519"/>
      <c r="HS1519"/>
      <c r="HT1519"/>
      <c r="HU1519"/>
      <c r="HV1519"/>
      <c r="HW1519"/>
      <c r="HX1519"/>
    </row>
    <row r="1520" spans="1:232" s="2" customFormat="1" x14ac:dyDescent="0.2">
      <c r="A1520" s="6"/>
      <c r="B1520" s="46"/>
      <c r="C1520" s="46"/>
      <c r="D1520" s="46"/>
      <c r="E1520" s="46"/>
      <c r="F1520" s="46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  <c r="DK1520"/>
      <c r="DL1520"/>
      <c r="DM1520"/>
      <c r="DN1520"/>
      <c r="DO1520"/>
      <c r="DP1520"/>
      <c r="DQ1520"/>
      <c r="DR1520"/>
      <c r="DS1520"/>
      <c r="DT1520"/>
      <c r="DU1520"/>
      <c r="DV1520"/>
      <c r="DW1520"/>
      <c r="DX1520"/>
      <c r="DY1520"/>
      <c r="DZ1520"/>
      <c r="EA1520"/>
      <c r="EB1520"/>
      <c r="EC1520"/>
      <c r="ED1520"/>
      <c r="EE1520"/>
      <c r="EF1520"/>
      <c r="EG1520"/>
      <c r="EH1520"/>
      <c r="EI1520"/>
      <c r="EJ1520"/>
      <c r="EK1520"/>
      <c r="EL1520"/>
      <c r="EM1520"/>
      <c r="EN1520"/>
      <c r="EO1520"/>
      <c r="EP1520"/>
      <c r="EQ1520"/>
      <c r="ER1520"/>
      <c r="ES1520"/>
      <c r="ET1520"/>
      <c r="EU1520"/>
      <c r="EV1520"/>
      <c r="EW1520"/>
      <c r="EX1520"/>
      <c r="EY1520"/>
      <c r="EZ1520"/>
      <c r="FA1520"/>
      <c r="FB1520"/>
      <c r="FC1520"/>
      <c r="FD1520"/>
      <c r="FE1520"/>
      <c r="FF1520"/>
      <c r="FG1520"/>
      <c r="FH1520"/>
      <c r="FI1520"/>
      <c r="FJ1520"/>
      <c r="FK1520"/>
      <c r="FL1520"/>
      <c r="FM1520"/>
      <c r="FN1520"/>
      <c r="FO1520"/>
      <c r="FP1520"/>
      <c r="FQ1520"/>
      <c r="FR1520"/>
      <c r="FS1520"/>
      <c r="FT1520"/>
      <c r="FU1520"/>
      <c r="FV1520"/>
      <c r="FW1520"/>
      <c r="FX1520"/>
      <c r="FY1520"/>
      <c r="FZ1520"/>
      <c r="GA1520"/>
      <c r="GB1520"/>
      <c r="GC1520"/>
      <c r="GD1520"/>
      <c r="GE1520"/>
      <c r="GF1520"/>
      <c r="GG1520"/>
      <c r="GH1520"/>
      <c r="GI1520"/>
      <c r="GJ1520"/>
      <c r="GK1520"/>
      <c r="GL1520"/>
      <c r="GM1520"/>
      <c r="GN1520"/>
      <c r="GO1520"/>
      <c r="GP1520"/>
      <c r="GQ1520"/>
      <c r="GR1520"/>
      <c r="GS1520"/>
      <c r="GT1520"/>
      <c r="GU1520"/>
      <c r="GV1520"/>
      <c r="GW1520"/>
      <c r="GX1520"/>
      <c r="GY1520"/>
      <c r="GZ1520"/>
      <c r="HA1520"/>
      <c r="HB1520"/>
      <c r="HC1520"/>
      <c r="HD1520"/>
      <c r="HE1520"/>
      <c r="HF1520"/>
      <c r="HG1520"/>
      <c r="HH1520"/>
      <c r="HI1520"/>
      <c r="HJ1520"/>
      <c r="HK1520"/>
      <c r="HL1520"/>
      <c r="HM1520"/>
      <c r="HN1520"/>
      <c r="HO1520"/>
      <c r="HP1520"/>
      <c r="HQ1520"/>
      <c r="HR1520"/>
      <c r="HS1520"/>
      <c r="HT1520"/>
      <c r="HU1520"/>
      <c r="HV1520"/>
      <c r="HW1520"/>
      <c r="HX1520"/>
    </row>
    <row r="1521" spans="1:232" s="2" customFormat="1" x14ac:dyDescent="0.2">
      <c r="A1521" s="6"/>
      <c r="B1521" s="46"/>
      <c r="C1521" s="46"/>
      <c r="D1521" s="46"/>
      <c r="E1521" s="46"/>
      <c r="F1521" s="46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  <c r="DK1521"/>
      <c r="DL1521"/>
      <c r="DM1521"/>
      <c r="DN1521"/>
      <c r="DO1521"/>
      <c r="DP1521"/>
      <c r="DQ1521"/>
      <c r="DR1521"/>
      <c r="DS1521"/>
      <c r="DT1521"/>
      <c r="DU1521"/>
      <c r="DV1521"/>
      <c r="DW1521"/>
      <c r="DX1521"/>
      <c r="DY1521"/>
      <c r="DZ1521"/>
      <c r="EA1521"/>
      <c r="EB1521"/>
      <c r="EC1521"/>
      <c r="ED1521"/>
      <c r="EE1521"/>
      <c r="EF1521"/>
      <c r="EG1521"/>
      <c r="EH1521"/>
      <c r="EI1521"/>
      <c r="EJ1521"/>
      <c r="EK1521"/>
      <c r="EL1521"/>
      <c r="EM1521"/>
      <c r="EN1521"/>
      <c r="EO1521"/>
      <c r="EP1521"/>
      <c r="EQ1521"/>
      <c r="ER1521"/>
      <c r="ES1521"/>
      <c r="ET1521"/>
      <c r="EU1521"/>
      <c r="EV1521"/>
      <c r="EW1521"/>
      <c r="EX1521"/>
      <c r="EY1521"/>
      <c r="EZ1521"/>
      <c r="FA1521"/>
      <c r="FB1521"/>
      <c r="FC1521"/>
      <c r="FD1521"/>
      <c r="FE1521"/>
      <c r="FF1521"/>
      <c r="FG1521"/>
      <c r="FH1521"/>
      <c r="FI1521"/>
      <c r="FJ1521"/>
      <c r="FK1521"/>
      <c r="FL1521"/>
      <c r="FM1521"/>
      <c r="FN1521"/>
      <c r="FO1521"/>
      <c r="FP1521"/>
      <c r="FQ1521"/>
      <c r="FR1521"/>
      <c r="FS1521"/>
      <c r="FT1521"/>
      <c r="FU1521"/>
      <c r="FV1521"/>
      <c r="FW1521"/>
      <c r="FX1521"/>
      <c r="FY1521"/>
      <c r="FZ1521"/>
      <c r="GA1521"/>
      <c r="GB1521"/>
      <c r="GC1521"/>
      <c r="GD1521"/>
      <c r="GE1521"/>
      <c r="GF1521"/>
      <c r="GG1521"/>
      <c r="GH1521"/>
      <c r="GI1521"/>
      <c r="GJ1521"/>
      <c r="GK1521"/>
      <c r="GL1521"/>
      <c r="GM1521"/>
      <c r="GN1521"/>
      <c r="GO1521"/>
      <c r="GP1521"/>
      <c r="GQ1521"/>
      <c r="GR1521"/>
      <c r="GS1521"/>
      <c r="GT1521"/>
      <c r="GU1521"/>
      <c r="GV1521"/>
      <c r="GW1521"/>
      <c r="GX1521"/>
      <c r="GY1521"/>
      <c r="GZ1521"/>
      <c r="HA1521"/>
      <c r="HB1521"/>
      <c r="HC1521"/>
      <c r="HD1521"/>
      <c r="HE1521"/>
      <c r="HF1521"/>
      <c r="HG1521"/>
      <c r="HH1521"/>
      <c r="HI1521"/>
      <c r="HJ1521"/>
      <c r="HK1521"/>
      <c r="HL1521"/>
      <c r="HM1521"/>
      <c r="HN1521"/>
      <c r="HO1521"/>
      <c r="HP1521"/>
      <c r="HQ1521"/>
      <c r="HR1521"/>
      <c r="HS1521"/>
      <c r="HT1521"/>
      <c r="HU1521"/>
      <c r="HV1521"/>
      <c r="HW1521"/>
      <c r="HX1521"/>
    </row>
    <row r="1522" spans="1:232" s="2" customFormat="1" x14ac:dyDescent="0.2">
      <c r="A1522" s="6"/>
      <c r="B1522" s="46"/>
      <c r="C1522" s="46"/>
      <c r="D1522" s="46"/>
      <c r="E1522" s="46"/>
      <c r="F1522" s="46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/>
      <c r="EX1522"/>
      <c r="EY1522"/>
      <c r="EZ1522"/>
      <c r="FA1522"/>
      <c r="FB1522"/>
      <c r="FC1522"/>
      <c r="FD1522"/>
      <c r="FE1522"/>
      <c r="FF1522"/>
      <c r="FG1522"/>
      <c r="FH1522"/>
      <c r="FI1522"/>
      <c r="FJ1522"/>
      <c r="FK1522"/>
      <c r="FL1522"/>
      <c r="FM1522"/>
      <c r="FN1522"/>
      <c r="FO1522"/>
      <c r="FP1522"/>
      <c r="FQ1522"/>
      <c r="FR1522"/>
      <c r="FS1522"/>
      <c r="FT1522"/>
      <c r="FU1522"/>
      <c r="FV1522"/>
      <c r="FW1522"/>
      <c r="FX1522"/>
      <c r="FY1522"/>
      <c r="FZ1522"/>
      <c r="GA1522"/>
      <c r="GB1522"/>
      <c r="GC1522"/>
      <c r="GD1522"/>
      <c r="GE1522"/>
      <c r="GF1522"/>
      <c r="GG1522"/>
      <c r="GH1522"/>
      <c r="GI1522"/>
      <c r="GJ1522"/>
      <c r="GK1522"/>
      <c r="GL1522"/>
      <c r="GM1522"/>
      <c r="GN1522"/>
      <c r="GO1522"/>
      <c r="GP1522"/>
      <c r="GQ1522"/>
      <c r="GR1522"/>
      <c r="GS1522"/>
      <c r="GT1522"/>
      <c r="GU1522"/>
      <c r="GV1522"/>
      <c r="GW1522"/>
      <c r="GX1522"/>
      <c r="GY1522"/>
      <c r="GZ1522"/>
      <c r="HA1522"/>
      <c r="HB1522"/>
      <c r="HC1522"/>
      <c r="HD1522"/>
      <c r="HE1522"/>
      <c r="HF1522"/>
      <c r="HG1522"/>
      <c r="HH1522"/>
      <c r="HI1522"/>
      <c r="HJ1522"/>
      <c r="HK1522"/>
      <c r="HL1522"/>
      <c r="HM1522"/>
      <c r="HN1522"/>
      <c r="HO1522"/>
      <c r="HP1522"/>
      <c r="HQ1522"/>
      <c r="HR1522"/>
      <c r="HS1522"/>
      <c r="HT1522"/>
      <c r="HU1522"/>
      <c r="HV1522"/>
      <c r="HW1522"/>
      <c r="HX1522"/>
    </row>
    <row r="1523" spans="1:232" s="2" customFormat="1" x14ac:dyDescent="0.2">
      <c r="A1523" s="6"/>
      <c r="B1523" s="46"/>
      <c r="C1523" s="46"/>
      <c r="D1523" s="46"/>
      <c r="E1523" s="46"/>
      <c r="F1523" s="46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/>
      <c r="FB1523"/>
      <c r="FC1523"/>
      <c r="FD1523"/>
      <c r="FE1523"/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/>
      <c r="FS1523"/>
      <c r="FT1523"/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  <c r="GJ1523"/>
      <c r="GK1523"/>
      <c r="GL1523"/>
      <c r="GM1523"/>
      <c r="GN1523"/>
      <c r="GO1523"/>
      <c r="GP1523"/>
      <c r="GQ1523"/>
      <c r="GR1523"/>
      <c r="GS1523"/>
      <c r="GT1523"/>
      <c r="GU1523"/>
      <c r="GV1523"/>
      <c r="GW1523"/>
      <c r="GX1523"/>
      <c r="GY1523"/>
      <c r="GZ1523"/>
      <c r="HA1523"/>
      <c r="HB1523"/>
      <c r="HC1523"/>
      <c r="HD1523"/>
      <c r="HE1523"/>
      <c r="HF1523"/>
      <c r="HG1523"/>
      <c r="HH1523"/>
      <c r="HI1523"/>
      <c r="HJ1523"/>
      <c r="HK1523"/>
      <c r="HL1523"/>
      <c r="HM1523"/>
      <c r="HN1523"/>
      <c r="HO1523"/>
      <c r="HP1523"/>
      <c r="HQ1523"/>
      <c r="HR1523"/>
      <c r="HS1523"/>
      <c r="HT1523"/>
      <c r="HU1523"/>
      <c r="HV1523"/>
      <c r="HW1523"/>
      <c r="HX1523"/>
    </row>
    <row r="1524" spans="1:232" s="2" customFormat="1" x14ac:dyDescent="0.2">
      <c r="A1524" s="6"/>
      <c r="B1524" s="46"/>
      <c r="C1524" s="46"/>
      <c r="D1524" s="46"/>
      <c r="E1524" s="46"/>
      <c r="F1524" s="46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/>
      <c r="FB1524"/>
      <c r="FC1524"/>
      <c r="FD1524"/>
      <c r="FE1524"/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/>
      <c r="FS1524"/>
      <c r="FT1524"/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  <c r="GJ1524"/>
      <c r="GK1524"/>
      <c r="GL1524"/>
      <c r="GM1524"/>
      <c r="GN1524"/>
      <c r="GO1524"/>
      <c r="GP1524"/>
      <c r="GQ1524"/>
      <c r="GR1524"/>
      <c r="GS1524"/>
      <c r="GT1524"/>
      <c r="GU1524"/>
      <c r="GV1524"/>
      <c r="GW1524"/>
      <c r="GX1524"/>
      <c r="GY1524"/>
      <c r="GZ1524"/>
      <c r="HA1524"/>
      <c r="HB1524"/>
      <c r="HC1524"/>
      <c r="HD1524"/>
      <c r="HE1524"/>
      <c r="HF1524"/>
      <c r="HG1524"/>
      <c r="HH1524"/>
      <c r="HI1524"/>
      <c r="HJ1524"/>
      <c r="HK1524"/>
      <c r="HL1524"/>
      <c r="HM1524"/>
      <c r="HN1524"/>
      <c r="HO1524"/>
      <c r="HP1524"/>
      <c r="HQ1524"/>
      <c r="HR1524"/>
      <c r="HS1524"/>
      <c r="HT1524"/>
      <c r="HU1524"/>
      <c r="HV1524"/>
      <c r="HW1524"/>
      <c r="HX1524"/>
    </row>
    <row r="1525" spans="1:232" s="2" customFormat="1" x14ac:dyDescent="0.2">
      <c r="A1525" s="6"/>
      <c r="B1525" s="46"/>
      <c r="C1525" s="46"/>
      <c r="D1525" s="46"/>
      <c r="E1525" s="46"/>
      <c r="F1525" s="46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/>
      <c r="EN1525"/>
      <c r="EO1525"/>
      <c r="EP1525"/>
      <c r="EQ1525"/>
      <c r="ER1525"/>
      <c r="ES1525"/>
      <c r="ET1525"/>
      <c r="EU1525"/>
      <c r="EV1525"/>
      <c r="EW1525"/>
      <c r="EX1525"/>
      <c r="EY1525"/>
      <c r="EZ1525"/>
      <c r="FA1525"/>
      <c r="FB1525"/>
      <c r="FC1525"/>
      <c r="FD1525"/>
      <c r="FE1525"/>
      <c r="FF1525"/>
      <c r="FG1525"/>
      <c r="FH1525"/>
      <c r="FI1525"/>
      <c r="FJ1525"/>
      <c r="FK1525"/>
      <c r="FL1525"/>
      <c r="FM1525"/>
      <c r="FN1525"/>
      <c r="FO1525"/>
      <c r="FP1525"/>
      <c r="FQ1525"/>
      <c r="FR1525"/>
      <c r="FS1525"/>
      <c r="FT1525"/>
      <c r="FU1525"/>
      <c r="FV1525"/>
      <c r="FW1525"/>
      <c r="FX1525"/>
      <c r="FY1525"/>
      <c r="FZ1525"/>
      <c r="GA1525"/>
      <c r="GB1525"/>
      <c r="GC1525"/>
      <c r="GD1525"/>
      <c r="GE1525"/>
      <c r="GF1525"/>
      <c r="GG1525"/>
      <c r="GH1525"/>
      <c r="GI1525"/>
      <c r="GJ1525"/>
      <c r="GK1525"/>
      <c r="GL1525"/>
      <c r="GM1525"/>
      <c r="GN1525"/>
      <c r="GO1525"/>
      <c r="GP1525"/>
      <c r="GQ1525"/>
      <c r="GR1525"/>
      <c r="GS1525"/>
      <c r="GT1525"/>
      <c r="GU1525"/>
      <c r="GV1525"/>
      <c r="GW1525"/>
      <c r="GX1525"/>
      <c r="GY1525"/>
      <c r="GZ1525"/>
      <c r="HA1525"/>
      <c r="HB1525"/>
      <c r="HC1525"/>
      <c r="HD1525"/>
      <c r="HE1525"/>
      <c r="HF1525"/>
      <c r="HG1525"/>
      <c r="HH1525"/>
      <c r="HI1525"/>
      <c r="HJ1525"/>
      <c r="HK1525"/>
      <c r="HL1525"/>
      <c r="HM1525"/>
      <c r="HN1525"/>
      <c r="HO1525"/>
      <c r="HP1525"/>
      <c r="HQ1525"/>
      <c r="HR1525"/>
      <c r="HS1525"/>
      <c r="HT1525"/>
      <c r="HU1525"/>
      <c r="HV1525"/>
      <c r="HW1525"/>
      <c r="HX1525"/>
    </row>
    <row r="1526" spans="1:232" s="2" customFormat="1" x14ac:dyDescent="0.2">
      <c r="A1526" s="6"/>
      <c r="B1526" s="46"/>
      <c r="C1526" s="46"/>
      <c r="D1526" s="46"/>
      <c r="E1526" s="46"/>
      <c r="F1526" s="4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/>
      <c r="EX1526"/>
      <c r="EY1526"/>
      <c r="EZ1526"/>
      <c r="FA1526"/>
      <c r="FB1526"/>
      <c r="FC1526"/>
      <c r="FD1526"/>
      <c r="FE1526"/>
      <c r="FF1526"/>
      <c r="FG1526"/>
      <c r="FH1526"/>
      <c r="FI1526"/>
      <c r="FJ1526"/>
      <c r="FK1526"/>
      <c r="FL1526"/>
      <c r="FM1526"/>
      <c r="FN1526"/>
      <c r="FO1526"/>
      <c r="FP1526"/>
      <c r="FQ1526"/>
      <c r="FR1526"/>
      <c r="FS1526"/>
      <c r="FT1526"/>
      <c r="FU1526"/>
      <c r="FV1526"/>
      <c r="FW1526"/>
      <c r="FX1526"/>
      <c r="FY1526"/>
      <c r="FZ1526"/>
      <c r="GA1526"/>
      <c r="GB1526"/>
      <c r="GC1526"/>
      <c r="GD1526"/>
      <c r="GE1526"/>
      <c r="GF1526"/>
      <c r="GG1526"/>
      <c r="GH1526"/>
      <c r="GI1526"/>
      <c r="GJ1526"/>
      <c r="GK1526"/>
      <c r="GL1526"/>
      <c r="GM1526"/>
      <c r="GN1526"/>
      <c r="GO1526"/>
      <c r="GP1526"/>
      <c r="GQ1526"/>
      <c r="GR1526"/>
      <c r="GS1526"/>
      <c r="GT1526"/>
      <c r="GU1526"/>
      <c r="GV1526"/>
      <c r="GW1526"/>
      <c r="GX1526"/>
      <c r="GY1526"/>
      <c r="GZ1526"/>
      <c r="HA1526"/>
      <c r="HB1526"/>
      <c r="HC1526"/>
      <c r="HD1526"/>
      <c r="HE1526"/>
      <c r="HF1526"/>
      <c r="HG1526"/>
      <c r="HH1526"/>
      <c r="HI1526"/>
      <c r="HJ1526"/>
      <c r="HK1526"/>
      <c r="HL1526"/>
      <c r="HM1526"/>
      <c r="HN1526"/>
      <c r="HO1526"/>
      <c r="HP1526"/>
      <c r="HQ1526"/>
      <c r="HR1526"/>
      <c r="HS1526"/>
      <c r="HT1526"/>
      <c r="HU1526"/>
      <c r="HV1526"/>
      <c r="HW1526"/>
      <c r="HX1526"/>
    </row>
    <row r="1527" spans="1:232" s="2" customFormat="1" x14ac:dyDescent="0.2">
      <c r="A1527" s="6"/>
      <c r="B1527" s="46"/>
      <c r="C1527" s="46"/>
      <c r="D1527" s="46"/>
      <c r="E1527" s="46"/>
      <c r="F1527" s="46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/>
      <c r="ED1527"/>
      <c r="EE1527"/>
      <c r="EF1527"/>
      <c r="EG1527"/>
      <c r="EH1527"/>
      <c r="EI1527"/>
      <c r="EJ1527"/>
      <c r="EK1527"/>
      <c r="EL1527"/>
      <c r="EM1527"/>
      <c r="EN1527"/>
      <c r="EO1527"/>
      <c r="EP1527"/>
      <c r="EQ1527"/>
      <c r="ER1527"/>
      <c r="ES1527"/>
      <c r="ET1527"/>
      <c r="EU1527"/>
      <c r="EV1527"/>
      <c r="EW1527"/>
      <c r="EX1527"/>
      <c r="EY1527"/>
      <c r="EZ1527"/>
      <c r="FA1527"/>
      <c r="FB1527"/>
      <c r="FC1527"/>
      <c r="FD1527"/>
      <c r="FE1527"/>
      <c r="FF1527"/>
      <c r="FG1527"/>
      <c r="FH1527"/>
      <c r="FI1527"/>
      <c r="FJ1527"/>
      <c r="FK1527"/>
      <c r="FL1527"/>
      <c r="FM1527"/>
      <c r="FN1527"/>
      <c r="FO1527"/>
      <c r="FP1527"/>
      <c r="FQ1527"/>
      <c r="FR1527"/>
      <c r="FS1527"/>
      <c r="FT1527"/>
      <c r="FU1527"/>
      <c r="FV1527"/>
      <c r="FW1527"/>
      <c r="FX1527"/>
      <c r="FY1527"/>
      <c r="FZ1527"/>
      <c r="GA1527"/>
      <c r="GB1527"/>
      <c r="GC1527"/>
      <c r="GD1527"/>
      <c r="GE1527"/>
      <c r="GF1527"/>
      <c r="GG1527"/>
      <c r="GH1527"/>
      <c r="GI1527"/>
      <c r="GJ1527"/>
      <c r="GK1527"/>
      <c r="GL1527"/>
      <c r="GM1527"/>
      <c r="GN1527"/>
      <c r="GO1527"/>
      <c r="GP1527"/>
      <c r="GQ1527"/>
      <c r="GR1527"/>
      <c r="GS1527"/>
      <c r="GT1527"/>
      <c r="GU1527"/>
      <c r="GV1527"/>
      <c r="GW1527"/>
      <c r="GX1527"/>
      <c r="GY1527"/>
      <c r="GZ1527"/>
      <c r="HA1527"/>
      <c r="HB1527"/>
      <c r="HC1527"/>
      <c r="HD1527"/>
      <c r="HE1527"/>
      <c r="HF1527"/>
      <c r="HG1527"/>
      <c r="HH1527"/>
      <c r="HI1527"/>
      <c r="HJ1527"/>
      <c r="HK1527"/>
      <c r="HL1527"/>
      <c r="HM1527"/>
      <c r="HN1527"/>
      <c r="HO1527"/>
      <c r="HP1527"/>
      <c r="HQ1527"/>
      <c r="HR1527"/>
      <c r="HS1527"/>
      <c r="HT1527"/>
      <c r="HU1527"/>
      <c r="HV1527"/>
      <c r="HW1527"/>
      <c r="HX1527"/>
    </row>
    <row r="1528" spans="1:232" s="2" customFormat="1" x14ac:dyDescent="0.2">
      <c r="A1528" s="6"/>
      <c r="B1528" s="46"/>
      <c r="C1528" s="46"/>
      <c r="D1528" s="46"/>
      <c r="E1528" s="46"/>
      <c r="F1528" s="46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/>
      <c r="EX1528"/>
      <c r="EY1528"/>
      <c r="EZ1528"/>
      <c r="FA1528"/>
      <c r="FB1528"/>
      <c r="FC1528"/>
      <c r="FD1528"/>
      <c r="FE1528"/>
      <c r="FF1528"/>
      <c r="FG1528"/>
      <c r="FH1528"/>
      <c r="FI1528"/>
      <c r="FJ1528"/>
      <c r="FK1528"/>
      <c r="FL1528"/>
      <c r="FM1528"/>
      <c r="FN1528"/>
      <c r="FO1528"/>
      <c r="FP1528"/>
      <c r="FQ1528"/>
      <c r="FR1528"/>
      <c r="FS1528"/>
      <c r="FT1528"/>
      <c r="FU1528"/>
      <c r="FV1528"/>
      <c r="FW1528"/>
      <c r="FX1528"/>
      <c r="FY1528"/>
      <c r="FZ1528"/>
      <c r="GA1528"/>
      <c r="GB1528"/>
      <c r="GC1528"/>
      <c r="GD1528"/>
      <c r="GE1528"/>
      <c r="GF1528"/>
      <c r="GG1528"/>
      <c r="GH1528"/>
      <c r="GI1528"/>
      <c r="GJ1528"/>
      <c r="GK1528"/>
      <c r="GL1528"/>
      <c r="GM1528"/>
      <c r="GN1528"/>
      <c r="GO1528"/>
      <c r="GP1528"/>
      <c r="GQ1528"/>
      <c r="GR1528"/>
      <c r="GS1528"/>
      <c r="GT1528"/>
      <c r="GU1528"/>
      <c r="GV1528"/>
      <c r="GW1528"/>
      <c r="GX1528"/>
      <c r="GY1528"/>
      <c r="GZ1528"/>
      <c r="HA1528"/>
      <c r="HB1528"/>
      <c r="HC1528"/>
      <c r="HD1528"/>
      <c r="HE1528"/>
      <c r="HF1528"/>
      <c r="HG1528"/>
      <c r="HH1528"/>
      <c r="HI1528"/>
      <c r="HJ1528"/>
      <c r="HK1528"/>
      <c r="HL1528"/>
      <c r="HM1528"/>
      <c r="HN1528"/>
      <c r="HO1528"/>
      <c r="HP1528"/>
      <c r="HQ1528"/>
      <c r="HR1528"/>
      <c r="HS1528"/>
      <c r="HT1528"/>
      <c r="HU1528"/>
      <c r="HV1528"/>
      <c r="HW1528"/>
      <c r="HX1528"/>
    </row>
    <row r="1529" spans="1:232" s="2" customFormat="1" x14ac:dyDescent="0.2">
      <c r="A1529" s="6"/>
      <c r="B1529" s="46"/>
      <c r="C1529" s="46"/>
      <c r="D1529" s="46"/>
      <c r="E1529" s="46"/>
      <c r="F1529" s="46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  <c r="DK1529"/>
      <c r="DL1529"/>
      <c r="DM1529"/>
      <c r="DN1529"/>
      <c r="DO1529"/>
      <c r="DP1529"/>
      <c r="DQ1529"/>
      <c r="DR1529"/>
      <c r="DS1529"/>
      <c r="DT1529"/>
      <c r="DU1529"/>
      <c r="DV1529"/>
      <c r="DW1529"/>
      <c r="DX1529"/>
      <c r="DY1529"/>
      <c r="DZ1529"/>
      <c r="EA1529"/>
      <c r="EB1529"/>
      <c r="EC1529"/>
      <c r="ED1529"/>
      <c r="EE1529"/>
      <c r="EF1529"/>
      <c r="EG1529"/>
      <c r="EH1529"/>
      <c r="EI1529"/>
      <c r="EJ1529"/>
      <c r="EK1529"/>
      <c r="EL1529"/>
      <c r="EM1529"/>
      <c r="EN1529"/>
      <c r="EO1529"/>
      <c r="EP1529"/>
      <c r="EQ1529"/>
      <c r="ER1529"/>
      <c r="ES1529"/>
      <c r="ET1529"/>
      <c r="EU1529"/>
      <c r="EV1529"/>
      <c r="EW1529"/>
      <c r="EX1529"/>
      <c r="EY1529"/>
      <c r="EZ1529"/>
      <c r="FA1529"/>
      <c r="FB1529"/>
      <c r="FC1529"/>
      <c r="FD1529"/>
      <c r="FE1529"/>
      <c r="FF1529"/>
      <c r="FG1529"/>
      <c r="FH1529"/>
      <c r="FI1529"/>
      <c r="FJ1529"/>
      <c r="FK1529"/>
      <c r="FL1529"/>
      <c r="FM1529"/>
      <c r="FN1529"/>
      <c r="FO1529"/>
      <c r="FP1529"/>
      <c r="FQ1529"/>
      <c r="FR1529"/>
      <c r="FS1529"/>
      <c r="FT1529"/>
      <c r="FU1529"/>
      <c r="FV1529"/>
      <c r="FW1529"/>
      <c r="FX1529"/>
      <c r="FY1529"/>
      <c r="FZ1529"/>
      <c r="GA1529"/>
      <c r="GB1529"/>
      <c r="GC1529"/>
      <c r="GD1529"/>
      <c r="GE1529"/>
      <c r="GF1529"/>
      <c r="GG1529"/>
      <c r="GH1529"/>
      <c r="GI1529"/>
      <c r="GJ1529"/>
      <c r="GK1529"/>
      <c r="GL1529"/>
      <c r="GM1529"/>
      <c r="GN1529"/>
      <c r="GO1529"/>
      <c r="GP1529"/>
      <c r="GQ1529"/>
      <c r="GR1529"/>
      <c r="GS1529"/>
      <c r="GT1529"/>
      <c r="GU1529"/>
      <c r="GV1529"/>
      <c r="GW1529"/>
      <c r="GX1529"/>
      <c r="GY1529"/>
      <c r="GZ1529"/>
      <c r="HA1529"/>
      <c r="HB1529"/>
      <c r="HC1529"/>
      <c r="HD1529"/>
      <c r="HE1529"/>
      <c r="HF1529"/>
      <c r="HG1529"/>
      <c r="HH1529"/>
      <c r="HI1529"/>
      <c r="HJ1529"/>
      <c r="HK1529"/>
      <c r="HL1529"/>
      <c r="HM1529"/>
      <c r="HN1529"/>
      <c r="HO1529"/>
      <c r="HP1529"/>
      <c r="HQ1529"/>
      <c r="HR1529"/>
      <c r="HS1529"/>
      <c r="HT1529"/>
      <c r="HU1529"/>
      <c r="HV1529"/>
      <c r="HW1529"/>
      <c r="HX1529"/>
    </row>
    <row r="1530" spans="1:232" s="2" customFormat="1" x14ac:dyDescent="0.2">
      <c r="A1530" s="6"/>
      <c r="B1530" s="46"/>
      <c r="C1530" s="46"/>
      <c r="D1530" s="46"/>
      <c r="E1530" s="46"/>
      <c r="F1530" s="46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  <c r="EY1530"/>
      <c r="EZ1530"/>
      <c r="FA1530"/>
      <c r="FB1530"/>
      <c r="FC1530"/>
      <c r="FD1530"/>
      <c r="FE1530"/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/>
      <c r="FS1530"/>
      <c r="FT1530"/>
      <c r="FU1530"/>
      <c r="FV1530"/>
      <c r="FW1530"/>
      <c r="FX1530"/>
      <c r="FY1530"/>
      <c r="FZ1530"/>
      <c r="GA1530"/>
      <c r="GB1530"/>
      <c r="GC1530"/>
      <c r="GD1530"/>
      <c r="GE1530"/>
      <c r="GF1530"/>
      <c r="GG1530"/>
      <c r="GH1530"/>
      <c r="GI1530"/>
      <c r="GJ1530"/>
      <c r="GK1530"/>
      <c r="GL1530"/>
      <c r="GM1530"/>
      <c r="GN1530"/>
      <c r="GO1530"/>
      <c r="GP1530"/>
      <c r="GQ1530"/>
      <c r="GR1530"/>
      <c r="GS1530"/>
      <c r="GT1530"/>
      <c r="GU1530"/>
      <c r="GV1530"/>
      <c r="GW1530"/>
      <c r="GX1530"/>
      <c r="GY1530"/>
      <c r="GZ1530"/>
      <c r="HA1530"/>
      <c r="HB1530"/>
      <c r="HC1530"/>
      <c r="HD1530"/>
      <c r="HE1530"/>
      <c r="HF1530"/>
      <c r="HG1530"/>
      <c r="HH1530"/>
      <c r="HI1530"/>
      <c r="HJ1530"/>
      <c r="HK1530"/>
      <c r="HL1530"/>
      <c r="HM1530"/>
      <c r="HN1530"/>
      <c r="HO1530"/>
      <c r="HP1530"/>
      <c r="HQ1530"/>
      <c r="HR1530"/>
      <c r="HS1530"/>
      <c r="HT1530"/>
      <c r="HU1530"/>
      <c r="HV1530"/>
      <c r="HW1530"/>
      <c r="HX1530"/>
    </row>
    <row r="1531" spans="1:232" s="2" customFormat="1" x14ac:dyDescent="0.2">
      <c r="A1531" s="6"/>
      <c r="B1531" s="46"/>
      <c r="C1531" s="46"/>
      <c r="D1531" s="46"/>
      <c r="E1531" s="46"/>
      <c r="F1531" s="46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GO1531"/>
      <c r="GP1531"/>
      <c r="GQ1531"/>
      <c r="GR1531"/>
      <c r="GS1531"/>
      <c r="GT1531"/>
      <c r="GU1531"/>
      <c r="GV1531"/>
      <c r="GW1531"/>
      <c r="GX1531"/>
      <c r="GY1531"/>
      <c r="GZ1531"/>
      <c r="HA1531"/>
      <c r="HB1531"/>
      <c r="HC1531"/>
      <c r="HD1531"/>
      <c r="HE1531"/>
      <c r="HF1531"/>
      <c r="HG1531"/>
      <c r="HH1531"/>
      <c r="HI1531"/>
      <c r="HJ1531"/>
      <c r="HK1531"/>
      <c r="HL1531"/>
      <c r="HM1531"/>
      <c r="HN1531"/>
      <c r="HO1531"/>
      <c r="HP1531"/>
      <c r="HQ1531"/>
      <c r="HR1531"/>
      <c r="HS1531"/>
      <c r="HT1531"/>
      <c r="HU1531"/>
      <c r="HV1531"/>
      <c r="HW1531"/>
      <c r="HX1531"/>
    </row>
    <row r="1532" spans="1:232" s="2" customFormat="1" x14ac:dyDescent="0.2">
      <c r="A1532" s="6"/>
      <c r="B1532" s="46"/>
      <c r="C1532" s="46"/>
      <c r="D1532" s="46"/>
      <c r="E1532" s="46"/>
      <c r="F1532" s="46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/>
      <c r="EN1532"/>
      <c r="EO1532"/>
      <c r="EP1532"/>
      <c r="EQ1532"/>
      <c r="ER1532"/>
      <c r="ES1532"/>
      <c r="ET1532"/>
      <c r="EU1532"/>
      <c r="EV1532"/>
      <c r="EW1532"/>
      <c r="EX1532"/>
      <c r="EY1532"/>
      <c r="EZ1532"/>
      <c r="FA1532"/>
      <c r="FB1532"/>
      <c r="FC1532"/>
      <c r="FD1532"/>
      <c r="FE1532"/>
      <c r="FF1532"/>
      <c r="FG1532"/>
      <c r="FH1532"/>
      <c r="FI1532"/>
      <c r="FJ1532"/>
      <c r="FK1532"/>
      <c r="FL1532"/>
      <c r="FM1532"/>
      <c r="FN1532"/>
      <c r="FO1532"/>
      <c r="FP1532"/>
      <c r="FQ1532"/>
      <c r="FR1532"/>
      <c r="FS1532"/>
      <c r="FT1532"/>
      <c r="FU1532"/>
      <c r="FV1532"/>
      <c r="FW1532"/>
      <c r="FX1532"/>
      <c r="FY1532"/>
      <c r="FZ1532"/>
      <c r="GA1532"/>
      <c r="GB1532"/>
      <c r="GC1532"/>
      <c r="GD1532"/>
      <c r="GE1532"/>
      <c r="GF1532"/>
      <c r="GG1532"/>
      <c r="GH1532"/>
      <c r="GI1532"/>
      <c r="GJ1532"/>
      <c r="GK1532"/>
      <c r="GL1532"/>
      <c r="GM1532"/>
      <c r="GN1532"/>
      <c r="GO1532"/>
      <c r="GP1532"/>
      <c r="GQ1532"/>
      <c r="GR1532"/>
      <c r="GS1532"/>
      <c r="GT1532"/>
      <c r="GU1532"/>
      <c r="GV1532"/>
      <c r="GW1532"/>
      <c r="GX1532"/>
      <c r="GY1532"/>
      <c r="GZ1532"/>
      <c r="HA1532"/>
      <c r="HB1532"/>
      <c r="HC1532"/>
      <c r="HD1532"/>
      <c r="HE1532"/>
      <c r="HF1532"/>
      <c r="HG1532"/>
      <c r="HH1532"/>
      <c r="HI1532"/>
      <c r="HJ1532"/>
      <c r="HK1532"/>
      <c r="HL1532"/>
      <c r="HM1532"/>
      <c r="HN1532"/>
      <c r="HO1532"/>
      <c r="HP1532"/>
      <c r="HQ1532"/>
      <c r="HR1532"/>
      <c r="HS1532"/>
      <c r="HT1532"/>
      <c r="HU1532"/>
      <c r="HV1532"/>
      <c r="HW1532"/>
      <c r="HX1532"/>
    </row>
    <row r="1533" spans="1:232" s="2" customFormat="1" x14ac:dyDescent="0.2">
      <c r="A1533" s="6"/>
      <c r="B1533" s="46"/>
      <c r="C1533" s="46"/>
      <c r="D1533" s="46"/>
      <c r="E1533" s="46"/>
      <c r="F1533" s="46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/>
      <c r="EX1533"/>
      <c r="EY1533"/>
      <c r="EZ1533"/>
      <c r="FA1533"/>
      <c r="FB1533"/>
      <c r="FC1533"/>
      <c r="FD1533"/>
      <c r="FE1533"/>
      <c r="FF1533"/>
      <c r="FG1533"/>
      <c r="FH1533"/>
      <c r="FI1533"/>
      <c r="FJ1533"/>
      <c r="FK1533"/>
      <c r="FL1533"/>
      <c r="FM1533"/>
      <c r="FN1533"/>
      <c r="FO1533"/>
      <c r="FP1533"/>
      <c r="FQ1533"/>
      <c r="FR1533"/>
      <c r="FS1533"/>
      <c r="FT1533"/>
      <c r="FU1533"/>
      <c r="FV1533"/>
      <c r="FW1533"/>
      <c r="FX1533"/>
      <c r="FY1533"/>
      <c r="FZ1533"/>
      <c r="GA1533"/>
      <c r="GB1533"/>
      <c r="GC1533"/>
      <c r="GD1533"/>
      <c r="GE1533"/>
      <c r="GF1533"/>
      <c r="GG1533"/>
      <c r="GH1533"/>
      <c r="GI1533"/>
      <c r="GJ1533"/>
      <c r="GK1533"/>
      <c r="GL1533"/>
      <c r="GM1533"/>
      <c r="GN1533"/>
      <c r="GO1533"/>
      <c r="GP1533"/>
      <c r="GQ1533"/>
      <c r="GR1533"/>
      <c r="GS1533"/>
      <c r="GT1533"/>
      <c r="GU1533"/>
      <c r="GV1533"/>
      <c r="GW1533"/>
      <c r="GX1533"/>
      <c r="GY1533"/>
      <c r="GZ1533"/>
      <c r="HA1533"/>
      <c r="HB1533"/>
      <c r="HC1533"/>
      <c r="HD1533"/>
      <c r="HE1533"/>
      <c r="HF1533"/>
      <c r="HG1533"/>
      <c r="HH1533"/>
      <c r="HI1533"/>
      <c r="HJ1533"/>
      <c r="HK1533"/>
      <c r="HL1533"/>
      <c r="HM1533"/>
      <c r="HN1533"/>
      <c r="HO1533"/>
      <c r="HP1533"/>
      <c r="HQ1533"/>
      <c r="HR1533"/>
      <c r="HS1533"/>
      <c r="HT1533"/>
      <c r="HU1533"/>
      <c r="HV1533"/>
      <c r="HW1533"/>
      <c r="HX1533"/>
    </row>
    <row r="1534" spans="1:232" s="2" customFormat="1" x14ac:dyDescent="0.2">
      <c r="A1534" s="6"/>
      <c r="B1534" s="46"/>
      <c r="C1534" s="46"/>
      <c r="D1534" s="46"/>
      <c r="E1534" s="46"/>
      <c r="F1534" s="46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/>
      <c r="EX1534"/>
      <c r="EY1534"/>
      <c r="EZ1534"/>
      <c r="FA1534"/>
      <c r="FB1534"/>
      <c r="FC1534"/>
      <c r="FD1534"/>
      <c r="FE1534"/>
      <c r="FF1534"/>
      <c r="FG1534"/>
      <c r="FH1534"/>
      <c r="FI1534"/>
      <c r="FJ1534"/>
      <c r="FK1534"/>
      <c r="FL1534"/>
      <c r="FM1534"/>
      <c r="FN1534"/>
      <c r="FO1534"/>
      <c r="FP1534"/>
      <c r="FQ1534"/>
      <c r="FR1534"/>
      <c r="FS1534"/>
      <c r="FT1534"/>
      <c r="FU1534"/>
      <c r="FV1534"/>
      <c r="FW1534"/>
      <c r="FX1534"/>
      <c r="FY1534"/>
      <c r="FZ1534"/>
      <c r="GA1534"/>
      <c r="GB1534"/>
      <c r="GC1534"/>
      <c r="GD1534"/>
      <c r="GE1534"/>
      <c r="GF1534"/>
      <c r="GG1534"/>
      <c r="GH1534"/>
      <c r="GI1534"/>
      <c r="GJ1534"/>
      <c r="GK1534"/>
      <c r="GL1534"/>
      <c r="GM1534"/>
      <c r="GN1534"/>
      <c r="GO1534"/>
      <c r="GP1534"/>
      <c r="GQ1534"/>
      <c r="GR1534"/>
      <c r="GS1534"/>
      <c r="GT1534"/>
      <c r="GU1534"/>
      <c r="GV1534"/>
      <c r="GW1534"/>
      <c r="GX1534"/>
      <c r="GY1534"/>
      <c r="GZ1534"/>
      <c r="HA1534"/>
      <c r="HB1534"/>
      <c r="HC1534"/>
      <c r="HD1534"/>
      <c r="HE1534"/>
      <c r="HF1534"/>
      <c r="HG1534"/>
      <c r="HH1534"/>
      <c r="HI1534"/>
      <c r="HJ1534"/>
      <c r="HK1534"/>
      <c r="HL1534"/>
      <c r="HM1534"/>
      <c r="HN1534"/>
      <c r="HO1534"/>
      <c r="HP1534"/>
      <c r="HQ1534"/>
      <c r="HR1534"/>
      <c r="HS1534"/>
      <c r="HT1534"/>
      <c r="HU1534"/>
      <c r="HV1534"/>
      <c r="HW1534"/>
      <c r="HX1534"/>
    </row>
    <row r="1535" spans="1:232" s="2" customFormat="1" x14ac:dyDescent="0.2">
      <c r="A1535" s="6"/>
      <c r="B1535" s="46"/>
      <c r="C1535" s="46"/>
      <c r="D1535" s="46"/>
      <c r="E1535" s="46"/>
      <c r="F1535" s="46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  <c r="EY1535"/>
      <c r="EZ1535"/>
      <c r="FA1535"/>
      <c r="FB1535"/>
      <c r="FC1535"/>
      <c r="FD1535"/>
      <c r="FE1535"/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/>
      <c r="FS1535"/>
      <c r="FT1535"/>
      <c r="FU1535"/>
      <c r="FV1535"/>
      <c r="FW1535"/>
      <c r="FX1535"/>
      <c r="FY1535"/>
      <c r="FZ1535"/>
      <c r="GA1535"/>
      <c r="GB1535"/>
      <c r="GC1535"/>
      <c r="GD1535"/>
      <c r="GE1535"/>
      <c r="GF1535"/>
      <c r="GG1535"/>
      <c r="GH1535"/>
      <c r="GI1535"/>
      <c r="GJ1535"/>
      <c r="GK1535"/>
      <c r="GL1535"/>
      <c r="GM1535"/>
      <c r="GN1535"/>
      <c r="GO1535"/>
      <c r="GP1535"/>
      <c r="GQ1535"/>
      <c r="GR1535"/>
      <c r="GS1535"/>
      <c r="GT1535"/>
      <c r="GU1535"/>
      <c r="GV1535"/>
      <c r="GW1535"/>
      <c r="GX1535"/>
      <c r="GY1535"/>
      <c r="GZ1535"/>
      <c r="HA1535"/>
      <c r="HB1535"/>
      <c r="HC1535"/>
      <c r="HD1535"/>
      <c r="HE1535"/>
      <c r="HF1535"/>
      <c r="HG1535"/>
      <c r="HH1535"/>
      <c r="HI1535"/>
      <c r="HJ1535"/>
      <c r="HK1535"/>
      <c r="HL1535"/>
      <c r="HM1535"/>
      <c r="HN1535"/>
      <c r="HO1535"/>
      <c r="HP1535"/>
      <c r="HQ1535"/>
      <c r="HR1535"/>
      <c r="HS1535"/>
      <c r="HT1535"/>
      <c r="HU1535"/>
      <c r="HV1535"/>
      <c r="HW1535"/>
      <c r="HX1535"/>
    </row>
    <row r="1536" spans="1:232" s="2" customFormat="1" x14ac:dyDescent="0.2">
      <c r="A1536" s="6"/>
      <c r="B1536" s="46"/>
      <c r="C1536" s="46"/>
      <c r="D1536" s="46"/>
      <c r="E1536" s="46"/>
      <c r="F1536" s="4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/>
      <c r="EX1536"/>
      <c r="EY1536"/>
      <c r="EZ1536"/>
      <c r="FA1536"/>
      <c r="FB1536"/>
      <c r="FC1536"/>
      <c r="FD1536"/>
      <c r="FE1536"/>
      <c r="FF1536"/>
      <c r="FG1536"/>
      <c r="FH1536"/>
      <c r="FI1536"/>
      <c r="FJ1536"/>
      <c r="FK1536"/>
      <c r="FL1536"/>
      <c r="FM1536"/>
      <c r="FN1536"/>
      <c r="FO1536"/>
      <c r="FP1536"/>
      <c r="FQ1536"/>
      <c r="FR1536"/>
      <c r="FS1536"/>
      <c r="FT1536"/>
      <c r="FU1536"/>
      <c r="FV1536"/>
      <c r="FW1536"/>
      <c r="FX1536"/>
      <c r="FY1536"/>
      <c r="FZ1536"/>
      <c r="GA1536"/>
      <c r="GB1536"/>
      <c r="GC1536"/>
      <c r="GD1536"/>
      <c r="GE1536"/>
      <c r="GF1536"/>
      <c r="GG1536"/>
      <c r="GH1536"/>
      <c r="GI1536"/>
      <c r="GJ1536"/>
      <c r="GK1536"/>
      <c r="GL1536"/>
      <c r="GM1536"/>
      <c r="GN1536"/>
      <c r="GO1536"/>
      <c r="GP1536"/>
      <c r="GQ1536"/>
      <c r="GR1536"/>
      <c r="GS1536"/>
      <c r="GT1536"/>
      <c r="GU1536"/>
      <c r="GV1536"/>
      <c r="GW1536"/>
      <c r="GX1536"/>
      <c r="GY1536"/>
      <c r="GZ1536"/>
      <c r="HA1536"/>
      <c r="HB1536"/>
      <c r="HC1536"/>
      <c r="HD1536"/>
      <c r="HE1536"/>
      <c r="HF1536"/>
      <c r="HG1536"/>
      <c r="HH1536"/>
      <c r="HI1536"/>
      <c r="HJ1536"/>
      <c r="HK1536"/>
      <c r="HL1536"/>
      <c r="HM1536"/>
      <c r="HN1536"/>
      <c r="HO1536"/>
      <c r="HP1536"/>
      <c r="HQ1536"/>
      <c r="HR1536"/>
      <c r="HS1536"/>
      <c r="HT1536"/>
      <c r="HU1536"/>
      <c r="HV1536"/>
      <c r="HW1536"/>
      <c r="HX1536"/>
    </row>
    <row r="1537" spans="1:232" s="2" customFormat="1" x14ac:dyDescent="0.2">
      <c r="A1537" s="6"/>
      <c r="B1537" s="46"/>
      <c r="C1537" s="46"/>
      <c r="D1537" s="46"/>
      <c r="E1537" s="46"/>
      <c r="F1537" s="46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/>
      <c r="EA1537"/>
      <c r="EB1537"/>
      <c r="EC1537"/>
      <c r="ED1537"/>
      <c r="EE1537"/>
      <c r="EF1537"/>
      <c r="EG1537"/>
      <c r="EH1537"/>
      <c r="EI1537"/>
      <c r="EJ1537"/>
      <c r="EK1537"/>
      <c r="EL1537"/>
      <c r="EM1537"/>
      <c r="EN1537"/>
      <c r="EO1537"/>
      <c r="EP1537"/>
      <c r="EQ1537"/>
      <c r="ER1537"/>
      <c r="ES1537"/>
      <c r="ET1537"/>
      <c r="EU1537"/>
      <c r="EV1537"/>
      <c r="EW1537"/>
      <c r="EX1537"/>
      <c r="EY1537"/>
      <c r="EZ1537"/>
      <c r="FA1537"/>
      <c r="FB1537"/>
      <c r="FC1537"/>
      <c r="FD1537"/>
      <c r="FE1537"/>
      <c r="FF1537"/>
      <c r="FG1537"/>
      <c r="FH1537"/>
      <c r="FI1537"/>
      <c r="FJ1537"/>
      <c r="FK1537"/>
      <c r="FL1537"/>
      <c r="FM1537"/>
      <c r="FN1537"/>
      <c r="FO1537"/>
      <c r="FP1537"/>
      <c r="FQ1537"/>
      <c r="FR1537"/>
      <c r="FS1537"/>
      <c r="FT1537"/>
      <c r="FU1537"/>
      <c r="FV1537"/>
      <c r="FW1537"/>
      <c r="FX1537"/>
      <c r="FY1537"/>
      <c r="FZ1537"/>
      <c r="GA1537"/>
      <c r="GB1537"/>
      <c r="GC1537"/>
      <c r="GD1537"/>
      <c r="GE1537"/>
      <c r="GF1537"/>
      <c r="GG1537"/>
      <c r="GH1537"/>
      <c r="GI1537"/>
      <c r="GJ1537"/>
      <c r="GK1537"/>
      <c r="GL1537"/>
      <c r="GM1537"/>
      <c r="GN1537"/>
      <c r="GO1537"/>
      <c r="GP1537"/>
      <c r="GQ1537"/>
      <c r="GR1537"/>
      <c r="GS1537"/>
      <c r="GT1537"/>
      <c r="GU1537"/>
      <c r="GV1537"/>
      <c r="GW1537"/>
      <c r="GX1537"/>
      <c r="GY1537"/>
      <c r="GZ1537"/>
      <c r="HA1537"/>
      <c r="HB1537"/>
      <c r="HC1537"/>
      <c r="HD1537"/>
      <c r="HE1537"/>
      <c r="HF1537"/>
      <c r="HG1537"/>
      <c r="HH1537"/>
      <c r="HI1537"/>
      <c r="HJ1537"/>
      <c r="HK1537"/>
      <c r="HL1537"/>
      <c r="HM1537"/>
      <c r="HN1537"/>
      <c r="HO1537"/>
      <c r="HP1537"/>
      <c r="HQ1537"/>
      <c r="HR1537"/>
      <c r="HS1537"/>
      <c r="HT1537"/>
      <c r="HU1537"/>
      <c r="HV1537"/>
      <c r="HW1537"/>
      <c r="HX1537"/>
    </row>
    <row r="1538" spans="1:232" s="2" customFormat="1" x14ac:dyDescent="0.2">
      <c r="A1538" s="6"/>
      <c r="B1538" s="46"/>
      <c r="C1538" s="46"/>
      <c r="D1538" s="46"/>
      <c r="E1538" s="46"/>
      <c r="F1538" s="46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  <c r="DK1538"/>
      <c r="DL1538"/>
      <c r="DM1538"/>
      <c r="DN1538"/>
      <c r="DO1538"/>
      <c r="DP1538"/>
      <c r="DQ1538"/>
      <c r="DR1538"/>
      <c r="DS1538"/>
      <c r="DT1538"/>
      <c r="DU1538"/>
      <c r="DV1538"/>
      <c r="DW1538"/>
      <c r="DX1538"/>
      <c r="DY1538"/>
      <c r="DZ1538"/>
      <c r="EA1538"/>
      <c r="EB1538"/>
      <c r="EC1538"/>
      <c r="ED1538"/>
      <c r="EE1538"/>
      <c r="EF1538"/>
      <c r="EG1538"/>
      <c r="EH1538"/>
      <c r="EI1538"/>
      <c r="EJ1538"/>
      <c r="EK1538"/>
      <c r="EL1538"/>
      <c r="EM1538"/>
      <c r="EN1538"/>
      <c r="EO1538"/>
      <c r="EP1538"/>
      <c r="EQ1538"/>
      <c r="ER1538"/>
      <c r="ES1538"/>
      <c r="ET1538"/>
      <c r="EU1538"/>
      <c r="EV1538"/>
      <c r="EW1538"/>
      <c r="EX1538"/>
      <c r="EY1538"/>
      <c r="EZ1538"/>
      <c r="FA1538"/>
      <c r="FB1538"/>
      <c r="FC1538"/>
      <c r="FD1538"/>
      <c r="FE1538"/>
      <c r="FF1538"/>
      <c r="FG1538"/>
      <c r="FH1538"/>
      <c r="FI1538"/>
      <c r="FJ1538"/>
      <c r="FK1538"/>
      <c r="FL1538"/>
      <c r="FM1538"/>
      <c r="FN1538"/>
      <c r="FO1538"/>
      <c r="FP1538"/>
      <c r="FQ1538"/>
      <c r="FR1538"/>
      <c r="FS1538"/>
      <c r="FT1538"/>
      <c r="FU1538"/>
      <c r="FV1538"/>
      <c r="FW1538"/>
      <c r="FX1538"/>
      <c r="FY1538"/>
      <c r="FZ1538"/>
      <c r="GA1538"/>
      <c r="GB1538"/>
      <c r="GC1538"/>
      <c r="GD1538"/>
      <c r="GE1538"/>
      <c r="GF1538"/>
      <c r="GG1538"/>
      <c r="GH1538"/>
      <c r="GI1538"/>
      <c r="GJ1538"/>
      <c r="GK1538"/>
      <c r="GL1538"/>
      <c r="GM1538"/>
      <c r="GN1538"/>
      <c r="GO1538"/>
      <c r="GP1538"/>
      <c r="GQ1538"/>
      <c r="GR1538"/>
      <c r="GS1538"/>
      <c r="GT1538"/>
      <c r="GU1538"/>
      <c r="GV1538"/>
      <c r="GW1538"/>
      <c r="GX1538"/>
      <c r="GY1538"/>
      <c r="GZ1538"/>
      <c r="HA1538"/>
      <c r="HB1538"/>
      <c r="HC1538"/>
      <c r="HD1538"/>
      <c r="HE1538"/>
      <c r="HF1538"/>
      <c r="HG1538"/>
      <c r="HH1538"/>
      <c r="HI1538"/>
      <c r="HJ1538"/>
      <c r="HK1538"/>
      <c r="HL1538"/>
      <c r="HM1538"/>
      <c r="HN1538"/>
      <c r="HO1538"/>
      <c r="HP1538"/>
      <c r="HQ1538"/>
      <c r="HR1538"/>
      <c r="HS1538"/>
      <c r="HT1538"/>
      <c r="HU1538"/>
      <c r="HV1538"/>
      <c r="HW1538"/>
      <c r="HX1538"/>
    </row>
    <row r="1539" spans="1:232" s="2" customFormat="1" x14ac:dyDescent="0.2">
      <c r="A1539" s="6"/>
      <c r="B1539" s="46"/>
      <c r="C1539" s="46"/>
      <c r="D1539" s="46"/>
      <c r="E1539" s="46"/>
      <c r="F1539" s="46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  <c r="DK1539"/>
      <c r="DL1539"/>
      <c r="DM1539"/>
      <c r="DN1539"/>
      <c r="DO1539"/>
      <c r="DP1539"/>
      <c r="DQ1539"/>
      <c r="DR1539"/>
      <c r="DS1539"/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EI1539"/>
      <c r="EJ1539"/>
      <c r="EK1539"/>
      <c r="EL1539"/>
      <c r="EM1539"/>
      <c r="EN1539"/>
      <c r="EO1539"/>
      <c r="EP1539"/>
      <c r="EQ1539"/>
      <c r="ER1539"/>
      <c r="ES1539"/>
      <c r="ET1539"/>
      <c r="EU1539"/>
      <c r="EV1539"/>
      <c r="EW1539"/>
      <c r="EX1539"/>
      <c r="EY1539"/>
      <c r="EZ1539"/>
      <c r="FA1539"/>
      <c r="FB1539"/>
      <c r="FC1539"/>
      <c r="FD1539"/>
      <c r="FE1539"/>
      <c r="FF1539"/>
      <c r="FG1539"/>
      <c r="FH1539"/>
      <c r="FI1539"/>
      <c r="FJ1539"/>
      <c r="FK1539"/>
      <c r="FL1539"/>
      <c r="FM1539"/>
      <c r="FN1539"/>
      <c r="FO1539"/>
      <c r="FP1539"/>
      <c r="FQ1539"/>
      <c r="FR1539"/>
      <c r="FS1539"/>
      <c r="FT1539"/>
      <c r="FU1539"/>
      <c r="FV1539"/>
      <c r="FW1539"/>
      <c r="FX1539"/>
      <c r="FY1539"/>
      <c r="FZ1539"/>
      <c r="GA1539"/>
      <c r="GB1539"/>
      <c r="GC1539"/>
      <c r="GD1539"/>
      <c r="GE1539"/>
      <c r="GF1539"/>
      <c r="GG1539"/>
      <c r="GH1539"/>
      <c r="GI1539"/>
      <c r="GJ1539"/>
      <c r="GK1539"/>
      <c r="GL1539"/>
      <c r="GM1539"/>
      <c r="GN1539"/>
      <c r="GO1539"/>
      <c r="GP1539"/>
      <c r="GQ1539"/>
      <c r="GR1539"/>
      <c r="GS1539"/>
      <c r="GT1539"/>
      <c r="GU1539"/>
      <c r="GV1539"/>
      <c r="GW1539"/>
      <c r="GX1539"/>
      <c r="GY1539"/>
      <c r="GZ1539"/>
      <c r="HA1539"/>
      <c r="HB1539"/>
      <c r="HC1539"/>
      <c r="HD1539"/>
      <c r="HE1539"/>
      <c r="HF1539"/>
      <c r="HG1539"/>
      <c r="HH1539"/>
      <c r="HI1539"/>
      <c r="HJ1539"/>
      <c r="HK1539"/>
      <c r="HL1539"/>
      <c r="HM1539"/>
      <c r="HN1539"/>
      <c r="HO1539"/>
      <c r="HP1539"/>
      <c r="HQ1539"/>
      <c r="HR1539"/>
      <c r="HS1539"/>
      <c r="HT1539"/>
      <c r="HU1539"/>
      <c r="HV1539"/>
      <c r="HW1539"/>
      <c r="HX1539"/>
    </row>
    <row r="1540" spans="1:232" s="2" customFormat="1" x14ac:dyDescent="0.2">
      <c r="A1540" s="6"/>
      <c r="B1540" s="46"/>
      <c r="C1540" s="46"/>
      <c r="D1540" s="46"/>
      <c r="E1540" s="46"/>
      <c r="F1540" s="46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  <c r="DK1540"/>
      <c r="DL1540"/>
      <c r="DM1540"/>
      <c r="DN1540"/>
      <c r="DO1540"/>
      <c r="DP1540"/>
      <c r="DQ1540"/>
      <c r="DR1540"/>
      <c r="DS1540"/>
      <c r="DT1540"/>
      <c r="DU1540"/>
      <c r="DV1540"/>
      <c r="DW1540"/>
      <c r="DX1540"/>
      <c r="DY1540"/>
      <c r="DZ1540"/>
      <c r="EA1540"/>
      <c r="EB1540"/>
      <c r="EC1540"/>
      <c r="ED1540"/>
      <c r="EE1540"/>
      <c r="EF1540"/>
      <c r="EG1540"/>
      <c r="EH1540"/>
      <c r="EI1540"/>
      <c r="EJ1540"/>
      <c r="EK1540"/>
      <c r="EL1540"/>
      <c r="EM1540"/>
      <c r="EN1540"/>
      <c r="EO1540"/>
      <c r="EP1540"/>
      <c r="EQ1540"/>
      <c r="ER1540"/>
      <c r="ES1540"/>
      <c r="ET1540"/>
      <c r="EU1540"/>
      <c r="EV1540"/>
      <c r="EW1540"/>
      <c r="EX1540"/>
      <c r="EY1540"/>
      <c r="EZ1540"/>
      <c r="FA1540"/>
      <c r="FB1540"/>
      <c r="FC1540"/>
      <c r="FD1540"/>
      <c r="FE1540"/>
      <c r="FF1540"/>
      <c r="FG1540"/>
      <c r="FH1540"/>
      <c r="FI1540"/>
      <c r="FJ1540"/>
      <c r="FK1540"/>
      <c r="FL1540"/>
      <c r="FM1540"/>
      <c r="FN1540"/>
      <c r="FO1540"/>
      <c r="FP1540"/>
      <c r="FQ1540"/>
      <c r="FR1540"/>
      <c r="FS1540"/>
      <c r="FT1540"/>
      <c r="FU1540"/>
      <c r="FV1540"/>
      <c r="FW1540"/>
      <c r="FX1540"/>
      <c r="FY1540"/>
      <c r="FZ1540"/>
      <c r="GA1540"/>
      <c r="GB1540"/>
      <c r="GC1540"/>
      <c r="GD1540"/>
      <c r="GE1540"/>
      <c r="GF1540"/>
      <c r="GG1540"/>
      <c r="GH1540"/>
      <c r="GI1540"/>
      <c r="GJ1540"/>
      <c r="GK1540"/>
      <c r="GL1540"/>
      <c r="GM1540"/>
      <c r="GN1540"/>
      <c r="GO1540"/>
      <c r="GP1540"/>
      <c r="GQ1540"/>
      <c r="GR1540"/>
      <c r="GS1540"/>
      <c r="GT1540"/>
      <c r="GU1540"/>
      <c r="GV1540"/>
      <c r="GW1540"/>
      <c r="GX1540"/>
      <c r="GY1540"/>
      <c r="GZ1540"/>
      <c r="HA1540"/>
      <c r="HB1540"/>
      <c r="HC1540"/>
      <c r="HD1540"/>
      <c r="HE1540"/>
      <c r="HF1540"/>
      <c r="HG1540"/>
      <c r="HH1540"/>
      <c r="HI1540"/>
      <c r="HJ1540"/>
      <c r="HK1540"/>
      <c r="HL1540"/>
      <c r="HM1540"/>
      <c r="HN1540"/>
      <c r="HO1540"/>
      <c r="HP1540"/>
      <c r="HQ1540"/>
      <c r="HR1540"/>
      <c r="HS1540"/>
      <c r="HT1540"/>
      <c r="HU1540"/>
      <c r="HV1540"/>
      <c r="HW1540"/>
      <c r="HX1540"/>
    </row>
    <row r="1541" spans="1:232" s="2" customFormat="1" x14ac:dyDescent="0.2">
      <c r="A1541" s="6"/>
      <c r="B1541" s="46"/>
      <c r="C1541" s="46"/>
      <c r="D1541" s="46"/>
      <c r="E1541" s="46"/>
      <c r="F1541" s="46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  <c r="DK1541"/>
      <c r="DL1541"/>
      <c r="DM1541"/>
      <c r="DN1541"/>
      <c r="DO1541"/>
      <c r="DP1541"/>
      <c r="DQ1541"/>
      <c r="DR1541"/>
      <c r="DS1541"/>
      <c r="DT1541"/>
      <c r="DU1541"/>
      <c r="DV1541"/>
      <c r="DW1541"/>
      <c r="DX1541"/>
      <c r="DY1541"/>
      <c r="DZ1541"/>
      <c r="EA1541"/>
      <c r="EB1541"/>
      <c r="EC1541"/>
      <c r="ED1541"/>
      <c r="EE1541"/>
      <c r="EF1541"/>
      <c r="EG1541"/>
      <c r="EH1541"/>
      <c r="EI1541"/>
      <c r="EJ1541"/>
      <c r="EK1541"/>
      <c r="EL1541"/>
      <c r="EM1541"/>
      <c r="EN1541"/>
      <c r="EO1541"/>
      <c r="EP1541"/>
      <c r="EQ1541"/>
      <c r="ER1541"/>
      <c r="ES1541"/>
      <c r="ET1541"/>
      <c r="EU1541"/>
      <c r="EV1541"/>
      <c r="EW1541"/>
      <c r="EX1541"/>
      <c r="EY1541"/>
      <c r="EZ1541"/>
      <c r="FA1541"/>
      <c r="FB1541"/>
      <c r="FC1541"/>
      <c r="FD1541"/>
      <c r="FE1541"/>
      <c r="FF1541"/>
      <c r="FG1541"/>
      <c r="FH1541"/>
      <c r="FI1541"/>
      <c r="FJ1541"/>
      <c r="FK1541"/>
      <c r="FL1541"/>
      <c r="FM1541"/>
      <c r="FN1541"/>
      <c r="FO1541"/>
      <c r="FP1541"/>
      <c r="FQ1541"/>
      <c r="FR1541"/>
      <c r="FS1541"/>
      <c r="FT1541"/>
      <c r="FU1541"/>
      <c r="FV1541"/>
      <c r="FW1541"/>
      <c r="FX1541"/>
      <c r="FY1541"/>
      <c r="FZ1541"/>
      <c r="GA1541"/>
      <c r="GB1541"/>
      <c r="GC1541"/>
      <c r="GD1541"/>
      <c r="GE1541"/>
      <c r="GF1541"/>
      <c r="GG1541"/>
      <c r="GH1541"/>
      <c r="GI1541"/>
      <c r="GJ1541"/>
      <c r="GK1541"/>
      <c r="GL1541"/>
      <c r="GM1541"/>
      <c r="GN1541"/>
      <c r="GO1541"/>
      <c r="GP1541"/>
      <c r="GQ1541"/>
      <c r="GR1541"/>
      <c r="GS1541"/>
      <c r="GT1541"/>
      <c r="GU1541"/>
      <c r="GV1541"/>
      <c r="GW1541"/>
      <c r="GX1541"/>
      <c r="GY1541"/>
      <c r="GZ1541"/>
      <c r="HA1541"/>
      <c r="HB1541"/>
      <c r="HC1541"/>
      <c r="HD1541"/>
      <c r="HE1541"/>
      <c r="HF1541"/>
      <c r="HG1541"/>
      <c r="HH1541"/>
      <c r="HI1541"/>
      <c r="HJ1541"/>
      <c r="HK1541"/>
      <c r="HL1541"/>
      <c r="HM1541"/>
      <c r="HN1541"/>
      <c r="HO1541"/>
      <c r="HP1541"/>
      <c r="HQ1541"/>
      <c r="HR1541"/>
      <c r="HS1541"/>
      <c r="HT1541"/>
      <c r="HU1541"/>
      <c r="HV1541"/>
      <c r="HW1541"/>
      <c r="HX1541"/>
    </row>
    <row r="1542" spans="1:232" s="2" customFormat="1" x14ac:dyDescent="0.2">
      <c r="A1542" s="6"/>
      <c r="B1542" s="46"/>
      <c r="C1542" s="46"/>
      <c r="D1542" s="46"/>
      <c r="E1542" s="46"/>
      <c r="F1542" s="46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  <c r="DK1542"/>
      <c r="DL1542"/>
      <c r="DM1542"/>
      <c r="DN1542"/>
      <c r="DO1542"/>
      <c r="DP1542"/>
      <c r="DQ1542"/>
      <c r="DR1542"/>
      <c r="DS1542"/>
      <c r="DT1542"/>
      <c r="DU1542"/>
      <c r="DV1542"/>
      <c r="DW1542"/>
      <c r="DX1542"/>
      <c r="DY1542"/>
      <c r="DZ1542"/>
      <c r="EA1542"/>
      <c r="EB1542"/>
      <c r="EC1542"/>
      <c r="ED1542"/>
      <c r="EE1542"/>
      <c r="EF1542"/>
      <c r="EG1542"/>
      <c r="EH1542"/>
      <c r="EI1542"/>
      <c r="EJ1542"/>
      <c r="EK1542"/>
      <c r="EL1542"/>
      <c r="EM1542"/>
      <c r="EN1542"/>
      <c r="EO1542"/>
      <c r="EP1542"/>
      <c r="EQ1542"/>
      <c r="ER1542"/>
      <c r="ES1542"/>
      <c r="ET1542"/>
      <c r="EU1542"/>
      <c r="EV1542"/>
      <c r="EW1542"/>
      <c r="EX1542"/>
      <c r="EY1542"/>
      <c r="EZ1542"/>
      <c r="FA1542"/>
      <c r="FB1542"/>
      <c r="FC1542"/>
      <c r="FD1542"/>
      <c r="FE1542"/>
      <c r="FF1542"/>
      <c r="FG1542"/>
      <c r="FH1542"/>
      <c r="FI1542"/>
      <c r="FJ1542"/>
      <c r="FK1542"/>
      <c r="FL1542"/>
      <c r="FM1542"/>
      <c r="FN1542"/>
      <c r="FO1542"/>
      <c r="FP1542"/>
      <c r="FQ1542"/>
      <c r="FR1542"/>
      <c r="FS1542"/>
      <c r="FT1542"/>
      <c r="FU1542"/>
      <c r="FV1542"/>
      <c r="FW1542"/>
      <c r="FX1542"/>
      <c r="FY1542"/>
      <c r="FZ1542"/>
      <c r="GA1542"/>
      <c r="GB1542"/>
      <c r="GC1542"/>
      <c r="GD1542"/>
      <c r="GE1542"/>
      <c r="GF1542"/>
      <c r="GG1542"/>
      <c r="GH1542"/>
      <c r="GI1542"/>
      <c r="GJ1542"/>
      <c r="GK1542"/>
      <c r="GL1542"/>
      <c r="GM1542"/>
      <c r="GN1542"/>
      <c r="GO1542"/>
      <c r="GP1542"/>
      <c r="GQ1542"/>
      <c r="GR1542"/>
      <c r="GS1542"/>
      <c r="GT1542"/>
      <c r="GU1542"/>
      <c r="GV1542"/>
      <c r="GW1542"/>
      <c r="GX1542"/>
      <c r="GY1542"/>
      <c r="GZ1542"/>
      <c r="HA1542"/>
      <c r="HB1542"/>
      <c r="HC1542"/>
      <c r="HD1542"/>
      <c r="HE1542"/>
      <c r="HF1542"/>
      <c r="HG1542"/>
      <c r="HH1542"/>
      <c r="HI1542"/>
      <c r="HJ1542"/>
      <c r="HK1542"/>
      <c r="HL1542"/>
      <c r="HM1542"/>
      <c r="HN1542"/>
      <c r="HO1542"/>
      <c r="HP1542"/>
      <c r="HQ1542"/>
      <c r="HR1542"/>
      <c r="HS1542"/>
      <c r="HT1542"/>
      <c r="HU1542"/>
      <c r="HV1542"/>
      <c r="HW1542"/>
      <c r="HX1542"/>
    </row>
    <row r="1543" spans="1:232" s="2" customFormat="1" x14ac:dyDescent="0.2">
      <c r="A1543" s="6"/>
      <c r="B1543" s="46"/>
      <c r="C1543" s="46"/>
      <c r="D1543" s="46"/>
      <c r="E1543" s="46"/>
      <c r="F1543" s="46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  <c r="DK1543"/>
      <c r="DL1543"/>
      <c r="DM1543"/>
      <c r="DN1543"/>
      <c r="DO1543"/>
      <c r="DP1543"/>
      <c r="DQ1543"/>
      <c r="DR1543"/>
      <c r="DS1543"/>
      <c r="DT1543"/>
      <c r="DU1543"/>
      <c r="DV1543"/>
      <c r="DW1543"/>
      <c r="DX1543"/>
      <c r="DY1543"/>
      <c r="DZ1543"/>
      <c r="EA1543"/>
      <c r="EB1543"/>
      <c r="EC1543"/>
      <c r="ED1543"/>
      <c r="EE1543"/>
      <c r="EF1543"/>
      <c r="EG1543"/>
      <c r="EH1543"/>
      <c r="EI1543"/>
      <c r="EJ1543"/>
      <c r="EK1543"/>
      <c r="EL1543"/>
      <c r="EM1543"/>
      <c r="EN1543"/>
      <c r="EO1543"/>
      <c r="EP1543"/>
      <c r="EQ1543"/>
      <c r="ER1543"/>
      <c r="ES1543"/>
      <c r="ET1543"/>
      <c r="EU1543"/>
      <c r="EV1543"/>
      <c r="EW1543"/>
      <c r="EX1543"/>
      <c r="EY1543"/>
      <c r="EZ1543"/>
      <c r="FA1543"/>
      <c r="FB1543"/>
      <c r="FC1543"/>
      <c r="FD1543"/>
      <c r="FE1543"/>
      <c r="FF1543"/>
      <c r="FG1543"/>
      <c r="FH1543"/>
      <c r="FI1543"/>
      <c r="FJ1543"/>
      <c r="FK1543"/>
      <c r="FL1543"/>
      <c r="FM1543"/>
      <c r="FN1543"/>
      <c r="FO1543"/>
      <c r="FP1543"/>
      <c r="FQ1543"/>
      <c r="FR1543"/>
      <c r="FS1543"/>
      <c r="FT1543"/>
      <c r="FU1543"/>
      <c r="FV1543"/>
      <c r="FW1543"/>
      <c r="FX1543"/>
      <c r="FY1543"/>
      <c r="FZ1543"/>
      <c r="GA1543"/>
      <c r="GB1543"/>
      <c r="GC1543"/>
      <c r="GD1543"/>
      <c r="GE1543"/>
      <c r="GF1543"/>
      <c r="GG1543"/>
      <c r="GH1543"/>
      <c r="GI1543"/>
      <c r="GJ1543"/>
      <c r="GK1543"/>
      <c r="GL1543"/>
      <c r="GM1543"/>
      <c r="GN1543"/>
      <c r="GO1543"/>
      <c r="GP1543"/>
      <c r="GQ1543"/>
      <c r="GR1543"/>
      <c r="GS1543"/>
      <c r="GT1543"/>
      <c r="GU1543"/>
      <c r="GV1543"/>
      <c r="GW1543"/>
      <c r="GX1543"/>
      <c r="GY1543"/>
      <c r="GZ1543"/>
      <c r="HA1543"/>
      <c r="HB1543"/>
      <c r="HC1543"/>
      <c r="HD1543"/>
      <c r="HE1543"/>
      <c r="HF1543"/>
      <c r="HG1543"/>
      <c r="HH1543"/>
      <c r="HI1543"/>
      <c r="HJ1543"/>
      <c r="HK1543"/>
      <c r="HL1543"/>
      <c r="HM1543"/>
      <c r="HN1543"/>
      <c r="HO1543"/>
      <c r="HP1543"/>
      <c r="HQ1543"/>
      <c r="HR1543"/>
      <c r="HS1543"/>
      <c r="HT1543"/>
      <c r="HU1543"/>
      <c r="HV1543"/>
      <c r="HW1543"/>
      <c r="HX1543"/>
    </row>
    <row r="1544" spans="1:232" s="2" customFormat="1" x14ac:dyDescent="0.2">
      <c r="A1544" s="6"/>
      <c r="B1544" s="46"/>
      <c r="C1544" s="46"/>
      <c r="D1544" s="46"/>
      <c r="E1544" s="46"/>
      <c r="F1544" s="46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  <c r="DK1544"/>
      <c r="DL1544"/>
      <c r="DM1544"/>
      <c r="DN1544"/>
      <c r="DO1544"/>
      <c r="DP1544"/>
      <c r="DQ1544"/>
      <c r="DR1544"/>
      <c r="DS1544"/>
      <c r="DT1544"/>
      <c r="DU1544"/>
      <c r="DV1544"/>
      <c r="DW1544"/>
      <c r="DX1544"/>
      <c r="DY1544"/>
      <c r="DZ1544"/>
      <c r="EA1544"/>
      <c r="EB1544"/>
      <c r="EC1544"/>
      <c r="ED1544"/>
      <c r="EE1544"/>
      <c r="EF1544"/>
      <c r="EG1544"/>
      <c r="EH1544"/>
      <c r="EI1544"/>
      <c r="EJ1544"/>
      <c r="EK1544"/>
      <c r="EL1544"/>
      <c r="EM1544"/>
      <c r="EN1544"/>
      <c r="EO1544"/>
      <c r="EP1544"/>
      <c r="EQ1544"/>
      <c r="ER1544"/>
      <c r="ES1544"/>
      <c r="ET1544"/>
      <c r="EU1544"/>
      <c r="EV1544"/>
      <c r="EW1544"/>
      <c r="EX1544"/>
      <c r="EY1544"/>
      <c r="EZ1544"/>
      <c r="FA1544"/>
      <c r="FB1544"/>
      <c r="FC1544"/>
      <c r="FD1544"/>
      <c r="FE1544"/>
      <c r="FF1544"/>
      <c r="FG1544"/>
      <c r="FH1544"/>
      <c r="FI1544"/>
      <c r="FJ1544"/>
      <c r="FK1544"/>
      <c r="FL1544"/>
      <c r="FM1544"/>
      <c r="FN1544"/>
      <c r="FO1544"/>
      <c r="FP1544"/>
      <c r="FQ1544"/>
      <c r="FR1544"/>
      <c r="FS1544"/>
      <c r="FT1544"/>
      <c r="FU1544"/>
      <c r="FV1544"/>
      <c r="FW1544"/>
      <c r="FX1544"/>
      <c r="FY1544"/>
      <c r="FZ1544"/>
      <c r="GA1544"/>
      <c r="GB1544"/>
      <c r="GC1544"/>
      <c r="GD1544"/>
      <c r="GE1544"/>
      <c r="GF1544"/>
      <c r="GG1544"/>
      <c r="GH1544"/>
      <c r="GI1544"/>
      <c r="GJ1544"/>
      <c r="GK1544"/>
      <c r="GL1544"/>
      <c r="GM1544"/>
      <c r="GN1544"/>
      <c r="GO1544"/>
      <c r="GP1544"/>
      <c r="GQ1544"/>
      <c r="GR1544"/>
      <c r="GS1544"/>
      <c r="GT1544"/>
      <c r="GU1544"/>
      <c r="GV1544"/>
      <c r="GW1544"/>
      <c r="GX1544"/>
      <c r="GY1544"/>
      <c r="GZ1544"/>
      <c r="HA1544"/>
      <c r="HB1544"/>
      <c r="HC1544"/>
      <c r="HD1544"/>
      <c r="HE1544"/>
      <c r="HF1544"/>
      <c r="HG1544"/>
      <c r="HH1544"/>
      <c r="HI1544"/>
      <c r="HJ1544"/>
      <c r="HK1544"/>
      <c r="HL1544"/>
      <c r="HM1544"/>
      <c r="HN1544"/>
      <c r="HO1544"/>
      <c r="HP1544"/>
      <c r="HQ1544"/>
      <c r="HR1544"/>
      <c r="HS1544"/>
      <c r="HT1544"/>
      <c r="HU1544"/>
      <c r="HV1544"/>
      <c r="HW1544"/>
      <c r="HX1544"/>
    </row>
    <row r="1545" spans="1:232" s="2" customFormat="1" x14ac:dyDescent="0.2">
      <c r="A1545" s="6"/>
      <c r="B1545" s="46"/>
      <c r="C1545" s="46"/>
      <c r="D1545" s="46"/>
      <c r="E1545" s="46"/>
      <c r="F1545" s="46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  <c r="DK1545"/>
      <c r="DL1545"/>
      <c r="DM1545"/>
      <c r="DN1545"/>
      <c r="DO1545"/>
      <c r="DP1545"/>
      <c r="DQ1545"/>
      <c r="DR1545"/>
      <c r="DS1545"/>
      <c r="DT1545"/>
      <c r="DU1545"/>
      <c r="DV1545"/>
      <c r="DW1545"/>
      <c r="DX1545"/>
      <c r="DY1545"/>
      <c r="DZ1545"/>
      <c r="EA1545"/>
      <c r="EB1545"/>
      <c r="EC1545"/>
      <c r="ED1545"/>
      <c r="EE1545"/>
      <c r="EF1545"/>
      <c r="EG1545"/>
      <c r="EH1545"/>
      <c r="EI1545"/>
      <c r="EJ1545"/>
      <c r="EK1545"/>
      <c r="EL1545"/>
      <c r="EM1545"/>
      <c r="EN1545"/>
      <c r="EO1545"/>
      <c r="EP1545"/>
      <c r="EQ1545"/>
      <c r="ER1545"/>
      <c r="ES1545"/>
      <c r="ET1545"/>
      <c r="EU1545"/>
      <c r="EV1545"/>
      <c r="EW1545"/>
      <c r="EX1545"/>
      <c r="EY1545"/>
      <c r="EZ1545"/>
      <c r="FA1545"/>
      <c r="FB1545"/>
      <c r="FC1545"/>
      <c r="FD1545"/>
      <c r="FE1545"/>
      <c r="FF1545"/>
      <c r="FG1545"/>
      <c r="FH1545"/>
      <c r="FI1545"/>
      <c r="FJ1545"/>
      <c r="FK1545"/>
      <c r="FL1545"/>
      <c r="FM1545"/>
      <c r="FN1545"/>
      <c r="FO1545"/>
      <c r="FP1545"/>
      <c r="FQ1545"/>
      <c r="FR1545"/>
      <c r="FS1545"/>
      <c r="FT1545"/>
      <c r="FU1545"/>
      <c r="FV1545"/>
      <c r="FW1545"/>
      <c r="FX1545"/>
      <c r="FY1545"/>
      <c r="FZ1545"/>
      <c r="GA1545"/>
      <c r="GB1545"/>
      <c r="GC1545"/>
      <c r="GD1545"/>
      <c r="GE1545"/>
      <c r="GF1545"/>
      <c r="GG1545"/>
      <c r="GH1545"/>
      <c r="GI1545"/>
      <c r="GJ1545"/>
      <c r="GK1545"/>
      <c r="GL1545"/>
      <c r="GM1545"/>
      <c r="GN1545"/>
      <c r="GO1545"/>
      <c r="GP1545"/>
      <c r="GQ1545"/>
      <c r="GR1545"/>
      <c r="GS1545"/>
      <c r="GT1545"/>
      <c r="GU1545"/>
      <c r="GV1545"/>
      <c r="GW1545"/>
      <c r="GX1545"/>
      <c r="GY1545"/>
      <c r="GZ1545"/>
      <c r="HA1545"/>
      <c r="HB1545"/>
      <c r="HC1545"/>
      <c r="HD1545"/>
      <c r="HE1545"/>
      <c r="HF1545"/>
      <c r="HG1545"/>
      <c r="HH1545"/>
      <c r="HI1545"/>
      <c r="HJ1545"/>
      <c r="HK1545"/>
      <c r="HL1545"/>
      <c r="HM1545"/>
      <c r="HN1545"/>
      <c r="HO1545"/>
      <c r="HP1545"/>
      <c r="HQ1545"/>
      <c r="HR1545"/>
      <c r="HS1545"/>
      <c r="HT1545"/>
      <c r="HU1545"/>
      <c r="HV1545"/>
      <c r="HW1545"/>
      <c r="HX1545"/>
    </row>
    <row r="1546" spans="1:232" s="2" customFormat="1" x14ac:dyDescent="0.2">
      <c r="A1546" s="6"/>
      <c r="B1546" s="46"/>
      <c r="C1546" s="46"/>
      <c r="D1546" s="46"/>
      <c r="E1546" s="46"/>
      <c r="F1546" s="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  <c r="DK1546"/>
      <c r="DL1546"/>
      <c r="DM1546"/>
      <c r="DN1546"/>
      <c r="DO1546"/>
      <c r="DP1546"/>
      <c r="DQ1546"/>
      <c r="DR1546"/>
      <c r="DS1546"/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EI1546"/>
      <c r="EJ1546"/>
      <c r="EK1546"/>
      <c r="EL1546"/>
      <c r="EM1546"/>
      <c r="EN1546"/>
      <c r="EO1546"/>
      <c r="EP1546"/>
      <c r="EQ1546"/>
      <c r="ER1546"/>
      <c r="ES1546"/>
      <c r="ET1546"/>
      <c r="EU1546"/>
      <c r="EV1546"/>
      <c r="EW1546"/>
      <c r="EX1546"/>
      <c r="EY1546"/>
      <c r="EZ1546"/>
      <c r="FA1546"/>
      <c r="FB1546"/>
      <c r="FC1546"/>
      <c r="FD1546"/>
      <c r="FE1546"/>
      <c r="FF1546"/>
      <c r="FG1546"/>
      <c r="FH1546"/>
      <c r="FI1546"/>
      <c r="FJ1546"/>
      <c r="FK1546"/>
      <c r="FL1546"/>
      <c r="FM1546"/>
      <c r="FN1546"/>
      <c r="FO1546"/>
      <c r="FP1546"/>
      <c r="FQ1546"/>
      <c r="FR1546"/>
      <c r="FS1546"/>
      <c r="FT1546"/>
      <c r="FU1546"/>
      <c r="FV1546"/>
      <c r="FW1546"/>
      <c r="FX1546"/>
      <c r="FY1546"/>
      <c r="FZ1546"/>
      <c r="GA1546"/>
      <c r="GB1546"/>
      <c r="GC1546"/>
      <c r="GD1546"/>
      <c r="GE1546"/>
      <c r="GF1546"/>
      <c r="GG1546"/>
      <c r="GH1546"/>
      <c r="GI1546"/>
      <c r="GJ1546"/>
      <c r="GK1546"/>
      <c r="GL1546"/>
      <c r="GM1546"/>
      <c r="GN1546"/>
      <c r="GO1546"/>
      <c r="GP1546"/>
      <c r="GQ1546"/>
      <c r="GR1546"/>
      <c r="GS1546"/>
      <c r="GT1546"/>
      <c r="GU1546"/>
      <c r="GV1546"/>
      <c r="GW1546"/>
      <c r="GX1546"/>
      <c r="GY1546"/>
      <c r="GZ1546"/>
      <c r="HA1546"/>
      <c r="HB1546"/>
      <c r="HC1546"/>
      <c r="HD1546"/>
      <c r="HE1546"/>
      <c r="HF1546"/>
      <c r="HG1546"/>
      <c r="HH1546"/>
      <c r="HI1546"/>
      <c r="HJ1546"/>
      <c r="HK1546"/>
      <c r="HL1546"/>
      <c r="HM1546"/>
      <c r="HN1546"/>
      <c r="HO1546"/>
      <c r="HP1546"/>
      <c r="HQ1546"/>
      <c r="HR1546"/>
      <c r="HS1546"/>
      <c r="HT1546"/>
      <c r="HU1546"/>
      <c r="HV1546"/>
      <c r="HW1546"/>
      <c r="HX1546"/>
    </row>
    <row r="1547" spans="1:232" s="2" customFormat="1" x14ac:dyDescent="0.2">
      <c r="A1547" s="6"/>
      <c r="B1547" s="46"/>
      <c r="C1547" s="46"/>
      <c r="D1547" s="46"/>
      <c r="E1547" s="46"/>
      <c r="F1547" s="46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/>
      <c r="EA1547"/>
      <c r="EB1547"/>
      <c r="EC1547"/>
      <c r="ED1547"/>
      <c r="EE1547"/>
      <c r="EF1547"/>
      <c r="EG1547"/>
      <c r="EH1547"/>
      <c r="EI1547"/>
      <c r="EJ1547"/>
      <c r="EK1547"/>
      <c r="EL1547"/>
      <c r="EM1547"/>
      <c r="EN1547"/>
      <c r="EO1547"/>
      <c r="EP1547"/>
      <c r="EQ1547"/>
      <c r="ER1547"/>
      <c r="ES1547"/>
      <c r="ET1547"/>
      <c r="EU1547"/>
      <c r="EV1547"/>
      <c r="EW1547"/>
      <c r="EX1547"/>
      <c r="EY1547"/>
      <c r="EZ1547"/>
      <c r="FA1547"/>
      <c r="FB1547"/>
      <c r="FC1547"/>
      <c r="FD1547"/>
      <c r="FE1547"/>
      <c r="FF1547"/>
      <c r="FG1547"/>
      <c r="FH1547"/>
      <c r="FI1547"/>
      <c r="FJ1547"/>
      <c r="FK1547"/>
      <c r="FL1547"/>
      <c r="FM1547"/>
      <c r="FN1547"/>
      <c r="FO1547"/>
      <c r="FP1547"/>
      <c r="FQ1547"/>
      <c r="FR1547"/>
      <c r="FS1547"/>
      <c r="FT1547"/>
      <c r="FU1547"/>
      <c r="FV1547"/>
      <c r="FW1547"/>
      <c r="FX1547"/>
      <c r="FY1547"/>
      <c r="FZ1547"/>
      <c r="GA1547"/>
      <c r="GB1547"/>
      <c r="GC1547"/>
      <c r="GD1547"/>
      <c r="GE1547"/>
      <c r="GF1547"/>
      <c r="GG1547"/>
      <c r="GH1547"/>
      <c r="GI1547"/>
      <c r="GJ1547"/>
      <c r="GK1547"/>
      <c r="GL1547"/>
      <c r="GM1547"/>
      <c r="GN1547"/>
      <c r="GO1547"/>
      <c r="GP1547"/>
      <c r="GQ1547"/>
      <c r="GR1547"/>
      <c r="GS1547"/>
      <c r="GT1547"/>
      <c r="GU1547"/>
      <c r="GV1547"/>
      <c r="GW1547"/>
      <c r="GX1547"/>
      <c r="GY1547"/>
      <c r="GZ1547"/>
      <c r="HA1547"/>
      <c r="HB1547"/>
      <c r="HC1547"/>
      <c r="HD1547"/>
      <c r="HE1547"/>
      <c r="HF1547"/>
      <c r="HG1547"/>
      <c r="HH1547"/>
      <c r="HI1547"/>
      <c r="HJ1547"/>
      <c r="HK1547"/>
      <c r="HL1547"/>
      <c r="HM1547"/>
      <c r="HN1547"/>
      <c r="HO1547"/>
      <c r="HP1547"/>
      <c r="HQ1547"/>
      <c r="HR1547"/>
      <c r="HS1547"/>
      <c r="HT1547"/>
      <c r="HU1547"/>
      <c r="HV1547"/>
      <c r="HW1547"/>
      <c r="HX1547"/>
    </row>
    <row r="1548" spans="1:232" s="2" customFormat="1" x14ac:dyDescent="0.2">
      <c r="A1548" s="6"/>
      <c r="B1548" s="46"/>
      <c r="C1548" s="46"/>
      <c r="D1548" s="46"/>
      <c r="E1548" s="46"/>
      <c r="F1548" s="46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  <c r="DK1548"/>
      <c r="DL1548"/>
      <c r="DM1548"/>
      <c r="DN1548"/>
      <c r="DO1548"/>
      <c r="DP1548"/>
      <c r="DQ1548"/>
      <c r="DR1548"/>
      <c r="DS1548"/>
      <c r="DT1548"/>
      <c r="DU1548"/>
      <c r="DV1548"/>
      <c r="DW1548"/>
      <c r="DX1548"/>
      <c r="DY1548"/>
      <c r="DZ1548"/>
      <c r="EA1548"/>
      <c r="EB1548"/>
      <c r="EC1548"/>
      <c r="ED1548"/>
      <c r="EE1548"/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/>
      <c r="EU1548"/>
      <c r="EV1548"/>
      <c r="EW1548"/>
      <c r="EX1548"/>
      <c r="EY1548"/>
      <c r="EZ1548"/>
      <c r="FA1548"/>
      <c r="FB1548"/>
      <c r="FC1548"/>
      <c r="FD1548"/>
      <c r="FE1548"/>
      <c r="FF1548"/>
      <c r="FG1548"/>
      <c r="FH1548"/>
      <c r="FI1548"/>
      <c r="FJ1548"/>
      <c r="FK1548"/>
      <c r="FL1548"/>
      <c r="FM1548"/>
      <c r="FN1548"/>
      <c r="FO1548"/>
      <c r="FP1548"/>
      <c r="FQ1548"/>
      <c r="FR1548"/>
      <c r="FS1548"/>
      <c r="FT1548"/>
      <c r="FU1548"/>
      <c r="FV1548"/>
      <c r="FW1548"/>
      <c r="FX1548"/>
      <c r="FY1548"/>
      <c r="FZ1548"/>
      <c r="GA1548"/>
      <c r="GB1548"/>
      <c r="GC1548"/>
      <c r="GD1548"/>
      <c r="GE1548"/>
      <c r="GF1548"/>
      <c r="GG1548"/>
      <c r="GH1548"/>
      <c r="GI1548"/>
      <c r="GJ1548"/>
      <c r="GK1548"/>
      <c r="GL1548"/>
      <c r="GM1548"/>
      <c r="GN1548"/>
      <c r="GO1548"/>
      <c r="GP1548"/>
      <c r="GQ1548"/>
      <c r="GR1548"/>
      <c r="GS1548"/>
      <c r="GT1548"/>
      <c r="GU1548"/>
      <c r="GV1548"/>
      <c r="GW1548"/>
      <c r="GX1548"/>
      <c r="GY1548"/>
      <c r="GZ1548"/>
      <c r="HA1548"/>
      <c r="HB1548"/>
      <c r="HC1548"/>
      <c r="HD1548"/>
      <c r="HE1548"/>
      <c r="HF1548"/>
      <c r="HG1548"/>
      <c r="HH1548"/>
      <c r="HI1548"/>
      <c r="HJ1548"/>
      <c r="HK1548"/>
      <c r="HL1548"/>
      <c r="HM1548"/>
      <c r="HN1548"/>
      <c r="HO1548"/>
      <c r="HP1548"/>
      <c r="HQ1548"/>
      <c r="HR1548"/>
      <c r="HS1548"/>
      <c r="HT1548"/>
      <c r="HU1548"/>
      <c r="HV1548"/>
      <c r="HW1548"/>
      <c r="HX1548"/>
    </row>
    <row r="1549" spans="1:232" s="2" customFormat="1" x14ac:dyDescent="0.2">
      <c r="A1549" s="6"/>
      <c r="B1549" s="46"/>
      <c r="C1549" s="46"/>
      <c r="D1549" s="46"/>
      <c r="E1549" s="46"/>
      <c r="F1549" s="46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/>
      <c r="EX1549"/>
      <c r="EY1549"/>
      <c r="EZ1549"/>
      <c r="FA1549"/>
      <c r="FB1549"/>
      <c r="FC1549"/>
      <c r="FD1549"/>
      <c r="FE1549"/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/>
      <c r="FS1549"/>
      <c r="FT1549"/>
      <c r="FU1549"/>
      <c r="FV1549"/>
      <c r="FW1549"/>
      <c r="FX1549"/>
      <c r="FY1549"/>
      <c r="FZ1549"/>
      <c r="GA1549"/>
      <c r="GB1549"/>
      <c r="GC1549"/>
      <c r="GD1549"/>
      <c r="GE1549"/>
      <c r="GF1549"/>
      <c r="GG1549"/>
      <c r="GH1549"/>
      <c r="GI1549"/>
      <c r="GJ1549"/>
      <c r="GK1549"/>
      <c r="GL1549"/>
      <c r="GM1549"/>
      <c r="GN1549"/>
      <c r="GO1549"/>
      <c r="GP1549"/>
      <c r="GQ1549"/>
      <c r="GR1549"/>
      <c r="GS1549"/>
      <c r="GT1549"/>
      <c r="GU1549"/>
      <c r="GV1549"/>
      <c r="GW1549"/>
      <c r="GX1549"/>
      <c r="GY1549"/>
      <c r="GZ1549"/>
      <c r="HA1549"/>
      <c r="HB1549"/>
      <c r="HC1549"/>
      <c r="HD1549"/>
      <c r="HE1549"/>
      <c r="HF1549"/>
      <c r="HG1549"/>
      <c r="HH1549"/>
      <c r="HI1549"/>
      <c r="HJ1549"/>
      <c r="HK1549"/>
      <c r="HL1549"/>
      <c r="HM1549"/>
      <c r="HN1549"/>
      <c r="HO1549"/>
      <c r="HP1549"/>
      <c r="HQ1549"/>
      <c r="HR1549"/>
      <c r="HS1549"/>
      <c r="HT1549"/>
      <c r="HU1549"/>
      <c r="HV1549"/>
      <c r="HW1549"/>
      <c r="HX1549"/>
    </row>
    <row r="1550" spans="1:232" s="2" customFormat="1" x14ac:dyDescent="0.2">
      <c r="A1550" s="6"/>
      <c r="B1550" s="46"/>
      <c r="C1550" s="46"/>
      <c r="D1550" s="46"/>
      <c r="E1550" s="46"/>
      <c r="F1550" s="46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  <c r="DK1550"/>
      <c r="DL1550"/>
      <c r="DM1550"/>
      <c r="DN1550"/>
      <c r="DO1550"/>
      <c r="DP1550"/>
      <c r="DQ1550"/>
      <c r="DR1550"/>
      <c r="DS1550"/>
      <c r="DT1550"/>
      <c r="DU1550"/>
      <c r="DV1550"/>
      <c r="DW1550"/>
      <c r="DX1550"/>
      <c r="DY1550"/>
      <c r="DZ1550"/>
      <c r="EA1550"/>
      <c r="EB1550"/>
      <c r="EC1550"/>
      <c r="ED1550"/>
      <c r="EE1550"/>
      <c r="EF1550"/>
      <c r="EG1550"/>
      <c r="EH1550"/>
      <c r="EI1550"/>
      <c r="EJ1550"/>
      <c r="EK1550"/>
      <c r="EL1550"/>
      <c r="EM1550"/>
      <c r="EN1550"/>
      <c r="EO1550"/>
      <c r="EP1550"/>
      <c r="EQ1550"/>
      <c r="ER1550"/>
      <c r="ES1550"/>
      <c r="ET1550"/>
      <c r="EU1550"/>
      <c r="EV1550"/>
      <c r="EW1550"/>
      <c r="EX1550"/>
      <c r="EY1550"/>
      <c r="EZ1550"/>
      <c r="FA1550"/>
      <c r="FB1550"/>
      <c r="FC1550"/>
      <c r="FD1550"/>
      <c r="FE1550"/>
      <c r="FF1550"/>
      <c r="FG1550"/>
      <c r="FH1550"/>
      <c r="FI1550"/>
      <c r="FJ1550"/>
      <c r="FK1550"/>
      <c r="FL1550"/>
      <c r="FM1550"/>
      <c r="FN1550"/>
      <c r="FO1550"/>
      <c r="FP1550"/>
      <c r="FQ1550"/>
      <c r="FR1550"/>
      <c r="FS1550"/>
      <c r="FT1550"/>
      <c r="FU1550"/>
      <c r="FV1550"/>
      <c r="FW1550"/>
      <c r="FX1550"/>
      <c r="FY1550"/>
      <c r="FZ1550"/>
      <c r="GA1550"/>
      <c r="GB1550"/>
      <c r="GC1550"/>
      <c r="GD1550"/>
      <c r="GE1550"/>
      <c r="GF1550"/>
      <c r="GG1550"/>
      <c r="GH1550"/>
      <c r="GI1550"/>
      <c r="GJ1550"/>
      <c r="GK1550"/>
      <c r="GL1550"/>
      <c r="GM1550"/>
      <c r="GN1550"/>
      <c r="GO1550"/>
      <c r="GP1550"/>
      <c r="GQ1550"/>
      <c r="GR1550"/>
      <c r="GS1550"/>
      <c r="GT1550"/>
      <c r="GU1550"/>
      <c r="GV1550"/>
      <c r="GW1550"/>
      <c r="GX1550"/>
      <c r="GY1550"/>
      <c r="GZ1550"/>
      <c r="HA1550"/>
      <c r="HB1550"/>
      <c r="HC1550"/>
      <c r="HD1550"/>
      <c r="HE1550"/>
      <c r="HF1550"/>
      <c r="HG1550"/>
      <c r="HH1550"/>
      <c r="HI1550"/>
      <c r="HJ1550"/>
      <c r="HK1550"/>
      <c r="HL1550"/>
      <c r="HM1550"/>
      <c r="HN1550"/>
      <c r="HO1550"/>
      <c r="HP1550"/>
      <c r="HQ1550"/>
      <c r="HR1550"/>
      <c r="HS1550"/>
      <c r="HT1550"/>
      <c r="HU1550"/>
      <c r="HV1550"/>
      <c r="HW1550"/>
      <c r="HX1550"/>
    </row>
    <row r="1551" spans="1:232" s="2" customFormat="1" x14ac:dyDescent="0.2">
      <c r="A1551" s="6"/>
      <c r="B1551" s="46"/>
      <c r="C1551" s="46"/>
      <c r="D1551" s="46"/>
      <c r="E1551" s="46"/>
      <c r="F1551" s="46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  <c r="DK1551"/>
      <c r="DL1551"/>
      <c r="DM1551"/>
      <c r="DN1551"/>
      <c r="DO1551"/>
      <c r="DP1551"/>
      <c r="DQ1551"/>
      <c r="DR1551"/>
      <c r="DS1551"/>
      <c r="DT1551"/>
      <c r="DU1551"/>
      <c r="DV1551"/>
      <c r="DW1551"/>
      <c r="DX1551"/>
      <c r="DY1551"/>
      <c r="DZ1551"/>
      <c r="EA1551"/>
      <c r="EB1551"/>
      <c r="EC1551"/>
      <c r="ED1551"/>
      <c r="EE1551"/>
      <c r="EF1551"/>
      <c r="EG1551"/>
      <c r="EH1551"/>
      <c r="EI1551"/>
      <c r="EJ1551"/>
      <c r="EK1551"/>
      <c r="EL1551"/>
      <c r="EM1551"/>
      <c r="EN1551"/>
      <c r="EO1551"/>
      <c r="EP1551"/>
      <c r="EQ1551"/>
      <c r="ER1551"/>
      <c r="ES1551"/>
      <c r="ET1551"/>
      <c r="EU1551"/>
      <c r="EV1551"/>
      <c r="EW1551"/>
      <c r="EX1551"/>
      <c r="EY1551"/>
      <c r="EZ1551"/>
      <c r="FA1551"/>
      <c r="FB1551"/>
      <c r="FC1551"/>
      <c r="FD1551"/>
      <c r="FE1551"/>
      <c r="FF1551"/>
      <c r="FG1551"/>
      <c r="FH1551"/>
      <c r="FI1551"/>
      <c r="FJ1551"/>
      <c r="FK1551"/>
      <c r="FL1551"/>
      <c r="FM1551"/>
      <c r="FN1551"/>
      <c r="FO1551"/>
      <c r="FP1551"/>
      <c r="FQ1551"/>
      <c r="FR1551"/>
      <c r="FS1551"/>
      <c r="FT1551"/>
      <c r="FU1551"/>
      <c r="FV1551"/>
      <c r="FW1551"/>
      <c r="FX1551"/>
      <c r="FY1551"/>
      <c r="FZ1551"/>
      <c r="GA1551"/>
      <c r="GB1551"/>
      <c r="GC1551"/>
      <c r="GD1551"/>
      <c r="GE1551"/>
      <c r="GF1551"/>
      <c r="GG1551"/>
      <c r="GH1551"/>
      <c r="GI1551"/>
      <c r="GJ1551"/>
      <c r="GK1551"/>
      <c r="GL1551"/>
      <c r="GM1551"/>
      <c r="GN1551"/>
      <c r="GO1551"/>
      <c r="GP1551"/>
      <c r="GQ1551"/>
      <c r="GR1551"/>
      <c r="GS1551"/>
      <c r="GT1551"/>
      <c r="GU1551"/>
      <c r="GV1551"/>
      <c r="GW1551"/>
      <c r="GX1551"/>
      <c r="GY1551"/>
      <c r="GZ1551"/>
      <c r="HA1551"/>
      <c r="HB1551"/>
      <c r="HC1551"/>
      <c r="HD1551"/>
      <c r="HE1551"/>
      <c r="HF1551"/>
      <c r="HG1551"/>
      <c r="HH1551"/>
      <c r="HI1551"/>
      <c r="HJ1551"/>
      <c r="HK1551"/>
      <c r="HL1551"/>
      <c r="HM1551"/>
      <c r="HN1551"/>
      <c r="HO1551"/>
      <c r="HP1551"/>
      <c r="HQ1551"/>
      <c r="HR1551"/>
      <c r="HS1551"/>
      <c r="HT1551"/>
      <c r="HU1551"/>
      <c r="HV1551"/>
      <c r="HW1551"/>
      <c r="HX1551"/>
    </row>
    <row r="1552" spans="1:232" s="2" customFormat="1" x14ac:dyDescent="0.2">
      <c r="A1552" s="6"/>
      <c r="B1552" s="46"/>
      <c r="C1552" s="46"/>
      <c r="D1552" s="46"/>
      <c r="E1552" s="46"/>
      <c r="F1552" s="46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  <c r="DK1552"/>
      <c r="DL1552"/>
      <c r="DM1552"/>
      <c r="DN1552"/>
      <c r="DO1552"/>
      <c r="DP1552"/>
      <c r="DQ1552"/>
      <c r="DR1552"/>
      <c r="DS1552"/>
      <c r="DT1552"/>
      <c r="DU1552"/>
      <c r="DV1552"/>
      <c r="DW1552"/>
      <c r="DX1552"/>
      <c r="DY1552"/>
      <c r="DZ1552"/>
      <c r="EA1552"/>
      <c r="EB1552"/>
      <c r="EC1552"/>
      <c r="ED1552"/>
      <c r="EE1552"/>
      <c r="EF1552"/>
      <c r="EG1552"/>
      <c r="EH1552"/>
      <c r="EI1552"/>
      <c r="EJ1552"/>
      <c r="EK1552"/>
      <c r="EL1552"/>
      <c r="EM1552"/>
      <c r="EN1552"/>
      <c r="EO1552"/>
      <c r="EP1552"/>
      <c r="EQ1552"/>
      <c r="ER1552"/>
      <c r="ES1552"/>
      <c r="ET1552"/>
      <c r="EU1552"/>
      <c r="EV1552"/>
      <c r="EW1552"/>
      <c r="EX1552"/>
      <c r="EY1552"/>
      <c r="EZ1552"/>
      <c r="FA1552"/>
      <c r="FB1552"/>
      <c r="FC1552"/>
      <c r="FD1552"/>
      <c r="FE1552"/>
      <c r="FF1552"/>
      <c r="FG1552"/>
      <c r="FH1552"/>
      <c r="FI1552"/>
      <c r="FJ1552"/>
      <c r="FK1552"/>
      <c r="FL1552"/>
      <c r="FM1552"/>
      <c r="FN1552"/>
      <c r="FO1552"/>
      <c r="FP1552"/>
      <c r="FQ1552"/>
      <c r="FR1552"/>
      <c r="FS1552"/>
      <c r="FT1552"/>
      <c r="FU1552"/>
      <c r="FV1552"/>
      <c r="FW1552"/>
      <c r="FX1552"/>
      <c r="FY1552"/>
      <c r="FZ1552"/>
      <c r="GA1552"/>
      <c r="GB1552"/>
      <c r="GC1552"/>
      <c r="GD1552"/>
      <c r="GE1552"/>
      <c r="GF1552"/>
      <c r="GG1552"/>
      <c r="GH1552"/>
      <c r="GI1552"/>
      <c r="GJ1552"/>
      <c r="GK1552"/>
      <c r="GL1552"/>
      <c r="GM1552"/>
      <c r="GN1552"/>
      <c r="GO1552"/>
      <c r="GP1552"/>
      <c r="GQ1552"/>
      <c r="GR1552"/>
      <c r="GS1552"/>
      <c r="GT1552"/>
      <c r="GU1552"/>
      <c r="GV1552"/>
      <c r="GW1552"/>
      <c r="GX1552"/>
      <c r="GY1552"/>
      <c r="GZ1552"/>
      <c r="HA1552"/>
      <c r="HB1552"/>
      <c r="HC1552"/>
      <c r="HD1552"/>
      <c r="HE1552"/>
      <c r="HF1552"/>
      <c r="HG1552"/>
      <c r="HH1552"/>
      <c r="HI1552"/>
      <c r="HJ1552"/>
      <c r="HK1552"/>
      <c r="HL1552"/>
      <c r="HM1552"/>
      <c r="HN1552"/>
      <c r="HO1552"/>
      <c r="HP1552"/>
      <c r="HQ1552"/>
      <c r="HR1552"/>
      <c r="HS1552"/>
      <c r="HT1552"/>
      <c r="HU1552"/>
      <c r="HV1552"/>
      <c r="HW1552"/>
      <c r="HX1552"/>
    </row>
    <row r="1553" spans="1:232" s="2" customFormat="1" x14ac:dyDescent="0.2">
      <c r="A1553" s="6"/>
      <c r="B1553" s="46"/>
      <c r="C1553" s="46"/>
      <c r="D1553" s="46"/>
      <c r="E1553" s="46"/>
      <c r="F1553" s="46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/>
      <c r="FB1553"/>
      <c r="FC1553"/>
      <c r="FD1553"/>
      <c r="FE1553"/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/>
      <c r="FS1553"/>
      <c r="FT1553"/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  <c r="GJ1553"/>
      <c r="GK1553"/>
      <c r="GL1553"/>
      <c r="GM1553"/>
      <c r="GN1553"/>
      <c r="GO1553"/>
      <c r="GP1553"/>
      <c r="GQ1553"/>
      <c r="GR1553"/>
      <c r="GS1553"/>
      <c r="GT1553"/>
      <c r="GU1553"/>
      <c r="GV1553"/>
      <c r="GW1553"/>
      <c r="GX1553"/>
      <c r="GY1553"/>
      <c r="GZ1553"/>
      <c r="HA1553"/>
      <c r="HB1553"/>
      <c r="HC1553"/>
      <c r="HD1553"/>
      <c r="HE1553"/>
      <c r="HF1553"/>
      <c r="HG1553"/>
      <c r="HH1553"/>
      <c r="HI1553"/>
      <c r="HJ1553"/>
      <c r="HK1553"/>
      <c r="HL1553"/>
      <c r="HM1553"/>
      <c r="HN1553"/>
      <c r="HO1553"/>
      <c r="HP1553"/>
      <c r="HQ1553"/>
      <c r="HR1553"/>
      <c r="HS1553"/>
      <c r="HT1553"/>
      <c r="HU1553"/>
      <c r="HV1553"/>
      <c r="HW1553"/>
      <c r="HX1553"/>
    </row>
    <row r="1554" spans="1:232" s="2" customFormat="1" x14ac:dyDescent="0.2">
      <c r="A1554" s="6"/>
      <c r="B1554" s="46"/>
      <c r="C1554" s="46"/>
      <c r="D1554" s="46"/>
      <c r="E1554" s="46"/>
      <c r="F1554" s="46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/>
      <c r="EA1554"/>
      <c r="EB1554"/>
      <c r="EC1554"/>
      <c r="ED1554"/>
      <c r="EE1554"/>
      <c r="EF1554"/>
      <c r="EG1554"/>
      <c r="EH1554"/>
      <c r="EI1554"/>
      <c r="EJ1554"/>
      <c r="EK1554"/>
      <c r="EL1554"/>
      <c r="EM1554"/>
      <c r="EN1554"/>
      <c r="EO1554"/>
      <c r="EP1554"/>
      <c r="EQ1554"/>
      <c r="ER1554"/>
      <c r="ES1554"/>
      <c r="ET1554"/>
      <c r="EU1554"/>
      <c r="EV1554"/>
      <c r="EW1554"/>
      <c r="EX1554"/>
      <c r="EY1554"/>
      <c r="EZ1554"/>
      <c r="FA1554"/>
      <c r="FB1554"/>
      <c r="FC1554"/>
      <c r="FD1554"/>
      <c r="FE1554"/>
      <c r="FF1554"/>
      <c r="FG1554"/>
      <c r="FH1554"/>
      <c r="FI1554"/>
      <c r="FJ1554"/>
      <c r="FK1554"/>
      <c r="FL1554"/>
      <c r="FM1554"/>
      <c r="FN1554"/>
      <c r="FO1554"/>
      <c r="FP1554"/>
      <c r="FQ1554"/>
      <c r="FR1554"/>
      <c r="FS1554"/>
      <c r="FT1554"/>
      <c r="FU1554"/>
      <c r="FV1554"/>
      <c r="FW1554"/>
      <c r="FX1554"/>
      <c r="FY1554"/>
      <c r="FZ1554"/>
      <c r="GA1554"/>
      <c r="GB1554"/>
      <c r="GC1554"/>
      <c r="GD1554"/>
      <c r="GE1554"/>
      <c r="GF1554"/>
      <c r="GG1554"/>
      <c r="GH1554"/>
      <c r="GI1554"/>
      <c r="GJ1554"/>
      <c r="GK1554"/>
      <c r="GL1554"/>
      <c r="GM1554"/>
      <c r="GN1554"/>
      <c r="GO1554"/>
      <c r="GP1554"/>
      <c r="GQ1554"/>
      <c r="GR1554"/>
      <c r="GS1554"/>
      <c r="GT1554"/>
      <c r="GU1554"/>
      <c r="GV1554"/>
      <c r="GW1554"/>
      <c r="GX1554"/>
      <c r="GY1554"/>
      <c r="GZ1554"/>
      <c r="HA1554"/>
      <c r="HB1554"/>
      <c r="HC1554"/>
      <c r="HD1554"/>
      <c r="HE1554"/>
      <c r="HF1554"/>
      <c r="HG1554"/>
      <c r="HH1554"/>
      <c r="HI1554"/>
      <c r="HJ1554"/>
      <c r="HK1554"/>
      <c r="HL1554"/>
      <c r="HM1554"/>
      <c r="HN1554"/>
      <c r="HO1554"/>
      <c r="HP1554"/>
      <c r="HQ1554"/>
      <c r="HR1554"/>
      <c r="HS1554"/>
      <c r="HT1554"/>
      <c r="HU1554"/>
      <c r="HV1554"/>
      <c r="HW1554"/>
      <c r="HX1554"/>
    </row>
    <row r="1555" spans="1:232" s="2" customFormat="1" x14ac:dyDescent="0.2">
      <c r="A1555" s="6"/>
      <c r="B1555" s="46"/>
      <c r="C1555" s="46"/>
      <c r="D1555" s="46"/>
      <c r="E1555" s="46"/>
      <c r="F1555" s="46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  <c r="DK1555"/>
      <c r="DL1555"/>
      <c r="DM1555"/>
      <c r="DN1555"/>
      <c r="DO1555"/>
      <c r="DP1555"/>
      <c r="DQ1555"/>
      <c r="DR1555"/>
      <c r="DS1555"/>
      <c r="DT1555"/>
      <c r="DU1555"/>
      <c r="DV1555"/>
      <c r="DW1555"/>
      <c r="DX1555"/>
      <c r="DY1555"/>
      <c r="DZ1555"/>
      <c r="EA1555"/>
      <c r="EB1555"/>
      <c r="EC1555"/>
      <c r="ED1555"/>
      <c r="EE1555"/>
      <c r="EF1555"/>
      <c r="EG1555"/>
      <c r="EH1555"/>
      <c r="EI1555"/>
      <c r="EJ1555"/>
      <c r="EK1555"/>
      <c r="EL1555"/>
      <c r="EM1555"/>
      <c r="EN1555"/>
      <c r="EO1555"/>
      <c r="EP1555"/>
      <c r="EQ1555"/>
      <c r="ER1555"/>
      <c r="ES1555"/>
      <c r="ET1555"/>
      <c r="EU1555"/>
      <c r="EV1555"/>
      <c r="EW1555"/>
      <c r="EX1555"/>
      <c r="EY1555"/>
      <c r="EZ1555"/>
      <c r="FA1555"/>
      <c r="FB1555"/>
      <c r="FC1555"/>
      <c r="FD1555"/>
      <c r="FE1555"/>
      <c r="FF1555"/>
      <c r="FG1555"/>
      <c r="FH1555"/>
      <c r="FI1555"/>
      <c r="FJ1555"/>
      <c r="FK1555"/>
      <c r="FL1555"/>
      <c r="FM1555"/>
      <c r="FN1555"/>
      <c r="FO1555"/>
      <c r="FP1555"/>
      <c r="FQ1555"/>
      <c r="FR1555"/>
      <c r="FS1555"/>
      <c r="FT1555"/>
      <c r="FU1555"/>
      <c r="FV1555"/>
      <c r="FW1555"/>
      <c r="FX1555"/>
      <c r="FY1555"/>
      <c r="FZ1555"/>
      <c r="GA1555"/>
      <c r="GB1555"/>
      <c r="GC1555"/>
      <c r="GD1555"/>
      <c r="GE1555"/>
      <c r="GF1555"/>
      <c r="GG1555"/>
      <c r="GH1555"/>
      <c r="GI1555"/>
      <c r="GJ1555"/>
      <c r="GK1555"/>
      <c r="GL1555"/>
      <c r="GM1555"/>
      <c r="GN1555"/>
      <c r="GO1555"/>
      <c r="GP1555"/>
      <c r="GQ1555"/>
      <c r="GR1555"/>
      <c r="GS1555"/>
      <c r="GT1555"/>
      <c r="GU1555"/>
      <c r="GV1555"/>
      <c r="GW1555"/>
      <c r="GX1555"/>
      <c r="GY1555"/>
      <c r="GZ1555"/>
      <c r="HA1555"/>
      <c r="HB1555"/>
      <c r="HC1555"/>
      <c r="HD1555"/>
      <c r="HE1555"/>
      <c r="HF1555"/>
      <c r="HG1555"/>
      <c r="HH1555"/>
      <c r="HI1555"/>
      <c r="HJ1555"/>
      <c r="HK1555"/>
      <c r="HL1555"/>
      <c r="HM1555"/>
      <c r="HN1555"/>
      <c r="HO1555"/>
      <c r="HP1555"/>
      <c r="HQ1555"/>
      <c r="HR1555"/>
      <c r="HS1555"/>
      <c r="HT1555"/>
      <c r="HU1555"/>
      <c r="HV1555"/>
      <c r="HW1555"/>
      <c r="HX1555"/>
    </row>
    <row r="1556" spans="1:232" s="2" customFormat="1" x14ac:dyDescent="0.2">
      <c r="A1556" s="6"/>
      <c r="B1556" s="46"/>
      <c r="C1556" s="46"/>
      <c r="D1556" s="46"/>
      <c r="E1556" s="46"/>
      <c r="F1556" s="4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/>
      <c r="EX1556"/>
      <c r="EY1556"/>
      <c r="EZ1556"/>
      <c r="FA1556"/>
      <c r="FB1556"/>
      <c r="FC1556"/>
      <c r="FD1556"/>
      <c r="FE1556"/>
      <c r="FF1556"/>
      <c r="FG1556"/>
      <c r="FH1556"/>
      <c r="FI1556"/>
      <c r="FJ1556"/>
      <c r="FK1556"/>
      <c r="FL1556"/>
      <c r="FM1556"/>
      <c r="FN1556"/>
      <c r="FO1556"/>
      <c r="FP1556"/>
      <c r="FQ1556"/>
      <c r="FR1556"/>
      <c r="FS1556"/>
      <c r="FT1556"/>
      <c r="FU1556"/>
      <c r="FV1556"/>
      <c r="FW1556"/>
      <c r="FX1556"/>
      <c r="FY1556"/>
      <c r="FZ1556"/>
      <c r="GA1556"/>
      <c r="GB1556"/>
      <c r="GC1556"/>
      <c r="GD1556"/>
      <c r="GE1556"/>
      <c r="GF1556"/>
      <c r="GG1556"/>
      <c r="GH1556"/>
      <c r="GI1556"/>
      <c r="GJ1556"/>
      <c r="GK1556"/>
      <c r="GL1556"/>
      <c r="GM1556"/>
      <c r="GN1556"/>
      <c r="GO1556"/>
      <c r="GP1556"/>
      <c r="GQ1556"/>
      <c r="GR1556"/>
      <c r="GS1556"/>
      <c r="GT1556"/>
      <c r="GU1556"/>
      <c r="GV1556"/>
      <c r="GW1556"/>
      <c r="GX1556"/>
      <c r="GY1556"/>
      <c r="GZ1556"/>
      <c r="HA1556"/>
      <c r="HB1556"/>
      <c r="HC1556"/>
      <c r="HD1556"/>
      <c r="HE1556"/>
      <c r="HF1556"/>
      <c r="HG1556"/>
      <c r="HH1556"/>
      <c r="HI1556"/>
      <c r="HJ1556"/>
      <c r="HK1556"/>
      <c r="HL1556"/>
      <c r="HM1556"/>
      <c r="HN1556"/>
      <c r="HO1556"/>
      <c r="HP1556"/>
      <c r="HQ1556"/>
      <c r="HR1556"/>
      <c r="HS1556"/>
      <c r="HT1556"/>
      <c r="HU1556"/>
      <c r="HV1556"/>
      <c r="HW1556"/>
      <c r="HX1556"/>
    </row>
    <row r="1557" spans="1:232" s="2" customFormat="1" x14ac:dyDescent="0.2">
      <c r="A1557" s="6"/>
      <c r="B1557" s="46"/>
      <c r="C1557" s="46"/>
      <c r="D1557" s="46"/>
      <c r="E1557" s="46"/>
      <c r="F1557" s="46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  <c r="EY1557"/>
      <c r="EZ1557"/>
      <c r="FA1557"/>
      <c r="FB1557"/>
      <c r="FC1557"/>
      <c r="FD1557"/>
      <c r="FE1557"/>
      <c r="FF1557"/>
      <c r="FG1557"/>
      <c r="FH1557"/>
      <c r="FI1557"/>
      <c r="FJ1557"/>
      <c r="FK1557"/>
      <c r="FL1557"/>
      <c r="FM1557"/>
      <c r="FN1557"/>
      <c r="FO1557"/>
      <c r="FP1557"/>
      <c r="FQ1557"/>
      <c r="FR1557"/>
      <c r="FS1557"/>
      <c r="FT1557"/>
      <c r="FU1557"/>
      <c r="FV1557"/>
      <c r="FW1557"/>
      <c r="FX1557"/>
      <c r="FY1557"/>
      <c r="FZ1557"/>
      <c r="GA1557"/>
      <c r="GB1557"/>
      <c r="GC1557"/>
      <c r="GD1557"/>
      <c r="GE1557"/>
      <c r="GF1557"/>
      <c r="GG1557"/>
      <c r="GH1557"/>
      <c r="GI1557"/>
      <c r="GJ1557"/>
      <c r="GK1557"/>
      <c r="GL1557"/>
      <c r="GM1557"/>
      <c r="GN1557"/>
      <c r="GO1557"/>
      <c r="GP1557"/>
      <c r="GQ1557"/>
      <c r="GR1557"/>
      <c r="GS1557"/>
      <c r="GT1557"/>
      <c r="GU1557"/>
      <c r="GV1557"/>
      <c r="GW1557"/>
      <c r="GX1557"/>
      <c r="GY1557"/>
      <c r="GZ1557"/>
      <c r="HA1557"/>
      <c r="HB1557"/>
      <c r="HC1557"/>
      <c r="HD1557"/>
      <c r="HE1557"/>
      <c r="HF1557"/>
      <c r="HG1557"/>
      <c r="HH1557"/>
      <c r="HI1557"/>
      <c r="HJ1557"/>
      <c r="HK1557"/>
      <c r="HL1557"/>
      <c r="HM1557"/>
      <c r="HN1557"/>
      <c r="HO1557"/>
      <c r="HP1557"/>
      <c r="HQ1557"/>
      <c r="HR1557"/>
      <c r="HS1557"/>
      <c r="HT1557"/>
      <c r="HU1557"/>
      <c r="HV1557"/>
      <c r="HW1557"/>
      <c r="HX1557"/>
    </row>
    <row r="1558" spans="1:232" s="2" customFormat="1" x14ac:dyDescent="0.2">
      <c r="A1558" s="6"/>
      <c r="B1558" s="46"/>
      <c r="C1558" s="46"/>
      <c r="D1558" s="46"/>
      <c r="E1558" s="46"/>
      <c r="F1558" s="46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  <c r="DK1558"/>
      <c r="DL1558"/>
      <c r="DM1558"/>
      <c r="DN1558"/>
      <c r="DO1558"/>
      <c r="DP1558"/>
      <c r="DQ1558"/>
      <c r="DR1558"/>
      <c r="DS1558"/>
      <c r="DT1558"/>
      <c r="DU1558"/>
      <c r="DV1558"/>
      <c r="DW1558"/>
      <c r="DX1558"/>
      <c r="DY1558"/>
      <c r="DZ1558"/>
      <c r="EA1558"/>
      <c r="EB1558"/>
      <c r="EC1558"/>
      <c r="ED1558"/>
      <c r="EE1558"/>
      <c r="EF1558"/>
      <c r="EG1558"/>
      <c r="EH1558"/>
      <c r="EI1558"/>
      <c r="EJ1558"/>
      <c r="EK1558"/>
      <c r="EL1558"/>
      <c r="EM1558"/>
      <c r="EN1558"/>
      <c r="EO1558"/>
      <c r="EP1558"/>
      <c r="EQ1558"/>
      <c r="ER1558"/>
      <c r="ES1558"/>
      <c r="ET1558"/>
      <c r="EU1558"/>
      <c r="EV1558"/>
      <c r="EW1558"/>
      <c r="EX1558"/>
      <c r="EY1558"/>
      <c r="EZ1558"/>
      <c r="FA1558"/>
      <c r="FB1558"/>
      <c r="FC1558"/>
      <c r="FD1558"/>
      <c r="FE1558"/>
      <c r="FF1558"/>
      <c r="FG1558"/>
      <c r="FH1558"/>
      <c r="FI1558"/>
      <c r="FJ1558"/>
      <c r="FK1558"/>
      <c r="FL1558"/>
      <c r="FM1558"/>
      <c r="FN1558"/>
      <c r="FO1558"/>
      <c r="FP1558"/>
      <c r="FQ1558"/>
      <c r="FR1558"/>
      <c r="FS1558"/>
      <c r="FT1558"/>
      <c r="FU1558"/>
      <c r="FV1558"/>
      <c r="FW1558"/>
      <c r="FX1558"/>
      <c r="FY1558"/>
      <c r="FZ1558"/>
      <c r="GA1558"/>
      <c r="GB1558"/>
      <c r="GC1558"/>
      <c r="GD1558"/>
      <c r="GE1558"/>
      <c r="GF1558"/>
      <c r="GG1558"/>
      <c r="GH1558"/>
      <c r="GI1558"/>
      <c r="GJ1558"/>
      <c r="GK1558"/>
      <c r="GL1558"/>
      <c r="GM1558"/>
      <c r="GN1558"/>
      <c r="GO1558"/>
      <c r="GP1558"/>
      <c r="GQ1558"/>
      <c r="GR1558"/>
      <c r="GS1558"/>
      <c r="GT1558"/>
      <c r="GU1558"/>
      <c r="GV1558"/>
      <c r="GW1558"/>
      <c r="GX1558"/>
      <c r="GY1558"/>
      <c r="GZ1558"/>
      <c r="HA1558"/>
      <c r="HB1558"/>
      <c r="HC1558"/>
      <c r="HD1558"/>
      <c r="HE1558"/>
      <c r="HF1558"/>
      <c r="HG1558"/>
      <c r="HH1558"/>
      <c r="HI1558"/>
      <c r="HJ1558"/>
      <c r="HK1558"/>
      <c r="HL1558"/>
      <c r="HM1558"/>
      <c r="HN1558"/>
      <c r="HO1558"/>
      <c r="HP1558"/>
      <c r="HQ1558"/>
      <c r="HR1558"/>
      <c r="HS1558"/>
      <c r="HT1558"/>
      <c r="HU1558"/>
      <c r="HV1558"/>
      <c r="HW1558"/>
      <c r="HX1558"/>
    </row>
    <row r="1559" spans="1:232" s="2" customFormat="1" x14ac:dyDescent="0.2">
      <c r="A1559" s="6"/>
      <c r="B1559" s="46"/>
      <c r="C1559" s="46"/>
      <c r="D1559" s="46"/>
      <c r="E1559" s="46"/>
      <c r="F1559" s="46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  <c r="DK1559"/>
      <c r="DL1559"/>
      <c r="DM1559"/>
      <c r="DN1559"/>
      <c r="DO1559"/>
      <c r="DP1559"/>
      <c r="DQ1559"/>
      <c r="DR1559"/>
      <c r="DS1559"/>
      <c r="DT1559"/>
      <c r="DU1559"/>
      <c r="DV1559"/>
      <c r="DW1559"/>
      <c r="DX1559"/>
      <c r="DY1559"/>
      <c r="DZ1559"/>
      <c r="EA1559"/>
      <c r="EB1559"/>
      <c r="EC1559"/>
      <c r="ED1559"/>
      <c r="EE1559"/>
      <c r="EF1559"/>
      <c r="EG1559"/>
      <c r="EH1559"/>
      <c r="EI1559"/>
      <c r="EJ1559"/>
      <c r="EK1559"/>
      <c r="EL1559"/>
      <c r="EM1559"/>
      <c r="EN1559"/>
      <c r="EO1559"/>
      <c r="EP1559"/>
      <c r="EQ1559"/>
      <c r="ER1559"/>
      <c r="ES1559"/>
      <c r="ET1559"/>
      <c r="EU1559"/>
      <c r="EV1559"/>
      <c r="EW1559"/>
      <c r="EX1559"/>
      <c r="EY1559"/>
      <c r="EZ1559"/>
      <c r="FA1559"/>
      <c r="FB1559"/>
      <c r="FC1559"/>
      <c r="FD1559"/>
      <c r="FE1559"/>
      <c r="FF1559"/>
      <c r="FG1559"/>
      <c r="FH1559"/>
      <c r="FI1559"/>
      <c r="FJ1559"/>
      <c r="FK1559"/>
      <c r="FL1559"/>
      <c r="FM1559"/>
      <c r="FN1559"/>
      <c r="FO1559"/>
      <c r="FP1559"/>
      <c r="FQ1559"/>
      <c r="FR1559"/>
      <c r="FS1559"/>
      <c r="FT1559"/>
      <c r="FU1559"/>
      <c r="FV1559"/>
      <c r="FW1559"/>
      <c r="FX1559"/>
      <c r="FY1559"/>
      <c r="FZ1559"/>
      <c r="GA1559"/>
      <c r="GB1559"/>
      <c r="GC1559"/>
      <c r="GD1559"/>
      <c r="GE1559"/>
      <c r="GF1559"/>
      <c r="GG1559"/>
      <c r="GH1559"/>
      <c r="GI1559"/>
      <c r="GJ1559"/>
      <c r="GK1559"/>
      <c r="GL1559"/>
      <c r="GM1559"/>
      <c r="GN1559"/>
      <c r="GO1559"/>
      <c r="GP1559"/>
      <c r="GQ1559"/>
      <c r="GR1559"/>
      <c r="GS1559"/>
      <c r="GT1559"/>
      <c r="GU1559"/>
      <c r="GV1559"/>
      <c r="GW1559"/>
      <c r="GX1559"/>
      <c r="GY1559"/>
      <c r="GZ1559"/>
      <c r="HA1559"/>
      <c r="HB1559"/>
      <c r="HC1559"/>
      <c r="HD1559"/>
      <c r="HE1559"/>
      <c r="HF1559"/>
      <c r="HG1559"/>
      <c r="HH1559"/>
      <c r="HI1559"/>
      <c r="HJ1559"/>
      <c r="HK1559"/>
      <c r="HL1559"/>
      <c r="HM1559"/>
      <c r="HN1559"/>
      <c r="HO1559"/>
      <c r="HP1559"/>
      <c r="HQ1559"/>
      <c r="HR1559"/>
      <c r="HS1559"/>
      <c r="HT1559"/>
      <c r="HU1559"/>
      <c r="HV1559"/>
      <c r="HW1559"/>
      <c r="HX1559"/>
    </row>
    <row r="1560" spans="1:232" s="2" customFormat="1" x14ac:dyDescent="0.2">
      <c r="A1560" s="6"/>
      <c r="B1560" s="46"/>
      <c r="C1560" s="46"/>
      <c r="D1560" s="46"/>
      <c r="E1560" s="46"/>
      <c r="F1560" s="46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GO1560"/>
      <c r="GP1560"/>
      <c r="GQ1560"/>
      <c r="GR1560"/>
      <c r="GS1560"/>
      <c r="GT1560"/>
      <c r="GU1560"/>
      <c r="GV1560"/>
      <c r="GW1560"/>
      <c r="GX1560"/>
      <c r="GY1560"/>
      <c r="GZ1560"/>
      <c r="HA1560"/>
      <c r="HB1560"/>
      <c r="HC1560"/>
      <c r="HD1560"/>
      <c r="HE1560"/>
      <c r="HF1560"/>
      <c r="HG1560"/>
      <c r="HH1560"/>
      <c r="HI1560"/>
      <c r="HJ1560"/>
      <c r="HK1560"/>
      <c r="HL1560"/>
      <c r="HM1560"/>
      <c r="HN1560"/>
      <c r="HO1560"/>
      <c r="HP1560"/>
      <c r="HQ1560"/>
      <c r="HR1560"/>
      <c r="HS1560"/>
      <c r="HT1560"/>
      <c r="HU1560"/>
      <c r="HV1560"/>
      <c r="HW1560"/>
      <c r="HX1560"/>
    </row>
    <row r="1561" spans="1:232" s="2" customFormat="1" x14ac:dyDescent="0.2">
      <c r="A1561" s="6"/>
      <c r="B1561" s="46"/>
      <c r="C1561" s="46"/>
      <c r="D1561" s="46"/>
      <c r="E1561" s="46"/>
      <c r="F1561" s="46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/>
      <c r="EA1561"/>
      <c r="EB1561"/>
      <c r="EC1561"/>
      <c r="ED1561"/>
      <c r="EE1561"/>
      <c r="EF1561"/>
      <c r="EG1561"/>
      <c r="EH1561"/>
      <c r="EI1561"/>
      <c r="EJ1561"/>
      <c r="EK1561"/>
      <c r="EL1561"/>
      <c r="EM1561"/>
      <c r="EN1561"/>
      <c r="EO1561"/>
      <c r="EP1561"/>
      <c r="EQ1561"/>
      <c r="ER1561"/>
      <c r="ES1561"/>
      <c r="ET1561"/>
      <c r="EU1561"/>
      <c r="EV1561"/>
      <c r="EW1561"/>
      <c r="EX1561"/>
      <c r="EY1561"/>
      <c r="EZ1561"/>
      <c r="FA1561"/>
      <c r="FB1561"/>
      <c r="FC1561"/>
      <c r="FD1561"/>
      <c r="FE1561"/>
      <c r="FF1561"/>
      <c r="FG1561"/>
      <c r="FH1561"/>
      <c r="FI1561"/>
      <c r="FJ1561"/>
      <c r="FK1561"/>
      <c r="FL1561"/>
      <c r="FM1561"/>
      <c r="FN1561"/>
      <c r="FO1561"/>
      <c r="FP1561"/>
      <c r="FQ1561"/>
      <c r="FR1561"/>
      <c r="FS1561"/>
      <c r="FT1561"/>
      <c r="FU1561"/>
      <c r="FV1561"/>
      <c r="FW1561"/>
      <c r="FX1561"/>
      <c r="FY1561"/>
      <c r="FZ1561"/>
      <c r="GA1561"/>
      <c r="GB1561"/>
      <c r="GC1561"/>
      <c r="GD1561"/>
      <c r="GE1561"/>
      <c r="GF1561"/>
      <c r="GG1561"/>
      <c r="GH1561"/>
      <c r="GI1561"/>
      <c r="GJ1561"/>
      <c r="GK1561"/>
      <c r="GL1561"/>
      <c r="GM1561"/>
      <c r="GN1561"/>
      <c r="GO1561"/>
      <c r="GP1561"/>
      <c r="GQ1561"/>
      <c r="GR1561"/>
      <c r="GS1561"/>
      <c r="GT1561"/>
      <c r="GU1561"/>
      <c r="GV1561"/>
      <c r="GW1561"/>
      <c r="GX1561"/>
      <c r="GY1561"/>
      <c r="GZ1561"/>
      <c r="HA1561"/>
      <c r="HB1561"/>
      <c r="HC1561"/>
      <c r="HD1561"/>
      <c r="HE1561"/>
      <c r="HF1561"/>
      <c r="HG1561"/>
      <c r="HH1561"/>
      <c r="HI1561"/>
      <c r="HJ1561"/>
      <c r="HK1561"/>
      <c r="HL1561"/>
      <c r="HM1561"/>
      <c r="HN1561"/>
      <c r="HO1561"/>
      <c r="HP1561"/>
      <c r="HQ1561"/>
      <c r="HR1561"/>
      <c r="HS1561"/>
      <c r="HT1561"/>
      <c r="HU1561"/>
      <c r="HV1561"/>
      <c r="HW1561"/>
      <c r="HX1561"/>
    </row>
    <row r="1562" spans="1:232" s="2" customFormat="1" x14ac:dyDescent="0.2">
      <c r="A1562" s="6"/>
      <c r="B1562" s="46"/>
      <c r="C1562" s="46"/>
      <c r="D1562" s="46"/>
      <c r="E1562" s="46"/>
      <c r="F1562" s="46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/>
      <c r="EN1562"/>
      <c r="EO1562"/>
      <c r="EP1562"/>
      <c r="EQ1562"/>
      <c r="ER1562"/>
      <c r="ES1562"/>
      <c r="ET1562"/>
      <c r="EU1562"/>
      <c r="EV1562"/>
      <c r="EW1562"/>
      <c r="EX1562"/>
      <c r="EY1562"/>
      <c r="EZ1562"/>
      <c r="FA1562"/>
      <c r="FB1562"/>
      <c r="FC1562"/>
      <c r="FD1562"/>
      <c r="FE1562"/>
      <c r="FF1562"/>
      <c r="FG1562"/>
      <c r="FH1562"/>
      <c r="FI1562"/>
      <c r="FJ1562"/>
      <c r="FK1562"/>
      <c r="FL1562"/>
      <c r="FM1562"/>
      <c r="FN1562"/>
      <c r="FO1562"/>
      <c r="FP1562"/>
      <c r="FQ1562"/>
      <c r="FR1562"/>
      <c r="FS1562"/>
      <c r="FT1562"/>
      <c r="FU1562"/>
      <c r="FV1562"/>
      <c r="FW1562"/>
      <c r="FX1562"/>
      <c r="FY1562"/>
      <c r="FZ1562"/>
      <c r="GA1562"/>
      <c r="GB1562"/>
      <c r="GC1562"/>
      <c r="GD1562"/>
      <c r="GE1562"/>
      <c r="GF1562"/>
      <c r="GG1562"/>
      <c r="GH1562"/>
      <c r="GI1562"/>
      <c r="GJ1562"/>
      <c r="GK1562"/>
      <c r="GL1562"/>
      <c r="GM1562"/>
      <c r="GN1562"/>
      <c r="GO1562"/>
      <c r="GP1562"/>
      <c r="GQ1562"/>
      <c r="GR1562"/>
      <c r="GS1562"/>
      <c r="GT1562"/>
      <c r="GU1562"/>
      <c r="GV1562"/>
      <c r="GW1562"/>
      <c r="GX1562"/>
      <c r="GY1562"/>
      <c r="GZ1562"/>
      <c r="HA1562"/>
      <c r="HB1562"/>
      <c r="HC1562"/>
      <c r="HD1562"/>
      <c r="HE1562"/>
      <c r="HF1562"/>
      <c r="HG1562"/>
      <c r="HH1562"/>
      <c r="HI1562"/>
      <c r="HJ1562"/>
      <c r="HK1562"/>
      <c r="HL1562"/>
      <c r="HM1562"/>
      <c r="HN1562"/>
      <c r="HO1562"/>
      <c r="HP1562"/>
      <c r="HQ1562"/>
      <c r="HR1562"/>
      <c r="HS1562"/>
      <c r="HT1562"/>
      <c r="HU1562"/>
      <c r="HV1562"/>
      <c r="HW1562"/>
      <c r="HX1562"/>
    </row>
    <row r="1563" spans="1:232" s="2" customFormat="1" x14ac:dyDescent="0.2">
      <c r="A1563" s="6"/>
      <c r="B1563" s="46"/>
      <c r="C1563" s="46"/>
      <c r="D1563" s="46"/>
      <c r="E1563" s="46"/>
      <c r="F1563" s="46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/>
      <c r="EX1563"/>
      <c r="EY1563"/>
      <c r="EZ1563"/>
      <c r="FA1563"/>
      <c r="FB1563"/>
      <c r="FC1563"/>
      <c r="FD1563"/>
      <c r="FE1563"/>
      <c r="FF1563"/>
      <c r="FG1563"/>
      <c r="FH1563"/>
      <c r="FI1563"/>
      <c r="FJ1563"/>
      <c r="FK1563"/>
      <c r="FL1563"/>
      <c r="FM1563"/>
      <c r="FN1563"/>
      <c r="FO1563"/>
      <c r="FP1563"/>
      <c r="FQ1563"/>
      <c r="FR1563"/>
      <c r="FS1563"/>
      <c r="FT1563"/>
      <c r="FU1563"/>
      <c r="FV1563"/>
      <c r="FW1563"/>
      <c r="FX1563"/>
      <c r="FY1563"/>
      <c r="FZ1563"/>
      <c r="GA1563"/>
      <c r="GB1563"/>
      <c r="GC1563"/>
      <c r="GD1563"/>
      <c r="GE1563"/>
      <c r="GF1563"/>
      <c r="GG1563"/>
      <c r="GH1563"/>
      <c r="GI1563"/>
      <c r="GJ1563"/>
      <c r="GK1563"/>
      <c r="GL1563"/>
      <c r="GM1563"/>
      <c r="GN1563"/>
      <c r="GO1563"/>
      <c r="GP1563"/>
      <c r="GQ1563"/>
      <c r="GR1563"/>
      <c r="GS1563"/>
      <c r="GT1563"/>
      <c r="GU1563"/>
      <c r="GV1563"/>
      <c r="GW1563"/>
      <c r="GX1563"/>
      <c r="GY1563"/>
      <c r="GZ1563"/>
      <c r="HA1563"/>
      <c r="HB1563"/>
      <c r="HC1563"/>
      <c r="HD1563"/>
      <c r="HE1563"/>
      <c r="HF1563"/>
      <c r="HG1563"/>
      <c r="HH1563"/>
      <c r="HI1563"/>
      <c r="HJ1563"/>
      <c r="HK1563"/>
      <c r="HL1563"/>
      <c r="HM1563"/>
      <c r="HN1563"/>
      <c r="HO1563"/>
      <c r="HP1563"/>
      <c r="HQ1563"/>
      <c r="HR1563"/>
      <c r="HS1563"/>
      <c r="HT1563"/>
      <c r="HU1563"/>
      <c r="HV1563"/>
      <c r="HW1563"/>
      <c r="HX1563"/>
    </row>
    <row r="1564" spans="1:232" s="2" customFormat="1" x14ac:dyDescent="0.2">
      <c r="A1564" s="6"/>
      <c r="B1564" s="46"/>
      <c r="C1564" s="46"/>
      <c r="D1564" s="46"/>
      <c r="E1564" s="46"/>
      <c r="F1564" s="46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  <c r="EY1564"/>
      <c r="EZ1564"/>
      <c r="FA1564"/>
      <c r="FB1564"/>
      <c r="FC1564"/>
      <c r="FD1564"/>
      <c r="FE1564"/>
      <c r="FF1564"/>
      <c r="FG1564"/>
      <c r="FH1564"/>
      <c r="FI1564"/>
      <c r="FJ1564"/>
      <c r="FK1564"/>
      <c r="FL1564"/>
      <c r="FM1564"/>
      <c r="FN1564"/>
      <c r="FO1564"/>
      <c r="FP1564"/>
      <c r="FQ1564"/>
      <c r="FR1564"/>
      <c r="FS1564"/>
      <c r="FT1564"/>
      <c r="FU1564"/>
      <c r="FV1564"/>
      <c r="FW1564"/>
      <c r="FX1564"/>
      <c r="FY1564"/>
      <c r="FZ1564"/>
      <c r="GA1564"/>
      <c r="GB1564"/>
      <c r="GC1564"/>
      <c r="GD1564"/>
      <c r="GE1564"/>
      <c r="GF1564"/>
      <c r="GG1564"/>
      <c r="GH1564"/>
      <c r="GI1564"/>
      <c r="GJ1564"/>
      <c r="GK1564"/>
      <c r="GL1564"/>
      <c r="GM1564"/>
      <c r="GN1564"/>
      <c r="GO1564"/>
      <c r="GP1564"/>
      <c r="GQ1564"/>
      <c r="GR1564"/>
      <c r="GS1564"/>
      <c r="GT1564"/>
      <c r="GU1564"/>
      <c r="GV1564"/>
      <c r="GW1564"/>
      <c r="GX1564"/>
      <c r="GY1564"/>
      <c r="GZ1564"/>
      <c r="HA1564"/>
      <c r="HB1564"/>
      <c r="HC1564"/>
      <c r="HD1564"/>
      <c r="HE1564"/>
      <c r="HF1564"/>
      <c r="HG1564"/>
      <c r="HH1564"/>
      <c r="HI1564"/>
      <c r="HJ1564"/>
      <c r="HK1564"/>
      <c r="HL1564"/>
      <c r="HM1564"/>
      <c r="HN1564"/>
      <c r="HO1564"/>
      <c r="HP1564"/>
      <c r="HQ1564"/>
      <c r="HR1564"/>
      <c r="HS1564"/>
      <c r="HT1564"/>
      <c r="HU1564"/>
      <c r="HV1564"/>
      <c r="HW1564"/>
      <c r="HX1564"/>
    </row>
    <row r="1565" spans="1:232" s="2" customFormat="1" x14ac:dyDescent="0.2">
      <c r="A1565" s="6"/>
      <c r="B1565" s="46"/>
      <c r="C1565" s="46"/>
      <c r="D1565" s="46"/>
      <c r="E1565" s="46"/>
      <c r="F1565" s="46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EI1565"/>
      <c r="EJ1565"/>
      <c r="EK1565"/>
      <c r="EL1565"/>
      <c r="EM1565"/>
      <c r="EN1565"/>
      <c r="EO1565"/>
      <c r="EP1565"/>
      <c r="EQ1565"/>
      <c r="ER1565"/>
      <c r="ES1565"/>
      <c r="ET1565"/>
      <c r="EU1565"/>
      <c r="EV1565"/>
      <c r="EW1565"/>
      <c r="EX1565"/>
      <c r="EY1565"/>
      <c r="EZ1565"/>
      <c r="FA1565"/>
      <c r="FB1565"/>
      <c r="FC1565"/>
      <c r="FD1565"/>
      <c r="FE1565"/>
      <c r="FF1565"/>
      <c r="FG1565"/>
      <c r="FH1565"/>
      <c r="FI1565"/>
      <c r="FJ1565"/>
      <c r="FK1565"/>
      <c r="FL1565"/>
      <c r="FM1565"/>
      <c r="FN1565"/>
      <c r="FO1565"/>
      <c r="FP1565"/>
      <c r="FQ1565"/>
      <c r="FR1565"/>
      <c r="FS1565"/>
      <c r="FT1565"/>
      <c r="FU1565"/>
      <c r="FV1565"/>
      <c r="FW1565"/>
      <c r="FX1565"/>
      <c r="FY1565"/>
      <c r="FZ1565"/>
      <c r="GA1565"/>
      <c r="GB1565"/>
      <c r="GC1565"/>
      <c r="GD1565"/>
      <c r="GE1565"/>
      <c r="GF1565"/>
      <c r="GG1565"/>
      <c r="GH1565"/>
      <c r="GI1565"/>
      <c r="GJ1565"/>
      <c r="GK1565"/>
      <c r="GL1565"/>
      <c r="GM1565"/>
      <c r="GN1565"/>
      <c r="GO1565"/>
      <c r="GP1565"/>
      <c r="GQ1565"/>
      <c r="GR1565"/>
      <c r="GS1565"/>
      <c r="GT1565"/>
      <c r="GU1565"/>
      <c r="GV1565"/>
      <c r="GW1565"/>
      <c r="GX1565"/>
      <c r="GY1565"/>
      <c r="GZ1565"/>
      <c r="HA1565"/>
      <c r="HB1565"/>
      <c r="HC1565"/>
      <c r="HD1565"/>
      <c r="HE1565"/>
      <c r="HF1565"/>
      <c r="HG1565"/>
      <c r="HH1565"/>
      <c r="HI1565"/>
      <c r="HJ1565"/>
      <c r="HK1565"/>
      <c r="HL1565"/>
      <c r="HM1565"/>
      <c r="HN1565"/>
      <c r="HO1565"/>
      <c r="HP1565"/>
      <c r="HQ1565"/>
      <c r="HR1565"/>
      <c r="HS1565"/>
      <c r="HT1565"/>
      <c r="HU1565"/>
      <c r="HV1565"/>
      <c r="HW1565"/>
      <c r="HX1565"/>
    </row>
    <row r="1566" spans="1:232" s="2" customFormat="1" x14ac:dyDescent="0.2">
      <c r="A1566" s="6"/>
      <c r="B1566" s="46"/>
      <c r="C1566" s="46"/>
      <c r="D1566" s="46"/>
      <c r="E1566" s="46"/>
      <c r="F1566" s="4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  <c r="EY1566"/>
      <c r="EZ1566"/>
      <c r="FA1566"/>
      <c r="FB1566"/>
      <c r="FC1566"/>
      <c r="FD1566"/>
      <c r="FE1566"/>
      <c r="FF1566"/>
      <c r="FG1566"/>
      <c r="FH1566"/>
      <c r="FI1566"/>
      <c r="FJ1566"/>
      <c r="FK1566"/>
      <c r="FL1566"/>
      <c r="FM1566"/>
      <c r="FN1566"/>
      <c r="FO1566"/>
      <c r="FP1566"/>
      <c r="FQ1566"/>
      <c r="FR1566"/>
      <c r="FS1566"/>
      <c r="FT1566"/>
      <c r="FU1566"/>
      <c r="FV1566"/>
      <c r="FW1566"/>
      <c r="FX1566"/>
      <c r="FY1566"/>
      <c r="FZ1566"/>
      <c r="GA1566"/>
      <c r="GB1566"/>
      <c r="GC1566"/>
      <c r="GD1566"/>
      <c r="GE1566"/>
      <c r="GF1566"/>
      <c r="GG1566"/>
      <c r="GH1566"/>
      <c r="GI1566"/>
      <c r="GJ1566"/>
      <c r="GK1566"/>
      <c r="GL1566"/>
      <c r="GM1566"/>
      <c r="GN1566"/>
      <c r="GO1566"/>
      <c r="GP1566"/>
      <c r="GQ1566"/>
      <c r="GR1566"/>
      <c r="GS1566"/>
      <c r="GT1566"/>
      <c r="GU1566"/>
      <c r="GV1566"/>
      <c r="GW1566"/>
      <c r="GX1566"/>
      <c r="GY1566"/>
      <c r="GZ1566"/>
      <c r="HA1566"/>
      <c r="HB1566"/>
      <c r="HC1566"/>
      <c r="HD1566"/>
      <c r="HE1566"/>
      <c r="HF1566"/>
      <c r="HG1566"/>
      <c r="HH1566"/>
      <c r="HI1566"/>
      <c r="HJ1566"/>
      <c r="HK1566"/>
      <c r="HL1566"/>
      <c r="HM1566"/>
      <c r="HN1566"/>
      <c r="HO1566"/>
      <c r="HP1566"/>
      <c r="HQ1566"/>
      <c r="HR1566"/>
      <c r="HS1566"/>
      <c r="HT1566"/>
      <c r="HU1566"/>
      <c r="HV1566"/>
      <c r="HW1566"/>
      <c r="HX1566"/>
    </row>
    <row r="1567" spans="1:232" s="2" customFormat="1" x14ac:dyDescent="0.2">
      <c r="A1567" s="6"/>
      <c r="B1567" s="46"/>
      <c r="C1567" s="46"/>
      <c r="D1567" s="46"/>
      <c r="E1567" s="46"/>
      <c r="F1567" s="46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  <c r="EY1567"/>
      <c r="EZ1567"/>
      <c r="FA1567"/>
      <c r="FB1567"/>
      <c r="FC1567"/>
      <c r="FD1567"/>
      <c r="FE1567"/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/>
      <c r="FS1567"/>
      <c r="FT1567"/>
      <c r="FU1567"/>
      <c r="FV1567"/>
      <c r="FW1567"/>
      <c r="FX1567"/>
      <c r="FY1567"/>
      <c r="FZ1567"/>
      <c r="GA1567"/>
      <c r="GB1567"/>
      <c r="GC1567"/>
      <c r="GD1567"/>
      <c r="GE1567"/>
      <c r="GF1567"/>
      <c r="GG1567"/>
      <c r="GH1567"/>
      <c r="GI1567"/>
      <c r="GJ1567"/>
      <c r="GK1567"/>
      <c r="GL1567"/>
      <c r="GM1567"/>
      <c r="GN1567"/>
      <c r="GO1567"/>
      <c r="GP1567"/>
      <c r="GQ1567"/>
      <c r="GR1567"/>
      <c r="GS1567"/>
      <c r="GT1567"/>
      <c r="GU1567"/>
      <c r="GV1567"/>
      <c r="GW1567"/>
      <c r="GX1567"/>
      <c r="GY1567"/>
      <c r="GZ1567"/>
      <c r="HA1567"/>
      <c r="HB1567"/>
      <c r="HC1567"/>
      <c r="HD1567"/>
      <c r="HE1567"/>
      <c r="HF1567"/>
      <c r="HG1567"/>
      <c r="HH1567"/>
      <c r="HI1567"/>
      <c r="HJ1567"/>
      <c r="HK1567"/>
      <c r="HL1567"/>
      <c r="HM1567"/>
      <c r="HN1567"/>
      <c r="HO1567"/>
      <c r="HP1567"/>
      <c r="HQ1567"/>
      <c r="HR1567"/>
      <c r="HS1567"/>
      <c r="HT1567"/>
      <c r="HU1567"/>
      <c r="HV1567"/>
      <c r="HW1567"/>
      <c r="HX1567"/>
    </row>
    <row r="1568" spans="1:232" s="2" customFormat="1" x14ac:dyDescent="0.2">
      <c r="A1568" s="6"/>
      <c r="B1568" s="46"/>
      <c r="C1568" s="46"/>
      <c r="D1568" s="46"/>
      <c r="E1568" s="46"/>
      <c r="F1568" s="46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GO1568"/>
      <c r="GP1568"/>
      <c r="GQ1568"/>
      <c r="GR1568"/>
      <c r="GS1568"/>
      <c r="GT1568"/>
      <c r="GU1568"/>
      <c r="GV1568"/>
      <c r="GW1568"/>
      <c r="GX1568"/>
      <c r="GY1568"/>
      <c r="GZ1568"/>
      <c r="HA1568"/>
      <c r="HB1568"/>
      <c r="HC1568"/>
      <c r="HD1568"/>
      <c r="HE1568"/>
      <c r="HF1568"/>
      <c r="HG1568"/>
      <c r="HH1568"/>
      <c r="HI1568"/>
      <c r="HJ1568"/>
      <c r="HK1568"/>
      <c r="HL1568"/>
      <c r="HM1568"/>
      <c r="HN1568"/>
      <c r="HO1568"/>
      <c r="HP1568"/>
      <c r="HQ1568"/>
      <c r="HR1568"/>
      <c r="HS1568"/>
      <c r="HT1568"/>
      <c r="HU1568"/>
      <c r="HV1568"/>
      <c r="HW1568"/>
      <c r="HX1568"/>
    </row>
    <row r="1569" spans="1:232" s="2" customFormat="1" x14ac:dyDescent="0.2">
      <c r="A1569" s="6"/>
      <c r="B1569" s="46"/>
      <c r="C1569" s="46"/>
      <c r="D1569" s="46"/>
      <c r="E1569" s="46"/>
      <c r="F1569" s="46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  <c r="EY1569"/>
      <c r="EZ1569"/>
      <c r="FA1569"/>
      <c r="FB1569"/>
      <c r="FC1569"/>
      <c r="FD1569"/>
      <c r="FE1569"/>
      <c r="FF1569"/>
      <c r="FG1569"/>
      <c r="FH1569"/>
      <c r="FI1569"/>
      <c r="FJ1569"/>
      <c r="FK1569"/>
      <c r="FL1569"/>
      <c r="FM1569"/>
      <c r="FN1569"/>
      <c r="FO1569"/>
      <c r="FP1569"/>
      <c r="FQ1569"/>
      <c r="FR1569"/>
      <c r="FS1569"/>
      <c r="FT1569"/>
      <c r="FU1569"/>
      <c r="FV1569"/>
      <c r="FW1569"/>
      <c r="FX1569"/>
      <c r="FY1569"/>
      <c r="FZ1569"/>
      <c r="GA1569"/>
      <c r="GB1569"/>
      <c r="GC1569"/>
      <c r="GD1569"/>
      <c r="GE1569"/>
      <c r="GF1569"/>
      <c r="GG1569"/>
      <c r="GH1569"/>
      <c r="GI1569"/>
      <c r="GJ1569"/>
      <c r="GK1569"/>
      <c r="GL1569"/>
      <c r="GM1569"/>
      <c r="GN1569"/>
      <c r="GO1569"/>
      <c r="GP1569"/>
      <c r="GQ1569"/>
      <c r="GR1569"/>
      <c r="GS1569"/>
      <c r="GT1569"/>
      <c r="GU1569"/>
      <c r="GV1569"/>
      <c r="GW1569"/>
      <c r="GX1569"/>
      <c r="GY1569"/>
      <c r="GZ1569"/>
      <c r="HA1569"/>
      <c r="HB1569"/>
      <c r="HC1569"/>
      <c r="HD1569"/>
      <c r="HE1569"/>
      <c r="HF1569"/>
      <c r="HG1569"/>
      <c r="HH1569"/>
      <c r="HI1569"/>
      <c r="HJ1569"/>
      <c r="HK1569"/>
      <c r="HL1569"/>
      <c r="HM1569"/>
      <c r="HN1569"/>
      <c r="HO1569"/>
      <c r="HP1569"/>
      <c r="HQ1569"/>
      <c r="HR1569"/>
      <c r="HS1569"/>
      <c r="HT1569"/>
      <c r="HU1569"/>
      <c r="HV1569"/>
      <c r="HW1569"/>
      <c r="HX1569"/>
    </row>
    <row r="1570" spans="1:232" s="2" customFormat="1" x14ac:dyDescent="0.2">
      <c r="A1570" s="6"/>
      <c r="B1570" s="46"/>
      <c r="C1570" s="46"/>
      <c r="D1570" s="46"/>
      <c r="E1570" s="46"/>
      <c r="F1570" s="46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/>
      <c r="FB1570"/>
      <c r="FC1570"/>
      <c r="FD1570"/>
      <c r="FE1570"/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/>
      <c r="FS1570"/>
      <c r="FT1570"/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  <c r="GJ1570"/>
      <c r="GK1570"/>
      <c r="GL1570"/>
      <c r="GM1570"/>
      <c r="GN1570"/>
      <c r="GO1570"/>
      <c r="GP1570"/>
      <c r="GQ1570"/>
      <c r="GR1570"/>
      <c r="GS1570"/>
      <c r="GT1570"/>
      <c r="GU1570"/>
      <c r="GV1570"/>
      <c r="GW1570"/>
      <c r="GX1570"/>
      <c r="GY1570"/>
      <c r="GZ1570"/>
      <c r="HA1570"/>
      <c r="HB1570"/>
      <c r="HC1570"/>
      <c r="HD1570"/>
      <c r="HE1570"/>
      <c r="HF1570"/>
      <c r="HG1570"/>
      <c r="HH1570"/>
      <c r="HI1570"/>
      <c r="HJ1570"/>
      <c r="HK1570"/>
      <c r="HL1570"/>
      <c r="HM1570"/>
      <c r="HN1570"/>
      <c r="HO1570"/>
      <c r="HP1570"/>
      <c r="HQ1570"/>
      <c r="HR1570"/>
      <c r="HS1570"/>
      <c r="HT1570"/>
      <c r="HU1570"/>
      <c r="HV1570"/>
      <c r="HW1570"/>
      <c r="HX1570"/>
    </row>
    <row r="1571" spans="1:232" s="2" customFormat="1" x14ac:dyDescent="0.2">
      <c r="A1571" s="6"/>
      <c r="B1571" s="46"/>
      <c r="C1571" s="46"/>
      <c r="D1571" s="46"/>
      <c r="E1571" s="46"/>
      <c r="F1571" s="46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/>
      <c r="EA1571"/>
      <c r="EB1571"/>
      <c r="EC1571"/>
      <c r="ED1571"/>
      <c r="EE1571"/>
      <c r="EF1571"/>
      <c r="EG1571"/>
      <c r="EH1571"/>
      <c r="EI1571"/>
      <c r="EJ1571"/>
      <c r="EK1571"/>
      <c r="EL1571"/>
      <c r="EM1571"/>
      <c r="EN1571"/>
      <c r="EO1571"/>
      <c r="EP1571"/>
      <c r="EQ1571"/>
      <c r="ER1571"/>
      <c r="ES1571"/>
      <c r="ET1571"/>
      <c r="EU1571"/>
      <c r="EV1571"/>
      <c r="EW1571"/>
      <c r="EX1571"/>
      <c r="EY1571"/>
      <c r="EZ1571"/>
      <c r="FA1571"/>
      <c r="FB1571"/>
      <c r="FC1571"/>
      <c r="FD1571"/>
      <c r="FE1571"/>
      <c r="FF1571"/>
      <c r="FG1571"/>
      <c r="FH1571"/>
      <c r="FI1571"/>
      <c r="FJ1571"/>
      <c r="FK1571"/>
      <c r="FL1571"/>
      <c r="FM1571"/>
      <c r="FN1571"/>
      <c r="FO1571"/>
      <c r="FP1571"/>
      <c r="FQ1571"/>
      <c r="FR1571"/>
      <c r="FS1571"/>
      <c r="FT1571"/>
      <c r="FU1571"/>
      <c r="FV1571"/>
      <c r="FW1571"/>
      <c r="FX1571"/>
      <c r="FY1571"/>
      <c r="FZ1571"/>
      <c r="GA1571"/>
      <c r="GB1571"/>
      <c r="GC1571"/>
      <c r="GD1571"/>
      <c r="GE1571"/>
      <c r="GF1571"/>
      <c r="GG1571"/>
      <c r="GH1571"/>
      <c r="GI1571"/>
      <c r="GJ1571"/>
      <c r="GK1571"/>
      <c r="GL1571"/>
      <c r="GM1571"/>
      <c r="GN1571"/>
      <c r="GO1571"/>
      <c r="GP1571"/>
      <c r="GQ1571"/>
      <c r="GR1571"/>
      <c r="GS1571"/>
      <c r="GT1571"/>
      <c r="GU1571"/>
      <c r="GV1571"/>
      <c r="GW1571"/>
      <c r="GX1571"/>
      <c r="GY1571"/>
      <c r="GZ1571"/>
      <c r="HA1571"/>
      <c r="HB1571"/>
      <c r="HC1571"/>
      <c r="HD1571"/>
      <c r="HE1571"/>
      <c r="HF1571"/>
      <c r="HG1571"/>
      <c r="HH1571"/>
      <c r="HI1571"/>
      <c r="HJ1571"/>
      <c r="HK1571"/>
      <c r="HL1571"/>
      <c r="HM1571"/>
      <c r="HN1571"/>
      <c r="HO1571"/>
      <c r="HP1571"/>
      <c r="HQ1571"/>
      <c r="HR1571"/>
      <c r="HS1571"/>
      <c r="HT1571"/>
      <c r="HU1571"/>
      <c r="HV1571"/>
      <c r="HW1571"/>
      <c r="HX1571"/>
    </row>
    <row r="1572" spans="1:232" s="2" customFormat="1" x14ac:dyDescent="0.2">
      <c r="A1572" s="6"/>
      <c r="B1572" s="46"/>
      <c r="C1572" s="46"/>
      <c r="D1572" s="46"/>
      <c r="E1572" s="46"/>
      <c r="F1572" s="46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EI1572"/>
      <c r="EJ1572"/>
      <c r="EK1572"/>
      <c r="EL1572"/>
      <c r="EM1572"/>
      <c r="EN1572"/>
      <c r="EO1572"/>
      <c r="EP1572"/>
      <c r="EQ1572"/>
      <c r="ER1572"/>
      <c r="ES1572"/>
      <c r="ET1572"/>
      <c r="EU1572"/>
      <c r="EV1572"/>
      <c r="EW1572"/>
      <c r="EX1572"/>
      <c r="EY1572"/>
      <c r="EZ1572"/>
      <c r="FA1572"/>
      <c r="FB1572"/>
      <c r="FC1572"/>
      <c r="FD1572"/>
      <c r="FE1572"/>
      <c r="FF1572"/>
      <c r="FG1572"/>
      <c r="FH1572"/>
      <c r="FI1572"/>
      <c r="FJ1572"/>
      <c r="FK1572"/>
      <c r="FL1572"/>
      <c r="FM1572"/>
      <c r="FN1572"/>
      <c r="FO1572"/>
      <c r="FP1572"/>
      <c r="FQ1572"/>
      <c r="FR1572"/>
      <c r="FS1572"/>
      <c r="FT1572"/>
      <c r="FU1572"/>
      <c r="FV1572"/>
      <c r="FW1572"/>
      <c r="FX1572"/>
      <c r="FY1572"/>
      <c r="FZ1572"/>
      <c r="GA1572"/>
      <c r="GB1572"/>
      <c r="GC1572"/>
      <c r="GD1572"/>
      <c r="GE1572"/>
      <c r="GF1572"/>
      <c r="GG1572"/>
      <c r="GH1572"/>
      <c r="GI1572"/>
      <c r="GJ1572"/>
      <c r="GK1572"/>
      <c r="GL1572"/>
      <c r="GM1572"/>
      <c r="GN1572"/>
      <c r="GO1572"/>
      <c r="GP1572"/>
      <c r="GQ1572"/>
      <c r="GR1572"/>
      <c r="GS1572"/>
      <c r="GT1572"/>
      <c r="GU1572"/>
      <c r="GV1572"/>
      <c r="GW1572"/>
      <c r="GX1572"/>
      <c r="GY1572"/>
      <c r="GZ1572"/>
      <c r="HA1572"/>
      <c r="HB1572"/>
      <c r="HC1572"/>
      <c r="HD1572"/>
      <c r="HE1572"/>
      <c r="HF1572"/>
      <c r="HG1572"/>
      <c r="HH1572"/>
      <c r="HI1572"/>
      <c r="HJ1572"/>
      <c r="HK1572"/>
      <c r="HL1572"/>
      <c r="HM1572"/>
      <c r="HN1572"/>
      <c r="HO1572"/>
      <c r="HP1572"/>
      <c r="HQ1572"/>
      <c r="HR1572"/>
      <c r="HS1572"/>
      <c r="HT1572"/>
      <c r="HU1572"/>
      <c r="HV1572"/>
      <c r="HW1572"/>
      <c r="HX1572"/>
    </row>
    <row r="1573" spans="1:232" s="2" customFormat="1" x14ac:dyDescent="0.2">
      <c r="A1573" s="6"/>
      <c r="B1573" s="46"/>
      <c r="C1573" s="46"/>
      <c r="D1573" s="46"/>
      <c r="E1573" s="46"/>
      <c r="F1573" s="46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  <c r="EY1573"/>
      <c r="EZ1573"/>
      <c r="FA1573"/>
      <c r="FB1573"/>
      <c r="FC1573"/>
      <c r="FD1573"/>
      <c r="FE1573"/>
      <c r="FF1573"/>
      <c r="FG1573"/>
      <c r="FH1573"/>
      <c r="FI1573"/>
      <c r="FJ1573"/>
      <c r="FK1573"/>
      <c r="FL1573"/>
      <c r="FM1573"/>
      <c r="FN1573"/>
      <c r="FO1573"/>
      <c r="FP1573"/>
      <c r="FQ1573"/>
      <c r="FR1573"/>
      <c r="FS1573"/>
      <c r="FT1573"/>
      <c r="FU1573"/>
      <c r="FV1573"/>
      <c r="FW1573"/>
      <c r="FX1573"/>
      <c r="FY1573"/>
      <c r="FZ1573"/>
      <c r="GA1573"/>
      <c r="GB1573"/>
      <c r="GC1573"/>
      <c r="GD1573"/>
      <c r="GE1573"/>
      <c r="GF1573"/>
      <c r="GG1573"/>
      <c r="GH1573"/>
      <c r="GI1573"/>
      <c r="GJ1573"/>
      <c r="GK1573"/>
      <c r="GL1573"/>
      <c r="GM1573"/>
      <c r="GN1573"/>
      <c r="GO1573"/>
      <c r="GP1573"/>
      <c r="GQ1573"/>
      <c r="GR1573"/>
      <c r="GS1573"/>
      <c r="GT1573"/>
      <c r="GU1573"/>
      <c r="GV1573"/>
      <c r="GW1573"/>
      <c r="GX1573"/>
      <c r="GY1573"/>
      <c r="GZ1573"/>
      <c r="HA1573"/>
      <c r="HB1573"/>
      <c r="HC1573"/>
      <c r="HD1573"/>
      <c r="HE1573"/>
      <c r="HF1573"/>
      <c r="HG1573"/>
      <c r="HH1573"/>
      <c r="HI1573"/>
      <c r="HJ1573"/>
      <c r="HK1573"/>
      <c r="HL1573"/>
      <c r="HM1573"/>
      <c r="HN1573"/>
      <c r="HO1573"/>
      <c r="HP1573"/>
      <c r="HQ1573"/>
      <c r="HR1573"/>
      <c r="HS1573"/>
      <c r="HT1573"/>
      <c r="HU1573"/>
      <c r="HV1573"/>
      <c r="HW1573"/>
      <c r="HX1573"/>
    </row>
    <row r="1574" spans="1:232" s="2" customFormat="1" x14ac:dyDescent="0.2">
      <c r="A1574" s="6"/>
      <c r="B1574" s="46"/>
      <c r="C1574" s="46"/>
      <c r="D1574" s="46"/>
      <c r="E1574" s="46"/>
      <c r="F1574" s="46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/>
      <c r="EU1574"/>
      <c r="EV1574"/>
      <c r="EW1574"/>
      <c r="EX1574"/>
      <c r="EY1574"/>
      <c r="EZ1574"/>
      <c r="FA1574"/>
      <c r="FB1574"/>
      <c r="FC1574"/>
      <c r="FD1574"/>
      <c r="FE1574"/>
      <c r="FF1574"/>
      <c r="FG1574"/>
      <c r="FH1574"/>
      <c r="FI1574"/>
      <c r="FJ1574"/>
      <c r="FK1574"/>
      <c r="FL1574"/>
      <c r="FM1574"/>
      <c r="FN1574"/>
      <c r="FO1574"/>
      <c r="FP1574"/>
      <c r="FQ1574"/>
      <c r="FR1574"/>
      <c r="FS1574"/>
      <c r="FT1574"/>
      <c r="FU1574"/>
      <c r="FV1574"/>
      <c r="FW1574"/>
      <c r="FX1574"/>
      <c r="FY1574"/>
      <c r="FZ1574"/>
      <c r="GA1574"/>
      <c r="GB1574"/>
      <c r="GC1574"/>
      <c r="GD1574"/>
      <c r="GE1574"/>
      <c r="GF1574"/>
      <c r="GG1574"/>
      <c r="GH1574"/>
      <c r="GI1574"/>
      <c r="GJ1574"/>
      <c r="GK1574"/>
      <c r="GL1574"/>
      <c r="GM1574"/>
      <c r="GN1574"/>
      <c r="GO1574"/>
      <c r="GP1574"/>
      <c r="GQ1574"/>
      <c r="GR1574"/>
      <c r="GS1574"/>
      <c r="GT1574"/>
      <c r="GU1574"/>
      <c r="GV1574"/>
      <c r="GW1574"/>
      <c r="GX1574"/>
      <c r="GY1574"/>
      <c r="GZ1574"/>
      <c r="HA1574"/>
      <c r="HB1574"/>
      <c r="HC1574"/>
      <c r="HD1574"/>
      <c r="HE1574"/>
      <c r="HF1574"/>
      <c r="HG1574"/>
      <c r="HH1574"/>
      <c r="HI1574"/>
      <c r="HJ1574"/>
      <c r="HK1574"/>
      <c r="HL1574"/>
      <c r="HM1574"/>
      <c r="HN1574"/>
      <c r="HO1574"/>
      <c r="HP1574"/>
      <c r="HQ1574"/>
      <c r="HR1574"/>
      <c r="HS1574"/>
      <c r="HT1574"/>
      <c r="HU1574"/>
      <c r="HV1574"/>
      <c r="HW1574"/>
      <c r="HX1574"/>
    </row>
    <row r="1575" spans="1:232" s="2" customFormat="1" x14ac:dyDescent="0.2">
      <c r="A1575" s="6"/>
      <c r="B1575" s="46"/>
      <c r="C1575" s="46"/>
      <c r="D1575" s="46"/>
      <c r="E1575" s="46"/>
      <c r="F1575" s="46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/>
      <c r="EX1575"/>
      <c r="EY1575"/>
      <c r="EZ1575"/>
      <c r="FA1575"/>
      <c r="FB1575"/>
      <c r="FC1575"/>
      <c r="FD1575"/>
      <c r="FE1575"/>
      <c r="FF1575"/>
      <c r="FG1575"/>
      <c r="FH1575"/>
      <c r="FI1575"/>
      <c r="FJ1575"/>
      <c r="FK1575"/>
      <c r="FL1575"/>
      <c r="FM1575"/>
      <c r="FN1575"/>
      <c r="FO1575"/>
      <c r="FP1575"/>
      <c r="FQ1575"/>
      <c r="FR1575"/>
      <c r="FS1575"/>
      <c r="FT1575"/>
      <c r="FU1575"/>
      <c r="FV1575"/>
      <c r="FW1575"/>
      <c r="FX1575"/>
      <c r="FY1575"/>
      <c r="FZ1575"/>
      <c r="GA1575"/>
      <c r="GB1575"/>
      <c r="GC1575"/>
      <c r="GD1575"/>
      <c r="GE1575"/>
      <c r="GF1575"/>
      <c r="GG1575"/>
      <c r="GH1575"/>
      <c r="GI1575"/>
      <c r="GJ1575"/>
      <c r="GK1575"/>
      <c r="GL1575"/>
      <c r="GM1575"/>
      <c r="GN1575"/>
      <c r="GO1575"/>
      <c r="GP1575"/>
      <c r="GQ1575"/>
      <c r="GR1575"/>
      <c r="GS1575"/>
      <c r="GT1575"/>
      <c r="GU1575"/>
      <c r="GV1575"/>
      <c r="GW1575"/>
      <c r="GX1575"/>
      <c r="GY1575"/>
      <c r="GZ1575"/>
      <c r="HA1575"/>
      <c r="HB1575"/>
      <c r="HC1575"/>
      <c r="HD1575"/>
      <c r="HE1575"/>
      <c r="HF1575"/>
      <c r="HG1575"/>
      <c r="HH1575"/>
      <c r="HI1575"/>
      <c r="HJ1575"/>
      <c r="HK1575"/>
      <c r="HL1575"/>
      <c r="HM1575"/>
      <c r="HN1575"/>
      <c r="HO1575"/>
      <c r="HP1575"/>
      <c r="HQ1575"/>
      <c r="HR1575"/>
      <c r="HS1575"/>
      <c r="HT1575"/>
      <c r="HU1575"/>
      <c r="HV1575"/>
      <c r="HW1575"/>
      <c r="HX1575"/>
    </row>
    <row r="1576" spans="1:232" s="2" customFormat="1" x14ac:dyDescent="0.2">
      <c r="A1576" s="6"/>
      <c r="B1576" s="46"/>
      <c r="C1576" s="46"/>
      <c r="D1576" s="46"/>
      <c r="E1576" s="46"/>
      <c r="F1576" s="4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/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/>
      <c r="EX1576"/>
      <c r="EY1576"/>
      <c r="EZ1576"/>
      <c r="FA1576"/>
      <c r="FB1576"/>
      <c r="FC1576"/>
      <c r="FD1576"/>
      <c r="FE1576"/>
      <c r="FF1576"/>
      <c r="FG1576"/>
      <c r="FH1576"/>
      <c r="FI1576"/>
      <c r="FJ1576"/>
      <c r="FK1576"/>
      <c r="FL1576"/>
      <c r="FM1576"/>
      <c r="FN1576"/>
      <c r="FO1576"/>
      <c r="FP1576"/>
      <c r="FQ1576"/>
      <c r="FR1576"/>
      <c r="FS1576"/>
      <c r="FT1576"/>
      <c r="FU1576"/>
      <c r="FV1576"/>
      <c r="FW1576"/>
      <c r="FX1576"/>
      <c r="FY1576"/>
      <c r="FZ1576"/>
      <c r="GA1576"/>
      <c r="GB1576"/>
      <c r="GC1576"/>
      <c r="GD1576"/>
      <c r="GE1576"/>
      <c r="GF1576"/>
      <c r="GG1576"/>
      <c r="GH1576"/>
      <c r="GI1576"/>
      <c r="GJ1576"/>
      <c r="GK1576"/>
      <c r="GL1576"/>
      <c r="GM1576"/>
      <c r="GN1576"/>
      <c r="GO1576"/>
      <c r="GP1576"/>
      <c r="GQ1576"/>
      <c r="GR1576"/>
      <c r="GS1576"/>
      <c r="GT1576"/>
      <c r="GU1576"/>
      <c r="GV1576"/>
      <c r="GW1576"/>
      <c r="GX1576"/>
      <c r="GY1576"/>
      <c r="GZ1576"/>
      <c r="HA1576"/>
      <c r="HB1576"/>
      <c r="HC1576"/>
      <c r="HD1576"/>
      <c r="HE1576"/>
      <c r="HF1576"/>
      <c r="HG1576"/>
      <c r="HH1576"/>
      <c r="HI1576"/>
      <c r="HJ1576"/>
      <c r="HK1576"/>
      <c r="HL1576"/>
      <c r="HM1576"/>
      <c r="HN1576"/>
      <c r="HO1576"/>
      <c r="HP1576"/>
      <c r="HQ1576"/>
      <c r="HR1576"/>
      <c r="HS1576"/>
      <c r="HT1576"/>
      <c r="HU1576"/>
      <c r="HV1576"/>
      <c r="HW1576"/>
      <c r="HX1576"/>
    </row>
    <row r="1577" spans="1:232" s="2" customFormat="1" x14ac:dyDescent="0.2">
      <c r="A1577" s="6"/>
      <c r="B1577" s="46"/>
      <c r="C1577" s="46"/>
      <c r="D1577" s="46"/>
      <c r="E1577" s="46"/>
      <c r="F1577" s="46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/>
      <c r="EX1577"/>
      <c r="EY1577"/>
      <c r="EZ1577"/>
      <c r="FA1577"/>
      <c r="FB1577"/>
      <c r="FC1577"/>
      <c r="FD1577"/>
      <c r="FE1577"/>
      <c r="FF1577"/>
      <c r="FG1577"/>
      <c r="FH1577"/>
      <c r="FI1577"/>
      <c r="FJ1577"/>
      <c r="FK1577"/>
      <c r="FL1577"/>
      <c r="FM1577"/>
      <c r="FN1577"/>
      <c r="FO1577"/>
      <c r="FP1577"/>
      <c r="FQ1577"/>
      <c r="FR1577"/>
      <c r="FS1577"/>
      <c r="FT1577"/>
      <c r="FU1577"/>
      <c r="FV1577"/>
      <c r="FW1577"/>
      <c r="FX1577"/>
      <c r="FY1577"/>
      <c r="FZ1577"/>
      <c r="GA1577"/>
      <c r="GB1577"/>
      <c r="GC1577"/>
      <c r="GD1577"/>
      <c r="GE1577"/>
      <c r="GF1577"/>
      <c r="GG1577"/>
      <c r="GH1577"/>
      <c r="GI1577"/>
      <c r="GJ1577"/>
      <c r="GK1577"/>
      <c r="GL1577"/>
      <c r="GM1577"/>
      <c r="GN1577"/>
      <c r="GO1577"/>
      <c r="GP1577"/>
      <c r="GQ1577"/>
      <c r="GR1577"/>
      <c r="GS1577"/>
      <c r="GT1577"/>
      <c r="GU1577"/>
      <c r="GV1577"/>
      <c r="GW1577"/>
      <c r="GX1577"/>
      <c r="GY1577"/>
      <c r="GZ1577"/>
      <c r="HA1577"/>
      <c r="HB1577"/>
      <c r="HC1577"/>
      <c r="HD1577"/>
      <c r="HE1577"/>
      <c r="HF1577"/>
      <c r="HG1577"/>
      <c r="HH1577"/>
      <c r="HI1577"/>
      <c r="HJ1577"/>
      <c r="HK1577"/>
      <c r="HL1577"/>
      <c r="HM1577"/>
      <c r="HN1577"/>
      <c r="HO1577"/>
      <c r="HP1577"/>
      <c r="HQ1577"/>
      <c r="HR1577"/>
      <c r="HS1577"/>
      <c r="HT1577"/>
      <c r="HU1577"/>
      <c r="HV1577"/>
      <c r="HW1577"/>
      <c r="HX1577"/>
    </row>
    <row r="1578" spans="1:232" s="2" customFormat="1" x14ac:dyDescent="0.2">
      <c r="A1578" s="6"/>
      <c r="B1578" s="46"/>
      <c r="C1578" s="46"/>
      <c r="D1578" s="46"/>
      <c r="E1578" s="46"/>
      <c r="F1578" s="46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/>
      <c r="EA1578"/>
      <c r="EB1578"/>
      <c r="EC1578"/>
      <c r="ED1578"/>
      <c r="EE1578"/>
      <c r="EF1578"/>
      <c r="EG1578"/>
      <c r="EH1578"/>
      <c r="EI1578"/>
      <c r="EJ1578"/>
      <c r="EK1578"/>
      <c r="EL1578"/>
      <c r="EM1578"/>
      <c r="EN1578"/>
      <c r="EO1578"/>
      <c r="EP1578"/>
      <c r="EQ1578"/>
      <c r="ER1578"/>
      <c r="ES1578"/>
      <c r="ET1578"/>
      <c r="EU1578"/>
      <c r="EV1578"/>
      <c r="EW1578"/>
      <c r="EX1578"/>
      <c r="EY1578"/>
      <c r="EZ1578"/>
      <c r="FA1578"/>
      <c r="FB1578"/>
      <c r="FC1578"/>
      <c r="FD1578"/>
      <c r="FE1578"/>
      <c r="FF1578"/>
      <c r="FG1578"/>
      <c r="FH1578"/>
      <c r="FI1578"/>
      <c r="FJ1578"/>
      <c r="FK1578"/>
      <c r="FL1578"/>
      <c r="FM1578"/>
      <c r="FN1578"/>
      <c r="FO1578"/>
      <c r="FP1578"/>
      <c r="FQ1578"/>
      <c r="FR1578"/>
      <c r="FS1578"/>
      <c r="FT1578"/>
      <c r="FU1578"/>
      <c r="FV1578"/>
      <c r="FW1578"/>
      <c r="FX1578"/>
      <c r="FY1578"/>
      <c r="FZ1578"/>
      <c r="GA1578"/>
      <c r="GB1578"/>
      <c r="GC1578"/>
      <c r="GD1578"/>
      <c r="GE1578"/>
      <c r="GF1578"/>
      <c r="GG1578"/>
      <c r="GH1578"/>
      <c r="GI1578"/>
      <c r="GJ1578"/>
      <c r="GK1578"/>
      <c r="GL1578"/>
      <c r="GM1578"/>
      <c r="GN1578"/>
      <c r="GO1578"/>
      <c r="GP1578"/>
      <c r="GQ1578"/>
      <c r="GR1578"/>
      <c r="GS1578"/>
      <c r="GT1578"/>
      <c r="GU1578"/>
      <c r="GV1578"/>
      <c r="GW1578"/>
      <c r="GX1578"/>
      <c r="GY1578"/>
      <c r="GZ1578"/>
      <c r="HA1578"/>
      <c r="HB1578"/>
      <c r="HC1578"/>
      <c r="HD1578"/>
      <c r="HE1578"/>
      <c r="HF1578"/>
      <c r="HG1578"/>
      <c r="HH1578"/>
      <c r="HI1578"/>
      <c r="HJ1578"/>
      <c r="HK1578"/>
      <c r="HL1578"/>
      <c r="HM1578"/>
      <c r="HN1578"/>
      <c r="HO1578"/>
      <c r="HP1578"/>
      <c r="HQ1578"/>
      <c r="HR1578"/>
      <c r="HS1578"/>
      <c r="HT1578"/>
      <c r="HU1578"/>
      <c r="HV1578"/>
      <c r="HW1578"/>
      <c r="HX1578"/>
    </row>
    <row r="1579" spans="1:232" s="2" customFormat="1" x14ac:dyDescent="0.2">
      <c r="A1579" s="6"/>
      <c r="B1579" s="46"/>
      <c r="C1579" s="46"/>
      <c r="D1579" s="46"/>
      <c r="E1579" s="46"/>
      <c r="F1579" s="46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/>
      <c r="EA1579"/>
      <c r="EB1579"/>
      <c r="EC1579"/>
      <c r="ED1579"/>
      <c r="EE1579"/>
      <c r="EF1579"/>
      <c r="EG1579"/>
      <c r="EH1579"/>
      <c r="EI1579"/>
      <c r="EJ1579"/>
      <c r="EK1579"/>
      <c r="EL1579"/>
      <c r="EM1579"/>
      <c r="EN1579"/>
      <c r="EO1579"/>
      <c r="EP1579"/>
      <c r="EQ1579"/>
      <c r="ER1579"/>
      <c r="ES1579"/>
      <c r="ET1579"/>
      <c r="EU1579"/>
      <c r="EV1579"/>
      <c r="EW1579"/>
      <c r="EX1579"/>
      <c r="EY1579"/>
      <c r="EZ1579"/>
      <c r="FA1579"/>
      <c r="FB1579"/>
      <c r="FC1579"/>
      <c r="FD1579"/>
      <c r="FE1579"/>
      <c r="FF1579"/>
      <c r="FG1579"/>
      <c r="FH1579"/>
      <c r="FI1579"/>
      <c r="FJ1579"/>
      <c r="FK1579"/>
      <c r="FL1579"/>
      <c r="FM1579"/>
      <c r="FN1579"/>
      <c r="FO1579"/>
      <c r="FP1579"/>
      <c r="FQ1579"/>
      <c r="FR1579"/>
      <c r="FS1579"/>
      <c r="FT1579"/>
      <c r="FU1579"/>
      <c r="FV1579"/>
      <c r="FW1579"/>
      <c r="FX1579"/>
      <c r="FY1579"/>
      <c r="FZ1579"/>
      <c r="GA1579"/>
      <c r="GB1579"/>
      <c r="GC1579"/>
      <c r="GD1579"/>
      <c r="GE1579"/>
      <c r="GF1579"/>
      <c r="GG1579"/>
      <c r="GH1579"/>
      <c r="GI1579"/>
      <c r="GJ1579"/>
      <c r="GK1579"/>
      <c r="GL1579"/>
      <c r="GM1579"/>
      <c r="GN1579"/>
      <c r="GO1579"/>
      <c r="GP1579"/>
      <c r="GQ1579"/>
      <c r="GR1579"/>
      <c r="GS1579"/>
      <c r="GT1579"/>
      <c r="GU1579"/>
      <c r="GV1579"/>
      <c r="GW1579"/>
      <c r="GX1579"/>
      <c r="GY1579"/>
      <c r="GZ1579"/>
      <c r="HA1579"/>
      <c r="HB1579"/>
      <c r="HC1579"/>
      <c r="HD1579"/>
      <c r="HE1579"/>
      <c r="HF1579"/>
      <c r="HG1579"/>
      <c r="HH1579"/>
      <c r="HI1579"/>
      <c r="HJ1579"/>
      <c r="HK1579"/>
      <c r="HL1579"/>
      <c r="HM1579"/>
      <c r="HN1579"/>
      <c r="HO1579"/>
      <c r="HP1579"/>
      <c r="HQ1579"/>
      <c r="HR1579"/>
      <c r="HS1579"/>
      <c r="HT1579"/>
      <c r="HU1579"/>
      <c r="HV1579"/>
      <c r="HW1579"/>
      <c r="HX1579"/>
    </row>
    <row r="1580" spans="1:232" s="2" customFormat="1" x14ac:dyDescent="0.2">
      <c r="A1580" s="6"/>
      <c r="B1580" s="46"/>
      <c r="C1580" s="46"/>
      <c r="D1580" s="46"/>
      <c r="E1580" s="46"/>
      <c r="F1580" s="46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  <c r="EY1580"/>
      <c r="EZ1580"/>
      <c r="FA1580"/>
      <c r="FB1580"/>
      <c r="FC1580"/>
      <c r="FD1580"/>
      <c r="FE1580"/>
      <c r="FF1580"/>
      <c r="FG1580"/>
      <c r="FH1580"/>
      <c r="FI1580"/>
      <c r="FJ1580"/>
      <c r="FK1580"/>
      <c r="FL1580"/>
      <c r="FM1580"/>
      <c r="FN1580"/>
      <c r="FO1580"/>
      <c r="FP1580"/>
      <c r="FQ1580"/>
      <c r="FR1580"/>
      <c r="FS1580"/>
      <c r="FT1580"/>
      <c r="FU1580"/>
      <c r="FV1580"/>
      <c r="FW1580"/>
      <c r="FX1580"/>
      <c r="FY1580"/>
      <c r="FZ1580"/>
      <c r="GA1580"/>
      <c r="GB1580"/>
      <c r="GC1580"/>
      <c r="GD1580"/>
      <c r="GE1580"/>
      <c r="GF1580"/>
      <c r="GG1580"/>
      <c r="GH1580"/>
      <c r="GI1580"/>
      <c r="GJ1580"/>
      <c r="GK1580"/>
      <c r="GL1580"/>
      <c r="GM1580"/>
      <c r="GN1580"/>
      <c r="GO1580"/>
      <c r="GP1580"/>
      <c r="GQ1580"/>
      <c r="GR1580"/>
      <c r="GS1580"/>
      <c r="GT1580"/>
      <c r="GU1580"/>
      <c r="GV1580"/>
      <c r="GW1580"/>
      <c r="GX1580"/>
      <c r="GY1580"/>
      <c r="GZ1580"/>
      <c r="HA1580"/>
      <c r="HB1580"/>
      <c r="HC1580"/>
      <c r="HD1580"/>
      <c r="HE1580"/>
      <c r="HF1580"/>
      <c r="HG1580"/>
      <c r="HH1580"/>
      <c r="HI1580"/>
      <c r="HJ1580"/>
      <c r="HK1580"/>
      <c r="HL1580"/>
      <c r="HM1580"/>
      <c r="HN1580"/>
      <c r="HO1580"/>
      <c r="HP1580"/>
      <c r="HQ1580"/>
      <c r="HR1580"/>
      <c r="HS1580"/>
      <c r="HT1580"/>
      <c r="HU1580"/>
      <c r="HV1580"/>
      <c r="HW1580"/>
      <c r="HX1580"/>
    </row>
    <row r="1581" spans="1:232" s="2" customFormat="1" x14ac:dyDescent="0.2">
      <c r="A1581" s="6"/>
      <c r="B1581" s="46"/>
      <c r="C1581" s="46"/>
      <c r="D1581" s="46"/>
      <c r="E1581" s="46"/>
      <c r="F1581" s="46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  <c r="HJ1581"/>
      <c r="HK1581"/>
      <c r="HL1581"/>
      <c r="HM1581"/>
      <c r="HN1581"/>
      <c r="HO1581"/>
      <c r="HP1581"/>
      <c r="HQ1581"/>
      <c r="HR1581"/>
      <c r="HS1581"/>
      <c r="HT1581"/>
      <c r="HU1581"/>
      <c r="HV1581"/>
      <c r="HW1581"/>
      <c r="HX1581"/>
    </row>
    <row r="1582" spans="1:232" s="2" customFormat="1" x14ac:dyDescent="0.2">
      <c r="A1582" s="6"/>
      <c r="B1582" s="46"/>
      <c r="C1582" s="46"/>
      <c r="D1582" s="46"/>
      <c r="E1582" s="46"/>
      <c r="F1582" s="46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GO1582"/>
      <c r="GP1582"/>
      <c r="GQ1582"/>
      <c r="GR1582"/>
      <c r="GS1582"/>
      <c r="GT1582"/>
      <c r="GU1582"/>
      <c r="GV1582"/>
      <c r="GW1582"/>
      <c r="GX1582"/>
      <c r="GY1582"/>
      <c r="GZ1582"/>
      <c r="HA1582"/>
      <c r="HB1582"/>
      <c r="HC1582"/>
      <c r="HD1582"/>
      <c r="HE1582"/>
      <c r="HF1582"/>
      <c r="HG1582"/>
      <c r="HH1582"/>
      <c r="HI1582"/>
      <c r="HJ1582"/>
      <c r="HK1582"/>
      <c r="HL1582"/>
      <c r="HM1582"/>
      <c r="HN1582"/>
      <c r="HO1582"/>
      <c r="HP1582"/>
      <c r="HQ1582"/>
      <c r="HR1582"/>
      <c r="HS1582"/>
      <c r="HT1582"/>
      <c r="HU1582"/>
      <c r="HV1582"/>
      <c r="HW1582"/>
      <c r="HX1582"/>
    </row>
    <row r="1583" spans="1:232" s="2" customFormat="1" x14ac:dyDescent="0.2">
      <c r="A1583" s="6"/>
      <c r="B1583" s="46"/>
      <c r="C1583" s="46"/>
      <c r="D1583" s="46"/>
      <c r="E1583" s="46"/>
      <c r="F1583" s="46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GO1583"/>
      <c r="GP1583"/>
      <c r="GQ1583"/>
      <c r="GR1583"/>
      <c r="GS1583"/>
      <c r="GT1583"/>
      <c r="GU1583"/>
      <c r="GV1583"/>
      <c r="GW1583"/>
      <c r="GX1583"/>
      <c r="GY1583"/>
      <c r="GZ1583"/>
      <c r="HA1583"/>
      <c r="HB1583"/>
      <c r="HC1583"/>
      <c r="HD1583"/>
      <c r="HE1583"/>
      <c r="HF1583"/>
      <c r="HG1583"/>
      <c r="HH1583"/>
      <c r="HI1583"/>
      <c r="HJ1583"/>
      <c r="HK1583"/>
      <c r="HL1583"/>
      <c r="HM1583"/>
      <c r="HN1583"/>
      <c r="HO1583"/>
      <c r="HP1583"/>
      <c r="HQ1583"/>
      <c r="HR1583"/>
      <c r="HS1583"/>
      <c r="HT1583"/>
      <c r="HU1583"/>
      <c r="HV1583"/>
      <c r="HW1583"/>
      <c r="HX1583"/>
    </row>
    <row r="1584" spans="1:232" s="2" customFormat="1" x14ac:dyDescent="0.2">
      <c r="A1584" s="6"/>
      <c r="B1584" s="46"/>
      <c r="C1584" s="46"/>
      <c r="D1584" s="46"/>
      <c r="E1584" s="46"/>
      <c r="F1584" s="46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  <c r="GL1584"/>
      <c r="GM1584"/>
      <c r="GN1584"/>
      <c r="GO1584"/>
      <c r="GP1584"/>
      <c r="GQ1584"/>
      <c r="GR1584"/>
      <c r="GS1584"/>
      <c r="GT1584"/>
      <c r="GU1584"/>
      <c r="GV1584"/>
      <c r="GW1584"/>
      <c r="GX1584"/>
      <c r="GY1584"/>
      <c r="GZ1584"/>
      <c r="HA1584"/>
      <c r="HB1584"/>
      <c r="HC1584"/>
      <c r="HD1584"/>
      <c r="HE1584"/>
      <c r="HF1584"/>
      <c r="HG1584"/>
      <c r="HH1584"/>
      <c r="HI1584"/>
      <c r="HJ1584"/>
      <c r="HK1584"/>
      <c r="HL1584"/>
      <c r="HM1584"/>
      <c r="HN1584"/>
      <c r="HO1584"/>
      <c r="HP1584"/>
      <c r="HQ1584"/>
      <c r="HR1584"/>
      <c r="HS1584"/>
      <c r="HT1584"/>
      <c r="HU1584"/>
      <c r="HV1584"/>
      <c r="HW1584"/>
      <c r="HX1584"/>
    </row>
    <row r="1585" spans="1:232" s="2" customFormat="1" x14ac:dyDescent="0.2">
      <c r="A1585" s="6"/>
      <c r="B1585" s="46"/>
      <c r="C1585" s="46"/>
      <c r="D1585" s="46"/>
      <c r="E1585" s="46"/>
      <c r="F1585" s="46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  <c r="HJ1585"/>
      <c r="HK1585"/>
      <c r="HL1585"/>
      <c r="HM1585"/>
      <c r="HN1585"/>
      <c r="HO1585"/>
      <c r="HP1585"/>
      <c r="HQ1585"/>
      <c r="HR1585"/>
      <c r="HS1585"/>
      <c r="HT1585"/>
      <c r="HU1585"/>
      <c r="HV1585"/>
      <c r="HW1585"/>
      <c r="HX1585"/>
    </row>
    <row r="1586" spans="1:232" s="2" customFormat="1" x14ac:dyDescent="0.2">
      <c r="A1586" s="6"/>
      <c r="B1586" s="46"/>
      <c r="C1586" s="46"/>
      <c r="D1586" s="46"/>
      <c r="E1586" s="46"/>
      <c r="F1586" s="4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GO1586"/>
      <c r="GP1586"/>
      <c r="GQ1586"/>
      <c r="GR1586"/>
      <c r="GS1586"/>
      <c r="GT1586"/>
      <c r="GU1586"/>
      <c r="GV1586"/>
      <c r="GW1586"/>
      <c r="GX1586"/>
      <c r="GY1586"/>
      <c r="GZ1586"/>
      <c r="HA1586"/>
      <c r="HB1586"/>
      <c r="HC1586"/>
      <c r="HD1586"/>
      <c r="HE1586"/>
      <c r="HF1586"/>
      <c r="HG1586"/>
      <c r="HH1586"/>
      <c r="HI1586"/>
      <c r="HJ1586"/>
      <c r="HK1586"/>
      <c r="HL1586"/>
      <c r="HM1586"/>
      <c r="HN1586"/>
      <c r="HO1586"/>
      <c r="HP1586"/>
      <c r="HQ1586"/>
      <c r="HR1586"/>
      <c r="HS1586"/>
      <c r="HT1586"/>
      <c r="HU1586"/>
      <c r="HV1586"/>
      <c r="HW1586"/>
      <c r="HX1586"/>
    </row>
    <row r="1587" spans="1:232" s="2" customFormat="1" x14ac:dyDescent="0.2">
      <c r="A1587" s="6"/>
      <c r="B1587" s="46"/>
      <c r="C1587" s="46"/>
      <c r="D1587" s="46"/>
      <c r="E1587" s="46"/>
      <c r="F1587" s="46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GO1587"/>
      <c r="GP1587"/>
      <c r="GQ1587"/>
      <c r="GR1587"/>
      <c r="GS1587"/>
      <c r="GT1587"/>
      <c r="GU1587"/>
      <c r="GV1587"/>
      <c r="GW1587"/>
      <c r="GX1587"/>
      <c r="GY1587"/>
      <c r="GZ1587"/>
      <c r="HA1587"/>
      <c r="HB1587"/>
      <c r="HC1587"/>
      <c r="HD1587"/>
      <c r="HE1587"/>
      <c r="HF1587"/>
      <c r="HG1587"/>
      <c r="HH1587"/>
      <c r="HI1587"/>
      <c r="HJ1587"/>
      <c r="HK1587"/>
      <c r="HL1587"/>
      <c r="HM1587"/>
      <c r="HN1587"/>
      <c r="HO1587"/>
      <c r="HP1587"/>
      <c r="HQ1587"/>
      <c r="HR1587"/>
      <c r="HS1587"/>
      <c r="HT1587"/>
      <c r="HU1587"/>
      <c r="HV1587"/>
      <c r="HW1587"/>
      <c r="HX1587"/>
    </row>
    <row r="1588" spans="1:232" s="2" customFormat="1" x14ac:dyDescent="0.2">
      <c r="A1588" s="6"/>
      <c r="B1588" s="46"/>
      <c r="C1588" s="46"/>
      <c r="D1588" s="46"/>
      <c r="E1588" s="46"/>
      <c r="F1588" s="46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GO1588"/>
      <c r="GP1588"/>
      <c r="GQ1588"/>
      <c r="GR1588"/>
      <c r="GS1588"/>
      <c r="GT1588"/>
      <c r="GU1588"/>
      <c r="GV1588"/>
      <c r="GW1588"/>
      <c r="GX1588"/>
      <c r="GY1588"/>
      <c r="GZ1588"/>
      <c r="HA1588"/>
      <c r="HB1588"/>
      <c r="HC1588"/>
      <c r="HD1588"/>
      <c r="HE1588"/>
      <c r="HF1588"/>
      <c r="HG1588"/>
      <c r="HH1588"/>
      <c r="HI1588"/>
      <c r="HJ1588"/>
      <c r="HK1588"/>
      <c r="HL1588"/>
      <c r="HM1588"/>
      <c r="HN1588"/>
      <c r="HO1588"/>
      <c r="HP1588"/>
      <c r="HQ1588"/>
      <c r="HR1588"/>
      <c r="HS1588"/>
      <c r="HT1588"/>
      <c r="HU1588"/>
      <c r="HV1588"/>
      <c r="HW1588"/>
      <c r="HX1588"/>
    </row>
    <row r="1589" spans="1:232" s="2" customFormat="1" x14ac:dyDescent="0.2">
      <c r="A1589" s="6"/>
      <c r="B1589" s="46"/>
      <c r="C1589" s="46"/>
      <c r="D1589" s="46"/>
      <c r="E1589" s="46"/>
      <c r="F1589" s="46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  <c r="HJ1589"/>
      <c r="HK1589"/>
      <c r="HL1589"/>
      <c r="HM1589"/>
      <c r="HN1589"/>
      <c r="HO1589"/>
      <c r="HP1589"/>
      <c r="HQ1589"/>
      <c r="HR1589"/>
      <c r="HS1589"/>
      <c r="HT1589"/>
      <c r="HU1589"/>
      <c r="HV1589"/>
      <c r="HW1589"/>
      <c r="HX1589"/>
    </row>
    <row r="1590" spans="1:232" s="2" customFormat="1" x14ac:dyDescent="0.2">
      <c r="A1590" s="6"/>
      <c r="B1590" s="46"/>
      <c r="C1590" s="46"/>
      <c r="D1590" s="46"/>
      <c r="E1590" s="46"/>
      <c r="F1590" s="46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  <c r="HJ1590"/>
      <c r="HK1590"/>
      <c r="HL1590"/>
      <c r="HM1590"/>
      <c r="HN1590"/>
      <c r="HO1590"/>
      <c r="HP1590"/>
      <c r="HQ1590"/>
      <c r="HR1590"/>
      <c r="HS1590"/>
      <c r="HT1590"/>
      <c r="HU1590"/>
      <c r="HV1590"/>
      <c r="HW1590"/>
      <c r="HX1590"/>
    </row>
    <row r="1591" spans="1:232" s="2" customFormat="1" x14ac:dyDescent="0.2">
      <c r="A1591" s="6"/>
      <c r="B1591" s="46"/>
      <c r="C1591" s="46"/>
      <c r="D1591" s="46"/>
      <c r="E1591" s="46"/>
      <c r="F1591" s="46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GO1591"/>
      <c r="GP1591"/>
      <c r="GQ1591"/>
      <c r="GR1591"/>
      <c r="GS1591"/>
      <c r="GT1591"/>
      <c r="GU1591"/>
      <c r="GV1591"/>
      <c r="GW1591"/>
      <c r="GX1591"/>
      <c r="GY1591"/>
      <c r="GZ1591"/>
      <c r="HA1591"/>
      <c r="HB1591"/>
      <c r="HC1591"/>
      <c r="HD1591"/>
      <c r="HE1591"/>
      <c r="HF1591"/>
      <c r="HG1591"/>
      <c r="HH1591"/>
      <c r="HI1591"/>
      <c r="HJ1591"/>
      <c r="HK1591"/>
      <c r="HL1591"/>
      <c r="HM1591"/>
      <c r="HN1591"/>
      <c r="HO1591"/>
      <c r="HP1591"/>
      <c r="HQ1591"/>
      <c r="HR1591"/>
      <c r="HS1591"/>
      <c r="HT1591"/>
      <c r="HU1591"/>
      <c r="HV1591"/>
      <c r="HW1591"/>
      <c r="HX1591"/>
    </row>
    <row r="1592" spans="1:232" s="2" customFormat="1" x14ac:dyDescent="0.2">
      <c r="A1592" s="6"/>
      <c r="B1592" s="46"/>
      <c r="C1592" s="46"/>
      <c r="D1592" s="46"/>
      <c r="E1592" s="46"/>
      <c r="F1592" s="46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GO1592"/>
      <c r="GP1592"/>
      <c r="GQ1592"/>
      <c r="GR1592"/>
      <c r="GS1592"/>
      <c r="GT1592"/>
      <c r="GU1592"/>
      <c r="GV1592"/>
      <c r="GW1592"/>
      <c r="GX1592"/>
      <c r="GY1592"/>
      <c r="GZ1592"/>
      <c r="HA1592"/>
      <c r="HB1592"/>
      <c r="HC1592"/>
      <c r="HD1592"/>
      <c r="HE1592"/>
      <c r="HF1592"/>
      <c r="HG1592"/>
      <c r="HH1592"/>
      <c r="HI1592"/>
      <c r="HJ1592"/>
      <c r="HK1592"/>
      <c r="HL1592"/>
      <c r="HM1592"/>
      <c r="HN1592"/>
      <c r="HO1592"/>
      <c r="HP1592"/>
      <c r="HQ1592"/>
      <c r="HR1592"/>
      <c r="HS1592"/>
      <c r="HT1592"/>
      <c r="HU1592"/>
      <c r="HV1592"/>
      <c r="HW1592"/>
      <c r="HX1592"/>
    </row>
    <row r="1593" spans="1:232" s="2" customFormat="1" x14ac:dyDescent="0.2">
      <c r="A1593" s="6"/>
      <c r="B1593" s="46"/>
      <c r="C1593" s="46"/>
      <c r="D1593" s="46"/>
      <c r="E1593" s="46"/>
      <c r="F1593" s="46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GO1593"/>
      <c r="GP1593"/>
      <c r="GQ1593"/>
      <c r="GR1593"/>
      <c r="GS1593"/>
      <c r="GT1593"/>
      <c r="GU1593"/>
      <c r="GV1593"/>
      <c r="GW1593"/>
      <c r="GX1593"/>
      <c r="GY1593"/>
      <c r="GZ1593"/>
      <c r="HA1593"/>
      <c r="HB1593"/>
      <c r="HC1593"/>
      <c r="HD1593"/>
      <c r="HE1593"/>
      <c r="HF1593"/>
      <c r="HG1593"/>
      <c r="HH1593"/>
      <c r="HI1593"/>
      <c r="HJ1593"/>
      <c r="HK1593"/>
      <c r="HL1593"/>
      <c r="HM1593"/>
      <c r="HN1593"/>
      <c r="HO1593"/>
      <c r="HP1593"/>
      <c r="HQ1593"/>
      <c r="HR1593"/>
      <c r="HS1593"/>
      <c r="HT1593"/>
      <c r="HU1593"/>
      <c r="HV1593"/>
      <c r="HW1593"/>
      <c r="HX1593"/>
    </row>
    <row r="1594" spans="1:232" s="2" customFormat="1" x14ac:dyDescent="0.2">
      <c r="A1594" s="6"/>
      <c r="B1594" s="46"/>
      <c r="C1594" s="46"/>
      <c r="D1594" s="46"/>
      <c r="E1594" s="46"/>
      <c r="F1594" s="46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GO1594"/>
      <c r="GP1594"/>
      <c r="GQ1594"/>
      <c r="GR1594"/>
      <c r="GS1594"/>
      <c r="GT1594"/>
      <c r="GU1594"/>
      <c r="GV1594"/>
      <c r="GW1594"/>
      <c r="GX1594"/>
      <c r="GY1594"/>
      <c r="GZ1594"/>
      <c r="HA1594"/>
      <c r="HB1594"/>
      <c r="HC1594"/>
      <c r="HD1594"/>
      <c r="HE1594"/>
      <c r="HF1594"/>
      <c r="HG1594"/>
      <c r="HH1594"/>
      <c r="HI1594"/>
      <c r="HJ1594"/>
      <c r="HK1594"/>
      <c r="HL1594"/>
      <c r="HM1594"/>
      <c r="HN1594"/>
      <c r="HO1594"/>
      <c r="HP1594"/>
      <c r="HQ1594"/>
      <c r="HR1594"/>
      <c r="HS1594"/>
      <c r="HT1594"/>
      <c r="HU1594"/>
      <c r="HV1594"/>
      <c r="HW1594"/>
      <c r="HX1594"/>
    </row>
    <row r="1595" spans="1:232" s="2" customFormat="1" x14ac:dyDescent="0.2">
      <c r="A1595" s="6"/>
      <c r="B1595" s="46"/>
      <c r="C1595" s="46"/>
      <c r="D1595" s="46"/>
      <c r="E1595" s="46"/>
      <c r="F1595" s="46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GO1595"/>
      <c r="GP1595"/>
      <c r="GQ1595"/>
      <c r="GR1595"/>
      <c r="GS1595"/>
      <c r="GT1595"/>
      <c r="GU1595"/>
      <c r="GV1595"/>
      <c r="GW1595"/>
      <c r="GX1595"/>
      <c r="GY1595"/>
      <c r="GZ1595"/>
      <c r="HA1595"/>
      <c r="HB1595"/>
      <c r="HC1595"/>
      <c r="HD1595"/>
      <c r="HE1595"/>
      <c r="HF1595"/>
      <c r="HG1595"/>
      <c r="HH1595"/>
      <c r="HI1595"/>
      <c r="HJ1595"/>
      <c r="HK1595"/>
      <c r="HL1595"/>
      <c r="HM1595"/>
      <c r="HN1595"/>
      <c r="HO1595"/>
      <c r="HP1595"/>
      <c r="HQ1595"/>
      <c r="HR1595"/>
      <c r="HS1595"/>
      <c r="HT1595"/>
      <c r="HU1595"/>
      <c r="HV1595"/>
      <c r="HW1595"/>
      <c r="HX1595"/>
    </row>
    <row r="1596" spans="1:232" s="2" customFormat="1" x14ac:dyDescent="0.2">
      <c r="A1596" s="6"/>
      <c r="B1596" s="46"/>
      <c r="C1596" s="46"/>
      <c r="D1596" s="46"/>
      <c r="E1596" s="46"/>
      <c r="F1596" s="4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GO1596"/>
      <c r="GP1596"/>
      <c r="GQ1596"/>
      <c r="GR1596"/>
      <c r="GS1596"/>
      <c r="GT1596"/>
      <c r="GU1596"/>
      <c r="GV1596"/>
      <c r="GW1596"/>
      <c r="GX1596"/>
      <c r="GY1596"/>
      <c r="GZ1596"/>
      <c r="HA1596"/>
      <c r="HB1596"/>
      <c r="HC1596"/>
      <c r="HD1596"/>
      <c r="HE1596"/>
      <c r="HF1596"/>
      <c r="HG1596"/>
      <c r="HH1596"/>
      <c r="HI1596"/>
      <c r="HJ1596"/>
      <c r="HK1596"/>
      <c r="HL1596"/>
      <c r="HM1596"/>
      <c r="HN1596"/>
      <c r="HO1596"/>
      <c r="HP1596"/>
      <c r="HQ1596"/>
      <c r="HR1596"/>
      <c r="HS1596"/>
      <c r="HT1596"/>
      <c r="HU1596"/>
      <c r="HV1596"/>
      <c r="HW1596"/>
      <c r="HX1596"/>
    </row>
    <row r="1597" spans="1:232" s="2" customFormat="1" x14ac:dyDescent="0.2">
      <c r="A1597" s="6"/>
      <c r="B1597" s="46"/>
      <c r="C1597" s="46"/>
      <c r="D1597" s="46"/>
      <c r="E1597" s="46"/>
      <c r="F1597" s="46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  <c r="HJ1597"/>
      <c r="HK1597"/>
      <c r="HL1597"/>
      <c r="HM1597"/>
      <c r="HN1597"/>
      <c r="HO1597"/>
      <c r="HP1597"/>
      <c r="HQ1597"/>
      <c r="HR1597"/>
      <c r="HS1597"/>
      <c r="HT1597"/>
      <c r="HU1597"/>
      <c r="HV1597"/>
      <c r="HW1597"/>
      <c r="HX1597"/>
    </row>
    <row r="1598" spans="1:232" s="2" customFormat="1" x14ac:dyDescent="0.2">
      <c r="A1598" s="6"/>
      <c r="B1598" s="46"/>
      <c r="C1598" s="46"/>
      <c r="D1598" s="46"/>
      <c r="E1598" s="46"/>
      <c r="F1598" s="46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GO1598"/>
      <c r="GP1598"/>
      <c r="GQ1598"/>
      <c r="GR1598"/>
      <c r="GS1598"/>
      <c r="GT1598"/>
      <c r="GU1598"/>
      <c r="GV1598"/>
      <c r="GW1598"/>
      <c r="GX1598"/>
      <c r="GY1598"/>
      <c r="GZ1598"/>
      <c r="HA1598"/>
      <c r="HB1598"/>
      <c r="HC1598"/>
      <c r="HD1598"/>
      <c r="HE1598"/>
      <c r="HF1598"/>
      <c r="HG1598"/>
      <c r="HH1598"/>
      <c r="HI1598"/>
      <c r="HJ1598"/>
      <c r="HK1598"/>
      <c r="HL1598"/>
      <c r="HM1598"/>
      <c r="HN1598"/>
      <c r="HO1598"/>
      <c r="HP1598"/>
      <c r="HQ1598"/>
      <c r="HR1598"/>
      <c r="HS1598"/>
      <c r="HT1598"/>
      <c r="HU1598"/>
      <c r="HV1598"/>
      <c r="HW1598"/>
      <c r="HX1598"/>
    </row>
    <row r="1599" spans="1:232" s="2" customFormat="1" x14ac:dyDescent="0.2">
      <c r="A1599" s="6"/>
      <c r="B1599" s="46"/>
      <c r="C1599" s="46"/>
      <c r="D1599" s="46"/>
      <c r="E1599" s="46"/>
      <c r="F1599" s="46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  <c r="HJ1599"/>
      <c r="HK1599"/>
      <c r="HL1599"/>
      <c r="HM1599"/>
      <c r="HN1599"/>
      <c r="HO1599"/>
      <c r="HP1599"/>
      <c r="HQ1599"/>
      <c r="HR1599"/>
      <c r="HS1599"/>
      <c r="HT1599"/>
      <c r="HU1599"/>
      <c r="HV1599"/>
      <c r="HW1599"/>
      <c r="HX1599"/>
    </row>
    <row r="1600" spans="1:232" s="2" customFormat="1" x14ac:dyDescent="0.2">
      <c r="A1600" s="6"/>
      <c r="B1600" s="46"/>
      <c r="C1600" s="46"/>
      <c r="D1600" s="46"/>
      <c r="E1600" s="46"/>
      <c r="F1600" s="46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GO1600"/>
      <c r="GP1600"/>
      <c r="GQ1600"/>
      <c r="GR1600"/>
      <c r="GS1600"/>
      <c r="GT1600"/>
      <c r="GU1600"/>
      <c r="GV1600"/>
      <c r="GW1600"/>
      <c r="GX1600"/>
      <c r="GY1600"/>
      <c r="GZ1600"/>
      <c r="HA1600"/>
      <c r="HB1600"/>
      <c r="HC1600"/>
      <c r="HD1600"/>
      <c r="HE1600"/>
      <c r="HF1600"/>
      <c r="HG1600"/>
      <c r="HH1600"/>
      <c r="HI1600"/>
      <c r="HJ1600"/>
      <c r="HK1600"/>
      <c r="HL1600"/>
      <c r="HM1600"/>
      <c r="HN1600"/>
      <c r="HO1600"/>
      <c r="HP1600"/>
      <c r="HQ1600"/>
      <c r="HR1600"/>
      <c r="HS1600"/>
      <c r="HT1600"/>
      <c r="HU1600"/>
      <c r="HV1600"/>
      <c r="HW1600"/>
      <c r="HX1600"/>
    </row>
    <row r="1601" spans="1:232" s="2" customFormat="1" x14ac:dyDescent="0.2">
      <c r="A1601" s="6"/>
      <c r="B1601" s="46"/>
      <c r="C1601" s="46"/>
      <c r="D1601" s="46"/>
      <c r="E1601" s="46"/>
      <c r="F1601" s="46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  <c r="HJ1601"/>
      <c r="HK1601"/>
      <c r="HL1601"/>
      <c r="HM1601"/>
      <c r="HN1601"/>
      <c r="HO1601"/>
      <c r="HP1601"/>
      <c r="HQ1601"/>
      <c r="HR1601"/>
      <c r="HS1601"/>
      <c r="HT1601"/>
      <c r="HU1601"/>
      <c r="HV1601"/>
      <c r="HW1601"/>
      <c r="HX1601"/>
    </row>
    <row r="1602" spans="1:232" s="2" customFormat="1" x14ac:dyDescent="0.2">
      <c r="A1602" s="6"/>
      <c r="B1602" s="46"/>
      <c r="C1602" s="46"/>
      <c r="D1602" s="46"/>
      <c r="E1602" s="46"/>
      <c r="F1602" s="46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  <c r="HJ1602"/>
      <c r="HK1602"/>
      <c r="HL1602"/>
      <c r="HM1602"/>
      <c r="HN1602"/>
      <c r="HO1602"/>
      <c r="HP1602"/>
      <c r="HQ1602"/>
      <c r="HR1602"/>
      <c r="HS1602"/>
      <c r="HT1602"/>
      <c r="HU1602"/>
      <c r="HV1602"/>
      <c r="HW1602"/>
      <c r="HX1602"/>
    </row>
    <row r="1603" spans="1:232" s="2" customFormat="1" x14ac:dyDescent="0.2">
      <c r="A1603" s="6"/>
      <c r="B1603" s="46"/>
      <c r="C1603" s="46"/>
      <c r="D1603" s="46"/>
      <c r="E1603" s="46"/>
      <c r="F1603" s="46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  <c r="HJ1603"/>
      <c r="HK1603"/>
      <c r="HL1603"/>
      <c r="HM1603"/>
      <c r="HN1603"/>
      <c r="HO1603"/>
      <c r="HP1603"/>
      <c r="HQ1603"/>
      <c r="HR1603"/>
      <c r="HS1603"/>
      <c r="HT1603"/>
      <c r="HU1603"/>
      <c r="HV1603"/>
      <c r="HW1603"/>
      <c r="HX1603"/>
    </row>
    <row r="1604" spans="1:232" s="2" customFormat="1" x14ac:dyDescent="0.2">
      <c r="A1604" s="6"/>
      <c r="B1604" s="46"/>
      <c r="C1604" s="46"/>
      <c r="D1604" s="46"/>
      <c r="E1604" s="46"/>
      <c r="F1604" s="46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  <c r="HJ1604"/>
      <c r="HK1604"/>
      <c r="HL1604"/>
      <c r="HM1604"/>
      <c r="HN1604"/>
      <c r="HO1604"/>
      <c r="HP1604"/>
      <c r="HQ1604"/>
      <c r="HR1604"/>
      <c r="HS1604"/>
      <c r="HT1604"/>
      <c r="HU1604"/>
      <c r="HV1604"/>
      <c r="HW1604"/>
      <c r="HX1604"/>
    </row>
    <row r="1605" spans="1:232" s="2" customFormat="1" x14ac:dyDescent="0.2">
      <c r="A1605" s="6"/>
      <c r="B1605" s="46"/>
      <c r="C1605" s="46"/>
      <c r="D1605" s="46"/>
      <c r="E1605" s="46"/>
      <c r="F1605" s="46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GO1605"/>
      <c r="GP1605"/>
      <c r="GQ1605"/>
      <c r="GR1605"/>
      <c r="GS1605"/>
      <c r="GT1605"/>
      <c r="GU1605"/>
      <c r="GV1605"/>
      <c r="GW1605"/>
      <c r="GX1605"/>
      <c r="GY1605"/>
      <c r="GZ1605"/>
      <c r="HA1605"/>
      <c r="HB1605"/>
      <c r="HC1605"/>
      <c r="HD1605"/>
      <c r="HE1605"/>
      <c r="HF1605"/>
      <c r="HG1605"/>
      <c r="HH1605"/>
      <c r="HI1605"/>
      <c r="HJ1605"/>
      <c r="HK1605"/>
      <c r="HL1605"/>
      <c r="HM1605"/>
      <c r="HN1605"/>
      <c r="HO1605"/>
      <c r="HP1605"/>
      <c r="HQ1605"/>
      <c r="HR1605"/>
      <c r="HS1605"/>
      <c r="HT1605"/>
      <c r="HU1605"/>
      <c r="HV1605"/>
      <c r="HW1605"/>
      <c r="HX1605"/>
    </row>
    <row r="1606" spans="1:232" s="2" customFormat="1" x14ac:dyDescent="0.2">
      <c r="A1606" s="6"/>
      <c r="B1606" s="46"/>
      <c r="C1606" s="46"/>
      <c r="D1606" s="46"/>
      <c r="E1606" s="46"/>
      <c r="F1606" s="4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/>
      <c r="FS1606"/>
      <c r="FT1606"/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  <c r="GJ1606"/>
      <c r="GK1606"/>
      <c r="GL1606"/>
      <c r="GM1606"/>
      <c r="GN1606"/>
      <c r="GO1606"/>
      <c r="GP1606"/>
      <c r="GQ1606"/>
      <c r="GR1606"/>
      <c r="GS1606"/>
      <c r="GT1606"/>
      <c r="GU1606"/>
      <c r="GV1606"/>
      <c r="GW1606"/>
      <c r="GX1606"/>
      <c r="GY1606"/>
      <c r="GZ1606"/>
      <c r="HA1606"/>
      <c r="HB1606"/>
      <c r="HC1606"/>
      <c r="HD1606"/>
      <c r="HE1606"/>
      <c r="HF1606"/>
      <c r="HG1606"/>
      <c r="HH1606"/>
      <c r="HI1606"/>
      <c r="HJ1606"/>
      <c r="HK1606"/>
      <c r="HL1606"/>
      <c r="HM1606"/>
      <c r="HN1606"/>
      <c r="HO1606"/>
      <c r="HP1606"/>
      <c r="HQ1606"/>
      <c r="HR1606"/>
      <c r="HS1606"/>
      <c r="HT1606"/>
      <c r="HU1606"/>
      <c r="HV1606"/>
      <c r="HW1606"/>
      <c r="HX1606"/>
    </row>
    <row r="1607" spans="1:232" s="2" customFormat="1" x14ac:dyDescent="0.2">
      <c r="A1607" s="6"/>
      <c r="B1607" s="46"/>
      <c r="C1607" s="46"/>
      <c r="D1607" s="46"/>
      <c r="E1607" s="46"/>
      <c r="F1607" s="46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/>
      <c r="FB1607"/>
      <c r="FC1607"/>
      <c r="FD1607"/>
      <c r="FE1607"/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/>
      <c r="FS1607"/>
      <c r="FT1607"/>
      <c r="FU1607"/>
      <c r="FV1607"/>
      <c r="FW1607"/>
      <c r="FX1607"/>
      <c r="FY1607"/>
      <c r="FZ1607"/>
      <c r="GA1607"/>
      <c r="GB1607"/>
      <c r="GC1607"/>
      <c r="GD1607"/>
      <c r="GE1607"/>
      <c r="GF1607"/>
      <c r="GG1607"/>
      <c r="GH1607"/>
      <c r="GI1607"/>
      <c r="GJ1607"/>
      <c r="GK1607"/>
      <c r="GL1607"/>
      <c r="GM1607"/>
      <c r="GN1607"/>
      <c r="GO1607"/>
      <c r="GP1607"/>
      <c r="GQ1607"/>
      <c r="GR1607"/>
      <c r="GS1607"/>
      <c r="GT1607"/>
      <c r="GU1607"/>
      <c r="GV1607"/>
      <c r="GW1607"/>
      <c r="GX1607"/>
      <c r="GY1607"/>
      <c r="GZ1607"/>
      <c r="HA1607"/>
      <c r="HB1607"/>
      <c r="HC1607"/>
      <c r="HD1607"/>
      <c r="HE1607"/>
      <c r="HF1607"/>
      <c r="HG1607"/>
      <c r="HH1607"/>
      <c r="HI1607"/>
      <c r="HJ1607"/>
      <c r="HK1607"/>
      <c r="HL1607"/>
      <c r="HM1607"/>
      <c r="HN1607"/>
      <c r="HO1607"/>
      <c r="HP1607"/>
      <c r="HQ1607"/>
      <c r="HR1607"/>
      <c r="HS1607"/>
      <c r="HT1607"/>
      <c r="HU1607"/>
      <c r="HV1607"/>
      <c r="HW1607"/>
      <c r="HX1607"/>
    </row>
    <row r="1608" spans="1:232" s="2" customFormat="1" x14ac:dyDescent="0.2">
      <c r="A1608" s="6"/>
      <c r="B1608" s="46"/>
      <c r="C1608" s="46"/>
      <c r="D1608" s="46"/>
      <c r="E1608" s="46"/>
      <c r="F1608" s="46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GO1608"/>
      <c r="GP1608"/>
      <c r="GQ1608"/>
      <c r="GR1608"/>
      <c r="GS1608"/>
      <c r="GT1608"/>
      <c r="GU1608"/>
      <c r="GV1608"/>
      <c r="GW1608"/>
      <c r="GX1608"/>
      <c r="GY1608"/>
      <c r="GZ1608"/>
      <c r="HA1608"/>
      <c r="HB1608"/>
      <c r="HC1608"/>
      <c r="HD1608"/>
      <c r="HE1608"/>
      <c r="HF1608"/>
      <c r="HG1608"/>
      <c r="HH1608"/>
      <c r="HI1608"/>
      <c r="HJ1608"/>
      <c r="HK1608"/>
      <c r="HL1608"/>
      <c r="HM1608"/>
      <c r="HN1608"/>
      <c r="HO1608"/>
      <c r="HP1608"/>
      <c r="HQ1608"/>
      <c r="HR1608"/>
      <c r="HS1608"/>
      <c r="HT1608"/>
      <c r="HU1608"/>
      <c r="HV1608"/>
      <c r="HW1608"/>
      <c r="HX1608"/>
    </row>
    <row r="1609" spans="1:232" s="2" customFormat="1" x14ac:dyDescent="0.2">
      <c r="A1609" s="6"/>
      <c r="B1609" s="46"/>
      <c r="C1609" s="46"/>
      <c r="D1609" s="46"/>
      <c r="E1609" s="46"/>
      <c r="F1609" s="46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GO1609"/>
      <c r="GP1609"/>
      <c r="GQ1609"/>
      <c r="GR1609"/>
      <c r="GS1609"/>
      <c r="GT1609"/>
      <c r="GU1609"/>
      <c r="GV1609"/>
      <c r="GW1609"/>
      <c r="GX1609"/>
      <c r="GY1609"/>
      <c r="GZ1609"/>
      <c r="HA1609"/>
      <c r="HB1609"/>
      <c r="HC1609"/>
      <c r="HD1609"/>
      <c r="HE1609"/>
      <c r="HF1609"/>
      <c r="HG1609"/>
      <c r="HH1609"/>
      <c r="HI1609"/>
      <c r="HJ1609"/>
      <c r="HK1609"/>
      <c r="HL1609"/>
      <c r="HM1609"/>
      <c r="HN1609"/>
      <c r="HO1609"/>
      <c r="HP1609"/>
      <c r="HQ1609"/>
      <c r="HR1609"/>
      <c r="HS1609"/>
      <c r="HT1609"/>
      <c r="HU1609"/>
      <c r="HV1609"/>
      <c r="HW1609"/>
      <c r="HX1609"/>
    </row>
    <row r="1610" spans="1:232" s="2" customFormat="1" x14ac:dyDescent="0.2">
      <c r="A1610" s="6"/>
      <c r="B1610" s="46"/>
      <c r="C1610" s="46"/>
      <c r="D1610" s="46"/>
      <c r="E1610" s="46"/>
      <c r="F1610" s="46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GO1610"/>
      <c r="GP1610"/>
      <c r="GQ1610"/>
      <c r="GR1610"/>
      <c r="GS1610"/>
      <c r="GT1610"/>
      <c r="GU1610"/>
      <c r="GV1610"/>
      <c r="GW1610"/>
      <c r="GX1610"/>
      <c r="GY1610"/>
      <c r="GZ1610"/>
      <c r="HA1610"/>
      <c r="HB1610"/>
      <c r="HC1610"/>
      <c r="HD1610"/>
      <c r="HE1610"/>
      <c r="HF1610"/>
      <c r="HG1610"/>
      <c r="HH1610"/>
      <c r="HI1610"/>
      <c r="HJ1610"/>
      <c r="HK1610"/>
      <c r="HL1610"/>
      <c r="HM1610"/>
      <c r="HN1610"/>
      <c r="HO1610"/>
      <c r="HP1610"/>
      <c r="HQ1610"/>
      <c r="HR1610"/>
      <c r="HS1610"/>
      <c r="HT1610"/>
      <c r="HU1610"/>
      <c r="HV1610"/>
      <c r="HW1610"/>
      <c r="HX1610"/>
    </row>
    <row r="1611" spans="1:232" s="2" customFormat="1" x14ac:dyDescent="0.2">
      <c r="A1611" s="6"/>
      <c r="B1611" s="46"/>
      <c r="C1611" s="46"/>
      <c r="D1611" s="46"/>
      <c r="E1611" s="46"/>
      <c r="F1611" s="46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  <c r="GJ1611"/>
      <c r="GK1611"/>
      <c r="GL1611"/>
      <c r="GM1611"/>
      <c r="GN1611"/>
      <c r="GO1611"/>
      <c r="GP1611"/>
      <c r="GQ1611"/>
      <c r="GR1611"/>
      <c r="GS1611"/>
      <c r="GT1611"/>
      <c r="GU1611"/>
      <c r="GV1611"/>
      <c r="GW1611"/>
      <c r="GX1611"/>
      <c r="GY1611"/>
      <c r="GZ1611"/>
      <c r="HA1611"/>
      <c r="HB1611"/>
      <c r="HC1611"/>
      <c r="HD1611"/>
      <c r="HE1611"/>
      <c r="HF1611"/>
      <c r="HG1611"/>
      <c r="HH1611"/>
      <c r="HI1611"/>
      <c r="HJ1611"/>
      <c r="HK1611"/>
      <c r="HL1611"/>
      <c r="HM1611"/>
      <c r="HN1611"/>
      <c r="HO1611"/>
      <c r="HP1611"/>
      <c r="HQ1611"/>
      <c r="HR1611"/>
      <c r="HS1611"/>
      <c r="HT1611"/>
      <c r="HU1611"/>
      <c r="HV1611"/>
      <c r="HW1611"/>
      <c r="HX1611"/>
    </row>
    <row r="1612" spans="1:232" s="2" customFormat="1" x14ac:dyDescent="0.2">
      <c r="A1612" s="6"/>
      <c r="B1612" s="46"/>
      <c r="C1612" s="46"/>
      <c r="D1612" s="46"/>
      <c r="E1612" s="46"/>
      <c r="F1612" s="46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GO1612"/>
      <c r="GP1612"/>
      <c r="GQ1612"/>
      <c r="GR1612"/>
      <c r="GS1612"/>
      <c r="GT1612"/>
      <c r="GU1612"/>
      <c r="GV1612"/>
      <c r="GW1612"/>
      <c r="GX1612"/>
      <c r="GY1612"/>
      <c r="GZ1612"/>
      <c r="HA1612"/>
      <c r="HB1612"/>
      <c r="HC1612"/>
      <c r="HD1612"/>
      <c r="HE1612"/>
      <c r="HF1612"/>
      <c r="HG1612"/>
      <c r="HH1612"/>
      <c r="HI1612"/>
      <c r="HJ1612"/>
      <c r="HK1612"/>
      <c r="HL1612"/>
      <c r="HM1612"/>
      <c r="HN1612"/>
      <c r="HO1612"/>
      <c r="HP1612"/>
      <c r="HQ1612"/>
      <c r="HR1612"/>
      <c r="HS1612"/>
      <c r="HT1612"/>
      <c r="HU1612"/>
      <c r="HV1612"/>
      <c r="HW1612"/>
      <c r="HX1612"/>
    </row>
    <row r="1613" spans="1:232" s="2" customFormat="1" x14ac:dyDescent="0.2">
      <c r="A1613" s="6"/>
      <c r="B1613" s="46"/>
      <c r="C1613" s="46"/>
      <c r="D1613" s="46"/>
      <c r="E1613" s="46"/>
      <c r="F1613" s="46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/>
      <c r="FS1613"/>
      <c r="FT1613"/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  <c r="GJ1613"/>
      <c r="GK1613"/>
      <c r="GL1613"/>
      <c r="GM1613"/>
      <c r="GN1613"/>
      <c r="GO1613"/>
      <c r="GP1613"/>
      <c r="GQ1613"/>
      <c r="GR1613"/>
      <c r="GS1613"/>
      <c r="GT1613"/>
      <c r="GU1613"/>
      <c r="GV1613"/>
      <c r="GW1613"/>
      <c r="GX1613"/>
      <c r="GY1613"/>
      <c r="GZ1613"/>
      <c r="HA1613"/>
      <c r="HB1613"/>
      <c r="HC1613"/>
      <c r="HD1613"/>
      <c r="HE1613"/>
      <c r="HF1613"/>
      <c r="HG1613"/>
      <c r="HH1613"/>
      <c r="HI1613"/>
      <c r="HJ1613"/>
      <c r="HK1613"/>
      <c r="HL1613"/>
      <c r="HM1613"/>
      <c r="HN1613"/>
      <c r="HO1613"/>
      <c r="HP1613"/>
      <c r="HQ1613"/>
      <c r="HR1613"/>
      <c r="HS1613"/>
      <c r="HT1613"/>
      <c r="HU1613"/>
      <c r="HV1613"/>
      <c r="HW1613"/>
      <c r="HX1613"/>
    </row>
    <row r="1614" spans="1:232" s="2" customFormat="1" x14ac:dyDescent="0.2">
      <c r="A1614" s="6"/>
      <c r="B1614" s="46"/>
      <c r="C1614" s="46"/>
      <c r="D1614" s="46"/>
      <c r="E1614" s="46"/>
      <c r="F1614" s="46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  <c r="HJ1614"/>
      <c r="HK1614"/>
      <c r="HL1614"/>
      <c r="HM1614"/>
      <c r="HN1614"/>
      <c r="HO1614"/>
      <c r="HP1614"/>
      <c r="HQ1614"/>
      <c r="HR1614"/>
      <c r="HS1614"/>
      <c r="HT1614"/>
      <c r="HU1614"/>
      <c r="HV1614"/>
      <c r="HW1614"/>
      <c r="HX1614"/>
    </row>
    <row r="1615" spans="1:232" s="2" customFormat="1" x14ac:dyDescent="0.2">
      <c r="A1615" s="6"/>
      <c r="B1615" s="46"/>
      <c r="C1615" s="46"/>
      <c r="D1615" s="46"/>
      <c r="E1615" s="46"/>
      <c r="F1615" s="46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GO1615"/>
      <c r="GP1615"/>
      <c r="GQ1615"/>
      <c r="GR1615"/>
      <c r="GS1615"/>
      <c r="GT1615"/>
      <c r="GU1615"/>
      <c r="GV1615"/>
      <c r="GW1615"/>
      <c r="GX1615"/>
      <c r="GY1615"/>
      <c r="GZ1615"/>
      <c r="HA1615"/>
      <c r="HB1615"/>
      <c r="HC1615"/>
      <c r="HD1615"/>
      <c r="HE1615"/>
      <c r="HF1615"/>
      <c r="HG1615"/>
      <c r="HH1615"/>
      <c r="HI1615"/>
      <c r="HJ1615"/>
      <c r="HK1615"/>
      <c r="HL1615"/>
      <c r="HM1615"/>
      <c r="HN1615"/>
      <c r="HO1615"/>
      <c r="HP1615"/>
      <c r="HQ1615"/>
      <c r="HR1615"/>
      <c r="HS1615"/>
      <c r="HT1615"/>
      <c r="HU1615"/>
      <c r="HV1615"/>
      <c r="HW1615"/>
      <c r="HX1615"/>
    </row>
    <row r="1616" spans="1:232" s="2" customFormat="1" x14ac:dyDescent="0.2">
      <c r="A1616" s="6"/>
      <c r="B1616" s="46"/>
      <c r="C1616" s="46"/>
      <c r="D1616" s="46"/>
      <c r="E1616" s="46"/>
      <c r="F1616" s="4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  <c r="FM1616"/>
      <c r="FN1616"/>
      <c r="FO1616"/>
      <c r="FP1616"/>
      <c r="FQ1616"/>
      <c r="FR1616"/>
      <c r="FS1616"/>
      <c r="FT1616"/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  <c r="GJ1616"/>
      <c r="GK1616"/>
      <c r="GL1616"/>
      <c r="GM1616"/>
      <c r="GN1616"/>
      <c r="GO1616"/>
      <c r="GP1616"/>
      <c r="GQ1616"/>
      <c r="GR1616"/>
      <c r="GS1616"/>
      <c r="GT1616"/>
      <c r="GU1616"/>
      <c r="GV1616"/>
      <c r="GW1616"/>
      <c r="GX1616"/>
      <c r="GY1616"/>
      <c r="GZ1616"/>
      <c r="HA1616"/>
      <c r="HB1616"/>
      <c r="HC1616"/>
      <c r="HD1616"/>
      <c r="HE1616"/>
      <c r="HF1616"/>
      <c r="HG1616"/>
      <c r="HH1616"/>
      <c r="HI1616"/>
      <c r="HJ1616"/>
      <c r="HK1616"/>
      <c r="HL1616"/>
      <c r="HM1616"/>
      <c r="HN1616"/>
      <c r="HO1616"/>
      <c r="HP1616"/>
      <c r="HQ1616"/>
      <c r="HR1616"/>
      <c r="HS1616"/>
      <c r="HT1616"/>
      <c r="HU1616"/>
      <c r="HV1616"/>
      <c r="HW1616"/>
      <c r="HX1616"/>
    </row>
    <row r="1617" spans="1:232" s="2" customFormat="1" x14ac:dyDescent="0.2">
      <c r="A1617" s="6"/>
      <c r="B1617" s="46"/>
      <c r="C1617" s="46"/>
      <c r="D1617" s="46"/>
      <c r="E1617" s="46"/>
      <c r="F1617" s="46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  <c r="HJ1617"/>
      <c r="HK1617"/>
      <c r="HL1617"/>
      <c r="HM1617"/>
      <c r="HN1617"/>
      <c r="HO1617"/>
      <c r="HP1617"/>
      <c r="HQ1617"/>
      <c r="HR1617"/>
      <c r="HS1617"/>
      <c r="HT1617"/>
      <c r="HU1617"/>
      <c r="HV1617"/>
      <c r="HW1617"/>
      <c r="HX1617"/>
    </row>
    <row r="1618" spans="1:232" s="2" customFormat="1" x14ac:dyDescent="0.2">
      <c r="A1618" s="6"/>
      <c r="B1618" s="46"/>
      <c r="C1618" s="46"/>
      <c r="D1618" s="46"/>
      <c r="E1618" s="46"/>
      <c r="F1618" s="46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  <c r="HJ1618"/>
      <c r="HK1618"/>
      <c r="HL1618"/>
      <c r="HM1618"/>
      <c r="HN1618"/>
      <c r="HO1618"/>
      <c r="HP1618"/>
      <c r="HQ1618"/>
      <c r="HR1618"/>
      <c r="HS1618"/>
      <c r="HT1618"/>
      <c r="HU1618"/>
      <c r="HV1618"/>
      <c r="HW1618"/>
      <c r="HX1618"/>
    </row>
    <row r="1619" spans="1:232" s="2" customFormat="1" x14ac:dyDescent="0.2">
      <c r="A1619" s="6"/>
      <c r="B1619" s="46"/>
      <c r="C1619" s="46"/>
      <c r="D1619" s="46"/>
      <c r="E1619" s="46"/>
      <c r="F1619" s="46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  <c r="HJ1619"/>
      <c r="HK1619"/>
      <c r="HL1619"/>
      <c r="HM1619"/>
      <c r="HN1619"/>
      <c r="HO1619"/>
      <c r="HP1619"/>
      <c r="HQ1619"/>
      <c r="HR1619"/>
      <c r="HS1619"/>
      <c r="HT1619"/>
      <c r="HU1619"/>
      <c r="HV1619"/>
      <c r="HW1619"/>
      <c r="HX1619"/>
    </row>
    <row r="1620" spans="1:232" s="2" customFormat="1" x14ac:dyDescent="0.2">
      <c r="A1620" s="6"/>
      <c r="B1620" s="46"/>
      <c r="C1620" s="46"/>
      <c r="D1620" s="46"/>
      <c r="E1620" s="46"/>
      <c r="F1620" s="46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  <c r="HX1620"/>
    </row>
    <row r="1621" spans="1:232" s="2" customFormat="1" x14ac:dyDescent="0.2">
      <c r="A1621" s="6"/>
      <c r="B1621" s="46"/>
      <c r="C1621" s="46"/>
      <c r="D1621" s="46"/>
      <c r="E1621" s="46"/>
      <c r="F1621" s="46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  <c r="HJ1621"/>
      <c r="HK1621"/>
      <c r="HL1621"/>
      <c r="HM1621"/>
      <c r="HN1621"/>
      <c r="HO1621"/>
      <c r="HP1621"/>
      <c r="HQ1621"/>
      <c r="HR1621"/>
      <c r="HS1621"/>
      <c r="HT1621"/>
      <c r="HU1621"/>
      <c r="HV1621"/>
      <c r="HW1621"/>
      <c r="HX1621"/>
    </row>
    <row r="1622" spans="1:232" s="2" customFormat="1" x14ac:dyDescent="0.2">
      <c r="A1622" s="6"/>
      <c r="B1622" s="46"/>
      <c r="C1622" s="46"/>
      <c r="D1622" s="46"/>
      <c r="E1622" s="46"/>
      <c r="F1622" s="46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/>
      <c r="FS1622"/>
      <c r="FT1622"/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  <c r="GJ1622"/>
      <c r="GK1622"/>
      <c r="GL1622"/>
      <c r="GM1622"/>
      <c r="GN1622"/>
      <c r="GO1622"/>
      <c r="GP1622"/>
      <c r="GQ1622"/>
      <c r="GR1622"/>
      <c r="GS1622"/>
      <c r="GT1622"/>
      <c r="GU1622"/>
      <c r="GV1622"/>
      <c r="GW1622"/>
      <c r="GX1622"/>
      <c r="GY1622"/>
      <c r="GZ1622"/>
      <c r="HA1622"/>
      <c r="HB1622"/>
      <c r="HC1622"/>
      <c r="HD1622"/>
      <c r="HE1622"/>
      <c r="HF1622"/>
      <c r="HG1622"/>
      <c r="HH1622"/>
      <c r="HI1622"/>
      <c r="HJ1622"/>
      <c r="HK1622"/>
      <c r="HL1622"/>
      <c r="HM1622"/>
      <c r="HN1622"/>
      <c r="HO1622"/>
      <c r="HP1622"/>
      <c r="HQ1622"/>
      <c r="HR1622"/>
      <c r="HS1622"/>
      <c r="HT1622"/>
      <c r="HU1622"/>
      <c r="HV1622"/>
      <c r="HW1622"/>
      <c r="HX1622"/>
    </row>
    <row r="1623" spans="1:232" s="2" customFormat="1" x14ac:dyDescent="0.2">
      <c r="A1623" s="6"/>
      <c r="B1623" s="46"/>
      <c r="C1623" s="46"/>
      <c r="D1623" s="46"/>
      <c r="E1623" s="46"/>
      <c r="F1623" s="46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/>
      <c r="FS1623"/>
      <c r="FT1623"/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  <c r="GJ1623"/>
      <c r="GK1623"/>
      <c r="GL1623"/>
      <c r="GM1623"/>
      <c r="GN1623"/>
      <c r="GO1623"/>
      <c r="GP1623"/>
      <c r="GQ1623"/>
      <c r="GR1623"/>
      <c r="GS1623"/>
      <c r="GT1623"/>
      <c r="GU1623"/>
      <c r="GV1623"/>
      <c r="GW1623"/>
      <c r="GX1623"/>
      <c r="GY1623"/>
      <c r="GZ1623"/>
      <c r="HA1623"/>
      <c r="HB1623"/>
      <c r="HC1623"/>
      <c r="HD1623"/>
      <c r="HE1623"/>
      <c r="HF1623"/>
      <c r="HG1623"/>
      <c r="HH1623"/>
      <c r="HI1623"/>
      <c r="HJ1623"/>
      <c r="HK1623"/>
      <c r="HL1623"/>
      <c r="HM1623"/>
      <c r="HN1623"/>
      <c r="HO1623"/>
      <c r="HP1623"/>
      <c r="HQ1623"/>
      <c r="HR1623"/>
      <c r="HS1623"/>
      <c r="HT1623"/>
      <c r="HU1623"/>
      <c r="HV1623"/>
      <c r="HW1623"/>
      <c r="HX1623"/>
    </row>
    <row r="1624" spans="1:232" s="2" customFormat="1" x14ac:dyDescent="0.2">
      <c r="A1624" s="6"/>
      <c r="B1624" s="46"/>
      <c r="C1624" s="46"/>
      <c r="D1624" s="46"/>
      <c r="E1624" s="46"/>
      <c r="F1624" s="46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  <c r="HJ1624"/>
      <c r="HK1624"/>
      <c r="HL1624"/>
      <c r="HM1624"/>
      <c r="HN1624"/>
      <c r="HO1624"/>
      <c r="HP1624"/>
      <c r="HQ1624"/>
      <c r="HR1624"/>
      <c r="HS1624"/>
      <c r="HT1624"/>
      <c r="HU1624"/>
      <c r="HV1624"/>
      <c r="HW1624"/>
      <c r="HX1624"/>
    </row>
    <row r="1625" spans="1:232" s="2" customFormat="1" x14ac:dyDescent="0.2">
      <c r="A1625" s="6"/>
      <c r="B1625" s="46"/>
      <c r="C1625" s="46"/>
      <c r="D1625" s="46"/>
      <c r="E1625" s="46"/>
      <c r="F1625" s="46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  <c r="GJ1625"/>
      <c r="GK1625"/>
      <c r="GL1625"/>
      <c r="GM1625"/>
      <c r="GN1625"/>
      <c r="GO1625"/>
      <c r="GP1625"/>
      <c r="GQ1625"/>
      <c r="GR1625"/>
      <c r="GS1625"/>
      <c r="GT1625"/>
      <c r="GU1625"/>
      <c r="GV1625"/>
      <c r="GW1625"/>
      <c r="GX1625"/>
      <c r="GY1625"/>
      <c r="GZ1625"/>
      <c r="HA1625"/>
      <c r="HB1625"/>
      <c r="HC1625"/>
      <c r="HD1625"/>
      <c r="HE1625"/>
      <c r="HF1625"/>
      <c r="HG1625"/>
      <c r="HH1625"/>
      <c r="HI1625"/>
      <c r="HJ1625"/>
      <c r="HK1625"/>
      <c r="HL1625"/>
      <c r="HM1625"/>
      <c r="HN1625"/>
      <c r="HO1625"/>
      <c r="HP1625"/>
      <c r="HQ1625"/>
      <c r="HR1625"/>
      <c r="HS1625"/>
      <c r="HT1625"/>
      <c r="HU1625"/>
      <c r="HV1625"/>
      <c r="HW1625"/>
      <c r="HX1625"/>
    </row>
    <row r="1626" spans="1:232" s="2" customFormat="1" x14ac:dyDescent="0.2">
      <c r="A1626" s="6"/>
      <c r="B1626" s="46"/>
      <c r="C1626" s="46"/>
      <c r="D1626" s="46"/>
      <c r="E1626" s="46"/>
      <c r="F1626" s="4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GO1626"/>
      <c r="GP1626"/>
      <c r="GQ1626"/>
      <c r="GR1626"/>
      <c r="GS1626"/>
      <c r="GT1626"/>
      <c r="GU1626"/>
      <c r="GV1626"/>
      <c r="GW1626"/>
      <c r="GX1626"/>
      <c r="GY1626"/>
      <c r="GZ1626"/>
      <c r="HA1626"/>
      <c r="HB1626"/>
      <c r="HC1626"/>
      <c r="HD1626"/>
      <c r="HE1626"/>
      <c r="HF1626"/>
      <c r="HG1626"/>
      <c r="HH1626"/>
      <c r="HI1626"/>
      <c r="HJ1626"/>
      <c r="HK1626"/>
      <c r="HL1626"/>
      <c r="HM1626"/>
      <c r="HN1626"/>
      <c r="HO1626"/>
      <c r="HP1626"/>
      <c r="HQ1626"/>
      <c r="HR1626"/>
      <c r="HS1626"/>
      <c r="HT1626"/>
      <c r="HU1626"/>
      <c r="HV1626"/>
      <c r="HW1626"/>
      <c r="HX1626"/>
    </row>
    <row r="1627" spans="1:232" s="2" customFormat="1" x14ac:dyDescent="0.2">
      <c r="A1627" s="6"/>
      <c r="B1627" s="46"/>
      <c r="C1627" s="46"/>
      <c r="D1627" s="46"/>
      <c r="E1627" s="46"/>
      <c r="F1627" s="46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GO1627"/>
      <c r="GP1627"/>
      <c r="GQ1627"/>
      <c r="GR1627"/>
      <c r="GS1627"/>
      <c r="GT1627"/>
      <c r="GU1627"/>
      <c r="GV1627"/>
      <c r="GW1627"/>
      <c r="GX1627"/>
      <c r="GY1627"/>
      <c r="GZ1627"/>
      <c r="HA1627"/>
      <c r="HB1627"/>
      <c r="HC1627"/>
      <c r="HD1627"/>
      <c r="HE1627"/>
      <c r="HF1627"/>
      <c r="HG1627"/>
      <c r="HH1627"/>
      <c r="HI1627"/>
      <c r="HJ1627"/>
      <c r="HK1627"/>
      <c r="HL1627"/>
      <c r="HM1627"/>
      <c r="HN1627"/>
      <c r="HO1627"/>
      <c r="HP1627"/>
      <c r="HQ1627"/>
      <c r="HR1627"/>
      <c r="HS1627"/>
      <c r="HT1627"/>
      <c r="HU1627"/>
      <c r="HV1627"/>
      <c r="HW1627"/>
      <c r="HX1627"/>
    </row>
    <row r="1628" spans="1:232" s="2" customFormat="1" x14ac:dyDescent="0.2">
      <c r="A1628" s="6"/>
      <c r="B1628" s="46"/>
      <c r="C1628" s="46"/>
      <c r="D1628" s="46"/>
      <c r="E1628" s="46"/>
      <c r="F1628" s="46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  <c r="HJ1628"/>
      <c r="HK1628"/>
      <c r="HL1628"/>
      <c r="HM1628"/>
      <c r="HN1628"/>
      <c r="HO1628"/>
      <c r="HP1628"/>
      <c r="HQ1628"/>
      <c r="HR1628"/>
      <c r="HS1628"/>
      <c r="HT1628"/>
      <c r="HU1628"/>
      <c r="HV1628"/>
      <c r="HW1628"/>
      <c r="HX1628"/>
    </row>
    <row r="1629" spans="1:232" s="2" customFormat="1" x14ac:dyDescent="0.2">
      <c r="A1629" s="6"/>
      <c r="B1629" s="46"/>
      <c r="C1629" s="46"/>
      <c r="D1629" s="46"/>
      <c r="E1629" s="46"/>
      <c r="F1629" s="46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  <c r="HJ1629"/>
      <c r="HK1629"/>
      <c r="HL1629"/>
      <c r="HM1629"/>
      <c r="HN1629"/>
      <c r="HO1629"/>
      <c r="HP1629"/>
      <c r="HQ1629"/>
      <c r="HR1629"/>
      <c r="HS1629"/>
      <c r="HT1629"/>
      <c r="HU1629"/>
      <c r="HV1629"/>
      <c r="HW1629"/>
      <c r="HX1629"/>
    </row>
    <row r="1630" spans="1:232" s="2" customFormat="1" x14ac:dyDescent="0.2">
      <c r="A1630" s="6"/>
      <c r="B1630" s="46"/>
      <c r="C1630" s="46"/>
      <c r="D1630" s="46"/>
      <c r="E1630" s="46"/>
      <c r="F1630" s="46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GO1630"/>
      <c r="GP1630"/>
      <c r="GQ1630"/>
      <c r="GR1630"/>
      <c r="GS1630"/>
      <c r="GT1630"/>
      <c r="GU1630"/>
      <c r="GV1630"/>
      <c r="GW1630"/>
      <c r="GX1630"/>
      <c r="GY1630"/>
      <c r="GZ1630"/>
      <c r="HA1630"/>
      <c r="HB1630"/>
      <c r="HC1630"/>
      <c r="HD1630"/>
      <c r="HE1630"/>
      <c r="HF1630"/>
      <c r="HG1630"/>
      <c r="HH1630"/>
      <c r="HI1630"/>
      <c r="HJ1630"/>
      <c r="HK1630"/>
      <c r="HL1630"/>
      <c r="HM1630"/>
      <c r="HN1630"/>
      <c r="HO1630"/>
      <c r="HP1630"/>
      <c r="HQ1630"/>
      <c r="HR1630"/>
      <c r="HS1630"/>
      <c r="HT1630"/>
      <c r="HU1630"/>
      <c r="HV1630"/>
      <c r="HW1630"/>
      <c r="HX1630"/>
    </row>
    <row r="1631" spans="1:232" s="2" customFormat="1" x14ac:dyDescent="0.2">
      <c r="A1631" s="6"/>
      <c r="B1631" s="46"/>
      <c r="C1631" s="46"/>
      <c r="D1631" s="46"/>
      <c r="E1631" s="46"/>
      <c r="F1631" s="46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  <c r="HM1631"/>
      <c r="HN1631"/>
      <c r="HO1631"/>
      <c r="HP1631"/>
      <c r="HQ1631"/>
      <c r="HR1631"/>
      <c r="HS1631"/>
      <c r="HT1631"/>
      <c r="HU1631"/>
      <c r="HV1631"/>
      <c r="HW1631"/>
      <c r="HX1631"/>
    </row>
    <row r="1632" spans="1:232" s="2" customFormat="1" x14ac:dyDescent="0.2">
      <c r="A1632" s="6"/>
      <c r="B1632" s="46"/>
      <c r="C1632" s="46"/>
      <c r="D1632" s="46"/>
      <c r="E1632" s="46"/>
      <c r="F1632" s="46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  <c r="FM1632"/>
      <c r="FN1632"/>
      <c r="FO1632"/>
      <c r="FP1632"/>
      <c r="FQ1632"/>
      <c r="FR1632"/>
      <c r="FS1632"/>
      <c r="FT1632"/>
      <c r="FU1632"/>
      <c r="FV1632"/>
      <c r="FW1632"/>
      <c r="FX1632"/>
      <c r="FY1632"/>
      <c r="FZ1632"/>
      <c r="GA1632"/>
      <c r="GB1632"/>
      <c r="GC1632"/>
      <c r="GD1632"/>
      <c r="GE1632"/>
      <c r="GF1632"/>
      <c r="GG1632"/>
      <c r="GH1632"/>
      <c r="GI1632"/>
      <c r="GJ1632"/>
      <c r="GK1632"/>
      <c r="GL1632"/>
      <c r="GM1632"/>
      <c r="GN1632"/>
      <c r="GO1632"/>
      <c r="GP1632"/>
      <c r="GQ1632"/>
      <c r="GR1632"/>
      <c r="GS1632"/>
      <c r="GT1632"/>
      <c r="GU1632"/>
      <c r="GV1632"/>
      <c r="GW1632"/>
      <c r="GX1632"/>
      <c r="GY1632"/>
      <c r="GZ1632"/>
      <c r="HA1632"/>
      <c r="HB1632"/>
      <c r="HC1632"/>
      <c r="HD1632"/>
      <c r="HE1632"/>
      <c r="HF1632"/>
      <c r="HG1632"/>
      <c r="HH1632"/>
      <c r="HI1632"/>
      <c r="HJ1632"/>
      <c r="HK1632"/>
      <c r="HL1632"/>
      <c r="HM1632"/>
      <c r="HN1632"/>
      <c r="HO1632"/>
      <c r="HP1632"/>
      <c r="HQ1632"/>
      <c r="HR1632"/>
      <c r="HS1632"/>
      <c r="HT1632"/>
      <c r="HU1632"/>
      <c r="HV1632"/>
      <c r="HW1632"/>
      <c r="HX1632"/>
    </row>
    <row r="1633" spans="1:232" s="2" customFormat="1" x14ac:dyDescent="0.2">
      <c r="A1633" s="6"/>
      <c r="B1633" s="46"/>
      <c r="C1633" s="46"/>
      <c r="D1633" s="46"/>
      <c r="E1633" s="46"/>
      <c r="F1633" s="46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GO1633"/>
      <c r="GP1633"/>
      <c r="GQ1633"/>
      <c r="GR1633"/>
      <c r="GS1633"/>
      <c r="GT1633"/>
      <c r="GU1633"/>
      <c r="GV1633"/>
      <c r="GW1633"/>
      <c r="GX1633"/>
      <c r="GY1633"/>
      <c r="GZ1633"/>
      <c r="HA1633"/>
      <c r="HB1633"/>
      <c r="HC1633"/>
      <c r="HD1633"/>
      <c r="HE1633"/>
      <c r="HF1633"/>
      <c r="HG1633"/>
      <c r="HH1633"/>
      <c r="HI1633"/>
      <c r="HJ1633"/>
      <c r="HK1633"/>
      <c r="HL1633"/>
      <c r="HM1633"/>
      <c r="HN1633"/>
      <c r="HO1633"/>
      <c r="HP1633"/>
      <c r="HQ1633"/>
      <c r="HR1633"/>
      <c r="HS1633"/>
      <c r="HT1633"/>
      <c r="HU1633"/>
      <c r="HV1633"/>
      <c r="HW1633"/>
      <c r="HX1633"/>
    </row>
    <row r="1634" spans="1:232" s="2" customFormat="1" x14ac:dyDescent="0.2">
      <c r="A1634" s="6"/>
      <c r="B1634" s="46"/>
      <c r="C1634" s="46"/>
      <c r="D1634" s="46"/>
      <c r="E1634" s="46"/>
      <c r="F1634" s="46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GO1634"/>
      <c r="GP1634"/>
      <c r="GQ1634"/>
      <c r="GR1634"/>
      <c r="GS1634"/>
      <c r="GT1634"/>
      <c r="GU1634"/>
      <c r="GV1634"/>
      <c r="GW1634"/>
      <c r="GX1634"/>
      <c r="GY1634"/>
      <c r="GZ1634"/>
      <c r="HA1634"/>
      <c r="HB1634"/>
      <c r="HC1634"/>
      <c r="HD1634"/>
      <c r="HE1634"/>
      <c r="HF1634"/>
      <c r="HG1634"/>
      <c r="HH1634"/>
      <c r="HI1634"/>
      <c r="HJ1634"/>
      <c r="HK1634"/>
      <c r="HL1634"/>
      <c r="HM1634"/>
      <c r="HN1634"/>
      <c r="HO1634"/>
      <c r="HP1634"/>
      <c r="HQ1634"/>
      <c r="HR1634"/>
      <c r="HS1634"/>
      <c r="HT1634"/>
      <c r="HU1634"/>
      <c r="HV1634"/>
      <c r="HW1634"/>
      <c r="HX1634"/>
    </row>
    <row r="1635" spans="1:232" s="2" customFormat="1" x14ac:dyDescent="0.2">
      <c r="A1635" s="6"/>
      <c r="B1635" s="46"/>
      <c r="C1635" s="46"/>
      <c r="D1635" s="46"/>
      <c r="E1635" s="46"/>
      <c r="F1635" s="46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GO1635"/>
      <c r="GP1635"/>
      <c r="GQ1635"/>
      <c r="GR1635"/>
      <c r="GS1635"/>
      <c r="GT1635"/>
      <c r="GU1635"/>
      <c r="GV1635"/>
      <c r="GW1635"/>
      <c r="GX1635"/>
      <c r="GY1635"/>
      <c r="GZ1635"/>
      <c r="HA1635"/>
      <c r="HB1635"/>
      <c r="HC1635"/>
      <c r="HD1635"/>
      <c r="HE1635"/>
      <c r="HF1635"/>
      <c r="HG1635"/>
      <c r="HH1635"/>
      <c r="HI1635"/>
      <c r="HJ1635"/>
      <c r="HK1635"/>
      <c r="HL1635"/>
      <c r="HM1635"/>
      <c r="HN1635"/>
      <c r="HO1635"/>
      <c r="HP1635"/>
      <c r="HQ1635"/>
      <c r="HR1635"/>
      <c r="HS1635"/>
      <c r="HT1635"/>
      <c r="HU1635"/>
      <c r="HV1635"/>
      <c r="HW1635"/>
      <c r="HX1635"/>
    </row>
    <row r="1636" spans="1:232" s="2" customFormat="1" x14ac:dyDescent="0.2">
      <c r="A1636" s="6"/>
      <c r="B1636" s="46"/>
      <c r="C1636" s="46"/>
      <c r="D1636" s="46"/>
      <c r="E1636" s="46"/>
      <c r="F1636" s="4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  <c r="FM1636"/>
      <c r="FN1636"/>
      <c r="FO1636"/>
      <c r="FP1636"/>
      <c r="FQ1636"/>
      <c r="FR1636"/>
      <c r="FS1636"/>
      <c r="FT1636"/>
      <c r="FU1636"/>
      <c r="FV1636"/>
      <c r="FW1636"/>
      <c r="FX1636"/>
      <c r="FY1636"/>
      <c r="FZ1636"/>
      <c r="GA1636"/>
      <c r="GB1636"/>
      <c r="GC1636"/>
      <c r="GD1636"/>
      <c r="GE1636"/>
      <c r="GF1636"/>
      <c r="GG1636"/>
      <c r="GH1636"/>
      <c r="GI1636"/>
      <c r="GJ1636"/>
      <c r="GK1636"/>
      <c r="GL1636"/>
      <c r="GM1636"/>
      <c r="GN1636"/>
      <c r="GO1636"/>
      <c r="GP1636"/>
      <c r="GQ1636"/>
      <c r="GR1636"/>
      <c r="GS1636"/>
      <c r="GT1636"/>
      <c r="GU1636"/>
      <c r="GV1636"/>
      <c r="GW1636"/>
      <c r="GX1636"/>
      <c r="GY1636"/>
      <c r="GZ1636"/>
      <c r="HA1636"/>
      <c r="HB1636"/>
      <c r="HC1636"/>
      <c r="HD1636"/>
      <c r="HE1636"/>
      <c r="HF1636"/>
      <c r="HG1636"/>
      <c r="HH1636"/>
      <c r="HI1636"/>
      <c r="HJ1636"/>
      <c r="HK1636"/>
      <c r="HL1636"/>
      <c r="HM1636"/>
      <c r="HN1636"/>
      <c r="HO1636"/>
      <c r="HP1636"/>
      <c r="HQ1636"/>
      <c r="HR1636"/>
      <c r="HS1636"/>
      <c r="HT1636"/>
      <c r="HU1636"/>
      <c r="HV1636"/>
      <c r="HW1636"/>
      <c r="HX1636"/>
    </row>
    <row r="1637" spans="1:232" s="2" customFormat="1" x14ac:dyDescent="0.2">
      <c r="A1637" s="6"/>
      <c r="B1637" s="46"/>
      <c r="C1637" s="46"/>
      <c r="D1637" s="46"/>
      <c r="E1637" s="46"/>
      <c r="F1637" s="46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/>
      <c r="FS1637"/>
      <c r="FT1637"/>
      <c r="FU1637"/>
      <c r="FV1637"/>
      <c r="FW1637"/>
      <c r="FX1637"/>
      <c r="FY1637"/>
      <c r="FZ1637"/>
      <c r="GA1637"/>
      <c r="GB1637"/>
      <c r="GC1637"/>
      <c r="GD1637"/>
      <c r="GE1637"/>
      <c r="GF1637"/>
      <c r="GG1637"/>
      <c r="GH1637"/>
      <c r="GI1637"/>
      <c r="GJ1637"/>
      <c r="GK1637"/>
      <c r="GL1637"/>
      <c r="GM1637"/>
      <c r="GN1637"/>
      <c r="GO1637"/>
      <c r="GP1637"/>
      <c r="GQ1637"/>
      <c r="GR1637"/>
      <c r="GS1637"/>
      <c r="GT1637"/>
      <c r="GU1637"/>
      <c r="GV1637"/>
      <c r="GW1637"/>
      <c r="GX1637"/>
      <c r="GY1637"/>
      <c r="GZ1637"/>
      <c r="HA1637"/>
      <c r="HB1637"/>
      <c r="HC1637"/>
      <c r="HD1637"/>
      <c r="HE1637"/>
      <c r="HF1637"/>
      <c r="HG1637"/>
      <c r="HH1637"/>
      <c r="HI1637"/>
      <c r="HJ1637"/>
      <c r="HK1637"/>
      <c r="HL1637"/>
      <c r="HM1637"/>
      <c r="HN1637"/>
      <c r="HO1637"/>
      <c r="HP1637"/>
      <c r="HQ1637"/>
      <c r="HR1637"/>
      <c r="HS1637"/>
      <c r="HT1637"/>
      <c r="HU1637"/>
      <c r="HV1637"/>
      <c r="HW1637"/>
      <c r="HX1637"/>
    </row>
    <row r="1638" spans="1:232" s="2" customFormat="1" x14ac:dyDescent="0.2">
      <c r="A1638" s="6"/>
      <c r="B1638" s="46"/>
      <c r="C1638" s="46"/>
      <c r="D1638" s="46"/>
      <c r="E1638" s="46"/>
      <c r="F1638" s="46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GO1638"/>
      <c r="GP1638"/>
      <c r="GQ1638"/>
      <c r="GR1638"/>
      <c r="GS1638"/>
      <c r="GT1638"/>
      <c r="GU1638"/>
      <c r="GV1638"/>
      <c r="GW1638"/>
      <c r="GX1638"/>
      <c r="GY1638"/>
      <c r="GZ1638"/>
      <c r="HA1638"/>
      <c r="HB1638"/>
      <c r="HC1638"/>
      <c r="HD1638"/>
      <c r="HE1638"/>
      <c r="HF1638"/>
      <c r="HG1638"/>
      <c r="HH1638"/>
      <c r="HI1638"/>
      <c r="HJ1638"/>
      <c r="HK1638"/>
      <c r="HL1638"/>
      <c r="HM1638"/>
      <c r="HN1638"/>
      <c r="HO1638"/>
      <c r="HP1638"/>
      <c r="HQ1638"/>
      <c r="HR1638"/>
      <c r="HS1638"/>
      <c r="HT1638"/>
      <c r="HU1638"/>
      <c r="HV1638"/>
      <c r="HW1638"/>
      <c r="HX1638"/>
    </row>
    <row r="1639" spans="1:232" s="2" customFormat="1" x14ac:dyDescent="0.2">
      <c r="A1639" s="6"/>
      <c r="B1639" s="46"/>
      <c r="C1639" s="46"/>
      <c r="D1639" s="46"/>
      <c r="E1639" s="46"/>
      <c r="F1639" s="46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  <c r="GL1639"/>
      <c r="GM1639"/>
      <c r="GN1639"/>
      <c r="GO1639"/>
      <c r="GP1639"/>
      <c r="GQ1639"/>
      <c r="GR1639"/>
      <c r="GS1639"/>
      <c r="GT1639"/>
      <c r="GU1639"/>
      <c r="GV1639"/>
      <c r="GW1639"/>
      <c r="GX1639"/>
      <c r="GY1639"/>
      <c r="GZ1639"/>
      <c r="HA1639"/>
      <c r="HB1639"/>
      <c r="HC1639"/>
      <c r="HD1639"/>
      <c r="HE1639"/>
      <c r="HF1639"/>
      <c r="HG1639"/>
      <c r="HH1639"/>
      <c r="HI1639"/>
      <c r="HJ1639"/>
      <c r="HK1639"/>
      <c r="HL1639"/>
      <c r="HM1639"/>
      <c r="HN1639"/>
      <c r="HO1639"/>
      <c r="HP1639"/>
      <c r="HQ1639"/>
      <c r="HR1639"/>
      <c r="HS1639"/>
      <c r="HT1639"/>
      <c r="HU1639"/>
      <c r="HV1639"/>
      <c r="HW1639"/>
      <c r="HX1639"/>
    </row>
    <row r="1640" spans="1:232" s="2" customFormat="1" x14ac:dyDescent="0.2">
      <c r="A1640" s="6"/>
      <c r="B1640" s="46"/>
      <c r="C1640" s="46"/>
      <c r="D1640" s="46"/>
      <c r="E1640" s="46"/>
      <c r="F1640" s="46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GO1640"/>
      <c r="GP1640"/>
      <c r="GQ1640"/>
      <c r="GR1640"/>
      <c r="GS1640"/>
      <c r="GT1640"/>
      <c r="GU1640"/>
      <c r="GV1640"/>
      <c r="GW1640"/>
      <c r="GX1640"/>
      <c r="GY1640"/>
      <c r="GZ1640"/>
      <c r="HA1640"/>
      <c r="HB1640"/>
      <c r="HC1640"/>
      <c r="HD1640"/>
      <c r="HE1640"/>
      <c r="HF1640"/>
      <c r="HG1640"/>
      <c r="HH1640"/>
      <c r="HI1640"/>
      <c r="HJ1640"/>
      <c r="HK1640"/>
      <c r="HL1640"/>
      <c r="HM1640"/>
      <c r="HN1640"/>
      <c r="HO1640"/>
      <c r="HP1640"/>
      <c r="HQ1640"/>
      <c r="HR1640"/>
      <c r="HS1640"/>
      <c r="HT1640"/>
      <c r="HU1640"/>
      <c r="HV1640"/>
      <c r="HW1640"/>
      <c r="HX1640"/>
    </row>
    <row r="1641" spans="1:232" s="2" customFormat="1" x14ac:dyDescent="0.2">
      <c r="A1641" s="6"/>
      <c r="B1641" s="46"/>
      <c r="C1641" s="46"/>
      <c r="D1641" s="46"/>
      <c r="E1641" s="46"/>
      <c r="F1641" s="46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  <c r="HJ1641"/>
      <c r="HK1641"/>
      <c r="HL1641"/>
      <c r="HM1641"/>
      <c r="HN1641"/>
      <c r="HO1641"/>
      <c r="HP1641"/>
      <c r="HQ1641"/>
      <c r="HR1641"/>
      <c r="HS1641"/>
      <c r="HT1641"/>
      <c r="HU1641"/>
      <c r="HV1641"/>
      <c r="HW1641"/>
      <c r="HX1641"/>
    </row>
    <row r="1642" spans="1:232" s="2" customFormat="1" x14ac:dyDescent="0.2">
      <c r="A1642" s="6"/>
      <c r="B1642" s="46"/>
      <c r="C1642" s="46"/>
      <c r="D1642" s="46"/>
      <c r="E1642" s="46"/>
      <c r="F1642" s="46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/>
      <c r="FS1642"/>
      <c r="FT1642"/>
      <c r="FU1642"/>
      <c r="FV1642"/>
      <c r="FW1642"/>
      <c r="FX1642"/>
      <c r="FY1642"/>
      <c r="FZ1642"/>
      <c r="GA1642"/>
      <c r="GB1642"/>
      <c r="GC1642"/>
      <c r="GD1642"/>
      <c r="GE1642"/>
      <c r="GF1642"/>
      <c r="GG1642"/>
      <c r="GH1642"/>
      <c r="GI1642"/>
      <c r="GJ1642"/>
      <c r="GK1642"/>
      <c r="GL1642"/>
      <c r="GM1642"/>
      <c r="GN1642"/>
      <c r="GO1642"/>
      <c r="GP1642"/>
      <c r="GQ1642"/>
      <c r="GR1642"/>
      <c r="GS1642"/>
      <c r="GT1642"/>
      <c r="GU1642"/>
      <c r="GV1642"/>
      <c r="GW1642"/>
      <c r="GX1642"/>
      <c r="GY1642"/>
      <c r="GZ1642"/>
      <c r="HA1642"/>
      <c r="HB1642"/>
      <c r="HC1642"/>
      <c r="HD1642"/>
      <c r="HE1642"/>
      <c r="HF1642"/>
      <c r="HG1642"/>
      <c r="HH1642"/>
      <c r="HI1642"/>
      <c r="HJ1642"/>
      <c r="HK1642"/>
      <c r="HL1642"/>
      <c r="HM1642"/>
      <c r="HN1642"/>
      <c r="HO1642"/>
      <c r="HP1642"/>
      <c r="HQ1642"/>
      <c r="HR1642"/>
      <c r="HS1642"/>
      <c r="HT1642"/>
      <c r="HU1642"/>
      <c r="HV1642"/>
      <c r="HW1642"/>
      <c r="HX1642"/>
    </row>
    <row r="1643" spans="1:232" s="2" customFormat="1" x14ac:dyDescent="0.2">
      <c r="A1643" s="6"/>
      <c r="B1643" s="46"/>
      <c r="C1643" s="46"/>
      <c r="D1643" s="46"/>
      <c r="E1643" s="46"/>
      <c r="F1643" s="46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/>
      <c r="FS1643"/>
      <c r="FT1643"/>
      <c r="FU1643"/>
      <c r="FV1643"/>
      <c r="FW1643"/>
      <c r="FX1643"/>
      <c r="FY1643"/>
      <c r="FZ1643"/>
      <c r="GA1643"/>
      <c r="GB1643"/>
      <c r="GC1643"/>
      <c r="GD1643"/>
      <c r="GE1643"/>
      <c r="GF1643"/>
      <c r="GG1643"/>
      <c r="GH1643"/>
      <c r="GI1643"/>
      <c r="GJ1643"/>
      <c r="GK1643"/>
      <c r="GL1643"/>
      <c r="GM1643"/>
      <c r="GN1643"/>
      <c r="GO1643"/>
      <c r="GP1643"/>
      <c r="GQ1643"/>
      <c r="GR1643"/>
      <c r="GS1643"/>
      <c r="GT1643"/>
      <c r="GU1643"/>
      <c r="GV1643"/>
      <c r="GW1643"/>
      <c r="GX1643"/>
      <c r="GY1643"/>
      <c r="GZ1643"/>
      <c r="HA1643"/>
      <c r="HB1643"/>
      <c r="HC1643"/>
      <c r="HD1643"/>
      <c r="HE1643"/>
      <c r="HF1643"/>
      <c r="HG1643"/>
      <c r="HH1643"/>
      <c r="HI1643"/>
      <c r="HJ1643"/>
      <c r="HK1643"/>
      <c r="HL1643"/>
      <c r="HM1643"/>
      <c r="HN1643"/>
      <c r="HO1643"/>
      <c r="HP1643"/>
      <c r="HQ1643"/>
      <c r="HR1643"/>
      <c r="HS1643"/>
      <c r="HT1643"/>
      <c r="HU1643"/>
      <c r="HV1643"/>
      <c r="HW1643"/>
      <c r="HX1643"/>
    </row>
    <row r="1644" spans="1:232" s="2" customFormat="1" x14ac:dyDescent="0.2">
      <c r="A1644" s="6"/>
      <c r="B1644" s="46"/>
      <c r="C1644" s="46"/>
      <c r="D1644" s="46"/>
      <c r="E1644" s="46"/>
      <c r="F1644" s="46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  <c r="FM1644"/>
      <c r="FN1644"/>
      <c r="FO1644"/>
      <c r="FP1644"/>
      <c r="FQ1644"/>
      <c r="FR1644"/>
      <c r="FS1644"/>
      <c r="FT1644"/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  <c r="GJ1644"/>
      <c r="GK1644"/>
      <c r="GL1644"/>
      <c r="GM1644"/>
      <c r="GN1644"/>
      <c r="GO1644"/>
      <c r="GP1644"/>
      <c r="GQ1644"/>
      <c r="GR1644"/>
      <c r="GS1644"/>
      <c r="GT1644"/>
      <c r="GU1644"/>
      <c r="GV1644"/>
      <c r="GW1644"/>
      <c r="GX1644"/>
      <c r="GY1644"/>
      <c r="GZ1644"/>
      <c r="HA1644"/>
      <c r="HB1644"/>
      <c r="HC1644"/>
      <c r="HD1644"/>
      <c r="HE1644"/>
      <c r="HF1644"/>
      <c r="HG1644"/>
      <c r="HH1644"/>
      <c r="HI1644"/>
      <c r="HJ1644"/>
      <c r="HK1644"/>
      <c r="HL1644"/>
      <c r="HM1644"/>
      <c r="HN1644"/>
      <c r="HO1644"/>
      <c r="HP1644"/>
      <c r="HQ1644"/>
      <c r="HR1644"/>
      <c r="HS1644"/>
      <c r="HT1644"/>
      <c r="HU1644"/>
      <c r="HV1644"/>
      <c r="HW1644"/>
      <c r="HX1644"/>
    </row>
    <row r="1645" spans="1:232" s="2" customFormat="1" x14ac:dyDescent="0.2">
      <c r="A1645" s="6"/>
      <c r="B1645" s="46"/>
      <c r="C1645" s="46"/>
      <c r="D1645" s="46"/>
      <c r="E1645" s="46"/>
      <c r="F1645" s="46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GO1645"/>
      <c r="GP1645"/>
      <c r="GQ1645"/>
      <c r="GR1645"/>
      <c r="GS1645"/>
      <c r="GT1645"/>
      <c r="GU1645"/>
      <c r="GV1645"/>
      <c r="GW1645"/>
      <c r="GX1645"/>
      <c r="GY1645"/>
      <c r="GZ1645"/>
      <c r="HA1645"/>
      <c r="HB1645"/>
      <c r="HC1645"/>
      <c r="HD1645"/>
      <c r="HE1645"/>
      <c r="HF1645"/>
      <c r="HG1645"/>
      <c r="HH1645"/>
      <c r="HI1645"/>
      <c r="HJ1645"/>
      <c r="HK1645"/>
      <c r="HL1645"/>
      <c r="HM1645"/>
      <c r="HN1645"/>
      <c r="HO1645"/>
      <c r="HP1645"/>
      <c r="HQ1645"/>
      <c r="HR1645"/>
      <c r="HS1645"/>
      <c r="HT1645"/>
      <c r="HU1645"/>
      <c r="HV1645"/>
      <c r="HW1645"/>
      <c r="HX1645"/>
    </row>
    <row r="1646" spans="1:232" s="2" customFormat="1" x14ac:dyDescent="0.2">
      <c r="A1646" s="6"/>
      <c r="B1646" s="46"/>
      <c r="C1646" s="46"/>
      <c r="D1646" s="46"/>
      <c r="E1646" s="46"/>
      <c r="F1646" s="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  <c r="GL1646"/>
      <c r="GM1646"/>
      <c r="GN1646"/>
      <c r="GO1646"/>
      <c r="GP1646"/>
      <c r="GQ1646"/>
      <c r="GR1646"/>
      <c r="GS1646"/>
      <c r="GT1646"/>
      <c r="GU1646"/>
      <c r="GV1646"/>
      <c r="GW1646"/>
      <c r="GX1646"/>
      <c r="GY1646"/>
      <c r="GZ1646"/>
      <c r="HA1646"/>
      <c r="HB1646"/>
      <c r="HC1646"/>
      <c r="HD1646"/>
      <c r="HE1646"/>
      <c r="HF1646"/>
      <c r="HG1646"/>
      <c r="HH1646"/>
      <c r="HI1646"/>
      <c r="HJ1646"/>
      <c r="HK1646"/>
      <c r="HL1646"/>
      <c r="HM1646"/>
      <c r="HN1646"/>
      <c r="HO1646"/>
      <c r="HP1646"/>
      <c r="HQ1646"/>
      <c r="HR1646"/>
      <c r="HS1646"/>
      <c r="HT1646"/>
      <c r="HU1646"/>
      <c r="HV1646"/>
      <c r="HW1646"/>
      <c r="HX1646"/>
    </row>
    <row r="1647" spans="1:232" s="2" customFormat="1" x14ac:dyDescent="0.2">
      <c r="A1647" s="6"/>
      <c r="B1647" s="46"/>
      <c r="C1647" s="46"/>
      <c r="D1647" s="46"/>
      <c r="E1647" s="46"/>
      <c r="F1647" s="46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  <c r="HJ1647"/>
      <c r="HK1647"/>
      <c r="HL1647"/>
      <c r="HM1647"/>
      <c r="HN1647"/>
      <c r="HO1647"/>
      <c r="HP1647"/>
      <c r="HQ1647"/>
      <c r="HR1647"/>
      <c r="HS1647"/>
      <c r="HT1647"/>
      <c r="HU1647"/>
      <c r="HV1647"/>
      <c r="HW1647"/>
      <c r="HX1647"/>
    </row>
    <row r="1648" spans="1:232" s="2" customFormat="1" x14ac:dyDescent="0.2">
      <c r="A1648" s="6"/>
      <c r="B1648" s="46"/>
      <c r="C1648" s="46"/>
      <c r="D1648" s="46"/>
      <c r="E1648" s="46"/>
      <c r="F1648" s="46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  <c r="HJ1648"/>
      <c r="HK1648"/>
      <c r="HL1648"/>
      <c r="HM1648"/>
      <c r="HN1648"/>
      <c r="HO1648"/>
      <c r="HP1648"/>
      <c r="HQ1648"/>
      <c r="HR1648"/>
      <c r="HS1648"/>
      <c r="HT1648"/>
      <c r="HU1648"/>
      <c r="HV1648"/>
      <c r="HW1648"/>
      <c r="HX1648"/>
    </row>
    <row r="1649" spans="1:232" s="2" customFormat="1" x14ac:dyDescent="0.2">
      <c r="A1649" s="6"/>
      <c r="B1649" s="46"/>
      <c r="C1649" s="46"/>
      <c r="D1649" s="46"/>
      <c r="E1649" s="46"/>
      <c r="F1649" s="46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  <c r="HJ1649"/>
      <c r="HK1649"/>
      <c r="HL1649"/>
      <c r="HM1649"/>
      <c r="HN1649"/>
      <c r="HO1649"/>
      <c r="HP1649"/>
      <c r="HQ1649"/>
      <c r="HR1649"/>
      <c r="HS1649"/>
      <c r="HT1649"/>
      <c r="HU1649"/>
      <c r="HV1649"/>
      <c r="HW1649"/>
      <c r="HX1649"/>
    </row>
    <row r="1650" spans="1:232" s="2" customFormat="1" x14ac:dyDescent="0.2">
      <c r="A1650" s="6"/>
      <c r="B1650" s="46"/>
      <c r="C1650" s="46"/>
      <c r="D1650" s="46"/>
      <c r="E1650" s="46"/>
      <c r="F1650" s="46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  <c r="HJ1650"/>
      <c r="HK1650"/>
      <c r="HL1650"/>
      <c r="HM1650"/>
      <c r="HN1650"/>
      <c r="HO1650"/>
      <c r="HP1650"/>
      <c r="HQ1650"/>
      <c r="HR1650"/>
      <c r="HS1650"/>
      <c r="HT1650"/>
      <c r="HU1650"/>
      <c r="HV1650"/>
      <c r="HW1650"/>
      <c r="HX1650"/>
    </row>
    <row r="1651" spans="1:232" s="2" customFormat="1" x14ac:dyDescent="0.2">
      <c r="A1651" s="6"/>
      <c r="B1651" s="46"/>
      <c r="C1651" s="46"/>
      <c r="D1651" s="46"/>
      <c r="E1651" s="46"/>
      <c r="F1651" s="46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GO1651"/>
      <c r="GP1651"/>
      <c r="GQ1651"/>
      <c r="GR1651"/>
      <c r="GS1651"/>
      <c r="GT1651"/>
      <c r="GU1651"/>
      <c r="GV1651"/>
      <c r="GW1651"/>
      <c r="GX1651"/>
      <c r="GY1651"/>
      <c r="GZ1651"/>
      <c r="HA1651"/>
      <c r="HB1651"/>
      <c r="HC1651"/>
      <c r="HD1651"/>
      <c r="HE1651"/>
      <c r="HF1651"/>
      <c r="HG1651"/>
      <c r="HH1651"/>
      <c r="HI1651"/>
      <c r="HJ1651"/>
      <c r="HK1651"/>
      <c r="HL1651"/>
      <c r="HM1651"/>
      <c r="HN1651"/>
      <c r="HO1651"/>
      <c r="HP1651"/>
      <c r="HQ1651"/>
      <c r="HR1651"/>
      <c r="HS1651"/>
      <c r="HT1651"/>
      <c r="HU1651"/>
      <c r="HV1651"/>
      <c r="HW1651"/>
      <c r="HX1651"/>
    </row>
    <row r="1652" spans="1:232" s="2" customFormat="1" x14ac:dyDescent="0.2">
      <c r="A1652" s="6"/>
      <c r="B1652" s="46"/>
      <c r="C1652" s="46"/>
      <c r="D1652" s="46"/>
      <c r="E1652" s="46"/>
      <c r="F1652" s="46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  <c r="EY1652"/>
      <c r="EZ1652"/>
      <c r="FA1652"/>
      <c r="FB1652"/>
      <c r="FC1652"/>
      <c r="FD1652"/>
      <c r="FE1652"/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/>
      <c r="FS1652"/>
      <c r="FT1652"/>
      <c r="FU1652"/>
      <c r="FV1652"/>
      <c r="FW1652"/>
      <c r="FX1652"/>
      <c r="FY1652"/>
      <c r="FZ1652"/>
      <c r="GA1652"/>
      <c r="GB1652"/>
      <c r="GC1652"/>
      <c r="GD1652"/>
      <c r="GE1652"/>
      <c r="GF1652"/>
      <c r="GG1652"/>
      <c r="GH1652"/>
      <c r="GI1652"/>
      <c r="GJ1652"/>
      <c r="GK1652"/>
      <c r="GL1652"/>
      <c r="GM1652"/>
      <c r="GN1652"/>
      <c r="GO1652"/>
      <c r="GP1652"/>
      <c r="GQ1652"/>
      <c r="GR1652"/>
      <c r="GS1652"/>
      <c r="GT1652"/>
      <c r="GU1652"/>
      <c r="GV1652"/>
      <c r="GW1652"/>
      <c r="GX1652"/>
      <c r="GY1652"/>
      <c r="GZ1652"/>
      <c r="HA1652"/>
      <c r="HB1652"/>
      <c r="HC1652"/>
      <c r="HD1652"/>
      <c r="HE1652"/>
      <c r="HF1652"/>
      <c r="HG1652"/>
      <c r="HH1652"/>
      <c r="HI1652"/>
      <c r="HJ1652"/>
      <c r="HK1652"/>
      <c r="HL1652"/>
      <c r="HM1652"/>
      <c r="HN1652"/>
      <c r="HO1652"/>
      <c r="HP1652"/>
      <c r="HQ1652"/>
      <c r="HR1652"/>
      <c r="HS1652"/>
      <c r="HT1652"/>
      <c r="HU1652"/>
      <c r="HV1652"/>
      <c r="HW1652"/>
      <c r="HX1652"/>
    </row>
    <row r="1653" spans="1:232" s="2" customFormat="1" x14ac:dyDescent="0.2">
      <c r="A1653" s="6"/>
      <c r="B1653" s="46"/>
      <c r="C1653" s="46"/>
      <c r="D1653" s="46"/>
      <c r="E1653" s="46"/>
      <c r="F1653" s="46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/>
      <c r="FS1653"/>
      <c r="FT1653"/>
      <c r="FU1653"/>
      <c r="FV1653"/>
      <c r="FW1653"/>
      <c r="FX1653"/>
      <c r="FY1653"/>
      <c r="FZ1653"/>
      <c r="GA1653"/>
      <c r="GB1653"/>
      <c r="GC1653"/>
      <c r="GD1653"/>
      <c r="GE1653"/>
      <c r="GF1653"/>
      <c r="GG1653"/>
      <c r="GH1653"/>
      <c r="GI1653"/>
      <c r="GJ1653"/>
      <c r="GK1653"/>
      <c r="GL1653"/>
      <c r="GM1653"/>
      <c r="GN1653"/>
      <c r="GO1653"/>
      <c r="GP1653"/>
      <c r="GQ1653"/>
      <c r="GR1653"/>
      <c r="GS1653"/>
      <c r="GT1653"/>
      <c r="GU1653"/>
      <c r="GV1653"/>
      <c r="GW1653"/>
      <c r="GX1653"/>
      <c r="GY1653"/>
      <c r="GZ1653"/>
      <c r="HA1653"/>
      <c r="HB1653"/>
      <c r="HC1653"/>
      <c r="HD1653"/>
      <c r="HE1653"/>
      <c r="HF1653"/>
      <c r="HG1653"/>
      <c r="HH1653"/>
      <c r="HI1653"/>
      <c r="HJ1653"/>
      <c r="HK1653"/>
      <c r="HL1653"/>
      <c r="HM1653"/>
      <c r="HN1653"/>
      <c r="HO1653"/>
      <c r="HP1653"/>
      <c r="HQ1653"/>
      <c r="HR1653"/>
      <c r="HS1653"/>
      <c r="HT1653"/>
      <c r="HU1653"/>
      <c r="HV1653"/>
      <c r="HW1653"/>
      <c r="HX1653"/>
    </row>
    <row r="1654" spans="1:232" s="2" customFormat="1" x14ac:dyDescent="0.2">
      <c r="A1654" s="6"/>
      <c r="B1654" s="46"/>
      <c r="C1654" s="46"/>
      <c r="D1654" s="46"/>
      <c r="E1654" s="46"/>
      <c r="F1654" s="46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  <c r="EY1654"/>
      <c r="EZ1654"/>
      <c r="FA1654"/>
      <c r="FB1654"/>
      <c r="FC1654"/>
      <c r="FD1654"/>
      <c r="FE1654"/>
      <c r="FF1654"/>
      <c r="FG1654"/>
      <c r="FH1654"/>
      <c r="FI1654"/>
      <c r="FJ1654"/>
      <c r="FK1654"/>
      <c r="FL1654"/>
      <c r="FM1654"/>
      <c r="FN1654"/>
      <c r="FO1654"/>
      <c r="FP1654"/>
      <c r="FQ1654"/>
      <c r="FR1654"/>
      <c r="FS1654"/>
      <c r="FT1654"/>
      <c r="FU1654"/>
      <c r="FV1654"/>
      <c r="FW1654"/>
      <c r="FX1654"/>
      <c r="FY1654"/>
      <c r="FZ1654"/>
      <c r="GA1654"/>
      <c r="GB1654"/>
      <c r="GC1654"/>
      <c r="GD1654"/>
      <c r="GE1654"/>
      <c r="GF1654"/>
      <c r="GG1654"/>
      <c r="GH1654"/>
      <c r="GI1654"/>
      <c r="GJ1654"/>
      <c r="GK1654"/>
      <c r="GL1654"/>
      <c r="GM1654"/>
      <c r="GN1654"/>
      <c r="GO1654"/>
      <c r="GP1654"/>
      <c r="GQ1654"/>
      <c r="GR1654"/>
      <c r="GS1654"/>
      <c r="GT1654"/>
      <c r="GU1654"/>
      <c r="GV1654"/>
      <c r="GW1654"/>
      <c r="GX1654"/>
      <c r="GY1654"/>
      <c r="GZ1654"/>
      <c r="HA1654"/>
      <c r="HB1654"/>
      <c r="HC1654"/>
      <c r="HD1654"/>
      <c r="HE1654"/>
      <c r="HF1654"/>
      <c r="HG1654"/>
      <c r="HH1654"/>
      <c r="HI1654"/>
      <c r="HJ1654"/>
      <c r="HK1654"/>
      <c r="HL1654"/>
      <c r="HM1654"/>
      <c r="HN1654"/>
      <c r="HO1654"/>
      <c r="HP1654"/>
      <c r="HQ1654"/>
      <c r="HR1654"/>
      <c r="HS1654"/>
      <c r="HT1654"/>
      <c r="HU1654"/>
      <c r="HV1654"/>
      <c r="HW1654"/>
      <c r="HX1654"/>
    </row>
    <row r="1655" spans="1:232" s="2" customFormat="1" x14ac:dyDescent="0.2">
      <c r="A1655" s="6"/>
      <c r="B1655" s="46"/>
      <c r="C1655" s="46"/>
      <c r="D1655" s="46"/>
      <c r="E1655" s="46"/>
      <c r="F1655" s="46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  <c r="EY1655"/>
      <c r="EZ1655"/>
      <c r="FA1655"/>
      <c r="FB1655"/>
      <c r="FC1655"/>
      <c r="FD1655"/>
      <c r="FE1655"/>
      <c r="FF1655"/>
      <c r="FG1655"/>
      <c r="FH1655"/>
      <c r="FI1655"/>
      <c r="FJ1655"/>
      <c r="FK1655"/>
      <c r="FL1655"/>
      <c r="FM1655"/>
      <c r="FN1655"/>
      <c r="FO1655"/>
      <c r="FP1655"/>
      <c r="FQ1655"/>
      <c r="FR1655"/>
      <c r="FS1655"/>
      <c r="FT1655"/>
      <c r="FU1655"/>
      <c r="FV1655"/>
      <c r="FW1655"/>
      <c r="FX1655"/>
      <c r="FY1655"/>
      <c r="FZ1655"/>
      <c r="GA1655"/>
      <c r="GB1655"/>
      <c r="GC1655"/>
      <c r="GD1655"/>
      <c r="GE1655"/>
      <c r="GF1655"/>
      <c r="GG1655"/>
      <c r="GH1655"/>
      <c r="GI1655"/>
      <c r="GJ1655"/>
      <c r="GK1655"/>
      <c r="GL1655"/>
      <c r="GM1655"/>
      <c r="GN1655"/>
      <c r="GO1655"/>
      <c r="GP1655"/>
      <c r="GQ1655"/>
      <c r="GR1655"/>
      <c r="GS1655"/>
      <c r="GT1655"/>
      <c r="GU1655"/>
      <c r="GV1655"/>
      <c r="GW1655"/>
      <c r="GX1655"/>
      <c r="GY1655"/>
      <c r="GZ1655"/>
      <c r="HA1655"/>
      <c r="HB1655"/>
      <c r="HC1655"/>
      <c r="HD1655"/>
      <c r="HE1655"/>
      <c r="HF1655"/>
      <c r="HG1655"/>
      <c r="HH1655"/>
      <c r="HI1655"/>
      <c r="HJ1655"/>
      <c r="HK1655"/>
      <c r="HL1655"/>
      <c r="HM1655"/>
      <c r="HN1655"/>
      <c r="HO1655"/>
      <c r="HP1655"/>
      <c r="HQ1655"/>
      <c r="HR1655"/>
      <c r="HS1655"/>
      <c r="HT1655"/>
      <c r="HU1655"/>
      <c r="HV1655"/>
      <c r="HW1655"/>
      <c r="HX1655"/>
    </row>
    <row r="1656" spans="1:232" s="2" customFormat="1" x14ac:dyDescent="0.2">
      <c r="A1656" s="6"/>
      <c r="B1656" s="46"/>
      <c r="C1656" s="46"/>
      <c r="D1656" s="46"/>
      <c r="E1656" s="46"/>
      <c r="F1656" s="4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/>
      <c r="FB1656"/>
      <c r="FC1656"/>
      <c r="FD1656"/>
      <c r="FE1656"/>
      <c r="FF1656"/>
      <c r="FG1656"/>
      <c r="FH1656"/>
      <c r="FI1656"/>
      <c r="FJ1656"/>
      <c r="FK1656"/>
      <c r="FL1656"/>
      <c r="FM1656"/>
      <c r="FN1656"/>
      <c r="FO1656"/>
      <c r="FP1656"/>
      <c r="FQ1656"/>
      <c r="FR1656"/>
      <c r="FS1656"/>
      <c r="FT1656"/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  <c r="GJ1656"/>
      <c r="GK1656"/>
      <c r="GL1656"/>
      <c r="GM1656"/>
      <c r="GN1656"/>
      <c r="GO1656"/>
      <c r="GP1656"/>
      <c r="GQ1656"/>
      <c r="GR1656"/>
      <c r="GS1656"/>
      <c r="GT1656"/>
      <c r="GU1656"/>
      <c r="GV1656"/>
      <c r="GW1656"/>
      <c r="GX1656"/>
      <c r="GY1656"/>
      <c r="GZ1656"/>
      <c r="HA1656"/>
      <c r="HB1656"/>
      <c r="HC1656"/>
      <c r="HD1656"/>
      <c r="HE1656"/>
      <c r="HF1656"/>
      <c r="HG1656"/>
      <c r="HH1656"/>
      <c r="HI1656"/>
      <c r="HJ1656"/>
      <c r="HK1656"/>
      <c r="HL1656"/>
      <c r="HM1656"/>
      <c r="HN1656"/>
      <c r="HO1656"/>
      <c r="HP1656"/>
      <c r="HQ1656"/>
      <c r="HR1656"/>
      <c r="HS1656"/>
      <c r="HT1656"/>
      <c r="HU1656"/>
      <c r="HV1656"/>
      <c r="HW1656"/>
      <c r="HX1656"/>
    </row>
    <row r="1657" spans="1:232" s="2" customFormat="1" x14ac:dyDescent="0.2">
      <c r="A1657" s="6"/>
      <c r="B1657" s="46"/>
      <c r="C1657" s="46"/>
      <c r="D1657" s="46"/>
      <c r="E1657" s="46"/>
      <c r="F1657" s="46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/>
      <c r="FS1657"/>
      <c r="FT1657"/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  <c r="GL1657"/>
      <c r="GM1657"/>
      <c r="GN1657"/>
      <c r="GO1657"/>
      <c r="GP1657"/>
      <c r="GQ1657"/>
      <c r="GR1657"/>
      <c r="GS1657"/>
      <c r="GT1657"/>
      <c r="GU1657"/>
      <c r="GV1657"/>
      <c r="GW1657"/>
      <c r="GX1657"/>
      <c r="GY1657"/>
      <c r="GZ1657"/>
      <c r="HA1657"/>
      <c r="HB1657"/>
      <c r="HC1657"/>
      <c r="HD1657"/>
      <c r="HE1657"/>
      <c r="HF1657"/>
      <c r="HG1657"/>
      <c r="HH1657"/>
      <c r="HI1657"/>
      <c r="HJ1657"/>
      <c r="HK1657"/>
      <c r="HL1657"/>
      <c r="HM1657"/>
      <c r="HN1657"/>
      <c r="HO1657"/>
      <c r="HP1657"/>
      <c r="HQ1657"/>
      <c r="HR1657"/>
      <c r="HS1657"/>
      <c r="HT1657"/>
      <c r="HU1657"/>
      <c r="HV1657"/>
      <c r="HW1657"/>
      <c r="HX1657"/>
    </row>
    <row r="1658" spans="1:232" s="2" customFormat="1" x14ac:dyDescent="0.2">
      <c r="A1658" s="6"/>
      <c r="B1658" s="46"/>
      <c r="C1658" s="46"/>
      <c r="D1658" s="46"/>
      <c r="E1658" s="46"/>
      <c r="F1658" s="46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  <c r="EY1658"/>
      <c r="EZ1658"/>
      <c r="FA1658"/>
      <c r="FB1658"/>
      <c r="FC1658"/>
      <c r="FD1658"/>
      <c r="FE1658"/>
      <c r="FF1658"/>
      <c r="FG1658"/>
      <c r="FH1658"/>
      <c r="FI1658"/>
      <c r="FJ1658"/>
      <c r="FK1658"/>
      <c r="FL1658"/>
      <c r="FM1658"/>
      <c r="FN1658"/>
      <c r="FO1658"/>
      <c r="FP1658"/>
      <c r="FQ1658"/>
      <c r="FR1658"/>
      <c r="FS1658"/>
      <c r="FT1658"/>
      <c r="FU1658"/>
      <c r="FV1658"/>
      <c r="FW1658"/>
      <c r="FX1658"/>
      <c r="FY1658"/>
      <c r="FZ1658"/>
      <c r="GA1658"/>
      <c r="GB1658"/>
      <c r="GC1658"/>
      <c r="GD1658"/>
      <c r="GE1658"/>
      <c r="GF1658"/>
      <c r="GG1658"/>
      <c r="GH1658"/>
      <c r="GI1658"/>
      <c r="GJ1658"/>
      <c r="GK1658"/>
      <c r="GL1658"/>
      <c r="GM1658"/>
      <c r="GN1658"/>
      <c r="GO1658"/>
      <c r="GP1658"/>
      <c r="GQ1658"/>
      <c r="GR1658"/>
      <c r="GS1658"/>
      <c r="GT1658"/>
      <c r="GU1658"/>
      <c r="GV1658"/>
      <c r="GW1658"/>
      <c r="GX1658"/>
      <c r="GY1658"/>
      <c r="GZ1658"/>
      <c r="HA1658"/>
      <c r="HB1658"/>
      <c r="HC1658"/>
      <c r="HD1658"/>
      <c r="HE1658"/>
      <c r="HF1658"/>
      <c r="HG1658"/>
      <c r="HH1658"/>
      <c r="HI1658"/>
      <c r="HJ1658"/>
      <c r="HK1658"/>
      <c r="HL1658"/>
      <c r="HM1658"/>
      <c r="HN1658"/>
      <c r="HO1658"/>
      <c r="HP1658"/>
      <c r="HQ1658"/>
      <c r="HR1658"/>
      <c r="HS1658"/>
      <c r="HT1658"/>
      <c r="HU1658"/>
      <c r="HV1658"/>
      <c r="HW1658"/>
      <c r="HX1658"/>
    </row>
    <row r="1659" spans="1:232" s="2" customFormat="1" x14ac:dyDescent="0.2">
      <c r="A1659" s="6"/>
      <c r="B1659" s="46"/>
      <c r="C1659" s="46"/>
      <c r="D1659" s="46"/>
      <c r="E1659" s="46"/>
      <c r="F1659" s="46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  <c r="EY1659"/>
      <c r="EZ1659"/>
      <c r="FA1659"/>
      <c r="FB1659"/>
      <c r="FC1659"/>
      <c r="FD1659"/>
      <c r="FE1659"/>
      <c r="FF1659"/>
      <c r="FG1659"/>
      <c r="FH1659"/>
      <c r="FI1659"/>
      <c r="FJ1659"/>
      <c r="FK1659"/>
      <c r="FL1659"/>
      <c r="FM1659"/>
      <c r="FN1659"/>
      <c r="FO1659"/>
      <c r="FP1659"/>
      <c r="FQ1659"/>
      <c r="FR1659"/>
      <c r="FS1659"/>
      <c r="FT1659"/>
      <c r="FU1659"/>
      <c r="FV1659"/>
      <c r="FW1659"/>
      <c r="FX1659"/>
      <c r="FY1659"/>
      <c r="FZ1659"/>
      <c r="GA1659"/>
      <c r="GB1659"/>
      <c r="GC1659"/>
      <c r="GD1659"/>
      <c r="GE1659"/>
      <c r="GF1659"/>
      <c r="GG1659"/>
      <c r="GH1659"/>
      <c r="GI1659"/>
      <c r="GJ1659"/>
      <c r="GK1659"/>
      <c r="GL1659"/>
      <c r="GM1659"/>
      <c r="GN1659"/>
      <c r="GO1659"/>
      <c r="GP1659"/>
      <c r="GQ1659"/>
      <c r="GR1659"/>
      <c r="GS1659"/>
      <c r="GT1659"/>
      <c r="GU1659"/>
      <c r="GV1659"/>
      <c r="GW1659"/>
      <c r="GX1659"/>
      <c r="GY1659"/>
      <c r="GZ1659"/>
      <c r="HA1659"/>
      <c r="HB1659"/>
      <c r="HC1659"/>
      <c r="HD1659"/>
      <c r="HE1659"/>
      <c r="HF1659"/>
      <c r="HG1659"/>
      <c r="HH1659"/>
      <c r="HI1659"/>
      <c r="HJ1659"/>
      <c r="HK1659"/>
      <c r="HL1659"/>
      <c r="HM1659"/>
      <c r="HN1659"/>
      <c r="HO1659"/>
      <c r="HP1659"/>
      <c r="HQ1659"/>
      <c r="HR1659"/>
      <c r="HS1659"/>
      <c r="HT1659"/>
      <c r="HU1659"/>
      <c r="HV1659"/>
      <c r="HW1659"/>
      <c r="HX1659"/>
    </row>
    <row r="1660" spans="1:232" s="2" customFormat="1" x14ac:dyDescent="0.2">
      <c r="A1660" s="6"/>
      <c r="B1660" s="46"/>
      <c r="C1660" s="46"/>
      <c r="D1660" s="46"/>
      <c r="E1660" s="46"/>
      <c r="F1660" s="46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/>
      <c r="EX1660"/>
      <c r="EY1660"/>
      <c r="EZ1660"/>
      <c r="FA1660"/>
      <c r="FB1660"/>
      <c r="FC1660"/>
      <c r="FD1660"/>
      <c r="FE1660"/>
      <c r="FF1660"/>
      <c r="FG1660"/>
      <c r="FH1660"/>
      <c r="FI1660"/>
      <c r="FJ1660"/>
      <c r="FK1660"/>
      <c r="FL1660"/>
      <c r="FM1660"/>
      <c r="FN1660"/>
      <c r="FO1660"/>
      <c r="FP1660"/>
      <c r="FQ1660"/>
      <c r="FR1660"/>
      <c r="FS1660"/>
      <c r="FT1660"/>
      <c r="FU1660"/>
      <c r="FV1660"/>
      <c r="FW1660"/>
      <c r="FX1660"/>
      <c r="FY1660"/>
      <c r="FZ1660"/>
      <c r="GA1660"/>
      <c r="GB1660"/>
      <c r="GC1660"/>
      <c r="GD1660"/>
      <c r="GE1660"/>
      <c r="GF1660"/>
      <c r="GG1660"/>
      <c r="GH1660"/>
      <c r="GI1660"/>
      <c r="GJ1660"/>
      <c r="GK1660"/>
      <c r="GL1660"/>
      <c r="GM1660"/>
      <c r="GN1660"/>
      <c r="GO1660"/>
      <c r="GP1660"/>
      <c r="GQ1660"/>
      <c r="GR1660"/>
      <c r="GS1660"/>
      <c r="GT1660"/>
      <c r="GU1660"/>
      <c r="GV1660"/>
      <c r="GW1660"/>
      <c r="GX1660"/>
      <c r="GY1660"/>
      <c r="GZ1660"/>
      <c r="HA1660"/>
      <c r="HB1660"/>
      <c r="HC1660"/>
      <c r="HD1660"/>
      <c r="HE1660"/>
      <c r="HF1660"/>
      <c r="HG1660"/>
      <c r="HH1660"/>
      <c r="HI1660"/>
      <c r="HJ1660"/>
      <c r="HK1660"/>
      <c r="HL1660"/>
      <c r="HM1660"/>
      <c r="HN1660"/>
      <c r="HO1660"/>
      <c r="HP1660"/>
      <c r="HQ1660"/>
      <c r="HR1660"/>
      <c r="HS1660"/>
      <c r="HT1660"/>
      <c r="HU1660"/>
      <c r="HV1660"/>
      <c r="HW1660"/>
      <c r="HX1660"/>
    </row>
    <row r="1661" spans="1:232" s="2" customFormat="1" x14ac:dyDescent="0.2">
      <c r="A1661" s="6"/>
      <c r="B1661" s="46"/>
      <c r="C1661" s="46"/>
      <c r="D1661" s="46"/>
      <c r="E1661" s="46"/>
      <c r="F1661" s="46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GO1661"/>
      <c r="GP1661"/>
      <c r="GQ1661"/>
      <c r="GR1661"/>
      <c r="GS1661"/>
      <c r="GT1661"/>
      <c r="GU1661"/>
      <c r="GV1661"/>
      <c r="GW1661"/>
      <c r="GX1661"/>
      <c r="GY1661"/>
      <c r="GZ1661"/>
      <c r="HA1661"/>
      <c r="HB1661"/>
      <c r="HC1661"/>
      <c r="HD1661"/>
      <c r="HE1661"/>
      <c r="HF1661"/>
      <c r="HG1661"/>
      <c r="HH1661"/>
      <c r="HI1661"/>
      <c r="HJ1661"/>
      <c r="HK1661"/>
      <c r="HL1661"/>
      <c r="HM1661"/>
      <c r="HN1661"/>
      <c r="HO1661"/>
      <c r="HP1661"/>
      <c r="HQ1661"/>
      <c r="HR1661"/>
      <c r="HS1661"/>
      <c r="HT1661"/>
      <c r="HU1661"/>
      <c r="HV1661"/>
      <c r="HW1661"/>
      <c r="HX1661"/>
    </row>
    <row r="1662" spans="1:232" s="2" customFormat="1" x14ac:dyDescent="0.2">
      <c r="A1662" s="6"/>
      <c r="B1662" s="46"/>
      <c r="C1662" s="46"/>
      <c r="D1662" s="46"/>
      <c r="E1662" s="46"/>
      <c r="F1662" s="46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/>
      <c r="EA1662"/>
      <c r="EB1662"/>
      <c r="EC1662"/>
      <c r="ED1662"/>
      <c r="EE1662"/>
      <c r="EF1662"/>
      <c r="EG1662"/>
      <c r="EH1662"/>
      <c r="EI1662"/>
      <c r="EJ1662"/>
      <c r="EK1662"/>
      <c r="EL1662"/>
      <c r="EM1662"/>
      <c r="EN1662"/>
      <c r="EO1662"/>
      <c r="EP1662"/>
      <c r="EQ1662"/>
      <c r="ER1662"/>
      <c r="ES1662"/>
      <c r="ET1662"/>
      <c r="EU1662"/>
      <c r="EV1662"/>
      <c r="EW1662"/>
      <c r="EX1662"/>
      <c r="EY1662"/>
      <c r="EZ1662"/>
      <c r="FA1662"/>
      <c r="FB1662"/>
      <c r="FC1662"/>
      <c r="FD1662"/>
      <c r="FE1662"/>
      <c r="FF1662"/>
      <c r="FG1662"/>
      <c r="FH1662"/>
      <c r="FI1662"/>
      <c r="FJ1662"/>
      <c r="FK1662"/>
      <c r="FL1662"/>
      <c r="FM1662"/>
      <c r="FN1662"/>
      <c r="FO1662"/>
      <c r="FP1662"/>
      <c r="FQ1662"/>
      <c r="FR1662"/>
      <c r="FS1662"/>
      <c r="FT1662"/>
      <c r="FU1662"/>
      <c r="FV1662"/>
      <c r="FW1662"/>
      <c r="FX1662"/>
      <c r="FY1662"/>
      <c r="FZ1662"/>
      <c r="GA1662"/>
      <c r="GB1662"/>
      <c r="GC1662"/>
      <c r="GD1662"/>
      <c r="GE1662"/>
      <c r="GF1662"/>
      <c r="GG1662"/>
      <c r="GH1662"/>
      <c r="GI1662"/>
      <c r="GJ1662"/>
      <c r="GK1662"/>
      <c r="GL1662"/>
      <c r="GM1662"/>
      <c r="GN1662"/>
      <c r="GO1662"/>
      <c r="GP1662"/>
      <c r="GQ1662"/>
      <c r="GR1662"/>
      <c r="GS1662"/>
      <c r="GT1662"/>
      <c r="GU1662"/>
      <c r="GV1662"/>
      <c r="GW1662"/>
      <c r="GX1662"/>
      <c r="GY1662"/>
      <c r="GZ1662"/>
      <c r="HA1662"/>
      <c r="HB1662"/>
      <c r="HC1662"/>
      <c r="HD1662"/>
      <c r="HE1662"/>
      <c r="HF1662"/>
      <c r="HG1662"/>
      <c r="HH1662"/>
      <c r="HI1662"/>
      <c r="HJ1662"/>
      <c r="HK1662"/>
      <c r="HL1662"/>
      <c r="HM1662"/>
      <c r="HN1662"/>
      <c r="HO1662"/>
      <c r="HP1662"/>
      <c r="HQ1662"/>
      <c r="HR1662"/>
      <c r="HS1662"/>
      <c r="HT1662"/>
      <c r="HU1662"/>
      <c r="HV1662"/>
      <c r="HW1662"/>
      <c r="HX1662"/>
    </row>
    <row r="1663" spans="1:232" s="2" customFormat="1" x14ac:dyDescent="0.2">
      <c r="A1663" s="6"/>
      <c r="B1663" s="46"/>
      <c r="C1663" s="46"/>
      <c r="D1663" s="46"/>
      <c r="E1663" s="46"/>
      <c r="F1663" s="46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  <c r="EY1663"/>
      <c r="EZ1663"/>
      <c r="FA1663"/>
      <c r="FB1663"/>
      <c r="FC1663"/>
      <c r="FD1663"/>
      <c r="FE1663"/>
      <c r="FF1663"/>
      <c r="FG1663"/>
      <c r="FH1663"/>
      <c r="FI1663"/>
      <c r="FJ1663"/>
      <c r="FK1663"/>
      <c r="FL1663"/>
      <c r="FM1663"/>
      <c r="FN1663"/>
      <c r="FO1663"/>
      <c r="FP1663"/>
      <c r="FQ1663"/>
      <c r="FR1663"/>
      <c r="FS1663"/>
      <c r="FT1663"/>
      <c r="FU1663"/>
      <c r="FV1663"/>
      <c r="FW1663"/>
      <c r="FX1663"/>
      <c r="FY1663"/>
      <c r="FZ1663"/>
      <c r="GA1663"/>
      <c r="GB1663"/>
      <c r="GC1663"/>
      <c r="GD1663"/>
      <c r="GE1663"/>
      <c r="GF1663"/>
      <c r="GG1663"/>
      <c r="GH1663"/>
      <c r="GI1663"/>
      <c r="GJ1663"/>
      <c r="GK1663"/>
      <c r="GL1663"/>
      <c r="GM1663"/>
      <c r="GN1663"/>
      <c r="GO1663"/>
      <c r="GP1663"/>
      <c r="GQ1663"/>
      <c r="GR1663"/>
      <c r="GS1663"/>
      <c r="GT1663"/>
      <c r="GU1663"/>
      <c r="GV1663"/>
      <c r="GW1663"/>
      <c r="GX1663"/>
      <c r="GY1663"/>
      <c r="GZ1663"/>
      <c r="HA1663"/>
      <c r="HB1663"/>
      <c r="HC1663"/>
      <c r="HD1663"/>
      <c r="HE1663"/>
      <c r="HF1663"/>
      <c r="HG1663"/>
      <c r="HH1663"/>
      <c r="HI1663"/>
      <c r="HJ1663"/>
      <c r="HK1663"/>
      <c r="HL1663"/>
      <c r="HM1663"/>
      <c r="HN1663"/>
      <c r="HO1663"/>
      <c r="HP1663"/>
      <c r="HQ1663"/>
      <c r="HR1663"/>
      <c r="HS1663"/>
      <c r="HT1663"/>
      <c r="HU1663"/>
      <c r="HV1663"/>
      <c r="HW1663"/>
      <c r="HX1663"/>
    </row>
    <row r="1664" spans="1:232" s="2" customFormat="1" x14ac:dyDescent="0.2">
      <c r="A1664" s="6"/>
      <c r="B1664" s="46"/>
      <c r="C1664" s="46"/>
      <c r="D1664" s="46"/>
      <c r="E1664" s="46"/>
      <c r="F1664" s="46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/>
      <c r="FB1664"/>
      <c r="FC1664"/>
      <c r="FD1664"/>
      <c r="FE1664"/>
      <c r="FF1664"/>
      <c r="FG1664"/>
      <c r="FH1664"/>
      <c r="FI1664"/>
      <c r="FJ1664"/>
      <c r="FK1664"/>
      <c r="FL1664"/>
      <c r="FM1664"/>
      <c r="FN1664"/>
      <c r="FO1664"/>
      <c r="FP1664"/>
      <c r="FQ1664"/>
      <c r="FR1664"/>
      <c r="FS1664"/>
      <c r="FT1664"/>
      <c r="FU1664"/>
      <c r="FV1664"/>
      <c r="FW1664"/>
      <c r="FX1664"/>
      <c r="FY1664"/>
      <c r="FZ1664"/>
      <c r="GA1664"/>
      <c r="GB1664"/>
      <c r="GC1664"/>
      <c r="GD1664"/>
      <c r="GE1664"/>
      <c r="GF1664"/>
      <c r="GG1664"/>
      <c r="GH1664"/>
      <c r="GI1664"/>
      <c r="GJ1664"/>
      <c r="GK1664"/>
      <c r="GL1664"/>
      <c r="GM1664"/>
      <c r="GN1664"/>
      <c r="GO1664"/>
      <c r="GP1664"/>
      <c r="GQ1664"/>
      <c r="GR1664"/>
      <c r="GS1664"/>
      <c r="GT1664"/>
      <c r="GU1664"/>
      <c r="GV1664"/>
      <c r="GW1664"/>
      <c r="GX1664"/>
      <c r="GY1664"/>
      <c r="GZ1664"/>
      <c r="HA1664"/>
      <c r="HB1664"/>
      <c r="HC1664"/>
      <c r="HD1664"/>
      <c r="HE1664"/>
      <c r="HF1664"/>
      <c r="HG1664"/>
      <c r="HH1664"/>
      <c r="HI1664"/>
      <c r="HJ1664"/>
      <c r="HK1664"/>
      <c r="HL1664"/>
      <c r="HM1664"/>
      <c r="HN1664"/>
      <c r="HO1664"/>
      <c r="HP1664"/>
      <c r="HQ1664"/>
      <c r="HR1664"/>
      <c r="HS1664"/>
      <c r="HT1664"/>
      <c r="HU1664"/>
      <c r="HV1664"/>
      <c r="HW1664"/>
      <c r="HX1664"/>
    </row>
    <row r="1665" spans="1:232" s="2" customFormat="1" x14ac:dyDescent="0.2">
      <c r="A1665" s="6"/>
      <c r="B1665" s="46"/>
      <c r="C1665" s="46"/>
      <c r="D1665" s="46"/>
      <c r="E1665" s="46"/>
      <c r="F1665" s="46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  <c r="DL1665"/>
      <c r="DM1665"/>
      <c r="DN1665"/>
      <c r="DO1665"/>
      <c r="DP1665"/>
      <c r="DQ1665"/>
      <c r="DR1665"/>
      <c r="DS1665"/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/>
      <c r="EU1665"/>
      <c r="EV1665"/>
      <c r="EW1665"/>
      <c r="EX1665"/>
      <c r="EY1665"/>
      <c r="EZ1665"/>
      <c r="FA1665"/>
      <c r="FB1665"/>
      <c r="FC1665"/>
      <c r="FD1665"/>
      <c r="FE1665"/>
      <c r="FF1665"/>
      <c r="FG1665"/>
      <c r="FH1665"/>
      <c r="FI1665"/>
      <c r="FJ1665"/>
      <c r="FK1665"/>
      <c r="FL1665"/>
      <c r="FM1665"/>
      <c r="FN1665"/>
      <c r="FO1665"/>
      <c r="FP1665"/>
      <c r="FQ1665"/>
      <c r="FR1665"/>
      <c r="FS1665"/>
      <c r="FT1665"/>
      <c r="FU1665"/>
      <c r="FV1665"/>
      <c r="FW1665"/>
      <c r="FX1665"/>
      <c r="FY1665"/>
      <c r="FZ1665"/>
      <c r="GA1665"/>
      <c r="GB1665"/>
      <c r="GC1665"/>
      <c r="GD1665"/>
      <c r="GE1665"/>
      <c r="GF1665"/>
      <c r="GG1665"/>
      <c r="GH1665"/>
      <c r="GI1665"/>
      <c r="GJ1665"/>
      <c r="GK1665"/>
      <c r="GL1665"/>
      <c r="GM1665"/>
      <c r="GN1665"/>
      <c r="GO1665"/>
      <c r="GP1665"/>
      <c r="GQ1665"/>
      <c r="GR1665"/>
      <c r="GS1665"/>
      <c r="GT1665"/>
      <c r="GU1665"/>
      <c r="GV1665"/>
      <c r="GW1665"/>
      <c r="GX1665"/>
      <c r="GY1665"/>
      <c r="GZ1665"/>
      <c r="HA1665"/>
      <c r="HB1665"/>
      <c r="HC1665"/>
      <c r="HD1665"/>
      <c r="HE1665"/>
      <c r="HF1665"/>
      <c r="HG1665"/>
      <c r="HH1665"/>
      <c r="HI1665"/>
      <c r="HJ1665"/>
      <c r="HK1665"/>
      <c r="HL1665"/>
      <c r="HM1665"/>
      <c r="HN1665"/>
      <c r="HO1665"/>
      <c r="HP1665"/>
      <c r="HQ1665"/>
      <c r="HR1665"/>
      <c r="HS1665"/>
      <c r="HT1665"/>
      <c r="HU1665"/>
      <c r="HV1665"/>
      <c r="HW1665"/>
      <c r="HX1665"/>
    </row>
    <row r="1666" spans="1:232" s="2" customFormat="1" x14ac:dyDescent="0.2">
      <c r="A1666" s="6"/>
      <c r="B1666" s="46"/>
      <c r="C1666" s="46"/>
      <c r="D1666" s="46"/>
      <c r="E1666" s="46"/>
      <c r="F1666" s="4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/>
      <c r="FS1666"/>
      <c r="FT1666"/>
      <c r="FU1666"/>
      <c r="FV1666"/>
      <c r="FW1666"/>
      <c r="FX1666"/>
      <c r="FY1666"/>
      <c r="FZ1666"/>
      <c r="GA1666"/>
      <c r="GB1666"/>
      <c r="GC1666"/>
      <c r="GD1666"/>
      <c r="GE1666"/>
      <c r="GF1666"/>
      <c r="GG1666"/>
      <c r="GH1666"/>
      <c r="GI1666"/>
      <c r="GJ1666"/>
      <c r="GK1666"/>
      <c r="GL1666"/>
      <c r="GM1666"/>
      <c r="GN1666"/>
      <c r="GO1666"/>
      <c r="GP1666"/>
      <c r="GQ1666"/>
      <c r="GR1666"/>
      <c r="GS1666"/>
      <c r="GT1666"/>
      <c r="GU1666"/>
      <c r="GV1666"/>
      <c r="GW1666"/>
      <c r="GX1666"/>
      <c r="GY1666"/>
      <c r="GZ1666"/>
      <c r="HA1666"/>
      <c r="HB1666"/>
      <c r="HC1666"/>
      <c r="HD1666"/>
      <c r="HE1666"/>
      <c r="HF1666"/>
      <c r="HG1666"/>
      <c r="HH1666"/>
      <c r="HI1666"/>
      <c r="HJ1666"/>
      <c r="HK1666"/>
      <c r="HL1666"/>
      <c r="HM1666"/>
      <c r="HN1666"/>
      <c r="HO1666"/>
      <c r="HP1666"/>
      <c r="HQ1666"/>
      <c r="HR1666"/>
      <c r="HS1666"/>
      <c r="HT1666"/>
      <c r="HU1666"/>
      <c r="HV1666"/>
      <c r="HW1666"/>
      <c r="HX1666"/>
    </row>
    <row r="1667" spans="1:232" s="2" customFormat="1" x14ac:dyDescent="0.2">
      <c r="A1667" s="6"/>
      <c r="B1667" s="46"/>
      <c r="C1667" s="46"/>
      <c r="D1667" s="46"/>
      <c r="E1667" s="46"/>
      <c r="F1667" s="46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  <c r="EY1667"/>
      <c r="EZ1667"/>
      <c r="FA1667"/>
      <c r="FB1667"/>
      <c r="FC1667"/>
      <c r="FD1667"/>
      <c r="FE1667"/>
      <c r="FF1667"/>
      <c r="FG1667"/>
      <c r="FH1667"/>
      <c r="FI1667"/>
      <c r="FJ1667"/>
      <c r="FK1667"/>
      <c r="FL1667"/>
      <c r="FM1667"/>
      <c r="FN1667"/>
      <c r="FO1667"/>
      <c r="FP1667"/>
      <c r="FQ1667"/>
      <c r="FR1667"/>
      <c r="FS1667"/>
      <c r="FT1667"/>
      <c r="FU1667"/>
      <c r="FV1667"/>
      <c r="FW1667"/>
      <c r="FX1667"/>
      <c r="FY1667"/>
      <c r="FZ1667"/>
      <c r="GA1667"/>
      <c r="GB1667"/>
      <c r="GC1667"/>
      <c r="GD1667"/>
      <c r="GE1667"/>
      <c r="GF1667"/>
      <c r="GG1667"/>
      <c r="GH1667"/>
      <c r="GI1667"/>
      <c r="GJ1667"/>
      <c r="GK1667"/>
      <c r="GL1667"/>
      <c r="GM1667"/>
      <c r="GN1667"/>
      <c r="GO1667"/>
      <c r="GP1667"/>
      <c r="GQ1667"/>
      <c r="GR1667"/>
      <c r="GS1667"/>
      <c r="GT1667"/>
      <c r="GU1667"/>
      <c r="GV1667"/>
      <c r="GW1667"/>
      <c r="GX1667"/>
      <c r="GY1667"/>
      <c r="GZ1667"/>
      <c r="HA1667"/>
      <c r="HB1667"/>
      <c r="HC1667"/>
      <c r="HD1667"/>
      <c r="HE1667"/>
      <c r="HF1667"/>
      <c r="HG1667"/>
      <c r="HH1667"/>
      <c r="HI1667"/>
      <c r="HJ1667"/>
      <c r="HK1667"/>
      <c r="HL1667"/>
      <c r="HM1667"/>
      <c r="HN1667"/>
      <c r="HO1667"/>
      <c r="HP1667"/>
      <c r="HQ1667"/>
      <c r="HR1667"/>
      <c r="HS1667"/>
      <c r="HT1667"/>
      <c r="HU1667"/>
      <c r="HV1667"/>
      <c r="HW1667"/>
      <c r="HX1667"/>
    </row>
    <row r="1668" spans="1:232" s="2" customFormat="1" x14ac:dyDescent="0.2">
      <c r="A1668" s="6"/>
      <c r="B1668" s="46"/>
      <c r="C1668" s="46"/>
      <c r="D1668" s="46"/>
      <c r="E1668" s="46"/>
      <c r="F1668" s="46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  <c r="EY1668"/>
      <c r="EZ1668"/>
      <c r="FA1668"/>
      <c r="FB1668"/>
      <c r="FC1668"/>
      <c r="FD1668"/>
      <c r="FE1668"/>
      <c r="FF1668"/>
      <c r="FG1668"/>
      <c r="FH1668"/>
      <c r="FI1668"/>
      <c r="FJ1668"/>
      <c r="FK1668"/>
      <c r="FL1668"/>
      <c r="FM1668"/>
      <c r="FN1668"/>
      <c r="FO1668"/>
      <c r="FP1668"/>
      <c r="FQ1668"/>
      <c r="FR1668"/>
      <c r="FS1668"/>
      <c r="FT1668"/>
      <c r="FU1668"/>
      <c r="FV1668"/>
      <c r="FW1668"/>
      <c r="FX1668"/>
      <c r="FY1668"/>
      <c r="FZ1668"/>
      <c r="GA1668"/>
      <c r="GB1668"/>
      <c r="GC1668"/>
      <c r="GD1668"/>
      <c r="GE1668"/>
      <c r="GF1668"/>
      <c r="GG1668"/>
      <c r="GH1668"/>
      <c r="GI1668"/>
      <c r="GJ1668"/>
      <c r="GK1668"/>
      <c r="GL1668"/>
      <c r="GM1668"/>
      <c r="GN1668"/>
      <c r="GO1668"/>
      <c r="GP1668"/>
      <c r="GQ1668"/>
      <c r="GR1668"/>
      <c r="GS1668"/>
      <c r="GT1668"/>
      <c r="GU1668"/>
      <c r="GV1668"/>
      <c r="GW1668"/>
      <c r="GX1668"/>
      <c r="GY1668"/>
      <c r="GZ1668"/>
      <c r="HA1668"/>
      <c r="HB1668"/>
      <c r="HC1668"/>
      <c r="HD1668"/>
      <c r="HE1668"/>
      <c r="HF1668"/>
      <c r="HG1668"/>
      <c r="HH1668"/>
      <c r="HI1668"/>
      <c r="HJ1668"/>
      <c r="HK1668"/>
      <c r="HL1668"/>
      <c r="HM1668"/>
      <c r="HN1668"/>
      <c r="HO1668"/>
      <c r="HP1668"/>
      <c r="HQ1668"/>
      <c r="HR1668"/>
      <c r="HS1668"/>
      <c r="HT1668"/>
      <c r="HU1668"/>
      <c r="HV1668"/>
      <c r="HW1668"/>
      <c r="HX1668"/>
    </row>
    <row r="1669" spans="1:232" s="2" customFormat="1" x14ac:dyDescent="0.2">
      <c r="A1669" s="6"/>
      <c r="B1669" s="46"/>
      <c r="C1669" s="46"/>
      <c r="D1669" s="46"/>
      <c r="E1669" s="46"/>
      <c r="F1669" s="46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  <c r="FM1669"/>
      <c r="FN1669"/>
      <c r="FO1669"/>
      <c r="FP1669"/>
      <c r="FQ1669"/>
      <c r="FR1669"/>
      <c r="FS1669"/>
      <c r="FT1669"/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  <c r="GJ1669"/>
      <c r="GK1669"/>
      <c r="GL1669"/>
      <c r="GM1669"/>
      <c r="GN1669"/>
      <c r="GO1669"/>
      <c r="GP1669"/>
      <c r="GQ1669"/>
      <c r="GR1669"/>
      <c r="GS1669"/>
      <c r="GT1669"/>
      <c r="GU1669"/>
      <c r="GV1669"/>
      <c r="GW1669"/>
      <c r="GX1669"/>
      <c r="GY1669"/>
      <c r="GZ1669"/>
      <c r="HA1669"/>
      <c r="HB1669"/>
      <c r="HC1669"/>
      <c r="HD1669"/>
      <c r="HE1669"/>
      <c r="HF1669"/>
      <c r="HG1669"/>
      <c r="HH1669"/>
      <c r="HI1669"/>
      <c r="HJ1669"/>
      <c r="HK1669"/>
      <c r="HL1669"/>
      <c r="HM1669"/>
      <c r="HN1669"/>
      <c r="HO1669"/>
      <c r="HP1669"/>
      <c r="HQ1669"/>
      <c r="HR1669"/>
      <c r="HS1669"/>
      <c r="HT1669"/>
      <c r="HU1669"/>
      <c r="HV1669"/>
      <c r="HW1669"/>
      <c r="HX1669"/>
    </row>
    <row r="1670" spans="1:232" s="2" customFormat="1" x14ac:dyDescent="0.2">
      <c r="A1670" s="6"/>
      <c r="B1670" s="46"/>
      <c r="C1670" s="46"/>
      <c r="D1670" s="46"/>
      <c r="E1670" s="46"/>
      <c r="F1670" s="46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/>
      <c r="FS1670"/>
      <c r="FT1670"/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  <c r="GJ1670"/>
      <c r="GK1670"/>
      <c r="GL1670"/>
      <c r="GM1670"/>
      <c r="GN1670"/>
      <c r="GO1670"/>
      <c r="GP1670"/>
      <c r="GQ1670"/>
      <c r="GR1670"/>
      <c r="GS1670"/>
      <c r="GT1670"/>
      <c r="GU1670"/>
      <c r="GV1670"/>
      <c r="GW1670"/>
      <c r="GX1670"/>
      <c r="GY1670"/>
      <c r="GZ1670"/>
      <c r="HA1670"/>
      <c r="HB1670"/>
      <c r="HC1670"/>
      <c r="HD1670"/>
      <c r="HE1670"/>
      <c r="HF1670"/>
      <c r="HG1670"/>
      <c r="HH1670"/>
      <c r="HI1670"/>
      <c r="HJ1670"/>
      <c r="HK1670"/>
      <c r="HL1670"/>
      <c r="HM1670"/>
      <c r="HN1670"/>
      <c r="HO1670"/>
      <c r="HP1670"/>
      <c r="HQ1670"/>
      <c r="HR1670"/>
      <c r="HS1670"/>
      <c r="HT1670"/>
      <c r="HU1670"/>
      <c r="HV1670"/>
      <c r="HW1670"/>
      <c r="HX1670"/>
    </row>
    <row r="1671" spans="1:232" s="2" customFormat="1" x14ac:dyDescent="0.2">
      <c r="A1671" s="6"/>
      <c r="B1671" s="46"/>
      <c r="C1671" s="46"/>
      <c r="D1671" s="46"/>
      <c r="E1671" s="46"/>
      <c r="F1671" s="46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/>
      <c r="FB1671"/>
      <c r="FC1671"/>
      <c r="FD1671"/>
      <c r="FE1671"/>
      <c r="FF1671"/>
      <c r="FG1671"/>
      <c r="FH1671"/>
      <c r="FI1671"/>
      <c r="FJ1671"/>
      <c r="FK1671"/>
      <c r="FL1671"/>
      <c r="FM1671"/>
      <c r="FN1671"/>
      <c r="FO1671"/>
      <c r="FP1671"/>
      <c r="FQ1671"/>
      <c r="FR1671"/>
      <c r="FS1671"/>
      <c r="FT1671"/>
      <c r="FU1671"/>
      <c r="FV1671"/>
      <c r="FW1671"/>
      <c r="FX1671"/>
      <c r="FY1671"/>
      <c r="FZ1671"/>
      <c r="GA1671"/>
      <c r="GB1671"/>
      <c r="GC1671"/>
      <c r="GD1671"/>
      <c r="GE1671"/>
      <c r="GF1671"/>
      <c r="GG1671"/>
      <c r="GH1671"/>
      <c r="GI1671"/>
      <c r="GJ1671"/>
      <c r="GK1671"/>
      <c r="GL1671"/>
      <c r="GM1671"/>
      <c r="GN1671"/>
      <c r="GO1671"/>
      <c r="GP1671"/>
      <c r="GQ1671"/>
      <c r="GR1671"/>
      <c r="GS1671"/>
      <c r="GT1671"/>
      <c r="GU1671"/>
      <c r="GV1671"/>
      <c r="GW1671"/>
      <c r="GX1671"/>
      <c r="GY1671"/>
      <c r="GZ1671"/>
      <c r="HA1671"/>
      <c r="HB1671"/>
      <c r="HC1671"/>
      <c r="HD1671"/>
      <c r="HE1671"/>
      <c r="HF1671"/>
      <c r="HG1671"/>
      <c r="HH1671"/>
      <c r="HI1671"/>
      <c r="HJ1671"/>
      <c r="HK1671"/>
      <c r="HL1671"/>
      <c r="HM1671"/>
      <c r="HN1671"/>
      <c r="HO1671"/>
      <c r="HP1671"/>
      <c r="HQ1671"/>
      <c r="HR1671"/>
      <c r="HS1671"/>
      <c r="HT1671"/>
      <c r="HU1671"/>
      <c r="HV1671"/>
      <c r="HW1671"/>
      <c r="HX1671"/>
    </row>
    <row r="1672" spans="1:232" s="2" customFormat="1" x14ac:dyDescent="0.2">
      <c r="A1672" s="6"/>
      <c r="B1672" s="46"/>
      <c r="C1672" s="46"/>
      <c r="D1672" s="46"/>
      <c r="E1672" s="46"/>
      <c r="F1672" s="46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/>
      <c r="FS1672"/>
      <c r="FT1672"/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  <c r="GJ1672"/>
      <c r="GK1672"/>
      <c r="GL1672"/>
      <c r="GM1672"/>
      <c r="GN1672"/>
      <c r="GO1672"/>
      <c r="GP1672"/>
      <c r="GQ1672"/>
      <c r="GR1672"/>
      <c r="GS1672"/>
      <c r="GT1672"/>
      <c r="GU1672"/>
      <c r="GV1672"/>
      <c r="GW1672"/>
      <c r="GX1672"/>
      <c r="GY1672"/>
      <c r="GZ1672"/>
      <c r="HA1672"/>
      <c r="HB1672"/>
      <c r="HC1672"/>
      <c r="HD1672"/>
      <c r="HE1672"/>
      <c r="HF1672"/>
      <c r="HG1672"/>
      <c r="HH1672"/>
      <c r="HI1672"/>
      <c r="HJ1672"/>
      <c r="HK1672"/>
      <c r="HL1672"/>
      <c r="HM1672"/>
      <c r="HN1672"/>
      <c r="HO1672"/>
      <c r="HP1672"/>
      <c r="HQ1672"/>
      <c r="HR1672"/>
      <c r="HS1672"/>
      <c r="HT1672"/>
      <c r="HU1672"/>
      <c r="HV1672"/>
      <c r="HW1672"/>
      <c r="HX1672"/>
    </row>
    <row r="1673" spans="1:232" s="2" customFormat="1" x14ac:dyDescent="0.2">
      <c r="A1673" s="6"/>
      <c r="B1673" s="46"/>
      <c r="C1673" s="46"/>
      <c r="D1673" s="46"/>
      <c r="E1673" s="46"/>
      <c r="F1673" s="46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  <c r="EY1673"/>
      <c r="EZ1673"/>
      <c r="FA1673"/>
      <c r="FB1673"/>
      <c r="FC1673"/>
      <c r="FD1673"/>
      <c r="FE1673"/>
      <c r="FF1673"/>
      <c r="FG1673"/>
      <c r="FH1673"/>
      <c r="FI1673"/>
      <c r="FJ1673"/>
      <c r="FK1673"/>
      <c r="FL1673"/>
      <c r="FM1673"/>
      <c r="FN1673"/>
      <c r="FO1673"/>
      <c r="FP1673"/>
      <c r="FQ1673"/>
      <c r="FR1673"/>
      <c r="FS1673"/>
      <c r="FT1673"/>
      <c r="FU1673"/>
      <c r="FV1673"/>
      <c r="FW1673"/>
      <c r="FX1673"/>
      <c r="FY1673"/>
      <c r="FZ1673"/>
      <c r="GA1673"/>
      <c r="GB1673"/>
      <c r="GC1673"/>
      <c r="GD1673"/>
      <c r="GE1673"/>
      <c r="GF1673"/>
      <c r="GG1673"/>
      <c r="GH1673"/>
      <c r="GI1673"/>
      <c r="GJ1673"/>
      <c r="GK1673"/>
      <c r="GL1673"/>
      <c r="GM1673"/>
      <c r="GN1673"/>
      <c r="GO1673"/>
      <c r="GP1673"/>
      <c r="GQ1673"/>
      <c r="GR1673"/>
      <c r="GS1673"/>
      <c r="GT1673"/>
      <c r="GU1673"/>
      <c r="GV1673"/>
      <c r="GW1673"/>
      <c r="GX1673"/>
      <c r="GY1673"/>
      <c r="GZ1673"/>
      <c r="HA1673"/>
      <c r="HB1673"/>
      <c r="HC1673"/>
      <c r="HD1673"/>
      <c r="HE1673"/>
      <c r="HF1673"/>
      <c r="HG1673"/>
      <c r="HH1673"/>
      <c r="HI1673"/>
      <c r="HJ1673"/>
      <c r="HK1673"/>
      <c r="HL1673"/>
      <c r="HM1673"/>
      <c r="HN1673"/>
      <c r="HO1673"/>
      <c r="HP1673"/>
      <c r="HQ1673"/>
      <c r="HR1673"/>
      <c r="HS1673"/>
      <c r="HT1673"/>
      <c r="HU1673"/>
      <c r="HV1673"/>
      <c r="HW1673"/>
      <c r="HX1673"/>
    </row>
    <row r="1674" spans="1:232" s="2" customFormat="1" x14ac:dyDescent="0.2">
      <c r="A1674" s="6"/>
      <c r="B1674" s="46"/>
      <c r="C1674" s="46"/>
      <c r="D1674" s="46"/>
      <c r="E1674" s="46"/>
      <c r="F1674" s="46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/>
      <c r="EA1674"/>
      <c r="EB1674"/>
      <c r="EC1674"/>
      <c r="ED1674"/>
      <c r="EE1674"/>
      <c r="EF1674"/>
      <c r="EG1674"/>
      <c r="EH1674"/>
      <c r="EI1674"/>
      <c r="EJ1674"/>
      <c r="EK1674"/>
      <c r="EL1674"/>
      <c r="EM1674"/>
      <c r="EN1674"/>
      <c r="EO1674"/>
      <c r="EP1674"/>
      <c r="EQ1674"/>
      <c r="ER1674"/>
      <c r="ES1674"/>
      <c r="ET1674"/>
      <c r="EU1674"/>
      <c r="EV1674"/>
      <c r="EW1674"/>
      <c r="EX1674"/>
      <c r="EY1674"/>
      <c r="EZ1674"/>
      <c r="FA1674"/>
      <c r="FB1674"/>
      <c r="FC1674"/>
      <c r="FD1674"/>
      <c r="FE1674"/>
      <c r="FF1674"/>
      <c r="FG1674"/>
      <c r="FH1674"/>
      <c r="FI1674"/>
      <c r="FJ1674"/>
      <c r="FK1674"/>
      <c r="FL1674"/>
      <c r="FM1674"/>
      <c r="FN1674"/>
      <c r="FO1674"/>
      <c r="FP1674"/>
      <c r="FQ1674"/>
      <c r="FR1674"/>
      <c r="FS1674"/>
      <c r="FT1674"/>
      <c r="FU1674"/>
      <c r="FV1674"/>
      <c r="FW1674"/>
      <c r="FX1674"/>
      <c r="FY1674"/>
      <c r="FZ1674"/>
      <c r="GA1674"/>
      <c r="GB1674"/>
      <c r="GC1674"/>
      <c r="GD1674"/>
      <c r="GE1674"/>
      <c r="GF1674"/>
      <c r="GG1674"/>
      <c r="GH1674"/>
      <c r="GI1674"/>
      <c r="GJ1674"/>
      <c r="GK1674"/>
      <c r="GL1674"/>
      <c r="GM1674"/>
      <c r="GN1674"/>
      <c r="GO1674"/>
      <c r="GP1674"/>
      <c r="GQ1674"/>
      <c r="GR1674"/>
      <c r="GS1674"/>
      <c r="GT1674"/>
      <c r="GU1674"/>
      <c r="GV1674"/>
      <c r="GW1674"/>
      <c r="GX1674"/>
      <c r="GY1674"/>
      <c r="GZ1674"/>
      <c r="HA1674"/>
      <c r="HB1674"/>
      <c r="HC1674"/>
      <c r="HD1674"/>
      <c r="HE1674"/>
      <c r="HF1674"/>
      <c r="HG1674"/>
      <c r="HH1674"/>
      <c r="HI1674"/>
      <c r="HJ1674"/>
      <c r="HK1674"/>
      <c r="HL1674"/>
      <c r="HM1674"/>
      <c r="HN1674"/>
      <c r="HO1674"/>
      <c r="HP1674"/>
      <c r="HQ1674"/>
      <c r="HR1674"/>
      <c r="HS1674"/>
      <c r="HT1674"/>
      <c r="HU1674"/>
      <c r="HV1674"/>
      <c r="HW1674"/>
      <c r="HX1674"/>
    </row>
    <row r="1675" spans="1:232" s="2" customFormat="1" x14ac:dyDescent="0.2">
      <c r="A1675" s="6"/>
      <c r="B1675" s="46"/>
      <c r="C1675" s="46"/>
      <c r="D1675" s="46"/>
      <c r="E1675" s="46"/>
      <c r="F1675" s="46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  <c r="EY1675"/>
      <c r="EZ1675"/>
      <c r="FA1675"/>
      <c r="FB1675"/>
      <c r="FC1675"/>
      <c r="FD1675"/>
      <c r="FE1675"/>
      <c r="FF1675"/>
      <c r="FG1675"/>
      <c r="FH1675"/>
      <c r="FI1675"/>
      <c r="FJ1675"/>
      <c r="FK1675"/>
      <c r="FL1675"/>
      <c r="FM1675"/>
      <c r="FN1675"/>
      <c r="FO1675"/>
      <c r="FP1675"/>
      <c r="FQ1675"/>
      <c r="FR1675"/>
      <c r="FS1675"/>
      <c r="FT1675"/>
      <c r="FU1675"/>
      <c r="FV1675"/>
      <c r="FW1675"/>
      <c r="FX1675"/>
      <c r="FY1675"/>
      <c r="FZ1675"/>
      <c r="GA1675"/>
      <c r="GB1675"/>
      <c r="GC1675"/>
      <c r="GD1675"/>
      <c r="GE1675"/>
      <c r="GF1675"/>
      <c r="GG1675"/>
      <c r="GH1675"/>
      <c r="GI1675"/>
      <c r="GJ1675"/>
      <c r="GK1675"/>
      <c r="GL1675"/>
      <c r="GM1675"/>
      <c r="GN1675"/>
      <c r="GO1675"/>
      <c r="GP1675"/>
      <c r="GQ1675"/>
      <c r="GR1675"/>
      <c r="GS1675"/>
      <c r="GT1675"/>
      <c r="GU1675"/>
      <c r="GV1675"/>
      <c r="GW1675"/>
      <c r="GX1675"/>
      <c r="GY1675"/>
      <c r="GZ1675"/>
      <c r="HA1675"/>
      <c r="HB1675"/>
      <c r="HC1675"/>
      <c r="HD1675"/>
      <c r="HE1675"/>
      <c r="HF1675"/>
      <c r="HG1675"/>
      <c r="HH1675"/>
      <c r="HI1675"/>
      <c r="HJ1675"/>
      <c r="HK1675"/>
      <c r="HL1675"/>
      <c r="HM1675"/>
      <c r="HN1675"/>
      <c r="HO1675"/>
      <c r="HP1675"/>
      <c r="HQ1675"/>
      <c r="HR1675"/>
      <c r="HS1675"/>
      <c r="HT1675"/>
      <c r="HU1675"/>
      <c r="HV1675"/>
      <c r="HW1675"/>
      <c r="HX1675"/>
    </row>
    <row r="1676" spans="1:232" s="2" customFormat="1" x14ac:dyDescent="0.2">
      <c r="A1676" s="6"/>
      <c r="B1676" s="46"/>
      <c r="C1676" s="46"/>
      <c r="D1676" s="46"/>
      <c r="E1676" s="46"/>
      <c r="F1676" s="4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  <c r="FM1676"/>
      <c r="FN1676"/>
      <c r="FO1676"/>
      <c r="FP1676"/>
      <c r="FQ1676"/>
      <c r="FR1676"/>
      <c r="FS1676"/>
      <c r="FT1676"/>
      <c r="FU1676"/>
      <c r="FV1676"/>
      <c r="FW1676"/>
      <c r="FX1676"/>
      <c r="FY1676"/>
      <c r="FZ1676"/>
      <c r="GA1676"/>
      <c r="GB1676"/>
      <c r="GC1676"/>
      <c r="GD1676"/>
      <c r="GE1676"/>
      <c r="GF1676"/>
      <c r="GG1676"/>
      <c r="GH1676"/>
      <c r="GI1676"/>
      <c r="GJ1676"/>
      <c r="GK1676"/>
      <c r="GL1676"/>
      <c r="GM1676"/>
      <c r="GN1676"/>
      <c r="GO1676"/>
      <c r="GP1676"/>
      <c r="GQ1676"/>
      <c r="GR1676"/>
      <c r="GS1676"/>
      <c r="GT1676"/>
      <c r="GU1676"/>
      <c r="GV1676"/>
      <c r="GW1676"/>
      <c r="GX1676"/>
      <c r="GY1676"/>
      <c r="GZ1676"/>
      <c r="HA1676"/>
      <c r="HB1676"/>
      <c r="HC1676"/>
      <c r="HD1676"/>
      <c r="HE1676"/>
      <c r="HF1676"/>
      <c r="HG1676"/>
      <c r="HH1676"/>
      <c r="HI1676"/>
      <c r="HJ1676"/>
      <c r="HK1676"/>
      <c r="HL1676"/>
      <c r="HM1676"/>
      <c r="HN1676"/>
      <c r="HO1676"/>
      <c r="HP1676"/>
      <c r="HQ1676"/>
      <c r="HR1676"/>
      <c r="HS1676"/>
      <c r="HT1676"/>
      <c r="HU1676"/>
      <c r="HV1676"/>
      <c r="HW1676"/>
      <c r="HX1676"/>
    </row>
    <row r="1677" spans="1:232" s="2" customFormat="1" x14ac:dyDescent="0.2">
      <c r="A1677" s="6"/>
      <c r="B1677" s="46"/>
      <c r="C1677" s="46"/>
      <c r="D1677" s="46"/>
      <c r="E1677" s="46"/>
      <c r="F1677" s="46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/>
      <c r="FS1677"/>
      <c r="FT1677"/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  <c r="GL1677"/>
      <c r="GM1677"/>
      <c r="GN1677"/>
      <c r="GO1677"/>
      <c r="GP1677"/>
      <c r="GQ1677"/>
      <c r="GR1677"/>
      <c r="GS1677"/>
      <c r="GT1677"/>
      <c r="GU1677"/>
      <c r="GV1677"/>
      <c r="GW1677"/>
      <c r="GX1677"/>
      <c r="GY1677"/>
      <c r="GZ1677"/>
      <c r="HA1677"/>
      <c r="HB1677"/>
      <c r="HC1677"/>
      <c r="HD1677"/>
      <c r="HE1677"/>
      <c r="HF1677"/>
      <c r="HG1677"/>
      <c r="HH1677"/>
      <c r="HI1677"/>
      <c r="HJ1677"/>
      <c r="HK1677"/>
      <c r="HL1677"/>
      <c r="HM1677"/>
      <c r="HN1677"/>
      <c r="HO1677"/>
      <c r="HP1677"/>
      <c r="HQ1677"/>
      <c r="HR1677"/>
      <c r="HS1677"/>
      <c r="HT1677"/>
      <c r="HU1677"/>
      <c r="HV1677"/>
      <c r="HW1677"/>
      <c r="HX1677"/>
    </row>
    <row r="1678" spans="1:232" s="2" customFormat="1" x14ac:dyDescent="0.2">
      <c r="A1678" s="6"/>
      <c r="B1678" s="46"/>
      <c r="C1678" s="46"/>
      <c r="D1678" s="46"/>
      <c r="E1678" s="46"/>
      <c r="F1678" s="46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/>
      <c r="FS1678"/>
      <c r="FT1678"/>
      <c r="FU1678"/>
      <c r="FV1678"/>
      <c r="FW1678"/>
      <c r="FX1678"/>
      <c r="FY1678"/>
      <c r="FZ1678"/>
      <c r="GA1678"/>
      <c r="GB1678"/>
      <c r="GC1678"/>
      <c r="GD1678"/>
      <c r="GE1678"/>
      <c r="GF1678"/>
      <c r="GG1678"/>
      <c r="GH1678"/>
      <c r="GI1678"/>
      <c r="GJ1678"/>
      <c r="GK1678"/>
      <c r="GL1678"/>
      <c r="GM1678"/>
      <c r="GN1678"/>
      <c r="GO1678"/>
      <c r="GP1678"/>
      <c r="GQ1678"/>
      <c r="GR1678"/>
      <c r="GS1678"/>
      <c r="GT1678"/>
      <c r="GU1678"/>
      <c r="GV1678"/>
      <c r="GW1678"/>
      <c r="GX1678"/>
      <c r="GY1678"/>
      <c r="GZ1678"/>
      <c r="HA1678"/>
      <c r="HB1678"/>
      <c r="HC1678"/>
      <c r="HD1678"/>
      <c r="HE1678"/>
      <c r="HF1678"/>
      <c r="HG1678"/>
      <c r="HH1678"/>
      <c r="HI1678"/>
      <c r="HJ1678"/>
      <c r="HK1678"/>
      <c r="HL1678"/>
      <c r="HM1678"/>
      <c r="HN1678"/>
      <c r="HO1678"/>
      <c r="HP1678"/>
      <c r="HQ1678"/>
      <c r="HR1678"/>
      <c r="HS1678"/>
      <c r="HT1678"/>
      <c r="HU1678"/>
      <c r="HV1678"/>
      <c r="HW1678"/>
      <c r="HX1678"/>
    </row>
    <row r="1679" spans="1:232" s="2" customFormat="1" x14ac:dyDescent="0.2">
      <c r="A1679" s="6"/>
      <c r="B1679" s="46"/>
      <c r="C1679" s="46"/>
      <c r="D1679" s="46"/>
      <c r="E1679" s="46"/>
      <c r="F1679" s="46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  <c r="EY1679"/>
      <c r="EZ1679"/>
      <c r="FA1679"/>
      <c r="FB1679"/>
      <c r="FC1679"/>
      <c r="FD1679"/>
      <c r="FE1679"/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/>
      <c r="FS1679"/>
      <c r="FT1679"/>
      <c r="FU1679"/>
      <c r="FV1679"/>
      <c r="FW1679"/>
      <c r="FX1679"/>
      <c r="FY1679"/>
      <c r="FZ1679"/>
      <c r="GA1679"/>
      <c r="GB1679"/>
      <c r="GC1679"/>
      <c r="GD1679"/>
      <c r="GE1679"/>
      <c r="GF1679"/>
      <c r="GG1679"/>
      <c r="GH1679"/>
      <c r="GI1679"/>
      <c r="GJ1679"/>
      <c r="GK1679"/>
      <c r="GL1679"/>
      <c r="GM1679"/>
      <c r="GN1679"/>
      <c r="GO1679"/>
      <c r="GP1679"/>
      <c r="GQ1679"/>
      <c r="GR1679"/>
      <c r="GS1679"/>
      <c r="GT1679"/>
      <c r="GU1679"/>
      <c r="GV1679"/>
      <c r="GW1679"/>
      <c r="GX1679"/>
      <c r="GY1679"/>
      <c r="GZ1679"/>
      <c r="HA1679"/>
      <c r="HB1679"/>
      <c r="HC1679"/>
      <c r="HD1679"/>
      <c r="HE1679"/>
      <c r="HF1679"/>
      <c r="HG1679"/>
      <c r="HH1679"/>
      <c r="HI1679"/>
      <c r="HJ1679"/>
      <c r="HK1679"/>
      <c r="HL1679"/>
      <c r="HM1679"/>
      <c r="HN1679"/>
      <c r="HO1679"/>
      <c r="HP1679"/>
      <c r="HQ1679"/>
      <c r="HR1679"/>
      <c r="HS1679"/>
      <c r="HT1679"/>
      <c r="HU1679"/>
      <c r="HV1679"/>
      <c r="HW1679"/>
      <c r="HX1679"/>
    </row>
    <row r="1680" spans="1:232" s="2" customFormat="1" x14ac:dyDescent="0.2">
      <c r="A1680" s="6"/>
      <c r="B1680" s="46"/>
      <c r="C1680" s="46"/>
      <c r="D1680" s="46"/>
      <c r="E1680" s="46"/>
      <c r="F1680" s="46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/>
      <c r="EX1680"/>
      <c r="EY1680"/>
      <c r="EZ1680"/>
      <c r="FA1680"/>
      <c r="FB1680"/>
      <c r="FC1680"/>
      <c r="FD1680"/>
      <c r="FE1680"/>
      <c r="FF1680"/>
      <c r="FG1680"/>
      <c r="FH1680"/>
      <c r="FI1680"/>
      <c r="FJ1680"/>
      <c r="FK1680"/>
      <c r="FL1680"/>
      <c r="FM1680"/>
      <c r="FN1680"/>
      <c r="FO1680"/>
      <c r="FP1680"/>
      <c r="FQ1680"/>
      <c r="FR1680"/>
      <c r="FS1680"/>
      <c r="FT1680"/>
      <c r="FU1680"/>
      <c r="FV1680"/>
      <c r="FW1680"/>
      <c r="FX1680"/>
      <c r="FY1680"/>
      <c r="FZ1680"/>
      <c r="GA1680"/>
      <c r="GB1680"/>
      <c r="GC1680"/>
      <c r="GD1680"/>
      <c r="GE1680"/>
      <c r="GF1680"/>
      <c r="GG1680"/>
      <c r="GH1680"/>
      <c r="GI1680"/>
      <c r="GJ1680"/>
      <c r="GK1680"/>
      <c r="GL1680"/>
      <c r="GM1680"/>
      <c r="GN1680"/>
      <c r="GO1680"/>
      <c r="GP1680"/>
      <c r="GQ1680"/>
      <c r="GR1680"/>
      <c r="GS1680"/>
      <c r="GT1680"/>
      <c r="GU1680"/>
      <c r="GV1680"/>
      <c r="GW1680"/>
      <c r="GX1680"/>
      <c r="GY1680"/>
      <c r="GZ1680"/>
      <c r="HA1680"/>
      <c r="HB1680"/>
      <c r="HC1680"/>
      <c r="HD1680"/>
      <c r="HE1680"/>
      <c r="HF1680"/>
      <c r="HG1680"/>
      <c r="HH1680"/>
      <c r="HI1680"/>
      <c r="HJ1680"/>
      <c r="HK1680"/>
      <c r="HL1680"/>
      <c r="HM1680"/>
      <c r="HN1680"/>
      <c r="HO1680"/>
      <c r="HP1680"/>
      <c r="HQ1680"/>
      <c r="HR1680"/>
      <c r="HS1680"/>
      <c r="HT1680"/>
      <c r="HU1680"/>
      <c r="HV1680"/>
      <c r="HW1680"/>
      <c r="HX1680"/>
    </row>
    <row r="1681" spans="1:232" s="2" customFormat="1" x14ac:dyDescent="0.2">
      <c r="A1681" s="6"/>
      <c r="B1681" s="46"/>
      <c r="C1681" s="46"/>
      <c r="D1681" s="46"/>
      <c r="E1681" s="46"/>
      <c r="F1681" s="46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  <c r="EY1681"/>
      <c r="EZ1681"/>
      <c r="FA1681"/>
      <c r="FB1681"/>
      <c r="FC1681"/>
      <c r="FD1681"/>
      <c r="FE1681"/>
      <c r="FF1681"/>
      <c r="FG1681"/>
      <c r="FH1681"/>
      <c r="FI1681"/>
      <c r="FJ1681"/>
      <c r="FK1681"/>
      <c r="FL1681"/>
      <c r="FM1681"/>
      <c r="FN1681"/>
      <c r="FO1681"/>
      <c r="FP1681"/>
      <c r="FQ1681"/>
      <c r="FR1681"/>
      <c r="FS1681"/>
      <c r="FT1681"/>
      <c r="FU1681"/>
      <c r="FV1681"/>
      <c r="FW1681"/>
      <c r="FX1681"/>
      <c r="FY1681"/>
      <c r="FZ1681"/>
      <c r="GA1681"/>
      <c r="GB1681"/>
      <c r="GC1681"/>
      <c r="GD1681"/>
      <c r="GE1681"/>
      <c r="GF1681"/>
      <c r="GG1681"/>
      <c r="GH1681"/>
      <c r="GI1681"/>
      <c r="GJ1681"/>
      <c r="GK1681"/>
      <c r="GL1681"/>
      <c r="GM1681"/>
      <c r="GN1681"/>
      <c r="GO1681"/>
      <c r="GP1681"/>
      <c r="GQ1681"/>
      <c r="GR1681"/>
      <c r="GS1681"/>
      <c r="GT1681"/>
      <c r="GU1681"/>
      <c r="GV1681"/>
      <c r="GW1681"/>
      <c r="GX1681"/>
      <c r="GY1681"/>
      <c r="GZ1681"/>
      <c r="HA1681"/>
      <c r="HB1681"/>
      <c r="HC1681"/>
      <c r="HD1681"/>
      <c r="HE1681"/>
      <c r="HF1681"/>
      <c r="HG1681"/>
      <c r="HH1681"/>
      <c r="HI1681"/>
      <c r="HJ1681"/>
      <c r="HK1681"/>
      <c r="HL1681"/>
      <c r="HM1681"/>
      <c r="HN1681"/>
      <c r="HO1681"/>
      <c r="HP1681"/>
      <c r="HQ1681"/>
      <c r="HR1681"/>
      <c r="HS1681"/>
      <c r="HT1681"/>
      <c r="HU1681"/>
      <c r="HV1681"/>
      <c r="HW1681"/>
      <c r="HX1681"/>
    </row>
    <row r="1682" spans="1:232" s="2" customFormat="1" x14ac:dyDescent="0.2">
      <c r="A1682" s="6"/>
      <c r="B1682" s="46"/>
      <c r="C1682" s="46"/>
      <c r="D1682" s="46"/>
      <c r="E1682" s="46"/>
      <c r="F1682" s="46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/>
      <c r="FS1682"/>
      <c r="FT1682"/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  <c r="GJ1682"/>
      <c r="GK1682"/>
      <c r="GL1682"/>
      <c r="GM1682"/>
      <c r="GN1682"/>
      <c r="GO1682"/>
      <c r="GP1682"/>
      <c r="GQ1682"/>
      <c r="GR1682"/>
      <c r="GS1682"/>
      <c r="GT1682"/>
      <c r="GU1682"/>
      <c r="GV1682"/>
      <c r="GW1682"/>
      <c r="GX1682"/>
      <c r="GY1682"/>
      <c r="GZ1682"/>
      <c r="HA1682"/>
      <c r="HB1682"/>
      <c r="HC1682"/>
      <c r="HD1682"/>
      <c r="HE1682"/>
      <c r="HF1682"/>
      <c r="HG1682"/>
      <c r="HH1682"/>
      <c r="HI1682"/>
      <c r="HJ1682"/>
      <c r="HK1682"/>
      <c r="HL1682"/>
      <c r="HM1682"/>
      <c r="HN1682"/>
      <c r="HO1682"/>
      <c r="HP1682"/>
      <c r="HQ1682"/>
      <c r="HR1682"/>
      <c r="HS1682"/>
      <c r="HT1682"/>
      <c r="HU1682"/>
      <c r="HV1682"/>
      <c r="HW1682"/>
      <c r="HX1682"/>
    </row>
    <row r="1683" spans="1:232" s="2" customFormat="1" x14ac:dyDescent="0.2">
      <c r="A1683" s="6"/>
      <c r="B1683" s="46"/>
      <c r="C1683" s="46"/>
      <c r="D1683" s="46"/>
      <c r="E1683" s="46"/>
      <c r="F1683" s="46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/>
      <c r="FS1683"/>
      <c r="FT1683"/>
      <c r="FU1683"/>
      <c r="FV1683"/>
      <c r="FW1683"/>
      <c r="FX1683"/>
      <c r="FY1683"/>
      <c r="FZ1683"/>
      <c r="GA1683"/>
      <c r="GB1683"/>
      <c r="GC1683"/>
      <c r="GD1683"/>
      <c r="GE1683"/>
      <c r="GF1683"/>
      <c r="GG1683"/>
      <c r="GH1683"/>
      <c r="GI1683"/>
      <c r="GJ1683"/>
      <c r="GK1683"/>
      <c r="GL1683"/>
      <c r="GM1683"/>
      <c r="GN1683"/>
      <c r="GO1683"/>
      <c r="GP1683"/>
      <c r="GQ1683"/>
      <c r="GR1683"/>
      <c r="GS1683"/>
      <c r="GT1683"/>
      <c r="GU1683"/>
      <c r="GV1683"/>
      <c r="GW1683"/>
      <c r="GX1683"/>
      <c r="GY1683"/>
      <c r="GZ1683"/>
      <c r="HA1683"/>
      <c r="HB1683"/>
      <c r="HC1683"/>
      <c r="HD1683"/>
      <c r="HE1683"/>
      <c r="HF1683"/>
      <c r="HG1683"/>
      <c r="HH1683"/>
      <c r="HI1683"/>
      <c r="HJ1683"/>
      <c r="HK1683"/>
      <c r="HL1683"/>
      <c r="HM1683"/>
      <c r="HN1683"/>
      <c r="HO1683"/>
      <c r="HP1683"/>
      <c r="HQ1683"/>
      <c r="HR1683"/>
      <c r="HS1683"/>
      <c r="HT1683"/>
      <c r="HU1683"/>
      <c r="HV1683"/>
      <c r="HW1683"/>
      <c r="HX1683"/>
    </row>
    <row r="1684" spans="1:232" s="2" customFormat="1" x14ac:dyDescent="0.2">
      <c r="A1684" s="6"/>
      <c r="B1684" s="46"/>
      <c r="C1684" s="46"/>
      <c r="D1684" s="46"/>
      <c r="E1684" s="46"/>
      <c r="F1684" s="46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/>
      <c r="FB1684"/>
      <c r="FC1684"/>
      <c r="FD1684"/>
      <c r="FE1684"/>
      <c r="FF1684"/>
      <c r="FG1684"/>
      <c r="FH1684"/>
      <c r="FI1684"/>
      <c r="FJ1684"/>
      <c r="FK1684"/>
      <c r="FL1684"/>
      <c r="FM1684"/>
      <c r="FN1684"/>
      <c r="FO1684"/>
      <c r="FP1684"/>
      <c r="FQ1684"/>
      <c r="FR1684"/>
      <c r="FS1684"/>
      <c r="FT1684"/>
      <c r="FU1684"/>
      <c r="FV1684"/>
      <c r="FW1684"/>
      <c r="FX1684"/>
      <c r="FY1684"/>
      <c r="FZ1684"/>
      <c r="GA1684"/>
      <c r="GB1684"/>
      <c r="GC1684"/>
      <c r="GD1684"/>
      <c r="GE1684"/>
      <c r="GF1684"/>
      <c r="GG1684"/>
      <c r="GH1684"/>
      <c r="GI1684"/>
      <c r="GJ1684"/>
      <c r="GK1684"/>
      <c r="GL1684"/>
      <c r="GM1684"/>
      <c r="GN1684"/>
      <c r="GO1684"/>
      <c r="GP1684"/>
      <c r="GQ1684"/>
      <c r="GR1684"/>
      <c r="GS1684"/>
      <c r="GT1684"/>
      <c r="GU1684"/>
      <c r="GV1684"/>
      <c r="GW1684"/>
      <c r="GX1684"/>
      <c r="GY1684"/>
      <c r="GZ1684"/>
      <c r="HA1684"/>
      <c r="HB1684"/>
      <c r="HC1684"/>
      <c r="HD1684"/>
      <c r="HE1684"/>
      <c r="HF1684"/>
      <c r="HG1684"/>
      <c r="HH1684"/>
      <c r="HI1684"/>
      <c r="HJ1684"/>
      <c r="HK1684"/>
      <c r="HL1684"/>
      <c r="HM1684"/>
      <c r="HN1684"/>
      <c r="HO1684"/>
      <c r="HP1684"/>
      <c r="HQ1684"/>
      <c r="HR1684"/>
      <c r="HS1684"/>
      <c r="HT1684"/>
      <c r="HU1684"/>
      <c r="HV1684"/>
      <c r="HW1684"/>
      <c r="HX1684"/>
    </row>
    <row r="1685" spans="1:232" s="2" customFormat="1" x14ac:dyDescent="0.2">
      <c r="A1685" s="6"/>
      <c r="B1685" s="46"/>
      <c r="C1685" s="46"/>
      <c r="D1685" s="46"/>
      <c r="E1685" s="46"/>
      <c r="F1685" s="46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/>
      <c r="FS1685"/>
      <c r="FT1685"/>
      <c r="FU1685"/>
      <c r="FV1685"/>
      <c r="FW1685"/>
      <c r="FX1685"/>
      <c r="FY1685"/>
      <c r="FZ1685"/>
      <c r="GA1685"/>
      <c r="GB1685"/>
      <c r="GC1685"/>
      <c r="GD1685"/>
      <c r="GE1685"/>
      <c r="GF1685"/>
      <c r="GG1685"/>
      <c r="GH1685"/>
      <c r="GI1685"/>
      <c r="GJ1685"/>
      <c r="GK1685"/>
      <c r="GL1685"/>
      <c r="GM1685"/>
      <c r="GN1685"/>
      <c r="GO1685"/>
      <c r="GP1685"/>
      <c r="GQ1685"/>
      <c r="GR1685"/>
      <c r="GS1685"/>
      <c r="GT1685"/>
      <c r="GU1685"/>
      <c r="GV1685"/>
      <c r="GW1685"/>
      <c r="GX1685"/>
      <c r="GY1685"/>
      <c r="GZ1685"/>
      <c r="HA1685"/>
      <c r="HB1685"/>
      <c r="HC1685"/>
      <c r="HD1685"/>
      <c r="HE1685"/>
      <c r="HF1685"/>
      <c r="HG1685"/>
      <c r="HH1685"/>
      <c r="HI1685"/>
      <c r="HJ1685"/>
      <c r="HK1685"/>
      <c r="HL1685"/>
      <c r="HM1685"/>
      <c r="HN1685"/>
      <c r="HO1685"/>
      <c r="HP1685"/>
      <c r="HQ1685"/>
      <c r="HR1685"/>
      <c r="HS1685"/>
      <c r="HT1685"/>
      <c r="HU1685"/>
      <c r="HV1685"/>
      <c r="HW1685"/>
      <c r="HX1685"/>
    </row>
    <row r="1686" spans="1:232" s="2" customFormat="1" x14ac:dyDescent="0.2">
      <c r="A1686" s="6"/>
      <c r="B1686" s="46"/>
      <c r="C1686" s="46"/>
      <c r="D1686" s="46"/>
      <c r="E1686" s="46"/>
      <c r="F1686" s="4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GO1686"/>
      <c r="GP1686"/>
      <c r="GQ1686"/>
      <c r="GR1686"/>
      <c r="GS1686"/>
      <c r="GT1686"/>
      <c r="GU1686"/>
      <c r="GV1686"/>
      <c r="GW1686"/>
      <c r="GX1686"/>
      <c r="GY1686"/>
      <c r="GZ1686"/>
      <c r="HA1686"/>
      <c r="HB1686"/>
      <c r="HC1686"/>
      <c r="HD1686"/>
      <c r="HE1686"/>
      <c r="HF1686"/>
      <c r="HG1686"/>
      <c r="HH1686"/>
      <c r="HI1686"/>
      <c r="HJ1686"/>
      <c r="HK1686"/>
      <c r="HL1686"/>
      <c r="HM1686"/>
      <c r="HN1686"/>
      <c r="HO1686"/>
      <c r="HP1686"/>
      <c r="HQ1686"/>
      <c r="HR1686"/>
      <c r="HS1686"/>
      <c r="HT1686"/>
      <c r="HU1686"/>
      <c r="HV1686"/>
      <c r="HW1686"/>
      <c r="HX1686"/>
    </row>
    <row r="1687" spans="1:232" s="2" customFormat="1" x14ac:dyDescent="0.2">
      <c r="A1687" s="6"/>
      <c r="B1687" s="46"/>
      <c r="C1687" s="46"/>
      <c r="D1687" s="46"/>
      <c r="E1687" s="46"/>
      <c r="F1687" s="46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  <c r="HJ1687"/>
      <c r="HK1687"/>
      <c r="HL1687"/>
      <c r="HM1687"/>
      <c r="HN1687"/>
      <c r="HO1687"/>
      <c r="HP1687"/>
      <c r="HQ1687"/>
      <c r="HR1687"/>
      <c r="HS1687"/>
      <c r="HT1687"/>
      <c r="HU1687"/>
      <c r="HV1687"/>
      <c r="HW1687"/>
      <c r="HX1687"/>
    </row>
    <row r="1688" spans="1:232" s="2" customFormat="1" x14ac:dyDescent="0.2">
      <c r="A1688" s="6"/>
      <c r="B1688" s="46"/>
      <c r="C1688" s="46"/>
      <c r="D1688" s="46"/>
      <c r="E1688" s="46"/>
      <c r="F1688" s="46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  <c r="HJ1688"/>
      <c r="HK1688"/>
      <c r="HL1688"/>
      <c r="HM1688"/>
      <c r="HN1688"/>
      <c r="HO1688"/>
      <c r="HP1688"/>
      <c r="HQ1688"/>
      <c r="HR1688"/>
      <c r="HS1688"/>
      <c r="HT1688"/>
      <c r="HU1688"/>
      <c r="HV1688"/>
      <c r="HW1688"/>
      <c r="HX1688"/>
    </row>
    <row r="1689" spans="1:232" s="2" customFormat="1" x14ac:dyDescent="0.2">
      <c r="A1689" s="6"/>
      <c r="B1689" s="46"/>
      <c r="C1689" s="46"/>
      <c r="D1689" s="46"/>
      <c r="E1689" s="46"/>
      <c r="F1689" s="46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GO1689"/>
      <c r="GP1689"/>
      <c r="GQ1689"/>
      <c r="GR1689"/>
      <c r="GS1689"/>
      <c r="GT1689"/>
      <c r="GU1689"/>
      <c r="GV1689"/>
      <c r="GW1689"/>
      <c r="GX1689"/>
      <c r="GY1689"/>
      <c r="GZ1689"/>
      <c r="HA1689"/>
      <c r="HB1689"/>
      <c r="HC1689"/>
      <c r="HD1689"/>
      <c r="HE1689"/>
      <c r="HF1689"/>
      <c r="HG1689"/>
      <c r="HH1689"/>
      <c r="HI1689"/>
      <c r="HJ1689"/>
      <c r="HK1689"/>
      <c r="HL1689"/>
      <c r="HM1689"/>
      <c r="HN1689"/>
      <c r="HO1689"/>
      <c r="HP1689"/>
      <c r="HQ1689"/>
      <c r="HR1689"/>
      <c r="HS1689"/>
      <c r="HT1689"/>
      <c r="HU1689"/>
      <c r="HV1689"/>
      <c r="HW1689"/>
      <c r="HX1689"/>
    </row>
    <row r="1690" spans="1:232" s="2" customFormat="1" x14ac:dyDescent="0.2">
      <c r="A1690" s="6"/>
      <c r="B1690" s="46"/>
      <c r="C1690" s="46"/>
      <c r="D1690" s="46"/>
      <c r="E1690" s="46"/>
      <c r="F1690" s="46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GO1690"/>
      <c r="GP1690"/>
      <c r="GQ1690"/>
      <c r="GR1690"/>
      <c r="GS1690"/>
      <c r="GT1690"/>
      <c r="GU1690"/>
      <c r="GV1690"/>
      <c r="GW1690"/>
      <c r="GX1690"/>
      <c r="GY1690"/>
      <c r="GZ1690"/>
      <c r="HA1690"/>
      <c r="HB1690"/>
      <c r="HC1690"/>
      <c r="HD1690"/>
      <c r="HE1690"/>
      <c r="HF1690"/>
      <c r="HG1690"/>
      <c r="HH1690"/>
      <c r="HI1690"/>
      <c r="HJ1690"/>
      <c r="HK1690"/>
      <c r="HL1690"/>
      <c r="HM1690"/>
      <c r="HN1690"/>
      <c r="HO1690"/>
      <c r="HP1690"/>
      <c r="HQ1690"/>
      <c r="HR1690"/>
      <c r="HS1690"/>
      <c r="HT1690"/>
      <c r="HU1690"/>
      <c r="HV1690"/>
      <c r="HW1690"/>
      <c r="HX1690"/>
    </row>
    <row r="1691" spans="1:232" s="2" customFormat="1" x14ac:dyDescent="0.2">
      <c r="A1691" s="6"/>
      <c r="B1691" s="46"/>
      <c r="C1691" s="46"/>
      <c r="D1691" s="46"/>
      <c r="E1691" s="46"/>
      <c r="F1691" s="46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  <c r="FM1691"/>
      <c r="FN1691"/>
      <c r="FO1691"/>
      <c r="FP1691"/>
      <c r="FQ1691"/>
      <c r="FR1691"/>
      <c r="FS1691"/>
      <c r="FT1691"/>
      <c r="FU1691"/>
      <c r="FV1691"/>
      <c r="FW1691"/>
      <c r="FX1691"/>
      <c r="FY1691"/>
      <c r="FZ1691"/>
      <c r="GA1691"/>
      <c r="GB1691"/>
      <c r="GC1691"/>
      <c r="GD1691"/>
      <c r="GE1691"/>
      <c r="GF1691"/>
      <c r="GG1691"/>
      <c r="GH1691"/>
      <c r="GI1691"/>
      <c r="GJ1691"/>
      <c r="GK1691"/>
      <c r="GL1691"/>
      <c r="GM1691"/>
      <c r="GN1691"/>
      <c r="GO1691"/>
      <c r="GP1691"/>
      <c r="GQ1691"/>
      <c r="GR1691"/>
      <c r="GS1691"/>
      <c r="GT1691"/>
      <c r="GU1691"/>
      <c r="GV1691"/>
      <c r="GW1691"/>
      <c r="GX1691"/>
      <c r="GY1691"/>
      <c r="GZ1691"/>
      <c r="HA1691"/>
      <c r="HB1691"/>
      <c r="HC1691"/>
      <c r="HD1691"/>
      <c r="HE1691"/>
      <c r="HF1691"/>
      <c r="HG1691"/>
      <c r="HH1691"/>
      <c r="HI1691"/>
      <c r="HJ1691"/>
      <c r="HK1691"/>
      <c r="HL1691"/>
      <c r="HM1691"/>
      <c r="HN1691"/>
      <c r="HO1691"/>
      <c r="HP1691"/>
      <c r="HQ1691"/>
      <c r="HR1691"/>
      <c r="HS1691"/>
      <c r="HT1691"/>
      <c r="HU1691"/>
      <c r="HV1691"/>
      <c r="HW1691"/>
      <c r="HX1691"/>
    </row>
    <row r="1692" spans="1:232" s="2" customFormat="1" x14ac:dyDescent="0.2">
      <c r="A1692" s="6"/>
      <c r="B1692" s="46"/>
      <c r="C1692" s="46"/>
      <c r="D1692" s="46"/>
      <c r="E1692" s="46"/>
      <c r="F1692" s="46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GO1692"/>
      <c r="GP1692"/>
      <c r="GQ1692"/>
      <c r="GR1692"/>
      <c r="GS1692"/>
      <c r="GT1692"/>
      <c r="GU1692"/>
      <c r="GV1692"/>
      <c r="GW1692"/>
      <c r="GX1692"/>
      <c r="GY1692"/>
      <c r="GZ1692"/>
      <c r="HA1692"/>
      <c r="HB1692"/>
      <c r="HC1692"/>
      <c r="HD1692"/>
      <c r="HE1692"/>
      <c r="HF1692"/>
      <c r="HG1692"/>
      <c r="HH1692"/>
      <c r="HI1692"/>
      <c r="HJ1692"/>
      <c r="HK1692"/>
      <c r="HL1692"/>
      <c r="HM1692"/>
      <c r="HN1692"/>
      <c r="HO1692"/>
      <c r="HP1692"/>
      <c r="HQ1692"/>
      <c r="HR1692"/>
      <c r="HS1692"/>
      <c r="HT1692"/>
      <c r="HU1692"/>
      <c r="HV1692"/>
      <c r="HW1692"/>
      <c r="HX1692"/>
    </row>
    <row r="1693" spans="1:232" s="2" customFormat="1" x14ac:dyDescent="0.2">
      <c r="A1693" s="6"/>
      <c r="B1693" s="46"/>
      <c r="C1693" s="46"/>
      <c r="D1693" s="46"/>
      <c r="E1693" s="46"/>
      <c r="F1693" s="46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  <c r="HM1693"/>
      <c r="HN1693"/>
      <c r="HO1693"/>
      <c r="HP1693"/>
      <c r="HQ1693"/>
      <c r="HR1693"/>
      <c r="HS1693"/>
      <c r="HT1693"/>
      <c r="HU1693"/>
      <c r="HV1693"/>
      <c r="HW1693"/>
      <c r="HX1693"/>
    </row>
    <row r="1694" spans="1:232" s="2" customFormat="1" x14ac:dyDescent="0.2">
      <c r="A1694" s="6"/>
      <c r="B1694" s="46"/>
      <c r="C1694" s="46"/>
      <c r="D1694" s="46"/>
      <c r="E1694" s="46"/>
      <c r="F1694" s="46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GO1694"/>
      <c r="GP1694"/>
      <c r="GQ1694"/>
      <c r="GR1694"/>
      <c r="GS1694"/>
      <c r="GT1694"/>
      <c r="GU1694"/>
      <c r="GV1694"/>
      <c r="GW1694"/>
      <c r="GX1694"/>
      <c r="GY1694"/>
      <c r="GZ1694"/>
      <c r="HA1694"/>
      <c r="HB1694"/>
      <c r="HC1694"/>
      <c r="HD1694"/>
      <c r="HE1694"/>
      <c r="HF1694"/>
      <c r="HG1694"/>
      <c r="HH1694"/>
      <c r="HI1694"/>
      <c r="HJ1694"/>
      <c r="HK1694"/>
      <c r="HL1694"/>
      <c r="HM1694"/>
      <c r="HN1694"/>
      <c r="HO1694"/>
      <c r="HP1694"/>
      <c r="HQ1694"/>
      <c r="HR1694"/>
      <c r="HS1694"/>
      <c r="HT1694"/>
      <c r="HU1694"/>
      <c r="HV1694"/>
      <c r="HW1694"/>
      <c r="HX1694"/>
    </row>
    <row r="1695" spans="1:232" s="2" customFormat="1" x14ac:dyDescent="0.2">
      <c r="A1695" s="6"/>
      <c r="B1695" s="46"/>
      <c r="C1695" s="46"/>
      <c r="D1695" s="46"/>
      <c r="E1695" s="46"/>
      <c r="F1695" s="46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  <c r="HJ1695"/>
      <c r="HK1695"/>
      <c r="HL1695"/>
      <c r="HM1695"/>
      <c r="HN1695"/>
      <c r="HO1695"/>
      <c r="HP1695"/>
      <c r="HQ1695"/>
      <c r="HR1695"/>
      <c r="HS1695"/>
      <c r="HT1695"/>
      <c r="HU1695"/>
      <c r="HV1695"/>
      <c r="HW1695"/>
      <c r="HX1695"/>
    </row>
    <row r="1696" spans="1:232" s="2" customFormat="1" x14ac:dyDescent="0.2">
      <c r="A1696" s="6"/>
      <c r="B1696" s="46"/>
      <c r="C1696" s="46"/>
      <c r="D1696" s="46"/>
      <c r="E1696" s="46"/>
      <c r="F1696" s="4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  <c r="HJ1696"/>
      <c r="HK1696"/>
      <c r="HL1696"/>
      <c r="HM1696"/>
      <c r="HN1696"/>
      <c r="HO1696"/>
      <c r="HP1696"/>
      <c r="HQ1696"/>
      <c r="HR1696"/>
      <c r="HS1696"/>
      <c r="HT1696"/>
      <c r="HU1696"/>
      <c r="HV1696"/>
      <c r="HW1696"/>
      <c r="HX1696"/>
    </row>
    <row r="1697" spans="1:232" s="2" customFormat="1" x14ac:dyDescent="0.2">
      <c r="A1697" s="6"/>
      <c r="B1697" s="46"/>
      <c r="C1697" s="46"/>
      <c r="D1697" s="46"/>
      <c r="E1697" s="46"/>
      <c r="F1697" s="46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  <c r="HJ1697"/>
      <c r="HK1697"/>
      <c r="HL1697"/>
      <c r="HM1697"/>
      <c r="HN1697"/>
      <c r="HO1697"/>
      <c r="HP1697"/>
      <c r="HQ1697"/>
      <c r="HR1697"/>
      <c r="HS1697"/>
      <c r="HT1697"/>
      <c r="HU1697"/>
      <c r="HV1697"/>
      <c r="HW1697"/>
      <c r="HX1697"/>
    </row>
    <row r="1698" spans="1:232" s="2" customFormat="1" x14ac:dyDescent="0.2">
      <c r="A1698" s="6"/>
      <c r="B1698" s="46"/>
      <c r="C1698" s="46"/>
      <c r="D1698" s="46"/>
      <c r="E1698" s="46"/>
      <c r="F1698" s="46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  <c r="HJ1698"/>
      <c r="HK1698"/>
      <c r="HL1698"/>
      <c r="HM1698"/>
      <c r="HN1698"/>
      <c r="HO1698"/>
      <c r="HP1698"/>
      <c r="HQ1698"/>
      <c r="HR1698"/>
      <c r="HS1698"/>
      <c r="HT1698"/>
      <c r="HU1698"/>
      <c r="HV1698"/>
      <c r="HW1698"/>
      <c r="HX1698"/>
    </row>
    <row r="1699" spans="1:232" s="2" customFormat="1" x14ac:dyDescent="0.2">
      <c r="A1699" s="6"/>
      <c r="B1699" s="46"/>
      <c r="C1699" s="46"/>
      <c r="D1699" s="46"/>
      <c r="E1699" s="46"/>
      <c r="F1699" s="46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  <c r="HM1699"/>
      <c r="HN1699"/>
      <c r="HO1699"/>
      <c r="HP1699"/>
      <c r="HQ1699"/>
      <c r="HR1699"/>
      <c r="HS1699"/>
      <c r="HT1699"/>
      <c r="HU1699"/>
      <c r="HV1699"/>
      <c r="HW1699"/>
      <c r="HX1699"/>
    </row>
    <row r="1700" spans="1:232" s="2" customFormat="1" x14ac:dyDescent="0.2">
      <c r="A1700" s="6"/>
      <c r="B1700" s="46"/>
      <c r="C1700" s="46"/>
      <c r="D1700" s="46"/>
      <c r="E1700" s="46"/>
      <c r="F1700" s="46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GO1700"/>
      <c r="GP1700"/>
      <c r="GQ1700"/>
      <c r="GR1700"/>
      <c r="GS1700"/>
      <c r="GT1700"/>
      <c r="GU1700"/>
      <c r="GV1700"/>
      <c r="GW1700"/>
      <c r="GX1700"/>
      <c r="GY1700"/>
      <c r="GZ1700"/>
      <c r="HA1700"/>
      <c r="HB1700"/>
      <c r="HC1700"/>
      <c r="HD1700"/>
      <c r="HE1700"/>
      <c r="HF1700"/>
      <c r="HG1700"/>
      <c r="HH1700"/>
      <c r="HI1700"/>
      <c r="HJ1700"/>
      <c r="HK1700"/>
      <c r="HL1700"/>
      <c r="HM1700"/>
      <c r="HN1700"/>
      <c r="HO1700"/>
      <c r="HP1700"/>
      <c r="HQ1700"/>
      <c r="HR1700"/>
      <c r="HS1700"/>
      <c r="HT1700"/>
      <c r="HU1700"/>
      <c r="HV1700"/>
      <c r="HW1700"/>
      <c r="HX1700"/>
    </row>
    <row r="1701" spans="1:232" s="2" customFormat="1" x14ac:dyDescent="0.2">
      <c r="A1701" s="6"/>
      <c r="B1701" s="46"/>
      <c r="C1701" s="46"/>
      <c r="D1701" s="46"/>
      <c r="E1701" s="46"/>
      <c r="F1701" s="46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GO1701"/>
      <c r="GP1701"/>
      <c r="GQ1701"/>
      <c r="GR1701"/>
      <c r="GS1701"/>
      <c r="GT1701"/>
      <c r="GU1701"/>
      <c r="GV1701"/>
      <c r="GW1701"/>
      <c r="GX1701"/>
      <c r="GY1701"/>
      <c r="GZ1701"/>
      <c r="HA1701"/>
      <c r="HB1701"/>
      <c r="HC1701"/>
      <c r="HD1701"/>
      <c r="HE1701"/>
      <c r="HF1701"/>
      <c r="HG1701"/>
      <c r="HH1701"/>
      <c r="HI1701"/>
      <c r="HJ1701"/>
      <c r="HK1701"/>
      <c r="HL1701"/>
      <c r="HM1701"/>
      <c r="HN1701"/>
      <c r="HO1701"/>
      <c r="HP1701"/>
      <c r="HQ1701"/>
      <c r="HR1701"/>
      <c r="HS1701"/>
      <c r="HT1701"/>
      <c r="HU1701"/>
      <c r="HV1701"/>
      <c r="HW1701"/>
      <c r="HX1701"/>
    </row>
    <row r="1702" spans="1:232" s="2" customFormat="1" x14ac:dyDescent="0.2">
      <c r="A1702" s="6"/>
      <c r="B1702" s="46"/>
      <c r="C1702" s="46"/>
      <c r="D1702" s="46"/>
      <c r="E1702" s="46"/>
      <c r="F1702" s="46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  <c r="HJ1702"/>
      <c r="HK1702"/>
      <c r="HL1702"/>
      <c r="HM1702"/>
      <c r="HN1702"/>
      <c r="HO1702"/>
      <c r="HP1702"/>
      <c r="HQ1702"/>
      <c r="HR1702"/>
      <c r="HS1702"/>
      <c r="HT1702"/>
      <c r="HU1702"/>
      <c r="HV1702"/>
      <c r="HW1702"/>
      <c r="HX1702"/>
    </row>
    <row r="1703" spans="1:232" s="2" customFormat="1" x14ac:dyDescent="0.2">
      <c r="A1703" s="6"/>
      <c r="B1703" s="46"/>
      <c r="C1703" s="46"/>
      <c r="D1703" s="46"/>
      <c r="E1703" s="46"/>
      <c r="F1703" s="46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  <c r="HJ1703"/>
      <c r="HK1703"/>
      <c r="HL1703"/>
      <c r="HM1703"/>
      <c r="HN1703"/>
      <c r="HO1703"/>
      <c r="HP1703"/>
      <c r="HQ1703"/>
      <c r="HR1703"/>
      <c r="HS1703"/>
      <c r="HT1703"/>
      <c r="HU1703"/>
      <c r="HV1703"/>
      <c r="HW1703"/>
      <c r="HX1703"/>
    </row>
    <row r="1704" spans="1:232" s="2" customFormat="1" x14ac:dyDescent="0.2">
      <c r="A1704" s="6"/>
      <c r="B1704" s="46"/>
      <c r="C1704" s="46"/>
      <c r="D1704" s="46"/>
      <c r="E1704" s="46"/>
      <c r="F1704" s="46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  <c r="HJ1704"/>
      <c r="HK1704"/>
      <c r="HL1704"/>
      <c r="HM1704"/>
      <c r="HN1704"/>
      <c r="HO1704"/>
      <c r="HP1704"/>
      <c r="HQ1704"/>
      <c r="HR1704"/>
      <c r="HS1704"/>
      <c r="HT1704"/>
      <c r="HU1704"/>
      <c r="HV1704"/>
      <c r="HW1704"/>
      <c r="HX1704"/>
    </row>
    <row r="1705" spans="1:232" s="2" customFormat="1" x14ac:dyDescent="0.2">
      <c r="A1705" s="6"/>
      <c r="B1705" s="46"/>
      <c r="C1705" s="46"/>
      <c r="D1705" s="46"/>
      <c r="E1705" s="46"/>
      <c r="F1705" s="46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GO1705"/>
      <c r="GP1705"/>
      <c r="GQ1705"/>
      <c r="GR1705"/>
      <c r="GS1705"/>
      <c r="GT1705"/>
      <c r="GU1705"/>
      <c r="GV1705"/>
      <c r="GW1705"/>
      <c r="GX1705"/>
      <c r="GY1705"/>
      <c r="GZ1705"/>
      <c r="HA1705"/>
      <c r="HB1705"/>
      <c r="HC1705"/>
      <c r="HD1705"/>
      <c r="HE1705"/>
      <c r="HF1705"/>
      <c r="HG1705"/>
      <c r="HH1705"/>
      <c r="HI1705"/>
      <c r="HJ1705"/>
      <c r="HK1705"/>
      <c r="HL1705"/>
      <c r="HM1705"/>
      <c r="HN1705"/>
      <c r="HO1705"/>
      <c r="HP1705"/>
      <c r="HQ1705"/>
      <c r="HR1705"/>
      <c r="HS1705"/>
      <c r="HT1705"/>
      <c r="HU1705"/>
      <c r="HV1705"/>
      <c r="HW1705"/>
      <c r="HX1705"/>
    </row>
    <row r="1706" spans="1:232" s="2" customFormat="1" x14ac:dyDescent="0.2">
      <c r="A1706" s="6"/>
      <c r="B1706" s="46"/>
      <c r="C1706" s="46"/>
      <c r="D1706" s="46"/>
      <c r="E1706" s="46"/>
      <c r="F1706" s="4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  <c r="HJ1706"/>
      <c r="HK1706"/>
      <c r="HL1706"/>
      <c r="HM1706"/>
      <c r="HN1706"/>
      <c r="HO1706"/>
      <c r="HP1706"/>
      <c r="HQ1706"/>
      <c r="HR1706"/>
      <c r="HS1706"/>
      <c r="HT1706"/>
      <c r="HU1706"/>
      <c r="HV1706"/>
      <c r="HW1706"/>
      <c r="HX1706"/>
    </row>
    <row r="1707" spans="1:232" s="2" customFormat="1" x14ac:dyDescent="0.2">
      <c r="A1707" s="6"/>
      <c r="B1707" s="46"/>
      <c r="C1707" s="46"/>
      <c r="D1707" s="46"/>
      <c r="E1707" s="46"/>
      <c r="F1707" s="46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  <c r="HJ1707"/>
      <c r="HK1707"/>
      <c r="HL1707"/>
      <c r="HM1707"/>
      <c r="HN1707"/>
      <c r="HO1707"/>
      <c r="HP1707"/>
      <c r="HQ1707"/>
      <c r="HR1707"/>
      <c r="HS1707"/>
      <c r="HT1707"/>
      <c r="HU1707"/>
      <c r="HV1707"/>
      <c r="HW1707"/>
      <c r="HX1707"/>
    </row>
    <row r="1708" spans="1:232" s="2" customFormat="1" x14ac:dyDescent="0.2">
      <c r="A1708" s="6"/>
      <c r="B1708" s="46"/>
      <c r="C1708" s="46"/>
      <c r="D1708" s="46"/>
      <c r="E1708" s="46"/>
      <c r="F1708" s="46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  <c r="HJ1708"/>
      <c r="HK1708"/>
      <c r="HL1708"/>
      <c r="HM1708"/>
      <c r="HN1708"/>
      <c r="HO1708"/>
      <c r="HP1708"/>
      <c r="HQ1708"/>
      <c r="HR1708"/>
      <c r="HS1708"/>
      <c r="HT1708"/>
      <c r="HU1708"/>
      <c r="HV1708"/>
      <c r="HW1708"/>
      <c r="HX1708"/>
    </row>
    <row r="1709" spans="1:232" s="2" customFormat="1" x14ac:dyDescent="0.2">
      <c r="A1709" s="6"/>
      <c r="B1709" s="46"/>
      <c r="C1709" s="46"/>
      <c r="D1709" s="46"/>
      <c r="E1709" s="46"/>
      <c r="F1709" s="46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  <c r="HJ1709"/>
      <c r="HK1709"/>
      <c r="HL1709"/>
      <c r="HM1709"/>
      <c r="HN1709"/>
      <c r="HO1709"/>
      <c r="HP1709"/>
      <c r="HQ1709"/>
      <c r="HR1709"/>
      <c r="HS1709"/>
      <c r="HT1709"/>
      <c r="HU1709"/>
      <c r="HV1709"/>
      <c r="HW1709"/>
      <c r="HX1709"/>
    </row>
    <row r="1710" spans="1:232" s="2" customFormat="1" x14ac:dyDescent="0.2">
      <c r="A1710" s="6"/>
      <c r="B1710" s="46"/>
      <c r="C1710" s="46"/>
      <c r="D1710" s="46"/>
      <c r="E1710" s="46"/>
      <c r="F1710" s="46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  <c r="HM1710"/>
      <c r="HN1710"/>
      <c r="HO1710"/>
      <c r="HP1710"/>
      <c r="HQ1710"/>
      <c r="HR1710"/>
      <c r="HS1710"/>
      <c r="HT1710"/>
      <c r="HU1710"/>
      <c r="HV1710"/>
      <c r="HW1710"/>
      <c r="HX1710"/>
    </row>
    <row r="1711" spans="1:232" s="2" customFormat="1" x14ac:dyDescent="0.2">
      <c r="A1711" s="6"/>
      <c r="B1711" s="46"/>
      <c r="C1711" s="46"/>
      <c r="D1711" s="46"/>
      <c r="E1711" s="46"/>
      <c r="F1711" s="46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  <c r="HJ1711"/>
      <c r="HK1711"/>
      <c r="HL1711"/>
      <c r="HM1711"/>
      <c r="HN1711"/>
      <c r="HO1711"/>
      <c r="HP1711"/>
      <c r="HQ1711"/>
      <c r="HR1711"/>
      <c r="HS1711"/>
      <c r="HT1711"/>
      <c r="HU1711"/>
      <c r="HV1711"/>
      <c r="HW1711"/>
      <c r="HX1711"/>
    </row>
    <row r="1712" spans="1:232" s="2" customFormat="1" x14ac:dyDescent="0.2">
      <c r="A1712" s="6"/>
      <c r="B1712" s="46"/>
      <c r="C1712" s="46"/>
      <c r="D1712" s="46"/>
      <c r="E1712" s="46"/>
      <c r="F1712" s="46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  <c r="HJ1712"/>
      <c r="HK1712"/>
      <c r="HL1712"/>
      <c r="HM1712"/>
      <c r="HN1712"/>
      <c r="HO1712"/>
      <c r="HP1712"/>
      <c r="HQ1712"/>
      <c r="HR1712"/>
      <c r="HS1712"/>
      <c r="HT1712"/>
      <c r="HU1712"/>
      <c r="HV1712"/>
      <c r="HW1712"/>
      <c r="HX1712"/>
    </row>
    <row r="1713" spans="1:232" s="2" customFormat="1" x14ac:dyDescent="0.2">
      <c r="A1713" s="6"/>
      <c r="B1713" s="46"/>
      <c r="C1713" s="46"/>
      <c r="D1713" s="46"/>
      <c r="E1713" s="46"/>
      <c r="F1713" s="46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  <c r="HJ1713"/>
      <c r="HK1713"/>
      <c r="HL1713"/>
      <c r="HM1713"/>
      <c r="HN1713"/>
      <c r="HO1713"/>
      <c r="HP1713"/>
      <c r="HQ1713"/>
      <c r="HR1713"/>
      <c r="HS1713"/>
      <c r="HT1713"/>
      <c r="HU1713"/>
      <c r="HV1713"/>
      <c r="HW1713"/>
      <c r="HX1713"/>
    </row>
    <row r="1714" spans="1:232" s="2" customFormat="1" x14ac:dyDescent="0.2">
      <c r="A1714" s="6"/>
      <c r="B1714" s="46"/>
      <c r="C1714" s="46"/>
      <c r="D1714" s="46"/>
      <c r="E1714" s="46"/>
      <c r="F1714" s="46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  <c r="HJ1714"/>
      <c r="HK1714"/>
      <c r="HL1714"/>
      <c r="HM1714"/>
      <c r="HN1714"/>
      <c r="HO1714"/>
      <c r="HP1714"/>
      <c r="HQ1714"/>
      <c r="HR1714"/>
      <c r="HS1714"/>
      <c r="HT1714"/>
      <c r="HU1714"/>
      <c r="HV1714"/>
      <c r="HW1714"/>
      <c r="HX1714"/>
    </row>
    <row r="1715" spans="1:232" s="2" customFormat="1" x14ac:dyDescent="0.2">
      <c r="A1715" s="6"/>
      <c r="B1715" s="46"/>
      <c r="C1715" s="46"/>
      <c r="D1715" s="46"/>
      <c r="E1715" s="46"/>
      <c r="F1715" s="46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GO1715"/>
      <c r="GP1715"/>
      <c r="GQ1715"/>
      <c r="GR1715"/>
      <c r="GS1715"/>
      <c r="GT1715"/>
      <c r="GU1715"/>
      <c r="GV1715"/>
      <c r="GW1715"/>
      <c r="GX1715"/>
      <c r="GY1715"/>
      <c r="GZ1715"/>
      <c r="HA1715"/>
      <c r="HB1715"/>
      <c r="HC1715"/>
      <c r="HD1715"/>
      <c r="HE1715"/>
      <c r="HF1715"/>
      <c r="HG1715"/>
      <c r="HH1715"/>
      <c r="HI1715"/>
      <c r="HJ1715"/>
      <c r="HK1715"/>
      <c r="HL1715"/>
      <c r="HM1715"/>
      <c r="HN1715"/>
      <c r="HO1715"/>
      <c r="HP1715"/>
      <c r="HQ1715"/>
      <c r="HR1715"/>
      <c r="HS1715"/>
      <c r="HT1715"/>
      <c r="HU1715"/>
      <c r="HV1715"/>
      <c r="HW1715"/>
      <c r="HX1715"/>
    </row>
    <row r="1716" spans="1:232" s="2" customFormat="1" x14ac:dyDescent="0.2">
      <c r="A1716" s="6"/>
      <c r="B1716" s="46"/>
      <c r="C1716" s="46"/>
      <c r="D1716" s="46"/>
      <c r="E1716" s="46"/>
      <c r="F1716" s="4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  <c r="HJ1716"/>
      <c r="HK1716"/>
      <c r="HL1716"/>
      <c r="HM1716"/>
      <c r="HN1716"/>
      <c r="HO1716"/>
      <c r="HP1716"/>
      <c r="HQ1716"/>
      <c r="HR1716"/>
      <c r="HS1716"/>
      <c r="HT1716"/>
      <c r="HU1716"/>
      <c r="HV1716"/>
      <c r="HW1716"/>
      <c r="HX1716"/>
    </row>
    <row r="1717" spans="1:232" s="2" customFormat="1" x14ac:dyDescent="0.2">
      <c r="A1717" s="6"/>
      <c r="B1717" s="46"/>
      <c r="C1717" s="46"/>
      <c r="D1717" s="46"/>
      <c r="E1717" s="46"/>
      <c r="F1717" s="46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GO1717"/>
      <c r="GP1717"/>
      <c r="GQ1717"/>
      <c r="GR1717"/>
      <c r="GS1717"/>
      <c r="GT1717"/>
      <c r="GU1717"/>
      <c r="GV1717"/>
      <c r="GW1717"/>
      <c r="GX1717"/>
      <c r="GY1717"/>
      <c r="GZ1717"/>
      <c r="HA1717"/>
      <c r="HB1717"/>
      <c r="HC1717"/>
      <c r="HD1717"/>
      <c r="HE1717"/>
      <c r="HF1717"/>
      <c r="HG1717"/>
      <c r="HH1717"/>
      <c r="HI1717"/>
      <c r="HJ1717"/>
      <c r="HK1717"/>
      <c r="HL1717"/>
      <c r="HM1717"/>
      <c r="HN1717"/>
      <c r="HO1717"/>
      <c r="HP1717"/>
      <c r="HQ1717"/>
      <c r="HR1717"/>
      <c r="HS1717"/>
      <c r="HT1717"/>
      <c r="HU1717"/>
      <c r="HV1717"/>
      <c r="HW1717"/>
      <c r="HX1717"/>
    </row>
    <row r="1718" spans="1:232" s="2" customFormat="1" x14ac:dyDescent="0.2">
      <c r="A1718" s="6"/>
      <c r="B1718" s="46"/>
      <c r="C1718" s="46"/>
      <c r="D1718" s="46"/>
      <c r="E1718" s="46"/>
      <c r="F1718" s="46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  <c r="HX1718"/>
    </row>
    <row r="1719" spans="1:232" s="2" customFormat="1" x14ac:dyDescent="0.2">
      <c r="A1719" s="6"/>
      <c r="B1719" s="46"/>
      <c r="C1719" s="46"/>
      <c r="D1719" s="46"/>
      <c r="E1719" s="46"/>
      <c r="F1719" s="46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  <c r="HX1719"/>
    </row>
    <row r="1720" spans="1:232" s="2" customFormat="1" x14ac:dyDescent="0.2">
      <c r="A1720" s="6"/>
      <c r="B1720" s="46"/>
      <c r="C1720" s="46"/>
      <c r="D1720" s="46"/>
      <c r="E1720" s="46"/>
      <c r="F1720" s="46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  <c r="HJ1720"/>
      <c r="HK1720"/>
      <c r="HL1720"/>
      <c r="HM1720"/>
      <c r="HN1720"/>
      <c r="HO1720"/>
      <c r="HP1720"/>
      <c r="HQ1720"/>
      <c r="HR1720"/>
      <c r="HS1720"/>
      <c r="HT1720"/>
      <c r="HU1720"/>
      <c r="HV1720"/>
      <c r="HW1720"/>
      <c r="HX1720"/>
    </row>
    <row r="1721" spans="1:232" s="2" customFormat="1" x14ac:dyDescent="0.2">
      <c r="A1721" s="6"/>
      <c r="B1721" s="46"/>
      <c r="C1721" s="46"/>
      <c r="D1721" s="46"/>
      <c r="E1721" s="46"/>
      <c r="F1721" s="46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  <c r="HM1721"/>
      <c r="HN1721"/>
      <c r="HO1721"/>
      <c r="HP1721"/>
      <c r="HQ1721"/>
      <c r="HR1721"/>
      <c r="HS1721"/>
      <c r="HT1721"/>
      <c r="HU1721"/>
      <c r="HV1721"/>
      <c r="HW1721"/>
      <c r="HX1721"/>
    </row>
    <row r="1722" spans="1:232" s="2" customFormat="1" x14ac:dyDescent="0.2">
      <c r="A1722" s="6"/>
      <c r="B1722" s="46"/>
      <c r="C1722" s="46"/>
      <c r="D1722" s="46"/>
      <c r="E1722" s="46"/>
      <c r="F1722" s="46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  <c r="HJ1722"/>
      <c r="HK1722"/>
      <c r="HL1722"/>
      <c r="HM1722"/>
      <c r="HN1722"/>
      <c r="HO1722"/>
      <c r="HP1722"/>
      <c r="HQ1722"/>
      <c r="HR1722"/>
      <c r="HS1722"/>
      <c r="HT1722"/>
      <c r="HU1722"/>
      <c r="HV1722"/>
      <c r="HW1722"/>
      <c r="HX1722"/>
    </row>
    <row r="1723" spans="1:232" s="2" customFormat="1" x14ac:dyDescent="0.2">
      <c r="A1723" s="6"/>
      <c r="B1723" s="46"/>
      <c r="C1723" s="46"/>
      <c r="D1723" s="46"/>
      <c r="E1723" s="46"/>
      <c r="F1723" s="46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  <c r="HJ1723"/>
      <c r="HK1723"/>
      <c r="HL1723"/>
      <c r="HM1723"/>
      <c r="HN1723"/>
      <c r="HO1723"/>
      <c r="HP1723"/>
      <c r="HQ1723"/>
      <c r="HR1723"/>
      <c r="HS1723"/>
      <c r="HT1723"/>
      <c r="HU1723"/>
      <c r="HV1723"/>
      <c r="HW1723"/>
      <c r="HX1723"/>
    </row>
    <row r="1724" spans="1:232" s="2" customFormat="1" x14ac:dyDescent="0.2">
      <c r="A1724" s="6"/>
      <c r="B1724" s="46"/>
      <c r="C1724" s="46"/>
      <c r="D1724" s="46"/>
      <c r="E1724" s="46"/>
      <c r="F1724" s="46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  <c r="HJ1724"/>
      <c r="HK1724"/>
      <c r="HL1724"/>
      <c r="HM1724"/>
      <c r="HN1724"/>
      <c r="HO1724"/>
      <c r="HP1724"/>
      <c r="HQ1724"/>
      <c r="HR1724"/>
      <c r="HS1724"/>
      <c r="HT1724"/>
      <c r="HU1724"/>
      <c r="HV1724"/>
      <c r="HW1724"/>
      <c r="HX1724"/>
    </row>
    <row r="1725" spans="1:232" s="2" customFormat="1" x14ac:dyDescent="0.2">
      <c r="A1725" s="6"/>
      <c r="B1725" s="46"/>
      <c r="C1725" s="46"/>
      <c r="D1725" s="46"/>
      <c r="E1725" s="46"/>
      <c r="F1725" s="46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  <c r="HC1725"/>
      <c r="HD1725"/>
      <c r="HE1725"/>
      <c r="HF1725"/>
      <c r="HG1725"/>
      <c r="HH1725"/>
      <c r="HI1725"/>
      <c r="HJ1725"/>
      <c r="HK1725"/>
      <c r="HL1725"/>
      <c r="HM1725"/>
      <c r="HN1725"/>
      <c r="HO1725"/>
      <c r="HP1725"/>
      <c r="HQ1725"/>
      <c r="HR1725"/>
      <c r="HS1725"/>
      <c r="HT1725"/>
      <c r="HU1725"/>
      <c r="HV1725"/>
      <c r="HW1725"/>
      <c r="HX1725"/>
    </row>
    <row r="1726" spans="1:232" s="2" customFormat="1" x14ac:dyDescent="0.2">
      <c r="A1726" s="6"/>
      <c r="B1726" s="46"/>
      <c r="C1726" s="46"/>
      <c r="D1726" s="46"/>
      <c r="E1726" s="46"/>
      <c r="F1726" s="4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  <c r="HJ1726"/>
      <c r="HK1726"/>
      <c r="HL1726"/>
      <c r="HM1726"/>
      <c r="HN1726"/>
      <c r="HO1726"/>
      <c r="HP1726"/>
      <c r="HQ1726"/>
      <c r="HR1726"/>
      <c r="HS1726"/>
      <c r="HT1726"/>
      <c r="HU1726"/>
      <c r="HV1726"/>
      <c r="HW1726"/>
      <c r="HX1726"/>
    </row>
    <row r="1727" spans="1:232" s="2" customFormat="1" x14ac:dyDescent="0.2">
      <c r="A1727" s="6"/>
      <c r="B1727" s="46"/>
      <c r="C1727" s="46"/>
      <c r="D1727" s="46"/>
      <c r="E1727" s="46"/>
      <c r="F1727" s="46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  <c r="HJ1727"/>
      <c r="HK1727"/>
      <c r="HL1727"/>
      <c r="HM1727"/>
      <c r="HN1727"/>
      <c r="HO1727"/>
      <c r="HP1727"/>
      <c r="HQ1727"/>
      <c r="HR1727"/>
      <c r="HS1727"/>
      <c r="HT1727"/>
      <c r="HU1727"/>
      <c r="HV1727"/>
      <c r="HW1727"/>
      <c r="HX1727"/>
    </row>
    <row r="1728" spans="1:232" s="2" customFormat="1" x14ac:dyDescent="0.2">
      <c r="A1728" s="6"/>
      <c r="B1728" s="46"/>
      <c r="C1728" s="46"/>
      <c r="D1728" s="46"/>
      <c r="E1728" s="46"/>
      <c r="F1728" s="46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  <c r="HJ1728"/>
      <c r="HK1728"/>
      <c r="HL1728"/>
      <c r="HM1728"/>
      <c r="HN1728"/>
      <c r="HO1728"/>
      <c r="HP1728"/>
      <c r="HQ1728"/>
      <c r="HR1728"/>
      <c r="HS1728"/>
      <c r="HT1728"/>
      <c r="HU1728"/>
      <c r="HV1728"/>
      <c r="HW1728"/>
      <c r="HX1728"/>
    </row>
    <row r="1729" spans="1:232" s="2" customFormat="1" x14ac:dyDescent="0.2">
      <c r="A1729" s="6"/>
      <c r="B1729" s="46"/>
      <c r="C1729" s="46"/>
      <c r="D1729" s="46"/>
      <c r="E1729" s="46"/>
      <c r="F1729" s="46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  <c r="HJ1729"/>
      <c r="HK1729"/>
      <c r="HL1729"/>
      <c r="HM1729"/>
      <c r="HN1729"/>
      <c r="HO1729"/>
      <c r="HP1729"/>
      <c r="HQ1729"/>
      <c r="HR1729"/>
      <c r="HS1729"/>
      <c r="HT1729"/>
      <c r="HU1729"/>
      <c r="HV1729"/>
      <c r="HW1729"/>
      <c r="HX1729"/>
    </row>
    <row r="1730" spans="1:232" s="2" customFormat="1" x14ac:dyDescent="0.2">
      <c r="A1730" s="6"/>
      <c r="B1730" s="46"/>
      <c r="C1730" s="46"/>
      <c r="D1730" s="46"/>
      <c r="E1730" s="46"/>
      <c r="F1730" s="46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  <c r="HM1730"/>
      <c r="HN1730"/>
      <c r="HO1730"/>
      <c r="HP1730"/>
      <c r="HQ1730"/>
      <c r="HR1730"/>
      <c r="HS1730"/>
      <c r="HT1730"/>
      <c r="HU1730"/>
      <c r="HV1730"/>
      <c r="HW1730"/>
      <c r="HX1730"/>
    </row>
    <row r="1731" spans="1:232" s="2" customFormat="1" x14ac:dyDescent="0.2">
      <c r="A1731" s="6"/>
      <c r="B1731" s="46"/>
      <c r="C1731" s="46"/>
      <c r="D1731" s="46"/>
      <c r="E1731" s="46"/>
      <c r="F1731" s="46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  <c r="HJ1731"/>
      <c r="HK1731"/>
      <c r="HL1731"/>
      <c r="HM1731"/>
      <c r="HN1731"/>
      <c r="HO1731"/>
      <c r="HP1731"/>
      <c r="HQ1731"/>
      <c r="HR1731"/>
      <c r="HS1731"/>
      <c r="HT1731"/>
      <c r="HU1731"/>
      <c r="HV1731"/>
      <c r="HW1731"/>
      <c r="HX1731"/>
    </row>
    <row r="1732" spans="1:232" s="2" customFormat="1" x14ac:dyDescent="0.2">
      <c r="A1732" s="6"/>
      <c r="B1732" s="46"/>
      <c r="C1732" s="46"/>
      <c r="D1732" s="46"/>
      <c r="E1732" s="46"/>
      <c r="F1732" s="46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  <c r="HJ1732"/>
      <c r="HK1732"/>
      <c r="HL1732"/>
      <c r="HM1732"/>
      <c r="HN1732"/>
      <c r="HO1732"/>
      <c r="HP1732"/>
      <c r="HQ1732"/>
      <c r="HR1732"/>
      <c r="HS1732"/>
      <c r="HT1732"/>
      <c r="HU1732"/>
      <c r="HV1732"/>
      <c r="HW1732"/>
      <c r="HX1732"/>
    </row>
    <row r="1733" spans="1:232" s="2" customFormat="1" x14ac:dyDescent="0.2">
      <c r="A1733" s="6"/>
      <c r="B1733" s="46"/>
      <c r="C1733" s="46"/>
      <c r="D1733" s="46"/>
      <c r="E1733" s="46"/>
      <c r="F1733" s="46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  <c r="HJ1733"/>
      <c r="HK1733"/>
      <c r="HL1733"/>
      <c r="HM1733"/>
      <c r="HN1733"/>
      <c r="HO1733"/>
      <c r="HP1733"/>
      <c r="HQ1733"/>
      <c r="HR1733"/>
      <c r="HS1733"/>
      <c r="HT1733"/>
      <c r="HU1733"/>
      <c r="HV1733"/>
      <c r="HW1733"/>
      <c r="HX1733"/>
    </row>
    <row r="1734" spans="1:232" s="2" customFormat="1" x14ac:dyDescent="0.2">
      <c r="A1734" s="6"/>
      <c r="B1734" s="46"/>
      <c r="C1734" s="46"/>
      <c r="D1734" s="46"/>
      <c r="E1734" s="46"/>
      <c r="F1734" s="46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  <c r="HC1734"/>
      <c r="HD1734"/>
      <c r="HE1734"/>
      <c r="HF1734"/>
      <c r="HG1734"/>
      <c r="HH1734"/>
      <c r="HI1734"/>
      <c r="HJ1734"/>
      <c r="HK1734"/>
      <c r="HL1734"/>
      <c r="HM1734"/>
      <c r="HN1734"/>
      <c r="HO1734"/>
      <c r="HP1734"/>
      <c r="HQ1734"/>
      <c r="HR1734"/>
      <c r="HS1734"/>
      <c r="HT1734"/>
      <c r="HU1734"/>
      <c r="HV1734"/>
      <c r="HW1734"/>
      <c r="HX1734"/>
    </row>
    <row r="1735" spans="1:232" s="2" customFormat="1" x14ac:dyDescent="0.2">
      <c r="A1735" s="6"/>
      <c r="B1735" s="46"/>
      <c r="C1735" s="46"/>
      <c r="D1735" s="46"/>
      <c r="E1735" s="46"/>
      <c r="F1735" s="46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  <c r="HC1735"/>
      <c r="HD1735"/>
      <c r="HE1735"/>
      <c r="HF1735"/>
      <c r="HG1735"/>
      <c r="HH1735"/>
      <c r="HI1735"/>
      <c r="HJ1735"/>
      <c r="HK1735"/>
      <c r="HL1735"/>
      <c r="HM1735"/>
      <c r="HN1735"/>
      <c r="HO1735"/>
      <c r="HP1735"/>
      <c r="HQ1735"/>
      <c r="HR1735"/>
      <c r="HS1735"/>
      <c r="HT1735"/>
      <c r="HU1735"/>
      <c r="HV1735"/>
      <c r="HW1735"/>
      <c r="HX1735"/>
    </row>
    <row r="1736" spans="1:232" s="2" customFormat="1" x14ac:dyDescent="0.2">
      <c r="A1736" s="6"/>
      <c r="B1736" s="46"/>
      <c r="C1736" s="46"/>
      <c r="D1736" s="46"/>
      <c r="E1736" s="46"/>
      <c r="F1736" s="4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  <c r="HC1736"/>
      <c r="HD1736"/>
      <c r="HE1736"/>
      <c r="HF1736"/>
      <c r="HG1736"/>
      <c r="HH1736"/>
      <c r="HI1736"/>
      <c r="HJ1736"/>
      <c r="HK1736"/>
      <c r="HL1736"/>
      <c r="HM1736"/>
      <c r="HN1736"/>
      <c r="HO1736"/>
      <c r="HP1736"/>
      <c r="HQ1736"/>
      <c r="HR1736"/>
      <c r="HS1736"/>
      <c r="HT1736"/>
      <c r="HU1736"/>
      <c r="HV1736"/>
      <c r="HW1736"/>
      <c r="HX1736"/>
    </row>
    <row r="1737" spans="1:232" s="2" customFormat="1" x14ac:dyDescent="0.2">
      <c r="A1737" s="6"/>
      <c r="B1737" s="46"/>
      <c r="C1737" s="46"/>
      <c r="D1737" s="46"/>
      <c r="E1737" s="46"/>
      <c r="F1737" s="46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  <c r="HC1737"/>
      <c r="HD1737"/>
      <c r="HE1737"/>
      <c r="HF1737"/>
      <c r="HG1737"/>
      <c r="HH1737"/>
      <c r="HI1737"/>
      <c r="HJ1737"/>
      <c r="HK1737"/>
      <c r="HL1737"/>
      <c r="HM1737"/>
      <c r="HN1737"/>
      <c r="HO1737"/>
      <c r="HP1737"/>
      <c r="HQ1737"/>
      <c r="HR1737"/>
      <c r="HS1737"/>
      <c r="HT1737"/>
      <c r="HU1737"/>
      <c r="HV1737"/>
      <c r="HW1737"/>
      <c r="HX1737"/>
    </row>
    <row r="1738" spans="1:232" s="2" customFormat="1" x14ac:dyDescent="0.2">
      <c r="A1738" s="6"/>
      <c r="B1738" s="46"/>
      <c r="C1738" s="46"/>
      <c r="D1738" s="46"/>
      <c r="E1738" s="46"/>
      <c r="F1738" s="46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  <c r="HJ1738"/>
      <c r="HK1738"/>
      <c r="HL1738"/>
      <c r="HM1738"/>
      <c r="HN1738"/>
      <c r="HO1738"/>
      <c r="HP1738"/>
      <c r="HQ1738"/>
      <c r="HR1738"/>
      <c r="HS1738"/>
      <c r="HT1738"/>
      <c r="HU1738"/>
      <c r="HV1738"/>
      <c r="HW1738"/>
      <c r="HX1738"/>
    </row>
    <row r="1739" spans="1:232" s="2" customFormat="1" x14ac:dyDescent="0.2">
      <c r="A1739" s="6"/>
      <c r="B1739" s="46"/>
      <c r="C1739" s="46"/>
      <c r="D1739" s="46"/>
      <c r="E1739" s="46"/>
      <c r="F1739" s="46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  <c r="HJ1739"/>
      <c r="HK1739"/>
      <c r="HL1739"/>
      <c r="HM1739"/>
      <c r="HN1739"/>
      <c r="HO1739"/>
      <c r="HP1739"/>
      <c r="HQ1739"/>
      <c r="HR1739"/>
      <c r="HS1739"/>
      <c r="HT1739"/>
      <c r="HU1739"/>
      <c r="HV1739"/>
      <c r="HW1739"/>
      <c r="HX1739"/>
    </row>
    <row r="1740" spans="1:232" s="2" customFormat="1" x14ac:dyDescent="0.2">
      <c r="A1740" s="6"/>
      <c r="B1740" s="46"/>
      <c r="C1740" s="46"/>
      <c r="D1740" s="46"/>
      <c r="E1740" s="46"/>
      <c r="F1740" s="46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  <c r="HM1740"/>
      <c r="HN1740"/>
      <c r="HO1740"/>
      <c r="HP1740"/>
      <c r="HQ1740"/>
      <c r="HR1740"/>
      <c r="HS1740"/>
      <c r="HT1740"/>
      <c r="HU1740"/>
      <c r="HV1740"/>
      <c r="HW1740"/>
      <c r="HX1740"/>
    </row>
    <row r="1741" spans="1:232" s="2" customFormat="1" x14ac:dyDescent="0.2">
      <c r="A1741" s="6"/>
      <c r="B1741" s="46"/>
      <c r="C1741" s="46"/>
      <c r="D1741" s="46"/>
      <c r="E1741" s="46"/>
      <c r="F1741" s="46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  <c r="HJ1741"/>
      <c r="HK1741"/>
      <c r="HL1741"/>
      <c r="HM1741"/>
      <c r="HN1741"/>
      <c r="HO1741"/>
      <c r="HP1741"/>
      <c r="HQ1741"/>
      <c r="HR1741"/>
      <c r="HS1741"/>
      <c r="HT1741"/>
      <c r="HU1741"/>
      <c r="HV1741"/>
      <c r="HW1741"/>
      <c r="HX1741"/>
    </row>
    <row r="1742" spans="1:232" s="2" customFormat="1" x14ac:dyDescent="0.2">
      <c r="A1742" s="6"/>
      <c r="B1742" s="46"/>
      <c r="C1742" s="46"/>
      <c r="D1742" s="46"/>
      <c r="E1742" s="46"/>
      <c r="F1742" s="46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  <c r="HC1742"/>
      <c r="HD1742"/>
      <c r="HE1742"/>
      <c r="HF1742"/>
      <c r="HG1742"/>
      <c r="HH1742"/>
      <c r="HI1742"/>
      <c r="HJ1742"/>
      <c r="HK1742"/>
      <c r="HL1742"/>
      <c r="HM1742"/>
      <c r="HN1742"/>
      <c r="HO1742"/>
      <c r="HP1742"/>
      <c r="HQ1742"/>
      <c r="HR1742"/>
      <c r="HS1742"/>
      <c r="HT1742"/>
      <c r="HU1742"/>
      <c r="HV1742"/>
      <c r="HW1742"/>
      <c r="HX1742"/>
    </row>
    <row r="1743" spans="1:232" s="2" customFormat="1" x14ac:dyDescent="0.2">
      <c r="A1743" s="6"/>
      <c r="B1743" s="46"/>
      <c r="C1743" s="46"/>
      <c r="D1743" s="46"/>
      <c r="E1743" s="46"/>
      <c r="F1743" s="46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  <c r="HJ1743"/>
      <c r="HK1743"/>
      <c r="HL1743"/>
      <c r="HM1743"/>
      <c r="HN1743"/>
      <c r="HO1743"/>
      <c r="HP1743"/>
      <c r="HQ1743"/>
      <c r="HR1743"/>
      <c r="HS1743"/>
      <c r="HT1743"/>
      <c r="HU1743"/>
      <c r="HV1743"/>
      <c r="HW1743"/>
      <c r="HX1743"/>
    </row>
    <row r="1744" spans="1:232" s="2" customFormat="1" x14ac:dyDescent="0.2">
      <c r="A1744" s="6"/>
      <c r="B1744" s="46"/>
      <c r="C1744" s="46"/>
      <c r="D1744" s="46"/>
      <c r="E1744" s="46"/>
      <c r="F1744" s="46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  <c r="HM1744"/>
      <c r="HN1744"/>
      <c r="HO1744"/>
      <c r="HP1744"/>
      <c r="HQ1744"/>
      <c r="HR1744"/>
      <c r="HS1744"/>
      <c r="HT1744"/>
      <c r="HU1744"/>
      <c r="HV1744"/>
      <c r="HW1744"/>
      <c r="HX1744"/>
    </row>
    <row r="1745" spans="1:232" s="2" customFormat="1" x14ac:dyDescent="0.2">
      <c r="A1745" s="6"/>
      <c r="B1745" s="46"/>
      <c r="C1745" s="46"/>
      <c r="D1745" s="46"/>
      <c r="E1745" s="46"/>
      <c r="F1745" s="46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  <c r="HC1745"/>
      <c r="HD1745"/>
      <c r="HE1745"/>
      <c r="HF1745"/>
      <c r="HG1745"/>
      <c r="HH1745"/>
      <c r="HI1745"/>
      <c r="HJ1745"/>
      <c r="HK1745"/>
      <c r="HL1745"/>
      <c r="HM1745"/>
      <c r="HN1745"/>
      <c r="HO1745"/>
      <c r="HP1745"/>
      <c r="HQ1745"/>
      <c r="HR1745"/>
      <c r="HS1745"/>
      <c r="HT1745"/>
      <c r="HU1745"/>
      <c r="HV1745"/>
      <c r="HW1745"/>
      <c r="HX1745"/>
    </row>
    <row r="1746" spans="1:232" s="2" customFormat="1" x14ac:dyDescent="0.2">
      <c r="A1746" s="6"/>
      <c r="B1746" s="46"/>
      <c r="C1746" s="46"/>
      <c r="D1746" s="46"/>
      <c r="E1746" s="46"/>
      <c r="F1746" s="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  <c r="HJ1746"/>
      <c r="HK1746"/>
      <c r="HL1746"/>
      <c r="HM1746"/>
      <c r="HN1746"/>
      <c r="HO1746"/>
      <c r="HP1746"/>
      <c r="HQ1746"/>
      <c r="HR1746"/>
      <c r="HS1746"/>
      <c r="HT1746"/>
      <c r="HU1746"/>
      <c r="HV1746"/>
      <c r="HW1746"/>
      <c r="HX1746"/>
    </row>
    <row r="1747" spans="1:232" s="2" customFormat="1" x14ac:dyDescent="0.2">
      <c r="A1747" s="6"/>
      <c r="B1747" s="46"/>
      <c r="C1747" s="46"/>
      <c r="D1747" s="46"/>
      <c r="E1747" s="46"/>
      <c r="F1747" s="46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GO1747"/>
      <c r="GP1747"/>
      <c r="GQ1747"/>
      <c r="GR1747"/>
      <c r="GS1747"/>
      <c r="GT1747"/>
      <c r="GU1747"/>
      <c r="GV1747"/>
      <c r="GW1747"/>
      <c r="GX1747"/>
      <c r="GY1747"/>
      <c r="GZ1747"/>
      <c r="HA1747"/>
      <c r="HB1747"/>
      <c r="HC1747"/>
      <c r="HD1747"/>
      <c r="HE1747"/>
      <c r="HF1747"/>
      <c r="HG1747"/>
      <c r="HH1747"/>
      <c r="HI1747"/>
      <c r="HJ1747"/>
      <c r="HK1747"/>
      <c r="HL1747"/>
      <c r="HM1747"/>
      <c r="HN1747"/>
      <c r="HO1747"/>
      <c r="HP1747"/>
      <c r="HQ1747"/>
      <c r="HR1747"/>
      <c r="HS1747"/>
      <c r="HT1747"/>
      <c r="HU1747"/>
      <c r="HV1747"/>
      <c r="HW1747"/>
      <c r="HX1747"/>
    </row>
    <row r="1748" spans="1:232" s="2" customFormat="1" x14ac:dyDescent="0.2">
      <c r="A1748" s="6"/>
      <c r="B1748" s="46"/>
      <c r="C1748" s="46"/>
      <c r="D1748" s="46"/>
      <c r="E1748" s="46"/>
      <c r="F1748" s="46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  <c r="HC1748"/>
      <c r="HD1748"/>
      <c r="HE1748"/>
      <c r="HF1748"/>
      <c r="HG1748"/>
      <c r="HH1748"/>
      <c r="HI1748"/>
      <c r="HJ1748"/>
      <c r="HK1748"/>
      <c r="HL1748"/>
      <c r="HM1748"/>
      <c r="HN1748"/>
      <c r="HO1748"/>
      <c r="HP1748"/>
      <c r="HQ1748"/>
      <c r="HR1748"/>
      <c r="HS1748"/>
      <c r="HT1748"/>
      <c r="HU1748"/>
      <c r="HV1748"/>
      <c r="HW1748"/>
      <c r="HX1748"/>
    </row>
    <row r="1749" spans="1:232" s="2" customFormat="1" x14ac:dyDescent="0.2">
      <c r="A1749" s="6"/>
      <c r="B1749" s="46"/>
      <c r="C1749" s="46"/>
      <c r="D1749" s="46"/>
      <c r="E1749" s="46"/>
      <c r="F1749" s="46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  <c r="HJ1749"/>
      <c r="HK1749"/>
      <c r="HL1749"/>
      <c r="HM1749"/>
      <c r="HN1749"/>
      <c r="HO1749"/>
      <c r="HP1749"/>
      <c r="HQ1749"/>
      <c r="HR1749"/>
      <c r="HS1749"/>
      <c r="HT1749"/>
      <c r="HU1749"/>
      <c r="HV1749"/>
      <c r="HW1749"/>
      <c r="HX1749"/>
    </row>
    <row r="1750" spans="1:232" s="2" customFormat="1" x14ac:dyDescent="0.2">
      <c r="A1750" s="6"/>
      <c r="B1750" s="46"/>
      <c r="C1750" s="46"/>
      <c r="D1750" s="46"/>
      <c r="E1750" s="46"/>
      <c r="F1750" s="46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  <c r="HJ1750"/>
      <c r="HK1750"/>
      <c r="HL1750"/>
      <c r="HM1750"/>
      <c r="HN1750"/>
      <c r="HO1750"/>
      <c r="HP1750"/>
      <c r="HQ1750"/>
      <c r="HR1750"/>
      <c r="HS1750"/>
      <c r="HT1750"/>
      <c r="HU1750"/>
      <c r="HV1750"/>
      <c r="HW1750"/>
      <c r="HX1750"/>
    </row>
    <row r="1751" spans="1:232" s="2" customFormat="1" x14ac:dyDescent="0.2">
      <c r="A1751" s="6"/>
      <c r="B1751" s="46"/>
      <c r="C1751" s="46"/>
      <c r="D1751" s="46"/>
      <c r="E1751" s="46"/>
      <c r="F1751" s="46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  <c r="HJ1751"/>
      <c r="HK1751"/>
      <c r="HL1751"/>
      <c r="HM1751"/>
      <c r="HN1751"/>
      <c r="HO1751"/>
      <c r="HP1751"/>
      <c r="HQ1751"/>
      <c r="HR1751"/>
      <c r="HS1751"/>
      <c r="HT1751"/>
      <c r="HU1751"/>
      <c r="HV1751"/>
      <c r="HW1751"/>
      <c r="HX1751"/>
    </row>
    <row r="1752" spans="1:232" s="2" customFormat="1" x14ac:dyDescent="0.2">
      <c r="A1752" s="6"/>
      <c r="B1752" s="46"/>
      <c r="C1752" s="46"/>
      <c r="D1752" s="46"/>
      <c r="E1752" s="46"/>
      <c r="F1752" s="46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  <c r="HM1752"/>
      <c r="HN1752"/>
      <c r="HO1752"/>
      <c r="HP1752"/>
      <c r="HQ1752"/>
      <c r="HR1752"/>
      <c r="HS1752"/>
      <c r="HT1752"/>
      <c r="HU1752"/>
      <c r="HV1752"/>
      <c r="HW1752"/>
      <c r="HX1752"/>
    </row>
    <row r="1753" spans="1:232" s="2" customFormat="1" x14ac:dyDescent="0.2">
      <c r="A1753" s="6"/>
      <c r="B1753" s="46"/>
      <c r="C1753" s="46"/>
      <c r="D1753" s="46"/>
      <c r="E1753" s="46"/>
      <c r="F1753" s="46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  <c r="EY1753"/>
      <c r="EZ1753"/>
      <c r="FA1753"/>
      <c r="FB1753"/>
      <c r="FC1753"/>
      <c r="FD1753"/>
      <c r="FE1753"/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/>
      <c r="FS1753"/>
      <c r="FT1753"/>
      <c r="FU1753"/>
      <c r="FV1753"/>
      <c r="FW1753"/>
      <c r="FX1753"/>
      <c r="FY1753"/>
      <c r="FZ1753"/>
      <c r="GA1753"/>
      <c r="GB1753"/>
      <c r="GC1753"/>
      <c r="GD1753"/>
      <c r="GE1753"/>
      <c r="GF1753"/>
      <c r="GG1753"/>
      <c r="GH1753"/>
      <c r="GI1753"/>
      <c r="GJ1753"/>
      <c r="GK1753"/>
      <c r="GL1753"/>
      <c r="GM1753"/>
      <c r="GN1753"/>
      <c r="GO1753"/>
      <c r="GP1753"/>
      <c r="GQ1753"/>
      <c r="GR1753"/>
      <c r="GS1753"/>
      <c r="GT1753"/>
      <c r="GU1753"/>
      <c r="GV1753"/>
      <c r="GW1753"/>
      <c r="GX1753"/>
      <c r="GY1753"/>
      <c r="GZ1753"/>
      <c r="HA1753"/>
      <c r="HB1753"/>
      <c r="HC1753"/>
      <c r="HD1753"/>
      <c r="HE1753"/>
      <c r="HF1753"/>
      <c r="HG1753"/>
      <c r="HH1753"/>
      <c r="HI1753"/>
      <c r="HJ1753"/>
      <c r="HK1753"/>
      <c r="HL1753"/>
      <c r="HM1753"/>
      <c r="HN1753"/>
      <c r="HO1753"/>
      <c r="HP1753"/>
      <c r="HQ1753"/>
      <c r="HR1753"/>
      <c r="HS1753"/>
      <c r="HT1753"/>
      <c r="HU1753"/>
      <c r="HV1753"/>
      <c r="HW1753"/>
      <c r="HX1753"/>
    </row>
    <row r="1754" spans="1:232" s="2" customFormat="1" x14ac:dyDescent="0.2">
      <c r="A1754" s="6"/>
      <c r="B1754" s="46"/>
      <c r="C1754" s="46"/>
      <c r="D1754" s="46"/>
      <c r="E1754" s="46"/>
      <c r="F1754" s="46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/>
      <c r="FS1754"/>
      <c r="FT1754"/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  <c r="GL1754"/>
      <c r="GM1754"/>
      <c r="GN1754"/>
      <c r="GO1754"/>
      <c r="GP1754"/>
      <c r="GQ1754"/>
      <c r="GR1754"/>
      <c r="GS1754"/>
      <c r="GT1754"/>
      <c r="GU1754"/>
      <c r="GV1754"/>
      <c r="GW1754"/>
      <c r="GX1754"/>
      <c r="GY1754"/>
      <c r="GZ1754"/>
      <c r="HA1754"/>
      <c r="HB1754"/>
      <c r="HC1754"/>
      <c r="HD1754"/>
      <c r="HE1754"/>
      <c r="HF1754"/>
      <c r="HG1754"/>
      <c r="HH1754"/>
      <c r="HI1754"/>
      <c r="HJ1754"/>
      <c r="HK1754"/>
      <c r="HL1754"/>
      <c r="HM1754"/>
      <c r="HN1754"/>
      <c r="HO1754"/>
      <c r="HP1754"/>
      <c r="HQ1754"/>
      <c r="HR1754"/>
      <c r="HS1754"/>
      <c r="HT1754"/>
      <c r="HU1754"/>
      <c r="HV1754"/>
      <c r="HW1754"/>
      <c r="HX1754"/>
    </row>
    <row r="1755" spans="1:232" s="2" customFormat="1" x14ac:dyDescent="0.2">
      <c r="A1755" s="6"/>
      <c r="B1755" s="46"/>
      <c r="C1755" s="46"/>
      <c r="D1755" s="46"/>
      <c r="E1755" s="46"/>
      <c r="F1755" s="46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/>
      <c r="FS1755"/>
      <c r="FT1755"/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  <c r="GL1755"/>
      <c r="GM1755"/>
      <c r="GN1755"/>
      <c r="GO1755"/>
      <c r="GP1755"/>
      <c r="GQ1755"/>
      <c r="GR1755"/>
      <c r="GS1755"/>
      <c r="GT1755"/>
      <c r="GU1755"/>
      <c r="GV1755"/>
      <c r="GW1755"/>
      <c r="GX1755"/>
      <c r="GY1755"/>
      <c r="GZ1755"/>
      <c r="HA1755"/>
      <c r="HB1755"/>
      <c r="HC1755"/>
      <c r="HD1755"/>
      <c r="HE1755"/>
      <c r="HF1755"/>
      <c r="HG1755"/>
      <c r="HH1755"/>
      <c r="HI1755"/>
      <c r="HJ1755"/>
      <c r="HK1755"/>
      <c r="HL1755"/>
      <c r="HM1755"/>
      <c r="HN1755"/>
      <c r="HO1755"/>
      <c r="HP1755"/>
      <c r="HQ1755"/>
      <c r="HR1755"/>
      <c r="HS1755"/>
      <c r="HT1755"/>
      <c r="HU1755"/>
      <c r="HV1755"/>
      <c r="HW1755"/>
      <c r="HX1755"/>
    </row>
    <row r="1756" spans="1:232" s="2" customFormat="1" x14ac:dyDescent="0.2">
      <c r="A1756" s="6"/>
      <c r="B1756" s="46"/>
      <c r="C1756" s="46"/>
      <c r="D1756" s="46"/>
      <c r="E1756" s="46"/>
      <c r="F1756" s="4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  <c r="HJ1756"/>
      <c r="HK1756"/>
      <c r="HL1756"/>
      <c r="HM1756"/>
      <c r="HN1756"/>
      <c r="HO1756"/>
      <c r="HP1756"/>
      <c r="HQ1756"/>
      <c r="HR1756"/>
      <c r="HS1756"/>
      <c r="HT1756"/>
      <c r="HU1756"/>
      <c r="HV1756"/>
      <c r="HW1756"/>
      <c r="HX1756"/>
    </row>
    <row r="1757" spans="1:232" s="2" customFormat="1" x14ac:dyDescent="0.2">
      <c r="A1757" s="6"/>
      <c r="B1757" s="46"/>
      <c r="C1757" s="46"/>
      <c r="D1757" s="46"/>
      <c r="E1757" s="46"/>
      <c r="F1757" s="46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  <c r="HJ1757"/>
      <c r="HK1757"/>
      <c r="HL1757"/>
      <c r="HM1757"/>
      <c r="HN1757"/>
      <c r="HO1757"/>
      <c r="HP1757"/>
      <c r="HQ1757"/>
      <c r="HR1757"/>
      <c r="HS1757"/>
      <c r="HT1757"/>
      <c r="HU1757"/>
      <c r="HV1757"/>
      <c r="HW1757"/>
      <c r="HX1757"/>
    </row>
    <row r="1758" spans="1:232" s="2" customFormat="1" x14ac:dyDescent="0.2">
      <c r="A1758" s="6"/>
      <c r="B1758" s="46"/>
      <c r="C1758" s="46"/>
      <c r="D1758" s="46"/>
      <c r="E1758" s="46"/>
      <c r="F1758" s="46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  <c r="GL1758"/>
      <c r="GM1758"/>
      <c r="GN1758"/>
      <c r="GO1758"/>
      <c r="GP1758"/>
      <c r="GQ1758"/>
      <c r="GR1758"/>
      <c r="GS1758"/>
      <c r="GT1758"/>
      <c r="GU1758"/>
      <c r="GV1758"/>
      <c r="GW1758"/>
      <c r="GX1758"/>
      <c r="GY1758"/>
      <c r="GZ1758"/>
      <c r="HA1758"/>
      <c r="HB1758"/>
      <c r="HC1758"/>
      <c r="HD1758"/>
      <c r="HE1758"/>
      <c r="HF1758"/>
      <c r="HG1758"/>
      <c r="HH1758"/>
      <c r="HI1758"/>
      <c r="HJ1758"/>
      <c r="HK1758"/>
      <c r="HL1758"/>
      <c r="HM1758"/>
      <c r="HN1758"/>
      <c r="HO1758"/>
      <c r="HP1758"/>
      <c r="HQ1758"/>
      <c r="HR1758"/>
      <c r="HS1758"/>
      <c r="HT1758"/>
      <c r="HU1758"/>
      <c r="HV1758"/>
      <c r="HW1758"/>
      <c r="HX1758"/>
    </row>
    <row r="1759" spans="1:232" s="2" customFormat="1" x14ac:dyDescent="0.2">
      <c r="A1759" s="6"/>
      <c r="B1759" s="46"/>
      <c r="C1759" s="46"/>
      <c r="D1759" s="46"/>
      <c r="E1759" s="46"/>
      <c r="F1759" s="46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</row>
    <row r="1760" spans="1:232" s="2" customFormat="1" x14ac:dyDescent="0.2">
      <c r="A1760" s="6"/>
      <c r="B1760" s="46"/>
      <c r="C1760" s="46"/>
      <c r="D1760" s="46"/>
      <c r="E1760" s="46"/>
      <c r="F1760" s="46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  <c r="HJ1760"/>
      <c r="HK1760"/>
      <c r="HL1760"/>
      <c r="HM1760"/>
      <c r="HN1760"/>
      <c r="HO1760"/>
      <c r="HP1760"/>
      <c r="HQ1760"/>
      <c r="HR1760"/>
      <c r="HS1760"/>
      <c r="HT1760"/>
      <c r="HU1760"/>
      <c r="HV1760"/>
      <c r="HW1760"/>
      <c r="HX1760"/>
    </row>
    <row r="1761" spans="1:232" s="2" customFormat="1" x14ac:dyDescent="0.2">
      <c r="A1761" s="6"/>
      <c r="B1761" s="46"/>
      <c r="C1761" s="46"/>
      <c r="D1761" s="46"/>
      <c r="E1761" s="46"/>
      <c r="F1761" s="46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  <c r="HJ1761"/>
      <c r="HK1761"/>
      <c r="HL1761"/>
      <c r="HM1761"/>
      <c r="HN1761"/>
      <c r="HO1761"/>
      <c r="HP1761"/>
      <c r="HQ1761"/>
      <c r="HR1761"/>
      <c r="HS1761"/>
      <c r="HT1761"/>
      <c r="HU1761"/>
      <c r="HV1761"/>
      <c r="HW1761"/>
      <c r="HX1761"/>
    </row>
    <row r="1762" spans="1:232" s="2" customFormat="1" x14ac:dyDescent="0.2">
      <c r="A1762" s="6"/>
      <c r="B1762" s="46"/>
      <c r="C1762" s="46"/>
      <c r="D1762" s="46"/>
      <c r="E1762" s="46"/>
      <c r="F1762" s="46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  <c r="HJ1762"/>
      <c r="HK1762"/>
      <c r="HL1762"/>
      <c r="HM1762"/>
      <c r="HN1762"/>
      <c r="HO1762"/>
      <c r="HP1762"/>
      <c r="HQ1762"/>
      <c r="HR1762"/>
      <c r="HS1762"/>
      <c r="HT1762"/>
      <c r="HU1762"/>
      <c r="HV1762"/>
      <c r="HW1762"/>
      <c r="HX1762"/>
    </row>
    <row r="1763" spans="1:232" s="2" customFormat="1" x14ac:dyDescent="0.2">
      <c r="A1763" s="6"/>
      <c r="B1763" s="46"/>
      <c r="C1763" s="46"/>
      <c r="D1763" s="46"/>
      <c r="E1763" s="46"/>
      <c r="F1763" s="46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  <c r="HJ1763"/>
      <c r="HK1763"/>
      <c r="HL1763"/>
      <c r="HM1763"/>
      <c r="HN1763"/>
      <c r="HO1763"/>
      <c r="HP1763"/>
      <c r="HQ1763"/>
      <c r="HR1763"/>
      <c r="HS1763"/>
      <c r="HT1763"/>
      <c r="HU1763"/>
      <c r="HV1763"/>
      <c r="HW1763"/>
      <c r="HX1763"/>
    </row>
    <row r="1764" spans="1:232" s="2" customFormat="1" x14ac:dyDescent="0.2">
      <c r="A1764" s="6"/>
      <c r="B1764" s="46"/>
      <c r="C1764" s="46"/>
      <c r="D1764" s="46"/>
      <c r="E1764" s="46"/>
      <c r="F1764" s="46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  <c r="HJ1764"/>
      <c r="HK1764"/>
      <c r="HL1764"/>
      <c r="HM1764"/>
      <c r="HN1764"/>
      <c r="HO1764"/>
      <c r="HP1764"/>
      <c r="HQ1764"/>
      <c r="HR1764"/>
      <c r="HS1764"/>
      <c r="HT1764"/>
      <c r="HU1764"/>
      <c r="HV1764"/>
      <c r="HW1764"/>
      <c r="HX1764"/>
    </row>
    <row r="1765" spans="1:232" s="2" customFormat="1" x14ac:dyDescent="0.2">
      <c r="A1765" s="6"/>
      <c r="B1765" s="46"/>
      <c r="C1765" s="46"/>
      <c r="D1765" s="46"/>
      <c r="E1765" s="46"/>
      <c r="F1765" s="46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  <c r="HM1765"/>
      <c r="HN1765"/>
      <c r="HO1765"/>
      <c r="HP1765"/>
      <c r="HQ1765"/>
      <c r="HR1765"/>
      <c r="HS1765"/>
      <c r="HT1765"/>
      <c r="HU1765"/>
      <c r="HV1765"/>
      <c r="HW1765"/>
      <c r="HX1765"/>
    </row>
    <row r="1766" spans="1:232" s="2" customFormat="1" x14ac:dyDescent="0.2">
      <c r="A1766" s="6"/>
      <c r="B1766" s="46"/>
      <c r="C1766" s="46"/>
      <c r="D1766" s="46"/>
      <c r="E1766" s="46"/>
      <c r="F1766" s="4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  <c r="HX1766"/>
    </row>
    <row r="1767" spans="1:232" s="2" customFormat="1" x14ac:dyDescent="0.2">
      <c r="A1767" s="6"/>
      <c r="B1767" s="46"/>
      <c r="C1767" s="46"/>
      <c r="D1767" s="46"/>
      <c r="E1767" s="46"/>
      <c r="F1767" s="46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  <c r="HJ1767"/>
      <c r="HK1767"/>
      <c r="HL1767"/>
      <c r="HM1767"/>
      <c r="HN1767"/>
      <c r="HO1767"/>
      <c r="HP1767"/>
      <c r="HQ1767"/>
      <c r="HR1767"/>
      <c r="HS1767"/>
      <c r="HT1767"/>
      <c r="HU1767"/>
      <c r="HV1767"/>
      <c r="HW1767"/>
      <c r="HX1767"/>
    </row>
    <row r="1768" spans="1:232" s="2" customFormat="1" x14ac:dyDescent="0.2">
      <c r="A1768" s="6"/>
      <c r="B1768" s="46"/>
      <c r="C1768" s="46"/>
      <c r="D1768" s="46"/>
      <c r="E1768" s="46"/>
      <c r="F1768" s="46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  <c r="HJ1768"/>
      <c r="HK1768"/>
      <c r="HL1768"/>
      <c r="HM1768"/>
      <c r="HN1768"/>
      <c r="HO1768"/>
      <c r="HP1768"/>
      <c r="HQ1768"/>
      <c r="HR1768"/>
      <c r="HS1768"/>
      <c r="HT1768"/>
      <c r="HU1768"/>
      <c r="HV1768"/>
      <c r="HW1768"/>
      <c r="HX1768"/>
    </row>
    <row r="1769" spans="1:232" s="2" customFormat="1" x14ac:dyDescent="0.2">
      <c r="A1769" s="6"/>
      <c r="B1769" s="46"/>
      <c r="C1769" s="46"/>
      <c r="D1769" s="46"/>
      <c r="E1769" s="46"/>
      <c r="F1769" s="46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  <c r="HJ1769"/>
      <c r="HK1769"/>
      <c r="HL1769"/>
      <c r="HM1769"/>
      <c r="HN1769"/>
      <c r="HO1769"/>
      <c r="HP1769"/>
      <c r="HQ1769"/>
      <c r="HR1769"/>
      <c r="HS1769"/>
      <c r="HT1769"/>
      <c r="HU1769"/>
      <c r="HV1769"/>
      <c r="HW1769"/>
      <c r="HX1769"/>
    </row>
    <row r="1770" spans="1:232" s="2" customFormat="1" x14ac:dyDescent="0.2">
      <c r="A1770" s="6"/>
      <c r="B1770" s="46"/>
      <c r="C1770" s="46"/>
      <c r="D1770" s="46"/>
      <c r="E1770" s="46"/>
      <c r="F1770" s="46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  <c r="HM1770"/>
      <c r="HN1770"/>
      <c r="HO1770"/>
      <c r="HP1770"/>
      <c r="HQ1770"/>
      <c r="HR1770"/>
      <c r="HS1770"/>
      <c r="HT1770"/>
      <c r="HU1770"/>
      <c r="HV1770"/>
      <c r="HW1770"/>
      <c r="HX1770"/>
    </row>
    <row r="1771" spans="1:232" s="2" customFormat="1" x14ac:dyDescent="0.2">
      <c r="A1771" s="6"/>
      <c r="B1771" s="46"/>
      <c r="C1771" s="46"/>
      <c r="D1771" s="46"/>
      <c r="E1771" s="46"/>
      <c r="F1771" s="46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  <c r="HJ1771"/>
      <c r="HK1771"/>
      <c r="HL1771"/>
      <c r="HM1771"/>
      <c r="HN1771"/>
      <c r="HO1771"/>
      <c r="HP1771"/>
      <c r="HQ1771"/>
      <c r="HR1771"/>
      <c r="HS1771"/>
      <c r="HT1771"/>
      <c r="HU1771"/>
      <c r="HV1771"/>
      <c r="HW1771"/>
      <c r="HX1771"/>
    </row>
    <row r="1772" spans="1:232" s="2" customFormat="1" x14ac:dyDescent="0.2">
      <c r="A1772" s="6"/>
      <c r="B1772" s="46"/>
      <c r="C1772" s="46"/>
      <c r="D1772" s="46"/>
      <c r="E1772" s="46"/>
      <c r="F1772" s="46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  <c r="HJ1772"/>
      <c r="HK1772"/>
      <c r="HL1772"/>
      <c r="HM1772"/>
      <c r="HN1772"/>
      <c r="HO1772"/>
      <c r="HP1772"/>
      <c r="HQ1772"/>
      <c r="HR1772"/>
      <c r="HS1772"/>
      <c r="HT1772"/>
      <c r="HU1772"/>
      <c r="HV1772"/>
      <c r="HW1772"/>
      <c r="HX1772"/>
    </row>
    <row r="1773" spans="1:232" s="2" customFormat="1" x14ac:dyDescent="0.2">
      <c r="A1773" s="6"/>
      <c r="B1773" s="46"/>
      <c r="C1773" s="46"/>
      <c r="D1773" s="46"/>
      <c r="E1773" s="46"/>
      <c r="F1773" s="46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  <c r="HC1773"/>
      <c r="HD1773"/>
      <c r="HE1773"/>
      <c r="HF1773"/>
      <c r="HG1773"/>
      <c r="HH1773"/>
      <c r="HI1773"/>
      <c r="HJ1773"/>
      <c r="HK1773"/>
      <c r="HL1773"/>
      <c r="HM1773"/>
      <c r="HN1773"/>
      <c r="HO1773"/>
      <c r="HP1773"/>
      <c r="HQ1773"/>
      <c r="HR1773"/>
      <c r="HS1773"/>
      <c r="HT1773"/>
      <c r="HU1773"/>
      <c r="HV1773"/>
      <c r="HW1773"/>
      <c r="HX1773"/>
    </row>
    <row r="1774" spans="1:232" s="2" customFormat="1" x14ac:dyDescent="0.2">
      <c r="A1774" s="6"/>
      <c r="B1774" s="46"/>
      <c r="C1774" s="46"/>
      <c r="D1774" s="46"/>
      <c r="E1774" s="46"/>
      <c r="F1774" s="46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  <c r="HJ1774"/>
      <c r="HK1774"/>
      <c r="HL1774"/>
      <c r="HM1774"/>
      <c r="HN1774"/>
      <c r="HO1774"/>
      <c r="HP1774"/>
      <c r="HQ1774"/>
      <c r="HR1774"/>
      <c r="HS1774"/>
      <c r="HT1774"/>
      <c r="HU1774"/>
      <c r="HV1774"/>
      <c r="HW1774"/>
      <c r="HX1774"/>
    </row>
    <row r="1775" spans="1:232" s="2" customFormat="1" x14ac:dyDescent="0.2">
      <c r="A1775" s="6"/>
      <c r="B1775" s="46"/>
      <c r="C1775" s="46"/>
      <c r="D1775" s="46"/>
      <c r="E1775" s="46"/>
      <c r="F1775" s="46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  <c r="HJ1775"/>
      <c r="HK1775"/>
      <c r="HL1775"/>
      <c r="HM1775"/>
      <c r="HN1775"/>
      <c r="HO1775"/>
      <c r="HP1775"/>
      <c r="HQ1775"/>
      <c r="HR1775"/>
      <c r="HS1775"/>
      <c r="HT1775"/>
      <c r="HU1775"/>
      <c r="HV1775"/>
      <c r="HW1775"/>
      <c r="HX1775"/>
    </row>
    <row r="1776" spans="1:232" s="2" customFormat="1" x14ac:dyDescent="0.2">
      <c r="A1776" s="6"/>
      <c r="B1776" s="46"/>
      <c r="C1776" s="46"/>
      <c r="D1776" s="46"/>
      <c r="E1776" s="46"/>
      <c r="F1776" s="4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  <c r="HJ1776"/>
      <c r="HK1776"/>
      <c r="HL1776"/>
      <c r="HM1776"/>
      <c r="HN1776"/>
      <c r="HO1776"/>
      <c r="HP1776"/>
      <c r="HQ1776"/>
      <c r="HR1776"/>
      <c r="HS1776"/>
      <c r="HT1776"/>
      <c r="HU1776"/>
      <c r="HV1776"/>
      <c r="HW1776"/>
      <c r="HX1776"/>
    </row>
    <row r="1777" spans="1:232" s="2" customFormat="1" x14ac:dyDescent="0.2">
      <c r="A1777" s="6"/>
      <c r="B1777" s="46"/>
      <c r="C1777" s="46"/>
      <c r="D1777" s="46"/>
      <c r="E1777" s="46"/>
      <c r="F1777" s="46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  <c r="HJ1777"/>
      <c r="HK1777"/>
      <c r="HL1777"/>
      <c r="HM1777"/>
      <c r="HN1777"/>
      <c r="HO1777"/>
      <c r="HP1777"/>
      <c r="HQ1777"/>
      <c r="HR1777"/>
      <c r="HS1777"/>
      <c r="HT1777"/>
      <c r="HU1777"/>
      <c r="HV1777"/>
      <c r="HW1777"/>
      <c r="HX1777"/>
    </row>
    <row r="1778" spans="1:232" s="2" customFormat="1" x14ac:dyDescent="0.2">
      <c r="A1778" s="6"/>
      <c r="B1778" s="46"/>
      <c r="C1778" s="46"/>
      <c r="D1778" s="46"/>
      <c r="E1778" s="46"/>
      <c r="F1778" s="46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  <c r="HM1778"/>
      <c r="HN1778"/>
      <c r="HO1778"/>
      <c r="HP1778"/>
      <c r="HQ1778"/>
      <c r="HR1778"/>
      <c r="HS1778"/>
      <c r="HT1778"/>
      <c r="HU1778"/>
      <c r="HV1778"/>
      <c r="HW1778"/>
      <c r="HX1778"/>
    </row>
    <row r="1779" spans="1:232" s="2" customFormat="1" x14ac:dyDescent="0.2">
      <c r="A1779" s="6"/>
      <c r="B1779" s="46"/>
      <c r="C1779" s="46"/>
      <c r="D1779" s="46"/>
      <c r="E1779" s="46"/>
      <c r="F1779" s="46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  <c r="GL1779"/>
      <c r="GM1779"/>
      <c r="GN1779"/>
      <c r="GO1779"/>
      <c r="GP1779"/>
      <c r="GQ1779"/>
      <c r="GR1779"/>
      <c r="GS1779"/>
      <c r="GT1779"/>
      <c r="GU1779"/>
      <c r="GV1779"/>
      <c r="GW1779"/>
      <c r="GX1779"/>
      <c r="GY1779"/>
      <c r="GZ1779"/>
      <c r="HA1779"/>
      <c r="HB1779"/>
      <c r="HC1779"/>
      <c r="HD1779"/>
      <c r="HE1779"/>
      <c r="HF1779"/>
      <c r="HG1779"/>
      <c r="HH1779"/>
      <c r="HI1779"/>
      <c r="HJ1779"/>
      <c r="HK1779"/>
      <c r="HL1779"/>
      <c r="HM1779"/>
      <c r="HN1779"/>
      <c r="HO1779"/>
      <c r="HP1779"/>
      <c r="HQ1779"/>
      <c r="HR1779"/>
      <c r="HS1779"/>
      <c r="HT1779"/>
      <c r="HU1779"/>
      <c r="HV1779"/>
      <c r="HW1779"/>
      <c r="HX1779"/>
    </row>
    <row r="1780" spans="1:232" s="2" customFormat="1" x14ac:dyDescent="0.2">
      <c r="A1780" s="6"/>
      <c r="B1780" s="46"/>
      <c r="C1780" s="46"/>
      <c r="D1780" s="46"/>
      <c r="E1780" s="46"/>
      <c r="F1780" s="46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  <c r="HC1780"/>
      <c r="HD1780"/>
      <c r="HE1780"/>
      <c r="HF1780"/>
      <c r="HG1780"/>
      <c r="HH1780"/>
      <c r="HI1780"/>
      <c r="HJ1780"/>
      <c r="HK1780"/>
      <c r="HL1780"/>
      <c r="HM1780"/>
      <c r="HN1780"/>
      <c r="HO1780"/>
      <c r="HP1780"/>
      <c r="HQ1780"/>
      <c r="HR1780"/>
      <c r="HS1780"/>
      <c r="HT1780"/>
      <c r="HU1780"/>
      <c r="HV1780"/>
      <c r="HW1780"/>
      <c r="HX1780"/>
    </row>
    <row r="1781" spans="1:232" s="2" customFormat="1" x14ac:dyDescent="0.2">
      <c r="A1781" s="6"/>
      <c r="B1781" s="46"/>
      <c r="C1781" s="46"/>
      <c r="D1781" s="46"/>
      <c r="E1781" s="46"/>
      <c r="F1781" s="46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  <c r="HJ1781"/>
      <c r="HK1781"/>
      <c r="HL1781"/>
      <c r="HM1781"/>
      <c r="HN1781"/>
      <c r="HO1781"/>
      <c r="HP1781"/>
      <c r="HQ1781"/>
      <c r="HR1781"/>
      <c r="HS1781"/>
      <c r="HT1781"/>
      <c r="HU1781"/>
      <c r="HV1781"/>
      <c r="HW1781"/>
      <c r="HX1781"/>
    </row>
    <row r="1782" spans="1:232" s="2" customFormat="1" x14ac:dyDescent="0.2">
      <c r="A1782" s="6"/>
      <c r="B1782" s="46"/>
      <c r="C1782" s="46"/>
      <c r="D1782" s="46"/>
      <c r="E1782" s="46"/>
      <c r="F1782" s="46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  <c r="HJ1782"/>
      <c r="HK1782"/>
      <c r="HL1782"/>
      <c r="HM1782"/>
      <c r="HN1782"/>
      <c r="HO1782"/>
      <c r="HP1782"/>
      <c r="HQ1782"/>
      <c r="HR1782"/>
      <c r="HS1782"/>
      <c r="HT1782"/>
      <c r="HU1782"/>
      <c r="HV1782"/>
      <c r="HW1782"/>
      <c r="HX1782"/>
    </row>
    <row r="1783" spans="1:232" s="2" customFormat="1" x14ac:dyDescent="0.2">
      <c r="A1783" s="6"/>
      <c r="B1783" s="46"/>
      <c r="C1783" s="46"/>
      <c r="D1783" s="46"/>
      <c r="E1783" s="46"/>
      <c r="F1783" s="46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GO1783"/>
      <c r="GP1783"/>
      <c r="GQ1783"/>
      <c r="GR1783"/>
      <c r="GS1783"/>
      <c r="GT1783"/>
      <c r="GU1783"/>
      <c r="GV1783"/>
      <c r="GW1783"/>
      <c r="GX1783"/>
      <c r="GY1783"/>
      <c r="GZ1783"/>
      <c r="HA1783"/>
      <c r="HB1783"/>
      <c r="HC1783"/>
      <c r="HD1783"/>
      <c r="HE1783"/>
      <c r="HF1783"/>
      <c r="HG1783"/>
      <c r="HH1783"/>
      <c r="HI1783"/>
      <c r="HJ1783"/>
      <c r="HK1783"/>
      <c r="HL1783"/>
      <c r="HM1783"/>
      <c r="HN1783"/>
      <c r="HO1783"/>
      <c r="HP1783"/>
      <c r="HQ1783"/>
      <c r="HR1783"/>
      <c r="HS1783"/>
      <c r="HT1783"/>
      <c r="HU1783"/>
      <c r="HV1783"/>
      <c r="HW1783"/>
      <c r="HX1783"/>
    </row>
    <row r="1784" spans="1:232" s="2" customFormat="1" x14ac:dyDescent="0.2">
      <c r="A1784" s="6"/>
      <c r="B1784" s="46"/>
      <c r="C1784" s="46"/>
      <c r="D1784" s="46"/>
      <c r="E1784" s="46"/>
      <c r="F1784" s="46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  <c r="EY1784"/>
      <c r="EZ1784"/>
      <c r="FA1784"/>
      <c r="FB1784"/>
      <c r="FC1784"/>
      <c r="FD1784"/>
      <c r="FE1784"/>
      <c r="FF1784"/>
      <c r="FG1784"/>
      <c r="FH1784"/>
      <c r="FI1784"/>
      <c r="FJ1784"/>
      <c r="FK1784"/>
      <c r="FL1784"/>
      <c r="FM1784"/>
      <c r="FN1784"/>
      <c r="FO1784"/>
      <c r="FP1784"/>
      <c r="FQ1784"/>
      <c r="FR1784"/>
      <c r="FS1784"/>
      <c r="FT1784"/>
      <c r="FU1784"/>
      <c r="FV1784"/>
      <c r="FW1784"/>
      <c r="FX1784"/>
      <c r="FY1784"/>
      <c r="FZ1784"/>
      <c r="GA1784"/>
      <c r="GB1784"/>
      <c r="GC1784"/>
      <c r="GD1784"/>
      <c r="GE1784"/>
      <c r="GF1784"/>
      <c r="GG1784"/>
      <c r="GH1784"/>
      <c r="GI1784"/>
      <c r="GJ1784"/>
      <c r="GK1784"/>
      <c r="GL1784"/>
      <c r="GM1784"/>
      <c r="GN1784"/>
      <c r="GO1784"/>
      <c r="GP1784"/>
      <c r="GQ1784"/>
      <c r="GR1784"/>
      <c r="GS1784"/>
      <c r="GT1784"/>
      <c r="GU1784"/>
      <c r="GV1784"/>
      <c r="GW1784"/>
      <c r="GX1784"/>
      <c r="GY1784"/>
      <c r="GZ1784"/>
      <c r="HA1784"/>
      <c r="HB1784"/>
      <c r="HC1784"/>
      <c r="HD1784"/>
      <c r="HE1784"/>
      <c r="HF1784"/>
      <c r="HG1784"/>
      <c r="HH1784"/>
      <c r="HI1784"/>
      <c r="HJ1784"/>
      <c r="HK1784"/>
      <c r="HL1784"/>
      <c r="HM1784"/>
      <c r="HN1784"/>
      <c r="HO1784"/>
      <c r="HP1784"/>
      <c r="HQ1784"/>
      <c r="HR1784"/>
      <c r="HS1784"/>
      <c r="HT1784"/>
      <c r="HU1784"/>
      <c r="HV1784"/>
      <c r="HW1784"/>
      <c r="HX1784"/>
    </row>
    <row r="1785" spans="1:232" s="2" customFormat="1" x14ac:dyDescent="0.2">
      <c r="A1785" s="6"/>
      <c r="B1785" s="46"/>
      <c r="C1785" s="46"/>
      <c r="D1785" s="46"/>
      <c r="E1785" s="46"/>
      <c r="F1785" s="46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  <c r="HC1785"/>
      <c r="HD1785"/>
      <c r="HE1785"/>
      <c r="HF1785"/>
      <c r="HG1785"/>
      <c r="HH1785"/>
      <c r="HI1785"/>
      <c r="HJ1785"/>
      <c r="HK1785"/>
      <c r="HL1785"/>
      <c r="HM1785"/>
      <c r="HN1785"/>
      <c r="HO1785"/>
      <c r="HP1785"/>
      <c r="HQ1785"/>
      <c r="HR1785"/>
      <c r="HS1785"/>
      <c r="HT1785"/>
      <c r="HU1785"/>
      <c r="HV1785"/>
      <c r="HW1785"/>
      <c r="HX1785"/>
    </row>
    <row r="1786" spans="1:232" s="2" customFormat="1" x14ac:dyDescent="0.2">
      <c r="A1786" s="6"/>
      <c r="B1786" s="46"/>
      <c r="C1786" s="46"/>
      <c r="D1786" s="46"/>
      <c r="E1786" s="46"/>
      <c r="F1786" s="4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  <c r="HC1786"/>
      <c r="HD1786"/>
      <c r="HE1786"/>
      <c r="HF1786"/>
      <c r="HG1786"/>
      <c r="HH1786"/>
      <c r="HI1786"/>
      <c r="HJ1786"/>
      <c r="HK1786"/>
      <c r="HL1786"/>
      <c r="HM1786"/>
      <c r="HN1786"/>
      <c r="HO1786"/>
      <c r="HP1786"/>
      <c r="HQ1786"/>
      <c r="HR1786"/>
      <c r="HS1786"/>
      <c r="HT1786"/>
      <c r="HU1786"/>
      <c r="HV1786"/>
      <c r="HW1786"/>
      <c r="HX1786"/>
    </row>
    <row r="1787" spans="1:232" s="2" customFormat="1" x14ac:dyDescent="0.2">
      <c r="A1787" s="6"/>
      <c r="B1787" s="46"/>
      <c r="C1787" s="46"/>
      <c r="D1787" s="46"/>
      <c r="E1787" s="46"/>
      <c r="F1787" s="46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  <c r="HJ1787"/>
      <c r="HK1787"/>
      <c r="HL1787"/>
      <c r="HM1787"/>
      <c r="HN1787"/>
      <c r="HO1787"/>
      <c r="HP1787"/>
      <c r="HQ1787"/>
      <c r="HR1787"/>
      <c r="HS1787"/>
      <c r="HT1787"/>
      <c r="HU1787"/>
      <c r="HV1787"/>
      <c r="HW1787"/>
      <c r="HX1787"/>
    </row>
    <row r="1788" spans="1:232" s="2" customFormat="1" x14ac:dyDescent="0.2">
      <c r="A1788" s="6"/>
      <c r="B1788" s="46"/>
      <c r="C1788" s="46"/>
      <c r="D1788" s="46"/>
      <c r="E1788" s="46"/>
      <c r="F1788" s="46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  <c r="HJ1788"/>
      <c r="HK1788"/>
      <c r="HL1788"/>
      <c r="HM1788"/>
      <c r="HN1788"/>
      <c r="HO1788"/>
      <c r="HP1788"/>
      <c r="HQ1788"/>
      <c r="HR1788"/>
      <c r="HS1788"/>
      <c r="HT1788"/>
      <c r="HU1788"/>
      <c r="HV1788"/>
      <c r="HW1788"/>
      <c r="HX1788"/>
    </row>
    <row r="1789" spans="1:232" s="2" customFormat="1" x14ac:dyDescent="0.2">
      <c r="A1789" s="6"/>
      <c r="B1789" s="46"/>
      <c r="C1789" s="46"/>
      <c r="D1789" s="46"/>
      <c r="E1789" s="46"/>
      <c r="F1789" s="46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  <c r="HC1789"/>
      <c r="HD1789"/>
      <c r="HE1789"/>
      <c r="HF1789"/>
      <c r="HG1789"/>
      <c r="HH1789"/>
      <c r="HI1789"/>
      <c r="HJ1789"/>
      <c r="HK1789"/>
      <c r="HL1789"/>
      <c r="HM1789"/>
      <c r="HN1789"/>
      <c r="HO1789"/>
      <c r="HP1789"/>
      <c r="HQ1789"/>
      <c r="HR1789"/>
      <c r="HS1789"/>
      <c r="HT1789"/>
      <c r="HU1789"/>
      <c r="HV1789"/>
      <c r="HW1789"/>
      <c r="HX1789"/>
    </row>
    <row r="1790" spans="1:232" s="2" customFormat="1" x14ac:dyDescent="0.2">
      <c r="A1790" s="6"/>
      <c r="B1790" s="46"/>
      <c r="C1790" s="46"/>
      <c r="D1790" s="46"/>
      <c r="E1790" s="46"/>
      <c r="F1790" s="46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  <c r="HC1790"/>
      <c r="HD1790"/>
      <c r="HE1790"/>
      <c r="HF1790"/>
      <c r="HG1790"/>
      <c r="HH1790"/>
      <c r="HI1790"/>
      <c r="HJ1790"/>
      <c r="HK1790"/>
      <c r="HL1790"/>
      <c r="HM1790"/>
      <c r="HN1790"/>
      <c r="HO1790"/>
      <c r="HP1790"/>
      <c r="HQ1790"/>
      <c r="HR1790"/>
      <c r="HS1790"/>
      <c r="HT1790"/>
      <c r="HU1790"/>
      <c r="HV1790"/>
      <c r="HW1790"/>
      <c r="HX1790"/>
    </row>
    <row r="1791" spans="1:232" s="2" customFormat="1" x14ac:dyDescent="0.2">
      <c r="A1791" s="6"/>
      <c r="B1791" s="46"/>
      <c r="C1791" s="46"/>
      <c r="D1791" s="46"/>
      <c r="E1791" s="46"/>
      <c r="F1791" s="46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GO1791"/>
      <c r="GP1791"/>
      <c r="GQ1791"/>
      <c r="GR1791"/>
      <c r="GS1791"/>
      <c r="GT1791"/>
      <c r="GU1791"/>
      <c r="GV1791"/>
      <c r="GW1791"/>
      <c r="GX1791"/>
      <c r="GY1791"/>
      <c r="GZ1791"/>
      <c r="HA1791"/>
      <c r="HB1791"/>
      <c r="HC1791"/>
      <c r="HD1791"/>
      <c r="HE1791"/>
      <c r="HF1791"/>
      <c r="HG1791"/>
      <c r="HH1791"/>
      <c r="HI1791"/>
      <c r="HJ1791"/>
      <c r="HK1791"/>
      <c r="HL1791"/>
      <c r="HM1791"/>
      <c r="HN1791"/>
      <c r="HO1791"/>
      <c r="HP1791"/>
      <c r="HQ1791"/>
      <c r="HR1791"/>
      <c r="HS1791"/>
      <c r="HT1791"/>
      <c r="HU1791"/>
      <c r="HV1791"/>
      <c r="HW1791"/>
      <c r="HX1791"/>
    </row>
    <row r="1792" spans="1:232" s="2" customFormat="1" x14ac:dyDescent="0.2">
      <c r="A1792" s="6"/>
      <c r="B1792" s="46"/>
      <c r="C1792" s="46"/>
      <c r="D1792" s="46"/>
      <c r="E1792" s="46"/>
      <c r="F1792" s="46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  <c r="HJ1792"/>
      <c r="HK1792"/>
      <c r="HL1792"/>
      <c r="HM1792"/>
      <c r="HN1792"/>
      <c r="HO1792"/>
      <c r="HP1792"/>
      <c r="HQ1792"/>
      <c r="HR1792"/>
      <c r="HS1792"/>
      <c r="HT1792"/>
      <c r="HU1792"/>
      <c r="HV1792"/>
      <c r="HW1792"/>
      <c r="HX1792"/>
    </row>
    <row r="1793" spans="1:232" s="2" customFormat="1" x14ac:dyDescent="0.2">
      <c r="A1793" s="6"/>
      <c r="B1793" s="46"/>
      <c r="C1793" s="46"/>
      <c r="D1793" s="46"/>
      <c r="E1793" s="46"/>
      <c r="F1793" s="46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  <c r="HJ1793"/>
      <c r="HK1793"/>
      <c r="HL1793"/>
      <c r="HM1793"/>
      <c r="HN1793"/>
      <c r="HO1793"/>
      <c r="HP1793"/>
      <c r="HQ1793"/>
      <c r="HR1793"/>
      <c r="HS1793"/>
      <c r="HT1793"/>
      <c r="HU1793"/>
      <c r="HV1793"/>
      <c r="HW1793"/>
      <c r="HX1793"/>
    </row>
    <row r="1794" spans="1:232" s="2" customFormat="1" x14ac:dyDescent="0.2">
      <c r="A1794" s="6"/>
      <c r="B1794" s="46"/>
      <c r="C1794" s="46"/>
      <c r="D1794" s="46"/>
      <c r="E1794" s="46"/>
      <c r="F1794" s="46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  <c r="HC1794"/>
      <c r="HD1794"/>
      <c r="HE1794"/>
      <c r="HF1794"/>
      <c r="HG1794"/>
      <c r="HH1794"/>
      <c r="HI1794"/>
      <c r="HJ1794"/>
      <c r="HK1794"/>
      <c r="HL1794"/>
      <c r="HM1794"/>
      <c r="HN1794"/>
      <c r="HO1794"/>
      <c r="HP1794"/>
      <c r="HQ1794"/>
      <c r="HR1794"/>
      <c r="HS1794"/>
      <c r="HT1794"/>
      <c r="HU1794"/>
      <c r="HV1794"/>
      <c r="HW1794"/>
      <c r="HX1794"/>
    </row>
    <row r="1795" spans="1:232" s="2" customFormat="1" x14ac:dyDescent="0.2">
      <c r="A1795" s="6"/>
      <c r="B1795" s="46"/>
      <c r="C1795" s="46"/>
      <c r="D1795" s="46"/>
      <c r="E1795" s="46"/>
      <c r="F1795" s="46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  <c r="HJ1795"/>
      <c r="HK1795"/>
      <c r="HL1795"/>
      <c r="HM1795"/>
      <c r="HN1795"/>
      <c r="HO1795"/>
      <c r="HP1795"/>
      <c r="HQ1795"/>
      <c r="HR1795"/>
      <c r="HS1795"/>
      <c r="HT1795"/>
      <c r="HU1795"/>
      <c r="HV1795"/>
      <c r="HW1795"/>
      <c r="HX1795"/>
    </row>
    <row r="1796" spans="1:232" s="2" customFormat="1" x14ac:dyDescent="0.2">
      <c r="A1796" s="6"/>
      <c r="B1796" s="46"/>
      <c r="C1796" s="46"/>
      <c r="D1796" s="46"/>
      <c r="E1796" s="46"/>
      <c r="F1796" s="4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  <c r="HJ1796"/>
      <c r="HK1796"/>
      <c r="HL1796"/>
      <c r="HM1796"/>
      <c r="HN1796"/>
      <c r="HO1796"/>
      <c r="HP1796"/>
      <c r="HQ1796"/>
      <c r="HR1796"/>
      <c r="HS1796"/>
      <c r="HT1796"/>
      <c r="HU1796"/>
      <c r="HV1796"/>
      <c r="HW1796"/>
      <c r="HX1796"/>
    </row>
    <row r="1797" spans="1:232" s="2" customFormat="1" x14ac:dyDescent="0.2">
      <c r="A1797" s="6"/>
      <c r="B1797" s="46"/>
      <c r="C1797" s="46"/>
      <c r="D1797" s="46"/>
      <c r="E1797" s="46"/>
      <c r="F1797" s="46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  <c r="HC1797"/>
      <c r="HD1797"/>
      <c r="HE1797"/>
      <c r="HF1797"/>
      <c r="HG1797"/>
      <c r="HH1797"/>
      <c r="HI1797"/>
      <c r="HJ1797"/>
      <c r="HK1797"/>
      <c r="HL1797"/>
      <c r="HM1797"/>
      <c r="HN1797"/>
      <c r="HO1797"/>
      <c r="HP1797"/>
      <c r="HQ1797"/>
      <c r="HR1797"/>
      <c r="HS1797"/>
      <c r="HT1797"/>
      <c r="HU1797"/>
      <c r="HV1797"/>
      <c r="HW1797"/>
      <c r="HX1797"/>
    </row>
    <row r="1798" spans="1:232" s="2" customFormat="1" x14ac:dyDescent="0.2">
      <c r="A1798" s="6"/>
      <c r="B1798" s="46"/>
      <c r="C1798" s="46"/>
      <c r="D1798" s="46"/>
      <c r="E1798" s="46"/>
      <c r="F1798" s="46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GO1798"/>
      <c r="GP1798"/>
      <c r="GQ1798"/>
      <c r="GR1798"/>
      <c r="GS1798"/>
      <c r="GT1798"/>
      <c r="GU1798"/>
      <c r="GV1798"/>
      <c r="GW1798"/>
      <c r="GX1798"/>
      <c r="GY1798"/>
      <c r="GZ1798"/>
      <c r="HA1798"/>
      <c r="HB1798"/>
      <c r="HC1798"/>
      <c r="HD1798"/>
      <c r="HE1798"/>
      <c r="HF1798"/>
      <c r="HG1798"/>
      <c r="HH1798"/>
      <c r="HI1798"/>
      <c r="HJ1798"/>
      <c r="HK1798"/>
      <c r="HL1798"/>
      <c r="HM1798"/>
      <c r="HN1798"/>
      <c r="HO1798"/>
      <c r="HP1798"/>
      <c r="HQ1798"/>
      <c r="HR1798"/>
      <c r="HS1798"/>
      <c r="HT1798"/>
      <c r="HU1798"/>
      <c r="HV1798"/>
      <c r="HW1798"/>
      <c r="HX1798"/>
    </row>
    <row r="1799" spans="1:232" s="2" customFormat="1" x14ac:dyDescent="0.2">
      <c r="A1799" s="6"/>
      <c r="B1799" s="46"/>
      <c r="C1799" s="46"/>
      <c r="D1799" s="46"/>
      <c r="E1799" s="46"/>
      <c r="F1799" s="46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/>
      <c r="FS1799"/>
      <c r="FT1799"/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  <c r="GL1799"/>
      <c r="GM1799"/>
      <c r="GN1799"/>
      <c r="GO1799"/>
      <c r="GP1799"/>
      <c r="GQ1799"/>
      <c r="GR1799"/>
      <c r="GS1799"/>
      <c r="GT1799"/>
      <c r="GU1799"/>
      <c r="GV1799"/>
      <c r="GW1799"/>
      <c r="GX1799"/>
      <c r="GY1799"/>
      <c r="GZ1799"/>
      <c r="HA1799"/>
      <c r="HB1799"/>
      <c r="HC1799"/>
      <c r="HD1799"/>
      <c r="HE1799"/>
      <c r="HF1799"/>
      <c r="HG1799"/>
      <c r="HH1799"/>
      <c r="HI1799"/>
      <c r="HJ1799"/>
      <c r="HK1799"/>
      <c r="HL1799"/>
      <c r="HM1799"/>
      <c r="HN1799"/>
      <c r="HO1799"/>
      <c r="HP1799"/>
      <c r="HQ1799"/>
      <c r="HR1799"/>
      <c r="HS1799"/>
      <c r="HT1799"/>
      <c r="HU1799"/>
      <c r="HV1799"/>
      <c r="HW1799"/>
      <c r="HX1799"/>
    </row>
    <row r="1800" spans="1:232" s="2" customFormat="1" x14ac:dyDescent="0.2">
      <c r="A1800" s="6"/>
      <c r="B1800" s="46"/>
      <c r="C1800" s="46"/>
      <c r="D1800" s="46"/>
      <c r="E1800" s="46"/>
      <c r="F1800" s="46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/>
      <c r="FS1800"/>
      <c r="FT1800"/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  <c r="GL1800"/>
      <c r="GM1800"/>
      <c r="GN1800"/>
      <c r="GO1800"/>
      <c r="GP1800"/>
      <c r="GQ1800"/>
      <c r="GR1800"/>
      <c r="GS1800"/>
      <c r="GT1800"/>
      <c r="GU1800"/>
      <c r="GV1800"/>
      <c r="GW1800"/>
      <c r="GX1800"/>
      <c r="GY1800"/>
      <c r="GZ1800"/>
      <c r="HA1800"/>
      <c r="HB1800"/>
      <c r="HC1800"/>
      <c r="HD1800"/>
      <c r="HE1800"/>
      <c r="HF1800"/>
      <c r="HG1800"/>
      <c r="HH1800"/>
      <c r="HI1800"/>
      <c r="HJ1800"/>
      <c r="HK1800"/>
      <c r="HL1800"/>
      <c r="HM1800"/>
      <c r="HN1800"/>
      <c r="HO1800"/>
      <c r="HP1800"/>
      <c r="HQ1800"/>
      <c r="HR1800"/>
      <c r="HS1800"/>
      <c r="HT1800"/>
      <c r="HU1800"/>
      <c r="HV1800"/>
      <c r="HW1800"/>
      <c r="HX1800"/>
    </row>
    <row r="1801" spans="1:232" s="2" customFormat="1" x14ac:dyDescent="0.2">
      <c r="A1801" s="6"/>
      <c r="B1801" s="46"/>
      <c r="C1801" s="46"/>
      <c r="D1801" s="46"/>
      <c r="E1801" s="46"/>
      <c r="F1801" s="46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/>
      <c r="FB1801"/>
      <c r="FC1801"/>
      <c r="FD1801"/>
      <c r="FE1801"/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/>
      <c r="FS1801"/>
      <c r="FT1801"/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  <c r="GJ1801"/>
      <c r="GK1801"/>
      <c r="GL1801"/>
      <c r="GM1801"/>
      <c r="GN1801"/>
      <c r="GO1801"/>
      <c r="GP1801"/>
      <c r="GQ1801"/>
      <c r="GR1801"/>
      <c r="GS1801"/>
      <c r="GT1801"/>
      <c r="GU1801"/>
      <c r="GV1801"/>
      <c r="GW1801"/>
      <c r="GX1801"/>
      <c r="GY1801"/>
      <c r="GZ1801"/>
      <c r="HA1801"/>
      <c r="HB1801"/>
      <c r="HC1801"/>
      <c r="HD1801"/>
      <c r="HE1801"/>
      <c r="HF1801"/>
      <c r="HG1801"/>
      <c r="HH1801"/>
      <c r="HI1801"/>
      <c r="HJ1801"/>
      <c r="HK1801"/>
      <c r="HL1801"/>
      <c r="HM1801"/>
      <c r="HN1801"/>
      <c r="HO1801"/>
      <c r="HP1801"/>
      <c r="HQ1801"/>
      <c r="HR1801"/>
      <c r="HS1801"/>
      <c r="HT1801"/>
      <c r="HU1801"/>
      <c r="HV1801"/>
      <c r="HW1801"/>
      <c r="HX1801"/>
    </row>
    <row r="1802" spans="1:232" s="2" customFormat="1" x14ac:dyDescent="0.2">
      <c r="A1802" s="6"/>
      <c r="B1802" s="46"/>
      <c r="C1802" s="46"/>
      <c r="D1802" s="46"/>
      <c r="E1802" s="46"/>
      <c r="F1802" s="46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/>
      <c r="FB1802"/>
      <c r="FC1802"/>
      <c r="FD1802"/>
      <c r="FE1802"/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/>
      <c r="FS1802"/>
      <c r="FT1802"/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  <c r="GJ1802"/>
      <c r="GK1802"/>
      <c r="GL1802"/>
      <c r="GM1802"/>
      <c r="GN1802"/>
      <c r="GO1802"/>
      <c r="GP1802"/>
      <c r="GQ1802"/>
      <c r="GR1802"/>
      <c r="GS1802"/>
      <c r="GT1802"/>
      <c r="GU1802"/>
      <c r="GV1802"/>
      <c r="GW1802"/>
      <c r="GX1802"/>
      <c r="GY1802"/>
      <c r="GZ1802"/>
      <c r="HA1802"/>
      <c r="HB1802"/>
      <c r="HC1802"/>
      <c r="HD1802"/>
      <c r="HE1802"/>
      <c r="HF1802"/>
      <c r="HG1802"/>
      <c r="HH1802"/>
      <c r="HI1802"/>
      <c r="HJ1802"/>
      <c r="HK1802"/>
      <c r="HL1802"/>
      <c r="HM1802"/>
      <c r="HN1802"/>
      <c r="HO1802"/>
      <c r="HP1802"/>
      <c r="HQ1802"/>
      <c r="HR1802"/>
      <c r="HS1802"/>
      <c r="HT1802"/>
      <c r="HU1802"/>
      <c r="HV1802"/>
      <c r="HW1802"/>
      <c r="HX1802"/>
    </row>
    <row r="1803" spans="1:232" s="2" customFormat="1" x14ac:dyDescent="0.2">
      <c r="A1803" s="6"/>
      <c r="B1803" s="46"/>
      <c r="C1803" s="46"/>
      <c r="D1803" s="46"/>
      <c r="E1803" s="46"/>
      <c r="F1803" s="46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/>
      <c r="FB1803"/>
      <c r="FC1803"/>
      <c r="FD1803"/>
      <c r="FE1803"/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/>
      <c r="FS1803"/>
      <c r="FT1803"/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  <c r="GJ1803"/>
      <c r="GK1803"/>
      <c r="GL1803"/>
      <c r="GM1803"/>
      <c r="GN1803"/>
      <c r="GO1803"/>
      <c r="GP1803"/>
      <c r="GQ1803"/>
      <c r="GR1803"/>
      <c r="GS1803"/>
      <c r="GT1803"/>
      <c r="GU1803"/>
      <c r="GV1803"/>
      <c r="GW1803"/>
      <c r="GX1803"/>
      <c r="GY1803"/>
      <c r="GZ1803"/>
      <c r="HA1803"/>
      <c r="HB1803"/>
      <c r="HC1803"/>
      <c r="HD1803"/>
      <c r="HE1803"/>
      <c r="HF1803"/>
      <c r="HG1803"/>
      <c r="HH1803"/>
      <c r="HI1803"/>
      <c r="HJ1803"/>
      <c r="HK1803"/>
      <c r="HL1803"/>
      <c r="HM1803"/>
      <c r="HN1803"/>
      <c r="HO1803"/>
      <c r="HP1803"/>
      <c r="HQ1803"/>
      <c r="HR1803"/>
      <c r="HS1803"/>
      <c r="HT1803"/>
      <c r="HU1803"/>
      <c r="HV1803"/>
      <c r="HW1803"/>
      <c r="HX1803"/>
    </row>
    <row r="1804" spans="1:232" s="2" customFormat="1" x14ac:dyDescent="0.2">
      <c r="A1804" s="6"/>
      <c r="B1804" s="46"/>
      <c r="C1804" s="46"/>
      <c r="D1804" s="46"/>
      <c r="E1804" s="46"/>
      <c r="F1804" s="46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/>
      <c r="EX1804"/>
      <c r="EY1804"/>
      <c r="EZ1804"/>
      <c r="FA1804"/>
      <c r="FB1804"/>
      <c r="FC1804"/>
      <c r="FD1804"/>
      <c r="FE1804"/>
      <c r="FF1804"/>
      <c r="FG1804"/>
      <c r="FH1804"/>
      <c r="FI1804"/>
      <c r="FJ1804"/>
      <c r="FK1804"/>
      <c r="FL1804"/>
      <c r="FM1804"/>
      <c r="FN1804"/>
      <c r="FO1804"/>
      <c r="FP1804"/>
      <c r="FQ1804"/>
      <c r="FR1804"/>
      <c r="FS1804"/>
      <c r="FT1804"/>
      <c r="FU1804"/>
      <c r="FV1804"/>
      <c r="FW1804"/>
      <c r="FX1804"/>
      <c r="FY1804"/>
      <c r="FZ1804"/>
      <c r="GA1804"/>
      <c r="GB1804"/>
      <c r="GC1804"/>
      <c r="GD1804"/>
      <c r="GE1804"/>
      <c r="GF1804"/>
      <c r="GG1804"/>
      <c r="GH1804"/>
      <c r="GI1804"/>
      <c r="GJ1804"/>
      <c r="GK1804"/>
      <c r="GL1804"/>
      <c r="GM1804"/>
      <c r="GN1804"/>
      <c r="GO1804"/>
      <c r="GP1804"/>
      <c r="GQ1804"/>
      <c r="GR1804"/>
      <c r="GS1804"/>
      <c r="GT1804"/>
      <c r="GU1804"/>
      <c r="GV1804"/>
      <c r="GW1804"/>
      <c r="GX1804"/>
      <c r="GY1804"/>
      <c r="GZ1804"/>
      <c r="HA1804"/>
      <c r="HB1804"/>
      <c r="HC1804"/>
      <c r="HD1804"/>
      <c r="HE1804"/>
      <c r="HF1804"/>
      <c r="HG1804"/>
      <c r="HH1804"/>
      <c r="HI1804"/>
      <c r="HJ1804"/>
      <c r="HK1804"/>
      <c r="HL1804"/>
      <c r="HM1804"/>
      <c r="HN1804"/>
      <c r="HO1804"/>
      <c r="HP1804"/>
      <c r="HQ1804"/>
      <c r="HR1804"/>
      <c r="HS1804"/>
      <c r="HT1804"/>
      <c r="HU1804"/>
      <c r="HV1804"/>
      <c r="HW1804"/>
      <c r="HX1804"/>
    </row>
    <row r="1805" spans="1:232" s="2" customFormat="1" x14ac:dyDescent="0.2">
      <c r="A1805" s="6"/>
      <c r="B1805" s="46"/>
      <c r="C1805" s="46"/>
      <c r="D1805" s="46"/>
      <c r="E1805" s="46"/>
      <c r="F1805" s="46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/>
      <c r="EX1805"/>
      <c r="EY1805"/>
      <c r="EZ1805"/>
      <c r="FA1805"/>
      <c r="FB1805"/>
      <c r="FC1805"/>
      <c r="FD1805"/>
      <c r="FE1805"/>
      <c r="FF1805"/>
      <c r="FG1805"/>
      <c r="FH1805"/>
      <c r="FI1805"/>
      <c r="FJ1805"/>
      <c r="FK1805"/>
      <c r="FL1805"/>
      <c r="FM1805"/>
      <c r="FN1805"/>
      <c r="FO1805"/>
      <c r="FP1805"/>
      <c r="FQ1805"/>
      <c r="FR1805"/>
      <c r="FS1805"/>
      <c r="FT1805"/>
      <c r="FU1805"/>
      <c r="FV1805"/>
      <c r="FW1805"/>
      <c r="FX1805"/>
      <c r="FY1805"/>
      <c r="FZ1805"/>
      <c r="GA1805"/>
      <c r="GB1805"/>
      <c r="GC1805"/>
      <c r="GD1805"/>
      <c r="GE1805"/>
      <c r="GF1805"/>
      <c r="GG1805"/>
      <c r="GH1805"/>
      <c r="GI1805"/>
      <c r="GJ1805"/>
      <c r="GK1805"/>
      <c r="GL1805"/>
      <c r="GM1805"/>
      <c r="GN1805"/>
      <c r="GO1805"/>
      <c r="GP1805"/>
      <c r="GQ1805"/>
      <c r="GR1805"/>
      <c r="GS1805"/>
      <c r="GT1805"/>
      <c r="GU1805"/>
      <c r="GV1805"/>
      <c r="GW1805"/>
      <c r="GX1805"/>
      <c r="GY1805"/>
      <c r="GZ1805"/>
      <c r="HA1805"/>
      <c r="HB1805"/>
      <c r="HC1805"/>
      <c r="HD1805"/>
      <c r="HE1805"/>
      <c r="HF1805"/>
      <c r="HG1805"/>
      <c r="HH1805"/>
      <c r="HI1805"/>
      <c r="HJ1805"/>
      <c r="HK1805"/>
      <c r="HL1805"/>
      <c r="HM1805"/>
      <c r="HN1805"/>
      <c r="HO1805"/>
      <c r="HP1805"/>
      <c r="HQ1805"/>
      <c r="HR1805"/>
      <c r="HS1805"/>
      <c r="HT1805"/>
      <c r="HU1805"/>
      <c r="HV1805"/>
      <c r="HW1805"/>
      <c r="HX1805"/>
    </row>
    <row r="1806" spans="1:232" s="2" customFormat="1" x14ac:dyDescent="0.2">
      <c r="A1806" s="6"/>
      <c r="B1806" s="46"/>
      <c r="C1806" s="46"/>
      <c r="D1806" s="46"/>
      <c r="E1806" s="46"/>
      <c r="F1806" s="4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  <c r="DL1806"/>
      <c r="DM1806"/>
      <c r="DN1806"/>
      <c r="DO1806"/>
      <c r="DP1806"/>
      <c r="DQ1806"/>
      <c r="DR1806"/>
      <c r="DS1806"/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EI1806"/>
      <c r="EJ1806"/>
      <c r="EK1806"/>
      <c r="EL1806"/>
      <c r="EM1806"/>
      <c r="EN1806"/>
      <c r="EO1806"/>
      <c r="EP1806"/>
      <c r="EQ1806"/>
      <c r="ER1806"/>
      <c r="ES1806"/>
      <c r="ET1806"/>
      <c r="EU1806"/>
      <c r="EV1806"/>
      <c r="EW1806"/>
      <c r="EX1806"/>
      <c r="EY1806"/>
      <c r="EZ1806"/>
      <c r="FA1806"/>
      <c r="FB1806"/>
      <c r="FC1806"/>
      <c r="FD1806"/>
      <c r="FE1806"/>
      <c r="FF1806"/>
      <c r="FG1806"/>
      <c r="FH1806"/>
      <c r="FI1806"/>
      <c r="FJ1806"/>
      <c r="FK1806"/>
      <c r="FL1806"/>
      <c r="FM1806"/>
      <c r="FN1806"/>
      <c r="FO1806"/>
      <c r="FP1806"/>
      <c r="FQ1806"/>
      <c r="FR1806"/>
      <c r="FS1806"/>
      <c r="FT1806"/>
      <c r="FU1806"/>
      <c r="FV1806"/>
      <c r="FW1806"/>
      <c r="FX1806"/>
      <c r="FY1806"/>
      <c r="FZ1806"/>
      <c r="GA1806"/>
      <c r="GB1806"/>
      <c r="GC1806"/>
      <c r="GD1806"/>
      <c r="GE1806"/>
      <c r="GF1806"/>
      <c r="GG1806"/>
      <c r="GH1806"/>
      <c r="GI1806"/>
      <c r="GJ1806"/>
      <c r="GK1806"/>
      <c r="GL1806"/>
      <c r="GM1806"/>
      <c r="GN1806"/>
      <c r="GO1806"/>
      <c r="GP1806"/>
      <c r="GQ1806"/>
      <c r="GR1806"/>
      <c r="GS1806"/>
      <c r="GT1806"/>
      <c r="GU1806"/>
      <c r="GV1806"/>
      <c r="GW1806"/>
      <c r="GX1806"/>
      <c r="GY1806"/>
      <c r="GZ1806"/>
      <c r="HA1806"/>
      <c r="HB1806"/>
      <c r="HC1806"/>
      <c r="HD1806"/>
      <c r="HE1806"/>
      <c r="HF1806"/>
      <c r="HG1806"/>
      <c r="HH1806"/>
      <c r="HI1806"/>
      <c r="HJ1806"/>
      <c r="HK1806"/>
      <c r="HL1806"/>
      <c r="HM1806"/>
      <c r="HN1806"/>
      <c r="HO1806"/>
      <c r="HP1806"/>
      <c r="HQ1806"/>
      <c r="HR1806"/>
      <c r="HS1806"/>
      <c r="HT1806"/>
      <c r="HU1806"/>
      <c r="HV1806"/>
      <c r="HW1806"/>
      <c r="HX1806"/>
    </row>
    <row r="1807" spans="1:232" s="2" customFormat="1" x14ac:dyDescent="0.2">
      <c r="A1807" s="6"/>
      <c r="B1807" s="46"/>
      <c r="C1807" s="46"/>
      <c r="D1807" s="46"/>
      <c r="E1807" s="46"/>
      <c r="F1807" s="46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  <c r="DL1807"/>
      <c r="DM1807"/>
      <c r="DN1807"/>
      <c r="DO1807"/>
      <c r="DP1807"/>
      <c r="DQ1807"/>
      <c r="DR1807"/>
      <c r="DS1807"/>
      <c r="DT1807"/>
      <c r="DU1807"/>
      <c r="DV1807"/>
      <c r="DW1807"/>
      <c r="DX1807"/>
      <c r="DY1807"/>
      <c r="DZ1807"/>
      <c r="EA1807"/>
      <c r="EB1807"/>
      <c r="EC1807"/>
      <c r="ED1807"/>
      <c r="EE1807"/>
      <c r="EF1807"/>
      <c r="EG1807"/>
      <c r="EH1807"/>
      <c r="EI1807"/>
      <c r="EJ1807"/>
      <c r="EK1807"/>
      <c r="EL1807"/>
      <c r="EM1807"/>
      <c r="EN1807"/>
      <c r="EO1807"/>
      <c r="EP1807"/>
      <c r="EQ1807"/>
      <c r="ER1807"/>
      <c r="ES1807"/>
      <c r="ET1807"/>
      <c r="EU1807"/>
      <c r="EV1807"/>
      <c r="EW1807"/>
      <c r="EX1807"/>
      <c r="EY1807"/>
      <c r="EZ1807"/>
      <c r="FA1807"/>
      <c r="FB1807"/>
      <c r="FC1807"/>
      <c r="FD1807"/>
      <c r="FE1807"/>
      <c r="FF1807"/>
      <c r="FG1807"/>
      <c r="FH1807"/>
      <c r="FI1807"/>
      <c r="FJ1807"/>
      <c r="FK1807"/>
      <c r="FL1807"/>
      <c r="FM1807"/>
      <c r="FN1807"/>
      <c r="FO1807"/>
      <c r="FP1807"/>
      <c r="FQ1807"/>
      <c r="FR1807"/>
      <c r="FS1807"/>
      <c r="FT1807"/>
      <c r="FU1807"/>
      <c r="FV1807"/>
      <c r="FW1807"/>
      <c r="FX1807"/>
      <c r="FY1807"/>
      <c r="FZ1807"/>
      <c r="GA1807"/>
      <c r="GB1807"/>
      <c r="GC1807"/>
      <c r="GD1807"/>
      <c r="GE1807"/>
      <c r="GF1807"/>
      <c r="GG1807"/>
      <c r="GH1807"/>
      <c r="GI1807"/>
      <c r="GJ1807"/>
      <c r="GK1807"/>
      <c r="GL1807"/>
      <c r="GM1807"/>
      <c r="GN1807"/>
      <c r="GO1807"/>
      <c r="GP1807"/>
      <c r="GQ1807"/>
      <c r="GR1807"/>
      <c r="GS1807"/>
      <c r="GT1807"/>
      <c r="GU1807"/>
      <c r="GV1807"/>
      <c r="GW1807"/>
      <c r="GX1807"/>
      <c r="GY1807"/>
      <c r="GZ1807"/>
      <c r="HA1807"/>
      <c r="HB1807"/>
      <c r="HC1807"/>
      <c r="HD1807"/>
      <c r="HE1807"/>
      <c r="HF1807"/>
      <c r="HG1807"/>
      <c r="HH1807"/>
      <c r="HI1807"/>
      <c r="HJ1807"/>
      <c r="HK1807"/>
      <c r="HL1807"/>
      <c r="HM1807"/>
      <c r="HN1807"/>
      <c r="HO1807"/>
      <c r="HP1807"/>
      <c r="HQ1807"/>
      <c r="HR1807"/>
      <c r="HS1807"/>
      <c r="HT1807"/>
      <c r="HU1807"/>
      <c r="HV1807"/>
      <c r="HW1807"/>
      <c r="HX1807"/>
    </row>
    <row r="1808" spans="1:232" s="2" customFormat="1" x14ac:dyDescent="0.2">
      <c r="A1808" s="6"/>
      <c r="B1808" s="46"/>
      <c r="C1808" s="46"/>
      <c r="D1808" s="46"/>
      <c r="E1808" s="46"/>
      <c r="F1808" s="46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  <c r="DL1808"/>
      <c r="DM1808"/>
      <c r="DN1808"/>
      <c r="DO1808"/>
      <c r="DP1808"/>
      <c r="DQ1808"/>
      <c r="DR1808"/>
      <c r="DS1808"/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EI1808"/>
      <c r="EJ1808"/>
      <c r="EK1808"/>
      <c r="EL1808"/>
      <c r="EM1808"/>
      <c r="EN1808"/>
      <c r="EO1808"/>
      <c r="EP1808"/>
      <c r="EQ1808"/>
      <c r="ER1808"/>
      <c r="ES1808"/>
      <c r="ET1808"/>
      <c r="EU1808"/>
      <c r="EV1808"/>
      <c r="EW1808"/>
      <c r="EX1808"/>
      <c r="EY1808"/>
      <c r="EZ1808"/>
      <c r="FA1808"/>
      <c r="FB1808"/>
      <c r="FC1808"/>
      <c r="FD1808"/>
      <c r="FE1808"/>
      <c r="FF1808"/>
      <c r="FG1808"/>
      <c r="FH1808"/>
      <c r="FI1808"/>
      <c r="FJ1808"/>
      <c r="FK1808"/>
      <c r="FL1808"/>
      <c r="FM1808"/>
      <c r="FN1808"/>
      <c r="FO1808"/>
      <c r="FP1808"/>
      <c r="FQ1808"/>
      <c r="FR1808"/>
      <c r="FS1808"/>
      <c r="FT1808"/>
      <c r="FU1808"/>
      <c r="FV1808"/>
      <c r="FW1808"/>
      <c r="FX1808"/>
      <c r="FY1808"/>
      <c r="FZ1808"/>
      <c r="GA1808"/>
      <c r="GB1808"/>
      <c r="GC1808"/>
      <c r="GD1808"/>
      <c r="GE1808"/>
      <c r="GF1808"/>
      <c r="GG1808"/>
      <c r="GH1808"/>
      <c r="GI1808"/>
      <c r="GJ1808"/>
      <c r="GK1808"/>
      <c r="GL1808"/>
      <c r="GM1808"/>
      <c r="GN1808"/>
      <c r="GO1808"/>
      <c r="GP1808"/>
      <c r="GQ1808"/>
      <c r="GR1808"/>
      <c r="GS1808"/>
      <c r="GT1808"/>
      <c r="GU1808"/>
      <c r="GV1808"/>
      <c r="GW1808"/>
      <c r="GX1808"/>
      <c r="GY1808"/>
      <c r="GZ1808"/>
      <c r="HA1808"/>
      <c r="HB1808"/>
      <c r="HC1808"/>
      <c r="HD1808"/>
      <c r="HE1808"/>
      <c r="HF1808"/>
      <c r="HG1808"/>
      <c r="HH1808"/>
      <c r="HI1808"/>
      <c r="HJ1808"/>
      <c r="HK1808"/>
      <c r="HL1808"/>
      <c r="HM1808"/>
      <c r="HN1808"/>
      <c r="HO1808"/>
      <c r="HP1808"/>
      <c r="HQ1808"/>
      <c r="HR1808"/>
      <c r="HS1808"/>
      <c r="HT1808"/>
      <c r="HU1808"/>
      <c r="HV1808"/>
      <c r="HW1808"/>
      <c r="HX1808"/>
    </row>
    <row r="1809" spans="1:232" s="2" customFormat="1" x14ac:dyDescent="0.2">
      <c r="A1809" s="6"/>
      <c r="B1809" s="46"/>
      <c r="C1809" s="46"/>
      <c r="D1809" s="46"/>
      <c r="E1809" s="46"/>
      <c r="F1809" s="46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  <c r="EY1809"/>
      <c r="EZ1809"/>
      <c r="FA1809"/>
      <c r="FB1809"/>
      <c r="FC1809"/>
      <c r="FD1809"/>
      <c r="FE1809"/>
      <c r="FF1809"/>
      <c r="FG1809"/>
      <c r="FH1809"/>
      <c r="FI1809"/>
      <c r="FJ1809"/>
      <c r="FK1809"/>
      <c r="FL1809"/>
      <c r="FM1809"/>
      <c r="FN1809"/>
      <c r="FO1809"/>
      <c r="FP1809"/>
      <c r="FQ1809"/>
      <c r="FR1809"/>
      <c r="FS1809"/>
      <c r="FT1809"/>
      <c r="FU1809"/>
      <c r="FV1809"/>
      <c r="FW1809"/>
      <c r="FX1809"/>
      <c r="FY1809"/>
      <c r="FZ1809"/>
      <c r="GA1809"/>
      <c r="GB1809"/>
      <c r="GC1809"/>
      <c r="GD1809"/>
      <c r="GE1809"/>
      <c r="GF1809"/>
      <c r="GG1809"/>
      <c r="GH1809"/>
      <c r="GI1809"/>
      <c r="GJ1809"/>
      <c r="GK1809"/>
      <c r="GL1809"/>
      <c r="GM1809"/>
      <c r="GN1809"/>
      <c r="GO1809"/>
      <c r="GP1809"/>
      <c r="GQ1809"/>
      <c r="GR1809"/>
      <c r="GS1809"/>
      <c r="GT1809"/>
      <c r="GU1809"/>
      <c r="GV1809"/>
      <c r="GW1809"/>
      <c r="GX1809"/>
      <c r="GY1809"/>
      <c r="GZ1809"/>
      <c r="HA1809"/>
      <c r="HB1809"/>
      <c r="HC1809"/>
      <c r="HD1809"/>
      <c r="HE1809"/>
      <c r="HF1809"/>
      <c r="HG1809"/>
      <c r="HH1809"/>
      <c r="HI1809"/>
      <c r="HJ1809"/>
      <c r="HK1809"/>
      <c r="HL1809"/>
      <c r="HM1809"/>
      <c r="HN1809"/>
      <c r="HO1809"/>
      <c r="HP1809"/>
      <c r="HQ1809"/>
      <c r="HR1809"/>
      <c r="HS1809"/>
      <c r="HT1809"/>
      <c r="HU1809"/>
      <c r="HV1809"/>
      <c r="HW1809"/>
      <c r="HX1809"/>
    </row>
    <row r="1810" spans="1:232" s="2" customFormat="1" x14ac:dyDescent="0.2">
      <c r="A1810" s="6"/>
      <c r="B1810" s="46"/>
      <c r="C1810" s="46"/>
      <c r="D1810" s="46"/>
      <c r="E1810" s="46"/>
      <c r="F1810" s="46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  <c r="DL1810"/>
      <c r="DM1810"/>
      <c r="DN1810"/>
      <c r="DO1810"/>
      <c r="DP1810"/>
      <c r="DQ1810"/>
      <c r="DR1810"/>
      <c r="DS1810"/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EI1810"/>
      <c r="EJ1810"/>
      <c r="EK1810"/>
      <c r="EL1810"/>
      <c r="EM1810"/>
      <c r="EN1810"/>
      <c r="EO1810"/>
      <c r="EP1810"/>
      <c r="EQ1810"/>
      <c r="ER1810"/>
      <c r="ES1810"/>
      <c r="ET1810"/>
      <c r="EU1810"/>
      <c r="EV1810"/>
      <c r="EW1810"/>
      <c r="EX1810"/>
      <c r="EY1810"/>
      <c r="EZ1810"/>
      <c r="FA1810"/>
      <c r="FB1810"/>
      <c r="FC1810"/>
      <c r="FD1810"/>
      <c r="FE1810"/>
      <c r="FF1810"/>
      <c r="FG1810"/>
      <c r="FH1810"/>
      <c r="FI1810"/>
      <c r="FJ1810"/>
      <c r="FK1810"/>
      <c r="FL1810"/>
      <c r="FM1810"/>
      <c r="FN1810"/>
      <c r="FO1810"/>
      <c r="FP1810"/>
      <c r="FQ1810"/>
      <c r="FR1810"/>
      <c r="FS1810"/>
      <c r="FT1810"/>
      <c r="FU1810"/>
      <c r="FV1810"/>
      <c r="FW1810"/>
      <c r="FX1810"/>
      <c r="FY1810"/>
      <c r="FZ1810"/>
      <c r="GA1810"/>
      <c r="GB1810"/>
      <c r="GC1810"/>
      <c r="GD1810"/>
      <c r="GE1810"/>
      <c r="GF1810"/>
      <c r="GG1810"/>
      <c r="GH1810"/>
      <c r="GI1810"/>
      <c r="GJ1810"/>
      <c r="GK1810"/>
      <c r="GL1810"/>
      <c r="GM1810"/>
      <c r="GN1810"/>
      <c r="GO1810"/>
      <c r="GP1810"/>
      <c r="GQ1810"/>
      <c r="GR1810"/>
      <c r="GS1810"/>
      <c r="GT1810"/>
      <c r="GU1810"/>
      <c r="GV1810"/>
      <c r="GW1810"/>
      <c r="GX1810"/>
      <c r="GY1810"/>
      <c r="GZ1810"/>
      <c r="HA1810"/>
      <c r="HB1810"/>
      <c r="HC1810"/>
      <c r="HD1810"/>
      <c r="HE1810"/>
      <c r="HF1810"/>
      <c r="HG1810"/>
      <c r="HH1810"/>
      <c r="HI1810"/>
      <c r="HJ1810"/>
      <c r="HK1810"/>
      <c r="HL1810"/>
      <c r="HM1810"/>
      <c r="HN1810"/>
      <c r="HO1810"/>
      <c r="HP1810"/>
      <c r="HQ1810"/>
      <c r="HR1810"/>
      <c r="HS1810"/>
      <c r="HT1810"/>
      <c r="HU1810"/>
      <c r="HV1810"/>
      <c r="HW1810"/>
      <c r="HX1810"/>
    </row>
    <row r="1811" spans="1:232" s="2" customFormat="1" x14ac:dyDescent="0.2">
      <c r="A1811" s="6"/>
      <c r="B1811" s="46"/>
      <c r="C1811" s="46"/>
      <c r="D1811" s="46"/>
      <c r="E1811" s="46"/>
      <c r="F1811" s="46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  <c r="DK1811"/>
      <c r="DL1811"/>
      <c r="DM1811"/>
      <c r="DN1811"/>
      <c r="DO1811"/>
      <c r="DP1811"/>
      <c r="DQ1811"/>
      <c r="DR1811"/>
      <c r="DS1811"/>
      <c r="DT1811"/>
      <c r="DU1811"/>
      <c r="DV1811"/>
      <c r="DW1811"/>
      <c r="DX1811"/>
      <c r="DY1811"/>
      <c r="DZ1811"/>
      <c r="EA1811"/>
      <c r="EB1811"/>
      <c r="EC1811"/>
      <c r="ED1811"/>
      <c r="EE1811"/>
      <c r="EF1811"/>
      <c r="EG1811"/>
      <c r="EH1811"/>
      <c r="EI1811"/>
      <c r="EJ1811"/>
      <c r="EK1811"/>
      <c r="EL1811"/>
      <c r="EM1811"/>
      <c r="EN1811"/>
      <c r="EO1811"/>
      <c r="EP1811"/>
      <c r="EQ1811"/>
      <c r="ER1811"/>
      <c r="ES1811"/>
      <c r="ET1811"/>
      <c r="EU1811"/>
      <c r="EV1811"/>
      <c r="EW1811"/>
      <c r="EX1811"/>
      <c r="EY1811"/>
      <c r="EZ1811"/>
      <c r="FA1811"/>
      <c r="FB1811"/>
      <c r="FC1811"/>
      <c r="FD1811"/>
      <c r="FE1811"/>
      <c r="FF1811"/>
      <c r="FG1811"/>
      <c r="FH1811"/>
      <c r="FI1811"/>
      <c r="FJ1811"/>
      <c r="FK1811"/>
      <c r="FL1811"/>
      <c r="FM1811"/>
      <c r="FN1811"/>
      <c r="FO1811"/>
      <c r="FP1811"/>
      <c r="FQ1811"/>
      <c r="FR1811"/>
      <c r="FS1811"/>
      <c r="FT1811"/>
      <c r="FU1811"/>
      <c r="FV1811"/>
      <c r="FW1811"/>
      <c r="FX1811"/>
      <c r="FY1811"/>
      <c r="FZ1811"/>
      <c r="GA1811"/>
      <c r="GB1811"/>
      <c r="GC1811"/>
      <c r="GD1811"/>
      <c r="GE1811"/>
      <c r="GF1811"/>
      <c r="GG1811"/>
      <c r="GH1811"/>
      <c r="GI1811"/>
      <c r="GJ1811"/>
      <c r="GK1811"/>
      <c r="GL1811"/>
      <c r="GM1811"/>
      <c r="GN1811"/>
      <c r="GO1811"/>
      <c r="GP1811"/>
      <c r="GQ1811"/>
      <c r="GR1811"/>
      <c r="GS1811"/>
      <c r="GT1811"/>
      <c r="GU1811"/>
      <c r="GV1811"/>
      <c r="GW1811"/>
      <c r="GX1811"/>
      <c r="GY1811"/>
      <c r="GZ1811"/>
      <c r="HA1811"/>
      <c r="HB1811"/>
      <c r="HC1811"/>
      <c r="HD1811"/>
      <c r="HE1811"/>
      <c r="HF1811"/>
      <c r="HG1811"/>
      <c r="HH1811"/>
      <c r="HI1811"/>
      <c r="HJ1811"/>
      <c r="HK1811"/>
      <c r="HL1811"/>
      <c r="HM1811"/>
      <c r="HN1811"/>
      <c r="HO1811"/>
      <c r="HP1811"/>
      <c r="HQ1811"/>
      <c r="HR1811"/>
      <c r="HS1811"/>
      <c r="HT1811"/>
      <c r="HU1811"/>
      <c r="HV1811"/>
      <c r="HW1811"/>
      <c r="HX1811"/>
    </row>
    <row r="1812" spans="1:232" s="2" customFormat="1" x14ac:dyDescent="0.2">
      <c r="A1812" s="6"/>
      <c r="B1812" s="46"/>
      <c r="C1812" s="46"/>
      <c r="D1812" s="46"/>
      <c r="E1812" s="46"/>
      <c r="F1812" s="46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  <c r="DK1812"/>
      <c r="DL1812"/>
      <c r="DM1812"/>
      <c r="DN1812"/>
      <c r="DO1812"/>
      <c r="DP1812"/>
      <c r="DQ1812"/>
      <c r="DR1812"/>
      <c r="DS1812"/>
      <c r="DT1812"/>
      <c r="DU1812"/>
      <c r="DV1812"/>
      <c r="DW1812"/>
      <c r="DX1812"/>
      <c r="DY1812"/>
      <c r="DZ1812"/>
      <c r="EA1812"/>
      <c r="EB1812"/>
      <c r="EC1812"/>
      <c r="ED1812"/>
      <c r="EE1812"/>
      <c r="EF1812"/>
      <c r="EG1812"/>
      <c r="EH1812"/>
      <c r="EI1812"/>
      <c r="EJ1812"/>
      <c r="EK1812"/>
      <c r="EL1812"/>
      <c r="EM1812"/>
      <c r="EN1812"/>
      <c r="EO1812"/>
      <c r="EP1812"/>
      <c r="EQ1812"/>
      <c r="ER1812"/>
      <c r="ES1812"/>
      <c r="ET1812"/>
      <c r="EU1812"/>
      <c r="EV1812"/>
      <c r="EW1812"/>
      <c r="EX1812"/>
      <c r="EY1812"/>
      <c r="EZ1812"/>
      <c r="FA1812"/>
      <c r="FB1812"/>
      <c r="FC1812"/>
      <c r="FD1812"/>
      <c r="FE1812"/>
      <c r="FF1812"/>
      <c r="FG1812"/>
      <c r="FH1812"/>
      <c r="FI1812"/>
      <c r="FJ1812"/>
      <c r="FK1812"/>
      <c r="FL1812"/>
      <c r="FM1812"/>
      <c r="FN1812"/>
      <c r="FO1812"/>
      <c r="FP1812"/>
      <c r="FQ1812"/>
      <c r="FR1812"/>
      <c r="FS1812"/>
      <c r="FT1812"/>
      <c r="FU1812"/>
      <c r="FV1812"/>
      <c r="FW1812"/>
      <c r="FX1812"/>
      <c r="FY1812"/>
      <c r="FZ1812"/>
      <c r="GA1812"/>
      <c r="GB1812"/>
      <c r="GC1812"/>
      <c r="GD1812"/>
      <c r="GE1812"/>
      <c r="GF1812"/>
      <c r="GG1812"/>
      <c r="GH1812"/>
      <c r="GI1812"/>
      <c r="GJ1812"/>
      <c r="GK1812"/>
      <c r="GL1812"/>
      <c r="GM1812"/>
      <c r="GN1812"/>
      <c r="GO1812"/>
      <c r="GP1812"/>
      <c r="GQ1812"/>
      <c r="GR1812"/>
      <c r="GS1812"/>
      <c r="GT1812"/>
      <c r="GU1812"/>
      <c r="GV1812"/>
      <c r="GW1812"/>
      <c r="GX1812"/>
      <c r="GY1812"/>
      <c r="GZ1812"/>
      <c r="HA1812"/>
      <c r="HB1812"/>
      <c r="HC1812"/>
      <c r="HD1812"/>
      <c r="HE1812"/>
      <c r="HF1812"/>
      <c r="HG1812"/>
      <c r="HH1812"/>
      <c r="HI1812"/>
      <c r="HJ1812"/>
      <c r="HK1812"/>
      <c r="HL1812"/>
      <c r="HM1812"/>
      <c r="HN1812"/>
      <c r="HO1812"/>
      <c r="HP1812"/>
      <c r="HQ1812"/>
      <c r="HR1812"/>
      <c r="HS1812"/>
      <c r="HT1812"/>
      <c r="HU1812"/>
      <c r="HV1812"/>
      <c r="HW1812"/>
      <c r="HX1812"/>
    </row>
    <row r="1813" spans="1:232" s="2" customFormat="1" x14ac:dyDescent="0.2">
      <c r="A1813" s="6"/>
      <c r="B1813" s="46"/>
      <c r="C1813" s="46"/>
      <c r="D1813" s="46"/>
      <c r="E1813" s="46"/>
      <c r="F1813" s="46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  <c r="DL1813"/>
      <c r="DM1813"/>
      <c r="DN1813"/>
      <c r="DO1813"/>
      <c r="DP1813"/>
      <c r="DQ1813"/>
      <c r="DR1813"/>
      <c r="DS1813"/>
      <c r="DT1813"/>
      <c r="DU1813"/>
      <c r="DV1813"/>
      <c r="DW1813"/>
      <c r="DX1813"/>
      <c r="DY1813"/>
      <c r="DZ1813"/>
      <c r="EA1813"/>
      <c r="EB1813"/>
      <c r="EC1813"/>
      <c r="ED1813"/>
      <c r="EE1813"/>
      <c r="EF1813"/>
      <c r="EG1813"/>
      <c r="EH1813"/>
      <c r="EI1813"/>
      <c r="EJ1813"/>
      <c r="EK1813"/>
      <c r="EL1813"/>
      <c r="EM1813"/>
      <c r="EN1813"/>
      <c r="EO1813"/>
      <c r="EP1813"/>
      <c r="EQ1813"/>
      <c r="ER1813"/>
      <c r="ES1813"/>
      <c r="ET1813"/>
      <c r="EU1813"/>
      <c r="EV1813"/>
      <c r="EW1813"/>
      <c r="EX1813"/>
      <c r="EY1813"/>
      <c r="EZ1813"/>
      <c r="FA1813"/>
      <c r="FB1813"/>
      <c r="FC1813"/>
      <c r="FD1813"/>
      <c r="FE1813"/>
      <c r="FF1813"/>
      <c r="FG1813"/>
      <c r="FH1813"/>
      <c r="FI1813"/>
      <c r="FJ1813"/>
      <c r="FK1813"/>
      <c r="FL1813"/>
      <c r="FM1813"/>
      <c r="FN1813"/>
      <c r="FO1813"/>
      <c r="FP1813"/>
      <c r="FQ1813"/>
      <c r="FR1813"/>
      <c r="FS1813"/>
      <c r="FT1813"/>
      <c r="FU1813"/>
      <c r="FV1813"/>
      <c r="FW1813"/>
      <c r="FX1813"/>
      <c r="FY1813"/>
      <c r="FZ1813"/>
      <c r="GA1813"/>
      <c r="GB1813"/>
      <c r="GC1813"/>
      <c r="GD1813"/>
      <c r="GE1813"/>
      <c r="GF1813"/>
      <c r="GG1813"/>
      <c r="GH1813"/>
      <c r="GI1813"/>
      <c r="GJ1813"/>
      <c r="GK1813"/>
      <c r="GL1813"/>
      <c r="GM1813"/>
      <c r="GN1813"/>
      <c r="GO1813"/>
      <c r="GP1813"/>
      <c r="GQ1813"/>
      <c r="GR1813"/>
      <c r="GS1813"/>
      <c r="GT1813"/>
      <c r="GU1813"/>
      <c r="GV1813"/>
      <c r="GW1813"/>
      <c r="GX1813"/>
      <c r="GY1813"/>
      <c r="GZ1813"/>
      <c r="HA1813"/>
      <c r="HB1813"/>
      <c r="HC1813"/>
      <c r="HD1813"/>
      <c r="HE1813"/>
      <c r="HF1813"/>
      <c r="HG1813"/>
      <c r="HH1813"/>
      <c r="HI1813"/>
      <c r="HJ1813"/>
      <c r="HK1813"/>
      <c r="HL1813"/>
      <c r="HM1813"/>
      <c r="HN1813"/>
      <c r="HO1813"/>
      <c r="HP1813"/>
      <c r="HQ1813"/>
      <c r="HR1813"/>
      <c r="HS1813"/>
      <c r="HT1813"/>
      <c r="HU1813"/>
      <c r="HV1813"/>
      <c r="HW1813"/>
      <c r="HX1813"/>
    </row>
    <row r="1814" spans="1:232" s="2" customFormat="1" x14ac:dyDescent="0.2">
      <c r="A1814" s="6"/>
      <c r="B1814" s="46"/>
      <c r="C1814" s="46"/>
      <c r="D1814" s="46"/>
      <c r="E1814" s="46"/>
      <c r="F1814" s="46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  <c r="DK1814"/>
      <c r="DL1814"/>
      <c r="DM1814"/>
      <c r="DN1814"/>
      <c r="DO1814"/>
      <c r="DP1814"/>
      <c r="DQ1814"/>
      <c r="DR1814"/>
      <c r="DS1814"/>
      <c r="DT1814"/>
      <c r="DU1814"/>
      <c r="DV1814"/>
      <c r="DW1814"/>
      <c r="DX1814"/>
      <c r="DY1814"/>
      <c r="DZ1814"/>
      <c r="EA1814"/>
      <c r="EB1814"/>
      <c r="EC1814"/>
      <c r="ED1814"/>
      <c r="EE1814"/>
      <c r="EF1814"/>
      <c r="EG1814"/>
      <c r="EH1814"/>
      <c r="EI1814"/>
      <c r="EJ1814"/>
      <c r="EK1814"/>
      <c r="EL1814"/>
      <c r="EM1814"/>
      <c r="EN1814"/>
      <c r="EO1814"/>
      <c r="EP1814"/>
      <c r="EQ1814"/>
      <c r="ER1814"/>
      <c r="ES1814"/>
      <c r="ET1814"/>
      <c r="EU1814"/>
      <c r="EV1814"/>
      <c r="EW1814"/>
      <c r="EX1814"/>
      <c r="EY1814"/>
      <c r="EZ1814"/>
      <c r="FA1814"/>
      <c r="FB1814"/>
      <c r="FC1814"/>
      <c r="FD1814"/>
      <c r="FE1814"/>
      <c r="FF1814"/>
      <c r="FG1814"/>
      <c r="FH1814"/>
      <c r="FI1814"/>
      <c r="FJ1814"/>
      <c r="FK1814"/>
      <c r="FL1814"/>
      <c r="FM1814"/>
      <c r="FN1814"/>
      <c r="FO1814"/>
      <c r="FP1814"/>
      <c r="FQ1814"/>
      <c r="FR1814"/>
      <c r="FS1814"/>
      <c r="FT1814"/>
      <c r="FU1814"/>
      <c r="FV1814"/>
      <c r="FW1814"/>
      <c r="FX1814"/>
      <c r="FY1814"/>
      <c r="FZ1814"/>
      <c r="GA1814"/>
      <c r="GB1814"/>
      <c r="GC1814"/>
      <c r="GD1814"/>
      <c r="GE1814"/>
      <c r="GF1814"/>
      <c r="GG1814"/>
      <c r="GH1814"/>
      <c r="GI1814"/>
      <c r="GJ1814"/>
      <c r="GK1814"/>
      <c r="GL1814"/>
      <c r="GM1814"/>
      <c r="GN1814"/>
      <c r="GO1814"/>
      <c r="GP1814"/>
      <c r="GQ1814"/>
      <c r="GR1814"/>
      <c r="GS1814"/>
      <c r="GT1814"/>
      <c r="GU1814"/>
      <c r="GV1814"/>
      <c r="GW1814"/>
      <c r="GX1814"/>
      <c r="GY1814"/>
      <c r="GZ1814"/>
      <c r="HA1814"/>
      <c r="HB1814"/>
      <c r="HC1814"/>
      <c r="HD1814"/>
      <c r="HE1814"/>
      <c r="HF1814"/>
      <c r="HG1814"/>
      <c r="HH1814"/>
      <c r="HI1814"/>
      <c r="HJ1814"/>
      <c r="HK1814"/>
      <c r="HL1814"/>
      <c r="HM1814"/>
      <c r="HN1814"/>
      <c r="HO1814"/>
      <c r="HP1814"/>
      <c r="HQ1814"/>
      <c r="HR1814"/>
      <c r="HS1814"/>
      <c r="HT1814"/>
      <c r="HU1814"/>
      <c r="HV1814"/>
      <c r="HW1814"/>
      <c r="HX1814"/>
    </row>
    <row r="1815" spans="1:232" s="2" customFormat="1" x14ac:dyDescent="0.2">
      <c r="A1815" s="6"/>
      <c r="B1815" s="46"/>
      <c r="C1815" s="46"/>
      <c r="D1815" s="46"/>
      <c r="E1815" s="46"/>
      <c r="F1815" s="46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/>
      <c r="FB1815"/>
      <c r="FC1815"/>
      <c r="FD1815"/>
      <c r="FE1815"/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/>
      <c r="FS1815"/>
      <c r="FT1815"/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  <c r="GJ1815"/>
      <c r="GK1815"/>
      <c r="GL1815"/>
      <c r="GM1815"/>
      <c r="GN1815"/>
      <c r="GO1815"/>
      <c r="GP1815"/>
      <c r="GQ1815"/>
      <c r="GR1815"/>
      <c r="GS1815"/>
      <c r="GT1815"/>
      <c r="GU1815"/>
      <c r="GV1815"/>
      <c r="GW1815"/>
      <c r="GX1815"/>
      <c r="GY1815"/>
      <c r="GZ1815"/>
      <c r="HA1815"/>
      <c r="HB1815"/>
      <c r="HC1815"/>
      <c r="HD1815"/>
      <c r="HE1815"/>
      <c r="HF1815"/>
      <c r="HG1815"/>
      <c r="HH1815"/>
      <c r="HI1815"/>
      <c r="HJ1815"/>
      <c r="HK1815"/>
      <c r="HL1815"/>
      <c r="HM1815"/>
      <c r="HN1815"/>
      <c r="HO1815"/>
      <c r="HP1815"/>
      <c r="HQ1815"/>
      <c r="HR1815"/>
      <c r="HS1815"/>
      <c r="HT1815"/>
      <c r="HU1815"/>
      <c r="HV1815"/>
      <c r="HW1815"/>
      <c r="HX1815"/>
    </row>
    <row r="1816" spans="1:232" s="2" customFormat="1" x14ac:dyDescent="0.2">
      <c r="A1816" s="6"/>
      <c r="B1816" s="46"/>
      <c r="C1816" s="46"/>
      <c r="D1816" s="46"/>
      <c r="E1816" s="46"/>
      <c r="F1816" s="4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  <c r="DK1816"/>
      <c r="DL1816"/>
      <c r="DM1816"/>
      <c r="DN1816"/>
      <c r="DO1816"/>
      <c r="DP1816"/>
      <c r="DQ1816"/>
      <c r="DR1816"/>
      <c r="DS1816"/>
      <c r="DT1816"/>
      <c r="DU1816"/>
      <c r="DV1816"/>
      <c r="DW1816"/>
      <c r="DX1816"/>
      <c r="DY1816"/>
      <c r="DZ1816"/>
      <c r="EA1816"/>
      <c r="EB1816"/>
      <c r="EC1816"/>
      <c r="ED1816"/>
      <c r="EE1816"/>
      <c r="EF1816"/>
      <c r="EG1816"/>
      <c r="EH1816"/>
      <c r="EI1816"/>
      <c r="EJ1816"/>
      <c r="EK1816"/>
      <c r="EL1816"/>
      <c r="EM1816"/>
      <c r="EN1816"/>
      <c r="EO1816"/>
      <c r="EP1816"/>
      <c r="EQ1816"/>
      <c r="ER1816"/>
      <c r="ES1816"/>
      <c r="ET1816"/>
      <c r="EU1816"/>
      <c r="EV1816"/>
      <c r="EW1816"/>
      <c r="EX1816"/>
      <c r="EY1816"/>
      <c r="EZ1816"/>
      <c r="FA1816"/>
      <c r="FB1816"/>
      <c r="FC1816"/>
      <c r="FD1816"/>
      <c r="FE1816"/>
      <c r="FF1816"/>
      <c r="FG1816"/>
      <c r="FH1816"/>
      <c r="FI1816"/>
      <c r="FJ1816"/>
      <c r="FK1816"/>
      <c r="FL1816"/>
      <c r="FM1816"/>
      <c r="FN1816"/>
      <c r="FO1816"/>
      <c r="FP1816"/>
      <c r="FQ1816"/>
      <c r="FR1816"/>
      <c r="FS1816"/>
      <c r="FT1816"/>
      <c r="FU1816"/>
      <c r="FV1816"/>
      <c r="FW1816"/>
      <c r="FX1816"/>
      <c r="FY1816"/>
      <c r="FZ1816"/>
      <c r="GA1816"/>
      <c r="GB1816"/>
      <c r="GC1816"/>
      <c r="GD1816"/>
      <c r="GE1816"/>
      <c r="GF1816"/>
      <c r="GG1816"/>
      <c r="GH1816"/>
      <c r="GI1816"/>
      <c r="GJ1816"/>
      <c r="GK1816"/>
      <c r="GL1816"/>
      <c r="GM1816"/>
      <c r="GN1816"/>
      <c r="GO1816"/>
      <c r="GP1816"/>
      <c r="GQ1816"/>
      <c r="GR1816"/>
      <c r="GS1816"/>
      <c r="GT1816"/>
      <c r="GU1816"/>
      <c r="GV1816"/>
      <c r="GW1816"/>
      <c r="GX1816"/>
      <c r="GY1816"/>
      <c r="GZ1816"/>
      <c r="HA1816"/>
      <c r="HB1816"/>
      <c r="HC1816"/>
      <c r="HD1816"/>
      <c r="HE1816"/>
      <c r="HF1816"/>
      <c r="HG1816"/>
      <c r="HH1816"/>
      <c r="HI1816"/>
      <c r="HJ1816"/>
      <c r="HK1816"/>
      <c r="HL1816"/>
      <c r="HM1816"/>
      <c r="HN1816"/>
      <c r="HO1816"/>
      <c r="HP1816"/>
      <c r="HQ1816"/>
      <c r="HR1816"/>
      <c r="HS1816"/>
      <c r="HT1816"/>
      <c r="HU1816"/>
      <c r="HV1816"/>
      <c r="HW1816"/>
      <c r="HX1816"/>
    </row>
    <row r="1817" spans="1:232" s="2" customFormat="1" x14ac:dyDescent="0.2">
      <c r="A1817" s="6"/>
      <c r="B1817" s="46"/>
      <c r="C1817" s="46"/>
      <c r="D1817" s="46"/>
      <c r="E1817" s="46"/>
      <c r="F1817" s="46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/>
      <c r="FB1817"/>
      <c r="FC1817"/>
      <c r="FD1817"/>
      <c r="FE1817"/>
      <c r="FF1817"/>
      <c r="FG1817"/>
      <c r="FH1817"/>
      <c r="FI1817"/>
      <c r="FJ1817"/>
      <c r="FK1817"/>
      <c r="FL1817"/>
      <c r="FM1817"/>
      <c r="FN1817"/>
      <c r="FO1817"/>
      <c r="FP1817"/>
      <c r="FQ1817"/>
      <c r="FR1817"/>
      <c r="FS1817"/>
      <c r="FT1817"/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  <c r="GJ1817"/>
      <c r="GK1817"/>
      <c r="GL1817"/>
      <c r="GM1817"/>
      <c r="GN1817"/>
      <c r="GO1817"/>
      <c r="GP1817"/>
      <c r="GQ1817"/>
      <c r="GR1817"/>
      <c r="GS1817"/>
      <c r="GT1817"/>
      <c r="GU1817"/>
      <c r="GV1817"/>
      <c r="GW1817"/>
      <c r="GX1817"/>
      <c r="GY1817"/>
      <c r="GZ1817"/>
      <c r="HA1817"/>
      <c r="HB1817"/>
      <c r="HC1817"/>
      <c r="HD1817"/>
      <c r="HE1817"/>
      <c r="HF1817"/>
      <c r="HG1817"/>
      <c r="HH1817"/>
      <c r="HI1817"/>
      <c r="HJ1817"/>
      <c r="HK1817"/>
      <c r="HL1817"/>
      <c r="HM1817"/>
      <c r="HN1817"/>
      <c r="HO1817"/>
      <c r="HP1817"/>
      <c r="HQ1817"/>
      <c r="HR1817"/>
      <c r="HS1817"/>
      <c r="HT1817"/>
      <c r="HU1817"/>
      <c r="HV1817"/>
      <c r="HW1817"/>
      <c r="HX1817"/>
    </row>
    <row r="1818" spans="1:232" s="2" customFormat="1" x14ac:dyDescent="0.2">
      <c r="A1818" s="6"/>
      <c r="B1818" s="46"/>
      <c r="C1818" s="46"/>
      <c r="D1818" s="46"/>
      <c r="E1818" s="46"/>
      <c r="F1818" s="46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  <c r="DL1818"/>
      <c r="DM1818"/>
      <c r="DN1818"/>
      <c r="DO1818"/>
      <c r="DP1818"/>
      <c r="DQ1818"/>
      <c r="DR1818"/>
      <c r="DS1818"/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EI1818"/>
      <c r="EJ1818"/>
      <c r="EK1818"/>
      <c r="EL1818"/>
      <c r="EM1818"/>
      <c r="EN1818"/>
      <c r="EO1818"/>
      <c r="EP1818"/>
      <c r="EQ1818"/>
      <c r="ER1818"/>
      <c r="ES1818"/>
      <c r="ET1818"/>
      <c r="EU1818"/>
      <c r="EV1818"/>
      <c r="EW1818"/>
      <c r="EX1818"/>
      <c r="EY1818"/>
      <c r="EZ1818"/>
      <c r="FA1818"/>
      <c r="FB1818"/>
      <c r="FC1818"/>
      <c r="FD1818"/>
      <c r="FE1818"/>
      <c r="FF1818"/>
      <c r="FG1818"/>
      <c r="FH1818"/>
      <c r="FI1818"/>
      <c r="FJ1818"/>
      <c r="FK1818"/>
      <c r="FL1818"/>
      <c r="FM1818"/>
      <c r="FN1818"/>
      <c r="FO1818"/>
      <c r="FP1818"/>
      <c r="FQ1818"/>
      <c r="FR1818"/>
      <c r="FS1818"/>
      <c r="FT1818"/>
      <c r="FU1818"/>
      <c r="FV1818"/>
      <c r="FW1818"/>
      <c r="FX1818"/>
      <c r="FY1818"/>
      <c r="FZ1818"/>
      <c r="GA1818"/>
      <c r="GB1818"/>
      <c r="GC1818"/>
      <c r="GD1818"/>
      <c r="GE1818"/>
      <c r="GF1818"/>
      <c r="GG1818"/>
      <c r="GH1818"/>
      <c r="GI1818"/>
      <c r="GJ1818"/>
      <c r="GK1818"/>
      <c r="GL1818"/>
      <c r="GM1818"/>
      <c r="GN1818"/>
      <c r="GO1818"/>
      <c r="GP1818"/>
      <c r="GQ1818"/>
      <c r="GR1818"/>
      <c r="GS1818"/>
      <c r="GT1818"/>
      <c r="GU1818"/>
      <c r="GV1818"/>
      <c r="GW1818"/>
      <c r="GX1818"/>
      <c r="GY1818"/>
      <c r="GZ1818"/>
      <c r="HA1818"/>
      <c r="HB1818"/>
      <c r="HC1818"/>
      <c r="HD1818"/>
      <c r="HE1818"/>
      <c r="HF1818"/>
      <c r="HG1818"/>
      <c r="HH1818"/>
      <c r="HI1818"/>
      <c r="HJ1818"/>
      <c r="HK1818"/>
      <c r="HL1818"/>
      <c r="HM1818"/>
      <c r="HN1818"/>
      <c r="HO1818"/>
      <c r="HP1818"/>
      <c r="HQ1818"/>
      <c r="HR1818"/>
      <c r="HS1818"/>
      <c r="HT1818"/>
      <c r="HU1818"/>
      <c r="HV1818"/>
      <c r="HW1818"/>
      <c r="HX1818"/>
    </row>
    <row r="1819" spans="1:232" s="2" customFormat="1" x14ac:dyDescent="0.2">
      <c r="A1819" s="6"/>
      <c r="B1819" s="46"/>
      <c r="C1819" s="46"/>
      <c r="D1819" s="46"/>
      <c r="E1819" s="46"/>
      <c r="F1819" s="46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  <c r="DK1819"/>
      <c r="DL1819"/>
      <c r="DM1819"/>
      <c r="DN1819"/>
      <c r="DO1819"/>
      <c r="DP1819"/>
      <c r="DQ1819"/>
      <c r="DR1819"/>
      <c r="DS1819"/>
      <c r="DT1819"/>
      <c r="DU1819"/>
      <c r="DV1819"/>
      <c r="DW1819"/>
      <c r="DX1819"/>
      <c r="DY1819"/>
      <c r="DZ1819"/>
      <c r="EA1819"/>
      <c r="EB1819"/>
      <c r="EC1819"/>
      <c r="ED1819"/>
      <c r="EE1819"/>
      <c r="EF1819"/>
      <c r="EG1819"/>
      <c r="EH1819"/>
      <c r="EI1819"/>
      <c r="EJ1819"/>
      <c r="EK1819"/>
      <c r="EL1819"/>
      <c r="EM1819"/>
      <c r="EN1819"/>
      <c r="EO1819"/>
      <c r="EP1819"/>
      <c r="EQ1819"/>
      <c r="ER1819"/>
      <c r="ES1819"/>
      <c r="ET1819"/>
      <c r="EU1819"/>
      <c r="EV1819"/>
      <c r="EW1819"/>
      <c r="EX1819"/>
      <c r="EY1819"/>
      <c r="EZ1819"/>
      <c r="FA1819"/>
      <c r="FB1819"/>
      <c r="FC1819"/>
      <c r="FD1819"/>
      <c r="FE1819"/>
      <c r="FF1819"/>
      <c r="FG1819"/>
      <c r="FH1819"/>
      <c r="FI1819"/>
      <c r="FJ1819"/>
      <c r="FK1819"/>
      <c r="FL1819"/>
      <c r="FM1819"/>
      <c r="FN1819"/>
      <c r="FO1819"/>
      <c r="FP1819"/>
      <c r="FQ1819"/>
      <c r="FR1819"/>
      <c r="FS1819"/>
      <c r="FT1819"/>
      <c r="FU1819"/>
      <c r="FV1819"/>
      <c r="FW1819"/>
      <c r="FX1819"/>
      <c r="FY1819"/>
      <c r="FZ1819"/>
      <c r="GA1819"/>
      <c r="GB1819"/>
      <c r="GC1819"/>
      <c r="GD1819"/>
      <c r="GE1819"/>
      <c r="GF1819"/>
      <c r="GG1819"/>
      <c r="GH1819"/>
      <c r="GI1819"/>
      <c r="GJ1819"/>
      <c r="GK1819"/>
      <c r="GL1819"/>
      <c r="GM1819"/>
      <c r="GN1819"/>
      <c r="GO1819"/>
      <c r="GP1819"/>
      <c r="GQ1819"/>
      <c r="GR1819"/>
      <c r="GS1819"/>
      <c r="GT1819"/>
      <c r="GU1819"/>
      <c r="GV1819"/>
      <c r="GW1819"/>
      <c r="GX1819"/>
      <c r="GY1819"/>
      <c r="GZ1819"/>
      <c r="HA1819"/>
      <c r="HB1819"/>
      <c r="HC1819"/>
      <c r="HD1819"/>
      <c r="HE1819"/>
      <c r="HF1819"/>
      <c r="HG1819"/>
      <c r="HH1819"/>
      <c r="HI1819"/>
      <c r="HJ1819"/>
      <c r="HK1819"/>
      <c r="HL1819"/>
      <c r="HM1819"/>
      <c r="HN1819"/>
      <c r="HO1819"/>
      <c r="HP1819"/>
      <c r="HQ1819"/>
      <c r="HR1819"/>
      <c r="HS1819"/>
      <c r="HT1819"/>
      <c r="HU1819"/>
      <c r="HV1819"/>
      <c r="HW1819"/>
      <c r="HX1819"/>
    </row>
    <row r="1820" spans="1:232" s="2" customFormat="1" x14ac:dyDescent="0.2">
      <c r="A1820" s="6"/>
      <c r="B1820" s="46"/>
      <c r="C1820" s="46"/>
      <c r="D1820" s="46"/>
      <c r="E1820" s="46"/>
      <c r="F1820" s="46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  <c r="DK1820"/>
      <c r="DL1820"/>
      <c r="DM1820"/>
      <c r="DN1820"/>
      <c r="DO1820"/>
      <c r="DP1820"/>
      <c r="DQ1820"/>
      <c r="DR1820"/>
      <c r="DS1820"/>
      <c r="DT1820"/>
      <c r="DU1820"/>
      <c r="DV1820"/>
      <c r="DW1820"/>
      <c r="DX1820"/>
      <c r="DY1820"/>
      <c r="DZ1820"/>
      <c r="EA1820"/>
      <c r="EB1820"/>
      <c r="EC1820"/>
      <c r="ED1820"/>
      <c r="EE1820"/>
      <c r="EF1820"/>
      <c r="EG1820"/>
      <c r="EH1820"/>
      <c r="EI1820"/>
      <c r="EJ1820"/>
      <c r="EK1820"/>
      <c r="EL1820"/>
      <c r="EM1820"/>
      <c r="EN1820"/>
      <c r="EO1820"/>
      <c r="EP1820"/>
      <c r="EQ1820"/>
      <c r="ER1820"/>
      <c r="ES1820"/>
      <c r="ET1820"/>
      <c r="EU1820"/>
      <c r="EV1820"/>
      <c r="EW1820"/>
      <c r="EX1820"/>
      <c r="EY1820"/>
      <c r="EZ1820"/>
      <c r="FA1820"/>
      <c r="FB1820"/>
      <c r="FC1820"/>
      <c r="FD1820"/>
      <c r="FE1820"/>
      <c r="FF1820"/>
      <c r="FG1820"/>
      <c r="FH1820"/>
      <c r="FI1820"/>
      <c r="FJ1820"/>
      <c r="FK1820"/>
      <c r="FL1820"/>
      <c r="FM1820"/>
      <c r="FN1820"/>
      <c r="FO1820"/>
      <c r="FP1820"/>
      <c r="FQ1820"/>
      <c r="FR1820"/>
      <c r="FS1820"/>
      <c r="FT1820"/>
      <c r="FU1820"/>
      <c r="FV1820"/>
      <c r="FW1820"/>
      <c r="FX1820"/>
      <c r="FY1820"/>
      <c r="FZ1820"/>
      <c r="GA1820"/>
      <c r="GB1820"/>
      <c r="GC1820"/>
      <c r="GD1820"/>
      <c r="GE1820"/>
      <c r="GF1820"/>
      <c r="GG1820"/>
      <c r="GH1820"/>
      <c r="GI1820"/>
      <c r="GJ1820"/>
      <c r="GK1820"/>
      <c r="GL1820"/>
      <c r="GM1820"/>
      <c r="GN1820"/>
      <c r="GO1820"/>
      <c r="GP1820"/>
      <c r="GQ1820"/>
      <c r="GR1820"/>
      <c r="GS1820"/>
      <c r="GT1820"/>
      <c r="GU1820"/>
      <c r="GV1820"/>
      <c r="GW1820"/>
      <c r="GX1820"/>
      <c r="GY1820"/>
      <c r="GZ1820"/>
      <c r="HA1820"/>
      <c r="HB1820"/>
      <c r="HC1820"/>
      <c r="HD1820"/>
      <c r="HE1820"/>
      <c r="HF1820"/>
      <c r="HG1820"/>
      <c r="HH1820"/>
      <c r="HI1820"/>
      <c r="HJ1820"/>
      <c r="HK1820"/>
      <c r="HL1820"/>
      <c r="HM1820"/>
      <c r="HN1820"/>
      <c r="HO1820"/>
      <c r="HP1820"/>
      <c r="HQ1820"/>
      <c r="HR1820"/>
      <c r="HS1820"/>
      <c r="HT1820"/>
      <c r="HU1820"/>
      <c r="HV1820"/>
      <c r="HW1820"/>
      <c r="HX1820"/>
    </row>
    <row r="1821" spans="1:232" s="2" customFormat="1" x14ac:dyDescent="0.2">
      <c r="A1821" s="6"/>
      <c r="B1821" s="46"/>
      <c r="C1821" s="46"/>
      <c r="D1821" s="46"/>
      <c r="E1821" s="46"/>
      <c r="F1821" s="46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  <c r="DK1821"/>
      <c r="DL1821"/>
      <c r="DM1821"/>
      <c r="DN1821"/>
      <c r="DO1821"/>
      <c r="DP1821"/>
      <c r="DQ1821"/>
      <c r="DR1821"/>
      <c r="DS1821"/>
      <c r="DT1821"/>
      <c r="DU1821"/>
      <c r="DV1821"/>
      <c r="DW1821"/>
      <c r="DX1821"/>
      <c r="DY1821"/>
      <c r="DZ1821"/>
      <c r="EA1821"/>
      <c r="EB1821"/>
      <c r="EC1821"/>
      <c r="ED1821"/>
      <c r="EE1821"/>
      <c r="EF1821"/>
      <c r="EG1821"/>
      <c r="EH1821"/>
      <c r="EI1821"/>
      <c r="EJ1821"/>
      <c r="EK1821"/>
      <c r="EL1821"/>
      <c r="EM1821"/>
      <c r="EN1821"/>
      <c r="EO1821"/>
      <c r="EP1821"/>
      <c r="EQ1821"/>
      <c r="ER1821"/>
      <c r="ES1821"/>
      <c r="ET1821"/>
      <c r="EU1821"/>
      <c r="EV1821"/>
      <c r="EW1821"/>
      <c r="EX1821"/>
      <c r="EY1821"/>
      <c r="EZ1821"/>
      <c r="FA1821"/>
      <c r="FB1821"/>
      <c r="FC1821"/>
      <c r="FD1821"/>
      <c r="FE1821"/>
      <c r="FF1821"/>
      <c r="FG1821"/>
      <c r="FH1821"/>
      <c r="FI1821"/>
      <c r="FJ1821"/>
      <c r="FK1821"/>
      <c r="FL1821"/>
      <c r="FM1821"/>
      <c r="FN1821"/>
      <c r="FO1821"/>
      <c r="FP1821"/>
      <c r="FQ1821"/>
      <c r="FR1821"/>
      <c r="FS1821"/>
      <c r="FT1821"/>
      <c r="FU1821"/>
      <c r="FV1821"/>
      <c r="FW1821"/>
      <c r="FX1821"/>
      <c r="FY1821"/>
      <c r="FZ1821"/>
      <c r="GA1821"/>
      <c r="GB1821"/>
      <c r="GC1821"/>
      <c r="GD1821"/>
      <c r="GE1821"/>
      <c r="GF1821"/>
      <c r="GG1821"/>
      <c r="GH1821"/>
      <c r="GI1821"/>
      <c r="GJ1821"/>
      <c r="GK1821"/>
      <c r="GL1821"/>
      <c r="GM1821"/>
      <c r="GN1821"/>
      <c r="GO1821"/>
      <c r="GP1821"/>
      <c r="GQ1821"/>
      <c r="GR1821"/>
      <c r="GS1821"/>
      <c r="GT1821"/>
      <c r="GU1821"/>
      <c r="GV1821"/>
      <c r="GW1821"/>
      <c r="GX1821"/>
      <c r="GY1821"/>
      <c r="GZ1821"/>
      <c r="HA1821"/>
      <c r="HB1821"/>
      <c r="HC1821"/>
      <c r="HD1821"/>
      <c r="HE1821"/>
      <c r="HF1821"/>
      <c r="HG1821"/>
      <c r="HH1821"/>
      <c r="HI1821"/>
      <c r="HJ1821"/>
      <c r="HK1821"/>
      <c r="HL1821"/>
      <c r="HM1821"/>
      <c r="HN1821"/>
      <c r="HO1821"/>
      <c r="HP1821"/>
      <c r="HQ1821"/>
      <c r="HR1821"/>
      <c r="HS1821"/>
      <c r="HT1821"/>
      <c r="HU1821"/>
      <c r="HV1821"/>
      <c r="HW1821"/>
      <c r="HX1821"/>
    </row>
    <row r="1822" spans="1:232" s="2" customFormat="1" x14ac:dyDescent="0.2">
      <c r="A1822" s="6"/>
      <c r="B1822" s="46"/>
      <c r="C1822" s="46"/>
      <c r="D1822" s="46"/>
      <c r="E1822" s="46"/>
      <c r="F1822" s="46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  <c r="DK1822"/>
      <c r="DL1822"/>
      <c r="DM1822"/>
      <c r="DN1822"/>
      <c r="DO1822"/>
      <c r="DP1822"/>
      <c r="DQ1822"/>
      <c r="DR1822"/>
      <c r="DS1822"/>
      <c r="DT1822"/>
      <c r="DU1822"/>
      <c r="DV1822"/>
      <c r="DW1822"/>
      <c r="DX1822"/>
      <c r="DY1822"/>
      <c r="DZ1822"/>
      <c r="EA1822"/>
      <c r="EB1822"/>
      <c r="EC1822"/>
      <c r="ED1822"/>
      <c r="EE1822"/>
      <c r="EF1822"/>
      <c r="EG1822"/>
      <c r="EH1822"/>
      <c r="EI1822"/>
      <c r="EJ1822"/>
      <c r="EK1822"/>
      <c r="EL1822"/>
      <c r="EM1822"/>
      <c r="EN1822"/>
      <c r="EO1822"/>
      <c r="EP1822"/>
      <c r="EQ1822"/>
      <c r="ER1822"/>
      <c r="ES1822"/>
      <c r="ET1822"/>
      <c r="EU1822"/>
      <c r="EV1822"/>
      <c r="EW1822"/>
      <c r="EX1822"/>
      <c r="EY1822"/>
      <c r="EZ1822"/>
      <c r="FA1822"/>
      <c r="FB1822"/>
      <c r="FC1822"/>
      <c r="FD1822"/>
      <c r="FE1822"/>
      <c r="FF1822"/>
      <c r="FG1822"/>
      <c r="FH1822"/>
      <c r="FI1822"/>
      <c r="FJ1822"/>
      <c r="FK1822"/>
      <c r="FL1822"/>
      <c r="FM1822"/>
      <c r="FN1822"/>
      <c r="FO1822"/>
      <c r="FP1822"/>
      <c r="FQ1822"/>
      <c r="FR1822"/>
      <c r="FS1822"/>
      <c r="FT1822"/>
      <c r="FU1822"/>
      <c r="FV1822"/>
      <c r="FW1822"/>
      <c r="FX1822"/>
      <c r="FY1822"/>
      <c r="FZ1822"/>
      <c r="GA1822"/>
      <c r="GB1822"/>
      <c r="GC1822"/>
      <c r="GD1822"/>
      <c r="GE1822"/>
      <c r="GF1822"/>
      <c r="GG1822"/>
      <c r="GH1822"/>
      <c r="GI1822"/>
      <c r="GJ1822"/>
      <c r="GK1822"/>
      <c r="GL1822"/>
      <c r="GM1822"/>
      <c r="GN1822"/>
      <c r="GO1822"/>
      <c r="GP1822"/>
      <c r="GQ1822"/>
      <c r="GR1822"/>
      <c r="GS1822"/>
      <c r="GT1822"/>
      <c r="GU1822"/>
      <c r="GV1822"/>
      <c r="GW1822"/>
      <c r="GX1822"/>
      <c r="GY1822"/>
      <c r="GZ1822"/>
      <c r="HA1822"/>
      <c r="HB1822"/>
      <c r="HC1822"/>
      <c r="HD1822"/>
      <c r="HE1822"/>
      <c r="HF1822"/>
      <c r="HG1822"/>
      <c r="HH1822"/>
      <c r="HI1822"/>
      <c r="HJ1822"/>
      <c r="HK1822"/>
      <c r="HL1822"/>
      <c r="HM1822"/>
      <c r="HN1822"/>
      <c r="HO1822"/>
      <c r="HP1822"/>
      <c r="HQ1822"/>
      <c r="HR1822"/>
      <c r="HS1822"/>
      <c r="HT1822"/>
      <c r="HU1822"/>
      <c r="HV1822"/>
      <c r="HW1822"/>
      <c r="HX1822"/>
    </row>
    <row r="1823" spans="1:232" s="2" customFormat="1" x14ac:dyDescent="0.2">
      <c r="A1823" s="6"/>
      <c r="B1823" s="46"/>
      <c r="C1823" s="46"/>
      <c r="D1823" s="46"/>
      <c r="E1823" s="46"/>
      <c r="F1823" s="46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/>
      <c r="EX1823"/>
      <c r="EY1823"/>
      <c r="EZ1823"/>
      <c r="FA1823"/>
      <c r="FB1823"/>
      <c r="FC1823"/>
      <c r="FD1823"/>
      <c r="FE1823"/>
      <c r="FF1823"/>
      <c r="FG1823"/>
      <c r="FH1823"/>
      <c r="FI1823"/>
      <c r="FJ1823"/>
      <c r="FK1823"/>
      <c r="FL1823"/>
      <c r="FM1823"/>
      <c r="FN1823"/>
      <c r="FO1823"/>
      <c r="FP1823"/>
      <c r="FQ1823"/>
      <c r="FR1823"/>
      <c r="FS1823"/>
      <c r="FT1823"/>
      <c r="FU1823"/>
      <c r="FV1823"/>
      <c r="FW1823"/>
      <c r="FX1823"/>
      <c r="FY1823"/>
      <c r="FZ1823"/>
      <c r="GA1823"/>
      <c r="GB1823"/>
      <c r="GC1823"/>
      <c r="GD1823"/>
      <c r="GE1823"/>
      <c r="GF1823"/>
      <c r="GG1823"/>
      <c r="GH1823"/>
      <c r="GI1823"/>
      <c r="GJ1823"/>
      <c r="GK1823"/>
      <c r="GL1823"/>
      <c r="GM1823"/>
      <c r="GN1823"/>
      <c r="GO1823"/>
      <c r="GP1823"/>
      <c r="GQ1823"/>
      <c r="GR1823"/>
      <c r="GS1823"/>
      <c r="GT1823"/>
      <c r="GU1823"/>
      <c r="GV1823"/>
      <c r="GW1823"/>
      <c r="GX1823"/>
      <c r="GY1823"/>
      <c r="GZ1823"/>
      <c r="HA1823"/>
      <c r="HB1823"/>
      <c r="HC1823"/>
      <c r="HD1823"/>
      <c r="HE1823"/>
      <c r="HF1823"/>
      <c r="HG1823"/>
      <c r="HH1823"/>
      <c r="HI1823"/>
      <c r="HJ1823"/>
      <c r="HK1823"/>
      <c r="HL1823"/>
      <c r="HM1823"/>
      <c r="HN1823"/>
      <c r="HO1823"/>
      <c r="HP1823"/>
      <c r="HQ1823"/>
      <c r="HR1823"/>
      <c r="HS1823"/>
      <c r="HT1823"/>
      <c r="HU1823"/>
      <c r="HV1823"/>
      <c r="HW1823"/>
      <c r="HX1823"/>
    </row>
    <row r="1824" spans="1:232" s="2" customFormat="1" x14ac:dyDescent="0.2">
      <c r="A1824" s="6"/>
      <c r="B1824" s="46"/>
      <c r="C1824" s="46"/>
      <c r="D1824" s="46"/>
      <c r="E1824" s="46"/>
      <c r="F1824" s="46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/>
      <c r="EX1824"/>
      <c r="EY1824"/>
      <c r="EZ1824"/>
      <c r="FA1824"/>
      <c r="FB1824"/>
      <c r="FC1824"/>
      <c r="FD1824"/>
      <c r="FE1824"/>
      <c r="FF1824"/>
      <c r="FG1824"/>
      <c r="FH1824"/>
      <c r="FI1824"/>
      <c r="FJ1824"/>
      <c r="FK1824"/>
      <c r="FL1824"/>
      <c r="FM1824"/>
      <c r="FN1824"/>
      <c r="FO1824"/>
      <c r="FP1824"/>
      <c r="FQ1824"/>
      <c r="FR1824"/>
      <c r="FS1824"/>
      <c r="FT1824"/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  <c r="GJ1824"/>
      <c r="GK1824"/>
      <c r="GL1824"/>
      <c r="GM1824"/>
      <c r="GN1824"/>
      <c r="GO1824"/>
      <c r="GP1824"/>
      <c r="GQ1824"/>
      <c r="GR1824"/>
      <c r="GS1824"/>
      <c r="GT1824"/>
      <c r="GU1824"/>
      <c r="GV1824"/>
      <c r="GW1824"/>
      <c r="GX1824"/>
      <c r="GY1824"/>
      <c r="GZ1824"/>
      <c r="HA1824"/>
      <c r="HB1824"/>
      <c r="HC1824"/>
      <c r="HD1824"/>
      <c r="HE1824"/>
      <c r="HF1824"/>
      <c r="HG1824"/>
      <c r="HH1824"/>
      <c r="HI1824"/>
      <c r="HJ1824"/>
      <c r="HK1824"/>
      <c r="HL1824"/>
      <c r="HM1824"/>
      <c r="HN1824"/>
      <c r="HO1824"/>
      <c r="HP1824"/>
      <c r="HQ1824"/>
      <c r="HR1824"/>
      <c r="HS1824"/>
      <c r="HT1824"/>
      <c r="HU1824"/>
      <c r="HV1824"/>
      <c r="HW1824"/>
      <c r="HX1824"/>
    </row>
    <row r="1825" spans="1:232" s="2" customFormat="1" x14ac:dyDescent="0.2">
      <c r="A1825" s="6"/>
      <c r="B1825" s="46"/>
      <c r="C1825" s="46"/>
      <c r="D1825" s="46"/>
      <c r="E1825" s="46"/>
      <c r="F1825" s="46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/>
      <c r="FB1825"/>
      <c r="FC1825"/>
      <c r="FD1825"/>
      <c r="FE1825"/>
      <c r="FF1825"/>
      <c r="FG1825"/>
      <c r="FH1825"/>
      <c r="FI1825"/>
      <c r="FJ1825"/>
      <c r="FK1825"/>
      <c r="FL1825"/>
      <c r="FM1825"/>
      <c r="FN1825"/>
      <c r="FO1825"/>
      <c r="FP1825"/>
      <c r="FQ1825"/>
      <c r="FR1825"/>
      <c r="FS1825"/>
      <c r="FT1825"/>
      <c r="FU1825"/>
      <c r="FV1825"/>
      <c r="FW1825"/>
      <c r="FX1825"/>
      <c r="FY1825"/>
      <c r="FZ1825"/>
      <c r="GA1825"/>
      <c r="GB1825"/>
      <c r="GC1825"/>
      <c r="GD1825"/>
      <c r="GE1825"/>
      <c r="GF1825"/>
      <c r="GG1825"/>
      <c r="GH1825"/>
      <c r="GI1825"/>
      <c r="GJ1825"/>
      <c r="GK1825"/>
      <c r="GL1825"/>
      <c r="GM1825"/>
      <c r="GN1825"/>
      <c r="GO1825"/>
      <c r="GP1825"/>
      <c r="GQ1825"/>
      <c r="GR1825"/>
      <c r="GS1825"/>
      <c r="GT1825"/>
      <c r="GU1825"/>
      <c r="GV1825"/>
      <c r="GW1825"/>
      <c r="GX1825"/>
      <c r="GY1825"/>
      <c r="GZ1825"/>
      <c r="HA1825"/>
      <c r="HB1825"/>
      <c r="HC1825"/>
      <c r="HD1825"/>
      <c r="HE1825"/>
      <c r="HF1825"/>
      <c r="HG1825"/>
      <c r="HH1825"/>
      <c r="HI1825"/>
      <c r="HJ1825"/>
      <c r="HK1825"/>
      <c r="HL1825"/>
      <c r="HM1825"/>
      <c r="HN1825"/>
      <c r="HO1825"/>
      <c r="HP1825"/>
      <c r="HQ1825"/>
      <c r="HR1825"/>
      <c r="HS1825"/>
      <c r="HT1825"/>
      <c r="HU1825"/>
      <c r="HV1825"/>
      <c r="HW1825"/>
      <c r="HX1825"/>
    </row>
    <row r="1826" spans="1:232" s="2" customFormat="1" x14ac:dyDescent="0.2">
      <c r="A1826" s="6"/>
      <c r="B1826" s="46"/>
      <c r="C1826" s="46"/>
      <c r="D1826" s="46"/>
      <c r="E1826" s="46"/>
      <c r="F1826" s="4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/>
      <c r="FB1826"/>
      <c r="FC1826"/>
      <c r="FD1826"/>
      <c r="FE1826"/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/>
      <c r="FS1826"/>
      <c r="FT1826"/>
      <c r="FU1826"/>
      <c r="FV1826"/>
      <c r="FW1826"/>
      <c r="FX1826"/>
      <c r="FY1826"/>
      <c r="FZ1826"/>
      <c r="GA1826"/>
      <c r="GB1826"/>
      <c r="GC1826"/>
      <c r="GD1826"/>
      <c r="GE1826"/>
      <c r="GF1826"/>
      <c r="GG1826"/>
      <c r="GH1826"/>
      <c r="GI1826"/>
      <c r="GJ1826"/>
      <c r="GK1826"/>
      <c r="GL1826"/>
      <c r="GM1826"/>
      <c r="GN1826"/>
      <c r="GO1826"/>
      <c r="GP1826"/>
      <c r="GQ1826"/>
      <c r="GR1826"/>
      <c r="GS1826"/>
      <c r="GT1826"/>
      <c r="GU1826"/>
      <c r="GV1826"/>
      <c r="GW1826"/>
      <c r="GX1826"/>
      <c r="GY1826"/>
      <c r="GZ1826"/>
      <c r="HA1826"/>
      <c r="HB1826"/>
      <c r="HC1826"/>
      <c r="HD1826"/>
      <c r="HE1826"/>
      <c r="HF1826"/>
      <c r="HG1826"/>
      <c r="HH1826"/>
      <c r="HI1826"/>
      <c r="HJ1826"/>
      <c r="HK1826"/>
      <c r="HL1826"/>
      <c r="HM1826"/>
      <c r="HN1826"/>
      <c r="HO1826"/>
      <c r="HP1826"/>
      <c r="HQ1826"/>
      <c r="HR1826"/>
      <c r="HS1826"/>
      <c r="HT1826"/>
      <c r="HU1826"/>
      <c r="HV1826"/>
      <c r="HW1826"/>
      <c r="HX1826"/>
    </row>
    <row r="1827" spans="1:232" s="2" customFormat="1" x14ac:dyDescent="0.2">
      <c r="A1827" s="6"/>
      <c r="B1827" s="46"/>
      <c r="C1827" s="46"/>
      <c r="D1827" s="46"/>
      <c r="E1827" s="46"/>
      <c r="F1827" s="46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  <c r="DL1827"/>
      <c r="DM1827"/>
      <c r="DN1827"/>
      <c r="DO1827"/>
      <c r="DP1827"/>
      <c r="DQ1827"/>
      <c r="DR1827"/>
      <c r="DS1827"/>
      <c r="DT1827"/>
      <c r="DU1827"/>
      <c r="DV1827"/>
      <c r="DW1827"/>
      <c r="DX1827"/>
      <c r="DY1827"/>
      <c r="DZ1827"/>
      <c r="EA1827"/>
      <c r="EB1827"/>
      <c r="EC1827"/>
      <c r="ED1827"/>
      <c r="EE1827"/>
      <c r="EF1827"/>
      <c r="EG1827"/>
      <c r="EH1827"/>
      <c r="EI1827"/>
      <c r="EJ1827"/>
      <c r="EK1827"/>
      <c r="EL1827"/>
      <c r="EM1827"/>
      <c r="EN1827"/>
      <c r="EO1827"/>
      <c r="EP1827"/>
      <c r="EQ1827"/>
      <c r="ER1827"/>
      <c r="ES1827"/>
      <c r="ET1827"/>
      <c r="EU1827"/>
      <c r="EV1827"/>
      <c r="EW1827"/>
      <c r="EX1827"/>
      <c r="EY1827"/>
      <c r="EZ1827"/>
      <c r="FA1827"/>
      <c r="FB1827"/>
      <c r="FC1827"/>
      <c r="FD1827"/>
      <c r="FE1827"/>
      <c r="FF1827"/>
      <c r="FG1827"/>
      <c r="FH1827"/>
      <c r="FI1827"/>
      <c r="FJ1827"/>
      <c r="FK1827"/>
      <c r="FL1827"/>
      <c r="FM1827"/>
      <c r="FN1827"/>
      <c r="FO1827"/>
      <c r="FP1827"/>
      <c r="FQ1827"/>
      <c r="FR1827"/>
      <c r="FS1827"/>
      <c r="FT1827"/>
      <c r="FU1827"/>
      <c r="FV1827"/>
      <c r="FW1827"/>
      <c r="FX1827"/>
      <c r="FY1827"/>
      <c r="FZ1827"/>
      <c r="GA1827"/>
      <c r="GB1827"/>
      <c r="GC1827"/>
      <c r="GD1827"/>
      <c r="GE1827"/>
      <c r="GF1827"/>
      <c r="GG1827"/>
      <c r="GH1827"/>
      <c r="GI1827"/>
      <c r="GJ1827"/>
      <c r="GK1827"/>
      <c r="GL1827"/>
      <c r="GM1827"/>
      <c r="GN1827"/>
      <c r="GO1827"/>
      <c r="GP1827"/>
      <c r="GQ1827"/>
      <c r="GR1827"/>
      <c r="GS1827"/>
      <c r="GT1827"/>
      <c r="GU1827"/>
      <c r="GV1827"/>
      <c r="GW1827"/>
      <c r="GX1827"/>
      <c r="GY1827"/>
      <c r="GZ1827"/>
      <c r="HA1827"/>
      <c r="HB1827"/>
      <c r="HC1827"/>
      <c r="HD1827"/>
      <c r="HE1827"/>
      <c r="HF1827"/>
      <c r="HG1827"/>
      <c r="HH1827"/>
      <c r="HI1827"/>
      <c r="HJ1827"/>
      <c r="HK1827"/>
      <c r="HL1827"/>
      <c r="HM1827"/>
      <c r="HN1827"/>
      <c r="HO1827"/>
      <c r="HP1827"/>
      <c r="HQ1827"/>
      <c r="HR1827"/>
      <c r="HS1827"/>
      <c r="HT1827"/>
      <c r="HU1827"/>
      <c r="HV1827"/>
      <c r="HW1827"/>
      <c r="HX1827"/>
    </row>
    <row r="1828" spans="1:232" s="2" customFormat="1" x14ac:dyDescent="0.2">
      <c r="A1828" s="6"/>
      <c r="B1828" s="46"/>
      <c r="C1828" s="46"/>
      <c r="D1828" s="46"/>
      <c r="E1828" s="46"/>
      <c r="F1828" s="46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/>
      <c r="FB1828"/>
      <c r="FC1828"/>
      <c r="FD1828"/>
      <c r="FE1828"/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/>
      <c r="FS1828"/>
      <c r="FT1828"/>
      <c r="FU1828"/>
      <c r="FV1828"/>
      <c r="FW1828"/>
      <c r="FX1828"/>
      <c r="FY1828"/>
      <c r="FZ1828"/>
      <c r="GA1828"/>
      <c r="GB1828"/>
      <c r="GC1828"/>
      <c r="GD1828"/>
      <c r="GE1828"/>
      <c r="GF1828"/>
      <c r="GG1828"/>
      <c r="GH1828"/>
      <c r="GI1828"/>
      <c r="GJ1828"/>
      <c r="GK1828"/>
      <c r="GL1828"/>
      <c r="GM1828"/>
      <c r="GN1828"/>
      <c r="GO1828"/>
      <c r="GP1828"/>
      <c r="GQ1828"/>
      <c r="GR1828"/>
      <c r="GS1828"/>
      <c r="GT1828"/>
      <c r="GU1828"/>
      <c r="GV1828"/>
      <c r="GW1828"/>
      <c r="GX1828"/>
      <c r="GY1828"/>
      <c r="GZ1828"/>
      <c r="HA1828"/>
      <c r="HB1828"/>
      <c r="HC1828"/>
      <c r="HD1828"/>
      <c r="HE1828"/>
      <c r="HF1828"/>
      <c r="HG1828"/>
      <c r="HH1828"/>
      <c r="HI1828"/>
      <c r="HJ1828"/>
      <c r="HK1828"/>
      <c r="HL1828"/>
      <c r="HM1828"/>
      <c r="HN1828"/>
      <c r="HO1828"/>
      <c r="HP1828"/>
      <c r="HQ1828"/>
      <c r="HR1828"/>
      <c r="HS1828"/>
      <c r="HT1828"/>
      <c r="HU1828"/>
      <c r="HV1828"/>
      <c r="HW1828"/>
      <c r="HX1828"/>
    </row>
    <row r="1829" spans="1:232" s="2" customFormat="1" x14ac:dyDescent="0.2">
      <c r="A1829" s="6"/>
      <c r="B1829" s="46"/>
      <c r="C1829" s="46"/>
      <c r="D1829" s="46"/>
      <c r="E1829" s="46"/>
      <c r="F1829" s="46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  <c r="DL1829"/>
      <c r="DM1829"/>
      <c r="DN1829"/>
      <c r="DO1829"/>
      <c r="DP1829"/>
      <c r="DQ1829"/>
      <c r="DR1829"/>
      <c r="DS1829"/>
      <c r="DT1829"/>
      <c r="DU1829"/>
      <c r="DV1829"/>
      <c r="DW1829"/>
      <c r="DX1829"/>
      <c r="DY1829"/>
      <c r="DZ1829"/>
      <c r="EA1829"/>
      <c r="EB1829"/>
      <c r="EC1829"/>
      <c r="ED1829"/>
      <c r="EE1829"/>
      <c r="EF1829"/>
      <c r="EG1829"/>
      <c r="EH1829"/>
      <c r="EI1829"/>
      <c r="EJ1829"/>
      <c r="EK1829"/>
      <c r="EL1829"/>
      <c r="EM1829"/>
      <c r="EN1829"/>
      <c r="EO1829"/>
      <c r="EP1829"/>
      <c r="EQ1829"/>
      <c r="ER1829"/>
      <c r="ES1829"/>
      <c r="ET1829"/>
      <c r="EU1829"/>
      <c r="EV1829"/>
      <c r="EW1829"/>
      <c r="EX1829"/>
      <c r="EY1829"/>
      <c r="EZ1829"/>
      <c r="FA1829"/>
      <c r="FB1829"/>
      <c r="FC1829"/>
      <c r="FD1829"/>
      <c r="FE1829"/>
      <c r="FF1829"/>
      <c r="FG1829"/>
      <c r="FH1829"/>
      <c r="FI1829"/>
      <c r="FJ1829"/>
      <c r="FK1829"/>
      <c r="FL1829"/>
      <c r="FM1829"/>
      <c r="FN1829"/>
      <c r="FO1829"/>
      <c r="FP1829"/>
      <c r="FQ1829"/>
      <c r="FR1829"/>
      <c r="FS1829"/>
      <c r="FT1829"/>
      <c r="FU1829"/>
      <c r="FV1829"/>
      <c r="FW1829"/>
      <c r="FX1829"/>
      <c r="FY1829"/>
      <c r="FZ1829"/>
      <c r="GA1829"/>
      <c r="GB1829"/>
      <c r="GC1829"/>
      <c r="GD1829"/>
      <c r="GE1829"/>
      <c r="GF1829"/>
      <c r="GG1829"/>
      <c r="GH1829"/>
      <c r="GI1829"/>
      <c r="GJ1829"/>
      <c r="GK1829"/>
      <c r="GL1829"/>
      <c r="GM1829"/>
      <c r="GN1829"/>
      <c r="GO1829"/>
      <c r="GP1829"/>
      <c r="GQ1829"/>
      <c r="GR1829"/>
      <c r="GS1829"/>
      <c r="GT1829"/>
      <c r="GU1829"/>
      <c r="GV1829"/>
      <c r="GW1829"/>
      <c r="GX1829"/>
      <c r="GY1829"/>
      <c r="GZ1829"/>
      <c r="HA1829"/>
      <c r="HB1829"/>
      <c r="HC1829"/>
      <c r="HD1829"/>
      <c r="HE1829"/>
      <c r="HF1829"/>
      <c r="HG1829"/>
      <c r="HH1829"/>
      <c r="HI1829"/>
      <c r="HJ1829"/>
      <c r="HK1829"/>
      <c r="HL1829"/>
      <c r="HM1829"/>
      <c r="HN1829"/>
      <c r="HO1829"/>
      <c r="HP1829"/>
      <c r="HQ1829"/>
      <c r="HR1829"/>
      <c r="HS1829"/>
      <c r="HT1829"/>
      <c r="HU1829"/>
      <c r="HV1829"/>
      <c r="HW1829"/>
      <c r="HX1829"/>
    </row>
    <row r="1830" spans="1:232" s="2" customFormat="1" x14ac:dyDescent="0.2">
      <c r="A1830" s="6"/>
      <c r="B1830" s="46"/>
      <c r="C1830" s="46"/>
      <c r="D1830" s="46"/>
      <c r="E1830" s="46"/>
      <c r="F1830" s="46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  <c r="DL1830"/>
      <c r="DM1830"/>
      <c r="DN1830"/>
      <c r="DO1830"/>
      <c r="DP1830"/>
      <c r="DQ1830"/>
      <c r="DR1830"/>
      <c r="DS1830"/>
      <c r="DT1830"/>
      <c r="DU1830"/>
      <c r="DV1830"/>
      <c r="DW1830"/>
      <c r="DX1830"/>
      <c r="DY1830"/>
      <c r="DZ1830"/>
      <c r="EA1830"/>
      <c r="EB1830"/>
      <c r="EC1830"/>
      <c r="ED1830"/>
      <c r="EE1830"/>
      <c r="EF1830"/>
      <c r="EG1830"/>
      <c r="EH1830"/>
      <c r="EI1830"/>
      <c r="EJ1830"/>
      <c r="EK1830"/>
      <c r="EL1830"/>
      <c r="EM1830"/>
      <c r="EN1830"/>
      <c r="EO1830"/>
      <c r="EP1830"/>
      <c r="EQ1830"/>
      <c r="ER1830"/>
      <c r="ES1830"/>
      <c r="ET1830"/>
      <c r="EU1830"/>
      <c r="EV1830"/>
      <c r="EW1830"/>
      <c r="EX1830"/>
      <c r="EY1830"/>
      <c r="EZ1830"/>
      <c r="FA1830"/>
      <c r="FB1830"/>
      <c r="FC1830"/>
      <c r="FD1830"/>
      <c r="FE1830"/>
      <c r="FF1830"/>
      <c r="FG1830"/>
      <c r="FH1830"/>
      <c r="FI1830"/>
      <c r="FJ1830"/>
      <c r="FK1830"/>
      <c r="FL1830"/>
      <c r="FM1830"/>
      <c r="FN1830"/>
      <c r="FO1830"/>
      <c r="FP1830"/>
      <c r="FQ1830"/>
      <c r="FR1830"/>
      <c r="FS1830"/>
      <c r="FT1830"/>
      <c r="FU1830"/>
      <c r="FV1830"/>
      <c r="FW1830"/>
      <c r="FX1830"/>
      <c r="FY1830"/>
      <c r="FZ1830"/>
      <c r="GA1830"/>
      <c r="GB1830"/>
      <c r="GC1830"/>
      <c r="GD1830"/>
      <c r="GE1830"/>
      <c r="GF1830"/>
      <c r="GG1830"/>
      <c r="GH1830"/>
      <c r="GI1830"/>
      <c r="GJ1830"/>
      <c r="GK1830"/>
      <c r="GL1830"/>
      <c r="GM1830"/>
      <c r="GN1830"/>
      <c r="GO1830"/>
      <c r="GP1830"/>
      <c r="GQ1830"/>
      <c r="GR1830"/>
      <c r="GS1830"/>
      <c r="GT1830"/>
      <c r="GU1830"/>
      <c r="GV1830"/>
      <c r="GW1830"/>
      <c r="GX1830"/>
      <c r="GY1830"/>
      <c r="GZ1830"/>
      <c r="HA1830"/>
      <c r="HB1830"/>
      <c r="HC1830"/>
      <c r="HD1830"/>
      <c r="HE1830"/>
      <c r="HF1830"/>
      <c r="HG1830"/>
      <c r="HH1830"/>
      <c r="HI1830"/>
      <c r="HJ1830"/>
      <c r="HK1830"/>
      <c r="HL1830"/>
      <c r="HM1830"/>
      <c r="HN1830"/>
      <c r="HO1830"/>
      <c r="HP1830"/>
      <c r="HQ1830"/>
      <c r="HR1830"/>
      <c r="HS1830"/>
      <c r="HT1830"/>
      <c r="HU1830"/>
      <c r="HV1830"/>
      <c r="HW1830"/>
      <c r="HX1830"/>
    </row>
    <row r="1831" spans="1:232" s="2" customFormat="1" x14ac:dyDescent="0.2">
      <c r="A1831" s="6"/>
      <c r="B1831" s="46"/>
      <c r="C1831" s="46"/>
      <c r="D1831" s="46"/>
      <c r="E1831" s="46"/>
      <c r="F1831" s="46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/>
      <c r="EX1831"/>
      <c r="EY1831"/>
      <c r="EZ1831"/>
      <c r="FA1831"/>
      <c r="FB1831"/>
      <c r="FC1831"/>
      <c r="FD1831"/>
      <c r="FE1831"/>
      <c r="FF1831"/>
      <c r="FG1831"/>
      <c r="FH1831"/>
      <c r="FI1831"/>
      <c r="FJ1831"/>
      <c r="FK1831"/>
      <c r="FL1831"/>
      <c r="FM1831"/>
      <c r="FN1831"/>
      <c r="FO1831"/>
      <c r="FP1831"/>
      <c r="FQ1831"/>
      <c r="FR1831"/>
      <c r="FS1831"/>
      <c r="FT1831"/>
      <c r="FU1831"/>
      <c r="FV1831"/>
      <c r="FW1831"/>
      <c r="FX1831"/>
      <c r="FY1831"/>
      <c r="FZ1831"/>
      <c r="GA1831"/>
      <c r="GB1831"/>
      <c r="GC1831"/>
      <c r="GD1831"/>
      <c r="GE1831"/>
      <c r="GF1831"/>
      <c r="GG1831"/>
      <c r="GH1831"/>
      <c r="GI1831"/>
      <c r="GJ1831"/>
      <c r="GK1831"/>
      <c r="GL1831"/>
      <c r="GM1831"/>
      <c r="GN1831"/>
      <c r="GO1831"/>
      <c r="GP1831"/>
      <c r="GQ1831"/>
      <c r="GR1831"/>
      <c r="GS1831"/>
      <c r="GT1831"/>
      <c r="GU1831"/>
      <c r="GV1831"/>
      <c r="GW1831"/>
      <c r="GX1831"/>
      <c r="GY1831"/>
      <c r="GZ1831"/>
      <c r="HA1831"/>
      <c r="HB1831"/>
      <c r="HC1831"/>
      <c r="HD1831"/>
      <c r="HE1831"/>
      <c r="HF1831"/>
      <c r="HG1831"/>
      <c r="HH1831"/>
      <c r="HI1831"/>
      <c r="HJ1831"/>
      <c r="HK1831"/>
      <c r="HL1831"/>
      <c r="HM1831"/>
      <c r="HN1831"/>
      <c r="HO1831"/>
      <c r="HP1831"/>
      <c r="HQ1831"/>
      <c r="HR1831"/>
      <c r="HS1831"/>
      <c r="HT1831"/>
      <c r="HU1831"/>
      <c r="HV1831"/>
      <c r="HW1831"/>
      <c r="HX1831"/>
    </row>
    <row r="1832" spans="1:232" s="2" customFormat="1" x14ac:dyDescent="0.2">
      <c r="A1832" s="6"/>
      <c r="B1832" s="46"/>
      <c r="C1832" s="46"/>
      <c r="D1832" s="46"/>
      <c r="E1832" s="46"/>
      <c r="F1832" s="46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  <c r="DL1832"/>
      <c r="DM1832"/>
      <c r="DN1832"/>
      <c r="DO1832"/>
      <c r="DP1832"/>
      <c r="DQ1832"/>
      <c r="DR1832"/>
      <c r="DS1832"/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EI1832"/>
      <c r="EJ1832"/>
      <c r="EK1832"/>
      <c r="EL1832"/>
      <c r="EM1832"/>
      <c r="EN1832"/>
      <c r="EO1832"/>
      <c r="EP1832"/>
      <c r="EQ1832"/>
      <c r="ER1832"/>
      <c r="ES1832"/>
      <c r="ET1832"/>
      <c r="EU1832"/>
      <c r="EV1832"/>
      <c r="EW1832"/>
      <c r="EX1832"/>
      <c r="EY1832"/>
      <c r="EZ1832"/>
      <c r="FA1832"/>
      <c r="FB1832"/>
      <c r="FC1832"/>
      <c r="FD1832"/>
      <c r="FE1832"/>
      <c r="FF1832"/>
      <c r="FG1832"/>
      <c r="FH1832"/>
      <c r="FI1832"/>
      <c r="FJ1832"/>
      <c r="FK1832"/>
      <c r="FL1832"/>
      <c r="FM1832"/>
      <c r="FN1832"/>
      <c r="FO1832"/>
      <c r="FP1832"/>
      <c r="FQ1832"/>
      <c r="FR1832"/>
      <c r="FS1832"/>
      <c r="FT1832"/>
      <c r="FU1832"/>
      <c r="FV1832"/>
      <c r="FW1832"/>
      <c r="FX1832"/>
      <c r="FY1832"/>
      <c r="FZ1832"/>
      <c r="GA1832"/>
      <c r="GB1832"/>
      <c r="GC1832"/>
      <c r="GD1832"/>
      <c r="GE1832"/>
      <c r="GF1832"/>
      <c r="GG1832"/>
      <c r="GH1832"/>
      <c r="GI1832"/>
      <c r="GJ1832"/>
      <c r="GK1832"/>
      <c r="GL1832"/>
      <c r="GM1832"/>
      <c r="GN1832"/>
      <c r="GO1832"/>
      <c r="GP1832"/>
      <c r="GQ1832"/>
      <c r="GR1832"/>
      <c r="GS1832"/>
      <c r="GT1832"/>
      <c r="GU1832"/>
      <c r="GV1832"/>
      <c r="GW1832"/>
      <c r="GX1832"/>
      <c r="GY1832"/>
      <c r="GZ1832"/>
      <c r="HA1832"/>
      <c r="HB1832"/>
      <c r="HC1832"/>
      <c r="HD1832"/>
      <c r="HE1832"/>
      <c r="HF1832"/>
      <c r="HG1832"/>
      <c r="HH1832"/>
      <c r="HI1832"/>
      <c r="HJ1832"/>
      <c r="HK1832"/>
      <c r="HL1832"/>
      <c r="HM1832"/>
      <c r="HN1832"/>
      <c r="HO1832"/>
      <c r="HP1832"/>
      <c r="HQ1832"/>
      <c r="HR1832"/>
      <c r="HS1832"/>
      <c r="HT1832"/>
      <c r="HU1832"/>
      <c r="HV1832"/>
      <c r="HW1832"/>
      <c r="HX1832"/>
    </row>
    <row r="1833" spans="1:232" s="2" customFormat="1" x14ac:dyDescent="0.2">
      <c r="A1833" s="6"/>
      <c r="B1833" s="46"/>
      <c r="C1833" s="46"/>
      <c r="D1833" s="46"/>
      <c r="E1833" s="46"/>
      <c r="F1833" s="46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/>
      <c r="FB1833"/>
      <c r="FC1833"/>
      <c r="FD1833"/>
      <c r="FE1833"/>
      <c r="FF1833"/>
      <c r="FG1833"/>
      <c r="FH1833"/>
      <c r="FI1833"/>
      <c r="FJ1833"/>
      <c r="FK1833"/>
      <c r="FL1833"/>
      <c r="FM1833"/>
      <c r="FN1833"/>
      <c r="FO1833"/>
      <c r="FP1833"/>
      <c r="FQ1833"/>
      <c r="FR1833"/>
      <c r="FS1833"/>
      <c r="FT1833"/>
      <c r="FU1833"/>
      <c r="FV1833"/>
      <c r="FW1833"/>
      <c r="FX1833"/>
      <c r="FY1833"/>
      <c r="FZ1833"/>
      <c r="GA1833"/>
      <c r="GB1833"/>
      <c r="GC1833"/>
      <c r="GD1833"/>
      <c r="GE1833"/>
      <c r="GF1833"/>
      <c r="GG1833"/>
      <c r="GH1833"/>
      <c r="GI1833"/>
      <c r="GJ1833"/>
      <c r="GK1833"/>
      <c r="GL1833"/>
      <c r="GM1833"/>
      <c r="GN1833"/>
      <c r="GO1833"/>
      <c r="GP1833"/>
      <c r="GQ1833"/>
      <c r="GR1833"/>
      <c r="GS1833"/>
      <c r="GT1833"/>
      <c r="GU1833"/>
      <c r="GV1833"/>
      <c r="GW1833"/>
      <c r="GX1833"/>
      <c r="GY1833"/>
      <c r="GZ1833"/>
      <c r="HA1833"/>
      <c r="HB1833"/>
      <c r="HC1833"/>
      <c r="HD1833"/>
      <c r="HE1833"/>
      <c r="HF1833"/>
      <c r="HG1833"/>
      <c r="HH1833"/>
      <c r="HI1833"/>
      <c r="HJ1833"/>
      <c r="HK1833"/>
      <c r="HL1833"/>
      <c r="HM1833"/>
      <c r="HN1833"/>
      <c r="HO1833"/>
      <c r="HP1833"/>
      <c r="HQ1833"/>
      <c r="HR1833"/>
      <c r="HS1833"/>
      <c r="HT1833"/>
      <c r="HU1833"/>
      <c r="HV1833"/>
      <c r="HW1833"/>
      <c r="HX1833"/>
    </row>
    <row r="1834" spans="1:232" s="2" customFormat="1" x14ac:dyDescent="0.2">
      <c r="A1834" s="6"/>
      <c r="B1834" s="46"/>
      <c r="C1834" s="46"/>
      <c r="D1834" s="46"/>
      <c r="E1834" s="46"/>
      <c r="F1834" s="46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  <c r="DL1834"/>
      <c r="DM1834"/>
      <c r="DN1834"/>
      <c r="DO1834"/>
      <c r="DP1834"/>
      <c r="DQ1834"/>
      <c r="DR1834"/>
      <c r="DS1834"/>
      <c r="DT1834"/>
      <c r="DU1834"/>
      <c r="DV1834"/>
      <c r="DW1834"/>
      <c r="DX1834"/>
      <c r="DY1834"/>
      <c r="DZ1834"/>
      <c r="EA1834"/>
      <c r="EB1834"/>
      <c r="EC1834"/>
      <c r="ED1834"/>
      <c r="EE1834"/>
      <c r="EF1834"/>
      <c r="EG1834"/>
      <c r="EH1834"/>
      <c r="EI1834"/>
      <c r="EJ1834"/>
      <c r="EK1834"/>
      <c r="EL1834"/>
      <c r="EM1834"/>
      <c r="EN1834"/>
      <c r="EO1834"/>
      <c r="EP1834"/>
      <c r="EQ1834"/>
      <c r="ER1834"/>
      <c r="ES1834"/>
      <c r="ET1834"/>
      <c r="EU1834"/>
      <c r="EV1834"/>
      <c r="EW1834"/>
      <c r="EX1834"/>
      <c r="EY1834"/>
      <c r="EZ1834"/>
      <c r="FA1834"/>
      <c r="FB1834"/>
      <c r="FC1834"/>
      <c r="FD1834"/>
      <c r="FE1834"/>
      <c r="FF1834"/>
      <c r="FG1834"/>
      <c r="FH1834"/>
      <c r="FI1834"/>
      <c r="FJ1834"/>
      <c r="FK1834"/>
      <c r="FL1834"/>
      <c r="FM1834"/>
      <c r="FN1834"/>
      <c r="FO1834"/>
      <c r="FP1834"/>
      <c r="FQ1834"/>
      <c r="FR1834"/>
      <c r="FS1834"/>
      <c r="FT1834"/>
      <c r="FU1834"/>
      <c r="FV1834"/>
      <c r="FW1834"/>
      <c r="FX1834"/>
      <c r="FY1834"/>
      <c r="FZ1834"/>
      <c r="GA1834"/>
      <c r="GB1834"/>
      <c r="GC1834"/>
      <c r="GD1834"/>
      <c r="GE1834"/>
      <c r="GF1834"/>
      <c r="GG1834"/>
      <c r="GH1834"/>
      <c r="GI1834"/>
      <c r="GJ1834"/>
      <c r="GK1834"/>
      <c r="GL1834"/>
      <c r="GM1834"/>
      <c r="GN1834"/>
      <c r="GO1834"/>
      <c r="GP1834"/>
      <c r="GQ1834"/>
      <c r="GR1834"/>
      <c r="GS1834"/>
      <c r="GT1834"/>
      <c r="GU1834"/>
      <c r="GV1834"/>
      <c r="GW1834"/>
      <c r="GX1834"/>
      <c r="GY1834"/>
      <c r="GZ1834"/>
      <c r="HA1834"/>
      <c r="HB1834"/>
      <c r="HC1834"/>
      <c r="HD1834"/>
      <c r="HE1834"/>
      <c r="HF1834"/>
      <c r="HG1834"/>
      <c r="HH1834"/>
      <c r="HI1834"/>
      <c r="HJ1834"/>
      <c r="HK1834"/>
      <c r="HL1834"/>
      <c r="HM1834"/>
      <c r="HN1834"/>
      <c r="HO1834"/>
      <c r="HP1834"/>
      <c r="HQ1834"/>
      <c r="HR1834"/>
      <c r="HS1834"/>
      <c r="HT1834"/>
      <c r="HU1834"/>
      <c r="HV1834"/>
      <c r="HW1834"/>
      <c r="HX1834"/>
    </row>
    <row r="1835" spans="1:232" s="2" customFormat="1" x14ac:dyDescent="0.2">
      <c r="A1835" s="6"/>
      <c r="B1835" s="46"/>
      <c r="C1835" s="46"/>
      <c r="D1835" s="46"/>
      <c r="E1835" s="46"/>
      <c r="F1835" s="46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/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/>
      <c r="EX1835"/>
      <c r="EY1835"/>
      <c r="EZ1835"/>
      <c r="FA1835"/>
      <c r="FB1835"/>
      <c r="FC1835"/>
      <c r="FD1835"/>
      <c r="FE1835"/>
      <c r="FF1835"/>
      <c r="FG1835"/>
      <c r="FH1835"/>
      <c r="FI1835"/>
      <c r="FJ1835"/>
      <c r="FK1835"/>
      <c r="FL1835"/>
      <c r="FM1835"/>
      <c r="FN1835"/>
      <c r="FO1835"/>
      <c r="FP1835"/>
      <c r="FQ1835"/>
      <c r="FR1835"/>
      <c r="FS1835"/>
      <c r="FT1835"/>
      <c r="FU1835"/>
      <c r="FV1835"/>
      <c r="FW1835"/>
      <c r="FX1835"/>
      <c r="FY1835"/>
      <c r="FZ1835"/>
      <c r="GA1835"/>
      <c r="GB1835"/>
      <c r="GC1835"/>
      <c r="GD1835"/>
      <c r="GE1835"/>
      <c r="GF1835"/>
      <c r="GG1835"/>
      <c r="GH1835"/>
      <c r="GI1835"/>
      <c r="GJ1835"/>
      <c r="GK1835"/>
      <c r="GL1835"/>
      <c r="GM1835"/>
      <c r="GN1835"/>
      <c r="GO1835"/>
      <c r="GP1835"/>
      <c r="GQ1835"/>
      <c r="GR1835"/>
      <c r="GS1835"/>
      <c r="GT1835"/>
      <c r="GU1835"/>
      <c r="GV1835"/>
      <c r="GW1835"/>
      <c r="GX1835"/>
      <c r="GY1835"/>
      <c r="GZ1835"/>
      <c r="HA1835"/>
      <c r="HB1835"/>
      <c r="HC1835"/>
      <c r="HD1835"/>
      <c r="HE1835"/>
      <c r="HF1835"/>
      <c r="HG1835"/>
      <c r="HH1835"/>
      <c r="HI1835"/>
      <c r="HJ1835"/>
      <c r="HK1835"/>
      <c r="HL1835"/>
      <c r="HM1835"/>
      <c r="HN1835"/>
      <c r="HO1835"/>
      <c r="HP1835"/>
      <c r="HQ1835"/>
      <c r="HR1835"/>
      <c r="HS1835"/>
      <c r="HT1835"/>
      <c r="HU1835"/>
      <c r="HV1835"/>
      <c r="HW1835"/>
      <c r="HX1835"/>
    </row>
    <row r="1836" spans="1:232" s="2" customFormat="1" x14ac:dyDescent="0.2">
      <c r="A1836" s="6"/>
      <c r="B1836" s="46"/>
      <c r="C1836" s="46"/>
      <c r="D1836" s="46"/>
      <c r="E1836" s="46"/>
      <c r="F1836" s="4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  <c r="DL1836"/>
      <c r="DM1836"/>
      <c r="DN1836"/>
      <c r="DO1836"/>
      <c r="DP1836"/>
      <c r="DQ1836"/>
      <c r="DR1836"/>
      <c r="DS1836"/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EI1836"/>
      <c r="EJ1836"/>
      <c r="EK1836"/>
      <c r="EL1836"/>
      <c r="EM1836"/>
      <c r="EN1836"/>
      <c r="EO1836"/>
      <c r="EP1836"/>
      <c r="EQ1836"/>
      <c r="ER1836"/>
      <c r="ES1836"/>
      <c r="ET1836"/>
      <c r="EU1836"/>
      <c r="EV1836"/>
      <c r="EW1836"/>
      <c r="EX1836"/>
      <c r="EY1836"/>
      <c r="EZ1836"/>
      <c r="FA1836"/>
      <c r="FB1836"/>
      <c r="FC1836"/>
      <c r="FD1836"/>
      <c r="FE1836"/>
      <c r="FF1836"/>
      <c r="FG1836"/>
      <c r="FH1836"/>
      <c r="FI1836"/>
      <c r="FJ1836"/>
      <c r="FK1836"/>
      <c r="FL1836"/>
      <c r="FM1836"/>
      <c r="FN1836"/>
      <c r="FO1836"/>
      <c r="FP1836"/>
      <c r="FQ1836"/>
      <c r="FR1836"/>
      <c r="FS1836"/>
      <c r="FT1836"/>
      <c r="FU1836"/>
      <c r="FV1836"/>
      <c r="FW1836"/>
      <c r="FX1836"/>
      <c r="FY1836"/>
      <c r="FZ1836"/>
      <c r="GA1836"/>
      <c r="GB1836"/>
      <c r="GC1836"/>
      <c r="GD1836"/>
      <c r="GE1836"/>
      <c r="GF1836"/>
      <c r="GG1836"/>
      <c r="GH1836"/>
      <c r="GI1836"/>
      <c r="GJ1836"/>
      <c r="GK1836"/>
      <c r="GL1836"/>
      <c r="GM1836"/>
      <c r="GN1836"/>
      <c r="GO1836"/>
      <c r="GP1836"/>
      <c r="GQ1836"/>
      <c r="GR1836"/>
      <c r="GS1836"/>
      <c r="GT1836"/>
      <c r="GU1836"/>
      <c r="GV1836"/>
      <c r="GW1836"/>
      <c r="GX1836"/>
      <c r="GY1836"/>
      <c r="GZ1836"/>
      <c r="HA1836"/>
      <c r="HB1836"/>
      <c r="HC1836"/>
      <c r="HD1836"/>
      <c r="HE1836"/>
      <c r="HF1836"/>
      <c r="HG1836"/>
      <c r="HH1836"/>
      <c r="HI1836"/>
      <c r="HJ1836"/>
      <c r="HK1836"/>
      <c r="HL1836"/>
      <c r="HM1836"/>
      <c r="HN1836"/>
      <c r="HO1836"/>
      <c r="HP1836"/>
      <c r="HQ1836"/>
      <c r="HR1836"/>
      <c r="HS1836"/>
      <c r="HT1836"/>
      <c r="HU1836"/>
      <c r="HV1836"/>
      <c r="HW1836"/>
      <c r="HX1836"/>
    </row>
    <row r="1837" spans="1:232" s="2" customFormat="1" x14ac:dyDescent="0.2">
      <c r="A1837" s="6"/>
      <c r="B1837" s="46"/>
      <c r="C1837" s="46"/>
      <c r="D1837" s="46"/>
      <c r="E1837" s="46"/>
      <c r="F1837" s="46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/>
      <c r="FB1837"/>
      <c r="FC1837"/>
      <c r="FD1837"/>
      <c r="FE1837"/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/>
      <c r="FS1837"/>
      <c r="FT1837"/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  <c r="GJ1837"/>
      <c r="GK1837"/>
      <c r="GL1837"/>
      <c r="GM1837"/>
      <c r="GN1837"/>
      <c r="GO1837"/>
      <c r="GP1837"/>
      <c r="GQ1837"/>
      <c r="GR1837"/>
      <c r="GS1837"/>
      <c r="GT1837"/>
      <c r="GU1837"/>
      <c r="GV1837"/>
      <c r="GW1837"/>
      <c r="GX1837"/>
      <c r="GY1837"/>
      <c r="GZ1837"/>
      <c r="HA1837"/>
      <c r="HB1837"/>
      <c r="HC1837"/>
      <c r="HD1837"/>
      <c r="HE1837"/>
      <c r="HF1837"/>
      <c r="HG1837"/>
      <c r="HH1837"/>
      <c r="HI1837"/>
      <c r="HJ1837"/>
      <c r="HK1837"/>
      <c r="HL1837"/>
      <c r="HM1837"/>
      <c r="HN1837"/>
      <c r="HO1837"/>
      <c r="HP1837"/>
      <c r="HQ1837"/>
      <c r="HR1837"/>
      <c r="HS1837"/>
      <c r="HT1837"/>
      <c r="HU1837"/>
      <c r="HV1837"/>
      <c r="HW1837"/>
      <c r="HX1837"/>
    </row>
    <row r="1838" spans="1:232" s="2" customFormat="1" x14ac:dyDescent="0.2">
      <c r="A1838" s="6"/>
      <c r="B1838" s="46"/>
      <c r="C1838" s="46"/>
      <c r="D1838" s="46"/>
      <c r="E1838" s="46"/>
      <c r="F1838" s="46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  <c r="DK1838"/>
      <c r="DL1838"/>
      <c r="DM1838"/>
      <c r="DN1838"/>
      <c r="DO1838"/>
      <c r="DP1838"/>
      <c r="DQ1838"/>
      <c r="DR1838"/>
      <c r="DS1838"/>
      <c r="DT1838"/>
      <c r="DU1838"/>
      <c r="DV1838"/>
      <c r="DW1838"/>
      <c r="DX1838"/>
      <c r="DY1838"/>
      <c r="DZ1838"/>
      <c r="EA1838"/>
      <c r="EB1838"/>
      <c r="EC1838"/>
      <c r="ED1838"/>
      <c r="EE1838"/>
      <c r="EF1838"/>
      <c r="EG1838"/>
      <c r="EH1838"/>
      <c r="EI1838"/>
      <c r="EJ1838"/>
      <c r="EK1838"/>
      <c r="EL1838"/>
      <c r="EM1838"/>
      <c r="EN1838"/>
      <c r="EO1838"/>
      <c r="EP1838"/>
      <c r="EQ1838"/>
      <c r="ER1838"/>
      <c r="ES1838"/>
      <c r="ET1838"/>
      <c r="EU1838"/>
      <c r="EV1838"/>
      <c r="EW1838"/>
      <c r="EX1838"/>
      <c r="EY1838"/>
      <c r="EZ1838"/>
      <c r="FA1838"/>
      <c r="FB1838"/>
      <c r="FC1838"/>
      <c r="FD1838"/>
      <c r="FE1838"/>
      <c r="FF1838"/>
      <c r="FG1838"/>
      <c r="FH1838"/>
      <c r="FI1838"/>
      <c r="FJ1838"/>
      <c r="FK1838"/>
      <c r="FL1838"/>
      <c r="FM1838"/>
      <c r="FN1838"/>
      <c r="FO1838"/>
      <c r="FP1838"/>
      <c r="FQ1838"/>
      <c r="FR1838"/>
      <c r="FS1838"/>
      <c r="FT1838"/>
      <c r="FU1838"/>
      <c r="FV1838"/>
      <c r="FW1838"/>
      <c r="FX1838"/>
      <c r="FY1838"/>
      <c r="FZ1838"/>
      <c r="GA1838"/>
      <c r="GB1838"/>
      <c r="GC1838"/>
      <c r="GD1838"/>
      <c r="GE1838"/>
      <c r="GF1838"/>
      <c r="GG1838"/>
      <c r="GH1838"/>
      <c r="GI1838"/>
      <c r="GJ1838"/>
      <c r="GK1838"/>
      <c r="GL1838"/>
      <c r="GM1838"/>
      <c r="GN1838"/>
      <c r="GO1838"/>
      <c r="GP1838"/>
      <c r="GQ1838"/>
      <c r="GR1838"/>
      <c r="GS1838"/>
      <c r="GT1838"/>
      <c r="GU1838"/>
      <c r="GV1838"/>
      <c r="GW1838"/>
      <c r="GX1838"/>
      <c r="GY1838"/>
      <c r="GZ1838"/>
      <c r="HA1838"/>
      <c r="HB1838"/>
      <c r="HC1838"/>
      <c r="HD1838"/>
      <c r="HE1838"/>
      <c r="HF1838"/>
      <c r="HG1838"/>
      <c r="HH1838"/>
      <c r="HI1838"/>
      <c r="HJ1838"/>
      <c r="HK1838"/>
      <c r="HL1838"/>
      <c r="HM1838"/>
      <c r="HN1838"/>
      <c r="HO1838"/>
      <c r="HP1838"/>
      <c r="HQ1838"/>
      <c r="HR1838"/>
      <c r="HS1838"/>
      <c r="HT1838"/>
      <c r="HU1838"/>
      <c r="HV1838"/>
      <c r="HW1838"/>
      <c r="HX1838"/>
    </row>
    <row r="1839" spans="1:232" s="2" customFormat="1" x14ac:dyDescent="0.2">
      <c r="A1839" s="6"/>
      <c r="B1839" s="46"/>
      <c r="C1839" s="46"/>
      <c r="D1839" s="46"/>
      <c r="E1839" s="46"/>
      <c r="F1839" s="46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  <c r="DK1839"/>
      <c r="DL1839"/>
      <c r="DM1839"/>
      <c r="DN1839"/>
      <c r="DO1839"/>
      <c r="DP1839"/>
      <c r="DQ1839"/>
      <c r="DR1839"/>
      <c r="DS1839"/>
      <c r="DT1839"/>
      <c r="DU1839"/>
      <c r="DV1839"/>
      <c r="DW1839"/>
      <c r="DX1839"/>
      <c r="DY1839"/>
      <c r="DZ1839"/>
      <c r="EA1839"/>
      <c r="EB1839"/>
      <c r="EC1839"/>
      <c r="ED1839"/>
      <c r="EE1839"/>
      <c r="EF1839"/>
      <c r="EG1839"/>
      <c r="EH1839"/>
      <c r="EI1839"/>
      <c r="EJ1839"/>
      <c r="EK1839"/>
      <c r="EL1839"/>
      <c r="EM1839"/>
      <c r="EN1839"/>
      <c r="EO1839"/>
      <c r="EP1839"/>
      <c r="EQ1839"/>
      <c r="ER1839"/>
      <c r="ES1839"/>
      <c r="ET1839"/>
      <c r="EU1839"/>
      <c r="EV1839"/>
      <c r="EW1839"/>
      <c r="EX1839"/>
      <c r="EY1839"/>
      <c r="EZ1839"/>
      <c r="FA1839"/>
      <c r="FB1839"/>
      <c r="FC1839"/>
      <c r="FD1839"/>
      <c r="FE1839"/>
      <c r="FF1839"/>
      <c r="FG1839"/>
      <c r="FH1839"/>
      <c r="FI1839"/>
      <c r="FJ1839"/>
      <c r="FK1839"/>
      <c r="FL1839"/>
      <c r="FM1839"/>
      <c r="FN1839"/>
      <c r="FO1839"/>
      <c r="FP1839"/>
      <c r="FQ1839"/>
      <c r="FR1839"/>
      <c r="FS1839"/>
      <c r="FT1839"/>
      <c r="FU1839"/>
      <c r="FV1839"/>
      <c r="FW1839"/>
      <c r="FX1839"/>
      <c r="FY1839"/>
      <c r="FZ1839"/>
      <c r="GA1839"/>
      <c r="GB1839"/>
      <c r="GC1839"/>
      <c r="GD1839"/>
      <c r="GE1839"/>
      <c r="GF1839"/>
      <c r="GG1839"/>
      <c r="GH1839"/>
      <c r="GI1839"/>
      <c r="GJ1839"/>
      <c r="GK1839"/>
      <c r="GL1839"/>
      <c r="GM1839"/>
      <c r="GN1839"/>
      <c r="GO1839"/>
      <c r="GP1839"/>
      <c r="GQ1839"/>
      <c r="GR1839"/>
      <c r="GS1839"/>
      <c r="GT1839"/>
      <c r="GU1839"/>
      <c r="GV1839"/>
      <c r="GW1839"/>
      <c r="GX1839"/>
      <c r="GY1839"/>
      <c r="GZ1839"/>
      <c r="HA1839"/>
      <c r="HB1839"/>
      <c r="HC1839"/>
      <c r="HD1839"/>
      <c r="HE1839"/>
      <c r="HF1839"/>
      <c r="HG1839"/>
      <c r="HH1839"/>
      <c r="HI1839"/>
      <c r="HJ1839"/>
      <c r="HK1839"/>
      <c r="HL1839"/>
      <c r="HM1839"/>
      <c r="HN1839"/>
      <c r="HO1839"/>
      <c r="HP1839"/>
      <c r="HQ1839"/>
      <c r="HR1839"/>
      <c r="HS1839"/>
      <c r="HT1839"/>
      <c r="HU1839"/>
      <c r="HV1839"/>
      <c r="HW1839"/>
      <c r="HX1839"/>
    </row>
    <row r="1840" spans="1:232" s="2" customFormat="1" x14ac:dyDescent="0.2">
      <c r="A1840" s="6"/>
      <c r="B1840" s="46"/>
      <c r="C1840" s="46"/>
      <c r="D1840" s="46"/>
      <c r="E1840" s="46"/>
      <c r="F1840" s="46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  <c r="DK1840"/>
      <c r="DL1840"/>
      <c r="DM1840"/>
      <c r="DN1840"/>
      <c r="DO1840"/>
      <c r="DP1840"/>
      <c r="DQ1840"/>
      <c r="DR1840"/>
      <c r="DS1840"/>
      <c r="DT1840"/>
      <c r="DU1840"/>
      <c r="DV1840"/>
      <c r="DW1840"/>
      <c r="DX1840"/>
      <c r="DY1840"/>
      <c r="DZ1840"/>
      <c r="EA1840"/>
      <c r="EB1840"/>
      <c r="EC1840"/>
      <c r="ED1840"/>
      <c r="EE1840"/>
      <c r="EF1840"/>
      <c r="EG1840"/>
      <c r="EH1840"/>
      <c r="EI1840"/>
      <c r="EJ1840"/>
      <c r="EK1840"/>
      <c r="EL1840"/>
      <c r="EM1840"/>
      <c r="EN1840"/>
      <c r="EO1840"/>
      <c r="EP1840"/>
      <c r="EQ1840"/>
      <c r="ER1840"/>
      <c r="ES1840"/>
      <c r="ET1840"/>
      <c r="EU1840"/>
      <c r="EV1840"/>
      <c r="EW1840"/>
      <c r="EX1840"/>
      <c r="EY1840"/>
      <c r="EZ1840"/>
      <c r="FA1840"/>
      <c r="FB1840"/>
      <c r="FC1840"/>
      <c r="FD1840"/>
      <c r="FE1840"/>
      <c r="FF1840"/>
      <c r="FG1840"/>
      <c r="FH1840"/>
      <c r="FI1840"/>
      <c r="FJ1840"/>
      <c r="FK1840"/>
      <c r="FL1840"/>
      <c r="FM1840"/>
      <c r="FN1840"/>
      <c r="FO1840"/>
      <c r="FP1840"/>
      <c r="FQ1840"/>
      <c r="FR1840"/>
      <c r="FS1840"/>
      <c r="FT1840"/>
      <c r="FU1840"/>
      <c r="FV1840"/>
      <c r="FW1840"/>
      <c r="FX1840"/>
      <c r="FY1840"/>
      <c r="FZ1840"/>
      <c r="GA1840"/>
      <c r="GB1840"/>
      <c r="GC1840"/>
      <c r="GD1840"/>
      <c r="GE1840"/>
      <c r="GF1840"/>
      <c r="GG1840"/>
      <c r="GH1840"/>
      <c r="GI1840"/>
      <c r="GJ1840"/>
      <c r="GK1840"/>
      <c r="GL1840"/>
      <c r="GM1840"/>
      <c r="GN1840"/>
      <c r="GO1840"/>
      <c r="GP1840"/>
      <c r="GQ1840"/>
      <c r="GR1840"/>
      <c r="GS1840"/>
      <c r="GT1840"/>
      <c r="GU1840"/>
      <c r="GV1840"/>
      <c r="GW1840"/>
      <c r="GX1840"/>
      <c r="GY1840"/>
      <c r="GZ1840"/>
      <c r="HA1840"/>
      <c r="HB1840"/>
      <c r="HC1840"/>
      <c r="HD1840"/>
      <c r="HE1840"/>
      <c r="HF1840"/>
      <c r="HG1840"/>
      <c r="HH1840"/>
      <c r="HI1840"/>
      <c r="HJ1840"/>
      <c r="HK1840"/>
      <c r="HL1840"/>
      <c r="HM1840"/>
      <c r="HN1840"/>
      <c r="HO1840"/>
      <c r="HP1840"/>
      <c r="HQ1840"/>
      <c r="HR1840"/>
      <c r="HS1840"/>
      <c r="HT1840"/>
      <c r="HU1840"/>
      <c r="HV1840"/>
      <c r="HW1840"/>
      <c r="HX1840"/>
    </row>
    <row r="1841" spans="1:232" s="2" customFormat="1" x14ac:dyDescent="0.2">
      <c r="A1841" s="6"/>
      <c r="B1841" s="46"/>
      <c r="C1841" s="46"/>
      <c r="D1841" s="46"/>
      <c r="E1841" s="46"/>
      <c r="F1841" s="46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  <c r="DK1841"/>
      <c r="DL1841"/>
      <c r="DM1841"/>
      <c r="DN1841"/>
      <c r="DO1841"/>
      <c r="DP1841"/>
      <c r="DQ1841"/>
      <c r="DR1841"/>
      <c r="DS1841"/>
      <c r="DT1841"/>
      <c r="DU1841"/>
      <c r="DV1841"/>
      <c r="DW1841"/>
      <c r="DX1841"/>
      <c r="DY1841"/>
      <c r="DZ1841"/>
      <c r="EA1841"/>
      <c r="EB1841"/>
      <c r="EC1841"/>
      <c r="ED1841"/>
      <c r="EE1841"/>
      <c r="EF1841"/>
      <c r="EG1841"/>
      <c r="EH1841"/>
      <c r="EI1841"/>
      <c r="EJ1841"/>
      <c r="EK1841"/>
      <c r="EL1841"/>
      <c r="EM1841"/>
      <c r="EN1841"/>
      <c r="EO1841"/>
      <c r="EP1841"/>
      <c r="EQ1841"/>
      <c r="ER1841"/>
      <c r="ES1841"/>
      <c r="ET1841"/>
      <c r="EU1841"/>
      <c r="EV1841"/>
      <c r="EW1841"/>
      <c r="EX1841"/>
      <c r="EY1841"/>
      <c r="EZ1841"/>
      <c r="FA1841"/>
      <c r="FB1841"/>
      <c r="FC1841"/>
      <c r="FD1841"/>
      <c r="FE1841"/>
      <c r="FF1841"/>
      <c r="FG1841"/>
      <c r="FH1841"/>
      <c r="FI1841"/>
      <c r="FJ1841"/>
      <c r="FK1841"/>
      <c r="FL1841"/>
      <c r="FM1841"/>
      <c r="FN1841"/>
      <c r="FO1841"/>
      <c r="FP1841"/>
      <c r="FQ1841"/>
      <c r="FR1841"/>
      <c r="FS1841"/>
      <c r="FT1841"/>
      <c r="FU1841"/>
      <c r="FV1841"/>
      <c r="FW1841"/>
      <c r="FX1841"/>
      <c r="FY1841"/>
      <c r="FZ1841"/>
      <c r="GA1841"/>
      <c r="GB1841"/>
      <c r="GC1841"/>
      <c r="GD1841"/>
      <c r="GE1841"/>
      <c r="GF1841"/>
      <c r="GG1841"/>
      <c r="GH1841"/>
      <c r="GI1841"/>
      <c r="GJ1841"/>
      <c r="GK1841"/>
      <c r="GL1841"/>
      <c r="GM1841"/>
      <c r="GN1841"/>
      <c r="GO1841"/>
      <c r="GP1841"/>
      <c r="GQ1841"/>
      <c r="GR1841"/>
      <c r="GS1841"/>
      <c r="GT1841"/>
      <c r="GU1841"/>
      <c r="GV1841"/>
      <c r="GW1841"/>
      <c r="GX1841"/>
      <c r="GY1841"/>
      <c r="GZ1841"/>
      <c r="HA1841"/>
      <c r="HB1841"/>
      <c r="HC1841"/>
      <c r="HD1841"/>
      <c r="HE1841"/>
      <c r="HF1841"/>
      <c r="HG1841"/>
      <c r="HH1841"/>
      <c r="HI1841"/>
      <c r="HJ1841"/>
      <c r="HK1841"/>
      <c r="HL1841"/>
      <c r="HM1841"/>
      <c r="HN1841"/>
      <c r="HO1841"/>
      <c r="HP1841"/>
      <c r="HQ1841"/>
      <c r="HR1841"/>
      <c r="HS1841"/>
      <c r="HT1841"/>
      <c r="HU1841"/>
      <c r="HV1841"/>
      <c r="HW1841"/>
      <c r="HX1841"/>
    </row>
    <row r="1842" spans="1:232" s="2" customFormat="1" x14ac:dyDescent="0.2">
      <c r="A1842" s="6"/>
      <c r="B1842" s="46"/>
      <c r="C1842" s="46"/>
      <c r="D1842" s="46"/>
      <c r="E1842" s="46"/>
      <c r="F1842" s="46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  <c r="DI1842"/>
      <c r="DJ1842"/>
      <c r="DK1842"/>
      <c r="DL1842"/>
      <c r="DM1842"/>
      <c r="DN1842"/>
      <c r="DO1842"/>
      <c r="DP1842"/>
      <c r="DQ1842"/>
      <c r="DR1842"/>
      <c r="DS1842"/>
      <c r="DT1842"/>
      <c r="DU1842"/>
      <c r="DV1842"/>
      <c r="DW1842"/>
      <c r="DX1842"/>
      <c r="DY1842"/>
      <c r="DZ1842"/>
      <c r="EA1842"/>
      <c r="EB1842"/>
      <c r="EC1842"/>
      <c r="ED1842"/>
      <c r="EE1842"/>
      <c r="EF1842"/>
      <c r="EG1842"/>
      <c r="EH1842"/>
      <c r="EI1842"/>
      <c r="EJ1842"/>
      <c r="EK1842"/>
      <c r="EL1842"/>
      <c r="EM1842"/>
      <c r="EN1842"/>
      <c r="EO1842"/>
      <c r="EP1842"/>
      <c r="EQ1842"/>
      <c r="ER1842"/>
      <c r="ES1842"/>
      <c r="ET1842"/>
      <c r="EU1842"/>
      <c r="EV1842"/>
      <c r="EW1842"/>
      <c r="EX1842"/>
      <c r="EY1842"/>
      <c r="EZ1842"/>
      <c r="FA1842"/>
      <c r="FB1842"/>
      <c r="FC1842"/>
      <c r="FD1842"/>
      <c r="FE1842"/>
      <c r="FF1842"/>
      <c r="FG1842"/>
      <c r="FH1842"/>
      <c r="FI1842"/>
      <c r="FJ1842"/>
      <c r="FK1842"/>
      <c r="FL1842"/>
      <c r="FM1842"/>
      <c r="FN1842"/>
      <c r="FO1842"/>
      <c r="FP1842"/>
      <c r="FQ1842"/>
      <c r="FR1842"/>
      <c r="FS1842"/>
      <c r="FT1842"/>
      <c r="FU1842"/>
      <c r="FV1842"/>
      <c r="FW1842"/>
      <c r="FX1842"/>
      <c r="FY1842"/>
      <c r="FZ1842"/>
      <c r="GA1842"/>
      <c r="GB1842"/>
      <c r="GC1842"/>
      <c r="GD1842"/>
      <c r="GE1842"/>
      <c r="GF1842"/>
      <c r="GG1842"/>
      <c r="GH1842"/>
      <c r="GI1842"/>
      <c r="GJ1842"/>
      <c r="GK1842"/>
      <c r="GL1842"/>
      <c r="GM1842"/>
      <c r="GN1842"/>
      <c r="GO1842"/>
      <c r="GP1842"/>
      <c r="GQ1842"/>
      <c r="GR1842"/>
      <c r="GS1842"/>
      <c r="GT1842"/>
      <c r="GU1842"/>
      <c r="GV1842"/>
      <c r="GW1842"/>
      <c r="GX1842"/>
      <c r="GY1842"/>
      <c r="GZ1842"/>
      <c r="HA1842"/>
      <c r="HB1842"/>
      <c r="HC1842"/>
      <c r="HD1842"/>
      <c r="HE1842"/>
      <c r="HF1842"/>
      <c r="HG1842"/>
      <c r="HH1842"/>
      <c r="HI1842"/>
      <c r="HJ1842"/>
      <c r="HK1842"/>
      <c r="HL1842"/>
      <c r="HM1842"/>
      <c r="HN1842"/>
      <c r="HO1842"/>
      <c r="HP1842"/>
      <c r="HQ1842"/>
      <c r="HR1842"/>
      <c r="HS1842"/>
      <c r="HT1842"/>
      <c r="HU1842"/>
      <c r="HV1842"/>
      <c r="HW1842"/>
      <c r="HX1842"/>
    </row>
    <row r="1843" spans="1:232" s="2" customFormat="1" x14ac:dyDescent="0.2">
      <c r="A1843" s="6"/>
      <c r="B1843" s="46"/>
      <c r="C1843" s="46"/>
      <c r="D1843" s="46"/>
      <c r="E1843" s="46"/>
      <c r="F1843" s="46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  <c r="DK1843"/>
      <c r="DL1843"/>
      <c r="DM1843"/>
      <c r="DN1843"/>
      <c r="DO1843"/>
      <c r="DP1843"/>
      <c r="DQ1843"/>
      <c r="DR1843"/>
      <c r="DS1843"/>
      <c r="DT1843"/>
      <c r="DU1843"/>
      <c r="DV1843"/>
      <c r="DW1843"/>
      <c r="DX1843"/>
      <c r="DY1843"/>
      <c r="DZ1843"/>
      <c r="EA1843"/>
      <c r="EB1843"/>
      <c r="EC1843"/>
      <c r="ED1843"/>
      <c r="EE1843"/>
      <c r="EF1843"/>
      <c r="EG1843"/>
      <c r="EH1843"/>
      <c r="EI1843"/>
      <c r="EJ1843"/>
      <c r="EK1843"/>
      <c r="EL1843"/>
      <c r="EM1843"/>
      <c r="EN1843"/>
      <c r="EO1843"/>
      <c r="EP1843"/>
      <c r="EQ1843"/>
      <c r="ER1843"/>
      <c r="ES1843"/>
      <c r="ET1843"/>
      <c r="EU1843"/>
      <c r="EV1843"/>
      <c r="EW1843"/>
      <c r="EX1843"/>
      <c r="EY1843"/>
      <c r="EZ1843"/>
      <c r="FA1843"/>
      <c r="FB1843"/>
      <c r="FC1843"/>
      <c r="FD1843"/>
      <c r="FE1843"/>
      <c r="FF1843"/>
      <c r="FG1843"/>
      <c r="FH1843"/>
      <c r="FI1843"/>
      <c r="FJ1843"/>
      <c r="FK1843"/>
      <c r="FL1843"/>
      <c r="FM1843"/>
      <c r="FN1843"/>
      <c r="FO1843"/>
      <c r="FP1843"/>
      <c r="FQ1843"/>
      <c r="FR1843"/>
      <c r="FS1843"/>
      <c r="FT1843"/>
      <c r="FU1843"/>
      <c r="FV1843"/>
      <c r="FW1843"/>
      <c r="FX1843"/>
      <c r="FY1843"/>
      <c r="FZ1843"/>
      <c r="GA1843"/>
      <c r="GB1843"/>
      <c r="GC1843"/>
      <c r="GD1843"/>
      <c r="GE1843"/>
      <c r="GF1843"/>
      <c r="GG1843"/>
      <c r="GH1843"/>
      <c r="GI1843"/>
      <c r="GJ1843"/>
      <c r="GK1843"/>
      <c r="GL1843"/>
      <c r="GM1843"/>
      <c r="GN1843"/>
      <c r="GO1843"/>
      <c r="GP1843"/>
      <c r="GQ1843"/>
      <c r="GR1843"/>
      <c r="GS1843"/>
      <c r="GT1843"/>
      <c r="GU1843"/>
      <c r="GV1843"/>
      <c r="GW1843"/>
      <c r="GX1843"/>
      <c r="GY1843"/>
      <c r="GZ1843"/>
      <c r="HA1843"/>
      <c r="HB1843"/>
      <c r="HC1843"/>
      <c r="HD1843"/>
      <c r="HE1843"/>
      <c r="HF1843"/>
      <c r="HG1843"/>
      <c r="HH1843"/>
      <c r="HI1843"/>
      <c r="HJ1843"/>
      <c r="HK1843"/>
      <c r="HL1843"/>
      <c r="HM1843"/>
      <c r="HN1843"/>
      <c r="HO1843"/>
      <c r="HP1843"/>
      <c r="HQ1843"/>
      <c r="HR1843"/>
      <c r="HS1843"/>
      <c r="HT1843"/>
      <c r="HU1843"/>
      <c r="HV1843"/>
      <c r="HW1843"/>
      <c r="HX1843"/>
    </row>
    <row r="1844" spans="1:232" s="2" customFormat="1" x14ac:dyDescent="0.2">
      <c r="A1844" s="6"/>
      <c r="B1844" s="46"/>
      <c r="C1844" s="46"/>
      <c r="D1844" s="46"/>
      <c r="E1844" s="46"/>
      <c r="F1844" s="46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  <c r="DK1844"/>
      <c r="DL1844"/>
      <c r="DM1844"/>
      <c r="DN1844"/>
      <c r="DO1844"/>
      <c r="DP1844"/>
      <c r="DQ1844"/>
      <c r="DR1844"/>
      <c r="DS1844"/>
      <c r="DT1844"/>
      <c r="DU1844"/>
      <c r="DV1844"/>
      <c r="DW1844"/>
      <c r="DX1844"/>
      <c r="DY1844"/>
      <c r="DZ1844"/>
      <c r="EA1844"/>
      <c r="EB1844"/>
      <c r="EC1844"/>
      <c r="ED1844"/>
      <c r="EE1844"/>
      <c r="EF1844"/>
      <c r="EG1844"/>
      <c r="EH1844"/>
      <c r="EI1844"/>
      <c r="EJ1844"/>
      <c r="EK1844"/>
      <c r="EL1844"/>
      <c r="EM1844"/>
      <c r="EN1844"/>
      <c r="EO1844"/>
      <c r="EP1844"/>
      <c r="EQ1844"/>
      <c r="ER1844"/>
      <c r="ES1844"/>
      <c r="ET1844"/>
      <c r="EU1844"/>
      <c r="EV1844"/>
      <c r="EW1844"/>
      <c r="EX1844"/>
      <c r="EY1844"/>
      <c r="EZ1844"/>
      <c r="FA1844"/>
      <c r="FB1844"/>
      <c r="FC1844"/>
      <c r="FD1844"/>
      <c r="FE1844"/>
      <c r="FF1844"/>
      <c r="FG1844"/>
      <c r="FH1844"/>
      <c r="FI1844"/>
      <c r="FJ1844"/>
      <c r="FK1844"/>
      <c r="FL1844"/>
      <c r="FM1844"/>
      <c r="FN1844"/>
      <c r="FO1844"/>
      <c r="FP1844"/>
      <c r="FQ1844"/>
      <c r="FR1844"/>
      <c r="FS1844"/>
      <c r="FT1844"/>
      <c r="FU1844"/>
      <c r="FV1844"/>
      <c r="FW1844"/>
      <c r="FX1844"/>
      <c r="FY1844"/>
      <c r="FZ1844"/>
      <c r="GA1844"/>
      <c r="GB1844"/>
      <c r="GC1844"/>
      <c r="GD1844"/>
      <c r="GE1844"/>
      <c r="GF1844"/>
      <c r="GG1844"/>
      <c r="GH1844"/>
      <c r="GI1844"/>
      <c r="GJ1844"/>
      <c r="GK1844"/>
      <c r="GL1844"/>
      <c r="GM1844"/>
      <c r="GN1844"/>
      <c r="GO1844"/>
      <c r="GP1844"/>
      <c r="GQ1844"/>
      <c r="GR1844"/>
      <c r="GS1844"/>
      <c r="GT1844"/>
      <c r="GU1844"/>
      <c r="GV1844"/>
      <c r="GW1844"/>
      <c r="GX1844"/>
      <c r="GY1844"/>
      <c r="GZ1844"/>
      <c r="HA1844"/>
      <c r="HB1844"/>
      <c r="HC1844"/>
      <c r="HD1844"/>
      <c r="HE1844"/>
      <c r="HF1844"/>
      <c r="HG1844"/>
      <c r="HH1844"/>
      <c r="HI1844"/>
      <c r="HJ1844"/>
      <c r="HK1844"/>
      <c r="HL1844"/>
      <c r="HM1844"/>
      <c r="HN1844"/>
      <c r="HO1844"/>
      <c r="HP1844"/>
      <c r="HQ1844"/>
      <c r="HR1844"/>
      <c r="HS1844"/>
      <c r="HT1844"/>
      <c r="HU1844"/>
      <c r="HV1844"/>
      <c r="HW1844"/>
      <c r="HX1844"/>
    </row>
    <row r="1845" spans="1:232" s="2" customFormat="1" x14ac:dyDescent="0.2">
      <c r="A1845" s="6"/>
      <c r="B1845" s="46"/>
      <c r="C1845" s="46"/>
      <c r="D1845" s="46"/>
      <c r="E1845" s="46"/>
      <c r="F1845" s="46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  <c r="DI1845"/>
      <c r="DJ1845"/>
      <c r="DK1845"/>
      <c r="DL1845"/>
      <c r="DM1845"/>
      <c r="DN1845"/>
      <c r="DO1845"/>
      <c r="DP1845"/>
      <c r="DQ1845"/>
      <c r="DR1845"/>
      <c r="DS1845"/>
      <c r="DT1845"/>
      <c r="DU1845"/>
      <c r="DV1845"/>
      <c r="DW1845"/>
      <c r="DX1845"/>
      <c r="DY1845"/>
      <c r="DZ1845"/>
      <c r="EA1845"/>
      <c r="EB1845"/>
      <c r="EC1845"/>
      <c r="ED1845"/>
      <c r="EE1845"/>
      <c r="EF1845"/>
      <c r="EG1845"/>
      <c r="EH1845"/>
      <c r="EI1845"/>
      <c r="EJ1845"/>
      <c r="EK1845"/>
      <c r="EL1845"/>
      <c r="EM1845"/>
      <c r="EN1845"/>
      <c r="EO1845"/>
      <c r="EP1845"/>
      <c r="EQ1845"/>
      <c r="ER1845"/>
      <c r="ES1845"/>
      <c r="ET1845"/>
      <c r="EU1845"/>
      <c r="EV1845"/>
      <c r="EW1845"/>
      <c r="EX1845"/>
      <c r="EY1845"/>
      <c r="EZ1845"/>
      <c r="FA1845"/>
      <c r="FB1845"/>
      <c r="FC1845"/>
      <c r="FD1845"/>
      <c r="FE1845"/>
      <c r="FF1845"/>
      <c r="FG1845"/>
      <c r="FH1845"/>
      <c r="FI1845"/>
      <c r="FJ1845"/>
      <c r="FK1845"/>
      <c r="FL1845"/>
      <c r="FM1845"/>
      <c r="FN1845"/>
      <c r="FO1845"/>
      <c r="FP1845"/>
      <c r="FQ1845"/>
      <c r="FR1845"/>
      <c r="FS1845"/>
      <c r="FT1845"/>
      <c r="FU1845"/>
      <c r="FV1845"/>
      <c r="FW1845"/>
      <c r="FX1845"/>
      <c r="FY1845"/>
      <c r="FZ1845"/>
      <c r="GA1845"/>
      <c r="GB1845"/>
      <c r="GC1845"/>
      <c r="GD1845"/>
      <c r="GE1845"/>
      <c r="GF1845"/>
      <c r="GG1845"/>
      <c r="GH1845"/>
      <c r="GI1845"/>
      <c r="GJ1845"/>
      <c r="GK1845"/>
      <c r="GL1845"/>
      <c r="GM1845"/>
      <c r="GN1845"/>
      <c r="GO1845"/>
      <c r="GP1845"/>
      <c r="GQ1845"/>
      <c r="GR1845"/>
      <c r="GS1845"/>
      <c r="GT1845"/>
      <c r="GU1845"/>
      <c r="GV1845"/>
      <c r="GW1845"/>
      <c r="GX1845"/>
      <c r="GY1845"/>
      <c r="GZ1845"/>
      <c r="HA1845"/>
      <c r="HB1845"/>
      <c r="HC1845"/>
      <c r="HD1845"/>
      <c r="HE1845"/>
      <c r="HF1845"/>
      <c r="HG1845"/>
      <c r="HH1845"/>
      <c r="HI1845"/>
      <c r="HJ1845"/>
      <c r="HK1845"/>
      <c r="HL1845"/>
      <c r="HM1845"/>
      <c r="HN1845"/>
      <c r="HO1845"/>
      <c r="HP1845"/>
      <c r="HQ1845"/>
      <c r="HR1845"/>
      <c r="HS1845"/>
      <c r="HT1845"/>
      <c r="HU1845"/>
      <c r="HV1845"/>
      <c r="HW1845"/>
      <c r="HX1845"/>
    </row>
    <row r="1846" spans="1:232" s="2" customFormat="1" x14ac:dyDescent="0.2">
      <c r="A1846" s="6"/>
      <c r="B1846" s="46"/>
      <c r="C1846" s="46"/>
      <c r="D1846" s="46"/>
      <c r="E1846" s="46"/>
      <c r="F1846" s="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  <c r="DK1846"/>
      <c r="DL1846"/>
      <c r="DM1846"/>
      <c r="DN1846"/>
      <c r="DO1846"/>
      <c r="DP1846"/>
      <c r="DQ1846"/>
      <c r="DR1846"/>
      <c r="DS1846"/>
      <c r="DT1846"/>
      <c r="DU1846"/>
      <c r="DV1846"/>
      <c r="DW1846"/>
      <c r="DX1846"/>
      <c r="DY1846"/>
      <c r="DZ1846"/>
      <c r="EA1846"/>
      <c r="EB1846"/>
      <c r="EC1846"/>
      <c r="ED1846"/>
      <c r="EE1846"/>
      <c r="EF1846"/>
      <c r="EG1846"/>
      <c r="EH1846"/>
      <c r="EI1846"/>
      <c r="EJ1846"/>
      <c r="EK1846"/>
      <c r="EL1846"/>
      <c r="EM1846"/>
      <c r="EN1846"/>
      <c r="EO1846"/>
      <c r="EP1846"/>
      <c r="EQ1846"/>
      <c r="ER1846"/>
      <c r="ES1846"/>
      <c r="ET1846"/>
      <c r="EU1846"/>
      <c r="EV1846"/>
      <c r="EW1846"/>
      <c r="EX1846"/>
      <c r="EY1846"/>
      <c r="EZ1846"/>
      <c r="FA1846"/>
      <c r="FB1846"/>
      <c r="FC1846"/>
      <c r="FD1846"/>
      <c r="FE1846"/>
      <c r="FF1846"/>
      <c r="FG1846"/>
      <c r="FH1846"/>
      <c r="FI1846"/>
      <c r="FJ1846"/>
      <c r="FK1846"/>
      <c r="FL1846"/>
      <c r="FM1846"/>
      <c r="FN1846"/>
      <c r="FO1846"/>
      <c r="FP1846"/>
      <c r="FQ1846"/>
      <c r="FR1846"/>
      <c r="FS1846"/>
      <c r="FT1846"/>
      <c r="FU1846"/>
      <c r="FV1846"/>
      <c r="FW1846"/>
      <c r="FX1846"/>
      <c r="FY1846"/>
      <c r="FZ1846"/>
      <c r="GA1846"/>
      <c r="GB1846"/>
      <c r="GC1846"/>
      <c r="GD1846"/>
      <c r="GE1846"/>
      <c r="GF1846"/>
      <c r="GG1846"/>
      <c r="GH1846"/>
      <c r="GI1846"/>
      <c r="GJ1846"/>
      <c r="GK1846"/>
      <c r="GL1846"/>
      <c r="GM1846"/>
      <c r="GN1846"/>
      <c r="GO1846"/>
      <c r="GP1846"/>
      <c r="GQ1846"/>
      <c r="GR1846"/>
      <c r="GS1846"/>
      <c r="GT1846"/>
      <c r="GU1846"/>
      <c r="GV1846"/>
      <c r="GW1846"/>
      <c r="GX1846"/>
      <c r="GY1846"/>
      <c r="GZ1846"/>
      <c r="HA1846"/>
      <c r="HB1846"/>
      <c r="HC1846"/>
      <c r="HD1846"/>
      <c r="HE1846"/>
      <c r="HF1846"/>
      <c r="HG1846"/>
      <c r="HH1846"/>
      <c r="HI1846"/>
      <c r="HJ1846"/>
      <c r="HK1846"/>
      <c r="HL1846"/>
      <c r="HM1846"/>
      <c r="HN1846"/>
      <c r="HO1846"/>
      <c r="HP1846"/>
      <c r="HQ1846"/>
      <c r="HR1846"/>
      <c r="HS1846"/>
      <c r="HT1846"/>
      <c r="HU1846"/>
      <c r="HV1846"/>
      <c r="HW1846"/>
      <c r="HX1846"/>
    </row>
    <row r="1847" spans="1:232" s="2" customFormat="1" x14ac:dyDescent="0.2">
      <c r="A1847" s="6"/>
      <c r="B1847" s="46"/>
      <c r="C1847" s="46"/>
      <c r="D1847" s="46"/>
      <c r="E1847" s="46"/>
      <c r="F1847" s="46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  <c r="DK1847"/>
      <c r="DL1847"/>
      <c r="DM1847"/>
      <c r="DN1847"/>
      <c r="DO1847"/>
      <c r="DP1847"/>
      <c r="DQ1847"/>
      <c r="DR1847"/>
      <c r="DS1847"/>
      <c r="DT1847"/>
      <c r="DU1847"/>
      <c r="DV1847"/>
      <c r="DW1847"/>
      <c r="DX1847"/>
      <c r="DY1847"/>
      <c r="DZ1847"/>
      <c r="EA1847"/>
      <c r="EB1847"/>
      <c r="EC1847"/>
      <c r="ED1847"/>
      <c r="EE1847"/>
      <c r="EF1847"/>
      <c r="EG1847"/>
      <c r="EH1847"/>
      <c r="EI1847"/>
      <c r="EJ1847"/>
      <c r="EK1847"/>
      <c r="EL1847"/>
      <c r="EM1847"/>
      <c r="EN1847"/>
      <c r="EO1847"/>
      <c r="EP1847"/>
      <c r="EQ1847"/>
      <c r="ER1847"/>
      <c r="ES1847"/>
      <c r="ET1847"/>
      <c r="EU1847"/>
      <c r="EV1847"/>
      <c r="EW1847"/>
      <c r="EX1847"/>
      <c r="EY1847"/>
      <c r="EZ1847"/>
      <c r="FA1847"/>
      <c r="FB1847"/>
      <c r="FC1847"/>
      <c r="FD1847"/>
      <c r="FE1847"/>
      <c r="FF1847"/>
      <c r="FG1847"/>
      <c r="FH1847"/>
      <c r="FI1847"/>
      <c r="FJ1847"/>
      <c r="FK1847"/>
      <c r="FL1847"/>
      <c r="FM1847"/>
      <c r="FN1847"/>
      <c r="FO1847"/>
      <c r="FP1847"/>
      <c r="FQ1847"/>
      <c r="FR1847"/>
      <c r="FS1847"/>
      <c r="FT1847"/>
      <c r="FU1847"/>
      <c r="FV1847"/>
      <c r="FW1847"/>
      <c r="FX1847"/>
      <c r="FY1847"/>
      <c r="FZ1847"/>
      <c r="GA1847"/>
      <c r="GB1847"/>
      <c r="GC1847"/>
      <c r="GD1847"/>
      <c r="GE1847"/>
      <c r="GF1847"/>
      <c r="GG1847"/>
      <c r="GH1847"/>
      <c r="GI1847"/>
      <c r="GJ1847"/>
      <c r="GK1847"/>
      <c r="GL1847"/>
      <c r="GM1847"/>
      <c r="GN1847"/>
      <c r="GO1847"/>
      <c r="GP1847"/>
      <c r="GQ1847"/>
      <c r="GR1847"/>
      <c r="GS1847"/>
      <c r="GT1847"/>
      <c r="GU1847"/>
      <c r="GV1847"/>
      <c r="GW1847"/>
      <c r="GX1847"/>
      <c r="GY1847"/>
      <c r="GZ1847"/>
      <c r="HA1847"/>
      <c r="HB1847"/>
      <c r="HC1847"/>
      <c r="HD1847"/>
      <c r="HE1847"/>
      <c r="HF1847"/>
      <c r="HG1847"/>
      <c r="HH1847"/>
      <c r="HI1847"/>
      <c r="HJ1847"/>
      <c r="HK1847"/>
      <c r="HL1847"/>
      <c r="HM1847"/>
      <c r="HN1847"/>
      <c r="HO1847"/>
      <c r="HP1847"/>
      <c r="HQ1847"/>
      <c r="HR1847"/>
      <c r="HS1847"/>
      <c r="HT1847"/>
      <c r="HU1847"/>
      <c r="HV1847"/>
      <c r="HW1847"/>
      <c r="HX1847"/>
    </row>
    <row r="1848" spans="1:232" s="2" customFormat="1" x14ac:dyDescent="0.2">
      <c r="A1848" s="6"/>
      <c r="B1848" s="46"/>
      <c r="C1848" s="46"/>
      <c r="D1848" s="46"/>
      <c r="E1848" s="46"/>
      <c r="F1848" s="46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  <c r="DK1848"/>
      <c r="DL1848"/>
      <c r="DM1848"/>
      <c r="DN1848"/>
      <c r="DO1848"/>
      <c r="DP1848"/>
      <c r="DQ1848"/>
      <c r="DR1848"/>
      <c r="DS1848"/>
      <c r="DT1848"/>
      <c r="DU1848"/>
      <c r="DV1848"/>
      <c r="DW1848"/>
      <c r="DX1848"/>
      <c r="DY1848"/>
      <c r="DZ1848"/>
      <c r="EA1848"/>
      <c r="EB1848"/>
      <c r="EC1848"/>
      <c r="ED1848"/>
      <c r="EE1848"/>
      <c r="EF1848"/>
      <c r="EG1848"/>
      <c r="EH1848"/>
      <c r="EI1848"/>
      <c r="EJ1848"/>
      <c r="EK1848"/>
      <c r="EL1848"/>
      <c r="EM1848"/>
      <c r="EN1848"/>
      <c r="EO1848"/>
      <c r="EP1848"/>
      <c r="EQ1848"/>
      <c r="ER1848"/>
      <c r="ES1848"/>
      <c r="ET1848"/>
      <c r="EU1848"/>
      <c r="EV1848"/>
      <c r="EW1848"/>
      <c r="EX1848"/>
      <c r="EY1848"/>
      <c r="EZ1848"/>
      <c r="FA1848"/>
      <c r="FB1848"/>
      <c r="FC1848"/>
      <c r="FD1848"/>
      <c r="FE1848"/>
      <c r="FF1848"/>
      <c r="FG1848"/>
      <c r="FH1848"/>
      <c r="FI1848"/>
      <c r="FJ1848"/>
      <c r="FK1848"/>
      <c r="FL1848"/>
      <c r="FM1848"/>
      <c r="FN1848"/>
      <c r="FO1848"/>
      <c r="FP1848"/>
      <c r="FQ1848"/>
      <c r="FR1848"/>
      <c r="FS1848"/>
      <c r="FT1848"/>
      <c r="FU1848"/>
      <c r="FV1848"/>
      <c r="FW1848"/>
      <c r="FX1848"/>
      <c r="FY1848"/>
      <c r="FZ1848"/>
      <c r="GA1848"/>
      <c r="GB1848"/>
      <c r="GC1848"/>
      <c r="GD1848"/>
      <c r="GE1848"/>
      <c r="GF1848"/>
      <c r="GG1848"/>
      <c r="GH1848"/>
      <c r="GI1848"/>
      <c r="GJ1848"/>
      <c r="GK1848"/>
      <c r="GL1848"/>
      <c r="GM1848"/>
      <c r="GN1848"/>
      <c r="GO1848"/>
      <c r="GP1848"/>
      <c r="GQ1848"/>
      <c r="GR1848"/>
      <c r="GS1848"/>
      <c r="GT1848"/>
      <c r="GU1848"/>
      <c r="GV1848"/>
      <c r="GW1848"/>
      <c r="GX1848"/>
      <c r="GY1848"/>
      <c r="GZ1848"/>
      <c r="HA1848"/>
      <c r="HB1848"/>
      <c r="HC1848"/>
      <c r="HD1848"/>
      <c r="HE1848"/>
      <c r="HF1848"/>
      <c r="HG1848"/>
      <c r="HH1848"/>
      <c r="HI1848"/>
      <c r="HJ1848"/>
      <c r="HK1848"/>
      <c r="HL1848"/>
      <c r="HM1848"/>
      <c r="HN1848"/>
      <c r="HO1848"/>
      <c r="HP1848"/>
      <c r="HQ1848"/>
      <c r="HR1848"/>
      <c r="HS1848"/>
      <c r="HT1848"/>
      <c r="HU1848"/>
      <c r="HV1848"/>
      <c r="HW1848"/>
      <c r="HX1848"/>
    </row>
    <row r="1849" spans="1:232" s="2" customFormat="1" x14ac:dyDescent="0.2">
      <c r="A1849" s="6"/>
      <c r="B1849" s="46"/>
      <c r="C1849" s="46"/>
      <c r="D1849" s="46"/>
      <c r="E1849" s="46"/>
      <c r="F1849" s="46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  <c r="DK1849"/>
      <c r="DL1849"/>
      <c r="DM1849"/>
      <c r="DN1849"/>
      <c r="DO1849"/>
      <c r="DP1849"/>
      <c r="DQ1849"/>
      <c r="DR1849"/>
      <c r="DS1849"/>
      <c r="DT1849"/>
      <c r="DU1849"/>
      <c r="DV1849"/>
      <c r="DW1849"/>
      <c r="DX1849"/>
      <c r="DY1849"/>
      <c r="DZ1849"/>
      <c r="EA1849"/>
      <c r="EB1849"/>
      <c r="EC1849"/>
      <c r="ED1849"/>
      <c r="EE1849"/>
      <c r="EF1849"/>
      <c r="EG1849"/>
      <c r="EH1849"/>
      <c r="EI1849"/>
      <c r="EJ1849"/>
      <c r="EK1849"/>
      <c r="EL1849"/>
      <c r="EM1849"/>
      <c r="EN1849"/>
      <c r="EO1849"/>
      <c r="EP1849"/>
      <c r="EQ1849"/>
      <c r="ER1849"/>
      <c r="ES1849"/>
      <c r="ET1849"/>
      <c r="EU1849"/>
      <c r="EV1849"/>
      <c r="EW1849"/>
      <c r="EX1849"/>
      <c r="EY1849"/>
      <c r="EZ1849"/>
      <c r="FA1849"/>
      <c r="FB1849"/>
      <c r="FC1849"/>
      <c r="FD1849"/>
      <c r="FE1849"/>
      <c r="FF1849"/>
      <c r="FG1849"/>
      <c r="FH1849"/>
      <c r="FI1849"/>
      <c r="FJ1849"/>
      <c r="FK1849"/>
      <c r="FL1849"/>
      <c r="FM1849"/>
      <c r="FN1849"/>
      <c r="FO1849"/>
      <c r="FP1849"/>
      <c r="FQ1849"/>
      <c r="FR1849"/>
      <c r="FS1849"/>
      <c r="FT1849"/>
      <c r="FU1849"/>
      <c r="FV1849"/>
      <c r="FW1849"/>
      <c r="FX1849"/>
      <c r="FY1849"/>
      <c r="FZ1849"/>
      <c r="GA1849"/>
      <c r="GB1849"/>
      <c r="GC1849"/>
      <c r="GD1849"/>
      <c r="GE1849"/>
      <c r="GF1849"/>
      <c r="GG1849"/>
      <c r="GH1849"/>
      <c r="GI1849"/>
      <c r="GJ1849"/>
      <c r="GK1849"/>
      <c r="GL1849"/>
      <c r="GM1849"/>
      <c r="GN1849"/>
      <c r="GO1849"/>
      <c r="GP1849"/>
      <c r="GQ1849"/>
      <c r="GR1849"/>
      <c r="GS1849"/>
      <c r="GT1849"/>
      <c r="GU1849"/>
      <c r="GV1849"/>
      <c r="GW1849"/>
      <c r="GX1849"/>
      <c r="GY1849"/>
      <c r="GZ1849"/>
      <c r="HA1849"/>
      <c r="HB1849"/>
      <c r="HC1849"/>
      <c r="HD1849"/>
      <c r="HE1849"/>
      <c r="HF1849"/>
      <c r="HG1849"/>
      <c r="HH1849"/>
      <c r="HI1849"/>
      <c r="HJ1849"/>
      <c r="HK1849"/>
      <c r="HL1849"/>
      <c r="HM1849"/>
      <c r="HN1849"/>
      <c r="HO1849"/>
      <c r="HP1849"/>
      <c r="HQ1849"/>
      <c r="HR1849"/>
      <c r="HS1849"/>
      <c r="HT1849"/>
      <c r="HU1849"/>
      <c r="HV1849"/>
      <c r="HW1849"/>
      <c r="HX1849"/>
    </row>
    <row r="1850" spans="1:232" s="2" customFormat="1" x14ac:dyDescent="0.2">
      <c r="A1850" s="6"/>
      <c r="B1850" s="46"/>
      <c r="C1850" s="46"/>
      <c r="D1850" s="46"/>
      <c r="E1850" s="46"/>
      <c r="F1850" s="46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  <c r="DK1850"/>
      <c r="DL1850"/>
      <c r="DM1850"/>
      <c r="DN1850"/>
      <c r="DO1850"/>
      <c r="DP1850"/>
      <c r="DQ1850"/>
      <c r="DR1850"/>
      <c r="DS1850"/>
      <c r="DT1850"/>
      <c r="DU1850"/>
      <c r="DV1850"/>
      <c r="DW1850"/>
      <c r="DX1850"/>
      <c r="DY1850"/>
      <c r="DZ1850"/>
      <c r="EA1850"/>
      <c r="EB1850"/>
      <c r="EC1850"/>
      <c r="ED1850"/>
      <c r="EE1850"/>
      <c r="EF1850"/>
      <c r="EG1850"/>
      <c r="EH1850"/>
      <c r="EI1850"/>
      <c r="EJ1850"/>
      <c r="EK1850"/>
      <c r="EL1850"/>
      <c r="EM1850"/>
      <c r="EN1850"/>
      <c r="EO1850"/>
      <c r="EP1850"/>
      <c r="EQ1850"/>
      <c r="ER1850"/>
      <c r="ES1850"/>
      <c r="ET1850"/>
      <c r="EU1850"/>
      <c r="EV1850"/>
      <c r="EW1850"/>
      <c r="EX1850"/>
      <c r="EY1850"/>
      <c r="EZ1850"/>
      <c r="FA1850"/>
      <c r="FB1850"/>
      <c r="FC1850"/>
      <c r="FD1850"/>
      <c r="FE1850"/>
      <c r="FF1850"/>
      <c r="FG1850"/>
      <c r="FH1850"/>
      <c r="FI1850"/>
      <c r="FJ1850"/>
      <c r="FK1850"/>
      <c r="FL1850"/>
      <c r="FM1850"/>
      <c r="FN1850"/>
      <c r="FO1850"/>
      <c r="FP1850"/>
      <c r="FQ1850"/>
      <c r="FR1850"/>
      <c r="FS1850"/>
      <c r="FT1850"/>
      <c r="FU1850"/>
      <c r="FV1850"/>
      <c r="FW1850"/>
      <c r="FX1850"/>
      <c r="FY1850"/>
      <c r="FZ1850"/>
      <c r="GA1850"/>
      <c r="GB1850"/>
      <c r="GC1850"/>
      <c r="GD1850"/>
      <c r="GE1850"/>
      <c r="GF1850"/>
      <c r="GG1850"/>
      <c r="GH1850"/>
      <c r="GI1850"/>
      <c r="GJ1850"/>
      <c r="GK1850"/>
      <c r="GL1850"/>
      <c r="GM1850"/>
      <c r="GN1850"/>
      <c r="GO1850"/>
      <c r="GP1850"/>
      <c r="GQ1850"/>
      <c r="GR1850"/>
      <c r="GS1850"/>
      <c r="GT1850"/>
      <c r="GU1850"/>
      <c r="GV1850"/>
      <c r="GW1850"/>
      <c r="GX1850"/>
      <c r="GY1850"/>
      <c r="GZ1850"/>
      <c r="HA1850"/>
      <c r="HB1850"/>
      <c r="HC1850"/>
      <c r="HD1850"/>
      <c r="HE1850"/>
      <c r="HF1850"/>
      <c r="HG1850"/>
      <c r="HH1850"/>
      <c r="HI1850"/>
      <c r="HJ1850"/>
      <c r="HK1850"/>
      <c r="HL1850"/>
      <c r="HM1850"/>
      <c r="HN1850"/>
      <c r="HO1850"/>
      <c r="HP1850"/>
      <c r="HQ1850"/>
      <c r="HR1850"/>
      <c r="HS1850"/>
      <c r="HT1850"/>
      <c r="HU1850"/>
      <c r="HV1850"/>
      <c r="HW1850"/>
      <c r="HX1850"/>
    </row>
    <row r="1851" spans="1:232" s="2" customFormat="1" x14ac:dyDescent="0.2">
      <c r="A1851" s="6"/>
      <c r="B1851" s="46"/>
      <c r="C1851" s="46"/>
      <c r="D1851" s="46"/>
      <c r="E1851" s="46"/>
      <c r="F1851" s="46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  <c r="DK1851"/>
      <c r="DL1851"/>
      <c r="DM1851"/>
      <c r="DN1851"/>
      <c r="DO1851"/>
      <c r="DP1851"/>
      <c r="DQ1851"/>
      <c r="DR1851"/>
      <c r="DS1851"/>
      <c r="DT1851"/>
      <c r="DU1851"/>
      <c r="DV1851"/>
      <c r="DW1851"/>
      <c r="DX1851"/>
      <c r="DY1851"/>
      <c r="DZ1851"/>
      <c r="EA1851"/>
      <c r="EB1851"/>
      <c r="EC1851"/>
      <c r="ED1851"/>
      <c r="EE1851"/>
      <c r="EF1851"/>
      <c r="EG1851"/>
      <c r="EH1851"/>
      <c r="EI1851"/>
      <c r="EJ1851"/>
      <c r="EK1851"/>
      <c r="EL1851"/>
      <c r="EM1851"/>
      <c r="EN1851"/>
      <c r="EO1851"/>
      <c r="EP1851"/>
      <c r="EQ1851"/>
      <c r="ER1851"/>
      <c r="ES1851"/>
      <c r="ET1851"/>
      <c r="EU1851"/>
      <c r="EV1851"/>
      <c r="EW1851"/>
      <c r="EX1851"/>
      <c r="EY1851"/>
      <c r="EZ1851"/>
      <c r="FA1851"/>
      <c r="FB1851"/>
      <c r="FC1851"/>
      <c r="FD1851"/>
      <c r="FE1851"/>
      <c r="FF1851"/>
      <c r="FG1851"/>
      <c r="FH1851"/>
      <c r="FI1851"/>
      <c r="FJ1851"/>
      <c r="FK1851"/>
      <c r="FL1851"/>
      <c r="FM1851"/>
      <c r="FN1851"/>
      <c r="FO1851"/>
      <c r="FP1851"/>
      <c r="FQ1851"/>
      <c r="FR1851"/>
      <c r="FS1851"/>
      <c r="FT1851"/>
      <c r="FU1851"/>
      <c r="FV1851"/>
      <c r="FW1851"/>
      <c r="FX1851"/>
      <c r="FY1851"/>
      <c r="FZ1851"/>
      <c r="GA1851"/>
      <c r="GB1851"/>
      <c r="GC1851"/>
      <c r="GD1851"/>
      <c r="GE1851"/>
      <c r="GF1851"/>
      <c r="GG1851"/>
      <c r="GH1851"/>
      <c r="GI1851"/>
      <c r="GJ1851"/>
      <c r="GK1851"/>
      <c r="GL1851"/>
      <c r="GM1851"/>
      <c r="GN1851"/>
      <c r="GO1851"/>
      <c r="GP1851"/>
      <c r="GQ1851"/>
      <c r="GR1851"/>
      <c r="GS1851"/>
      <c r="GT1851"/>
      <c r="GU1851"/>
      <c r="GV1851"/>
      <c r="GW1851"/>
      <c r="GX1851"/>
      <c r="GY1851"/>
      <c r="GZ1851"/>
      <c r="HA1851"/>
      <c r="HB1851"/>
      <c r="HC1851"/>
      <c r="HD1851"/>
      <c r="HE1851"/>
      <c r="HF1851"/>
      <c r="HG1851"/>
      <c r="HH1851"/>
      <c r="HI1851"/>
      <c r="HJ1851"/>
      <c r="HK1851"/>
      <c r="HL1851"/>
      <c r="HM1851"/>
      <c r="HN1851"/>
      <c r="HO1851"/>
      <c r="HP1851"/>
      <c r="HQ1851"/>
      <c r="HR1851"/>
      <c r="HS1851"/>
      <c r="HT1851"/>
      <c r="HU1851"/>
      <c r="HV1851"/>
      <c r="HW1851"/>
      <c r="HX1851"/>
    </row>
    <row r="1852" spans="1:232" s="2" customFormat="1" x14ac:dyDescent="0.2">
      <c r="A1852" s="6"/>
      <c r="B1852" s="46"/>
      <c r="C1852" s="46"/>
      <c r="D1852" s="46"/>
      <c r="E1852" s="46"/>
      <c r="F1852" s="46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  <c r="DK1852"/>
      <c r="DL1852"/>
      <c r="DM1852"/>
      <c r="DN1852"/>
      <c r="DO1852"/>
      <c r="DP1852"/>
      <c r="DQ1852"/>
      <c r="DR1852"/>
      <c r="DS1852"/>
      <c r="DT1852"/>
      <c r="DU1852"/>
      <c r="DV1852"/>
      <c r="DW1852"/>
      <c r="DX1852"/>
      <c r="DY1852"/>
      <c r="DZ1852"/>
      <c r="EA1852"/>
      <c r="EB1852"/>
      <c r="EC1852"/>
      <c r="ED1852"/>
      <c r="EE1852"/>
      <c r="EF1852"/>
      <c r="EG1852"/>
      <c r="EH1852"/>
      <c r="EI1852"/>
      <c r="EJ1852"/>
      <c r="EK1852"/>
      <c r="EL1852"/>
      <c r="EM1852"/>
      <c r="EN1852"/>
      <c r="EO1852"/>
      <c r="EP1852"/>
      <c r="EQ1852"/>
      <c r="ER1852"/>
      <c r="ES1852"/>
      <c r="ET1852"/>
      <c r="EU1852"/>
      <c r="EV1852"/>
      <c r="EW1852"/>
      <c r="EX1852"/>
      <c r="EY1852"/>
      <c r="EZ1852"/>
      <c r="FA1852"/>
      <c r="FB1852"/>
      <c r="FC1852"/>
      <c r="FD1852"/>
      <c r="FE1852"/>
      <c r="FF1852"/>
      <c r="FG1852"/>
      <c r="FH1852"/>
      <c r="FI1852"/>
      <c r="FJ1852"/>
      <c r="FK1852"/>
      <c r="FL1852"/>
      <c r="FM1852"/>
      <c r="FN1852"/>
      <c r="FO1852"/>
      <c r="FP1852"/>
      <c r="FQ1852"/>
      <c r="FR1852"/>
      <c r="FS1852"/>
      <c r="FT1852"/>
      <c r="FU1852"/>
      <c r="FV1852"/>
      <c r="FW1852"/>
      <c r="FX1852"/>
      <c r="FY1852"/>
      <c r="FZ1852"/>
      <c r="GA1852"/>
      <c r="GB1852"/>
      <c r="GC1852"/>
      <c r="GD1852"/>
      <c r="GE1852"/>
      <c r="GF1852"/>
      <c r="GG1852"/>
      <c r="GH1852"/>
      <c r="GI1852"/>
      <c r="GJ1852"/>
      <c r="GK1852"/>
      <c r="GL1852"/>
      <c r="GM1852"/>
      <c r="GN1852"/>
      <c r="GO1852"/>
      <c r="GP1852"/>
      <c r="GQ1852"/>
      <c r="GR1852"/>
      <c r="GS1852"/>
      <c r="GT1852"/>
      <c r="GU1852"/>
      <c r="GV1852"/>
      <c r="GW1852"/>
      <c r="GX1852"/>
      <c r="GY1852"/>
      <c r="GZ1852"/>
      <c r="HA1852"/>
      <c r="HB1852"/>
      <c r="HC1852"/>
      <c r="HD1852"/>
      <c r="HE1852"/>
      <c r="HF1852"/>
      <c r="HG1852"/>
      <c r="HH1852"/>
      <c r="HI1852"/>
      <c r="HJ1852"/>
      <c r="HK1852"/>
      <c r="HL1852"/>
      <c r="HM1852"/>
      <c r="HN1852"/>
      <c r="HO1852"/>
      <c r="HP1852"/>
      <c r="HQ1852"/>
      <c r="HR1852"/>
      <c r="HS1852"/>
      <c r="HT1852"/>
      <c r="HU1852"/>
      <c r="HV1852"/>
      <c r="HW1852"/>
      <c r="HX1852"/>
    </row>
    <row r="1853" spans="1:232" s="2" customFormat="1" x14ac:dyDescent="0.2">
      <c r="A1853" s="6"/>
      <c r="B1853" s="46"/>
      <c r="C1853" s="46"/>
      <c r="D1853" s="46"/>
      <c r="E1853" s="46"/>
      <c r="F1853" s="46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  <c r="DK1853"/>
      <c r="DL1853"/>
      <c r="DM1853"/>
      <c r="DN1853"/>
      <c r="DO1853"/>
      <c r="DP1853"/>
      <c r="DQ1853"/>
      <c r="DR1853"/>
      <c r="DS1853"/>
      <c r="DT1853"/>
      <c r="DU1853"/>
      <c r="DV1853"/>
      <c r="DW1853"/>
      <c r="DX1853"/>
      <c r="DY1853"/>
      <c r="DZ1853"/>
      <c r="EA1853"/>
      <c r="EB1853"/>
      <c r="EC1853"/>
      <c r="ED1853"/>
      <c r="EE1853"/>
      <c r="EF1853"/>
      <c r="EG1853"/>
      <c r="EH1853"/>
      <c r="EI1853"/>
      <c r="EJ1853"/>
      <c r="EK1853"/>
      <c r="EL1853"/>
      <c r="EM1853"/>
      <c r="EN1853"/>
      <c r="EO1853"/>
      <c r="EP1853"/>
      <c r="EQ1853"/>
      <c r="ER1853"/>
      <c r="ES1853"/>
      <c r="ET1853"/>
      <c r="EU1853"/>
      <c r="EV1853"/>
      <c r="EW1853"/>
      <c r="EX1853"/>
      <c r="EY1853"/>
      <c r="EZ1853"/>
      <c r="FA1853"/>
      <c r="FB1853"/>
      <c r="FC1853"/>
      <c r="FD1853"/>
      <c r="FE1853"/>
      <c r="FF1853"/>
      <c r="FG1853"/>
      <c r="FH1853"/>
      <c r="FI1853"/>
      <c r="FJ1853"/>
      <c r="FK1853"/>
      <c r="FL1853"/>
      <c r="FM1853"/>
      <c r="FN1853"/>
      <c r="FO1853"/>
      <c r="FP1853"/>
      <c r="FQ1853"/>
      <c r="FR1853"/>
      <c r="FS1853"/>
      <c r="FT1853"/>
      <c r="FU1853"/>
      <c r="FV1853"/>
      <c r="FW1853"/>
      <c r="FX1853"/>
      <c r="FY1853"/>
      <c r="FZ1853"/>
      <c r="GA1853"/>
      <c r="GB1853"/>
      <c r="GC1853"/>
      <c r="GD1853"/>
      <c r="GE1853"/>
      <c r="GF1853"/>
      <c r="GG1853"/>
      <c r="GH1853"/>
      <c r="GI1853"/>
      <c r="GJ1853"/>
      <c r="GK1853"/>
      <c r="GL1853"/>
      <c r="GM1853"/>
      <c r="GN1853"/>
      <c r="GO1853"/>
      <c r="GP1853"/>
      <c r="GQ1853"/>
      <c r="GR1853"/>
      <c r="GS1853"/>
      <c r="GT1853"/>
      <c r="GU1853"/>
      <c r="GV1853"/>
      <c r="GW1853"/>
      <c r="GX1853"/>
      <c r="GY1853"/>
      <c r="GZ1853"/>
      <c r="HA1853"/>
      <c r="HB1853"/>
      <c r="HC1853"/>
      <c r="HD1853"/>
      <c r="HE1853"/>
      <c r="HF1853"/>
      <c r="HG1853"/>
      <c r="HH1853"/>
      <c r="HI1853"/>
      <c r="HJ1853"/>
      <c r="HK1853"/>
      <c r="HL1853"/>
      <c r="HM1853"/>
      <c r="HN1853"/>
      <c r="HO1853"/>
      <c r="HP1853"/>
      <c r="HQ1853"/>
      <c r="HR1853"/>
      <c r="HS1853"/>
      <c r="HT1853"/>
      <c r="HU1853"/>
      <c r="HV1853"/>
      <c r="HW1853"/>
      <c r="HX1853"/>
    </row>
    <row r="1854" spans="1:232" s="2" customFormat="1" x14ac:dyDescent="0.2">
      <c r="A1854" s="6"/>
      <c r="B1854" s="46"/>
      <c r="C1854" s="46"/>
      <c r="D1854" s="46"/>
      <c r="E1854" s="46"/>
      <c r="F1854" s="46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  <c r="DK1854"/>
      <c r="DL1854"/>
      <c r="DM1854"/>
      <c r="DN1854"/>
      <c r="DO1854"/>
      <c r="DP1854"/>
      <c r="DQ1854"/>
      <c r="DR1854"/>
      <c r="DS1854"/>
      <c r="DT1854"/>
      <c r="DU1854"/>
      <c r="DV1854"/>
      <c r="DW1854"/>
      <c r="DX1854"/>
      <c r="DY1854"/>
      <c r="DZ1854"/>
      <c r="EA1854"/>
      <c r="EB1854"/>
      <c r="EC1854"/>
      <c r="ED1854"/>
      <c r="EE1854"/>
      <c r="EF1854"/>
      <c r="EG1854"/>
      <c r="EH1854"/>
      <c r="EI1854"/>
      <c r="EJ1854"/>
      <c r="EK1854"/>
      <c r="EL1854"/>
      <c r="EM1854"/>
      <c r="EN1854"/>
      <c r="EO1854"/>
      <c r="EP1854"/>
      <c r="EQ1854"/>
      <c r="ER1854"/>
      <c r="ES1854"/>
      <c r="ET1854"/>
      <c r="EU1854"/>
      <c r="EV1854"/>
      <c r="EW1854"/>
      <c r="EX1854"/>
      <c r="EY1854"/>
      <c r="EZ1854"/>
      <c r="FA1854"/>
      <c r="FB1854"/>
      <c r="FC1854"/>
      <c r="FD1854"/>
      <c r="FE1854"/>
      <c r="FF1854"/>
      <c r="FG1854"/>
      <c r="FH1854"/>
      <c r="FI1854"/>
      <c r="FJ1854"/>
      <c r="FK1854"/>
      <c r="FL1854"/>
      <c r="FM1854"/>
      <c r="FN1854"/>
      <c r="FO1854"/>
      <c r="FP1854"/>
      <c r="FQ1854"/>
      <c r="FR1854"/>
      <c r="FS1854"/>
      <c r="FT1854"/>
      <c r="FU1854"/>
      <c r="FV1854"/>
      <c r="FW1854"/>
      <c r="FX1854"/>
      <c r="FY1854"/>
      <c r="FZ1854"/>
      <c r="GA1854"/>
      <c r="GB1854"/>
      <c r="GC1854"/>
      <c r="GD1854"/>
      <c r="GE1854"/>
      <c r="GF1854"/>
      <c r="GG1854"/>
      <c r="GH1854"/>
      <c r="GI1854"/>
      <c r="GJ1854"/>
      <c r="GK1854"/>
      <c r="GL1854"/>
      <c r="GM1854"/>
      <c r="GN1854"/>
      <c r="GO1854"/>
      <c r="GP1854"/>
      <c r="GQ1854"/>
      <c r="GR1854"/>
      <c r="GS1854"/>
      <c r="GT1854"/>
      <c r="GU1854"/>
      <c r="GV1854"/>
      <c r="GW1854"/>
      <c r="GX1854"/>
      <c r="GY1854"/>
      <c r="GZ1854"/>
      <c r="HA1854"/>
      <c r="HB1854"/>
      <c r="HC1854"/>
      <c r="HD1854"/>
      <c r="HE1854"/>
      <c r="HF1854"/>
      <c r="HG1854"/>
      <c r="HH1854"/>
      <c r="HI1854"/>
      <c r="HJ1854"/>
      <c r="HK1854"/>
      <c r="HL1854"/>
      <c r="HM1854"/>
      <c r="HN1854"/>
      <c r="HO1854"/>
      <c r="HP1854"/>
      <c r="HQ1854"/>
      <c r="HR1854"/>
      <c r="HS1854"/>
      <c r="HT1854"/>
      <c r="HU1854"/>
      <c r="HV1854"/>
      <c r="HW1854"/>
      <c r="HX1854"/>
    </row>
    <row r="1855" spans="1:232" s="2" customFormat="1" x14ac:dyDescent="0.2">
      <c r="A1855" s="6"/>
      <c r="B1855" s="46"/>
      <c r="C1855" s="46"/>
      <c r="D1855" s="46"/>
      <c r="E1855" s="46"/>
      <c r="F1855" s="46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  <c r="DK1855"/>
      <c r="DL1855"/>
      <c r="DM1855"/>
      <c r="DN1855"/>
      <c r="DO1855"/>
      <c r="DP1855"/>
      <c r="DQ1855"/>
      <c r="DR1855"/>
      <c r="DS1855"/>
      <c r="DT1855"/>
      <c r="DU1855"/>
      <c r="DV1855"/>
      <c r="DW1855"/>
      <c r="DX1855"/>
      <c r="DY1855"/>
      <c r="DZ1855"/>
      <c r="EA1855"/>
      <c r="EB1855"/>
      <c r="EC1855"/>
      <c r="ED1855"/>
      <c r="EE1855"/>
      <c r="EF1855"/>
      <c r="EG1855"/>
      <c r="EH1855"/>
      <c r="EI1855"/>
      <c r="EJ1855"/>
      <c r="EK1855"/>
      <c r="EL1855"/>
      <c r="EM1855"/>
      <c r="EN1855"/>
      <c r="EO1855"/>
      <c r="EP1855"/>
      <c r="EQ1855"/>
      <c r="ER1855"/>
      <c r="ES1855"/>
      <c r="ET1855"/>
      <c r="EU1855"/>
      <c r="EV1855"/>
      <c r="EW1855"/>
      <c r="EX1855"/>
      <c r="EY1855"/>
      <c r="EZ1855"/>
      <c r="FA1855"/>
      <c r="FB1855"/>
      <c r="FC1855"/>
      <c r="FD1855"/>
      <c r="FE1855"/>
      <c r="FF1855"/>
      <c r="FG1855"/>
      <c r="FH1855"/>
      <c r="FI1855"/>
      <c r="FJ1855"/>
      <c r="FK1855"/>
      <c r="FL1855"/>
      <c r="FM1855"/>
      <c r="FN1855"/>
      <c r="FO1855"/>
      <c r="FP1855"/>
      <c r="FQ1855"/>
      <c r="FR1855"/>
      <c r="FS1855"/>
      <c r="FT1855"/>
      <c r="FU1855"/>
      <c r="FV1855"/>
      <c r="FW1855"/>
      <c r="FX1855"/>
      <c r="FY1855"/>
      <c r="FZ1855"/>
      <c r="GA1855"/>
      <c r="GB1855"/>
      <c r="GC1855"/>
      <c r="GD1855"/>
      <c r="GE1855"/>
      <c r="GF1855"/>
      <c r="GG1855"/>
      <c r="GH1855"/>
      <c r="GI1855"/>
      <c r="GJ1855"/>
      <c r="GK1855"/>
      <c r="GL1855"/>
      <c r="GM1855"/>
      <c r="GN1855"/>
      <c r="GO1855"/>
      <c r="GP1855"/>
      <c r="GQ1855"/>
      <c r="GR1855"/>
      <c r="GS1855"/>
      <c r="GT1855"/>
      <c r="GU1855"/>
      <c r="GV1855"/>
      <c r="GW1855"/>
      <c r="GX1855"/>
      <c r="GY1855"/>
      <c r="GZ1855"/>
      <c r="HA1855"/>
      <c r="HB1855"/>
      <c r="HC1855"/>
      <c r="HD1855"/>
      <c r="HE1855"/>
      <c r="HF1855"/>
      <c r="HG1855"/>
      <c r="HH1855"/>
      <c r="HI1855"/>
      <c r="HJ1855"/>
      <c r="HK1855"/>
      <c r="HL1855"/>
      <c r="HM1855"/>
      <c r="HN1855"/>
      <c r="HO1855"/>
      <c r="HP1855"/>
      <c r="HQ1855"/>
      <c r="HR1855"/>
      <c r="HS1855"/>
      <c r="HT1855"/>
      <c r="HU1855"/>
      <c r="HV1855"/>
      <c r="HW1855"/>
      <c r="HX1855"/>
    </row>
    <row r="1856" spans="1:232" s="2" customFormat="1" x14ac:dyDescent="0.2">
      <c r="A1856" s="6"/>
      <c r="B1856" s="46"/>
      <c r="C1856" s="46"/>
      <c r="D1856" s="46"/>
      <c r="E1856" s="46"/>
      <c r="F1856" s="4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  <c r="DK1856"/>
      <c r="DL1856"/>
      <c r="DM1856"/>
      <c r="DN1856"/>
      <c r="DO1856"/>
      <c r="DP1856"/>
      <c r="DQ1856"/>
      <c r="DR1856"/>
      <c r="DS1856"/>
      <c r="DT1856"/>
      <c r="DU1856"/>
      <c r="DV1856"/>
      <c r="DW1856"/>
      <c r="DX1856"/>
      <c r="DY1856"/>
      <c r="DZ1856"/>
      <c r="EA1856"/>
      <c r="EB1856"/>
      <c r="EC1856"/>
      <c r="ED1856"/>
      <c r="EE1856"/>
      <c r="EF1856"/>
      <c r="EG1856"/>
      <c r="EH1856"/>
      <c r="EI1856"/>
      <c r="EJ1856"/>
      <c r="EK1856"/>
      <c r="EL1856"/>
      <c r="EM1856"/>
      <c r="EN1856"/>
      <c r="EO1856"/>
      <c r="EP1856"/>
      <c r="EQ1856"/>
      <c r="ER1856"/>
      <c r="ES1856"/>
      <c r="ET1856"/>
      <c r="EU1856"/>
      <c r="EV1856"/>
      <c r="EW1856"/>
      <c r="EX1856"/>
      <c r="EY1856"/>
      <c r="EZ1856"/>
      <c r="FA1856"/>
      <c r="FB1856"/>
      <c r="FC1856"/>
      <c r="FD1856"/>
      <c r="FE1856"/>
      <c r="FF1856"/>
      <c r="FG1856"/>
      <c r="FH1856"/>
      <c r="FI1856"/>
      <c r="FJ1856"/>
      <c r="FK1856"/>
      <c r="FL1856"/>
      <c r="FM1856"/>
      <c r="FN1856"/>
      <c r="FO1856"/>
      <c r="FP1856"/>
      <c r="FQ1856"/>
      <c r="FR1856"/>
      <c r="FS1856"/>
      <c r="FT1856"/>
      <c r="FU1856"/>
      <c r="FV1856"/>
      <c r="FW1856"/>
      <c r="FX1856"/>
      <c r="FY1856"/>
      <c r="FZ1856"/>
      <c r="GA1856"/>
      <c r="GB1856"/>
      <c r="GC1856"/>
      <c r="GD1856"/>
      <c r="GE1856"/>
      <c r="GF1856"/>
      <c r="GG1856"/>
      <c r="GH1856"/>
      <c r="GI1856"/>
      <c r="GJ1856"/>
      <c r="GK1856"/>
      <c r="GL1856"/>
      <c r="GM1856"/>
      <c r="GN1856"/>
      <c r="GO1856"/>
      <c r="GP1856"/>
      <c r="GQ1856"/>
      <c r="GR1856"/>
      <c r="GS1856"/>
      <c r="GT1856"/>
      <c r="GU1856"/>
      <c r="GV1856"/>
      <c r="GW1856"/>
      <c r="GX1856"/>
      <c r="GY1856"/>
      <c r="GZ1856"/>
      <c r="HA1856"/>
      <c r="HB1856"/>
      <c r="HC1856"/>
      <c r="HD1856"/>
      <c r="HE1856"/>
      <c r="HF1856"/>
      <c r="HG1856"/>
      <c r="HH1856"/>
      <c r="HI1856"/>
      <c r="HJ1856"/>
      <c r="HK1856"/>
      <c r="HL1856"/>
      <c r="HM1856"/>
      <c r="HN1856"/>
      <c r="HO1856"/>
      <c r="HP1856"/>
      <c r="HQ1856"/>
      <c r="HR1856"/>
      <c r="HS1856"/>
      <c r="HT1856"/>
      <c r="HU1856"/>
      <c r="HV1856"/>
      <c r="HW1856"/>
      <c r="HX1856"/>
    </row>
    <row r="1857" spans="1:232" s="2" customFormat="1" x14ac:dyDescent="0.2">
      <c r="A1857" s="6"/>
      <c r="B1857" s="46"/>
      <c r="C1857" s="46"/>
      <c r="D1857" s="46"/>
      <c r="E1857" s="46"/>
      <c r="F1857" s="46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  <c r="DK1857"/>
      <c r="DL1857"/>
      <c r="DM1857"/>
      <c r="DN1857"/>
      <c r="DO1857"/>
      <c r="DP1857"/>
      <c r="DQ1857"/>
      <c r="DR1857"/>
      <c r="DS1857"/>
      <c r="DT1857"/>
      <c r="DU1857"/>
      <c r="DV1857"/>
      <c r="DW1857"/>
      <c r="DX1857"/>
      <c r="DY1857"/>
      <c r="DZ1857"/>
      <c r="EA1857"/>
      <c r="EB1857"/>
      <c r="EC1857"/>
      <c r="ED1857"/>
      <c r="EE1857"/>
      <c r="EF1857"/>
      <c r="EG1857"/>
      <c r="EH1857"/>
      <c r="EI1857"/>
      <c r="EJ1857"/>
      <c r="EK1857"/>
      <c r="EL1857"/>
      <c r="EM1857"/>
      <c r="EN1857"/>
      <c r="EO1857"/>
      <c r="EP1857"/>
      <c r="EQ1857"/>
      <c r="ER1857"/>
      <c r="ES1857"/>
      <c r="ET1857"/>
      <c r="EU1857"/>
      <c r="EV1857"/>
      <c r="EW1857"/>
      <c r="EX1857"/>
      <c r="EY1857"/>
      <c r="EZ1857"/>
      <c r="FA1857"/>
      <c r="FB1857"/>
      <c r="FC1857"/>
      <c r="FD1857"/>
      <c r="FE1857"/>
      <c r="FF1857"/>
      <c r="FG1857"/>
      <c r="FH1857"/>
      <c r="FI1857"/>
      <c r="FJ1857"/>
      <c r="FK1857"/>
      <c r="FL1857"/>
      <c r="FM1857"/>
      <c r="FN1857"/>
      <c r="FO1857"/>
      <c r="FP1857"/>
      <c r="FQ1857"/>
      <c r="FR1857"/>
      <c r="FS1857"/>
      <c r="FT1857"/>
      <c r="FU1857"/>
      <c r="FV1857"/>
      <c r="FW1857"/>
      <c r="FX1857"/>
      <c r="FY1857"/>
      <c r="FZ1857"/>
      <c r="GA1857"/>
      <c r="GB1857"/>
      <c r="GC1857"/>
      <c r="GD1857"/>
      <c r="GE1857"/>
      <c r="GF1857"/>
      <c r="GG1857"/>
      <c r="GH1857"/>
      <c r="GI1857"/>
      <c r="GJ1857"/>
      <c r="GK1857"/>
      <c r="GL1857"/>
      <c r="GM1857"/>
      <c r="GN1857"/>
      <c r="GO1857"/>
      <c r="GP1857"/>
      <c r="GQ1857"/>
      <c r="GR1857"/>
      <c r="GS1857"/>
      <c r="GT1857"/>
      <c r="GU1857"/>
      <c r="GV1857"/>
      <c r="GW1857"/>
      <c r="GX1857"/>
      <c r="GY1857"/>
      <c r="GZ1857"/>
      <c r="HA1857"/>
      <c r="HB1857"/>
      <c r="HC1857"/>
      <c r="HD1857"/>
      <c r="HE1857"/>
      <c r="HF1857"/>
      <c r="HG1857"/>
      <c r="HH1857"/>
      <c r="HI1857"/>
      <c r="HJ1857"/>
      <c r="HK1857"/>
      <c r="HL1857"/>
      <c r="HM1857"/>
      <c r="HN1857"/>
      <c r="HO1857"/>
      <c r="HP1857"/>
      <c r="HQ1857"/>
      <c r="HR1857"/>
      <c r="HS1857"/>
      <c r="HT1857"/>
      <c r="HU1857"/>
      <c r="HV1857"/>
      <c r="HW1857"/>
      <c r="HX1857"/>
    </row>
    <row r="1858" spans="1:232" s="2" customFormat="1" x14ac:dyDescent="0.2">
      <c r="A1858" s="6"/>
      <c r="B1858" s="46"/>
      <c r="C1858" s="46"/>
      <c r="D1858" s="46"/>
      <c r="E1858" s="46"/>
      <c r="F1858" s="46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  <c r="DK1858"/>
      <c r="DL1858"/>
      <c r="DM1858"/>
      <c r="DN1858"/>
      <c r="DO1858"/>
      <c r="DP1858"/>
      <c r="DQ1858"/>
      <c r="DR1858"/>
      <c r="DS1858"/>
      <c r="DT1858"/>
      <c r="DU1858"/>
      <c r="DV1858"/>
      <c r="DW1858"/>
      <c r="DX1858"/>
      <c r="DY1858"/>
      <c r="DZ1858"/>
      <c r="EA1858"/>
      <c r="EB1858"/>
      <c r="EC1858"/>
      <c r="ED1858"/>
      <c r="EE1858"/>
      <c r="EF1858"/>
      <c r="EG1858"/>
      <c r="EH1858"/>
      <c r="EI1858"/>
      <c r="EJ1858"/>
      <c r="EK1858"/>
      <c r="EL1858"/>
      <c r="EM1858"/>
      <c r="EN1858"/>
      <c r="EO1858"/>
      <c r="EP1858"/>
      <c r="EQ1858"/>
      <c r="ER1858"/>
      <c r="ES1858"/>
      <c r="ET1858"/>
      <c r="EU1858"/>
      <c r="EV1858"/>
      <c r="EW1858"/>
      <c r="EX1858"/>
      <c r="EY1858"/>
      <c r="EZ1858"/>
      <c r="FA1858"/>
      <c r="FB1858"/>
      <c r="FC1858"/>
      <c r="FD1858"/>
      <c r="FE1858"/>
      <c r="FF1858"/>
      <c r="FG1858"/>
      <c r="FH1858"/>
      <c r="FI1858"/>
      <c r="FJ1858"/>
      <c r="FK1858"/>
      <c r="FL1858"/>
      <c r="FM1858"/>
      <c r="FN1858"/>
      <c r="FO1858"/>
      <c r="FP1858"/>
      <c r="FQ1858"/>
      <c r="FR1858"/>
      <c r="FS1858"/>
      <c r="FT1858"/>
      <c r="FU1858"/>
      <c r="FV1858"/>
      <c r="FW1858"/>
      <c r="FX1858"/>
      <c r="FY1858"/>
      <c r="FZ1858"/>
      <c r="GA1858"/>
      <c r="GB1858"/>
      <c r="GC1858"/>
      <c r="GD1858"/>
      <c r="GE1858"/>
      <c r="GF1858"/>
      <c r="GG1858"/>
      <c r="GH1858"/>
      <c r="GI1858"/>
      <c r="GJ1858"/>
      <c r="GK1858"/>
      <c r="GL1858"/>
      <c r="GM1858"/>
      <c r="GN1858"/>
      <c r="GO1858"/>
      <c r="GP1858"/>
      <c r="GQ1858"/>
      <c r="GR1858"/>
      <c r="GS1858"/>
      <c r="GT1858"/>
      <c r="GU1858"/>
      <c r="GV1858"/>
      <c r="GW1858"/>
      <c r="GX1858"/>
      <c r="GY1858"/>
      <c r="GZ1858"/>
      <c r="HA1858"/>
      <c r="HB1858"/>
      <c r="HC1858"/>
      <c r="HD1858"/>
      <c r="HE1858"/>
      <c r="HF1858"/>
      <c r="HG1858"/>
      <c r="HH1858"/>
      <c r="HI1858"/>
      <c r="HJ1858"/>
      <c r="HK1858"/>
      <c r="HL1858"/>
      <c r="HM1858"/>
      <c r="HN1858"/>
      <c r="HO1858"/>
      <c r="HP1858"/>
      <c r="HQ1858"/>
      <c r="HR1858"/>
      <c r="HS1858"/>
      <c r="HT1858"/>
      <c r="HU1858"/>
      <c r="HV1858"/>
      <c r="HW1858"/>
      <c r="HX1858"/>
    </row>
    <row r="1859" spans="1:232" s="2" customFormat="1" x14ac:dyDescent="0.2">
      <c r="A1859" s="6"/>
      <c r="B1859" s="46"/>
      <c r="C1859" s="46"/>
      <c r="D1859" s="46"/>
      <c r="E1859" s="46"/>
      <c r="F1859" s="46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  <c r="DI1859"/>
      <c r="DJ1859"/>
      <c r="DK1859"/>
      <c r="DL1859"/>
      <c r="DM1859"/>
      <c r="DN1859"/>
      <c r="DO1859"/>
      <c r="DP1859"/>
      <c r="DQ1859"/>
      <c r="DR1859"/>
      <c r="DS1859"/>
      <c r="DT1859"/>
      <c r="DU1859"/>
      <c r="DV1859"/>
      <c r="DW1859"/>
      <c r="DX1859"/>
      <c r="DY1859"/>
      <c r="DZ1859"/>
      <c r="EA1859"/>
      <c r="EB1859"/>
      <c r="EC1859"/>
      <c r="ED1859"/>
      <c r="EE1859"/>
      <c r="EF1859"/>
      <c r="EG1859"/>
      <c r="EH1859"/>
      <c r="EI1859"/>
      <c r="EJ1859"/>
      <c r="EK1859"/>
      <c r="EL1859"/>
      <c r="EM1859"/>
      <c r="EN1859"/>
      <c r="EO1859"/>
      <c r="EP1859"/>
      <c r="EQ1859"/>
      <c r="ER1859"/>
      <c r="ES1859"/>
      <c r="ET1859"/>
      <c r="EU1859"/>
      <c r="EV1859"/>
      <c r="EW1859"/>
      <c r="EX1859"/>
      <c r="EY1859"/>
      <c r="EZ1859"/>
      <c r="FA1859"/>
      <c r="FB1859"/>
      <c r="FC1859"/>
      <c r="FD1859"/>
      <c r="FE1859"/>
      <c r="FF1859"/>
      <c r="FG1859"/>
      <c r="FH1859"/>
      <c r="FI1859"/>
      <c r="FJ1859"/>
      <c r="FK1859"/>
      <c r="FL1859"/>
      <c r="FM1859"/>
      <c r="FN1859"/>
      <c r="FO1859"/>
      <c r="FP1859"/>
      <c r="FQ1859"/>
      <c r="FR1859"/>
      <c r="FS1859"/>
      <c r="FT1859"/>
      <c r="FU1859"/>
      <c r="FV1859"/>
      <c r="FW1859"/>
      <c r="FX1859"/>
      <c r="FY1859"/>
      <c r="FZ1859"/>
      <c r="GA1859"/>
      <c r="GB1859"/>
      <c r="GC1859"/>
      <c r="GD1859"/>
      <c r="GE1859"/>
      <c r="GF1859"/>
      <c r="GG1859"/>
      <c r="GH1859"/>
      <c r="GI1859"/>
      <c r="GJ1859"/>
      <c r="GK1859"/>
      <c r="GL1859"/>
      <c r="GM1859"/>
      <c r="GN1859"/>
      <c r="GO1859"/>
      <c r="GP1859"/>
      <c r="GQ1859"/>
      <c r="GR1859"/>
      <c r="GS1859"/>
      <c r="GT1859"/>
      <c r="GU1859"/>
      <c r="GV1859"/>
      <c r="GW1859"/>
      <c r="GX1859"/>
      <c r="GY1859"/>
      <c r="GZ1859"/>
      <c r="HA1859"/>
      <c r="HB1859"/>
      <c r="HC1859"/>
      <c r="HD1859"/>
      <c r="HE1859"/>
      <c r="HF1859"/>
      <c r="HG1859"/>
      <c r="HH1859"/>
      <c r="HI1859"/>
      <c r="HJ1859"/>
      <c r="HK1859"/>
      <c r="HL1859"/>
      <c r="HM1859"/>
      <c r="HN1859"/>
      <c r="HO1859"/>
      <c r="HP1859"/>
      <c r="HQ1859"/>
      <c r="HR1859"/>
      <c r="HS1859"/>
      <c r="HT1859"/>
      <c r="HU1859"/>
      <c r="HV1859"/>
      <c r="HW1859"/>
      <c r="HX1859"/>
    </row>
    <row r="1860" spans="1:232" s="2" customFormat="1" x14ac:dyDescent="0.2">
      <c r="A1860" s="6"/>
      <c r="B1860" s="46"/>
      <c r="C1860" s="46"/>
      <c r="D1860" s="46"/>
      <c r="E1860" s="46"/>
      <c r="F1860" s="46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  <c r="DI1860"/>
      <c r="DJ1860"/>
      <c r="DK1860"/>
      <c r="DL1860"/>
      <c r="DM1860"/>
      <c r="DN1860"/>
      <c r="DO1860"/>
      <c r="DP1860"/>
      <c r="DQ1860"/>
      <c r="DR1860"/>
      <c r="DS1860"/>
      <c r="DT1860"/>
      <c r="DU1860"/>
      <c r="DV1860"/>
      <c r="DW1860"/>
      <c r="DX1860"/>
      <c r="DY1860"/>
      <c r="DZ1860"/>
      <c r="EA1860"/>
      <c r="EB1860"/>
      <c r="EC1860"/>
      <c r="ED1860"/>
      <c r="EE1860"/>
      <c r="EF1860"/>
      <c r="EG1860"/>
      <c r="EH1860"/>
      <c r="EI1860"/>
      <c r="EJ1860"/>
      <c r="EK1860"/>
      <c r="EL1860"/>
      <c r="EM1860"/>
      <c r="EN1860"/>
      <c r="EO1860"/>
      <c r="EP1860"/>
      <c r="EQ1860"/>
      <c r="ER1860"/>
      <c r="ES1860"/>
      <c r="ET1860"/>
      <c r="EU1860"/>
      <c r="EV1860"/>
      <c r="EW1860"/>
      <c r="EX1860"/>
      <c r="EY1860"/>
      <c r="EZ1860"/>
      <c r="FA1860"/>
      <c r="FB1860"/>
      <c r="FC1860"/>
      <c r="FD1860"/>
      <c r="FE1860"/>
      <c r="FF1860"/>
      <c r="FG1860"/>
      <c r="FH1860"/>
      <c r="FI1860"/>
      <c r="FJ1860"/>
      <c r="FK1860"/>
      <c r="FL1860"/>
      <c r="FM1860"/>
      <c r="FN1860"/>
      <c r="FO1860"/>
      <c r="FP1860"/>
      <c r="FQ1860"/>
      <c r="FR1860"/>
      <c r="FS1860"/>
      <c r="FT1860"/>
      <c r="FU1860"/>
      <c r="FV1860"/>
      <c r="FW1860"/>
      <c r="FX1860"/>
      <c r="FY1860"/>
      <c r="FZ1860"/>
      <c r="GA1860"/>
      <c r="GB1860"/>
      <c r="GC1860"/>
      <c r="GD1860"/>
      <c r="GE1860"/>
      <c r="GF1860"/>
      <c r="GG1860"/>
      <c r="GH1860"/>
      <c r="GI1860"/>
      <c r="GJ1860"/>
      <c r="GK1860"/>
      <c r="GL1860"/>
      <c r="GM1860"/>
      <c r="GN1860"/>
      <c r="GO1860"/>
      <c r="GP1860"/>
      <c r="GQ1860"/>
      <c r="GR1860"/>
      <c r="GS1860"/>
      <c r="GT1860"/>
      <c r="GU1860"/>
      <c r="GV1860"/>
      <c r="GW1860"/>
      <c r="GX1860"/>
      <c r="GY1860"/>
      <c r="GZ1860"/>
      <c r="HA1860"/>
      <c r="HB1860"/>
      <c r="HC1860"/>
      <c r="HD1860"/>
      <c r="HE1860"/>
      <c r="HF1860"/>
      <c r="HG1860"/>
      <c r="HH1860"/>
      <c r="HI1860"/>
      <c r="HJ1860"/>
      <c r="HK1860"/>
      <c r="HL1860"/>
      <c r="HM1860"/>
      <c r="HN1860"/>
      <c r="HO1860"/>
      <c r="HP1860"/>
      <c r="HQ1860"/>
      <c r="HR1860"/>
      <c r="HS1860"/>
      <c r="HT1860"/>
      <c r="HU1860"/>
      <c r="HV1860"/>
      <c r="HW1860"/>
      <c r="HX1860"/>
    </row>
    <row r="1861" spans="1:232" s="2" customFormat="1" x14ac:dyDescent="0.2">
      <c r="A1861" s="6"/>
      <c r="B1861" s="46"/>
      <c r="C1861" s="46"/>
      <c r="D1861" s="46"/>
      <c r="E1861" s="46"/>
      <c r="F1861" s="46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  <c r="DI1861"/>
      <c r="DJ1861"/>
      <c r="DK1861"/>
      <c r="DL1861"/>
      <c r="DM1861"/>
      <c r="DN1861"/>
      <c r="DO1861"/>
      <c r="DP1861"/>
      <c r="DQ1861"/>
      <c r="DR1861"/>
      <c r="DS1861"/>
      <c r="DT1861"/>
      <c r="DU1861"/>
      <c r="DV1861"/>
      <c r="DW1861"/>
      <c r="DX1861"/>
      <c r="DY1861"/>
      <c r="DZ1861"/>
      <c r="EA1861"/>
      <c r="EB1861"/>
      <c r="EC1861"/>
      <c r="ED1861"/>
      <c r="EE1861"/>
      <c r="EF1861"/>
      <c r="EG1861"/>
      <c r="EH1861"/>
      <c r="EI1861"/>
      <c r="EJ1861"/>
      <c r="EK1861"/>
      <c r="EL1861"/>
      <c r="EM1861"/>
      <c r="EN1861"/>
      <c r="EO1861"/>
      <c r="EP1861"/>
      <c r="EQ1861"/>
      <c r="ER1861"/>
      <c r="ES1861"/>
      <c r="ET1861"/>
      <c r="EU1861"/>
      <c r="EV1861"/>
      <c r="EW1861"/>
      <c r="EX1861"/>
      <c r="EY1861"/>
      <c r="EZ1861"/>
      <c r="FA1861"/>
      <c r="FB1861"/>
      <c r="FC1861"/>
      <c r="FD1861"/>
      <c r="FE1861"/>
      <c r="FF1861"/>
      <c r="FG1861"/>
      <c r="FH1861"/>
      <c r="FI1861"/>
      <c r="FJ1861"/>
      <c r="FK1861"/>
      <c r="FL1861"/>
      <c r="FM1861"/>
      <c r="FN1861"/>
      <c r="FO1861"/>
      <c r="FP1861"/>
      <c r="FQ1861"/>
      <c r="FR1861"/>
      <c r="FS1861"/>
      <c r="FT1861"/>
      <c r="FU1861"/>
      <c r="FV1861"/>
      <c r="FW1861"/>
      <c r="FX1861"/>
      <c r="FY1861"/>
      <c r="FZ1861"/>
      <c r="GA1861"/>
      <c r="GB1861"/>
      <c r="GC1861"/>
      <c r="GD1861"/>
      <c r="GE1861"/>
      <c r="GF1861"/>
      <c r="GG1861"/>
      <c r="GH1861"/>
      <c r="GI1861"/>
      <c r="GJ1861"/>
      <c r="GK1861"/>
      <c r="GL1861"/>
      <c r="GM1861"/>
      <c r="GN1861"/>
      <c r="GO1861"/>
      <c r="GP1861"/>
      <c r="GQ1861"/>
      <c r="GR1861"/>
      <c r="GS1861"/>
      <c r="GT1861"/>
      <c r="GU1861"/>
      <c r="GV1861"/>
      <c r="GW1861"/>
      <c r="GX1861"/>
      <c r="GY1861"/>
      <c r="GZ1861"/>
      <c r="HA1861"/>
      <c r="HB1861"/>
      <c r="HC1861"/>
      <c r="HD1861"/>
      <c r="HE1861"/>
      <c r="HF1861"/>
      <c r="HG1861"/>
      <c r="HH1861"/>
      <c r="HI1861"/>
      <c r="HJ1861"/>
      <c r="HK1861"/>
      <c r="HL1861"/>
      <c r="HM1861"/>
      <c r="HN1861"/>
      <c r="HO1861"/>
      <c r="HP1861"/>
      <c r="HQ1861"/>
      <c r="HR1861"/>
      <c r="HS1861"/>
      <c r="HT1861"/>
      <c r="HU1861"/>
      <c r="HV1861"/>
      <c r="HW1861"/>
      <c r="HX1861"/>
    </row>
    <row r="1862" spans="1:232" s="2" customFormat="1" x14ac:dyDescent="0.2">
      <c r="A1862" s="6"/>
      <c r="B1862" s="46"/>
      <c r="C1862" s="46"/>
      <c r="D1862" s="46"/>
      <c r="E1862" s="46"/>
      <c r="F1862" s="46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  <c r="DI1862"/>
      <c r="DJ1862"/>
      <c r="DK1862"/>
      <c r="DL1862"/>
      <c r="DM1862"/>
      <c r="DN1862"/>
      <c r="DO1862"/>
      <c r="DP1862"/>
      <c r="DQ1862"/>
      <c r="DR1862"/>
      <c r="DS1862"/>
      <c r="DT1862"/>
      <c r="DU1862"/>
      <c r="DV1862"/>
      <c r="DW1862"/>
      <c r="DX1862"/>
      <c r="DY1862"/>
      <c r="DZ1862"/>
      <c r="EA1862"/>
      <c r="EB1862"/>
      <c r="EC1862"/>
      <c r="ED1862"/>
      <c r="EE1862"/>
      <c r="EF1862"/>
      <c r="EG1862"/>
      <c r="EH1862"/>
      <c r="EI1862"/>
      <c r="EJ1862"/>
      <c r="EK1862"/>
      <c r="EL1862"/>
      <c r="EM1862"/>
      <c r="EN1862"/>
      <c r="EO1862"/>
      <c r="EP1862"/>
      <c r="EQ1862"/>
      <c r="ER1862"/>
      <c r="ES1862"/>
      <c r="ET1862"/>
      <c r="EU1862"/>
      <c r="EV1862"/>
      <c r="EW1862"/>
      <c r="EX1862"/>
      <c r="EY1862"/>
      <c r="EZ1862"/>
      <c r="FA1862"/>
      <c r="FB1862"/>
      <c r="FC1862"/>
      <c r="FD1862"/>
      <c r="FE1862"/>
      <c r="FF1862"/>
      <c r="FG1862"/>
      <c r="FH1862"/>
      <c r="FI1862"/>
      <c r="FJ1862"/>
      <c r="FK1862"/>
      <c r="FL1862"/>
      <c r="FM1862"/>
      <c r="FN1862"/>
      <c r="FO1862"/>
      <c r="FP1862"/>
      <c r="FQ1862"/>
      <c r="FR1862"/>
      <c r="FS1862"/>
      <c r="FT1862"/>
      <c r="FU1862"/>
      <c r="FV1862"/>
      <c r="FW1862"/>
      <c r="FX1862"/>
      <c r="FY1862"/>
      <c r="FZ1862"/>
      <c r="GA1862"/>
      <c r="GB1862"/>
      <c r="GC1862"/>
      <c r="GD1862"/>
      <c r="GE1862"/>
      <c r="GF1862"/>
      <c r="GG1862"/>
      <c r="GH1862"/>
      <c r="GI1862"/>
      <c r="GJ1862"/>
      <c r="GK1862"/>
      <c r="GL1862"/>
      <c r="GM1862"/>
      <c r="GN1862"/>
      <c r="GO1862"/>
      <c r="GP1862"/>
      <c r="GQ1862"/>
      <c r="GR1862"/>
      <c r="GS1862"/>
      <c r="GT1862"/>
      <c r="GU1862"/>
      <c r="GV1862"/>
      <c r="GW1862"/>
      <c r="GX1862"/>
      <c r="GY1862"/>
      <c r="GZ1862"/>
      <c r="HA1862"/>
      <c r="HB1862"/>
      <c r="HC1862"/>
      <c r="HD1862"/>
      <c r="HE1862"/>
      <c r="HF1862"/>
      <c r="HG1862"/>
      <c r="HH1862"/>
      <c r="HI1862"/>
      <c r="HJ1862"/>
      <c r="HK1862"/>
      <c r="HL1862"/>
      <c r="HM1862"/>
      <c r="HN1862"/>
      <c r="HO1862"/>
      <c r="HP1862"/>
      <c r="HQ1862"/>
      <c r="HR1862"/>
      <c r="HS1862"/>
      <c r="HT1862"/>
      <c r="HU1862"/>
      <c r="HV1862"/>
      <c r="HW1862"/>
      <c r="HX1862"/>
    </row>
    <row r="1863" spans="1:232" s="2" customFormat="1" x14ac:dyDescent="0.2">
      <c r="A1863" s="6"/>
      <c r="B1863" s="46"/>
      <c r="C1863" s="46"/>
      <c r="D1863" s="46"/>
      <c r="E1863" s="46"/>
      <c r="F1863" s="46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  <c r="DI1863"/>
      <c r="DJ1863"/>
      <c r="DK1863"/>
      <c r="DL1863"/>
      <c r="DM1863"/>
      <c r="DN1863"/>
      <c r="DO1863"/>
      <c r="DP1863"/>
      <c r="DQ1863"/>
      <c r="DR1863"/>
      <c r="DS1863"/>
      <c r="DT1863"/>
      <c r="DU1863"/>
      <c r="DV1863"/>
      <c r="DW1863"/>
      <c r="DX1863"/>
      <c r="DY1863"/>
      <c r="DZ1863"/>
      <c r="EA1863"/>
      <c r="EB1863"/>
      <c r="EC1863"/>
      <c r="ED1863"/>
      <c r="EE1863"/>
      <c r="EF1863"/>
      <c r="EG1863"/>
      <c r="EH1863"/>
      <c r="EI1863"/>
      <c r="EJ1863"/>
      <c r="EK1863"/>
      <c r="EL1863"/>
      <c r="EM1863"/>
      <c r="EN1863"/>
      <c r="EO1863"/>
      <c r="EP1863"/>
      <c r="EQ1863"/>
      <c r="ER1863"/>
      <c r="ES1863"/>
      <c r="ET1863"/>
      <c r="EU1863"/>
      <c r="EV1863"/>
      <c r="EW1863"/>
      <c r="EX1863"/>
      <c r="EY1863"/>
      <c r="EZ1863"/>
      <c r="FA1863"/>
      <c r="FB1863"/>
      <c r="FC1863"/>
      <c r="FD1863"/>
      <c r="FE1863"/>
      <c r="FF1863"/>
      <c r="FG1863"/>
      <c r="FH1863"/>
      <c r="FI1863"/>
      <c r="FJ1863"/>
      <c r="FK1863"/>
      <c r="FL1863"/>
      <c r="FM1863"/>
      <c r="FN1863"/>
      <c r="FO1863"/>
      <c r="FP1863"/>
      <c r="FQ1863"/>
      <c r="FR1863"/>
      <c r="FS1863"/>
      <c r="FT1863"/>
      <c r="FU1863"/>
      <c r="FV1863"/>
      <c r="FW1863"/>
      <c r="FX1863"/>
      <c r="FY1863"/>
      <c r="FZ1863"/>
      <c r="GA1863"/>
      <c r="GB1863"/>
      <c r="GC1863"/>
      <c r="GD1863"/>
      <c r="GE1863"/>
      <c r="GF1863"/>
      <c r="GG1863"/>
      <c r="GH1863"/>
      <c r="GI1863"/>
      <c r="GJ1863"/>
      <c r="GK1863"/>
      <c r="GL1863"/>
      <c r="GM1863"/>
      <c r="GN1863"/>
      <c r="GO1863"/>
      <c r="GP1863"/>
      <c r="GQ1863"/>
      <c r="GR1863"/>
      <c r="GS1863"/>
      <c r="GT1863"/>
      <c r="GU1863"/>
      <c r="GV1863"/>
      <c r="GW1863"/>
      <c r="GX1863"/>
      <c r="GY1863"/>
      <c r="GZ1863"/>
      <c r="HA1863"/>
      <c r="HB1863"/>
      <c r="HC1863"/>
      <c r="HD1863"/>
      <c r="HE1863"/>
      <c r="HF1863"/>
      <c r="HG1863"/>
      <c r="HH1863"/>
      <c r="HI1863"/>
      <c r="HJ1863"/>
      <c r="HK1863"/>
      <c r="HL1863"/>
      <c r="HM1863"/>
      <c r="HN1863"/>
      <c r="HO1863"/>
      <c r="HP1863"/>
      <c r="HQ1863"/>
      <c r="HR1863"/>
      <c r="HS1863"/>
      <c r="HT1863"/>
      <c r="HU1863"/>
      <c r="HV1863"/>
      <c r="HW1863"/>
      <c r="HX1863"/>
    </row>
    <row r="1864" spans="1:232" s="2" customFormat="1" x14ac:dyDescent="0.2">
      <c r="A1864" s="6"/>
      <c r="B1864" s="46"/>
      <c r="C1864" s="46"/>
      <c r="D1864" s="46"/>
      <c r="E1864" s="46"/>
      <c r="F1864" s="46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  <c r="DI1864"/>
      <c r="DJ1864"/>
      <c r="DK1864"/>
      <c r="DL1864"/>
      <c r="DM1864"/>
      <c r="DN1864"/>
      <c r="DO1864"/>
      <c r="DP1864"/>
      <c r="DQ1864"/>
      <c r="DR1864"/>
      <c r="DS1864"/>
      <c r="DT1864"/>
      <c r="DU1864"/>
      <c r="DV1864"/>
      <c r="DW1864"/>
      <c r="DX1864"/>
      <c r="DY1864"/>
      <c r="DZ1864"/>
      <c r="EA1864"/>
      <c r="EB1864"/>
      <c r="EC1864"/>
      <c r="ED1864"/>
      <c r="EE1864"/>
      <c r="EF1864"/>
      <c r="EG1864"/>
      <c r="EH1864"/>
      <c r="EI1864"/>
      <c r="EJ1864"/>
      <c r="EK1864"/>
      <c r="EL1864"/>
      <c r="EM1864"/>
      <c r="EN1864"/>
      <c r="EO1864"/>
      <c r="EP1864"/>
      <c r="EQ1864"/>
      <c r="ER1864"/>
      <c r="ES1864"/>
      <c r="ET1864"/>
      <c r="EU1864"/>
      <c r="EV1864"/>
      <c r="EW1864"/>
      <c r="EX1864"/>
      <c r="EY1864"/>
      <c r="EZ1864"/>
      <c r="FA1864"/>
      <c r="FB1864"/>
      <c r="FC1864"/>
      <c r="FD1864"/>
      <c r="FE1864"/>
      <c r="FF1864"/>
      <c r="FG1864"/>
      <c r="FH1864"/>
      <c r="FI1864"/>
      <c r="FJ1864"/>
      <c r="FK1864"/>
      <c r="FL1864"/>
      <c r="FM1864"/>
      <c r="FN1864"/>
      <c r="FO1864"/>
      <c r="FP1864"/>
      <c r="FQ1864"/>
      <c r="FR1864"/>
      <c r="FS1864"/>
      <c r="FT1864"/>
      <c r="FU1864"/>
      <c r="FV1864"/>
      <c r="FW1864"/>
      <c r="FX1864"/>
      <c r="FY1864"/>
      <c r="FZ1864"/>
      <c r="GA1864"/>
      <c r="GB1864"/>
      <c r="GC1864"/>
      <c r="GD1864"/>
      <c r="GE1864"/>
      <c r="GF1864"/>
      <c r="GG1864"/>
      <c r="GH1864"/>
      <c r="GI1864"/>
      <c r="GJ1864"/>
      <c r="GK1864"/>
      <c r="GL1864"/>
      <c r="GM1864"/>
      <c r="GN1864"/>
      <c r="GO1864"/>
      <c r="GP1864"/>
      <c r="GQ1864"/>
      <c r="GR1864"/>
      <c r="GS1864"/>
      <c r="GT1864"/>
      <c r="GU1864"/>
      <c r="GV1864"/>
      <c r="GW1864"/>
      <c r="GX1864"/>
      <c r="GY1864"/>
      <c r="GZ1864"/>
      <c r="HA1864"/>
      <c r="HB1864"/>
      <c r="HC1864"/>
      <c r="HD1864"/>
      <c r="HE1864"/>
      <c r="HF1864"/>
      <c r="HG1864"/>
      <c r="HH1864"/>
      <c r="HI1864"/>
      <c r="HJ1864"/>
      <c r="HK1864"/>
      <c r="HL1864"/>
      <c r="HM1864"/>
      <c r="HN1864"/>
      <c r="HO1864"/>
      <c r="HP1864"/>
      <c r="HQ1864"/>
      <c r="HR1864"/>
      <c r="HS1864"/>
      <c r="HT1864"/>
      <c r="HU1864"/>
      <c r="HV1864"/>
      <c r="HW1864"/>
      <c r="HX1864"/>
    </row>
    <row r="1865" spans="1:232" s="2" customFormat="1" x14ac:dyDescent="0.2">
      <c r="A1865" s="6"/>
      <c r="B1865" s="46"/>
      <c r="C1865" s="46"/>
      <c r="D1865" s="46"/>
      <c r="E1865" s="46"/>
      <c r="F1865" s="46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  <c r="DI1865"/>
      <c r="DJ1865"/>
      <c r="DK1865"/>
      <c r="DL1865"/>
      <c r="DM1865"/>
      <c r="DN1865"/>
      <c r="DO1865"/>
      <c r="DP1865"/>
      <c r="DQ1865"/>
      <c r="DR1865"/>
      <c r="DS1865"/>
      <c r="DT1865"/>
      <c r="DU1865"/>
      <c r="DV1865"/>
      <c r="DW1865"/>
      <c r="DX1865"/>
      <c r="DY1865"/>
      <c r="DZ1865"/>
      <c r="EA1865"/>
      <c r="EB1865"/>
      <c r="EC1865"/>
      <c r="ED1865"/>
      <c r="EE1865"/>
      <c r="EF1865"/>
      <c r="EG1865"/>
      <c r="EH1865"/>
      <c r="EI1865"/>
      <c r="EJ1865"/>
      <c r="EK1865"/>
      <c r="EL1865"/>
      <c r="EM1865"/>
      <c r="EN1865"/>
      <c r="EO1865"/>
      <c r="EP1865"/>
      <c r="EQ1865"/>
      <c r="ER1865"/>
      <c r="ES1865"/>
      <c r="ET1865"/>
      <c r="EU1865"/>
      <c r="EV1865"/>
      <c r="EW1865"/>
      <c r="EX1865"/>
      <c r="EY1865"/>
      <c r="EZ1865"/>
      <c r="FA1865"/>
      <c r="FB1865"/>
      <c r="FC1865"/>
      <c r="FD1865"/>
      <c r="FE1865"/>
      <c r="FF1865"/>
      <c r="FG1865"/>
      <c r="FH1865"/>
      <c r="FI1865"/>
      <c r="FJ1865"/>
      <c r="FK1865"/>
      <c r="FL1865"/>
      <c r="FM1865"/>
      <c r="FN1865"/>
      <c r="FO1865"/>
      <c r="FP1865"/>
      <c r="FQ1865"/>
      <c r="FR1865"/>
      <c r="FS1865"/>
      <c r="FT1865"/>
      <c r="FU1865"/>
      <c r="FV1865"/>
      <c r="FW1865"/>
      <c r="FX1865"/>
      <c r="FY1865"/>
      <c r="FZ1865"/>
      <c r="GA1865"/>
      <c r="GB1865"/>
      <c r="GC1865"/>
      <c r="GD1865"/>
      <c r="GE1865"/>
      <c r="GF1865"/>
      <c r="GG1865"/>
      <c r="GH1865"/>
      <c r="GI1865"/>
      <c r="GJ1865"/>
      <c r="GK1865"/>
      <c r="GL1865"/>
      <c r="GM1865"/>
      <c r="GN1865"/>
      <c r="GO1865"/>
      <c r="GP1865"/>
      <c r="GQ1865"/>
      <c r="GR1865"/>
      <c r="GS1865"/>
      <c r="GT1865"/>
      <c r="GU1865"/>
      <c r="GV1865"/>
      <c r="GW1865"/>
      <c r="GX1865"/>
      <c r="GY1865"/>
      <c r="GZ1865"/>
      <c r="HA1865"/>
      <c r="HB1865"/>
      <c r="HC1865"/>
      <c r="HD1865"/>
      <c r="HE1865"/>
      <c r="HF1865"/>
      <c r="HG1865"/>
      <c r="HH1865"/>
      <c r="HI1865"/>
      <c r="HJ1865"/>
      <c r="HK1865"/>
      <c r="HL1865"/>
      <c r="HM1865"/>
      <c r="HN1865"/>
      <c r="HO1865"/>
      <c r="HP1865"/>
      <c r="HQ1865"/>
      <c r="HR1865"/>
      <c r="HS1865"/>
      <c r="HT1865"/>
      <c r="HU1865"/>
      <c r="HV1865"/>
      <c r="HW1865"/>
      <c r="HX1865"/>
    </row>
    <row r="1866" spans="1:232" s="2" customFormat="1" x14ac:dyDescent="0.2">
      <c r="A1866" s="6"/>
      <c r="B1866" s="46"/>
      <c r="C1866" s="46"/>
      <c r="D1866" s="46"/>
      <c r="E1866" s="46"/>
      <c r="F1866" s="4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  <c r="DI1866"/>
      <c r="DJ1866"/>
      <c r="DK1866"/>
      <c r="DL1866"/>
      <c r="DM1866"/>
      <c r="DN1866"/>
      <c r="DO1866"/>
      <c r="DP1866"/>
      <c r="DQ1866"/>
      <c r="DR1866"/>
      <c r="DS1866"/>
      <c r="DT1866"/>
      <c r="DU1866"/>
      <c r="DV1866"/>
      <c r="DW1866"/>
      <c r="DX1866"/>
      <c r="DY1866"/>
      <c r="DZ1866"/>
      <c r="EA1866"/>
      <c r="EB1866"/>
      <c r="EC1866"/>
      <c r="ED1866"/>
      <c r="EE1866"/>
      <c r="EF1866"/>
      <c r="EG1866"/>
      <c r="EH1866"/>
      <c r="EI1866"/>
      <c r="EJ1866"/>
      <c r="EK1866"/>
      <c r="EL1866"/>
      <c r="EM1866"/>
      <c r="EN1866"/>
      <c r="EO1866"/>
      <c r="EP1866"/>
      <c r="EQ1866"/>
      <c r="ER1866"/>
      <c r="ES1866"/>
      <c r="ET1866"/>
      <c r="EU1866"/>
      <c r="EV1866"/>
      <c r="EW1866"/>
      <c r="EX1866"/>
      <c r="EY1866"/>
      <c r="EZ1866"/>
      <c r="FA1866"/>
      <c r="FB1866"/>
      <c r="FC1866"/>
      <c r="FD1866"/>
      <c r="FE1866"/>
      <c r="FF1866"/>
      <c r="FG1866"/>
      <c r="FH1866"/>
      <c r="FI1866"/>
      <c r="FJ1866"/>
      <c r="FK1866"/>
      <c r="FL1866"/>
      <c r="FM1866"/>
      <c r="FN1866"/>
      <c r="FO1866"/>
      <c r="FP1866"/>
      <c r="FQ1866"/>
      <c r="FR1866"/>
      <c r="FS1866"/>
      <c r="FT1866"/>
      <c r="FU1866"/>
      <c r="FV1866"/>
      <c r="FW1866"/>
      <c r="FX1866"/>
      <c r="FY1866"/>
      <c r="FZ1866"/>
      <c r="GA1866"/>
      <c r="GB1866"/>
      <c r="GC1866"/>
      <c r="GD1866"/>
      <c r="GE1866"/>
      <c r="GF1866"/>
      <c r="GG1866"/>
      <c r="GH1866"/>
      <c r="GI1866"/>
      <c r="GJ1866"/>
      <c r="GK1866"/>
      <c r="GL1866"/>
      <c r="GM1866"/>
      <c r="GN1866"/>
      <c r="GO1866"/>
      <c r="GP1866"/>
      <c r="GQ1866"/>
      <c r="GR1866"/>
      <c r="GS1866"/>
      <c r="GT1866"/>
      <c r="GU1866"/>
      <c r="GV1866"/>
      <c r="GW1866"/>
      <c r="GX1866"/>
      <c r="GY1866"/>
      <c r="GZ1866"/>
      <c r="HA1866"/>
      <c r="HB1866"/>
      <c r="HC1866"/>
      <c r="HD1866"/>
      <c r="HE1866"/>
      <c r="HF1866"/>
      <c r="HG1866"/>
      <c r="HH1866"/>
      <c r="HI1866"/>
      <c r="HJ1866"/>
      <c r="HK1866"/>
      <c r="HL1866"/>
      <c r="HM1866"/>
      <c r="HN1866"/>
      <c r="HO1866"/>
      <c r="HP1866"/>
      <c r="HQ1866"/>
      <c r="HR1866"/>
      <c r="HS1866"/>
      <c r="HT1866"/>
      <c r="HU1866"/>
      <c r="HV1866"/>
      <c r="HW1866"/>
      <c r="HX1866"/>
    </row>
    <row r="1867" spans="1:232" s="2" customFormat="1" x14ac:dyDescent="0.2">
      <c r="A1867" s="6"/>
      <c r="B1867" s="46"/>
      <c r="C1867" s="46"/>
      <c r="D1867" s="46"/>
      <c r="E1867" s="46"/>
      <c r="F1867" s="46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  <c r="DK1867"/>
      <c r="DL1867"/>
      <c r="DM1867"/>
      <c r="DN1867"/>
      <c r="DO1867"/>
      <c r="DP1867"/>
      <c r="DQ1867"/>
      <c r="DR1867"/>
      <c r="DS1867"/>
      <c r="DT1867"/>
      <c r="DU1867"/>
      <c r="DV1867"/>
      <c r="DW1867"/>
      <c r="DX1867"/>
      <c r="DY1867"/>
      <c r="DZ1867"/>
      <c r="EA1867"/>
      <c r="EB1867"/>
      <c r="EC1867"/>
      <c r="ED1867"/>
      <c r="EE1867"/>
      <c r="EF1867"/>
      <c r="EG1867"/>
      <c r="EH1867"/>
      <c r="EI1867"/>
      <c r="EJ1867"/>
      <c r="EK1867"/>
      <c r="EL1867"/>
      <c r="EM1867"/>
      <c r="EN1867"/>
      <c r="EO1867"/>
      <c r="EP1867"/>
      <c r="EQ1867"/>
      <c r="ER1867"/>
      <c r="ES1867"/>
      <c r="ET1867"/>
      <c r="EU1867"/>
      <c r="EV1867"/>
      <c r="EW1867"/>
      <c r="EX1867"/>
      <c r="EY1867"/>
      <c r="EZ1867"/>
      <c r="FA1867"/>
      <c r="FB1867"/>
      <c r="FC1867"/>
      <c r="FD1867"/>
      <c r="FE1867"/>
      <c r="FF1867"/>
      <c r="FG1867"/>
      <c r="FH1867"/>
      <c r="FI1867"/>
      <c r="FJ1867"/>
      <c r="FK1867"/>
      <c r="FL1867"/>
      <c r="FM1867"/>
      <c r="FN1867"/>
      <c r="FO1867"/>
      <c r="FP1867"/>
      <c r="FQ1867"/>
      <c r="FR1867"/>
      <c r="FS1867"/>
      <c r="FT1867"/>
      <c r="FU1867"/>
      <c r="FV1867"/>
      <c r="FW1867"/>
      <c r="FX1867"/>
      <c r="FY1867"/>
      <c r="FZ1867"/>
      <c r="GA1867"/>
      <c r="GB1867"/>
      <c r="GC1867"/>
      <c r="GD1867"/>
      <c r="GE1867"/>
      <c r="GF1867"/>
      <c r="GG1867"/>
      <c r="GH1867"/>
      <c r="GI1867"/>
      <c r="GJ1867"/>
      <c r="GK1867"/>
      <c r="GL1867"/>
      <c r="GM1867"/>
      <c r="GN1867"/>
      <c r="GO1867"/>
      <c r="GP1867"/>
      <c r="GQ1867"/>
      <c r="GR1867"/>
      <c r="GS1867"/>
      <c r="GT1867"/>
      <c r="GU1867"/>
      <c r="GV1867"/>
      <c r="GW1867"/>
      <c r="GX1867"/>
      <c r="GY1867"/>
      <c r="GZ1867"/>
      <c r="HA1867"/>
      <c r="HB1867"/>
      <c r="HC1867"/>
      <c r="HD1867"/>
      <c r="HE1867"/>
      <c r="HF1867"/>
      <c r="HG1867"/>
      <c r="HH1867"/>
      <c r="HI1867"/>
      <c r="HJ1867"/>
      <c r="HK1867"/>
      <c r="HL1867"/>
      <c r="HM1867"/>
      <c r="HN1867"/>
      <c r="HO1867"/>
      <c r="HP1867"/>
      <c r="HQ1867"/>
      <c r="HR1867"/>
      <c r="HS1867"/>
      <c r="HT1867"/>
      <c r="HU1867"/>
      <c r="HV1867"/>
      <c r="HW1867"/>
      <c r="HX1867"/>
    </row>
    <row r="1868" spans="1:232" s="2" customFormat="1" x14ac:dyDescent="0.2">
      <c r="A1868" s="6"/>
      <c r="B1868" s="46"/>
      <c r="C1868" s="46"/>
      <c r="D1868" s="46"/>
      <c r="E1868" s="46"/>
      <c r="F1868" s="46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  <c r="DK1868"/>
      <c r="DL1868"/>
      <c r="DM1868"/>
      <c r="DN1868"/>
      <c r="DO1868"/>
      <c r="DP1868"/>
      <c r="DQ1868"/>
      <c r="DR1868"/>
      <c r="DS1868"/>
      <c r="DT1868"/>
      <c r="DU1868"/>
      <c r="DV1868"/>
      <c r="DW1868"/>
      <c r="DX1868"/>
      <c r="DY1868"/>
      <c r="DZ1868"/>
      <c r="EA1868"/>
      <c r="EB1868"/>
      <c r="EC1868"/>
      <c r="ED1868"/>
      <c r="EE1868"/>
      <c r="EF1868"/>
      <c r="EG1868"/>
      <c r="EH1868"/>
      <c r="EI1868"/>
      <c r="EJ1868"/>
      <c r="EK1868"/>
      <c r="EL1868"/>
      <c r="EM1868"/>
      <c r="EN1868"/>
      <c r="EO1868"/>
      <c r="EP1868"/>
      <c r="EQ1868"/>
      <c r="ER1868"/>
      <c r="ES1868"/>
      <c r="ET1868"/>
      <c r="EU1868"/>
      <c r="EV1868"/>
      <c r="EW1868"/>
      <c r="EX1868"/>
      <c r="EY1868"/>
      <c r="EZ1868"/>
      <c r="FA1868"/>
      <c r="FB1868"/>
      <c r="FC1868"/>
      <c r="FD1868"/>
      <c r="FE1868"/>
      <c r="FF1868"/>
      <c r="FG1868"/>
      <c r="FH1868"/>
      <c r="FI1868"/>
      <c r="FJ1868"/>
      <c r="FK1868"/>
      <c r="FL1868"/>
      <c r="FM1868"/>
      <c r="FN1868"/>
      <c r="FO1868"/>
      <c r="FP1868"/>
      <c r="FQ1868"/>
      <c r="FR1868"/>
      <c r="FS1868"/>
      <c r="FT1868"/>
      <c r="FU1868"/>
      <c r="FV1868"/>
      <c r="FW1868"/>
      <c r="FX1868"/>
      <c r="FY1868"/>
      <c r="FZ1868"/>
      <c r="GA1868"/>
      <c r="GB1868"/>
      <c r="GC1868"/>
      <c r="GD1868"/>
      <c r="GE1868"/>
      <c r="GF1868"/>
      <c r="GG1868"/>
      <c r="GH1868"/>
      <c r="GI1868"/>
      <c r="GJ1868"/>
      <c r="GK1868"/>
      <c r="GL1868"/>
      <c r="GM1868"/>
      <c r="GN1868"/>
      <c r="GO1868"/>
      <c r="GP1868"/>
      <c r="GQ1868"/>
      <c r="GR1868"/>
      <c r="GS1868"/>
      <c r="GT1868"/>
      <c r="GU1868"/>
      <c r="GV1868"/>
      <c r="GW1868"/>
      <c r="GX1868"/>
      <c r="GY1868"/>
      <c r="GZ1868"/>
      <c r="HA1868"/>
      <c r="HB1868"/>
      <c r="HC1868"/>
      <c r="HD1868"/>
      <c r="HE1868"/>
      <c r="HF1868"/>
      <c r="HG1868"/>
      <c r="HH1868"/>
      <c r="HI1868"/>
      <c r="HJ1868"/>
      <c r="HK1868"/>
      <c r="HL1868"/>
      <c r="HM1868"/>
      <c r="HN1868"/>
      <c r="HO1868"/>
      <c r="HP1868"/>
      <c r="HQ1868"/>
      <c r="HR1868"/>
      <c r="HS1868"/>
      <c r="HT1868"/>
      <c r="HU1868"/>
      <c r="HV1868"/>
      <c r="HW1868"/>
      <c r="HX1868"/>
    </row>
    <row r="1869" spans="1:232" s="2" customFormat="1" x14ac:dyDescent="0.2">
      <c r="A1869" s="6"/>
      <c r="B1869" s="46"/>
      <c r="C1869" s="46"/>
      <c r="D1869" s="46"/>
      <c r="E1869" s="46"/>
      <c r="F1869" s="46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  <c r="DI1869"/>
      <c r="DJ1869"/>
      <c r="DK1869"/>
      <c r="DL1869"/>
      <c r="DM1869"/>
      <c r="DN1869"/>
      <c r="DO1869"/>
      <c r="DP1869"/>
      <c r="DQ1869"/>
      <c r="DR1869"/>
      <c r="DS1869"/>
      <c r="DT1869"/>
      <c r="DU1869"/>
      <c r="DV1869"/>
      <c r="DW1869"/>
      <c r="DX1869"/>
      <c r="DY1869"/>
      <c r="DZ1869"/>
      <c r="EA1869"/>
      <c r="EB1869"/>
      <c r="EC1869"/>
      <c r="ED1869"/>
      <c r="EE1869"/>
      <c r="EF1869"/>
      <c r="EG1869"/>
      <c r="EH1869"/>
      <c r="EI1869"/>
      <c r="EJ1869"/>
      <c r="EK1869"/>
      <c r="EL1869"/>
      <c r="EM1869"/>
      <c r="EN1869"/>
      <c r="EO1869"/>
      <c r="EP1869"/>
      <c r="EQ1869"/>
      <c r="ER1869"/>
      <c r="ES1869"/>
      <c r="ET1869"/>
      <c r="EU1869"/>
      <c r="EV1869"/>
      <c r="EW1869"/>
      <c r="EX1869"/>
      <c r="EY1869"/>
      <c r="EZ1869"/>
      <c r="FA1869"/>
      <c r="FB1869"/>
      <c r="FC1869"/>
      <c r="FD1869"/>
      <c r="FE1869"/>
      <c r="FF1869"/>
      <c r="FG1869"/>
      <c r="FH1869"/>
      <c r="FI1869"/>
      <c r="FJ1869"/>
      <c r="FK1869"/>
      <c r="FL1869"/>
      <c r="FM1869"/>
      <c r="FN1869"/>
      <c r="FO1869"/>
      <c r="FP1869"/>
      <c r="FQ1869"/>
      <c r="FR1869"/>
      <c r="FS1869"/>
      <c r="FT1869"/>
      <c r="FU1869"/>
      <c r="FV1869"/>
      <c r="FW1869"/>
      <c r="FX1869"/>
      <c r="FY1869"/>
      <c r="FZ1869"/>
      <c r="GA1869"/>
      <c r="GB1869"/>
      <c r="GC1869"/>
      <c r="GD1869"/>
      <c r="GE1869"/>
      <c r="GF1869"/>
      <c r="GG1869"/>
      <c r="GH1869"/>
      <c r="GI1869"/>
      <c r="GJ1869"/>
      <c r="GK1869"/>
      <c r="GL1869"/>
      <c r="GM1869"/>
      <c r="GN1869"/>
      <c r="GO1869"/>
      <c r="GP1869"/>
      <c r="GQ1869"/>
      <c r="GR1869"/>
      <c r="GS1869"/>
      <c r="GT1869"/>
      <c r="GU1869"/>
      <c r="GV1869"/>
      <c r="GW1869"/>
      <c r="GX1869"/>
      <c r="GY1869"/>
      <c r="GZ1869"/>
      <c r="HA1869"/>
      <c r="HB1869"/>
      <c r="HC1869"/>
      <c r="HD1869"/>
      <c r="HE1869"/>
      <c r="HF1869"/>
      <c r="HG1869"/>
      <c r="HH1869"/>
      <c r="HI1869"/>
      <c r="HJ1869"/>
      <c r="HK1869"/>
      <c r="HL1869"/>
      <c r="HM1869"/>
      <c r="HN1869"/>
      <c r="HO1869"/>
      <c r="HP1869"/>
      <c r="HQ1869"/>
      <c r="HR1869"/>
      <c r="HS1869"/>
      <c r="HT1869"/>
      <c r="HU1869"/>
      <c r="HV1869"/>
      <c r="HW1869"/>
      <c r="HX1869"/>
    </row>
    <row r="1870" spans="1:232" s="2" customFormat="1" x14ac:dyDescent="0.2">
      <c r="A1870" s="6"/>
      <c r="B1870" s="46"/>
      <c r="C1870" s="46"/>
      <c r="D1870" s="46"/>
      <c r="E1870" s="46"/>
      <c r="F1870" s="46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  <c r="DK1870"/>
      <c r="DL1870"/>
      <c r="DM1870"/>
      <c r="DN1870"/>
      <c r="DO1870"/>
      <c r="DP1870"/>
      <c r="DQ1870"/>
      <c r="DR1870"/>
      <c r="DS1870"/>
      <c r="DT1870"/>
      <c r="DU1870"/>
      <c r="DV1870"/>
      <c r="DW1870"/>
      <c r="DX1870"/>
      <c r="DY1870"/>
      <c r="DZ1870"/>
      <c r="EA1870"/>
      <c r="EB1870"/>
      <c r="EC1870"/>
      <c r="ED1870"/>
      <c r="EE1870"/>
      <c r="EF1870"/>
      <c r="EG1870"/>
      <c r="EH1870"/>
      <c r="EI1870"/>
      <c r="EJ1870"/>
      <c r="EK1870"/>
      <c r="EL1870"/>
      <c r="EM1870"/>
      <c r="EN1870"/>
      <c r="EO1870"/>
      <c r="EP1870"/>
      <c r="EQ1870"/>
      <c r="ER1870"/>
      <c r="ES1870"/>
      <c r="ET1870"/>
      <c r="EU1870"/>
      <c r="EV1870"/>
      <c r="EW1870"/>
      <c r="EX1870"/>
      <c r="EY1870"/>
      <c r="EZ1870"/>
      <c r="FA1870"/>
      <c r="FB1870"/>
      <c r="FC1870"/>
      <c r="FD1870"/>
      <c r="FE1870"/>
      <c r="FF1870"/>
      <c r="FG1870"/>
      <c r="FH1870"/>
      <c r="FI1870"/>
      <c r="FJ1870"/>
      <c r="FK1870"/>
      <c r="FL1870"/>
      <c r="FM1870"/>
      <c r="FN1870"/>
      <c r="FO1870"/>
      <c r="FP1870"/>
      <c r="FQ1870"/>
      <c r="FR1870"/>
      <c r="FS1870"/>
      <c r="FT1870"/>
      <c r="FU1870"/>
      <c r="FV1870"/>
      <c r="FW1870"/>
      <c r="FX1870"/>
      <c r="FY1870"/>
      <c r="FZ1870"/>
      <c r="GA1870"/>
      <c r="GB1870"/>
      <c r="GC1870"/>
      <c r="GD1870"/>
      <c r="GE1870"/>
      <c r="GF1870"/>
      <c r="GG1870"/>
      <c r="GH1870"/>
      <c r="GI1870"/>
      <c r="GJ1870"/>
      <c r="GK1870"/>
      <c r="GL1870"/>
      <c r="GM1870"/>
      <c r="GN1870"/>
      <c r="GO1870"/>
      <c r="GP1870"/>
      <c r="GQ1870"/>
      <c r="GR1870"/>
      <c r="GS1870"/>
      <c r="GT1870"/>
      <c r="GU1870"/>
      <c r="GV1870"/>
      <c r="GW1870"/>
      <c r="GX1870"/>
      <c r="GY1870"/>
      <c r="GZ1870"/>
      <c r="HA1870"/>
      <c r="HB1870"/>
      <c r="HC1870"/>
      <c r="HD1870"/>
      <c r="HE1870"/>
      <c r="HF1870"/>
      <c r="HG1870"/>
      <c r="HH1870"/>
      <c r="HI1870"/>
      <c r="HJ1870"/>
      <c r="HK1870"/>
      <c r="HL1870"/>
      <c r="HM1870"/>
      <c r="HN1870"/>
      <c r="HO1870"/>
      <c r="HP1870"/>
      <c r="HQ1870"/>
      <c r="HR1870"/>
      <c r="HS1870"/>
      <c r="HT1870"/>
      <c r="HU1870"/>
      <c r="HV1870"/>
      <c r="HW1870"/>
      <c r="HX1870"/>
    </row>
    <row r="1871" spans="1:232" s="2" customFormat="1" x14ac:dyDescent="0.2">
      <c r="A1871" s="6"/>
      <c r="B1871" s="46"/>
      <c r="C1871" s="46"/>
      <c r="D1871" s="46"/>
      <c r="E1871" s="46"/>
      <c r="F1871" s="46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  <c r="DK1871"/>
      <c r="DL1871"/>
      <c r="DM1871"/>
      <c r="DN1871"/>
      <c r="DO1871"/>
      <c r="DP1871"/>
      <c r="DQ1871"/>
      <c r="DR1871"/>
      <c r="DS1871"/>
      <c r="DT1871"/>
      <c r="DU1871"/>
      <c r="DV1871"/>
      <c r="DW1871"/>
      <c r="DX1871"/>
      <c r="DY1871"/>
      <c r="DZ1871"/>
      <c r="EA1871"/>
      <c r="EB1871"/>
      <c r="EC1871"/>
      <c r="ED1871"/>
      <c r="EE1871"/>
      <c r="EF1871"/>
      <c r="EG1871"/>
      <c r="EH1871"/>
      <c r="EI1871"/>
      <c r="EJ1871"/>
      <c r="EK1871"/>
      <c r="EL1871"/>
      <c r="EM1871"/>
      <c r="EN1871"/>
      <c r="EO1871"/>
      <c r="EP1871"/>
      <c r="EQ1871"/>
      <c r="ER1871"/>
      <c r="ES1871"/>
      <c r="ET1871"/>
      <c r="EU1871"/>
      <c r="EV1871"/>
      <c r="EW1871"/>
      <c r="EX1871"/>
      <c r="EY1871"/>
      <c r="EZ1871"/>
      <c r="FA1871"/>
      <c r="FB1871"/>
      <c r="FC1871"/>
      <c r="FD1871"/>
      <c r="FE1871"/>
      <c r="FF1871"/>
      <c r="FG1871"/>
      <c r="FH1871"/>
      <c r="FI1871"/>
      <c r="FJ1871"/>
      <c r="FK1871"/>
      <c r="FL1871"/>
      <c r="FM1871"/>
      <c r="FN1871"/>
      <c r="FO1871"/>
      <c r="FP1871"/>
      <c r="FQ1871"/>
      <c r="FR1871"/>
      <c r="FS1871"/>
      <c r="FT1871"/>
      <c r="FU1871"/>
      <c r="FV1871"/>
      <c r="FW1871"/>
      <c r="FX1871"/>
      <c r="FY1871"/>
      <c r="FZ1871"/>
      <c r="GA1871"/>
      <c r="GB1871"/>
      <c r="GC1871"/>
      <c r="GD1871"/>
      <c r="GE1871"/>
      <c r="GF1871"/>
      <c r="GG1871"/>
      <c r="GH1871"/>
      <c r="GI1871"/>
      <c r="GJ1871"/>
      <c r="GK1871"/>
      <c r="GL1871"/>
      <c r="GM1871"/>
      <c r="GN1871"/>
      <c r="GO1871"/>
      <c r="GP1871"/>
      <c r="GQ1871"/>
      <c r="GR1871"/>
      <c r="GS1871"/>
      <c r="GT1871"/>
      <c r="GU1871"/>
      <c r="GV1871"/>
      <c r="GW1871"/>
      <c r="GX1871"/>
      <c r="GY1871"/>
      <c r="GZ1871"/>
      <c r="HA1871"/>
      <c r="HB1871"/>
      <c r="HC1871"/>
      <c r="HD1871"/>
      <c r="HE1871"/>
      <c r="HF1871"/>
      <c r="HG1871"/>
      <c r="HH1871"/>
      <c r="HI1871"/>
      <c r="HJ1871"/>
      <c r="HK1871"/>
      <c r="HL1871"/>
      <c r="HM1871"/>
      <c r="HN1871"/>
      <c r="HO1871"/>
      <c r="HP1871"/>
      <c r="HQ1871"/>
      <c r="HR1871"/>
      <c r="HS1871"/>
      <c r="HT1871"/>
      <c r="HU1871"/>
      <c r="HV1871"/>
      <c r="HW1871"/>
      <c r="HX1871"/>
    </row>
    <row r="1872" spans="1:232" s="2" customFormat="1" x14ac:dyDescent="0.2">
      <c r="A1872" s="6"/>
      <c r="B1872" s="46"/>
      <c r="C1872" s="46"/>
      <c r="D1872" s="46"/>
      <c r="E1872" s="46"/>
      <c r="F1872" s="46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  <c r="DK1872"/>
      <c r="DL1872"/>
      <c r="DM1872"/>
      <c r="DN1872"/>
      <c r="DO1872"/>
      <c r="DP1872"/>
      <c r="DQ1872"/>
      <c r="DR1872"/>
      <c r="DS1872"/>
      <c r="DT1872"/>
      <c r="DU1872"/>
      <c r="DV1872"/>
      <c r="DW1872"/>
      <c r="DX1872"/>
      <c r="DY1872"/>
      <c r="DZ1872"/>
      <c r="EA1872"/>
      <c r="EB1872"/>
      <c r="EC1872"/>
      <c r="ED1872"/>
      <c r="EE1872"/>
      <c r="EF1872"/>
      <c r="EG1872"/>
      <c r="EH1872"/>
      <c r="EI1872"/>
      <c r="EJ1872"/>
      <c r="EK1872"/>
      <c r="EL1872"/>
      <c r="EM1872"/>
      <c r="EN1872"/>
      <c r="EO1872"/>
      <c r="EP1872"/>
      <c r="EQ1872"/>
      <c r="ER1872"/>
      <c r="ES1872"/>
      <c r="ET1872"/>
      <c r="EU1872"/>
      <c r="EV1872"/>
      <c r="EW1872"/>
      <c r="EX1872"/>
      <c r="EY1872"/>
      <c r="EZ1872"/>
      <c r="FA1872"/>
      <c r="FB1872"/>
      <c r="FC1872"/>
      <c r="FD1872"/>
      <c r="FE1872"/>
      <c r="FF1872"/>
      <c r="FG1872"/>
      <c r="FH1872"/>
      <c r="FI1872"/>
      <c r="FJ1872"/>
      <c r="FK1872"/>
      <c r="FL1872"/>
      <c r="FM1872"/>
      <c r="FN1872"/>
      <c r="FO1872"/>
      <c r="FP1872"/>
      <c r="FQ1872"/>
      <c r="FR1872"/>
      <c r="FS1872"/>
      <c r="FT1872"/>
      <c r="FU1872"/>
      <c r="FV1872"/>
      <c r="FW1872"/>
      <c r="FX1872"/>
      <c r="FY1872"/>
      <c r="FZ1872"/>
      <c r="GA1872"/>
      <c r="GB1872"/>
      <c r="GC1872"/>
      <c r="GD1872"/>
      <c r="GE1872"/>
      <c r="GF1872"/>
      <c r="GG1872"/>
      <c r="GH1872"/>
      <c r="GI1872"/>
      <c r="GJ1872"/>
      <c r="GK1872"/>
      <c r="GL1872"/>
      <c r="GM1872"/>
      <c r="GN1872"/>
      <c r="GO1872"/>
      <c r="GP1872"/>
      <c r="GQ1872"/>
      <c r="GR1872"/>
      <c r="GS1872"/>
      <c r="GT1872"/>
      <c r="GU1872"/>
      <c r="GV1872"/>
      <c r="GW1872"/>
      <c r="GX1872"/>
      <c r="GY1872"/>
      <c r="GZ1872"/>
      <c r="HA1872"/>
      <c r="HB1872"/>
      <c r="HC1872"/>
      <c r="HD1872"/>
      <c r="HE1872"/>
      <c r="HF1872"/>
      <c r="HG1872"/>
      <c r="HH1872"/>
      <c r="HI1872"/>
      <c r="HJ1872"/>
      <c r="HK1872"/>
      <c r="HL1872"/>
      <c r="HM1872"/>
      <c r="HN1872"/>
      <c r="HO1872"/>
      <c r="HP1872"/>
      <c r="HQ1872"/>
      <c r="HR1872"/>
      <c r="HS1872"/>
      <c r="HT1872"/>
      <c r="HU1872"/>
      <c r="HV1872"/>
      <c r="HW1872"/>
      <c r="HX1872"/>
    </row>
    <row r="1873" spans="1:232" s="2" customFormat="1" x14ac:dyDescent="0.2">
      <c r="A1873" s="6"/>
      <c r="B1873" s="46"/>
      <c r="C1873" s="46"/>
      <c r="D1873" s="46"/>
      <c r="E1873" s="46"/>
      <c r="F1873" s="46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  <c r="DK1873"/>
      <c r="DL1873"/>
      <c r="DM1873"/>
      <c r="DN1873"/>
      <c r="DO1873"/>
      <c r="DP1873"/>
      <c r="DQ1873"/>
      <c r="DR1873"/>
      <c r="DS1873"/>
      <c r="DT1873"/>
      <c r="DU1873"/>
      <c r="DV1873"/>
      <c r="DW1873"/>
      <c r="DX1873"/>
      <c r="DY1873"/>
      <c r="DZ1873"/>
      <c r="EA1873"/>
      <c r="EB1873"/>
      <c r="EC1873"/>
      <c r="ED1873"/>
      <c r="EE1873"/>
      <c r="EF1873"/>
      <c r="EG1873"/>
      <c r="EH1873"/>
      <c r="EI1873"/>
      <c r="EJ1873"/>
      <c r="EK1873"/>
      <c r="EL1873"/>
      <c r="EM1873"/>
      <c r="EN1873"/>
      <c r="EO1873"/>
      <c r="EP1873"/>
      <c r="EQ1873"/>
      <c r="ER1873"/>
      <c r="ES1873"/>
      <c r="ET1873"/>
      <c r="EU1873"/>
      <c r="EV1873"/>
      <c r="EW1873"/>
      <c r="EX1873"/>
      <c r="EY1873"/>
      <c r="EZ1873"/>
      <c r="FA1873"/>
      <c r="FB1873"/>
      <c r="FC1873"/>
      <c r="FD1873"/>
      <c r="FE1873"/>
      <c r="FF1873"/>
      <c r="FG1873"/>
      <c r="FH1873"/>
      <c r="FI1873"/>
      <c r="FJ1873"/>
      <c r="FK1873"/>
      <c r="FL1873"/>
      <c r="FM1873"/>
      <c r="FN1873"/>
      <c r="FO1873"/>
      <c r="FP1873"/>
      <c r="FQ1873"/>
      <c r="FR1873"/>
      <c r="FS1873"/>
      <c r="FT1873"/>
      <c r="FU1873"/>
      <c r="FV1873"/>
      <c r="FW1873"/>
      <c r="FX1873"/>
      <c r="FY1873"/>
      <c r="FZ1873"/>
      <c r="GA1873"/>
      <c r="GB1873"/>
      <c r="GC1873"/>
      <c r="GD1873"/>
      <c r="GE1873"/>
      <c r="GF1873"/>
      <c r="GG1873"/>
      <c r="GH1873"/>
      <c r="GI1873"/>
      <c r="GJ1873"/>
      <c r="GK1873"/>
      <c r="GL1873"/>
      <c r="GM1873"/>
      <c r="GN1873"/>
      <c r="GO1873"/>
      <c r="GP1873"/>
      <c r="GQ1873"/>
      <c r="GR1873"/>
      <c r="GS1873"/>
      <c r="GT1873"/>
      <c r="GU1873"/>
      <c r="GV1873"/>
      <c r="GW1873"/>
      <c r="GX1873"/>
      <c r="GY1873"/>
      <c r="GZ1873"/>
      <c r="HA1873"/>
      <c r="HB1873"/>
      <c r="HC1873"/>
      <c r="HD1873"/>
      <c r="HE1873"/>
      <c r="HF1873"/>
      <c r="HG1873"/>
      <c r="HH1873"/>
      <c r="HI1873"/>
      <c r="HJ1873"/>
      <c r="HK1873"/>
      <c r="HL1873"/>
      <c r="HM1873"/>
      <c r="HN1873"/>
      <c r="HO1873"/>
      <c r="HP1873"/>
      <c r="HQ1873"/>
      <c r="HR1873"/>
      <c r="HS1873"/>
      <c r="HT1873"/>
      <c r="HU1873"/>
      <c r="HV1873"/>
      <c r="HW1873"/>
      <c r="HX1873"/>
    </row>
    <row r="1874" spans="1:232" s="2" customFormat="1" x14ac:dyDescent="0.2">
      <c r="A1874" s="6"/>
      <c r="B1874" s="46"/>
      <c r="C1874" s="46"/>
      <c r="D1874" s="46"/>
      <c r="E1874" s="46"/>
      <c r="F1874" s="46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  <c r="DK1874"/>
      <c r="DL1874"/>
      <c r="DM1874"/>
      <c r="DN1874"/>
      <c r="DO1874"/>
      <c r="DP1874"/>
      <c r="DQ1874"/>
      <c r="DR1874"/>
      <c r="DS1874"/>
      <c r="DT1874"/>
      <c r="DU1874"/>
      <c r="DV1874"/>
      <c r="DW1874"/>
      <c r="DX1874"/>
      <c r="DY1874"/>
      <c r="DZ1874"/>
      <c r="EA1874"/>
      <c r="EB1874"/>
      <c r="EC1874"/>
      <c r="ED1874"/>
      <c r="EE1874"/>
      <c r="EF1874"/>
      <c r="EG1874"/>
      <c r="EH1874"/>
      <c r="EI1874"/>
      <c r="EJ1874"/>
      <c r="EK1874"/>
      <c r="EL1874"/>
      <c r="EM1874"/>
      <c r="EN1874"/>
      <c r="EO1874"/>
      <c r="EP1874"/>
      <c r="EQ1874"/>
      <c r="ER1874"/>
      <c r="ES1874"/>
      <c r="ET1874"/>
      <c r="EU1874"/>
      <c r="EV1874"/>
      <c r="EW1874"/>
      <c r="EX1874"/>
      <c r="EY1874"/>
      <c r="EZ1874"/>
      <c r="FA1874"/>
      <c r="FB1874"/>
      <c r="FC1874"/>
      <c r="FD1874"/>
      <c r="FE1874"/>
      <c r="FF1874"/>
      <c r="FG1874"/>
      <c r="FH1874"/>
      <c r="FI1874"/>
      <c r="FJ1874"/>
      <c r="FK1874"/>
      <c r="FL1874"/>
      <c r="FM1874"/>
      <c r="FN1874"/>
      <c r="FO1874"/>
      <c r="FP1874"/>
      <c r="FQ1874"/>
      <c r="FR1874"/>
      <c r="FS1874"/>
      <c r="FT1874"/>
      <c r="FU1874"/>
      <c r="FV1874"/>
      <c r="FW1874"/>
      <c r="FX1874"/>
      <c r="FY1874"/>
      <c r="FZ1874"/>
      <c r="GA1874"/>
      <c r="GB1874"/>
      <c r="GC1874"/>
      <c r="GD1874"/>
      <c r="GE1874"/>
      <c r="GF1874"/>
      <c r="GG1874"/>
      <c r="GH1874"/>
      <c r="GI1874"/>
      <c r="GJ1874"/>
      <c r="GK1874"/>
      <c r="GL1874"/>
      <c r="GM1874"/>
      <c r="GN1874"/>
      <c r="GO1874"/>
      <c r="GP1874"/>
      <c r="GQ1874"/>
      <c r="GR1874"/>
      <c r="GS1874"/>
      <c r="GT1874"/>
      <c r="GU1874"/>
      <c r="GV1874"/>
      <c r="GW1874"/>
      <c r="GX1874"/>
      <c r="GY1874"/>
      <c r="GZ1874"/>
      <c r="HA1874"/>
      <c r="HB1874"/>
      <c r="HC1874"/>
      <c r="HD1874"/>
      <c r="HE1874"/>
      <c r="HF1874"/>
      <c r="HG1874"/>
      <c r="HH1874"/>
      <c r="HI1874"/>
      <c r="HJ1874"/>
      <c r="HK1874"/>
      <c r="HL1874"/>
      <c r="HM1874"/>
      <c r="HN1874"/>
      <c r="HO1874"/>
      <c r="HP1874"/>
      <c r="HQ1874"/>
      <c r="HR1874"/>
      <c r="HS1874"/>
      <c r="HT1874"/>
      <c r="HU1874"/>
      <c r="HV1874"/>
      <c r="HW1874"/>
      <c r="HX1874"/>
    </row>
    <row r="1875" spans="1:232" s="2" customFormat="1" x14ac:dyDescent="0.2">
      <c r="A1875" s="6"/>
      <c r="B1875" s="46"/>
      <c r="C1875" s="46"/>
      <c r="D1875" s="46"/>
      <c r="E1875" s="46"/>
      <c r="F1875" s="46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  <c r="DK1875"/>
      <c r="DL1875"/>
      <c r="DM1875"/>
      <c r="DN1875"/>
      <c r="DO1875"/>
      <c r="DP1875"/>
      <c r="DQ1875"/>
      <c r="DR1875"/>
      <c r="DS1875"/>
      <c r="DT1875"/>
      <c r="DU1875"/>
      <c r="DV1875"/>
      <c r="DW1875"/>
      <c r="DX1875"/>
      <c r="DY1875"/>
      <c r="DZ1875"/>
      <c r="EA1875"/>
      <c r="EB1875"/>
      <c r="EC1875"/>
      <c r="ED1875"/>
      <c r="EE1875"/>
      <c r="EF1875"/>
      <c r="EG1875"/>
      <c r="EH1875"/>
      <c r="EI1875"/>
      <c r="EJ1875"/>
      <c r="EK1875"/>
      <c r="EL1875"/>
      <c r="EM1875"/>
      <c r="EN1875"/>
      <c r="EO1875"/>
      <c r="EP1875"/>
      <c r="EQ1875"/>
      <c r="ER1875"/>
      <c r="ES1875"/>
      <c r="ET1875"/>
      <c r="EU1875"/>
      <c r="EV1875"/>
      <c r="EW1875"/>
      <c r="EX1875"/>
      <c r="EY1875"/>
      <c r="EZ1875"/>
      <c r="FA1875"/>
      <c r="FB1875"/>
      <c r="FC1875"/>
      <c r="FD1875"/>
      <c r="FE1875"/>
      <c r="FF1875"/>
      <c r="FG1875"/>
      <c r="FH1875"/>
      <c r="FI1875"/>
      <c r="FJ1875"/>
      <c r="FK1875"/>
      <c r="FL1875"/>
      <c r="FM1875"/>
      <c r="FN1875"/>
      <c r="FO1875"/>
      <c r="FP1875"/>
      <c r="FQ1875"/>
      <c r="FR1875"/>
      <c r="FS1875"/>
      <c r="FT1875"/>
      <c r="FU1875"/>
      <c r="FV1875"/>
      <c r="FW1875"/>
      <c r="FX1875"/>
      <c r="FY1875"/>
      <c r="FZ1875"/>
      <c r="GA1875"/>
      <c r="GB1875"/>
      <c r="GC1875"/>
      <c r="GD1875"/>
      <c r="GE1875"/>
      <c r="GF1875"/>
      <c r="GG1875"/>
      <c r="GH1875"/>
      <c r="GI1875"/>
      <c r="GJ1875"/>
      <c r="GK1875"/>
      <c r="GL1875"/>
      <c r="GM1875"/>
      <c r="GN1875"/>
      <c r="GO1875"/>
      <c r="GP1875"/>
      <c r="GQ1875"/>
      <c r="GR1875"/>
      <c r="GS1875"/>
      <c r="GT1875"/>
      <c r="GU1875"/>
      <c r="GV1875"/>
      <c r="GW1875"/>
      <c r="GX1875"/>
      <c r="GY1875"/>
      <c r="GZ1875"/>
      <c r="HA1875"/>
      <c r="HB1875"/>
      <c r="HC1875"/>
      <c r="HD1875"/>
      <c r="HE1875"/>
      <c r="HF1875"/>
      <c r="HG1875"/>
      <c r="HH1875"/>
      <c r="HI1875"/>
      <c r="HJ1875"/>
      <c r="HK1875"/>
      <c r="HL1875"/>
      <c r="HM1875"/>
      <c r="HN1875"/>
      <c r="HO1875"/>
      <c r="HP1875"/>
      <c r="HQ1875"/>
      <c r="HR1875"/>
      <c r="HS1875"/>
      <c r="HT1875"/>
      <c r="HU1875"/>
      <c r="HV1875"/>
      <c r="HW1875"/>
      <c r="HX1875"/>
    </row>
    <row r="1876" spans="1:232" s="2" customFormat="1" x14ac:dyDescent="0.2">
      <c r="A1876" s="6"/>
      <c r="B1876" s="46"/>
      <c r="C1876" s="46"/>
      <c r="D1876" s="46"/>
      <c r="E1876" s="46"/>
      <c r="F1876" s="4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  <c r="DL1876"/>
      <c r="DM1876"/>
      <c r="DN1876"/>
      <c r="DO1876"/>
      <c r="DP1876"/>
      <c r="DQ1876"/>
      <c r="DR1876"/>
      <c r="DS1876"/>
      <c r="DT1876"/>
      <c r="DU1876"/>
      <c r="DV1876"/>
      <c r="DW1876"/>
      <c r="DX1876"/>
      <c r="DY1876"/>
      <c r="DZ1876"/>
      <c r="EA1876"/>
      <c r="EB1876"/>
      <c r="EC1876"/>
      <c r="ED1876"/>
      <c r="EE1876"/>
      <c r="EF1876"/>
      <c r="EG1876"/>
      <c r="EH1876"/>
      <c r="EI1876"/>
      <c r="EJ1876"/>
      <c r="EK1876"/>
      <c r="EL1876"/>
      <c r="EM1876"/>
      <c r="EN1876"/>
      <c r="EO1876"/>
      <c r="EP1876"/>
      <c r="EQ1876"/>
      <c r="ER1876"/>
      <c r="ES1876"/>
      <c r="ET1876"/>
      <c r="EU1876"/>
      <c r="EV1876"/>
      <c r="EW1876"/>
      <c r="EX1876"/>
      <c r="EY1876"/>
      <c r="EZ1876"/>
      <c r="FA1876"/>
      <c r="FB1876"/>
      <c r="FC1876"/>
      <c r="FD1876"/>
      <c r="FE1876"/>
      <c r="FF1876"/>
      <c r="FG1876"/>
      <c r="FH1876"/>
      <c r="FI1876"/>
      <c r="FJ1876"/>
      <c r="FK1876"/>
      <c r="FL1876"/>
      <c r="FM1876"/>
      <c r="FN1876"/>
      <c r="FO1876"/>
      <c r="FP1876"/>
      <c r="FQ1876"/>
      <c r="FR1876"/>
      <c r="FS1876"/>
      <c r="FT1876"/>
      <c r="FU1876"/>
      <c r="FV1876"/>
      <c r="FW1876"/>
      <c r="FX1876"/>
      <c r="FY1876"/>
      <c r="FZ1876"/>
      <c r="GA1876"/>
      <c r="GB1876"/>
      <c r="GC1876"/>
      <c r="GD1876"/>
      <c r="GE1876"/>
      <c r="GF1876"/>
      <c r="GG1876"/>
      <c r="GH1876"/>
      <c r="GI1876"/>
      <c r="GJ1876"/>
      <c r="GK1876"/>
      <c r="GL1876"/>
      <c r="GM1876"/>
      <c r="GN1876"/>
      <c r="GO1876"/>
      <c r="GP1876"/>
      <c r="GQ1876"/>
      <c r="GR1876"/>
      <c r="GS1876"/>
      <c r="GT1876"/>
      <c r="GU1876"/>
      <c r="GV1876"/>
      <c r="GW1876"/>
      <c r="GX1876"/>
      <c r="GY1876"/>
      <c r="GZ1876"/>
      <c r="HA1876"/>
      <c r="HB1876"/>
      <c r="HC1876"/>
      <c r="HD1876"/>
      <c r="HE1876"/>
      <c r="HF1876"/>
      <c r="HG1876"/>
      <c r="HH1876"/>
      <c r="HI1876"/>
      <c r="HJ1876"/>
      <c r="HK1876"/>
      <c r="HL1876"/>
      <c r="HM1876"/>
      <c r="HN1876"/>
      <c r="HO1876"/>
      <c r="HP1876"/>
      <c r="HQ1876"/>
      <c r="HR1876"/>
      <c r="HS1876"/>
      <c r="HT1876"/>
      <c r="HU1876"/>
      <c r="HV1876"/>
      <c r="HW1876"/>
      <c r="HX1876"/>
    </row>
    <row r="1877" spans="1:232" s="2" customFormat="1" x14ac:dyDescent="0.2">
      <c r="A1877" s="6"/>
      <c r="B1877" s="46"/>
      <c r="C1877" s="46"/>
      <c r="D1877" s="46"/>
      <c r="E1877" s="46"/>
      <c r="F1877" s="46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  <c r="DL1877"/>
      <c r="DM1877"/>
      <c r="DN1877"/>
      <c r="DO1877"/>
      <c r="DP1877"/>
      <c r="DQ1877"/>
      <c r="DR1877"/>
      <c r="DS1877"/>
      <c r="DT1877"/>
      <c r="DU1877"/>
      <c r="DV1877"/>
      <c r="DW1877"/>
      <c r="DX1877"/>
      <c r="DY1877"/>
      <c r="DZ1877"/>
      <c r="EA1877"/>
      <c r="EB1877"/>
      <c r="EC1877"/>
      <c r="ED1877"/>
      <c r="EE1877"/>
      <c r="EF1877"/>
      <c r="EG1877"/>
      <c r="EH1877"/>
      <c r="EI1877"/>
      <c r="EJ1877"/>
      <c r="EK1877"/>
      <c r="EL1877"/>
      <c r="EM1877"/>
      <c r="EN1877"/>
      <c r="EO1877"/>
      <c r="EP1877"/>
      <c r="EQ1877"/>
      <c r="ER1877"/>
      <c r="ES1877"/>
      <c r="ET1877"/>
      <c r="EU1877"/>
      <c r="EV1877"/>
      <c r="EW1877"/>
      <c r="EX1877"/>
      <c r="EY1877"/>
      <c r="EZ1877"/>
      <c r="FA1877"/>
      <c r="FB1877"/>
      <c r="FC1877"/>
      <c r="FD1877"/>
      <c r="FE1877"/>
      <c r="FF1877"/>
      <c r="FG1877"/>
      <c r="FH1877"/>
      <c r="FI1877"/>
      <c r="FJ1877"/>
      <c r="FK1877"/>
      <c r="FL1877"/>
      <c r="FM1877"/>
      <c r="FN1877"/>
      <c r="FO1877"/>
      <c r="FP1877"/>
      <c r="FQ1877"/>
      <c r="FR1877"/>
      <c r="FS1877"/>
      <c r="FT1877"/>
      <c r="FU1877"/>
      <c r="FV1877"/>
      <c r="FW1877"/>
      <c r="FX1877"/>
      <c r="FY1877"/>
      <c r="FZ1877"/>
      <c r="GA1877"/>
      <c r="GB1877"/>
      <c r="GC1877"/>
      <c r="GD1877"/>
      <c r="GE1877"/>
      <c r="GF1877"/>
      <c r="GG1877"/>
      <c r="GH1877"/>
      <c r="GI1877"/>
      <c r="GJ1877"/>
      <c r="GK1877"/>
      <c r="GL1877"/>
      <c r="GM1877"/>
      <c r="GN1877"/>
      <c r="GO1877"/>
      <c r="GP1877"/>
      <c r="GQ1877"/>
      <c r="GR1877"/>
      <c r="GS1877"/>
      <c r="GT1877"/>
      <c r="GU1877"/>
      <c r="GV1877"/>
      <c r="GW1877"/>
      <c r="GX1877"/>
      <c r="GY1877"/>
      <c r="GZ1877"/>
      <c r="HA1877"/>
      <c r="HB1877"/>
      <c r="HC1877"/>
      <c r="HD1877"/>
      <c r="HE1877"/>
      <c r="HF1877"/>
      <c r="HG1877"/>
      <c r="HH1877"/>
      <c r="HI1877"/>
      <c r="HJ1877"/>
      <c r="HK1877"/>
      <c r="HL1877"/>
      <c r="HM1877"/>
      <c r="HN1877"/>
      <c r="HO1877"/>
      <c r="HP1877"/>
      <c r="HQ1877"/>
      <c r="HR1877"/>
      <c r="HS1877"/>
      <c r="HT1877"/>
      <c r="HU1877"/>
      <c r="HV1877"/>
      <c r="HW1877"/>
      <c r="HX1877"/>
    </row>
    <row r="1878" spans="1:232" s="2" customFormat="1" x14ac:dyDescent="0.2">
      <c r="A1878" s="6"/>
      <c r="B1878" s="46"/>
      <c r="C1878" s="46"/>
      <c r="D1878" s="46"/>
      <c r="E1878" s="46"/>
      <c r="F1878" s="46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  <c r="DK1878"/>
      <c r="DL1878"/>
      <c r="DM1878"/>
      <c r="DN1878"/>
      <c r="DO1878"/>
      <c r="DP1878"/>
      <c r="DQ1878"/>
      <c r="DR1878"/>
      <c r="DS1878"/>
      <c r="DT1878"/>
      <c r="DU1878"/>
      <c r="DV1878"/>
      <c r="DW1878"/>
      <c r="DX1878"/>
      <c r="DY1878"/>
      <c r="DZ1878"/>
      <c r="EA1878"/>
      <c r="EB1878"/>
      <c r="EC1878"/>
      <c r="ED1878"/>
      <c r="EE1878"/>
      <c r="EF1878"/>
      <c r="EG1878"/>
      <c r="EH1878"/>
      <c r="EI1878"/>
      <c r="EJ1878"/>
      <c r="EK1878"/>
      <c r="EL1878"/>
      <c r="EM1878"/>
      <c r="EN1878"/>
      <c r="EO1878"/>
      <c r="EP1878"/>
      <c r="EQ1878"/>
      <c r="ER1878"/>
      <c r="ES1878"/>
      <c r="ET1878"/>
      <c r="EU1878"/>
      <c r="EV1878"/>
      <c r="EW1878"/>
      <c r="EX1878"/>
      <c r="EY1878"/>
      <c r="EZ1878"/>
      <c r="FA1878"/>
      <c r="FB1878"/>
      <c r="FC1878"/>
      <c r="FD1878"/>
      <c r="FE1878"/>
      <c r="FF1878"/>
      <c r="FG1878"/>
      <c r="FH1878"/>
      <c r="FI1878"/>
      <c r="FJ1878"/>
      <c r="FK1878"/>
      <c r="FL1878"/>
      <c r="FM1878"/>
      <c r="FN1878"/>
      <c r="FO1878"/>
      <c r="FP1878"/>
      <c r="FQ1878"/>
      <c r="FR1878"/>
      <c r="FS1878"/>
      <c r="FT1878"/>
      <c r="FU1878"/>
      <c r="FV1878"/>
      <c r="FW1878"/>
      <c r="FX1878"/>
      <c r="FY1878"/>
      <c r="FZ1878"/>
      <c r="GA1878"/>
      <c r="GB1878"/>
      <c r="GC1878"/>
      <c r="GD1878"/>
      <c r="GE1878"/>
      <c r="GF1878"/>
      <c r="GG1878"/>
      <c r="GH1878"/>
      <c r="GI1878"/>
      <c r="GJ1878"/>
      <c r="GK1878"/>
      <c r="GL1878"/>
      <c r="GM1878"/>
      <c r="GN1878"/>
      <c r="GO1878"/>
      <c r="GP1878"/>
      <c r="GQ1878"/>
      <c r="GR1878"/>
      <c r="GS1878"/>
      <c r="GT1878"/>
      <c r="GU1878"/>
      <c r="GV1878"/>
      <c r="GW1878"/>
      <c r="GX1878"/>
      <c r="GY1878"/>
      <c r="GZ1878"/>
      <c r="HA1878"/>
      <c r="HB1878"/>
      <c r="HC1878"/>
      <c r="HD1878"/>
      <c r="HE1878"/>
      <c r="HF1878"/>
      <c r="HG1878"/>
      <c r="HH1878"/>
      <c r="HI1878"/>
      <c r="HJ1878"/>
      <c r="HK1878"/>
      <c r="HL1878"/>
      <c r="HM1878"/>
      <c r="HN1878"/>
      <c r="HO1878"/>
      <c r="HP1878"/>
      <c r="HQ1878"/>
      <c r="HR1878"/>
      <c r="HS1878"/>
      <c r="HT1878"/>
      <c r="HU1878"/>
      <c r="HV1878"/>
      <c r="HW1878"/>
      <c r="HX1878"/>
    </row>
    <row r="1879" spans="1:232" s="2" customFormat="1" x14ac:dyDescent="0.2">
      <c r="A1879" s="6"/>
      <c r="B1879" s="46"/>
      <c r="C1879" s="46"/>
      <c r="D1879" s="46"/>
      <c r="E1879" s="46"/>
      <c r="F1879" s="46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  <c r="DK1879"/>
      <c r="DL1879"/>
      <c r="DM1879"/>
      <c r="DN1879"/>
      <c r="DO1879"/>
      <c r="DP1879"/>
      <c r="DQ1879"/>
      <c r="DR1879"/>
      <c r="DS1879"/>
      <c r="DT1879"/>
      <c r="DU1879"/>
      <c r="DV1879"/>
      <c r="DW1879"/>
      <c r="DX1879"/>
      <c r="DY1879"/>
      <c r="DZ1879"/>
      <c r="EA1879"/>
      <c r="EB1879"/>
      <c r="EC1879"/>
      <c r="ED1879"/>
      <c r="EE1879"/>
      <c r="EF1879"/>
      <c r="EG1879"/>
      <c r="EH1879"/>
      <c r="EI1879"/>
      <c r="EJ1879"/>
      <c r="EK1879"/>
      <c r="EL1879"/>
      <c r="EM1879"/>
      <c r="EN1879"/>
      <c r="EO1879"/>
      <c r="EP1879"/>
      <c r="EQ1879"/>
      <c r="ER1879"/>
      <c r="ES1879"/>
      <c r="ET1879"/>
      <c r="EU1879"/>
      <c r="EV1879"/>
      <c r="EW1879"/>
      <c r="EX1879"/>
      <c r="EY1879"/>
      <c r="EZ1879"/>
      <c r="FA1879"/>
      <c r="FB1879"/>
      <c r="FC1879"/>
      <c r="FD1879"/>
      <c r="FE1879"/>
      <c r="FF1879"/>
      <c r="FG1879"/>
      <c r="FH1879"/>
      <c r="FI1879"/>
      <c r="FJ1879"/>
      <c r="FK1879"/>
      <c r="FL1879"/>
      <c r="FM1879"/>
      <c r="FN1879"/>
      <c r="FO1879"/>
      <c r="FP1879"/>
      <c r="FQ1879"/>
      <c r="FR1879"/>
      <c r="FS1879"/>
      <c r="FT1879"/>
      <c r="FU1879"/>
      <c r="FV1879"/>
      <c r="FW1879"/>
      <c r="FX1879"/>
      <c r="FY1879"/>
      <c r="FZ1879"/>
      <c r="GA1879"/>
      <c r="GB1879"/>
      <c r="GC1879"/>
      <c r="GD1879"/>
      <c r="GE1879"/>
      <c r="GF1879"/>
      <c r="GG1879"/>
      <c r="GH1879"/>
      <c r="GI1879"/>
      <c r="GJ1879"/>
      <c r="GK1879"/>
      <c r="GL1879"/>
      <c r="GM1879"/>
      <c r="GN1879"/>
      <c r="GO1879"/>
      <c r="GP1879"/>
      <c r="GQ1879"/>
      <c r="GR1879"/>
      <c r="GS1879"/>
      <c r="GT1879"/>
      <c r="GU1879"/>
      <c r="GV1879"/>
      <c r="GW1879"/>
      <c r="GX1879"/>
      <c r="GY1879"/>
      <c r="GZ1879"/>
      <c r="HA1879"/>
      <c r="HB1879"/>
      <c r="HC1879"/>
      <c r="HD1879"/>
      <c r="HE1879"/>
      <c r="HF1879"/>
      <c r="HG1879"/>
      <c r="HH1879"/>
      <c r="HI1879"/>
      <c r="HJ1879"/>
      <c r="HK1879"/>
      <c r="HL1879"/>
      <c r="HM1879"/>
      <c r="HN1879"/>
      <c r="HO1879"/>
      <c r="HP1879"/>
      <c r="HQ1879"/>
      <c r="HR1879"/>
      <c r="HS1879"/>
      <c r="HT1879"/>
      <c r="HU1879"/>
      <c r="HV1879"/>
      <c r="HW1879"/>
      <c r="HX1879"/>
    </row>
    <row r="1880" spans="1:232" s="2" customFormat="1" x14ac:dyDescent="0.2">
      <c r="A1880" s="6"/>
      <c r="B1880" s="46"/>
      <c r="C1880" s="46"/>
      <c r="D1880" s="46"/>
      <c r="E1880" s="46"/>
      <c r="F1880" s="46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  <c r="DK1880"/>
      <c r="DL1880"/>
      <c r="DM1880"/>
      <c r="DN1880"/>
      <c r="DO1880"/>
      <c r="DP1880"/>
      <c r="DQ1880"/>
      <c r="DR1880"/>
      <c r="DS1880"/>
      <c r="DT1880"/>
      <c r="DU1880"/>
      <c r="DV1880"/>
      <c r="DW1880"/>
      <c r="DX1880"/>
      <c r="DY1880"/>
      <c r="DZ1880"/>
      <c r="EA1880"/>
      <c r="EB1880"/>
      <c r="EC1880"/>
      <c r="ED1880"/>
      <c r="EE1880"/>
      <c r="EF1880"/>
      <c r="EG1880"/>
      <c r="EH1880"/>
      <c r="EI1880"/>
      <c r="EJ1880"/>
      <c r="EK1880"/>
      <c r="EL1880"/>
      <c r="EM1880"/>
      <c r="EN1880"/>
      <c r="EO1880"/>
      <c r="EP1880"/>
      <c r="EQ1880"/>
      <c r="ER1880"/>
      <c r="ES1880"/>
      <c r="ET1880"/>
      <c r="EU1880"/>
      <c r="EV1880"/>
      <c r="EW1880"/>
      <c r="EX1880"/>
      <c r="EY1880"/>
      <c r="EZ1880"/>
      <c r="FA1880"/>
      <c r="FB1880"/>
      <c r="FC1880"/>
      <c r="FD1880"/>
      <c r="FE1880"/>
      <c r="FF1880"/>
      <c r="FG1880"/>
      <c r="FH1880"/>
      <c r="FI1880"/>
      <c r="FJ1880"/>
      <c r="FK1880"/>
      <c r="FL1880"/>
      <c r="FM1880"/>
      <c r="FN1880"/>
      <c r="FO1880"/>
      <c r="FP1880"/>
      <c r="FQ1880"/>
      <c r="FR1880"/>
      <c r="FS1880"/>
      <c r="FT1880"/>
      <c r="FU1880"/>
      <c r="FV1880"/>
      <c r="FW1880"/>
      <c r="FX1880"/>
      <c r="FY1880"/>
      <c r="FZ1880"/>
      <c r="GA1880"/>
      <c r="GB1880"/>
      <c r="GC1880"/>
      <c r="GD1880"/>
      <c r="GE1880"/>
      <c r="GF1880"/>
      <c r="GG1880"/>
      <c r="GH1880"/>
      <c r="GI1880"/>
      <c r="GJ1880"/>
      <c r="GK1880"/>
      <c r="GL1880"/>
      <c r="GM1880"/>
      <c r="GN1880"/>
      <c r="GO1880"/>
      <c r="GP1880"/>
      <c r="GQ1880"/>
      <c r="GR1880"/>
      <c r="GS1880"/>
      <c r="GT1880"/>
      <c r="GU1880"/>
      <c r="GV1880"/>
      <c r="GW1880"/>
      <c r="GX1880"/>
      <c r="GY1880"/>
      <c r="GZ1880"/>
      <c r="HA1880"/>
      <c r="HB1880"/>
      <c r="HC1880"/>
      <c r="HD1880"/>
      <c r="HE1880"/>
      <c r="HF1880"/>
      <c r="HG1880"/>
      <c r="HH1880"/>
      <c r="HI1880"/>
      <c r="HJ1880"/>
      <c r="HK1880"/>
      <c r="HL1880"/>
      <c r="HM1880"/>
      <c r="HN1880"/>
      <c r="HO1880"/>
      <c r="HP1880"/>
      <c r="HQ1880"/>
      <c r="HR1880"/>
      <c r="HS1880"/>
      <c r="HT1880"/>
      <c r="HU1880"/>
      <c r="HV1880"/>
      <c r="HW1880"/>
      <c r="HX1880"/>
    </row>
    <row r="1881" spans="1:232" s="2" customFormat="1" x14ac:dyDescent="0.2">
      <c r="A1881" s="6"/>
      <c r="B1881" s="46"/>
      <c r="C1881" s="46"/>
      <c r="D1881" s="46"/>
      <c r="E1881" s="46"/>
      <c r="F1881" s="46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  <c r="DK1881"/>
      <c r="DL1881"/>
      <c r="DM1881"/>
      <c r="DN1881"/>
      <c r="DO1881"/>
      <c r="DP1881"/>
      <c r="DQ1881"/>
      <c r="DR1881"/>
      <c r="DS1881"/>
      <c r="DT1881"/>
      <c r="DU1881"/>
      <c r="DV1881"/>
      <c r="DW1881"/>
      <c r="DX1881"/>
      <c r="DY1881"/>
      <c r="DZ1881"/>
      <c r="EA1881"/>
      <c r="EB1881"/>
      <c r="EC1881"/>
      <c r="ED1881"/>
      <c r="EE1881"/>
      <c r="EF1881"/>
      <c r="EG1881"/>
      <c r="EH1881"/>
      <c r="EI1881"/>
      <c r="EJ1881"/>
      <c r="EK1881"/>
      <c r="EL1881"/>
      <c r="EM1881"/>
      <c r="EN1881"/>
      <c r="EO1881"/>
      <c r="EP1881"/>
      <c r="EQ1881"/>
      <c r="ER1881"/>
      <c r="ES1881"/>
      <c r="ET1881"/>
      <c r="EU1881"/>
      <c r="EV1881"/>
      <c r="EW1881"/>
      <c r="EX1881"/>
      <c r="EY1881"/>
      <c r="EZ1881"/>
      <c r="FA1881"/>
      <c r="FB1881"/>
      <c r="FC1881"/>
      <c r="FD1881"/>
      <c r="FE1881"/>
      <c r="FF1881"/>
      <c r="FG1881"/>
      <c r="FH1881"/>
      <c r="FI1881"/>
      <c r="FJ1881"/>
      <c r="FK1881"/>
      <c r="FL1881"/>
      <c r="FM1881"/>
      <c r="FN1881"/>
      <c r="FO1881"/>
      <c r="FP1881"/>
      <c r="FQ1881"/>
      <c r="FR1881"/>
      <c r="FS1881"/>
      <c r="FT1881"/>
      <c r="FU1881"/>
      <c r="FV1881"/>
      <c r="FW1881"/>
      <c r="FX1881"/>
      <c r="FY1881"/>
      <c r="FZ1881"/>
      <c r="GA1881"/>
      <c r="GB1881"/>
      <c r="GC1881"/>
      <c r="GD1881"/>
      <c r="GE1881"/>
      <c r="GF1881"/>
      <c r="GG1881"/>
      <c r="GH1881"/>
      <c r="GI1881"/>
      <c r="GJ1881"/>
      <c r="GK1881"/>
      <c r="GL1881"/>
      <c r="GM1881"/>
      <c r="GN1881"/>
      <c r="GO1881"/>
      <c r="GP1881"/>
      <c r="GQ1881"/>
      <c r="GR1881"/>
      <c r="GS1881"/>
      <c r="GT1881"/>
      <c r="GU1881"/>
      <c r="GV1881"/>
      <c r="GW1881"/>
      <c r="GX1881"/>
      <c r="GY1881"/>
      <c r="GZ1881"/>
      <c r="HA1881"/>
      <c r="HB1881"/>
      <c r="HC1881"/>
      <c r="HD1881"/>
      <c r="HE1881"/>
      <c r="HF1881"/>
      <c r="HG1881"/>
      <c r="HH1881"/>
      <c r="HI1881"/>
      <c r="HJ1881"/>
      <c r="HK1881"/>
      <c r="HL1881"/>
      <c r="HM1881"/>
      <c r="HN1881"/>
      <c r="HO1881"/>
      <c r="HP1881"/>
      <c r="HQ1881"/>
      <c r="HR1881"/>
      <c r="HS1881"/>
      <c r="HT1881"/>
      <c r="HU1881"/>
      <c r="HV1881"/>
      <c r="HW1881"/>
      <c r="HX1881"/>
    </row>
    <row r="1882" spans="1:232" s="2" customFormat="1" x14ac:dyDescent="0.2">
      <c r="A1882" s="6"/>
      <c r="B1882" s="46"/>
      <c r="C1882" s="46"/>
      <c r="D1882" s="46"/>
      <c r="E1882" s="46"/>
      <c r="F1882" s="46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  <c r="DL1882"/>
      <c r="DM1882"/>
      <c r="DN1882"/>
      <c r="DO1882"/>
      <c r="DP1882"/>
      <c r="DQ1882"/>
      <c r="DR1882"/>
      <c r="DS1882"/>
      <c r="DT1882"/>
      <c r="DU1882"/>
      <c r="DV1882"/>
      <c r="DW1882"/>
      <c r="DX1882"/>
      <c r="DY1882"/>
      <c r="DZ1882"/>
      <c r="EA1882"/>
      <c r="EB1882"/>
      <c r="EC1882"/>
      <c r="ED1882"/>
      <c r="EE1882"/>
      <c r="EF1882"/>
      <c r="EG1882"/>
      <c r="EH1882"/>
      <c r="EI1882"/>
      <c r="EJ1882"/>
      <c r="EK1882"/>
      <c r="EL1882"/>
      <c r="EM1882"/>
      <c r="EN1882"/>
      <c r="EO1882"/>
      <c r="EP1882"/>
      <c r="EQ1882"/>
      <c r="ER1882"/>
      <c r="ES1882"/>
      <c r="ET1882"/>
      <c r="EU1882"/>
      <c r="EV1882"/>
      <c r="EW1882"/>
      <c r="EX1882"/>
      <c r="EY1882"/>
      <c r="EZ1882"/>
      <c r="FA1882"/>
      <c r="FB1882"/>
      <c r="FC1882"/>
      <c r="FD1882"/>
      <c r="FE1882"/>
      <c r="FF1882"/>
      <c r="FG1882"/>
      <c r="FH1882"/>
      <c r="FI1882"/>
      <c r="FJ1882"/>
      <c r="FK1882"/>
      <c r="FL1882"/>
      <c r="FM1882"/>
      <c r="FN1882"/>
      <c r="FO1882"/>
      <c r="FP1882"/>
      <c r="FQ1882"/>
      <c r="FR1882"/>
      <c r="FS1882"/>
      <c r="FT1882"/>
      <c r="FU1882"/>
      <c r="FV1882"/>
      <c r="FW1882"/>
      <c r="FX1882"/>
      <c r="FY1882"/>
      <c r="FZ1882"/>
      <c r="GA1882"/>
      <c r="GB1882"/>
      <c r="GC1882"/>
      <c r="GD1882"/>
      <c r="GE1882"/>
      <c r="GF1882"/>
      <c r="GG1882"/>
      <c r="GH1882"/>
      <c r="GI1882"/>
      <c r="GJ1882"/>
      <c r="GK1882"/>
      <c r="GL1882"/>
      <c r="GM1882"/>
      <c r="GN1882"/>
      <c r="GO1882"/>
      <c r="GP1882"/>
      <c r="GQ1882"/>
      <c r="GR1882"/>
      <c r="GS1882"/>
      <c r="GT1882"/>
      <c r="GU1882"/>
      <c r="GV1882"/>
      <c r="GW1882"/>
      <c r="GX1882"/>
      <c r="GY1882"/>
      <c r="GZ1882"/>
      <c r="HA1882"/>
      <c r="HB1882"/>
      <c r="HC1882"/>
      <c r="HD1882"/>
      <c r="HE1882"/>
      <c r="HF1882"/>
      <c r="HG1882"/>
      <c r="HH1882"/>
      <c r="HI1882"/>
      <c r="HJ1882"/>
      <c r="HK1882"/>
      <c r="HL1882"/>
      <c r="HM1882"/>
      <c r="HN1882"/>
      <c r="HO1882"/>
      <c r="HP1882"/>
      <c r="HQ1882"/>
      <c r="HR1882"/>
      <c r="HS1882"/>
      <c r="HT1882"/>
      <c r="HU1882"/>
      <c r="HV1882"/>
      <c r="HW1882"/>
      <c r="HX1882"/>
    </row>
    <row r="1883" spans="1:232" s="2" customFormat="1" x14ac:dyDescent="0.2">
      <c r="A1883" s="6"/>
      <c r="B1883" s="46"/>
      <c r="C1883" s="46"/>
      <c r="D1883" s="46"/>
      <c r="E1883" s="46"/>
      <c r="F1883" s="46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  <c r="DL1883"/>
      <c r="DM1883"/>
      <c r="DN1883"/>
      <c r="DO1883"/>
      <c r="DP1883"/>
      <c r="DQ1883"/>
      <c r="DR1883"/>
      <c r="DS1883"/>
      <c r="DT1883"/>
      <c r="DU1883"/>
      <c r="DV1883"/>
      <c r="DW1883"/>
      <c r="DX1883"/>
      <c r="DY1883"/>
      <c r="DZ1883"/>
      <c r="EA1883"/>
      <c r="EB1883"/>
      <c r="EC1883"/>
      <c r="ED1883"/>
      <c r="EE1883"/>
      <c r="EF1883"/>
      <c r="EG1883"/>
      <c r="EH1883"/>
      <c r="EI1883"/>
      <c r="EJ1883"/>
      <c r="EK1883"/>
      <c r="EL1883"/>
      <c r="EM1883"/>
      <c r="EN1883"/>
      <c r="EO1883"/>
      <c r="EP1883"/>
      <c r="EQ1883"/>
      <c r="ER1883"/>
      <c r="ES1883"/>
      <c r="ET1883"/>
      <c r="EU1883"/>
      <c r="EV1883"/>
      <c r="EW1883"/>
      <c r="EX1883"/>
      <c r="EY1883"/>
      <c r="EZ1883"/>
      <c r="FA1883"/>
      <c r="FB1883"/>
      <c r="FC1883"/>
      <c r="FD1883"/>
      <c r="FE1883"/>
      <c r="FF1883"/>
      <c r="FG1883"/>
      <c r="FH1883"/>
      <c r="FI1883"/>
      <c r="FJ1883"/>
      <c r="FK1883"/>
      <c r="FL1883"/>
      <c r="FM1883"/>
      <c r="FN1883"/>
      <c r="FO1883"/>
      <c r="FP1883"/>
      <c r="FQ1883"/>
      <c r="FR1883"/>
      <c r="FS1883"/>
      <c r="FT1883"/>
      <c r="FU1883"/>
      <c r="FV1883"/>
      <c r="FW1883"/>
      <c r="FX1883"/>
      <c r="FY1883"/>
      <c r="FZ1883"/>
      <c r="GA1883"/>
      <c r="GB1883"/>
      <c r="GC1883"/>
      <c r="GD1883"/>
      <c r="GE1883"/>
      <c r="GF1883"/>
      <c r="GG1883"/>
      <c r="GH1883"/>
      <c r="GI1883"/>
      <c r="GJ1883"/>
      <c r="GK1883"/>
      <c r="GL1883"/>
      <c r="GM1883"/>
      <c r="GN1883"/>
      <c r="GO1883"/>
      <c r="GP1883"/>
      <c r="GQ1883"/>
      <c r="GR1883"/>
      <c r="GS1883"/>
      <c r="GT1883"/>
      <c r="GU1883"/>
      <c r="GV1883"/>
      <c r="GW1883"/>
      <c r="GX1883"/>
      <c r="GY1883"/>
      <c r="GZ1883"/>
      <c r="HA1883"/>
      <c r="HB1883"/>
      <c r="HC1883"/>
      <c r="HD1883"/>
      <c r="HE1883"/>
      <c r="HF1883"/>
      <c r="HG1883"/>
      <c r="HH1883"/>
      <c r="HI1883"/>
      <c r="HJ1883"/>
      <c r="HK1883"/>
      <c r="HL1883"/>
      <c r="HM1883"/>
      <c r="HN1883"/>
      <c r="HO1883"/>
      <c r="HP1883"/>
      <c r="HQ1883"/>
      <c r="HR1883"/>
      <c r="HS1883"/>
      <c r="HT1883"/>
      <c r="HU1883"/>
      <c r="HV1883"/>
      <c r="HW1883"/>
      <c r="HX1883"/>
    </row>
    <row r="1884" spans="1:232" s="2" customFormat="1" x14ac:dyDescent="0.2">
      <c r="A1884" s="6"/>
      <c r="B1884" s="46"/>
      <c r="C1884" s="46"/>
      <c r="D1884" s="46"/>
      <c r="E1884" s="46"/>
      <c r="F1884" s="46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  <c r="DQ1884"/>
      <c r="DR1884"/>
      <c r="DS1884"/>
      <c r="DT1884"/>
      <c r="DU1884"/>
      <c r="DV1884"/>
      <c r="DW1884"/>
      <c r="DX1884"/>
      <c r="DY1884"/>
      <c r="DZ1884"/>
      <c r="EA1884"/>
      <c r="EB1884"/>
      <c r="EC1884"/>
      <c r="ED1884"/>
      <c r="EE1884"/>
      <c r="EF1884"/>
      <c r="EG1884"/>
      <c r="EH1884"/>
      <c r="EI1884"/>
      <c r="EJ1884"/>
      <c r="EK1884"/>
      <c r="EL1884"/>
      <c r="EM1884"/>
      <c r="EN1884"/>
      <c r="EO1884"/>
      <c r="EP1884"/>
      <c r="EQ1884"/>
      <c r="ER1884"/>
      <c r="ES1884"/>
      <c r="ET1884"/>
      <c r="EU1884"/>
      <c r="EV1884"/>
      <c r="EW1884"/>
      <c r="EX1884"/>
      <c r="EY1884"/>
      <c r="EZ1884"/>
      <c r="FA1884"/>
      <c r="FB1884"/>
      <c r="FC1884"/>
      <c r="FD1884"/>
      <c r="FE1884"/>
      <c r="FF1884"/>
      <c r="FG1884"/>
      <c r="FH1884"/>
      <c r="FI1884"/>
      <c r="FJ1884"/>
      <c r="FK1884"/>
      <c r="FL1884"/>
      <c r="FM1884"/>
      <c r="FN1884"/>
      <c r="FO1884"/>
      <c r="FP1884"/>
      <c r="FQ1884"/>
      <c r="FR1884"/>
      <c r="FS1884"/>
      <c r="FT1884"/>
      <c r="FU1884"/>
      <c r="FV1884"/>
      <c r="FW1884"/>
      <c r="FX1884"/>
      <c r="FY1884"/>
      <c r="FZ1884"/>
      <c r="GA1884"/>
      <c r="GB1884"/>
      <c r="GC1884"/>
      <c r="GD1884"/>
      <c r="GE1884"/>
      <c r="GF1884"/>
      <c r="GG1884"/>
      <c r="GH1884"/>
      <c r="GI1884"/>
      <c r="GJ1884"/>
      <c r="GK1884"/>
      <c r="GL1884"/>
      <c r="GM1884"/>
      <c r="GN1884"/>
      <c r="GO1884"/>
      <c r="GP1884"/>
      <c r="GQ1884"/>
      <c r="GR1884"/>
      <c r="GS1884"/>
      <c r="GT1884"/>
      <c r="GU1884"/>
      <c r="GV1884"/>
      <c r="GW1884"/>
      <c r="GX1884"/>
      <c r="GY1884"/>
      <c r="GZ1884"/>
      <c r="HA1884"/>
      <c r="HB1884"/>
      <c r="HC1884"/>
      <c r="HD1884"/>
      <c r="HE1884"/>
      <c r="HF1884"/>
      <c r="HG1884"/>
      <c r="HH1884"/>
      <c r="HI1884"/>
      <c r="HJ1884"/>
      <c r="HK1884"/>
      <c r="HL1884"/>
      <c r="HM1884"/>
      <c r="HN1884"/>
      <c r="HO1884"/>
      <c r="HP1884"/>
      <c r="HQ1884"/>
      <c r="HR1884"/>
      <c r="HS1884"/>
      <c r="HT1884"/>
      <c r="HU1884"/>
      <c r="HV1884"/>
      <c r="HW1884"/>
      <c r="HX1884"/>
    </row>
    <row r="1885" spans="1:232" s="2" customFormat="1" x14ac:dyDescent="0.2">
      <c r="A1885" s="6"/>
      <c r="B1885" s="46"/>
      <c r="C1885" s="46"/>
      <c r="D1885" s="46"/>
      <c r="E1885" s="46"/>
      <c r="F1885" s="46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  <c r="DL1885"/>
      <c r="DM1885"/>
      <c r="DN1885"/>
      <c r="DO1885"/>
      <c r="DP1885"/>
      <c r="DQ1885"/>
      <c r="DR1885"/>
      <c r="DS1885"/>
      <c r="DT1885"/>
      <c r="DU1885"/>
      <c r="DV1885"/>
      <c r="DW1885"/>
      <c r="DX1885"/>
      <c r="DY1885"/>
      <c r="DZ1885"/>
      <c r="EA1885"/>
      <c r="EB1885"/>
      <c r="EC1885"/>
      <c r="ED1885"/>
      <c r="EE1885"/>
      <c r="EF1885"/>
      <c r="EG1885"/>
      <c r="EH1885"/>
      <c r="EI1885"/>
      <c r="EJ1885"/>
      <c r="EK1885"/>
      <c r="EL1885"/>
      <c r="EM1885"/>
      <c r="EN1885"/>
      <c r="EO1885"/>
      <c r="EP1885"/>
      <c r="EQ1885"/>
      <c r="ER1885"/>
      <c r="ES1885"/>
      <c r="ET1885"/>
      <c r="EU1885"/>
      <c r="EV1885"/>
      <c r="EW1885"/>
      <c r="EX1885"/>
      <c r="EY1885"/>
      <c r="EZ1885"/>
      <c r="FA1885"/>
      <c r="FB1885"/>
      <c r="FC1885"/>
      <c r="FD1885"/>
      <c r="FE1885"/>
      <c r="FF1885"/>
      <c r="FG1885"/>
      <c r="FH1885"/>
      <c r="FI1885"/>
      <c r="FJ1885"/>
      <c r="FK1885"/>
      <c r="FL1885"/>
      <c r="FM1885"/>
      <c r="FN1885"/>
      <c r="FO1885"/>
      <c r="FP1885"/>
      <c r="FQ1885"/>
      <c r="FR1885"/>
      <c r="FS1885"/>
      <c r="FT1885"/>
      <c r="FU1885"/>
      <c r="FV1885"/>
      <c r="FW1885"/>
      <c r="FX1885"/>
      <c r="FY1885"/>
      <c r="FZ1885"/>
      <c r="GA1885"/>
      <c r="GB1885"/>
      <c r="GC1885"/>
      <c r="GD1885"/>
      <c r="GE1885"/>
      <c r="GF1885"/>
      <c r="GG1885"/>
      <c r="GH1885"/>
      <c r="GI1885"/>
      <c r="GJ1885"/>
      <c r="GK1885"/>
      <c r="GL1885"/>
      <c r="GM1885"/>
      <c r="GN1885"/>
      <c r="GO1885"/>
      <c r="GP1885"/>
      <c r="GQ1885"/>
      <c r="GR1885"/>
      <c r="GS1885"/>
      <c r="GT1885"/>
      <c r="GU1885"/>
      <c r="GV1885"/>
      <c r="GW1885"/>
      <c r="GX1885"/>
      <c r="GY1885"/>
      <c r="GZ1885"/>
      <c r="HA1885"/>
      <c r="HB1885"/>
      <c r="HC1885"/>
      <c r="HD1885"/>
      <c r="HE1885"/>
      <c r="HF1885"/>
      <c r="HG1885"/>
      <c r="HH1885"/>
      <c r="HI1885"/>
      <c r="HJ1885"/>
      <c r="HK1885"/>
      <c r="HL1885"/>
      <c r="HM1885"/>
      <c r="HN1885"/>
      <c r="HO1885"/>
      <c r="HP1885"/>
      <c r="HQ1885"/>
      <c r="HR1885"/>
      <c r="HS1885"/>
      <c r="HT1885"/>
      <c r="HU1885"/>
      <c r="HV1885"/>
      <c r="HW1885"/>
      <c r="HX1885"/>
    </row>
    <row r="1886" spans="1:232" s="2" customFormat="1" x14ac:dyDescent="0.2">
      <c r="A1886" s="6"/>
      <c r="B1886" s="46"/>
      <c r="C1886" s="46"/>
      <c r="D1886" s="46"/>
      <c r="E1886" s="46"/>
      <c r="F1886" s="4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  <c r="DK1886"/>
      <c r="DL1886"/>
      <c r="DM1886"/>
      <c r="DN1886"/>
      <c r="DO1886"/>
      <c r="DP1886"/>
      <c r="DQ1886"/>
      <c r="DR1886"/>
      <c r="DS1886"/>
      <c r="DT1886"/>
      <c r="DU1886"/>
      <c r="DV1886"/>
      <c r="DW1886"/>
      <c r="DX1886"/>
      <c r="DY1886"/>
      <c r="DZ1886"/>
      <c r="EA1886"/>
      <c r="EB1886"/>
      <c r="EC1886"/>
      <c r="ED1886"/>
      <c r="EE1886"/>
      <c r="EF1886"/>
      <c r="EG1886"/>
      <c r="EH1886"/>
      <c r="EI1886"/>
      <c r="EJ1886"/>
      <c r="EK1886"/>
      <c r="EL1886"/>
      <c r="EM1886"/>
      <c r="EN1886"/>
      <c r="EO1886"/>
      <c r="EP1886"/>
      <c r="EQ1886"/>
      <c r="ER1886"/>
      <c r="ES1886"/>
      <c r="ET1886"/>
      <c r="EU1886"/>
      <c r="EV1886"/>
      <c r="EW1886"/>
      <c r="EX1886"/>
      <c r="EY1886"/>
      <c r="EZ1886"/>
      <c r="FA1886"/>
      <c r="FB1886"/>
      <c r="FC1886"/>
      <c r="FD1886"/>
      <c r="FE1886"/>
      <c r="FF1886"/>
      <c r="FG1886"/>
      <c r="FH1886"/>
      <c r="FI1886"/>
      <c r="FJ1886"/>
      <c r="FK1886"/>
      <c r="FL1886"/>
      <c r="FM1886"/>
      <c r="FN1886"/>
      <c r="FO1886"/>
      <c r="FP1886"/>
      <c r="FQ1886"/>
      <c r="FR1886"/>
      <c r="FS1886"/>
      <c r="FT1886"/>
      <c r="FU1886"/>
      <c r="FV1886"/>
      <c r="FW1886"/>
      <c r="FX1886"/>
      <c r="FY1886"/>
      <c r="FZ1886"/>
      <c r="GA1886"/>
      <c r="GB1886"/>
      <c r="GC1886"/>
      <c r="GD1886"/>
      <c r="GE1886"/>
      <c r="GF1886"/>
      <c r="GG1886"/>
      <c r="GH1886"/>
      <c r="GI1886"/>
      <c r="GJ1886"/>
      <c r="GK1886"/>
      <c r="GL1886"/>
      <c r="GM1886"/>
      <c r="GN1886"/>
      <c r="GO1886"/>
      <c r="GP1886"/>
      <c r="GQ1886"/>
      <c r="GR1886"/>
      <c r="GS1886"/>
      <c r="GT1886"/>
      <c r="GU1886"/>
      <c r="GV1886"/>
      <c r="GW1886"/>
      <c r="GX1886"/>
      <c r="GY1886"/>
      <c r="GZ1886"/>
      <c r="HA1886"/>
      <c r="HB1886"/>
      <c r="HC1886"/>
      <c r="HD1886"/>
      <c r="HE1886"/>
      <c r="HF1886"/>
      <c r="HG1886"/>
      <c r="HH1886"/>
      <c r="HI1886"/>
      <c r="HJ1886"/>
      <c r="HK1886"/>
      <c r="HL1886"/>
      <c r="HM1886"/>
      <c r="HN1886"/>
      <c r="HO1886"/>
      <c r="HP1886"/>
      <c r="HQ1886"/>
      <c r="HR1886"/>
      <c r="HS1886"/>
      <c r="HT1886"/>
      <c r="HU1886"/>
      <c r="HV1886"/>
      <c r="HW1886"/>
      <c r="HX1886"/>
    </row>
    <row r="1887" spans="1:232" s="2" customFormat="1" x14ac:dyDescent="0.2">
      <c r="A1887" s="6"/>
      <c r="B1887" s="46"/>
      <c r="C1887" s="46"/>
      <c r="D1887" s="46"/>
      <c r="E1887" s="46"/>
      <c r="F1887" s="46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  <c r="DL1887"/>
      <c r="DM1887"/>
      <c r="DN1887"/>
      <c r="DO1887"/>
      <c r="DP1887"/>
      <c r="DQ1887"/>
      <c r="DR1887"/>
      <c r="DS1887"/>
      <c r="DT1887"/>
      <c r="DU1887"/>
      <c r="DV1887"/>
      <c r="DW1887"/>
      <c r="DX1887"/>
      <c r="DY1887"/>
      <c r="DZ1887"/>
      <c r="EA1887"/>
      <c r="EB1887"/>
      <c r="EC1887"/>
      <c r="ED1887"/>
      <c r="EE1887"/>
      <c r="EF1887"/>
      <c r="EG1887"/>
      <c r="EH1887"/>
      <c r="EI1887"/>
      <c r="EJ1887"/>
      <c r="EK1887"/>
      <c r="EL1887"/>
      <c r="EM1887"/>
      <c r="EN1887"/>
      <c r="EO1887"/>
      <c r="EP1887"/>
      <c r="EQ1887"/>
      <c r="ER1887"/>
      <c r="ES1887"/>
      <c r="ET1887"/>
      <c r="EU1887"/>
      <c r="EV1887"/>
      <c r="EW1887"/>
      <c r="EX1887"/>
      <c r="EY1887"/>
      <c r="EZ1887"/>
      <c r="FA1887"/>
      <c r="FB1887"/>
      <c r="FC1887"/>
      <c r="FD1887"/>
      <c r="FE1887"/>
      <c r="FF1887"/>
      <c r="FG1887"/>
      <c r="FH1887"/>
      <c r="FI1887"/>
      <c r="FJ1887"/>
      <c r="FK1887"/>
      <c r="FL1887"/>
      <c r="FM1887"/>
      <c r="FN1887"/>
      <c r="FO1887"/>
      <c r="FP1887"/>
      <c r="FQ1887"/>
      <c r="FR1887"/>
      <c r="FS1887"/>
      <c r="FT1887"/>
      <c r="FU1887"/>
      <c r="FV1887"/>
      <c r="FW1887"/>
      <c r="FX1887"/>
      <c r="FY1887"/>
      <c r="FZ1887"/>
      <c r="GA1887"/>
      <c r="GB1887"/>
      <c r="GC1887"/>
      <c r="GD1887"/>
      <c r="GE1887"/>
      <c r="GF1887"/>
      <c r="GG1887"/>
      <c r="GH1887"/>
      <c r="GI1887"/>
      <c r="GJ1887"/>
      <c r="GK1887"/>
      <c r="GL1887"/>
      <c r="GM1887"/>
      <c r="GN1887"/>
      <c r="GO1887"/>
      <c r="GP1887"/>
      <c r="GQ1887"/>
      <c r="GR1887"/>
      <c r="GS1887"/>
      <c r="GT1887"/>
      <c r="GU1887"/>
      <c r="GV1887"/>
      <c r="GW1887"/>
      <c r="GX1887"/>
      <c r="GY1887"/>
      <c r="GZ1887"/>
      <c r="HA1887"/>
      <c r="HB1887"/>
      <c r="HC1887"/>
      <c r="HD1887"/>
      <c r="HE1887"/>
      <c r="HF1887"/>
      <c r="HG1887"/>
      <c r="HH1887"/>
      <c r="HI1887"/>
      <c r="HJ1887"/>
      <c r="HK1887"/>
      <c r="HL1887"/>
      <c r="HM1887"/>
      <c r="HN1887"/>
      <c r="HO1887"/>
      <c r="HP1887"/>
      <c r="HQ1887"/>
      <c r="HR1887"/>
      <c r="HS1887"/>
      <c r="HT1887"/>
      <c r="HU1887"/>
      <c r="HV1887"/>
      <c r="HW1887"/>
      <c r="HX1887"/>
    </row>
    <row r="1888" spans="1:232" s="2" customFormat="1" x14ac:dyDescent="0.2">
      <c r="A1888" s="6"/>
      <c r="B1888" s="46"/>
      <c r="C1888" s="46"/>
      <c r="D1888" s="46"/>
      <c r="E1888" s="46"/>
      <c r="F1888" s="46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DT1888"/>
      <c r="DU1888"/>
      <c r="DV1888"/>
      <c r="DW1888"/>
      <c r="DX1888"/>
      <c r="DY1888"/>
      <c r="DZ1888"/>
      <c r="EA1888"/>
      <c r="EB1888"/>
      <c r="EC1888"/>
      <c r="ED1888"/>
      <c r="EE1888"/>
      <c r="EF1888"/>
      <c r="EG1888"/>
      <c r="EH1888"/>
      <c r="EI1888"/>
      <c r="EJ1888"/>
      <c r="EK1888"/>
      <c r="EL1888"/>
      <c r="EM1888"/>
      <c r="EN1888"/>
      <c r="EO1888"/>
      <c r="EP1888"/>
      <c r="EQ1888"/>
      <c r="ER1888"/>
      <c r="ES1888"/>
      <c r="ET1888"/>
      <c r="EU1888"/>
      <c r="EV1888"/>
      <c r="EW1888"/>
      <c r="EX1888"/>
      <c r="EY1888"/>
      <c r="EZ1888"/>
      <c r="FA1888"/>
      <c r="FB1888"/>
      <c r="FC1888"/>
      <c r="FD1888"/>
      <c r="FE1888"/>
      <c r="FF1888"/>
      <c r="FG1888"/>
      <c r="FH1888"/>
      <c r="FI1888"/>
      <c r="FJ1888"/>
      <c r="FK1888"/>
      <c r="FL1888"/>
      <c r="FM1888"/>
      <c r="FN1888"/>
      <c r="FO1888"/>
      <c r="FP1888"/>
      <c r="FQ1888"/>
      <c r="FR1888"/>
      <c r="FS1888"/>
      <c r="FT1888"/>
      <c r="FU1888"/>
      <c r="FV1888"/>
      <c r="FW1888"/>
      <c r="FX1888"/>
      <c r="FY1888"/>
      <c r="FZ1888"/>
      <c r="GA1888"/>
      <c r="GB1888"/>
      <c r="GC1888"/>
      <c r="GD1888"/>
      <c r="GE1888"/>
      <c r="GF1888"/>
      <c r="GG1888"/>
      <c r="GH1888"/>
      <c r="GI1888"/>
      <c r="GJ1888"/>
      <c r="GK1888"/>
      <c r="GL1888"/>
      <c r="GM1888"/>
      <c r="GN1888"/>
      <c r="GO1888"/>
      <c r="GP1888"/>
      <c r="GQ1888"/>
      <c r="GR1888"/>
      <c r="GS1888"/>
      <c r="GT1888"/>
      <c r="GU1888"/>
      <c r="GV1888"/>
      <c r="GW1888"/>
      <c r="GX1888"/>
      <c r="GY1888"/>
      <c r="GZ1888"/>
      <c r="HA1888"/>
      <c r="HB1888"/>
      <c r="HC1888"/>
      <c r="HD1888"/>
      <c r="HE1888"/>
      <c r="HF1888"/>
      <c r="HG1888"/>
      <c r="HH1888"/>
      <c r="HI1888"/>
      <c r="HJ1888"/>
      <c r="HK1888"/>
      <c r="HL1888"/>
      <c r="HM1888"/>
      <c r="HN1888"/>
      <c r="HO1888"/>
      <c r="HP1888"/>
      <c r="HQ1888"/>
      <c r="HR1888"/>
      <c r="HS1888"/>
      <c r="HT1888"/>
      <c r="HU1888"/>
      <c r="HV1888"/>
      <c r="HW1888"/>
      <c r="HX1888"/>
    </row>
    <row r="1889" spans="1:232" s="2" customFormat="1" x14ac:dyDescent="0.2">
      <c r="A1889" s="6"/>
      <c r="B1889" s="46"/>
      <c r="C1889" s="46"/>
      <c r="D1889" s="46"/>
      <c r="E1889" s="46"/>
      <c r="F1889" s="46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  <c r="DL1889"/>
      <c r="DM1889"/>
      <c r="DN1889"/>
      <c r="DO1889"/>
      <c r="DP1889"/>
      <c r="DQ1889"/>
      <c r="DR1889"/>
      <c r="DS1889"/>
      <c r="DT1889"/>
      <c r="DU1889"/>
      <c r="DV1889"/>
      <c r="DW1889"/>
      <c r="DX1889"/>
      <c r="DY1889"/>
      <c r="DZ1889"/>
      <c r="EA1889"/>
      <c r="EB1889"/>
      <c r="EC1889"/>
      <c r="ED1889"/>
      <c r="EE1889"/>
      <c r="EF1889"/>
      <c r="EG1889"/>
      <c r="EH1889"/>
      <c r="EI1889"/>
      <c r="EJ1889"/>
      <c r="EK1889"/>
      <c r="EL1889"/>
      <c r="EM1889"/>
      <c r="EN1889"/>
      <c r="EO1889"/>
      <c r="EP1889"/>
      <c r="EQ1889"/>
      <c r="ER1889"/>
      <c r="ES1889"/>
      <c r="ET1889"/>
      <c r="EU1889"/>
      <c r="EV1889"/>
      <c r="EW1889"/>
      <c r="EX1889"/>
      <c r="EY1889"/>
      <c r="EZ1889"/>
      <c r="FA1889"/>
      <c r="FB1889"/>
      <c r="FC1889"/>
      <c r="FD1889"/>
      <c r="FE1889"/>
      <c r="FF1889"/>
      <c r="FG1889"/>
      <c r="FH1889"/>
      <c r="FI1889"/>
      <c r="FJ1889"/>
      <c r="FK1889"/>
      <c r="FL1889"/>
      <c r="FM1889"/>
      <c r="FN1889"/>
      <c r="FO1889"/>
      <c r="FP1889"/>
      <c r="FQ1889"/>
      <c r="FR1889"/>
      <c r="FS1889"/>
      <c r="FT1889"/>
      <c r="FU1889"/>
      <c r="FV1889"/>
      <c r="FW1889"/>
      <c r="FX1889"/>
      <c r="FY1889"/>
      <c r="FZ1889"/>
      <c r="GA1889"/>
      <c r="GB1889"/>
      <c r="GC1889"/>
      <c r="GD1889"/>
      <c r="GE1889"/>
      <c r="GF1889"/>
      <c r="GG1889"/>
      <c r="GH1889"/>
      <c r="GI1889"/>
      <c r="GJ1889"/>
      <c r="GK1889"/>
      <c r="GL1889"/>
      <c r="GM1889"/>
      <c r="GN1889"/>
      <c r="GO1889"/>
      <c r="GP1889"/>
      <c r="GQ1889"/>
      <c r="GR1889"/>
      <c r="GS1889"/>
      <c r="GT1889"/>
      <c r="GU1889"/>
      <c r="GV1889"/>
      <c r="GW1889"/>
      <c r="GX1889"/>
      <c r="GY1889"/>
      <c r="GZ1889"/>
      <c r="HA1889"/>
      <c r="HB1889"/>
      <c r="HC1889"/>
      <c r="HD1889"/>
      <c r="HE1889"/>
      <c r="HF1889"/>
      <c r="HG1889"/>
      <c r="HH1889"/>
      <c r="HI1889"/>
      <c r="HJ1889"/>
      <c r="HK1889"/>
      <c r="HL1889"/>
      <c r="HM1889"/>
      <c r="HN1889"/>
      <c r="HO1889"/>
      <c r="HP1889"/>
      <c r="HQ1889"/>
      <c r="HR1889"/>
      <c r="HS1889"/>
      <c r="HT1889"/>
      <c r="HU1889"/>
      <c r="HV1889"/>
      <c r="HW1889"/>
      <c r="HX1889"/>
    </row>
    <row r="1890" spans="1:232" s="2" customFormat="1" x14ac:dyDescent="0.2">
      <c r="A1890" s="6"/>
      <c r="B1890" s="46"/>
      <c r="C1890" s="46"/>
      <c r="D1890" s="46"/>
      <c r="E1890" s="46"/>
      <c r="F1890" s="46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  <c r="DK1890"/>
      <c r="DL1890"/>
      <c r="DM1890"/>
      <c r="DN1890"/>
      <c r="DO1890"/>
      <c r="DP1890"/>
      <c r="DQ1890"/>
      <c r="DR1890"/>
      <c r="DS1890"/>
      <c r="DT1890"/>
      <c r="DU1890"/>
      <c r="DV1890"/>
      <c r="DW1890"/>
      <c r="DX1890"/>
      <c r="DY1890"/>
      <c r="DZ1890"/>
      <c r="EA1890"/>
      <c r="EB1890"/>
      <c r="EC1890"/>
      <c r="ED1890"/>
      <c r="EE1890"/>
      <c r="EF1890"/>
      <c r="EG1890"/>
      <c r="EH1890"/>
      <c r="EI1890"/>
      <c r="EJ1890"/>
      <c r="EK1890"/>
      <c r="EL1890"/>
      <c r="EM1890"/>
      <c r="EN1890"/>
      <c r="EO1890"/>
      <c r="EP1890"/>
      <c r="EQ1890"/>
      <c r="ER1890"/>
      <c r="ES1890"/>
      <c r="ET1890"/>
      <c r="EU1890"/>
      <c r="EV1890"/>
      <c r="EW1890"/>
      <c r="EX1890"/>
      <c r="EY1890"/>
      <c r="EZ1890"/>
      <c r="FA1890"/>
      <c r="FB1890"/>
      <c r="FC1890"/>
      <c r="FD1890"/>
      <c r="FE1890"/>
      <c r="FF1890"/>
      <c r="FG1890"/>
      <c r="FH1890"/>
      <c r="FI1890"/>
      <c r="FJ1890"/>
      <c r="FK1890"/>
      <c r="FL1890"/>
      <c r="FM1890"/>
      <c r="FN1890"/>
      <c r="FO1890"/>
      <c r="FP1890"/>
      <c r="FQ1890"/>
      <c r="FR1890"/>
      <c r="FS1890"/>
      <c r="FT1890"/>
      <c r="FU1890"/>
      <c r="FV1890"/>
      <c r="FW1890"/>
      <c r="FX1890"/>
      <c r="FY1890"/>
      <c r="FZ1890"/>
      <c r="GA1890"/>
      <c r="GB1890"/>
      <c r="GC1890"/>
      <c r="GD1890"/>
      <c r="GE1890"/>
      <c r="GF1890"/>
      <c r="GG1890"/>
      <c r="GH1890"/>
      <c r="GI1890"/>
      <c r="GJ1890"/>
      <c r="GK1890"/>
      <c r="GL1890"/>
      <c r="GM1890"/>
      <c r="GN1890"/>
      <c r="GO1890"/>
      <c r="GP1890"/>
      <c r="GQ1890"/>
      <c r="GR1890"/>
      <c r="GS1890"/>
      <c r="GT1890"/>
      <c r="GU1890"/>
      <c r="GV1890"/>
      <c r="GW1890"/>
      <c r="GX1890"/>
      <c r="GY1890"/>
      <c r="GZ1890"/>
      <c r="HA1890"/>
      <c r="HB1890"/>
      <c r="HC1890"/>
      <c r="HD1890"/>
      <c r="HE1890"/>
      <c r="HF1890"/>
      <c r="HG1890"/>
      <c r="HH1890"/>
      <c r="HI1890"/>
      <c r="HJ1890"/>
      <c r="HK1890"/>
      <c r="HL1890"/>
      <c r="HM1890"/>
      <c r="HN1890"/>
      <c r="HO1890"/>
      <c r="HP1890"/>
      <c r="HQ1890"/>
      <c r="HR1890"/>
      <c r="HS1890"/>
      <c r="HT1890"/>
      <c r="HU1890"/>
      <c r="HV1890"/>
      <c r="HW1890"/>
      <c r="HX1890"/>
    </row>
    <row r="1891" spans="1:232" s="2" customFormat="1" x14ac:dyDescent="0.2">
      <c r="A1891" s="6"/>
      <c r="B1891" s="46"/>
      <c r="C1891" s="46"/>
      <c r="D1891" s="46"/>
      <c r="E1891" s="46"/>
      <c r="F1891" s="46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  <c r="DK1891"/>
      <c r="DL1891"/>
      <c r="DM1891"/>
      <c r="DN1891"/>
      <c r="DO1891"/>
      <c r="DP1891"/>
      <c r="DQ1891"/>
      <c r="DR1891"/>
      <c r="DS1891"/>
      <c r="DT1891"/>
      <c r="DU1891"/>
      <c r="DV1891"/>
      <c r="DW1891"/>
      <c r="DX1891"/>
      <c r="DY1891"/>
      <c r="DZ1891"/>
      <c r="EA1891"/>
      <c r="EB1891"/>
      <c r="EC1891"/>
      <c r="ED1891"/>
      <c r="EE1891"/>
      <c r="EF1891"/>
      <c r="EG1891"/>
      <c r="EH1891"/>
      <c r="EI1891"/>
      <c r="EJ1891"/>
      <c r="EK1891"/>
      <c r="EL1891"/>
      <c r="EM1891"/>
      <c r="EN1891"/>
      <c r="EO1891"/>
      <c r="EP1891"/>
      <c r="EQ1891"/>
      <c r="ER1891"/>
      <c r="ES1891"/>
      <c r="ET1891"/>
      <c r="EU1891"/>
      <c r="EV1891"/>
      <c r="EW1891"/>
      <c r="EX1891"/>
      <c r="EY1891"/>
      <c r="EZ1891"/>
      <c r="FA1891"/>
      <c r="FB1891"/>
      <c r="FC1891"/>
      <c r="FD1891"/>
      <c r="FE1891"/>
      <c r="FF1891"/>
      <c r="FG1891"/>
      <c r="FH1891"/>
      <c r="FI1891"/>
      <c r="FJ1891"/>
      <c r="FK1891"/>
      <c r="FL1891"/>
      <c r="FM1891"/>
      <c r="FN1891"/>
      <c r="FO1891"/>
      <c r="FP1891"/>
      <c r="FQ1891"/>
      <c r="FR1891"/>
      <c r="FS1891"/>
      <c r="FT1891"/>
      <c r="FU1891"/>
      <c r="FV1891"/>
      <c r="FW1891"/>
      <c r="FX1891"/>
      <c r="FY1891"/>
      <c r="FZ1891"/>
      <c r="GA1891"/>
      <c r="GB1891"/>
      <c r="GC1891"/>
      <c r="GD1891"/>
      <c r="GE1891"/>
      <c r="GF1891"/>
      <c r="GG1891"/>
      <c r="GH1891"/>
      <c r="GI1891"/>
      <c r="GJ1891"/>
      <c r="GK1891"/>
      <c r="GL1891"/>
      <c r="GM1891"/>
      <c r="GN1891"/>
      <c r="GO1891"/>
      <c r="GP1891"/>
      <c r="GQ1891"/>
      <c r="GR1891"/>
      <c r="GS1891"/>
      <c r="GT1891"/>
      <c r="GU1891"/>
      <c r="GV1891"/>
      <c r="GW1891"/>
      <c r="GX1891"/>
      <c r="GY1891"/>
      <c r="GZ1891"/>
      <c r="HA1891"/>
      <c r="HB1891"/>
      <c r="HC1891"/>
      <c r="HD1891"/>
      <c r="HE1891"/>
      <c r="HF1891"/>
      <c r="HG1891"/>
      <c r="HH1891"/>
      <c r="HI1891"/>
      <c r="HJ1891"/>
      <c r="HK1891"/>
      <c r="HL1891"/>
      <c r="HM1891"/>
      <c r="HN1891"/>
      <c r="HO1891"/>
      <c r="HP1891"/>
      <c r="HQ1891"/>
      <c r="HR1891"/>
      <c r="HS1891"/>
      <c r="HT1891"/>
      <c r="HU1891"/>
      <c r="HV1891"/>
      <c r="HW1891"/>
      <c r="HX1891"/>
    </row>
    <row r="1892" spans="1:232" s="2" customFormat="1" x14ac:dyDescent="0.2">
      <c r="A1892" s="6"/>
      <c r="B1892" s="46"/>
      <c r="C1892" s="46"/>
      <c r="D1892" s="46"/>
      <c r="E1892" s="46"/>
      <c r="F1892" s="46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  <c r="DK1892"/>
      <c r="DL1892"/>
      <c r="DM1892"/>
      <c r="DN1892"/>
      <c r="DO1892"/>
      <c r="DP1892"/>
      <c r="DQ1892"/>
      <c r="DR1892"/>
      <c r="DS1892"/>
      <c r="DT1892"/>
      <c r="DU1892"/>
      <c r="DV1892"/>
      <c r="DW1892"/>
      <c r="DX1892"/>
      <c r="DY1892"/>
      <c r="DZ1892"/>
      <c r="EA1892"/>
      <c r="EB1892"/>
      <c r="EC1892"/>
      <c r="ED1892"/>
      <c r="EE1892"/>
      <c r="EF1892"/>
      <c r="EG1892"/>
      <c r="EH1892"/>
      <c r="EI1892"/>
      <c r="EJ1892"/>
      <c r="EK1892"/>
      <c r="EL1892"/>
      <c r="EM1892"/>
      <c r="EN1892"/>
      <c r="EO1892"/>
      <c r="EP1892"/>
      <c r="EQ1892"/>
      <c r="ER1892"/>
      <c r="ES1892"/>
      <c r="ET1892"/>
      <c r="EU1892"/>
      <c r="EV1892"/>
      <c r="EW1892"/>
      <c r="EX1892"/>
      <c r="EY1892"/>
      <c r="EZ1892"/>
      <c r="FA1892"/>
      <c r="FB1892"/>
      <c r="FC1892"/>
      <c r="FD1892"/>
      <c r="FE1892"/>
      <c r="FF1892"/>
      <c r="FG1892"/>
      <c r="FH1892"/>
      <c r="FI1892"/>
      <c r="FJ1892"/>
      <c r="FK1892"/>
      <c r="FL1892"/>
      <c r="FM1892"/>
      <c r="FN1892"/>
      <c r="FO1892"/>
      <c r="FP1892"/>
      <c r="FQ1892"/>
      <c r="FR1892"/>
      <c r="FS1892"/>
      <c r="FT1892"/>
      <c r="FU1892"/>
      <c r="FV1892"/>
      <c r="FW1892"/>
      <c r="FX1892"/>
      <c r="FY1892"/>
      <c r="FZ1892"/>
      <c r="GA1892"/>
      <c r="GB1892"/>
      <c r="GC1892"/>
      <c r="GD1892"/>
      <c r="GE1892"/>
      <c r="GF1892"/>
      <c r="GG1892"/>
      <c r="GH1892"/>
      <c r="GI1892"/>
      <c r="GJ1892"/>
      <c r="GK1892"/>
      <c r="GL1892"/>
      <c r="GM1892"/>
      <c r="GN1892"/>
      <c r="GO1892"/>
      <c r="GP1892"/>
      <c r="GQ1892"/>
      <c r="GR1892"/>
      <c r="GS1892"/>
      <c r="GT1892"/>
      <c r="GU1892"/>
      <c r="GV1892"/>
      <c r="GW1892"/>
      <c r="GX1892"/>
      <c r="GY1892"/>
      <c r="GZ1892"/>
      <c r="HA1892"/>
      <c r="HB1892"/>
      <c r="HC1892"/>
      <c r="HD1892"/>
      <c r="HE1892"/>
      <c r="HF1892"/>
      <c r="HG1892"/>
      <c r="HH1892"/>
      <c r="HI1892"/>
      <c r="HJ1892"/>
      <c r="HK1892"/>
      <c r="HL1892"/>
      <c r="HM1892"/>
      <c r="HN1892"/>
      <c r="HO1892"/>
      <c r="HP1892"/>
      <c r="HQ1892"/>
      <c r="HR1892"/>
      <c r="HS1892"/>
      <c r="HT1892"/>
      <c r="HU1892"/>
      <c r="HV1892"/>
      <c r="HW1892"/>
      <c r="HX1892"/>
    </row>
    <row r="1893" spans="1:232" s="2" customFormat="1" x14ac:dyDescent="0.2">
      <c r="A1893" s="6"/>
      <c r="B1893" s="46"/>
      <c r="C1893" s="46"/>
      <c r="D1893" s="46"/>
      <c r="E1893" s="46"/>
      <c r="F1893" s="46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  <c r="DK1893"/>
      <c r="DL1893"/>
      <c r="DM1893"/>
      <c r="DN1893"/>
      <c r="DO1893"/>
      <c r="DP1893"/>
      <c r="DQ1893"/>
      <c r="DR1893"/>
      <c r="DS1893"/>
      <c r="DT1893"/>
      <c r="DU1893"/>
      <c r="DV1893"/>
      <c r="DW1893"/>
      <c r="DX1893"/>
      <c r="DY1893"/>
      <c r="DZ1893"/>
      <c r="EA1893"/>
      <c r="EB1893"/>
      <c r="EC1893"/>
      <c r="ED1893"/>
      <c r="EE1893"/>
      <c r="EF1893"/>
      <c r="EG1893"/>
      <c r="EH1893"/>
      <c r="EI1893"/>
      <c r="EJ1893"/>
      <c r="EK1893"/>
      <c r="EL1893"/>
      <c r="EM1893"/>
      <c r="EN1893"/>
      <c r="EO1893"/>
      <c r="EP1893"/>
      <c r="EQ1893"/>
      <c r="ER1893"/>
      <c r="ES1893"/>
      <c r="ET1893"/>
      <c r="EU1893"/>
      <c r="EV1893"/>
      <c r="EW1893"/>
      <c r="EX1893"/>
      <c r="EY1893"/>
      <c r="EZ1893"/>
      <c r="FA1893"/>
      <c r="FB1893"/>
      <c r="FC1893"/>
      <c r="FD1893"/>
      <c r="FE1893"/>
      <c r="FF1893"/>
      <c r="FG1893"/>
      <c r="FH1893"/>
      <c r="FI1893"/>
      <c r="FJ1893"/>
      <c r="FK1893"/>
      <c r="FL1893"/>
      <c r="FM1893"/>
      <c r="FN1893"/>
      <c r="FO1893"/>
      <c r="FP1893"/>
      <c r="FQ1893"/>
      <c r="FR1893"/>
      <c r="FS1893"/>
      <c r="FT1893"/>
      <c r="FU1893"/>
      <c r="FV1893"/>
      <c r="FW1893"/>
      <c r="FX1893"/>
      <c r="FY1893"/>
      <c r="FZ1893"/>
      <c r="GA1893"/>
      <c r="GB1893"/>
      <c r="GC1893"/>
      <c r="GD1893"/>
      <c r="GE1893"/>
      <c r="GF1893"/>
      <c r="GG1893"/>
      <c r="GH1893"/>
      <c r="GI1893"/>
      <c r="GJ1893"/>
      <c r="GK1893"/>
      <c r="GL1893"/>
      <c r="GM1893"/>
      <c r="GN1893"/>
      <c r="GO1893"/>
      <c r="GP1893"/>
      <c r="GQ1893"/>
      <c r="GR1893"/>
      <c r="GS1893"/>
      <c r="GT1893"/>
      <c r="GU1893"/>
      <c r="GV1893"/>
      <c r="GW1893"/>
      <c r="GX1893"/>
      <c r="GY1893"/>
      <c r="GZ1893"/>
      <c r="HA1893"/>
      <c r="HB1893"/>
      <c r="HC1893"/>
      <c r="HD1893"/>
      <c r="HE1893"/>
      <c r="HF1893"/>
      <c r="HG1893"/>
      <c r="HH1893"/>
      <c r="HI1893"/>
      <c r="HJ1893"/>
      <c r="HK1893"/>
      <c r="HL1893"/>
      <c r="HM1893"/>
      <c r="HN1893"/>
      <c r="HO1893"/>
      <c r="HP1893"/>
      <c r="HQ1893"/>
      <c r="HR1893"/>
      <c r="HS1893"/>
      <c r="HT1893"/>
      <c r="HU1893"/>
      <c r="HV1893"/>
      <c r="HW1893"/>
      <c r="HX1893"/>
    </row>
    <row r="1894" spans="1:232" s="2" customFormat="1" x14ac:dyDescent="0.2">
      <c r="A1894" s="6"/>
      <c r="B1894" s="46"/>
      <c r="C1894" s="46"/>
      <c r="D1894" s="46"/>
      <c r="E1894" s="46"/>
      <c r="F1894" s="46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  <c r="DK1894"/>
      <c r="DL1894"/>
      <c r="DM1894"/>
      <c r="DN1894"/>
      <c r="DO1894"/>
      <c r="DP1894"/>
      <c r="DQ1894"/>
      <c r="DR1894"/>
      <c r="DS1894"/>
      <c r="DT1894"/>
      <c r="DU1894"/>
      <c r="DV1894"/>
      <c r="DW1894"/>
      <c r="DX1894"/>
      <c r="DY1894"/>
      <c r="DZ1894"/>
      <c r="EA1894"/>
      <c r="EB1894"/>
      <c r="EC1894"/>
      <c r="ED1894"/>
      <c r="EE1894"/>
      <c r="EF1894"/>
      <c r="EG1894"/>
      <c r="EH1894"/>
      <c r="EI1894"/>
      <c r="EJ1894"/>
      <c r="EK1894"/>
      <c r="EL1894"/>
      <c r="EM1894"/>
      <c r="EN1894"/>
      <c r="EO1894"/>
      <c r="EP1894"/>
      <c r="EQ1894"/>
      <c r="ER1894"/>
      <c r="ES1894"/>
      <c r="ET1894"/>
      <c r="EU1894"/>
      <c r="EV1894"/>
      <c r="EW1894"/>
      <c r="EX1894"/>
      <c r="EY1894"/>
      <c r="EZ1894"/>
      <c r="FA1894"/>
      <c r="FB1894"/>
      <c r="FC1894"/>
      <c r="FD1894"/>
      <c r="FE1894"/>
      <c r="FF1894"/>
      <c r="FG1894"/>
      <c r="FH1894"/>
      <c r="FI1894"/>
      <c r="FJ1894"/>
      <c r="FK1894"/>
      <c r="FL1894"/>
      <c r="FM1894"/>
      <c r="FN1894"/>
      <c r="FO1894"/>
      <c r="FP1894"/>
      <c r="FQ1894"/>
      <c r="FR1894"/>
      <c r="FS1894"/>
      <c r="FT1894"/>
      <c r="FU1894"/>
      <c r="FV1894"/>
      <c r="FW1894"/>
      <c r="FX1894"/>
      <c r="FY1894"/>
      <c r="FZ1894"/>
      <c r="GA1894"/>
      <c r="GB1894"/>
      <c r="GC1894"/>
      <c r="GD1894"/>
      <c r="GE1894"/>
      <c r="GF1894"/>
      <c r="GG1894"/>
      <c r="GH1894"/>
      <c r="GI1894"/>
      <c r="GJ1894"/>
      <c r="GK1894"/>
      <c r="GL1894"/>
      <c r="GM1894"/>
      <c r="GN1894"/>
      <c r="GO1894"/>
      <c r="GP1894"/>
      <c r="GQ1894"/>
      <c r="GR1894"/>
      <c r="GS1894"/>
      <c r="GT1894"/>
      <c r="GU1894"/>
      <c r="GV1894"/>
      <c r="GW1894"/>
      <c r="GX1894"/>
      <c r="GY1894"/>
      <c r="GZ1894"/>
      <c r="HA1894"/>
      <c r="HB1894"/>
      <c r="HC1894"/>
      <c r="HD1894"/>
      <c r="HE1894"/>
      <c r="HF1894"/>
      <c r="HG1894"/>
      <c r="HH1894"/>
      <c r="HI1894"/>
      <c r="HJ1894"/>
      <c r="HK1894"/>
      <c r="HL1894"/>
      <c r="HM1894"/>
      <c r="HN1894"/>
      <c r="HO1894"/>
      <c r="HP1894"/>
      <c r="HQ1894"/>
      <c r="HR1894"/>
      <c r="HS1894"/>
      <c r="HT1894"/>
      <c r="HU1894"/>
      <c r="HV1894"/>
      <c r="HW1894"/>
      <c r="HX1894"/>
    </row>
    <row r="1895" spans="1:232" s="2" customFormat="1" x14ac:dyDescent="0.2">
      <c r="A1895" s="6"/>
      <c r="B1895" s="46"/>
      <c r="C1895" s="46"/>
      <c r="D1895" s="46"/>
      <c r="E1895" s="46"/>
      <c r="F1895" s="46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  <c r="DK1895"/>
      <c r="DL1895"/>
      <c r="DM1895"/>
      <c r="DN1895"/>
      <c r="DO1895"/>
      <c r="DP1895"/>
      <c r="DQ1895"/>
      <c r="DR1895"/>
      <c r="DS1895"/>
      <c r="DT1895"/>
      <c r="DU1895"/>
      <c r="DV1895"/>
      <c r="DW1895"/>
      <c r="DX1895"/>
      <c r="DY1895"/>
      <c r="DZ1895"/>
      <c r="EA1895"/>
      <c r="EB1895"/>
      <c r="EC1895"/>
      <c r="ED1895"/>
      <c r="EE1895"/>
      <c r="EF1895"/>
      <c r="EG1895"/>
      <c r="EH1895"/>
      <c r="EI1895"/>
      <c r="EJ1895"/>
      <c r="EK1895"/>
      <c r="EL1895"/>
      <c r="EM1895"/>
      <c r="EN1895"/>
      <c r="EO1895"/>
      <c r="EP1895"/>
      <c r="EQ1895"/>
      <c r="ER1895"/>
      <c r="ES1895"/>
      <c r="ET1895"/>
      <c r="EU1895"/>
      <c r="EV1895"/>
      <c r="EW1895"/>
      <c r="EX1895"/>
      <c r="EY1895"/>
      <c r="EZ1895"/>
      <c r="FA1895"/>
      <c r="FB1895"/>
      <c r="FC1895"/>
      <c r="FD1895"/>
      <c r="FE1895"/>
      <c r="FF1895"/>
      <c r="FG1895"/>
      <c r="FH1895"/>
      <c r="FI1895"/>
      <c r="FJ1895"/>
      <c r="FK1895"/>
      <c r="FL1895"/>
      <c r="FM1895"/>
      <c r="FN1895"/>
      <c r="FO1895"/>
      <c r="FP1895"/>
      <c r="FQ1895"/>
      <c r="FR1895"/>
      <c r="FS1895"/>
      <c r="FT1895"/>
      <c r="FU1895"/>
      <c r="FV1895"/>
      <c r="FW1895"/>
      <c r="FX1895"/>
      <c r="FY1895"/>
      <c r="FZ1895"/>
      <c r="GA1895"/>
      <c r="GB1895"/>
      <c r="GC1895"/>
      <c r="GD1895"/>
      <c r="GE1895"/>
      <c r="GF1895"/>
      <c r="GG1895"/>
      <c r="GH1895"/>
      <c r="GI1895"/>
      <c r="GJ1895"/>
      <c r="GK1895"/>
      <c r="GL1895"/>
      <c r="GM1895"/>
      <c r="GN1895"/>
      <c r="GO1895"/>
      <c r="GP1895"/>
      <c r="GQ1895"/>
      <c r="GR1895"/>
      <c r="GS1895"/>
      <c r="GT1895"/>
      <c r="GU1895"/>
      <c r="GV1895"/>
      <c r="GW1895"/>
      <c r="GX1895"/>
      <c r="GY1895"/>
      <c r="GZ1895"/>
      <c r="HA1895"/>
      <c r="HB1895"/>
      <c r="HC1895"/>
      <c r="HD1895"/>
      <c r="HE1895"/>
      <c r="HF1895"/>
      <c r="HG1895"/>
      <c r="HH1895"/>
      <c r="HI1895"/>
      <c r="HJ1895"/>
      <c r="HK1895"/>
      <c r="HL1895"/>
      <c r="HM1895"/>
      <c r="HN1895"/>
      <c r="HO1895"/>
      <c r="HP1895"/>
      <c r="HQ1895"/>
      <c r="HR1895"/>
      <c r="HS1895"/>
      <c r="HT1895"/>
      <c r="HU1895"/>
      <c r="HV1895"/>
      <c r="HW1895"/>
      <c r="HX1895"/>
    </row>
    <row r="1896" spans="1:232" s="2" customFormat="1" x14ac:dyDescent="0.2">
      <c r="A1896" s="6"/>
      <c r="B1896" s="46"/>
      <c r="C1896" s="46"/>
      <c r="D1896" s="46"/>
      <c r="E1896" s="46"/>
      <c r="F1896" s="4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  <c r="DK1896"/>
      <c r="DL1896"/>
      <c r="DM1896"/>
      <c r="DN1896"/>
      <c r="DO1896"/>
      <c r="DP1896"/>
      <c r="DQ1896"/>
      <c r="DR1896"/>
      <c r="DS1896"/>
      <c r="DT1896"/>
      <c r="DU1896"/>
      <c r="DV1896"/>
      <c r="DW1896"/>
      <c r="DX1896"/>
      <c r="DY1896"/>
      <c r="DZ1896"/>
      <c r="EA1896"/>
      <c r="EB1896"/>
      <c r="EC1896"/>
      <c r="ED1896"/>
      <c r="EE1896"/>
      <c r="EF1896"/>
      <c r="EG1896"/>
      <c r="EH1896"/>
      <c r="EI1896"/>
      <c r="EJ1896"/>
      <c r="EK1896"/>
      <c r="EL1896"/>
      <c r="EM1896"/>
      <c r="EN1896"/>
      <c r="EO1896"/>
      <c r="EP1896"/>
      <c r="EQ1896"/>
      <c r="ER1896"/>
      <c r="ES1896"/>
      <c r="ET1896"/>
      <c r="EU1896"/>
      <c r="EV1896"/>
      <c r="EW1896"/>
      <c r="EX1896"/>
      <c r="EY1896"/>
      <c r="EZ1896"/>
      <c r="FA1896"/>
      <c r="FB1896"/>
      <c r="FC1896"/>
      <c r="FD1896"/>
      <c r="FE1896"/>
      <c r="FF1896"/>
      <c r="FG1896"/>
      <c r="FH1896"/>
      <c r="FI1896"/>
      <c r="FJ1896"/>
      <c r="FK1896"/>
      <c r="FL1896"/>
      <c r="FM1896"/>
      <c r="FN1896"/>
      <c r="FO1896"/>
      <c r="FP1896"/>
      <c r="FQ1896"/>
      <c r="FR1896"/>
      <c r="FS1896"/>
      <c r="FT1896"/>
      <c r="FU1896"/>
      <c r="FV1896"/>
      <c r="FW1896"/>
      <c r="FX1896"/>
      <c r="FY1896"/>
      <c r="FZ1896"/>
      <c r="GA1896"/>
      <c r="GB1896"/>
      <c r="GC1896"/>
      <c r="GD1896"/>
      <c r="GE1896"/>
      <c r="GF1896"/>
      <c r="GG1896"/>
      <c r="GH1896"/>
      <c r="GI1896"/>
      <c r="GJ1896"/>
      <c r="GK1896"/>
      <c r="GL1896"/>
      <c r="GM1896"/>
      <c r="GN1896"/>
      <c r="GO1896"/>
      <c r="GP1896"/>
      <c r="GQ1896"/>
      <c r="GR1896"/>
      <c r="GS1896"/>
      <c r="GT1896"/>
      <c r="GU1896"/>
      <c r="GV1896"/>
      <c r="GW1896"/>
      <c r="GX1896"/>
      <c r="GY1896"/>
      <c r="GZ1896"/>
      <c r="HA1896"/>
      <c r="HB1896"/>
      <c r="HC1896"/>
      <c r="HD1896"/>
      <c r="HE1896"/>
      <c r="HF1896"/>
      <c r="HG1896"/>
      <c r="HH1896"/>
      <c r="HI1896"/>
      <c r="HJ1896"/>
      <c r="HK1896"/>
      <c r="HL1896"/>
      <c r="HM1896"/>
      <c r="HN1896"/>
      <c r="HO1896"/>
      <c r="HP1896"/>
      <c r="HQ1896"/>
      <c r="HR1896"/>
      <c r="HS1896"/>
      <c r="HT1896"/>
      <c r="HU1896"/>
      <c r="HV1896"/>
      <c r="HW1896"/>
      <c r="HX1896"/>
    </row>
    <row r="1897" spans="1:232" s="2" customFormat="1" x14ac:dyDescent="0.2">
      <c r="A1897" s="6"/>
      <c r="B1897" s="46"/>
      <c r="C1897" s="46"/>
      <c r="D1897" s="46"/>
      <c r="E1897" s="46"/>
      <c r="F1897" s="46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  <c r="DK1897"/>
      <c r="DL1897"/>
      <c r="DM1897"/>
      <c r="DN1897"/>
      <c r="DO1897"/>
      <c r="DP1897"/>
      <c r="DQ1897"/>
      <c r="DR1897"/>
      <c r="DS1897"/>
      <c r="DT1897"/>
      <c r="DU1897"/>
      <c r="DV1897"/>
      <c r="DW1897"/>
      <c r="DX1897"/>
      <c r="DY1897"/>
      <c r="DZ1897"/>
      <c r="EA1897"/>
      <c r="EB1897"/>
      <c r="EC1897"/>
      <c r="ED1897"/>
      <c r="EE1897"/>
      <c r="EF1897"/>
      <c r="EG1897"/>
      <c r="EH1897"/>
      <c r="EI1897"/>
      <c r="EJ1897"/>
      <c r="EK1897"/>
      <c r="EL1897"/>
      <c r="EM1897"/>
      <c r="EN1897"/>
      <c r="EO1897"/>
      <c r="EP1897"/>
      <c r="EQ1897"/>
      <c r="ER1897"/>
      <c r="ES1897"/>
      <c r="ET1897"/>
      <c r="EU1897"/>
      <c r="EV1897"/>
      <c r="EW1897"/>
      <c r="EX1897"/>
      <c r="EY1897"/>
      <c r="EZ1897"/>
      <c r="FA1897"/>
      <c r="FB1897"/>
      <c r="FC1897"/>
      <c r="FD1897"/>
      <c r="FE1897"/>
      <c r="FF1897"/>
      <c r="FG1897"/>
      <c r="FH1897"/>
      <c r="FI1897"/>
      <c r="FJ1897"/>
      <c r="FK1897"/>
      <c r="FL1897"/>
      <c r="FM1897"/>
      <c r="FN1897"/>
      <c r="FO1897"/>
      <c r="FP1897"/>
      <c r="FQ1897"/>
      <c r="FR1897"/>
      <c r="FS1897"/>
      <c r="FT1897"/>
      <c r="FU1897"/>
      <c r="FV1897"/>
      <c r="FW1897"/>
      <c r="FX1897"/>
      <c r="FY1897"/>
      <c r="FZ1897"/>
      <c r="GA1897"/>
      <c r="GB1897"/>
      <c r="GC1897"/>
      <c r="GD1897"/>
      <c r="GE1897"/>
      <c r="GF1897"/>
      <c r="GG1897"/>
      <c r="GH1897"/>
      <c r="GI1897"/>
      <c r="GJ1897"/>
      <c r="GK1897"/>
      <c r="GL1897"/>
      <c r="GM1897"/>
      <c r="GN1897"/>
      <c r="GO1897"/>
      <c r="GP1897"/>
      <c r="GQ1897"/>
      <c r="GR1897"/>
      <c r="GS1897"/>
      <c r="GT1897"/>
      <c r="GU1897"/>
      <c r="GV1897"/>
      <c r="GW1897"/>
      <c r="GX1897"/>
      <c r="GY1897"/>
      <c r="GZ1897"/>
      <c r="HA1897"/>
      <c r="HB1897"/>
      <c r="HC1897"/>
      <c r="HD1897"/>
      <c r="HE1897"/>
      <c r="HF1897"/>
      <c r="HG1897"/>
      <c r="HH1897"/>
      <c r="HI1897"/>
      <c r="HJ1897"/>
      <c r="HK1897"/>
      <c r="HL1897"/>
      <c r="HM1897"/>
      <c r="HN1897"/>
      <c r="HO1897"/>
      <c r="HP1897"/>
      <c r="HQ1897"/>
      <c r="HR1897"/>
      <c r="HS1897"/>
      <c r="HT1897"/>
      <c r="HU1897"/>
      <c r="HV1897"/>
      <c r="HW1897"/>
      <c r="HX1897"/>
    </row>
    <row r="1898" spans="1:232" s="2" customFormat="1" x14ac:dyDescent="0.2">
      <c r="A1898" s="6"/>
      <c r="B1898" s="46"/>
      <c r="C1898" s="46"/>
      <c r="D1898" s="46"/>
      <c r="E1898" s="46"/>
      <c r="F1898" s="46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  <c r="DK1898"/>
      <c r="DL1898"/>
      <c r="DM1898"/>
      <c r="DN1898"/>
      <c r="DO1898"/>
      <c r="DP1898"/>
      <c r="DQ1898"/>
      <c r="DR1898"/>
      <c r="DS1898"/>
      <c r="DT1898"/>
      <c r="DU1898"/>
      <c r="DV1898"/>
      <c r="DW1898"/>
      <c r="DX1898"/>
      <c r="DY1898"/>
      <c r="DZ1898"/>
      <c r="EA1898"/>
      <c r="EB1898"/>
      <c r="EC1898"/>
      <c r="ED1898"/>
      <c r="EE1898"/>
      <c r="EF1898"/>
      <c r="EG1898"/>
      <c r="EH1898"/>
      <c r="EI1898"/>
      <c r="EJ1898"/>
      <c r="EK1898"/>
      <c r="EL1898"/>
      <c r="EM1898"/>
      <c r="EN1898"/>
      <c r="EO1898"/>
      <c r="EP1898"/>
      <c r="EQ1898"/>
      <c r="ER1898"/>
      <c r="ES1898"/>
      <c r="ET1898"/>
      <c r="EU1898"/>
      <c r="EV1898"/>
      <c r="EW1898"/>
      <c r="EX1898"/>
      <c r="EY1898"/>
      <c r="EZ1898"/>
      <c r="FA1898"/>
      <c r="FB1898"/>
      <c r="FC1898"/>
      <c r="FD1898"/>
      <c r="FE1898"/>
      <c r="FF1898"/>
      <c r="FG1898"/>
      <c r="FH1898"/>
      <c r="FI1898"/>
      <c r="FJ1898"/>
      <c r="FK1898"/>
      <c r="FL1898"/>
      <c r="FM1898"/>
      <c r="FN1898"/>
      <c r="FO1898"/>
      <c r="FP1898"/>
      <c r="FQ1898"/>
      <c r="FR1898"/>
      <c r="FS1898"/>
      <c r="FT1898"/>
      <c r="FU1898"/>
      <c r="FV1898"/>
      <c r="FW1898"/>
      <c r="FX1898"/>
      <c r="FY1898"/>
      <c r="FZ1898"/>
      <c r="GA1898"/>
      <c r="GB1898"/>
      <c r="GC1898"/>
      <c r="GD1898"/>
      <c r="GE1898"/>
      <c r="GF1898"/>
      <c r="GG1898"/>
      <c r="GH1898"/>
      <c r="GI1898"/>
      <c r="GJ1898"/>
      <c r="GK1898"/>
      <c r="GL1898"/>
      <c r="GM1898"/>
      <c r="GN1898"/>
      <c r="GO1898"/>
      <c r="GP1898"/>
      <c r="GQ1898"/>
      <c r="GR1898"/>
      <c r="GS1898"/>
      <c r="GT1898"/>
      <c r="GU1898"/>
      <c r="GV1898"/>
      <c r="GW1898"/>
      <c r="GX1898"/>
      <c r="GY1898"/>
      <c r="GZ1898"/>
      <c r="HA1898"/>
      <c r="HB1898"/>
      <c r="HC1898"/>
      <c r="HD1898"/>
      <c r="HE1898"/>
      <c r="HF1898"/>
      <c r="HG1898"/>
      <c r="HH1898"/>
      <c r="HI1898"/>
      <c r="HJ1898"/>
      <c r="HK1898"/>
      <c r="HL1898"/>
      <c r="HM1898"/>
      <c r="HN1898"/>
      <c r="HO1898"/>
      <c r="HP1898"/>
      <c r="HQ1898"/>
      <c r="HR1898"/>
      <c r="HS1898"/>
      <c r="HT1898"/>
      <c r="HU1898"/>
      <c r="HV1898"/>
      <c r="HW1898"/>
      <c r="HX1898"/>
    </row>
    <row r="1899" spans="1:232" s="2" customFormat="1" x14ac:dyDescent="0.2">
      <c r="A1899" s="6"/>
      <c r="B1899" s="46"/>
      <c r="C1899" s="46"/>
      <c r="D1899" s="46"/>
      <c r="E1899" s="46"/>
      <c r="F1899" s="46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  <c r="DK1899"/>
      <c r="DL1899"/>
      <c r="DM1899"/>
      <c r="DN1899"/>
      <c r="DO1899"/>
      <c r="DP1899"/>
      <c r="DQ1899"/>
      <c r="DR1899"/>
      <c r="DS1899"/>
      <c r="DT1899"/>
      <c r="DU1899"/>
      <c r="DV1899"/>
      <c r="DW1899"/>
      <c r="DX1899"/>
      <c r="DY1899"/>
      <c r="DZ1899"/>
      <c r="EA1899"/>
      <c r="EB1899"/>
      <c r="EC1899"/>
      <c r="ED1899"/>
      <c r="EE1899"/>
      <c r="EF1899"/>
      <c r="EG1899"/>
      <c r="EH1899"/>
      <c r="EI1899"/>
      <c r="EJ1899"/>
      <c r="EK1899"/>
      <c r="EL1899"/>
      <c r="EM1899"/>
      <c r="EN1899"/>
      <c r="EO1899"/>
      <c r="EP1899"/>
      <c r="EQ1899"/>
      <c r="ER1899"/>
      <c r="ES1899"/>
      <c r="ET1899"/>
      <c r="EU1899"/>
      <c r="EV1899"/>
      <c r="EW1899"/>
      <c r="EX1899"/>
      <c r="EY1899"/>
      <c r="EZ1899"/>
      <c r="FA1899"/>
      <c r="FB1899"/>
      <c r="FC1899"/>
      <c r="FD1899"/>
      <c r="FE1899"/>
      <c r="FF1899"/>
      <c r="FG1899"/>
      <c r="FH1899"/>
      <c r="FI1899"/>
      <c r="FJ1899"/>
      <c r="FK1899"/>
      <c r="FL1899"/>
      <c r="FM1899"/>
      <c r="FN1899"/>
      <c r="FO1899"/>
      <c r="FP1899"/>
      <c r="FQ1899"/>
      <c r="FR1899"/>
      <c r="FS1899"/>
      <c r="FT1899"/>
      <c r="FU1899"/>
      <c r="FV1899"/>
      <c r="FW1899"/>
      <c r="FX1899"/>
      <c r="FY1899"/>
      <c r="FZ1899"/>
      <c r="GA1899"/>
      <c r="GB1899"/>
      <c r="GC1899"/>
      <c r="GD1899"/>
      <c r="GE1899"/>
      <c r="GF1899"/>
      <c r="GG1899"/>
      <c r="GH1899"/>
      <c r="GI1899"/>
      <c r="GJ1899"/>
      <c r="GK1899"/>
      <c r="GL1899"/>
      <c r="GM1899"/>
      <c r="GN1899"/>
      <c r="GO1899"/>
      <c r="GP1899"/>
      <c r="GQ1899"/>
      <c r="GR1899"/>
      <c r="GS1899"/>
      <c r="GT1899"/>
      <c r="GU1899"/>
      <c r="GV1899"/>
      <c r="GW1899"/>
      <c r="GX1899"/>
      <c r="GY1899"/>
      <c r="GZ1899"/>
      <c r="HA1899"/>
      <c r="HB1899"/>
      <c r="HC1899"/>
      <c r="HD1899"/>
      <c r="HE1899"/>
      <c r="HF1899"/>
      <c r="HG1899"/>
      <c r="HH1899"/>
      <c r="HI1899"/>
      <c r="HJ1899"/>
      <c r="HK1899"/>
      <c r="HL1899"/>
      <c r="HM1899"/>
      <c r="HN1899"/>
      <c r="HO1899"/>
      <c r="HP1899"/>
      <c r="HQ1899"/>
      <c r="HR1899"/>
      <c r="HS1899"/>
      <c r="HT1899"/>
      <c r="HU1899"/>
      <c r="HV1899"/>
      <c r="HW1899"/>
      <c r="HX1899"/>
    </row>
    <row r="1900" spans="1:232" s="2" customFormat="1" x14ac:dyDescent="0.2">
      <c r="A1900" s="6"/>
      <c r="B1900" s="46"/>
      <c r="C1900" s="46"/>
      <c r="D1900" s="46"/>
      <c r="E1900" s="46"/>
      <c r="F1900" s="46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  <c r="DK1900"/>
      <c r="DL1900"/>
      <c r="DM1900"/>
      <c r="DN1900"/>
      <c r="DO1900"/>
      <c r="DP1900"/>
      <c r="DQ1900"/>
      <c r="DR1900"/>
      <c r="DS1900"/>
      <c r="DT1900"/>
      <c r="DU1900"/>
      <c r="DV1900"/>
      <c r="DW1900"/>
      <c r="DX1900"/>
      <c r="DY1900"/>
      <c r="DZ1900"/>
      <c r="EA1900"/>
      <c r="EB1900"/>
      <c r="EC1900"/>
      <c r="ED1900"/>
      <c r="EE1900"/>
      <c r="EF1900"/>
      <c r="EG1900"/>
      <c r="EH1900"/>
      <c r="EI1900"/>
      <c r="EJ1900"/>
      <c r="EK1900"/>
      <c r="EL1900"/>
      <c r="EM1900"/>
      <c r="EN1900"/>
      <c r="EO1900"/>
      <c r="EP1900"/>
      <c r="EQ1900"/>
      <c r="ER1900"/>
      <c r="ES1900"/>
      <c r="ET1900"/>
      <c r="EU1900"/>
      <c r="EV1900"/>
      <c r="EW1900"/>
      <c r="EX1900"/>
      <c r="EY1900"/>
      <c r="EZ1900"/>
      <c r="FA1900"/>
      <c r="FB1900"/>
      <c r="FC1900"/>
      <c r="FD1900"/>
      <c r="FE1900"/>
      <c r="FF1900"/>
      <c r="FG1900"/>
      <c r="FH1900"/>
      <c r="FI1900"/>
      <c r="FJ1900"/>
      <c r="FK1900"/>
      <c r="FL1900"/>
      <c r="FM1900"/>
      <c r="FN1900"/>
      <c r="FO1900"/>
      <c r="FP1900"/>
      <c r="FQ1900"/>
      <c r="FR1900"/>
      <c r="FS1900"/>
      <c r="FT1900"/>
      <c r="FU1900"/>
      <c r="FV1900"/>
      <c r="FW1900"/>
      <c r="FX1900"/>
      <c r="FY1900"/>
      <c r="FZ1900"/>
      <c r="GA1900"/>
      <c r="GB1900"/>
      <c r="GC1900"/>
      <c r="GD1900"/>
      <c r="GE1900"/>
      <c r="GF1900"/>
      <c r="GG1900"/>
      <c r="GH1900"/>
      <c r="GI1900"/>
      <c r="GJ1900"/>
      <c r="GK1900"/>
      <c r="GL1900"/>
      <c r="GM1900"/>
      <c r="GN1900"/>
      <c r="GO1900"/>
      <c r="GP1900"/>
      <c r="GQ1900"/>
      <c r="GR1900"/>
      <c r="GS1900"/>
      <c r="GT1900"/>
      <c r="GU1900"/>
      <c r="GV1900"/>
      <c r="GW1900"/>
      <c r="GX1900"/>
      <c r="GY1900"/>
      <c r="GZ1900"/>
      <c r="HA1900"/>
      <c r="HB1900"/>
      <c r="HC1900"/>
      <c r="HD1900"/>
      <c r="HE1900"/>
      <c r="HF1900"/>
      <c r="HG1900"/>
      <c r="HH1900"/>
      <c r="HI1900"/>
      <c r="HJ1900"/>
      <c r="HK1900"/>
      <c r="HL1900"/>
      <c r="HM1900"/>
      <c r="HN1900"/>
      <c r="HO1900"/>
      <c r="HP1900"/>
      <c r="HQ1900"/>
      <c r="HR1900"/>
      <c r="HS1900"/>
      <c r="HT1900"/>
      <c r="HU1900"/>
      <c r="HV1900"/>
      <c r="HW1900"/>
      <c r="HX1900"/>
    </row>
    <row r="1901" spans="1:232" s="2" customFormat="1" x14ac:dyDescent="0.2">
      <c r="A1901" s="6"/>
      <c r="B1901" s="46"/>
      <c r="C1901" s="46"/>
      <c r="D1901" s="46"/>
      <c r="E1901" s="46"/>
      <c r="F1901" s="46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  <c r="DK1901"/>
      <c r="DL1901"/>
      <c r="DM1901"/>
      <c r="DN1901"/>
      <c r="DO1901"/>
      <c r="DP1901"/>
      <c r="DQ1901"/>
      <c r="DR1901"/>
      <c r="DS1901"/>
      <c r="DT1901"/>
      <c r="DU1901"/>
      <c r="DV1901"/>
      <c r="DW1901"/>
      <c r="DX1901"/>
      <c r="DY1901"/>
      <c r="DZ1901"/>
      <c r="EA1901"/>
      <c r="EB1901"/>
      <c r="EC1901"/>
      <c r="ED1901"/>
      <c r="EE1901"/>
      <c r="EF1901"/>
      <c r="EG1901"/>
      <c r="EH1901"/>
      <c r="EI1901"/>
      <c r="EJ1901"/>
      <c r="EK1901"/>
      <c r="EL1901"/>
      <c r="EM1901"/>
      <c r="EN1901"/>
      <c r="EO1901"/>
      <c r="EP1901"/>
      <c r="EQ1901"/>
      <c r="ER1901"/>
      <c r="ES1901"/>
      <c r="ET1901"/>
      <c r="EU1901"/>
      <c r="EV1901"/>
      <c r="EW1901"/>
      <c r="EX1901"/>
      <c r="EY1901"/>
      <c r="EZ1901"/>
      <c r="FA1901"/>
      <c r="FB1901"/>
      <c r="FC1901"/>
      <c r="FD1901"/>
      <c r="FE1901"/>
      <c r="FF1901"/>
      <c r="FG1901"/>
      <c r="FH1901"/>
      <c r="FI1901"/>
      <c r="FJ1901"/>
      <c r="FK1901"/>
      <c r="FL1901"/>
      <c r="FM1901"/>
      <c r="FN1901"/>
      <c r="FO1901"/>
      <c r="FP1901"/>
      <c r="FQ1901"/>
      <c r="FR1901"/>
      <c r="FS1901"/>
      <c r="FT1901"/>
      <c r="FU1901"/>
      <c r="FV1901"/>
      <c r="FW1901"/>
      <c r="FX1901"/>
      <c r="FY1901"/>
      <c r="FZ1901"/>
      <c r="GA1901"/>
      <c r="GB1901"/>
      <c r="GC1901"/>
      <c r="GD1901"/>
      <c r="GE1901"/>
      <c r="GF1901"/>
      <c r="GG1901"/>
      <c r="GH1901"/>
      <c r="GI1901"/>
      <c r="GJ1901"/>
      <c r="GK1901"/>
      <c r="GL1901"/>
      <c r="GM1901"/>
      <c r="GN1901"/>
      <c r="GO1901"/>
      <c r="GP1901"/>
      <c r="GQ1901"/>
      <c r="GR1901"/>
      <c r="GS1901"/>
      <c r="GT1901"/>
      <c r="GU1901"/>
      <c r="GV1901"/>
      <c r="GW1901"/>
      <c r="GX1901"/>
      <c r="GY1901"/>
      <c r="GZ1901"/>
      <c r="HA1901"/>
      <c r="HB1901"/>
      <c r="HC1901"/>
      <c r="HD1901"/>
      <c r="HE1901"/>
      <c r="HF1901"/>
      <c r="HG1901"/>
      <c r="HH1901"/>
      <c r="HI1901"/>
      <c r="HJ1901"/>
      <c r="HK1901"/>
      <c r="HL1901"/>
      <c r="HM1901"/>
      <c r="HN1901"/>
      <c r="HO1901"/>
      <c r="HP1901"/>
      <c r="HQ1901"/>
      <c r="HR1901"/>
      <c r="HS1901"/>
      <c r="HT1901"/>
      <c r="HU1901"/>
      <c r="HV1901"/>
      <c r="HW1901"/>
      <c r="HX1901"/>
    </row>
    <row r="1902" spans="1:232" s="2" customFormat="1" x14ac:dyDescent="0.2">
      <c r="A1902" s="6"/>
      <c r="B1902" s="46"/>
      <c r="C1902" s="46"/>
      <c r="D1902" s="46"/>
      <c r="E1902" s="46"/>
      <c r="F1902" s="46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  <c r="DK1902"/>
      <c r="DL1902"/>
      <c r="DM1902"/>
      <c r="DN1902"/>
      <c r="DO1902"/>
      <c r="DP1902"/>
      <c r="DQ1902"/>
      <c r="DR1902"/>
      <c r="DS1902"/>
      <c r="DT1902"/>
      <c r="DU1902"/>
      <c r="DV1902"/>
      <c r="DW1902"/>
      <c r="DX1902"/>
      <c r="DY1902"/>
      <c r="DZ1902"/>
      <c r="EA1902"/>
      <c r="EB1902"/>
      <c r="EC1902"/>
      <c r="ED1902"/>
      <c r="EE1902"/>
      <c r="EF1902"/>
      <c r="EG1902"/>
      <c r="EH1902"/>
      <c r="EI1902"/>
      <c r="EJ1902"/>
      <c r="EK1902"/>
      <c r="EL1902"/>
      <c r="EM1902"/>
      <c r="EN1902"/>
      <c r="EO1902"/>
      <c r="EP1902"/>
      <c r="EQ1902"/>
      <c r="ER1902"/>
      <c r="ES1902"/>
      <c r="ET1902"/>
      <c r="EU1902"/>
      <c r="EV1902"/>
      <c r="EW1902"/>
      <c r="EX1902"/>
      <c r="EY1902"/>
      <c r="EZ1902"/>
      <c r="FA1902"/>
      <c r="FB1902"/>
      <c r="FC1902"/>
      <c r="FD1902"/>
      <c r="FE1902"/>
      <c r="FF1902"/>
      <c r="FG1902"/>
      <c r="FH1902"/>
      <c r="FI1902"/>
      <c r="FJ1902"/>
      <c r="FK1902"/>
      <c r="FL1902"/>
      <c r="FM1902"/>
      <c r="FN1902"/>
      <c r="FO1902"/>
      <c r="FP1902"/>
      <c r="FQ1902"/>
      <c r="FR1902"/>
      <c r="FS1902"/>
      <c r="FT1902"/>
      <c r="FU1902"/>
      <c r="FV1902"/>
      <c r="FW1902"/>
      <c r="FX1902"/>
      <c r="FY1902"/>
      <c r="FZ1902"/>
      <c r="GA1902"/>
      <c r="GB1902"/>
      <c r="GC1902"/>
      <c r="GD1902"/>
      <c r="GE1902"/>
      <c r="GF1902"/>
      <c r="GG1902"/>
      <c r="GH1902"/>
      <c r="GI1902"/>
      <c r="GJ1902"/>
      <c r="GK1902"/>
      <c r="GL1902"/>
      <c r="GM1902"/>
      <c r="GN1902"/>
      <c r="GO1902"/>
      <c r="GP1902"/>
      <c r="GQ1902"/>
      <c r="GR1902"/>
      <c r="GS1902"/>
      <c r="GT1902"/>
      <c r="GU1902"/>
      <c r="GV1902"/>
      <c r="GW1902"/>
      <c r="GX1902"/>
      <c r="GY1902"/>
      <c r="GZ1902"/>
      <c r="HA1902"/>
      <c r="HB1902"/>
      <c r="HC1902"/>
      <c r="HD1902"/>
      <c r="HE1902"/>
      <c r="HF1902"/>
      <c r="HG1902"/>
      <c r="HH1902"/>
      <c r="HI1902"/>
      <c r="HJ1902"/>
      <c r="HK1902"/>
      <c r="HL1902"/>
      <c r="HM1902"/>
      <c r="HN1902"/>
      <c r="HO1902"/>
      <c r="HP1902"/>
      <c r="HQ1902"/>
      <c r="HR1902"/>
      <c r="HS1902"/>
      <c r="HT1902"/>
      <c r="HU1902"/>
      <c r="HV1902"/>
      <c r="HW1902"/>
      <c r="HX1902"/>
    </row>
    <row r="1903" spans="1:232" s="2" customFormat="1" x14ac:dyDescent="0.2">
      <c r="A1903" s="6"/>
      <c r="B1903" s="46"/>
      <c r="C1903" s="46"/>
      <c r="D1903" s="46"/>
      <c r="E1903" s="46"/>
      <c r="F1903" s="46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  <c r="DK1903"/>
      <c r="DL1903"/>
      <c r="DM1903"/>
      <c r="DN1903"/>
      <c r="DO1903"/>
      <c r="DP1903"/>
      <c r="DQ1903"/>
      <c r="DR1903"/>
      <c r="DS1903"/>
      <c r="DT1903"/>
      <c r="DU1903"/>
      <c r="DV1903"/>
      <c r="DW1903"/>
      <c r="DX1903"/>
      <c r="DY1903"/>
      <c r="DZ1903"/>
      <c r="EA1903"/>
      <c r="EB1903"/>
      <c r="EC1903"/>
      <c r="ED1903"/>
      <c r="EE1903"/>
      <c r="EF1903"/>
      <c r="EG1903"/>
      <c r="EH1903"/>
      <c r="EI1903"/>
      <c r="EJ1903"/>
      <c r="EK1903"/>
      <c r="EL1903"/>
      <c r="EM1903"/>
      <c r="EN1903"/>
      <c r="EO1903"/>
      <c r="EP1903"/>
      <c r="EQ1903"/>
      <c r="ER1903"/>
      <c r="ES1903"/>
      <c r="ET1903"/>
      <c r="EU1903"/>
      <c r="EV1903"/>
      <c r="EW1903"/>
      <c r="EX1903"/>
      <c r="EY1903"/>
      <c r="EZ1903"/>
      <c r="FA1903"/>
      <c r="FB1903"/>
      <c r="FC1903"/>
      <c r="FD1903"/>
      <c r="FE1903"/>
      <c r="FF1903"/>
      <c r="FG1903"/>
      <c r="FH1903"/>
      <c r="FI1903"/>
      <c r="FJ1903"/>
      <c r="FK1903"/>
      <c r="FL1903"/>
      <c r="FM1903"/>
      <c r="FN1903"/>
      <c r="FO1903"/>
      <c r="FP1903"/>
      <c r="FQ1903"/>
      <c r="FR1903"/>
      <c r="FS1903"/>
      <c r="FT1903"/>
      <c r="FU1903"/>
      <c r="FV1903"/>
      <c r="FW1903"/>
      <c r="FX1903"/>
      <c r="FY1903"/>
      <c r="FZ1903"/>
      <c r="GA1903"/>
      <c r="GB1903"/>
      <c r="GC1903"/>
      <c r="GD1903"/>
      <c r="GE1903"/>
      <c r="GF1903"/>
      <c r="GG1903"/>
      <c r="GH1903"/>
      <c r="GI1903"/>
      <c r="GJ1903"/>
      <c r="GK1903"/>
      <c r="GL1903"/>
      <c r="GM1903"/>
      <c r="GN1903"/>
      <c r="GO1903"/>
      <c r="GP1903"/>
      <c r="GQ1903"/>
      <c r="GR1903"/>
      <c r="GS1903"/>
      <c r="GT1903"/>
      <c r="GU1903"/>
      <c r="GV1903"/>
      <c r="GW1903"/>
      <c r="GX1903"/>
      <c r="GY1903"/>
      <c r="GZ1903"/>
      <c r="HA1903"/>
      <c r="HB1903"/>
      <c r="HC1903"/>
      <c r="HD1903"/>
      <c r="HE1903"/>
      <c r="HF1903"/>
      <c r="HG1903"/>
      <c r="HH1903"/>
      <c r="HI1903"/>
      <c r="HJ1903"/>
      <c r="HK1903"/>
      <c r="HL1903"/>
      <c r="HM1903"/>
      <c r="HN1903"/>
      <c r="HO1903"/>
      <c r="HP1903"/>
      <c r="HQ1903"/>
      <c r="HR1903"/>
      <c r="HS1903"/>
      <c r="HT1903"/>
      <c r="HU1903"/>
      <c r="HV1903"/>
      <c r="HW1903"/>
      <c r="HX1903"/>
    </row>
    <row r="1904" spans="1:232" s="2" customFormat="1" x14ac:dyDescent="0.2">
      <c r="A1904" s="6"/>
      <c r="B1904" s="46"/>
      <c r="C1904" s="46"/>
      <c r="D1904" s="46"/>
      <c r="E1904" s="46"/>
      <c r="F1904" s="46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  <c r="DK1904"/>
      <c r="DL1904"/>
      <c r="DM1904"/>
      <c r="DN1904"/>
      <c r="DO1904"/>
      <c r="DP1904"/>
      <c r="DQ1904"/>
      <c r="DR1904"/>
      <c r="DS1904"/>
      <c r="DT1904"/>
      <c r="DU1904"/>
      <c r="DV1904"/>
      <c r="DW1904"/>
      <c r="DX1904"/>
      <c r="DY1904"/>
      <c r="DZ1904"/>
      <c r="EA1904"/>
      <c r="EB1904"/>
      <c r="EC1904"/>
      <c r="ED1904"/>
      <c r="EE1904"/>
      <c r="EF1904"/>
      <c r="EG1904"/>
      <c r="EH1904"/>
      <c r="EI1904"/>
      <c r="EJ1904"/>
      <c r="EK1904"/>
      <c r="EL1904"/>
      <c r="EM1904"/>
      <c r="EN1904"/>
      <c r="EO1904"/>
      <c r="EP1904"/>
      <c r="EQ1904"/>
      <c r="ER1904"/>
      <c r="ES1904"/>
      <c r="ET1904"/>
      <c r="EU1904"/>
      <c r="EV1904"/>
      <c r="EW1904"/>
      <c r="EX1904"/>
      <c r="EY1904"/>
      <c r="EZ1904"/>
      <c r="FA1904"/>
      <c r="FB1904"/>
      <c r="FC1904"/>
      <c r="FD1904"/>
      <c r="FE1904"/>
      <c r="FF1904"/>
      <c r="FG1904"/>
      <c r="FH1904"/>
      <c r="FI1904"/>
      <c r="FJ1904"/>
      <c r="FK1904"/>
      <c r="FL1904"/>
      <c r="FM1904"/>
      <c r="FN1904"/>
      <c r="FO1904"/>
      <c r="FP1904"/>
      <c r="FQ1904"/>
      <c r="FR1904"/>
      <c r="FS1904"/>
      <c r="FT1904"/>
      <c r="FU1904"/>
      <c r="FV1904"/>
      <c r="FW1904"/>
      <c r="FX1904"/>
      <c r="FY1904"/>
      <c r="FZ1904"/>
      <c r="GA1904"/>
      <c r="GB1904"/>
      <c r="GC1904"/>
      <c r="GD1904"/>
      <c r="GE1904"/>
      <c r="GF1904"/>
      <c r="GG1904"/>
      <c r="GH1904"/>
      <c r="GI1904"/>
      <c r="GJ1904"/>
      <c r="GK1904"/>
      <c r="GL1904"/>
      <c r="GM1904"/>
      <c r="GN1904"/>
      <c r="GO1904"/>
      <c r="GP1904"/>
      <c r="GQ1904"/>
      <c r="GR1904"/>
      <c r="GS1904"/>
      <c r="GT1904"/>
      <c r="GU1904"/>
      <c r="GV1904"/>
      <c r="GW1904"/>
      <c r="GX1904"/>
      <c r="GY1904"/>
      <c r="GZ1904"/>
      <c r="HA1904"/>
      <c r="HB1904"/>
      <c r="HC1904"/>
      <c r="HD1904"/>
      <c r="HE1904"/>
      <c r="HF1904"/>
      <c r="HG1904"/>
      <c r="HH1904"/>
      <c r="HI1904"/>
      <c r="HJ1904"/>
      <c r="HK1904"/>
      <c r="HL1904"/>
      <c r="HM1904"/>
      <c r="HN1904"/>
      <c r="HO1904"/>
      <c r="HP1904"/>
      <c r="HQ1904"/>
      <c r="HR1904"/>
      <c r="HS1904"/>
      <c r="HT1904"/>
      <c r="HU1904"/>
      <c r="HV1904"/>
      <c r="HW1904"/>
      <c r="HX1904"/>
    </row>
    <row r="1905" spans="1:232" s="2" customFormat="1" x14ac:dyDescent="0.2">
      <c r="A1905" s="6"/>
      <c r="B1905" s="46"/>
      <c r="C1905" s="46"/>
      <c r="D1905" s="46"/>
      <c r="E1905" s="46"/>
      <c r="F1905" s="46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  <c r="DK1905"/>
      <c r="DL1905"/>
      <c r="DM1905"/>
      <c r="DN1905"/>
      <c r="DO1905"/>
      <c r="DP1905"/>
      <c r="DQ1905"/>
      <c r="DR1905"/>
      <c r="DS1905"/>
      <c r="DT1905"/>
      <c r="DU1905"/>
      <c r="DV1905"/>
      <c r="DW1905"/>
      <c r="DX1905"/>
      <c r="DY1905"/>
      <c r="DZ1905"/>
      <c r="EA1905"/>
      <c r="EB1905"/>
      <c r="EC1905"/>
      <c r="ED1905"/>
      <c r="EE1905"/>
      <c r="EF1905"/>
      <c r="EG1905"/>
      <c r="EH1905"/>
      <c r="EI1905"/>
      <c r="EJ1905"/>
      <c r="EK1905"/>
      <c r="EL1905"/>
      <c r="EM1905"/>
      <c r="EN1905"/>
      <c r="EO1905"/>
      <c r="EP1905"/>
      <c r="EQ1905"/>
      <c r="ER1905"/>
      <c r="ES1905"/>
      <c r="ET1905"/>
      <c r="EU1905"/>
      <c r="EV1905"/>
      <c r="EW1905"/>
      <c r="EX1905"/>
      <c r="EY1905"/>
      <c r="EZ1905"/>
      <c r="FA1905"/>
      <c r="FB1905"/>
      <c r="FC1905"/>
      <c r="FD1905"/>
      <c r="FE1905"/>
      <c r="FF1905"/>
      <c r="FG1905"/>
      <c r="FH1905"/>
      <c r="FI1905"/>
      <c r="FJ1905"/>
      <c r="FK1905"/>
      <c r="FL1905"/>
      <c r="FM1905"/>
      <c r="FN1905"/>
      <c r="FO1905"/>
      <c r="FP1905"/>
      <c r="FQ1905"/>
      <c r="FR1905"/>
      <c r="FS1905"/>
      <c r="FT1905"/>
      <c r="FU1905"/>
      <c r="FV1905"/>
      <c r="FW1905"/>
      <c r="FX1905"/>
      <c r="FY1905"/>
      <c r="FZ1905"/>
      <c r="GA1905"/>
      <c r="GB1905"/>
      <c r="GC1905"/>
      <c r="GD1905"/>
      <c r="GE1905"/>
      <c r="GF1905"/>
      <c r="GG1905"/>
      <c r="GH1905"/>
      <c r="GI1905"/>
      <c r="GJ1905"/>
      <c r="GK1905"/>
      <c r="GL1905"/>
      <c r="GM1905"/>
      <c r="GN1905"/>
      <c r="GO1905"/>
      <c r="GP1905"/>
      <c r="GQ1905"/>
      <c r="GR1905"/>
      <c r="GS1905"/>
      <c r="GT1905"/>
      <c r="GU1905"/>
      <c r="GV1905"/>
      <c r="GW1905"/>
      <c r="GX1905"/>
      <c r="GY1905"/>
      <c r="GZ1905"/>
      <c r="HA1905"/>
      <c r="HB1905"/>
      <c r="HC1905"/>
      <c r="HD1905"/>
      <c r="HE1905"/>
      <c r="HF1905"/>
      <c r="HG1905"/>
      <c r="HH1905"/>
      <c r="HI1905"/>
      <c r="HJ1905"/>
      <c r="HK1905"/>
      <c r="HL1905"/>
      <c r="HM1905"/>
      <c r="HN1905"/>
      <c r="HO1905"/>
      <c r="HP1905"/>
      <c r="HQ1905"/>
      <c r="HR1905"/>
      <c r="HS1905"/>
      <c r="HT1905"/>
      <c r="HU1905"/>
      <c r="HV1905"/>
      <c r="HW1905"/>
      <c r="HX1905"/>
    </row>
    <row r="1906" spans="1:232" s="2" customFormat="1" x14ac:dyDescent="0.2">
      <c r="A1906" s="6"/>
      <c r="B1906" s="46"/>
      <c r="C1906" s="46"/>
      <c r="D1906" s="46"/>
      <c r="E1906" s="46"/>
      <c r="F1906" s="4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  <c r="DK1906"/>
      <c r="DL1906"/>
      <c r="DM1906"/>
      <c r="DN1906"/>
      <c r="DO1906"/>
      <c r="DP1906"/>
      <c r="DQ1906"/>
      <c r="DR1906"/>
      <c r="DS1906"/>
      <c r="DT1906"/>
      <c r="DU1906"/>
      <c r="DV1906"/>
      <c r="DW1906"/>
      <c r="DX1906"/>
      <c r="DY1906"/>
      <c r="DZ1906"/>
      <c r="EA1906"/>
      <c r="EB1906"/>
      <c r="EC1906"/>
      <c r="ED1906"/>
      <c r="EE1906"/>
      <c r="EF1906"/>
      <c r="EG1906"/>
      <c r="EH1906"/>
      <c r="EI1906"/>
      <c r="EJ1906"/>
      <c r="EK1906"/>
      <c r="EL1906"/>
      <c r="EM1906"/>
      <c r="EN1906"/>
      <c r="EO1906"/>
      <c r="EP1906"/>
      <c r="EQ1906"/>
      <c r="ER1906"/>
      <c r="ES1906"/>
      <c r="ET1906"/>
      <c r="EU1906"/>
      <c r="EV1906"/>
      <c r="EW1906"/>
      <c r="EX1906"/>
      <c r="EY1906"/>
      <c r="EZ1906"/>
      <c r="FA1906"/>
      <c r="FB1906"/>
      <c r="FC1906"/>
      <c r="FD1906"/>
      <c r="FE1906"/>
      <c r="FF1906"/>
      <c r="FG1906"/>
      <c r="FH1906"/>
      <c r="FI1906"/>
      <c r="FJ1906"/>
      <c r="FK1906"/>
      <c r="FL1906"/>
      <c r="FM1906"/>
      <c r="FN1906"/>
      <c r="FO1906"/>
      <c r="FP1906"/>
      <c r="FQ1906"/>
      <c r="FR1906"/>
      <c r="FS1906"/>
      <c r="FT1906"/>
      <c r="FU1906"/>
      <c r="FV1906"/>
      <c r="FW1906"/>
      <c r="FX1906"/>
      <c r="FY1906"/>
      <c r="FZ1906"/>
      <c r="GA1906"/>
      <c r="GB1906"/>
      <c r="GC1906"/>
      <c r="GD1906"/>
      <c r="GE1906"/>
      <c r="GF1906"/>
      <c r="GG1906"/>
      <c r="GH1906"/>
      <c r="GI1906"/>
      <c r="GJ1906"/>
      <c r="GK1906"/>
      <c r="GL1906"/>
      <c r="GM1906"/>
      <c r="GN1906"/>
      <c r="GO1906"/>
      <c r="GP1906"/>
      <c r="GQ1906"/>
      <c r="GR1906"/>
      <c r="GS1906"/>
      <c r="GT1906"/>
      <c r="GU1906"/>
      <c r="GV1906"/>
      <c r="GW1906"/>
      <c r="GX1906"/>
      <c r="GY1906"/>
      <c r="GZ1906"/>
      <c r="HA1906"/>
      <c r="HB1906"/>
      <c r="HC1906"/>
      <c r="HD1906"/>
      <c r="HE1906"/>
      <c r="HF1906"/>
      <c r="HG1906"/>
      <c r="HH1906"/>
      <c r="HI1906"/>
      <c r="HJ1906"/>
      <c r="HK1906"/>
      <c r="HL1906"/>
      <c r="HM1906"/>
      <c r="HN1906"/>
      <c r="HO1906"/>
      <c r="HP1906"/>
      <c r="HQ1906"/>
      <c r="HR1906"/>
      <c r="HS1906"/>
      <c r="HT1906"/>
      <c r="HU1906"/>
      <c r="HV1906"/>
      <c r="HW1906"/>
      <c r="HX1906"/>
    </row>
    <row r="1907" spans="1:232" s="2" customFormat="1" x14ac:dyDescent="0.2">
      <c r="A1907" s="6"/>
      <c r="B1907" s="46"/>
      <c r="C1907" s="46"/>
      <c r="D1907" s="46"/>
      <c r="E1907" s="46"/>
      <c r="F1907" s="46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  <c r="DK1907"/>
      <c r="DL1907"/>
      <c r="DM1907"/>
      <c r="DN1907"/>
      <c r="DO1907"/>
      <c r="DP1907"/>
      <c r="DQ1907"/>
      <c r="DR1907"/>
      <c r="DS1907"/>
      <c r="DT1907"/>
      <c r="DU1907"/>
      <c r="DV1907"/>
      <c r="DW1907"/>
      <c r="DX1907"/>
      <c r="DY1907"/>
      <c r="DZ1907"/>
      <c r="EA1907"/>
      <c r="EB1907"/>
      <c r="EC1907"/>
      <c r="ED1907"/>
      <c r="EE1907"/>
      <c r="EF1907"/>
      <c r="EG1907"/>
      <c r="EH1907"/>
      <c r="EI1907"/>
      <c r="EJ1907"/>
      <c r="EK1907"/>
      <c r="EL1907"/>
      <c r="EM1907"/>
      <c r="EN1907"/>
      <c r="EO1907"/>
      <c r="EP1907"/>
      <c r="EQ1907"/>
      <c r="ER1907"/>
      <c r="ES1907"/>
      <c r="ET1907"/>
      <c r="EU1907"/>
      <c r="EV1907"/>
      <c r="EW1907"/>
      <c r="EX1907"/>
      <c r="EY1907"/>
      <c r="EZ1907"/>
      <c r="FA1907"/>
      <c r="FB1907"/>
      <c r="FC1907"/>
      <c r="FD1907"/>
      <c r="FE1907"/>
      <c r="FF1907"/>
      <c r="FG1907"/>
      <c r="FH1907"/>
      <c r="FI1907"/>
      <c r="FJ1907"/>
      <c r="FK1907"/>
      <c r="FL1907"/>
      <c r="FM1907"/>
      <c r="FN1907"/>
      <c r="FO1907"/>
      <c r="FP1907"/>
      <c r="FQ1907"/>
      <c r="FR1907"/>
      <c r="FS1907"/>
      <c r="FT1907"/>
      <c r="FU1907"/>
      <c r="FV1907"/>
      <c r="FW1907"/>
      <c r="FX1907"/>
      <c r="FY1907"/>
      <c r="FZ1907"/>
      <c r="GA1907"/>
      <c r="GB1907"/>
      <c r="GC1907"/>
      <c r="GD1907"/>
      <c r="GE1907"/>
      <c r="GF1907"/>
      <c r="GG1907"/>
      <c r="GH1907"/>
      <c r="GI1907"/>
      <c r="GJ1907"/>
      <c r="GK1907"/>
      <c r="GL1907"/>
      <c r="GM1907"/>
      <c r="GN1907"/>
      <c r="GO1907"/>
      <c r="GP1907"/>
      <c r="GQ1907"/>
      <c r="GR1907"/>
      <c r="GS1907"/>
      <c r="GT1907"/>
      <c r="GU1907"/>
      <c r="GV1907"/>
      <c r="GW1907"/>
      <c r="GX1907"/>
      <c r="GY1907"/>
      <c r="GZ1907"/>
      <c r="HA1907"/>
      <c r="HB1907"/>
      <c r="HC1907"/>
      <c r="HD1907"/>
      <c r="HE1907"/>
      <c r="HF1907"/>
      <c r="HG1907"/>
      <c r="HH1907"/>
      <c r="HI1907"/>
      <c r="HJ1907"/>
      <c r="HK1907"/>
      <c r="HL1907"/>
      <c r="HM1907"/>
      <c r="HN1907"/>
      <c r="HO1907"/>
      <c r="HP1907"/>
      <c r="HQ1907"/>
      <c r="HR1907"/>
      <c r="HS1907"/>
      <c r="HT1907"/>
      <c r="HU1907"/>
      <c r="HV1907"/>
      <c r="HW1907"/>
      <c r="HX1907"/>
    </row>
    <row r="1908" spans="1:232" s="2" customFormat="1" x14ac:dyDescent="0.2">
      <c r="A1908" s="6"/>
      <c r="B1908" s="46"/>
      <c r="C1908" s="46"/>
      <c r="D1908" s="46"/>
      <c r="E1908" s="46"/>
      <c r="F1908" s="46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  <c r="DK1908"/>
      <c r="DL1908"/>
      <c r="DM1908"/>
      <c r="DN1908"/>
      <c r="DO1908"/>
      <c r="DP1908"/>
      <c r="DQ1908"/>
      <c r="DR1908"/>
      <c r="DS1908"/>
      <c r="DT1908"/>
      <c r="DU1908"/>
      <c r="DV1908"/>
      <c r="DW1908"/>
      <c r="DX1908"/>
      <c r="DY1908"/>
      <c r="DZ1908"/>
      <c r="EA1908"/>
      <c r="EB1908"/>
      <c r="EC1908"/>
      <c r="ED1908"/>
      <c r="EE1908"/>
      <c r="EF1908"/>
      <c r="EG1908"/>
      <c r="EH1908"/>
      <c r="EI1908"/>
      <c r="EJ1908"/>
      <c r="EK1908"/>
      <c r="EL1908"/>
      <c r="EM1908"/>
      <c r="EN1908"/>
      <c r="EO1908"/>
      <c r="EP1908"/>
      <c r="EQ1908"/>
      <c r="ER1908"/>
      <c r="ES1908"/>
      <c r="ET1908"/>
      <c r="EU1908"/>
      <c r="EV1908"/>
      <c r="EW1908"/>
      <c r="EX1908"/>
      <c r="EY1908"/>
      <c r="EZ1908"/>
      <c r="FA1908"/>
      <c r="FB1908"/>
      <c r="FC1908"/>
      <c r="FD1908"/>
      <c r="FE1908"/>
      <c r="FF1908"/>
      <c r="FG1908"/>
      <c r="FH1908"/>
      <c r="FI1908"/>
      <c r="FJ1908"/>
      <c r="FK1908"/>
      <c r="FL1908"/>
      <c r="FM1908"/>
      <c r="FN1908"/>
      <c r="FO1908"/>
      <c r="FP1908"/>
      <c r="FQ1908"/>
      <c r="FR1908"/>
      <c r="FS1908"/>
      <c r="FT1908"/>
      <c r="FU1908"/>
      <c r="FV1908"/>
      <c r="FW1908"/>
      <c r="FX1908"/>
      <c r="FY1908"/>
      <c r="FZ1908"/>
      <c r="GA1908"/>
      <c r="GB1908"/>
      <c r="GC1908"/>
      <c r="GD1908"/>
      <c r="GE1908"/>
      <c r="GF1908"/>
      <c r="GG1908"/>
      <c r="GH1908"/>
      <c r="GI1908"/>
      <c r="GJ1908"/>
      <c r="GK1908"/>
      <c r="GL1908"/>
      <c r="GM1908"/>
      <c r="GN1908"/>
      <c r="GO1908"/>
      <c r="GP1908"/>
      <c r="GQ1908"/>
      <c r="GR1908"/>
      <c r="GS1908"/>
      <c r="GT1908"/>
      <c r="GU1908"/>
      <c r="GV1908"/>
      <c r="GW1908"/>
      <c r="GX1908"/>
      <c r="GY1908"/>
      <c r="GZ1908"/>
      <c r="HA1908"/>
      <c r="HB1908"/>
      <c r="HC1908"/>
      <c r="HD1908"/>
      <c r="HE1908"/>
      <c r="HF1908"/>
      <c r="HG1908"/>
      <c r="HH1908"/>
      <c r="HI1908"/>
      <c r="HJ1908"/>
      <c r="HK1908"/>
      <c r="HL1908"/>
      <c r="HM1908"/>
      <c r="HN1908"/>
      <c r="HO1908"/>
      <c r="HP1908"/>
      <c r="HQ1908"/>
      <c r="HR1908"/>
      <c r="HS1908"/>
      <c r="HT1908"/>
      <c r="HU1908"/>
      <c r="HV1908"/>
      <c r="HW1908"/>
      <c r="HX1908"/>
    </row>
    <row r="1909" spans="1:232" s="2" customFormat="1" x14ac:dyDescent="0.2">
      <c r="A1909" s="6"/>
      <c r="B1909" s="46"/>
      <c r="C1909" s="46"/>
      <c r="D1909" s="46"/>
      <c r="E1909" s="46"/>
      <c r="F1909" s="46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  <c r="DL1909"/>
      <c r="DM1909"/>
      <c r="DN1909"/>
      <c r="DO1909"/>
      <c r="DP1909"/>
      <c r="DQ1909"/>
      <c r="DR1909"/>
      <c r="DS1909"/>
      <c r="DT1909"/>
      <c r="DU1909"/>
      <c r="DV1909"/>
      <c r="DW1909"/>
      <c r="DX1909"/>
      <c r="DY1909"/>
      <c r="DZ1909"/>
      <c r="EA1909"/>
      <c r="EB1909"/>
      <c r="EC1909"/>
      <c r="ED1909"/>
      <c r="EE1909"/>
      <c r="EF1909"/>
      <c r="EG1909"/>
      <c r="EH1909"/>
      <c r="EI1909"/>
      <c r="EJ1909"/>
      <c r="EK1909"/>
      <c r="EL1909"/>
      <c r="EM1909"/>
      <c r="EN1909"/>
      <c r="EO1909"/>
      <c r="EP1909"/>
      <c r="EQ1909"/>
      <c r="ER1909"/>
      <c r="ES1909"/>
      <c r="ET1909"/>
      <c r="EU1909"/>
      <c r="EV1909"/>
      <c r="EW1909"/>
      <c r="EX1909"/>
      <c r="EY1909"/>
      <c r="EZ1909"/>
      <c r="FA1909"/>
      <c r="FB1909"/>
      <c r="FC1909"/>
      <c r="FD1909"/>
      <c r="FE1909"/>
      <c r="FF1909"/>
      <c r="FG1909"/>
      <c r="FH1909"/>
      <c r="FI1909"/>
      <c r="FJ1909"/>
      <c r="FK1909"/>
      <c r="FL1909"/>
      <c r="FM1909"/>
      <c r="FN1909"/>
      <c r="FO1909"/>
      <c r="FP1909"/>
      <c r="FQ1909"/>
      <c r="FR1909"/>
      <c r="FS1909"/>
      <c r="FT1909"/>
      <c r="FU1909"/>
      <c r="FV1909"/>
      <c r="FW1909"/>
      <c r="FX1909"/>
      <c r="FY1909"/>
      <c r="FZ1909"/>
      <c r="GA1909"/>
      <c r="GB1909"/>
      <c r="GC1909"/>
      <c r="GD1909"/>
      <c r="GE1909"/>
      <c r="GF1909"/>
      <c r="GG1909"/>
      <c r="GH1909"/>
      <c r="GI1909"/>
      <c r="GJ1909"/>
      <c r="GK1909"/>
      <c r="GL1909"/>
      <c r="GM1909"/>
      <c r="GN1909"/>
      <c r="GO1909"/>
      <c r="GP1909"/>
      <c r="GQ1909"/>
      <c r="GR1909"/>
      <c r="GS1909"/>
      <c r="GT1909"/>
      <c r="GU1909"/>
      <c r="GV1909"/>
      <c r="GW1909"/>
      <c r="GX1909"/>
      <c r="GY1909"/>
      <c r="GZ1909"/>
      <c r="HA1909"/>
      <c r="HB1909"/>
      <c r="HC1909"/>
      <c r="HD1909"/>
      <c r="HE1909"/>
      <c r="HF1909"/>
      <c r="HG1909"/>
      <c r="HH1909"/>
      <c r="HI1909"/>
      <c r="HJ1909"/>
      <c r="HK1909"/>
      <c r="HL1909"/>
      <c r="HM1909"/>
      <c r="HN1909"/>
      <c r="HO1909"/>
      <c r="HP1909"/>
      <c r="HQ1909"/>
      <c r="HR1909"/>
      <c r="HS1909"/>
      <c r="HT1909"/>
      <c r="HU1909"/>
      <c r="HV1909"/>
      <c r="HW1909"/>
      <c r="HX1909"/>
    </row>
    <row r="1910" spans="1:232" s="2" customFormat="1" x14ac:dyDescent="0.2">
      <c r="A1910" s="6"/>
      <c r="B1910" s="46"/>
      <c r="C1910" s="46"/>
      <c r="D1910" s="46"/>
      <c r="E1910" s="46"/>
      <c r="F1910" s="46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  <c r="DK1910"/>
      <c r="DL1910"/>
      <c r="DM1910"/>
      <c r="DN1910"/>
      <c r="DO1910"/>
      <c r="DP1910"/>
      <c r="DQ1910"/>
      <c r="DR1910"/>
      <c r="DS1910"/>
      <c r="DT1910"/>
      <c r="DU1910"/>
      <c r="DV1910"/>
      <c r="DW1910"/>
      <c r="DX1910"/>
      <c r="DY1910"/>
      <c r="DZ1910"/>
      <c r="EA1910"/>
      <c r="EB1910"/>
      <c r="EC1910"/>
      <c r="ED1910"/>
      <c r="EE1910"/>
      <c r="EF1910"/>
      <c r="EG1910"/>
      <c r="EH1910"/>
      <c r="EI1910"/>
      <c r="EJ1910"/>
      <c r="EK1910"/>
      <c r="EL1910"/>
      <c r="EM1910"/>
      <c r="EN1910"/>
      <c r="EO1910"/>
      <c r="EP1910"/>
      <c r="EQ1910"/>
      <c r="ER1910"/>
      <c r="ES1910"/>
      <c r="ET1910"/>
      <c r="EU1910"/>
      <c r="EV1910"/>
      <c r="EW1910"/>
      <c r="EX1910"/>
      <c r="EY1910"/>
      <c r="EZ1910"/>
      <c r="FA1910"/>
      <c r="FB1910"/>
      <c r="FC1910"/>
      <c r="FD1910"/>
      <c r="FE1910"/>
      <c r="FF1910"/>
      <c r="FG1910"/>
      <c r="FH1910"/>
      <c r="FI1910"/>
      <c r="FJ1910"/>
      <c r="FK1910"/>
      <c r="FL1910"/>
      <c r="FM1910"/>
      <c r="FN1910"/>
      <c r="FO1910"/>
      <c r="FP1910"/>
      <c r="FQ1910"/>
      <c r="FR1910"/>
      <c r="FS1910"/>
      <c r="FT1910"/>
      <c r="FU1910"/>
      <c r="FV1910"/>
      <c r="FW1910"/>
      <c r="FX1910"/>
      <c r="FY1910"/>
      <c r="FZ1910"/>
      <c r="GA1910"/>
      <c r="GB1910"/>
      <c r="GC1910"/>
      <c r="GD1910"/>
      <c r="GE1910"/>
      <c r="GF1910"/>
      <c r="GG1910"/>
      <c r="GH1910"/>
      <c r="GI1910"/>
      <c r="GJ1910"/>
      <c r="GK1910"/>
      <c r="GL1910"/>
      <c r="GM1910"/>
      <c r="GN1910"/>
      <c r="GO1910"/>
      <c r="GP1910"/>
      <c r="GQ1910"/>
      <c r="GR1910"/>
      <c r="GS1910"/>
      <c r="GT1910"/>
      <c r="GU1910"/>
      <c r="GV1910"/>
      <c r="GW1910"/>
      <c r="GX1910"/>
      <c r="GY1910"/>
      <c r="GZ1910"/>
      <c r="HA1910"/>
      <c r="HB1910"/>
      <c r="HC1910"/>
      <c r="HD1910"/>
      <c r="HE1910"/>
      <c r="HF1910"/>
      <c r="HG1910"/>
      <c r="HH1910"/>
      <c r="HI1910"/>
      <c r="HJ1910"/>
      <c r="HK1910"/>
      <c r="HL1910"/>
      <c r="HM1910"/>
      <c r="HN1910"/>
      <c r="HO1910"/>
      <c r="HP1910"/>
      <c r="HQ1910"/>
      <c r="HR1910"/>
      <c r="HS1910"/>
      <c r="HT1910"/>
      <c r="HU1910"/>
      <c r="HV1910"/>
      <c r="HW1910"/>
      <c r="HX1910"/>
    </row>
    <row r="1911" spans="1:232" s="2" customFormat="1" x14ac:dyDescent="0.2">
      <c r="A1911" s="6"/>
      <c r="B1911" s="46"/>
      <c r="C1911" s="46"/>
      <c r="D1911" s="46"/>
      <c r="E1911" s="46"/>
      <c r="F1911" s="46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  <c r="DK1911"/>
      <c r="DL1911"/>
      <c r="DM1911"/>
      <c r="DN1911"/>
      <c r="DO1911"/>
      <c r="DP1911"/>
      <c r="DQ1911"/>
      <c r="DR1911"/>
      <c r="DS1911"/>
      <c r="DT1911"/>
      <c r="DU1911"/>
      <c r="DV1911"/>
      <c r="DW1911"/>
      <c r="DX1911"/>
      <c r="DY1911"/>
      <c r="DZ1911"/>
      <c r="EA1911"/>
      <c r="EB1911"/>
      <c r="EC1911"/>
      <c r="ED1911"/>
      <c r="EE1911"/>
      <c r="EF1911"/>
      <c r="EG1911"/>
      <c r="EH1911"/>
      <c r="EI1911"/>
      <c r="EJ1911"/>
      <c r="EK1911"/>
      <c r="EL1911"/>
      <c r="EM1911"/>
      <c r="EN1911"/>
      <c r="EO1911"/>
      <c r="EP1911"/>
      <c r="EQ1911"/>
      <c r="ER1911"/>
      <c r="ES1911"/>
      <c r="ET1911"/>
      <c r="EU1911"/>
      <c r="EV1911"/>
      <c r="EW1911"/>
      <c r="EX1911"/>
      <c r="EY1911"/>
      <c r="EZ1911"/>
      <c r="FA1911"/>
      <c r="FB1911"/>
      <c r="FC1911"/>
      <c r="FD1911"/>
      <c r="FE1911"/>
      <c r="FF1911"/>
      <c r="FG1911"/>
      <c r="FH1911"/>
      <c r="FI1911"/>
      <c r="FJ1911"/>
      <c r="FK1911"/>
      <c r="FL1911"/>
      <c r="FM1911"/>
      <c r="FN1911"/>
      <c r="FO1911"/>
      <c r="FP1911"/>
      <c r="FQ1911"/>
      <c r="FR1911"/>
      <c r="FS1911"/>
      <c r="FT1911"/>
      <c r="FU1911"/>
      <c r="FV1911"/>
      <c r="FW1911"/>
      <c r="FX1911"/>
      <c r="FY1911"/>
      <c r="FZ1911"/>
      <c r="GA1911"/>
      <c r="GB1911"/>
      <c r="GC1911"/>
      <c r="GD1911"/>
      <c r="GE1911"/>
      <c r="GF1911"/>
      <c r="GG1911"/>
      <c r="GH1911"/>
      <c r="GI1911"/>
      <c r="GJ1911"/>
      <c r="GK1911"/>
      <c r="GL1911"/>
      <c r="GM1911"/>
      <c r="GN1911"/>
      <c r="GO1911"/>
      <c r="GP1911"/>
      <c r="GQ1911"/>
      <c r="GR1911"/>
      <c r="GS1911"/>
      <c r="GT1911"/>
      <c r="GU1911"/>
      <c r="GV1911"/>
      <c r="GW1911"/>
      <c r="GX1911"/>
      <c r="GY1911"/>
      <c r="GZ1911"/>
      <c r="HA1911"/>
      <c r="HB1911"/>
      <c r="HC1911"/>
      <c r="HD1911"/>
      <c r="HE1911"/>
      <c r="HF1911"/>
      <c r="HG1911"/>
      <c r="HH1911"/>
      <c r="HI1911"/>
      <c r="HJ1911"/>
      <c r="HK1911"/>
      <c r="HL1911"/>
      <c r="HM1911"/>
      <c r="HN1911"/>
      <c r="HO1911"/>
      <c r="HP1911"/>
      <c r="HQ1911"/>
      <c r="HR1911"/>
      <c r="HS1911"/>
      <c r="HT1911"/>
      <c r="HU1911"/>
      <c r="HV1911"/>
      <c r="HW1911"/>
      <c r="HX1911"/>
    </row>
    <row r="1912" spans="1:232" s="2" customFormat="1" x14ac:dyDescent="0.2">
      <c r="A1912" s="6"/>
      <c r="B1912" s="46"/>
      <c r="C1912" s="46"/>
      <c r="D1912" s="46"/>
      <c r="E1912" s="46"/>
      <c r="F1912" s="46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  <c r="DK1912"/>
      <c r="DL1912"/>
      <c r="DM1912"/>
      <c r="DN1912"/>
      <c r="DO1912"/>
      <c r="DP1912"/>
      <c r="DQ1912"/>
      <c r="DR1912"/>
      <c r="DS1912"/>
      <c r="DT1912"/>
      <c r="DU1912"/>
      <c r="DV1912"/>
      <c r="DW1912"/>
      <c r="DX1912"/>
      <c r="DY1912"/>
      <c r="DZ1912"/>
      <c r="EA1912"/>
      <c r="EB1912"/>
      <c r="EC1912"/>
      <c r="ED1912"/>
      <c r="EE1912"/>
      <c r="EF1912"/>
      <c r="EG1912"/>
      <c r="EH1912"/>
      <c r="EI1912"/>
      <c r="EJ1912"/>
      <c r="EK1912"/>
      <c r="EL1912"/>
      <c r="EM1912"/>
      <c r="EN1912"/>
      <c r="EO1912"/>
      <c r="EP1912"/>
      <c r="EQ1912"/>
      <c r="ER1912"/>
      <c r="ES1912"/>
      <c r="ET1912"/>
      <c r="EU1912"/>
      <c r="EV1912"/>
      <c r="EW1912"/>
      <c r="EX1912"/>
      <c r="EY1912"/>
      <c r="EZ1912"/>
      <c r="FA1912"/>
      <c r="FB1912"/>
      <c r="FC1912"/>
      <c r="FD1912"/>
      <c r="FE1912"/>
      <c r="FF1912"/>
      <c r="FG1912"/>
      <c r="FH1912"/>
      <c r="FI1912"/>
      <c r="FJ1912"/>
      <c r="FK1912"/>
      <c r="FL1912"/>
      <c r="FM1912"/>
      <c r="FN1912"/>
      <c r="FO1912"/>
      <c r="FP1912"/>
      <c r="FQ1912"/>
      <c r="FR1912"/>
      <c r="FS1912"/>
      <c r="FT1912"/>
      <c r="FU1912"/>
      <c r="FV1912"/>
      <c r="FW1912"/>
      <c r="FX1912"/>
      <c r="FY1912"/>
      <c r="FZ1912"/>
      <c r="GA1912"/>
      <c r="GB1912"/>
      <c r="GC1912"/>
      <c r="GD1912"/>
      <c r="GE1912"/>
      <c r="GF1912"/>
      <c r="GG1912"/>
      <c r="GH1912"/>
      <c r="GI1912"/>
      <c r="GJ1912"/>
      <c r="GK1912"/>
      <c r="GL1912"/>
      <c r="GM1912"/>
      <c r="GN1912"/>
      <c r="GO1912"/>
      <c r="GP1912"/>
      <c r="GQ1912"/>
      <c r="GR1912"/>
      <c r="GS1912"/>
      <c r="GT1912"/>
      <c r="GU1912"/>
      <c r="GV1912"/>
      <c r="GW1912"/>
      <c r="GX1912"/>
      <c r="GY1912"/>
      <c r="GZ1912"/>
      <c r="HA1912"/>
      <c r="HB1912"/>
      <c r="HC1912"/>
      <c r="HD1912"/>
      <c r="HE1912"/>
      <c r="HF1912"/>
      <c r="HG1912"/>
      <c r="HH1912"/>
      <c r="HI1912"/>
      <c r="HJ1912"/>
      <c r="HK1912"/>
      <c r="HL1912"/>
      <c r="HM1912"/>
      <c r="HN1912"/>
      <c r="HO1912"/>
      <c r="HP1912"/>
      <c r="HQ1912"/>
      <c r="HR1912"/>
      <c r="HS1912"/>
      <c r="HT1912"/>
      <c r="HU1912"/>
      <c r="HV1912"/>
      <c r="HW1912"/>
      <c r="HX1912"/>
    </row>
    <row r="1913" spans="1:232" s="2" customFormat="1" x14ac:dyDescent="0.2">
      <c r="A1913" s="6"/>
      <c r="B1913" s="46"/>
      <c r="C1913" s="46"/>
      <c r="D1913" s="46"/>
      <c r="E1913" s="46"/>
      <c r="F1913" s="46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  <c r="DK1913"/>
      <c r="DL1913"/>
      <c r="DM1913"/>
      <c r="DN1913"/>
      <c r="DO1913"/>
      <c r="DP1913"/>
      <c r="DQ1913"/>
      <c r="DR1913"/>
      <c r="DS1913"/>
      <c r="DT1913"/>
      <c r="DU1913"/>
      <c r="DV1913"/>
      <c r="DW1913"/>
      <c r="DX1913"/>
      <c r="DY1913"/>
      <c r="DZ1913"/>
      <c r="EA1913"/>
      <c r="EB1913"/>
      <c r="EC1913"/>
      <c r="ED1913"/>
      <c r="EE1913"/>
      <c r="EF1913"/>
      <c r="EG1913"/>
      <c r="EH1913"/>
      <c r="EI1913"/>
      <c r="EJ1913"/>
      <c r="EK1913"/>
      <c r="EL1913"/>
      <c r="EM1913"/>
      <c r="EN1913"/>
      <c r="EO1913"/>
      <c r="EP1913"/>
      <c r="EQ1913"/>
      <c r="ER1913"/>
      <c r="ES1913"/>
      <c r="ET1913"/>
      <c r="EU1913"/>
      <c r="EV1913"/>
      <c r="EW1913"/>
      <c r="EX1913"/>
      <c r="EY1913"/>
      <c r="EZ1913"/>
      <c r="FA1913"/>
      <c r="FB1913"/>
      <c r="FC1913"/>
      <c r="FD1913"/>
      <c r="FE1913"/>
      <c r="FF1913"/>
      <c r="FG1913"/>
      <c r="FH1913"/>
      <c r="FI1913"/>
      <c r="FJ1913"/>
      <c r="FK1913"/>
      <c r="FL1913"/>
      <c r="FM1913"/>
      <c r="FN1913"/>
      <c r="FO1913"/>
      <c r="FP1913"/>
      <c r="FQ1913"/>
      <c r="FR1913"/>
      <c r="FS1913"/>
      <c r="FT1913"/>
      <c r="FU1913"/>
      <c r="FV1913"/>
      <c r="FW1913"/>
      <c r="FX1913"/>
      <c r="FY1913"/>
      <c r="FZ1913"/>
      <c r="GA1913"/>
      <c r="GB1913"/>
      <c r="GC1913"/>
      <c r="GD1913"/>
      <c r="GE1913"/>
      <c r="GF1913"/>
      <c r="GG1913"/>
      <c r="GH1913"/>
      <c r="GI1913"/>
      <c r="GJ1913"/>
      <c r="GK1913"/>
      <c r="GL1913"/>
      <c r="GM1913"/>
      <c r="GN1913"/>
      <c r="GO1913"/>
      <c r="GP1913"/>
      <c r="GQ1913"/>
      <c r="GR1913"/>
      <c r="GS1913"/>
      <c r="GT1913"/>
      <c r="GU1913"/>
      <c r="GV1913"/>
      <c r="GW1913"/>
      <c r="GX1913"/>
      <c r="GY1913"/>
      <c r="GZ1913"/>
      <c r="HA1913"/>
      <c r="HB1913"/>
      <c r="HC1913"/>
      <c r="HD1913"/>
      <c r="HE1913"/>
      <c r="HF1913"/>
      <c r="HG1913"/>
      <c r="HH1913"/>
      <c r="HI1913"/>
      <c r="HJ1913"/>
      <c r="HK1913"/>
      <c r="HL1913"/>
      <c r="HM1913"/>
      <c r="HN1913"/>
      <c r="HO1913"/>
      <c r="HP1913"/>
      <c r="HQ1913"/>
      <c r="HR1913"/>
      <c r="HS1913"/>
      <c r="HT1913"/>
      <c r="HU1913"/>
      <c r="HV1913"/>
      <c r="HW1913"/>
      <c r="HX1913"/>
    </row>
    <row r="1914" spans="1:232" s="2" customFormat="1" x14ac:dyDescent="0.2">
      <c r="A1914" s="6"/>
      <c r="B1914" s="46"/>
      <c r="C1914" s="46"/>
      <c r="D1914" s="46"/>
      <c r="E1914" s="46"/>
      <c r="F1914" s="46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  <c r="DK1914"/>
      <c r="DL1914"/>
      <c r="DM1914"/>
      <c r="DN1914"/>
      <c r="DO1914"/>
      <c r="DP1914"/>
      <c r="DQ1914"/>
      <c r="DR1914"/>
      <c r="DS1914"/>
      <c r="DT1914"/>
      <c r="DU1914"/>
      <c r="DV1914"/>
      <c r="DW1914"/>
      <c r="DX1914"/>
      <c r="DY1914"/>
      <c r="DZ1914"/>
      <c r="EA1914"/>
      <c r="EB1914"/>
      <c r="EC1914"/>
      <c r="ED1914"/>
      <c r="EE1914"/>
      <c r="EF1914"/>
      <c r="EG1914"/>
      <c r="EH1914"/>
      <c r="EI1914"/>
      <c r="EJ1914"/>
      <c r="EK1914"/>
      <c r="EL1914"/>
      <c r="EM1914"/>
      <c r="EN1914"/>
      <c r="EO1914"/>
      <c r="EP1914"/>
      <c r="EQ1914"/>
      <c r="ER1914"/>
      <c r="ES1914"/>
      <c r="ET1914"/>
      <c r="EU1914"/>
      <c r="EV1914"/>
      <c r="EW1914"/>
      <c r="EX1914"/>
      <c r="EY1914"/>
      <c r="EZ1914"/>
      <c r="FA1914"/>
      <c r="FB1914"/>
      <c r="FC1914"/>
      <c r="FD1914"/>
      <c r="FE1914"/>
      <c r="FF1914"/>
      <c r="FG1914"/>
      <c r="FH1914"/>
      <c r="FI1914"/>
      <c r="FJ1914"/>
      <c r="FK1914"/>
      <c r="FL1914"/>
      <c r="FM1914"/>
      <c r="FN1914"/>
      <c r="FO1914"/>
      <c r="FP1914"/>
      <c r="FQ1914"/>
      <c r="FR1914"/>
      <c r="FS1914"/>
      <c r="FT1914"/>
      <c r="FU1914"/>
      <c r="FV1914"/>
      <c r="FW1914"/>
      <c r="FX1914"/>
      <c r="FY1914"/>
      <c r="FZ1914"/>
      <c r="GA1914"/>
      <c r="GB1914"/>
      <c r="GC1914"/>
      <c r="GD1914"/>
      <c r="GE1914"/>
      <c r="GF1914"/>
      <c r="GG1914"/>
      <c r="GH1914"/>
      <c r="GI1914"/>
      <c r="GJ1914"/>
      <c r="GK1914"/>
      <c r="GL1914"/>
      <c r="GM1914"/>
      <c r="GN1914"/>
      <c r="GO1914"/>
      <c r="GP1914"/>
      <c r="GQ1914"/>
      <c r="GR1914"/>
      <c r="GS1914"/>
      <c r="GT1914"/>
      <c r="GU1914"/>
      <c r="GV1914"/>
      <c r="GW1914"/>
      <c r="GX1914"/>
      <c r="GY1914"/>
      <c r="GZ1914"/>
      <c r="HA1914"/>
      <c r="HB1914"/>
      <c r="HC1914"/>
      <c r="HD1914"/>
      <c r="HE1914"/>
      <c r="HF1914"/>
      <c r="HG1914"/>
      <c r="HH1914"/>
      <c r="HI1914"/>
      <c r="HJ1914"/>
      <c r="HK1914"/>
      <c r="HL1914"/>
      <c r="HM1914"/>
      <c r="HN1914"/>
      <c r="HO1914"/>
      <c r="HP1914"/>
      <c r="HQ1914"/>
      <c r="HR1914"/>
      <c r="HS1914"/>
      <c r="HT1914"/>
      <c r="HU1914"/>
      <c r="HV1914"/>
      <c r="HW1914"/>
      <c r="HX1914"/>
    </row>
    <row r="1915" spans="1:232" s="2" customFormat="1" x14ac:dyDescent="0.2">
      <c r="A1915" s="6"/>
      <c r="B1915" s="46"/>
      <c r="C1915" s="46"/>
      <c r="D1915" s="46"/>
      <c r="E1915" s="46"/>
      <c r="F1915" s="46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  <c r="DK1915"/>
      <c r="DL1915"/>
      <c r="DM1915"/>
      <c r="DN1915"/>
      <c r="DO1915"/>
      <c r="DP1915"/>
      <c r="DQ1915"/>
      <c r="DR1915"/>
      <c r="DS1915"/>
      <c r="DT1915"/>
      <c r="DU1915"/>
      <c r="DV1915"/>
      <c r="DW1915"/>
      <c r="DX1915"/>
      <c r="DY1915"/>
      <c r="DZ1915"/>
      <c r="EA1915"/>
      <c r="EB1915"/>
      <c r="EC1915"/>
      <c r="ED1915"/>
      <c r="EE1915"/>
      <c r="EF1915"/>
      <c r="EG1915"/>
      <c r="EH1915"/>
      <c r="EI1915"/>
      <c r="EJ1915"/>
      <c r="EK1915"/>
      <c r="EL1915"/>
      <c r="EM1915"/>
      <c r="EN1915"/>
      <c r="EO1915"/>
      <c r="EP1915"/>
      <c r="EQ1915"/>
      <c r="ER1915"/>
      <c r="ES1915"/>
      <c r="ET1915"/>
      <c r="EU1915"/>
      <c r="EV1915"/>
      <c r="EW1915"/>
      <c r="EX1915"/>
      <c r="EY1915"/>
      <c r="EZ1915"/>
      <c r="FA1915"/>
      <c r="FB1915"/>
      <c r="FC1915"/>
      <c r="FD1915"/>
      <c r="FE1915"/>
      <c r="FF1915"/>
      <c r="FG1915"/>
      <c r="FH1915"/>
      <c r="FI1915"/>
      <c r="FJ1915"/>
      <c r="FK1915"/>
      <c r="FL1915"/>
      <c r="FM1915"/>
      <c r="FN1915"/>
      <c r="FO1915"/>
      <c r="FP1915"/>
      <c r="FQ1915"/>
      <c r="FR1915"/>
      <c r="FS1915"/>
      <c r="FT1915"/>
      <c r="FU1915"/>
      <c r="FV1915"/>
      <c r="FW1915"/>
      <c r="FX1915"/>
      <c r="FY1915"/>
      <c r="FZ1915"/>
      <c r="GA1915"/>
      <c r="GB1915"/>
      <c r="GC1915"/>
      <c r="GD1915"/>
      <c r="GE1915"/>
      <c r="GF1915"/>
      <c r="GG1915"/>
      <c r="GH1915"/>
      <c r="GI1915"/>
      <c r="GJ1915"/>
      <c r="GK1915"/>
      <c r="GL1915"/>
      <c r="GM1915"/>
      <c r="GN1915"/>
      <c r="GO1915"/>
      <c r="GP1915"/>
      <c r="GQ1915"/>
      <c r="GR1915"/>
      <c r="GS1915"/>
      <c r="GT1915"/>
      <c r="GU1915"/>
      <c r="GV1915"/>
      <c r="GW1915"/>
      <c r="GX1915"/>
      <c r="GY1915"/>
      <c r="GZ1915"/>
      <c r="HA1915"/>
      <c r="HB1915"/>
      <c r="HC1915"/>
      <c r="HD1915"/>
      <c r="HE1915"/>
      <c r="HF1915"/>
      <c r="HG1915"/>
      <c r="HH1915"/>
      <c r="HI1915"/>
      <c r="HJ1915"/>
      <c r="HK1915"/>
      <c r="HL1915"/>
      <c r="HM1915"/>
      <c r="HN1915"/>
      <c r="HO1915"/>
      <c r="HP1915"/>
      <c r="HQ1915"/>
      <c r="HR1915"/>
      <c r="HS1915"/>
      <c r="HT1915"/>
      <c r="HU1915"/>
      <c r="HV1915"/>
      <c r="HW1915"/>
      <c r="HX1915"/>
    </row>
    <row r="1916" spans="1:232" s="2" customFormat="1" x14ac:dyDescent="0.2">
      <c r="A1916" s="6"/>
      <c r="B1916" s="46"/>
      <c r="C1916" s="46"/>
      <c r="D1916" s="46"/>
      <c r="E1916" s="46"/>
      <c r="F1916" s="4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  <c r="DK1916"/>
      <c r="DL1916"/>
      <c r="DM1916"/>
      <c r="DN1916"/>
      <c r="DO1916"/>
      <c r="DP1916"/>
      <c r="DQ1916"/>
      <c r="DR1916"/>
      <c r="DS1916"/>
      <c r="DT1916"/>
      <c r="DU1916"/>
      <c r="DV1916"/>
      <c r="DW1916"/>
      <c r="DX1916"/>
      <c r="DY1916"/>
      <c r="DZ1916"/>
      <c r="EA1916"/>
      <c r="EB1916"/>
      <c r="EC1916"/>
      <c r="ED1916"/>
      <c r="EE1916"/>
      <c r="EF1916"/>
      <c r="EG1916"/>
      <c r="EH1916"/>
      <c r="EI1916"/>
      <c r="EJ1916"/>
      <c r="EK1916"/>
      <c r="EL1916"/>
      <c r="EM1916"/>
      <c r="EN1916"/>
      <c r="EO1916"/>
      <c r="EP1916"/>
      <c r="EQ1916"/>
      <c r="ER1916"/>
      <c r="ES1916"/>
      <c r="ET1916"/>
      <c r="EU1916"/>
      <c r="EV1916"/>
      <c r="EW1916"/>
      <c r="EX1916"/>
      <c r="EY1916"/>
      <c r="EZ1916"/>
      <c r="FA1916"/>
      <c r="FB1916"/>
      <c r="FC1916"/>
      <c r="FD1916"/>
      <c r="FE1916"/>
      <c r="FF1916"/>
      <c r="FG1916"/>
      <c r="FH1916"/>
      <c r="FI1916"/>
      <c r="FJ1916"/>
      <c r="FK1916"/>
      <c r="FL1916"/>
      <c r="FM1916"/>
      <c r="FN1916"/>
      <c r="FO1916"/>
      <c r="FP1916"/>
      <c r="FQ1916"/>
      <c r="FR1916"/>
      <c r="FS1916"/>
      <c r="FT1916"/>
      <c r="FU1916"/>
      <c r="FV1916"/>
      <c r="FW1916"/>
      <c r="FX1916"/>
      <c r="FY1916"/>
      <c r="FZ1916"/>
      <c r="GA1916"/>
      <c r="GB1916"/>
      <c r="GC1916"/>
      <c r="GD1916"/>
      <c r="GE1916"/>
      <c r="GF1916"/>
      <c r="GG1916"/>
      <c r="GH1916"/>
      <c r="GI1916"/>
      <c r="GJ1916"/>
      <c r="GK1916"/>
      <c r="GL1916"/>
      <c r="GM1916"/>
      <c r="GN1916"/>
      <c r="GO1916"/>
      <c r="GP1916"/>
      <c r="GQ1916"/>
      <c r="GR1916"/>
      <c r="GS1916"/>
      <c r="GT1916"/>
      <c r="GU1916"/>
      <c r="GV1916"/>
      <c r="GW1916"/>
      <c r="GX1916"/>
      <c r="GY1916"/>
      <c r="GZ1916"/>
      <c r="HA1916"/>
      <c r="HB1916"/>
      <c r="HC1916"/>
      <c r="HD1916"/>
      <c r="HE1916"/>
      <c r="HF1916"/>
      <c r="HG1916"/>
      <c r="HH1916"/>
      <c r="HI1916"/>
      <c r="HJ1916"/>
      <c r="HK1916"/>
      <c r="HL1916"/>
      <c r="HM1916"/>
      <c r="HN1916"/>
      <c r="HO1916"/>
      <c r="HP1916"/>
      <c r="HQ1916"/>
      <c r="HR1916"/>
      <c r="HS1916"/>
      <c r="HT1916"/>
      <c r="HU1916"/>
      <c r="HV1916"/>
      <c r="HW1916"/>
      <c r="HX1916"/>
    </row>
    <row r="1917" spans="1:232" s="2" customFormat="1" x14ac:dyDescent="0.2">
      <c r="A1917" s="6"/>
      <c r="B1917" s="46"/>
      <c r="C1917" s="46"/>
      <c r="D1917" s="46"/>
      <c r="E1917" s="46"/>
      <c r="F1917" s="46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  <c r="DK1917"/>
      <c r="DL1917"/>
      <c r="DM1917"/>
      <c r="DN1917"/>
      <c r="DO1917"/>
      <c r="DP1917"/>
      <c r="DQ1917"/>
      <c r="DR1917"/>
      <c r="DS1917"/>
      <c r="DT1917"/>
      <c r="DU1917"/>
      <c r="DV1917"/>
      <c r="DW1917"/>
      <c r="DX1917"/>
      <c r="DY1917"/>
      <c r="DZ1917"/>
      <c r="EA1917"/>
      <c r="EB1917"/>
      <c r="EC1917"/>
      <c r="ED1917"/>
      <c r="EE1917"/>
      <c r="EF1917"/>
      <c r="EG1917"/>
      <c r="EH1917"/>
      <c r="EI1917"/>
      <c r="EJ1917"/>
      <c r="EK1917"/>
      <c r="EL1917"/>
      <c r="EM1917"/>
      <c r="EN1917"/>
      <c r="EO1917"/>
      <c r="EP1917"/>
      <c r="EQ1917"/>
      <c r="ER1917"/>
      <c r="ES1917"/>
      <c r="ET1917"/>
      <c r="EU1917"/>
      <c r="EV1917"/>
      <c r="EW1917"/>
      <c r="EX1917"/>
      <c r="EY1917"/>
      <c r="EZ1917"/>
      <c r="FA1917"/>
      <c r="FB1917"/>
      <c r="FC1917"/>
      <c r="FD1917"/>
      <c r="FE1917"/>
      <c r="FF1917"/>
      <c r="FG1917"/>
      <c r="FH1917"/>
      <c r="FI1917"/>
      <c r="FJ1917"/>
      <c r="FK1917"/>
      <c r="FL1917"/>
      <c r="FM1917"/>
      <c r="FN1917"/>
      <c r="FO1917"/>
      <c r="FP1917"/>
      <c r="FQ1917"/>
      <c r="FR1917"/>
      <c r="FS1917"/>
      <c r="FT1917"/>
      <c r="FU1917"/>
      <c r="FV1917"/>
      <c r="FW1917"/>
      <c r="FX1917"/>
      <c r="FY1917"/>
      <c r="FZ1917"/>
      <c r="GA1917"/>
      <c r="GB1917"/>
      <c r="GC1917"/>
      <c r="GD1917"/>
      <c r="GE1917"/>
      <c r="GF1917"/>
      <c r="GG1917"/>
      <c r="GH1917"/>
      <c r="GI1917"/>
      <c r="GJ1917"/>
      <c r="GK1917"/>
      <c r="GL1917"/>
      <c r="GM1917"/>
      <c r="GN1917"/>
      <c r="GO1917"/>
      <c r="GP1917"/>
      <c r="GQ1917"/>
      <c r="GR1917"/>
      <c r="GS1917"/>
      <c r="GT1917"/>
      <c r="GU1917"/>
      <c r="GV1917"/>
      <c r="GW1917"/>
      <c r="GX1917"/>
      <c r="GY1917"/>
      <c r="GZ1917"/>
      <c r="HA1917"/>
      <c r="HB1917"/>
      <c r="HC1917"/>
      <c r="HD1917"/>
      <c r="HE1917"/>
      <c r="HF1917"/>
      <c r="HG1917"/>
      <c r="HH1917"/>
      <c r="HI1917"/>
      <c r="HJ1917"/>
      <c r="HK1917"/>
      <c r="HL1917"/>
      <c r="HM1917"/>
      <c r="HN1917"/>
      <c r="HO1917"/>
      <c r="HP1917"/>
      <c r="HQ1917"/>
      <c r="HR1917"/>
      <c r="HS1917"/>
      <c r="HT1917"/>
      <c r="HU1917"/>
      <c r="HV1917"/>
      <c r="HW1917"/>
      <c r="HX1917"/>
    </row>
    <row r="1918" spans="1:232" s="2" customFormat="1" x14ac:dyDescent="0.2">
      <c r="A1918" s="6"/>
      <c r="B1918" s="46"/>
      <c r="C1918" s="46"/>
      <c r="D1918" s="46"/>
      <c r="E1918" s="46"/>
      <c r="F1918" s="46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  <c r="DK1918"/>
      <c r="DL1918"/>
      <c r="DM1918"/>
      <c r="DN1918"/>
      <c r="DO1918"/>
      <c r="DP1918"/>
      <c r="DQ1918"/>
      <c r="DR1918"/>
      <c r="DS1918"/>
      <c r="DT1918"/>
      <c r="DU1918"/>
      <c r="DV1918"/>
      <c r="DW1918"/>
      <c r="DX1918"/>
      <c r="DY1918"/>
      <c r="DZ1918"/>
      <c r="EA1918"/>
      <c r="EB1918"/>
      <c r="EC1918"/>
      <c r="ED1918"/>
      <c r="EE1918"/>
      <c r="EF1918"/>
      <c r="EG1918"/>
      <c r="EH1918"/>
      <c r="EI1918"/>
      <c r="EJ1918"/>
      <c r="EK1918"/>
      <c r="EL1918"/>
      <c r="EM1918"/>
      <c r="EN1918"/>
      <c r="EO1918"/>
      <c r="EP1918"/>
      <c r="EQ1918"/>
      <c r="ER1918"/>
      <c r="ES1918"/>
      <c r="ET1918"/>
      <c r="EU1918"/>
      <c r="EV1918"/>
      <c r="EW1918"/>
      <c r="EX1918"/>
      <c r="EY1918"/>
      <c r="EZ1918"/>
      <c r="FA1918"/>
      <c r="FB1918"/>
      <c r="FC1918"/>
      <c r="FD1918"/>
      <c r="FE1918"/>
      <c r="FF1918"/>
      <c r="FG1918"/>
      <c r="FH1918"/>
      <c r="FI1918"/>
      <c r="FJ1918"/>
      <c r="FK1918"/>
      <c r="FL1918"/>
      <c r="FM1918"/>
      <c r="FN1918"/>
      <c r="FO1918"/>
      <c r="FP1918"/>
      <c r="FQ1918"/>
      <c r="FR1918"/>
      <c r="FS1918"/>
      <c r="FT1918"/>
      <c r="FU1918"/>
      <c r="FV1918"/>
      <c r="FW1918"/>
      <c r="FX1918"/>
      <c r="FY1918"/>
      <c r="FZ1918"/>
      <c r="GA1918"/>
      <c r="GB1918"/>
      <c r="GC1918"/>
      <c r="GD1918"/>
      <c r="GE1918"/>
      <c r="GF1918"/>
      <c r="GG1918"/>
      <c r="GH1918"/>
      <c r="GI1918"/>
      <c r="GJ1918"/>
      <c r="GK1918"/>
      <c r="GL1918"/>
      <c r="GM1918"/>
      <c r="GN1918"/>
      <c r="GO1918"/>
      <c r="GP1918"/>
      <c r="GQ1918"/>
      <c r="GR1918"/>
      <c r="GS1918"/>
      <c r="GT1918"/>
      <c r="GU1918"/>
      <c r="GV1918"/>
      <c r="GW1918"/>
      <c r="GX1918"/>
      <c r="GY1918"/>
      <c r="GZ1918"/>
      <c r="HA1918"/>
      <c r="HB1918"/>
      <c r="HC1918"/>
      <c r="HD1918"/>
      <c r="HE1918"/>
      <c r="HF1918"/>
      <c r="HG1918"/>
      <c r="HH1918"/>
      <c r="HI1918"/>
      <c r="HJ1918"/>
      <c r="HK1918"/>
      <c r="HL1918"/>
      <c r="HM1918"/>
      <c r="HN1918"/>
      <c r="HO1918"/>
      <c r="HP1918"/>
      <c r="HQ1918"/>
      <c r="HR1918"/>
      <c r="HS1918"/>
      <c r="HT1918"/>
      <c r="HU1918"/>
      <c r="HV1918"/>
      <c r="HW1918"/>
      <c r="HX1918"/>
    </row>
    <row r="1919" spans="1:232" s="2" customFormat="1" x14ac:dyDescent="0.2">
      <c r="A1919" s="6"/>
      <c r="B1919" s="46"/>
      <c r="C1919" s="46"/>
      <c r="D1919" s="46"/>
      <c r="E1919" s="46"/>
      <c r="F1919" s="46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  <c r="DK1919"/>
      <c r="DL1919"/>
      <c r="DM1919"/>
      <c r="DN1919"/>
      <c r="DO1919"/>
      <c r="DP1919"/>
      <c r="DQ1919"/>
      <c r="DR1919"/>
      <c r="DS1919"/>
      <c r="DT1919"/>
      <c r="DU1919"/>
      <c r="DV1919"/>
      <c r="DW1919"/>
      <c r="DX1919"/>
      <c r="DY1919"/>
      <c r="DZ1919"/>
      <c r="EA1919"/>
      <c r="EB1919"/>
      <c r="EC1919"/>
      <c r="ED1919"/>
      <c r="EE1919"/>
      <c r="EF1919"/>
      <c r="EG1919"/>
      <c r="EH1919"/>
      <c r="EI1919"/>
      <c r="EJ1919"/>
      <c r="EK1919"/>
      <c r="EL1919"/>
      <c r="EM1919"/>
      <c r="EN1919"/>
      <c r="EO1919"/>
      <c r="EP1919"/>
      <c r="EQ1919"/>
      <c r="ER1919"/>
      <c r="ES1919"/>
      <c r="ET1919"/>
      <c r="EU1919"/>
      <c r="EV1919"/>
      <c r="EW1919"/>
      <c r="EX1919"/>
      <c r="EY1919"/>
      <c r="EZ1919"/>
      <c r="FA1919"/>
      <c r="FB1919"/>
      <c r="FC1919"/>
      <c r="FD1919"/>
      <c r="FE1919"/>
      <c r="FF1919"/>
      <c r="FG1919"/>
      <c r="FH1919"/>
      <c r="FI1919"/>
      <c r="FJ1919"/>
      <c r="FK1919"/>
      <c r="FL1919"/>
      <c r="FM1919"/>
      <c r="FN1919"/>
      <c r="FO1919"/>
      <c r="FP1919"/>
      <c r="FQ1919"/>
      <c r="FR1919"/>
      <c r="FS1919"/>
      <c r="FT1919"/>
      <c r="FU1919"/>
      <c r="FV1919"/>
      <c r="FW1919"/>
      <c r="FX1919"/>
      <c r="FY1919"/>
      <c r="FZ1919"/>
      <c r="GA1919"/>
      <c r="GB1919"/>
      <c r="GC1919"/>
      <c r="GD1919"/>
      <c r="GE1919"/>
      <c r="GF1919"/>
      <c r="GG1919"/>
      <c r="GH1919"/>
      <c r="GI1919"/>
      <c r="GJ1919"/>
      <c r="GK1919"/>
      <c r="GL1919"/>
      <c r="GM1919"/>
      <c r="GN1919"/>
      <c r="GO1919"/>
      <c r="GP1919"/>
      <c r="GQ1919"/>
      <c r="GR1919"/>
      <c r="GS1919"/>
      <c r="GT1919"/>
      <c r="GU1919"/>
      <c r="GV1919"/>
      <c r="GW1919"/>
      <c r="GX1919"/>
      <c r="GY1919"/>
      <c r="GZ1919"/>
      <c r="HA1919"/>
      <c r="HB1919"/>
      <c r="HC1919"/>
      <c r="HD1919"/>
      <c r="HE1919"/>
      <c r="HF1919"/>
      <c r="HG1919"/>
      <c r="HH1919"/>
      <c r="HI1919"/>
      <c r="HJ1919"/>
      <c r="HK1919"/>
      <c r="HL1919"/>
      <c r="HM1919"/>
      <c r="HN1919"/>
      <c r="HO1919"/>
      <c r="HP1919"/>
      <c r="HQ1919"/>
      <c r="HR1919"/>
      <c r="HS1919"/>
      <c r="HT1919"/>
      <c r="HU1919"/>
      <c r="HV1919"/>
      <c r="HW1919"/>
      <c r="HX1919"/>
    </row>
    <row r="1920" spans="1:232" s="2" customFormat="1" x14ac:dyDescent="0.2">
      <c r="A1920" s="6"/>
      <c r="B1920" s="46"/>
      <c r="C1920" s="46"/>
      <c r="D1920" s="46"/>
      <c r="E1920" s="46"/>
      <c r="F1920" s="46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  <c r="DK1920"/>
      <c r="DL1920"/>
      <c r="DM1920"/>
      <c r="DN1920"/>
      <c r="DO1920"/>
      <c r="DP1920"/>
      <c r="DQ1920"/>
      <c r="DR1920"/>
      <c r="DS1920"/>
      <c r="DT1920"/>
      <c r="DU1920"/>
      <c r="DV1920"/>
      <c r="DW1920"/>
      <c r="DX1920"/>
      <c r="DY1920"/>
      <c r="DZ1920"/>
      <c r="EA1920"/>
      <c r="EB1920"/>
      <c r="EC1920"/>
      <c r="ED1920"/>
      <c r="EE1920"/>
      <c r="EF1920"/>
      <c r="EG1920"/>
      <c r="EH1920"/>
      <c r="EI1920"/>
      <c r="EJ1920"/>
      <c r="EK1920"/>
      <c r="EL1920"/>
      <c r="EM1920"/>
      <c r="EN1920"/>
      <c r="EO1920"/>
      <c r="EP1920"/>
      <c r="EQ1920"/>
      <c r="ER1920"/>
      <c r="ES1920"/>
      <c r="ET1920"/>
      <c r="EU1920"/>
      <c r="EV1920"/>
      <c r="EW1920"/>
      <c r="EX1920"/>
      <c r="EY1920"/>
      <c r="EZ1920"/>
      <c r="FA1920"/>
      <c r="FB1920"/>
      <c r="FC1920"/>
      <c r="FD1920"/>
      <c r="FE1920"/>
      <c r="FF1920"/>
      <c r="FG1920"/>
      <c r="FH1920"/>
      <c r="FI1920"/>
      <c r="FJ1920"/>
      <c r="FK1920"/>
      <c r="FL1920"/>
      <c r="FM1920"/>
      <c r="FN1920"/>
      <c r="FO1920"/>
      <c r="FP1920"/>
      <c r="FQ1920"/>
      <c r="FR1920"/>
      <c r="FS1920"/>
      <c r="FT1920"/>
      <c r="FU1920"/>
      <c r="FV1920"/>
      <c r="FW1920"/>
      <c r="FX1920"/>
      <c r="FY1920"/>
      <c r="FZ1920"/>
      <c r="GA1920"/>
      <c r="GB1920"/>
      <c r="GC1920"/>
      <c r="GD1920"/>
      <c r="GE1920"/>
      <c r="GF1920"/>
      <c r="GG1920"/>
      <c r="GH1920"/>
      <c r="GI1920"/>
      <c r="GJ1920"/>
      <c r="GK1920"/>
      <c r="GL1920"/>
      <c r="GM1920"/>
      <c r="GN1920"/>
      <c r="GO1920"/>
      <c r="GP1920"/>
      <c r="GQ1920"/>
      <c r="GR1920"/>
      <c r="GS1920"/>
      <c r="GT1920"/>
      <c r="GU1920"/>
      <c r="GV1920"/>
      <c r="GW1920"/>
      <c r="GX1920"/>
      <c r="GY1920"/>
      <c r="GZ1920"/>
      <c r="HA1920"/>
      <c r="HB1920"/>
      <c r="HC1920"/>
      <c r="HD1920"/>
      <c r="HE1920"/>
      <c r="HF1920"/>
      <c r="HG1920"/>
      <c r="HH1920"/>
      <c r="HI1920"/>
      <c r="HJ1920"/>
      <c r="HK1920"/>
      <c r="HL1920"/>
      <c r="HM1920"/>
      <c r="HN1920"/>
      <c r="HO1920"/>
      <c r="HP1920"/>
      <c r="HQ1920"/>
      <c r="HR1920"/>
      <c r="HS1920"/>
      <c r="HT1920"/>
      <c r="HU1920"/>
      <c r="HV1920"/>
      <c r="HW1920"/>
      <c r="HX1920"/>
    </row>
    <row r="1921" spans="1:232" s="2" customFormat="1" x14ac:dyDescent="0.2">
      <c r="A1921" s="6"/>
      <c r="B1921" s="46"/>
      <c r="C1921" s="46"/>
      <c r="D1921" s="46"/>
      <c r="E1921" s="46"/>
      <c r="F1921" s="46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  <c r="DK1921"/>
      <c r="DL1921"/>
      <c r="DM1921"/>
      <c r="DN1921"/>
      <c r="DO1921"/>
      <c r="DP1921"/>
      <c r="DQ1921"/>
      <c r="DR1921"/>
      <c r="DS1921"/>
      <c r="DT1921"/>
      <c r="DU1921"/>
      <c r="DV1921"/>
      <c r="DW1921"/>
      <c r="DX1921"/>
      <c r="DY1921"/>
      <c r="DZ1921"/>
      <c r="EA1921"/>
      <c r="EB1921"/>
      <c r="EC1921"/>
      <c r="ED1921"/>
      <c r="EE1921"/>
      <c r="EF1921"/>
      <c r="EG1921"/>
      <c r="EH1921"/>
      <c r="EI1921"/>
      <c r="EJ1921"/>
      <c r="EK1921"/>
      <c r="EL1921"/>
      <c r="EM1921"/>
      <c r="EN1921"/>
      <c r="EO1921"/>
      <c r="EP1921"/>
      <c r="EQ1921"/>
      <c r="ER1921"/>
      <c r="ES1921"/>
      <c r="ET1921"/>
      <c r="EU1921"/>
      <c r="EV1921"/>
      <c r="EW1921"/>
      <c r="EX1921"/>
      <c r="EY1921"/>
      <c r="EZ1921"/>
      <c r="FA1921"/>
      <c r="FB1921"/>
      <c r="FC1921"/>
      <c r="FD1921"/>
      <c r="FE1921"/>
      <c r="FF1921"/>
      <c r="FG1921"/>
      <c r="FH1921"/>
      <c r="FI1921"/>
      <c r="FJ1921"/>
      <c r="FK1921"/>
      <c r="FL1921"/>
      <c r="FM1921"/>
      <c r="FN1921"/>
      <c r="FO1921"/>
      <c r="FP1921"/>
      <c r="FQ1921"/>
      <c r="FR1921"/>
      <c r="FS1921"/>
      <c r="FT1921"/>
      <c r="FU1921"/>
      <c r="FV1921"/>
      <c r="FW1921"/>
      <c r="FX1921"/>
      <c r="FY1921"/>
      <c r="FZ1921"/>
      <c r="GA1921"/>
      <c r="GB1921"/>
      <c r="GC1921"/>
      <c r="GD1921"/>
      <c r="GE1921"/>
      <c r="GF1921"/>
      <c r="GG1921"/>
      <c r="GH1921"/>
      <c r="GI1921"/>
      <c r="GJ1921"/>
      <c r="GK1921"/>
      <c r="GL1921"/>
      <c r="GM1921"/>
      <c r="GN1921"/>
      <c r="GO1921"/>
      <c r="GP1921"/>
      <c r="GQ1921"/>
      <c r="GR1921"/>
      <c r="GS1921"/>
      <c r="GT1921"/>
      <c r="GU1921"/>
      <c r="GV1921"/>
      <c r="GW1921"/>
      <c r="GX1921"/>
      <c r="GY1921"/>
      <c r="GZ1921"/>
      <c r="HA1921"/>
      <c r="HB1921"/>
      <c r="HC1921"/>
      <c r="HD1921"/>
      <c r="HE1921"/>
      <c r="HF1921"/>
      <c r="HG1921"/>
      <c r="HH1921"/>
      <c r="HI1921"/>
      <c r="HJ1921"/>
      <c r="HK1921"/>
      <c r="HL1921"/>
      <c r="HM1921"/>
      <c r="HN1921"/>
      <c r="HO1921"/>
      <c r="HP1921"/>
      <c r="HQ1921"/>
      <c r="HR1921"/>
      <c r="HS1921"/>
      <c r="HT1921"/>
      <c r="HU1921"/>
      <c r="HV1921"/>
      <c r="HW1921"/>
      <c r="HX1921"/>
    </row>
    <row r="1922" spans="1:232" s="2" customFormat="1" x14ac:dyDescent="0.2">
      <c r="A1922" s="6"/>
      <c r="B1922" s="46"/>
      <c r="C1922" s="46"/>
      <c r="D1922" s="46"/>
      <c r="E1922" s="46"/>
      <c r="F1922" s="46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DT1922"/>
      <c r="DU1922"/>
      <c r="DV1922"/>
      <c r="DW1922"/>
      <c r="DX1922"/>
      <c r="DY1922"/>
      <c r="DZ1922"/>
      <c r="EA1922"/>
      <c r="EB1922"/>
      <c r="EC1922"/>
      <c r="ED1922"/>
      <c r="EE1922"/>
      <c r="EF1922"/>
      <c r="EG1922"/>
      <c r="EH1922"/>
      <c r="EI1922"/>
      <c r="EJ1922"/>
      <c r="EK1922"/>
      <c r="EL1922"/>
      <c r="EM1922"/>
      <c r="EN1922"/>
      <c r="EO1922"/>
      <c r="EP1922"/>
      <c r="EQ1922"/>
      <c r="ER1922"/>
      <c r="ES1922"/>
      <c r="ET1922"/>
      <c r="EU1922"/>
      <c r="EV1922"/>
      <c r="EW1922"/>
      <c r="EX1922"/>
      <c r="EY1922"/>
      <c r="EZ1922"/>
      <c r="FA1922"/>
      <c r="FB1922"/>
      <c r="FC1922"/>
      <c r="FD1922"/>
      <c r="FE1922"/>
      <c r="FF1922"/>
      <c r="FG1922"/>
      <c r="FH1922"/>
      <c r="FI1922"/>
      <c r="FJ1922"/>
      <c r="FK1922"/>
      <c r="FL1922"/>
      <c r="FM1922"/>
      <c r="FN1922"/>
      <c r="FO1922"/>
      <c r="FP1922"/>
      <c r="FQ1922"/>
      <c r="FR1922"/>
      <c r="FS1922"/>
      <c r="FT1922"/>
      <c r="FU1922"/>
      <c r="FV1922"/>
      <c r="FW1922"/>
      <c r="FX1922"/>
      <c r="FY1922"/>
      <c r="FZ1922"/>
      <c r="GA1922"/>
      <c r="GB1922"/>
      <c r="GC1922"/>
      <c r="GD1922"/>
      <c r="GE1922"/>
      <c r="GF1922"/>
      <c r="GG1922"/>
      <c r="GH1922"/>
      <c r="GI1922"/>
      <c r="GJ1922"/>
      <c r="GK1922"/>
      <c r="GL1922"/>
      <c r="GM1922"/>
      <c r="GN1922"/>
      <c r="GO1922"/>
      <c r="GP1922"/>
      <c r="GQ1922"/>
      <c r="GR1922"/>
      <c r="GS1922"/>
      <c r="GT1922"/>
      <c r="GU1922"/>
      <c r="GV1922"/>
      <c r="GW1922"/>
      <c r="GX1922"/>
      <c r="GY1922"/>
      <c r="GZ1922"/>
      <c r="HA1922"/>
      <c r="HB1922"/>
      <c r="HC1922"/>
      <c r="HD1922"/>
      <c r="HE1922"/>
      <c r="HF1922"/>
      <c r="HG1922"/>
      <c r="HH1922"/>
      <c r="HI1922"/>
      <c r="HJ1922"/>
      <c r="HK1922"/>
      <c r="HL1922"/>
      <c r="HM1922"/>
      <c r="HN1922"/>
      <c r="HO1922"/>
      <c r="HP1922"/>
      <c r="HQ1922"/>
      <c r="HR1922"/>
      <c r="HS1922"/>
      <c r="HT1922"/>
      <c r="HU1922"/>
      <c r="HV1922"/>
      <c r="HW1922"/>
      <c r="HX1922"/>
    </row>
    <row r="1923" spans="1:232" s="2" customFormat="1" x14ac:dyDescent="0.2">
      <c r="A1923" s="6"/>
      <c r="B1923" s="46"/>
      <c r="C1923" s="46"/>
      <c r="D1923" s="46"/>
      <c r="E1923" s="46"/>
      <c r="F1923" s="46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  <c r="DK1923"/>
      <c r="DL1923"/>
      <c r="DM1923"/>
      <c r="DN1923"/>
      <c r="DO1923"/>
      <c r="DP1923"/>
      <c r="DQ1923"/>
      <c r="DR1923"/>
      <c r="DS1923"/>
      <c r="DT1923"/>
      <c r="DU1923"/>
      <c r="DV1923"/>
      <c r="DW1923"/>
      <c r="DX1923"/>
      <c r="DY1923"/>
      <c r="DZ1923"/>
      <c r="EA1923"/>
      <c r="EB1923"/>
      <c r="EC1923"/>
      <c r="ED1923"/>
      <c r="EE1923"/>
      <c r="EF1923"/>
      <c r="EG1923"/>
      <c r="EH1923"/>
      <c r="EI1923"/>
      <c r="EJ1923"/>
      <c r="EK1923"/>
      <c r="EL1923"/>
      <c r="EM1923"/>
      <c r="EN1923"/>
      <c r="EO1923"/>
      <c r="EP1923"/>
      <c r="EQ1923"/>
      <c r="ER1923"/>
      <c r="ES1923"/>
      <c r="ET1923"/>
      <c r="EU1923"/>
      <c r="EV1923"/>
      <c r="EW1923"/>
      <c r="EX1923"/>
      <c r="EY1923"/>
      <c r="EZ1923"/>
      <c r="FA1923"/>
      <c r="FB1923"/>
      <c r="FC1923"/>
      <c r="FD1923"/>
      <c r="FE1923"/>
      <c r="FF1923"/>
      <c r="FG1923"/>
      <c r="FH1923"/>
      <c r="FI1923"/>
      <c r="FJ1923"/>
      <c r="FK1923"/>
      <c r="FL1923"/>
      <c r="FM1923"/>
      <c r="FN1923"/>
      <c r="FO1923"/>
      <c r="FP1923"/>
      <c r="FQ1923"/>
      <c r="FR1923"/>
      <c r="FS1923"/>
      <c r="FT1923"/>
      <c r="FU1923"/>
      <c r="FV1923"/>
      <c r="FW1923"/>
      <c r="FX1923"/>
      <c r="FY1923"/>
      <c r="FZ1923"/>
      <c r="GA1923"/>
      <c r="GB1923"/>
      <c r="GC1923"/>
      <c r="GD1923"/>
      <c r="GE1923"/>
      <c r="GF1923"/>
      <c r="GG1923"/>
      <c r="GH1923"/>
      <c r="GI1923"/>
      <c r="GJ1923"/>
      <c r="GK1923"/>
      <c r="GL1923"/>
      <c r="GM1923"/>
      <c r="GN1923"/>
      <c r="GO1923"/>
      <c r="GP1923"/>
      <c r="GQ1923"/>
      <c r="GR1923"/>
      <c r="GS1923"/>
      <c r="GT1923"/>
      <c r="GU1923"/>
      <c r="GV1923"/>
      <c r="GW1923"/>
      <c r="GX1923"/>
      <c r="GY1923"/>
      <c r="GZ1923"/>
      <c r="HA1923"/>
      <c r="HB1923"/>
      <c r="HC1923"/>
      <c r="HD1923"/>
      <c r="HE1923"/>
      <c r="HF1923"/>
      <c r="HG1923"/>
      <c r="HH1923"/>
      <c r="HI1923"/>
      <c r="HJ1923"/>
      <c r="HK1923"/>
      <c r="HL1923"/>
      <c r="HM1923"/>
      <c r="HN1923"/>
      <c r="HO1923"/>
      <c r="HP1923"/>
      <c r="HQ1923"/>
      <c r="HR1923"/>
      <c r="HS1923"/>
      <c r="HT1923"/>
      <c r="HU1923"/>
      <c r="HV1923"/>
      <c r="HW1923"/>
      <c r="HX1923"/>
    </row>
    <row r="1924" spans="1:232" s="2" customFormat="1" x14ac:dyDescent="0.2">
      <c r="A1924" s="6"/>
      <c r="B1924" s="46"/>
      <c r="C1924" s="46"/>
      <c r="D1924" s="46"/>
      <c r="E1924" s="46"/>
      <c r="F1924" s="46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  <c r="DL1924"/>
      <c r="DM1924"/>
      <c r="DN1924"/>
      <c r="DO1924"/>
      <c r="DP1924"/>
      <c r="DQ1924"/>
      <c r="DR1924"/>
      <c r="DS1924"/>
      <c r="DT1924"/>
      <c r="DU1924"/>
      <c r="DV1924"/>
      <c r="DW1924"/>
      <c r="DX1924"/>
      <c r="DY1924"/>
      <c r="DZ1924"/>
      <c r="EA1924"/>
      <c r="EB1924"/>
      <c r="EC1924"/>
      <c r="ED1924"/>
      <c r="EE1924"/>
      <c r="EF1924"/>
      <c r="EG1924"/>
      <c r="EH1924"/>
      <c r="EI1924"/>
      <c r="EJ1924"/>
      <c r="EK1924"/>
      <c r="EL1924"/>
      <c r="EM1924"/>
      <c r="EN1924"/>
      <c r="EO1924"/>
      <c r="EP1924"/>
      <c r="EQ1924"/>
      <c r="ER1924"/>
      <c r="ES1924"/>
      <c r="ET1924"/>
      <c r="EU1924"/>
      <c r="EV1924"/>
      <c r="EW1924"/>
      <c r="EX1924"/>
      <c r="EY1924"/>
      <c r="EZ1924"/>
      <c r="FA1924"/>
      <c r="FB1924"/>
      <c r="FC1924"/>
      <c r="FD1924"/>
      <c r="FE1924"/>
      <c r="FF1924"/>
      <c r="FG1924"/>
      <c r="FH1924"/>
      <c r="FI1924"/>
      <c r="FJ1924"/>
      <c r="FK1924"/>
      <c r="FL1924"/>
      <c r="FM1924"/>
      <c r="FN1924"/>
      <c r="FO1924"/>
      <c r="FP1924"/>
      <c r="FQ1924"/>
      <c r="FR1924"/>
      <c r="FS1924"/>
      <c r="FT1924"/>
      <c r="FU1924"/>
      <c r="FV1924"/>
      <c r="FW1924"/>
      <c r="FX1924"/>
      <c r="FY1924"/>
      <c r="FZ1924"/>
      <c r="GA1924"/>
      <c r="GB1924"/>
      <c r="GC1924"/>
      <c r="GD1924"/>
      <c r="GE1924"/>
      <c r="GF1924"/>
      <c r="GG1924"/>
      <c r="GH1924"/>
      <c r="GI1924"/>
      <c r="GJ1924"/>
      <c r="GK1924"/>
      <c r="GL1924"/>
      <c r="GM1924"/>
      <c r="GN1924"/>
      <c r="GO1924"/>
      <c r="GP1924"/>
      <c r="GQ1924"/>
      <c r="GR1924"/>
      <c r="GS1924"/>
      <c r="GT1924"/>
      <c r="GU1924"/>
      <c r="GV1924"/>
      <c r="GW1924"/>
      <c r="GX1924"/>
      <c r="GY1924"/>
      <c r="GZ1924"/>
      <c r="HA1924"/>
      <c r="HB1924"/>
      <c r="HC1924"/>
      <c r="HD1924"/>
      <c r="HE1924"/>
      <c r="HF1924"/>
      <c r="HG1924"/>
      <c r="HH1924"/>
      <c r="HI1924"/>
      <c r="HJ1924"/>
      <c r="HK1924"/>
      <c r="HL1924"/>
      <c r="HM1924"/>
      <c r="HN1924"/>
      <c r="HO1924"/>
      <c r="HP1924"/>
      <c r="HQ1924"/>
      <c r="HR1924"/>
      <c r="HS1924"/>
      <c r="HT1924"/>
      <c r="HU1924"/>
      <c r="HV1924"/>
      <c r="HW1924"/>
      <c r="HX1924"/>
    </row>
    <row r="1925" spans="1:232" s="2" customFormat="1" x14ac:dyDescent="0.2">
      <c r="A1925" s="6"/>
      <c r="B1925" s="46"/>
      <c r="C1925" s="46"/>
      <c r="D1925" s="46"/>
      <c r="E1925" s="46"/>
      <c r="F1925" s="46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  <c r="DL1925"/>
      <c r="DM1925"/>
      <c r="DN1925"/>
      <c r="DO1925"/>
      <c r="DP1925"/>
      <c r="DQ1925"/>
      <c r="DR1925"/>
      <c r="DS1925"/>
      <c r="DT1925"/>
      <c r="DU1925"/>
      <c r="DV1925"/>
      <c r="DW1925"/>
      <c r="DX1925"/>
      <c r="DY1925"/>
      <c r="DZ1925"/>
      <c r="EA1925"/>
      <c r="EB1925"/>
      <c r="EC1925"/>
      <c r="ED1925"/>
      <c r="EE1925"/>
      <c r="EF1925"/>
      <c r="EG1925"/>
      <c r="EH1925"/>
      <c r="EI1925"/>
      <c r="EJ1925"/>
      <c r="EK1925"/>
      <c r="EL1925"/>
      <c r="EM1925"/>
      <c r="EN1925"/>
      <c r="EO1925"/>
      <c r="EP1925"/>
      <c r="EQ1925"/>
      <c r="ER1925"/>
      <c r="ES1925"/>
      <c r="ET1925"/>
      <c r="EU1925"/>
      <c r="EV1925"/>
      <c r="EW1925"/>
      <c r="EX1925"/>
      <c r="EY1925"/>
      <c r="EZ1925"/>
      <c r="FA1925"/>
      <c r="FB1925"/>
      <c r="FC1925"/>
      <c r="FD1925"/>
      <c r="FE1925"/>
      <c r="FF1925"/>
      <c r="FG1925"/>
      <c r="FH1925"/>
      <c r="FI1925"/>
      <c r="FJ1925"/>
      <c r="FK1925"/>
      <c r="FL1925"/>
      <c r="FM1925"/>
      <c r="FN1925"/>
      <c r="FO1925"/>
      <c r="FP1925"/>
      <c r="FQ1925"/>
      <c r="FR1925"/>
      <c r="FS1925"/>
      <c r="FT1925"/>
      <c r="FU1925"/>
      <c r="FV1925"/>
      <c r="FW1925"/>
      <c r="FX1925"/>
      <c r="FY1925"/>
      <c r="FZ1925"/>
      <c r="GA1925"/>
      <c r="GB1925"/>
      <c r="GC1925"/>
      <c r="GD1925"/>
      <c r="GE1925"/>
      <c r="GF1925"/>
      <c r="GG1925"/>
      <c r="GH1925"/>
      <c r="GI1925"/>
      <c r="GJ1925"/>
      <c r="GK1925"/>
      <c r="GL1925"/>
      <c r="GM1925"/>
      <c r="GN1925"/>
      <c r="GO1925"/>
      <c r="GP1925"/>
      <c r="GQ1925"/>
      <c r="GR1925"/>
      <c r="GS1925"/>
      <c r="GT1925"/>
      <c r="GU1925"/>
      <c r="GV1925"/>
      <c r="GW1925"/>
      <c r="GX1925"/>
      <c r="GY1925"/>
      <c r="GZ1925"/>
      <c r="HA1925"/>
      <c r="HB1925"/>
      <c r="HC1925"/>
      <c r="HD1925"/>
      <c r="HE1925"/>
      <c r="HF1925"/>
      <c r="HG1925"/>
      <c r="HH1925"/>
      <c r="HI1925"/>
      <c r="HJ1925"/>
      <c r="HK1925"/>
      <c r="HL1925"/>
      <c r="HM1925"/>
      <c r="HN1925"/>
      <c r="HO1925"/>
      <c r="HP1925"/>
      <c r="HQ1925"/>
      <c r="HR1925"/>
      <c r="HS1925"/>
      <c r="HT1925"/>
      <c r="HU1925"/>
      <c r="HV1925"/>
      <c r="HW1925"/>
      <c r="HX1925"/>
    </row>
    <row r="1926" spans="1:232" s="2" customFormat="1" x14ac:dyDescent="0.2">
      <c r="A1926" s="6"/>
      <c r="B1926" s="46"/>
      <c r="C1926" s="46"/>
      <c r="D1926" s="46"/>
      <c r="E1926" s="46"/>
      <c r="F1926" s="4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  <c r="DK1926"/>
      <c r="DL1926"/>
      <c r="DM1926"/>
      <c r="DN1926"/>
      <c r="DO1926"/>
      <c r="DP1926"/>
      <c r="DQ1926"/>
      <c r="DR1926"/>
      <c r="DS1926"/>
      <c r="DT1926"/>
      <c r="DU1926"/>
      <c r="DV1926"/>
      <c r="DW1926"/>
      <c r="DX1926"/>
      <c r="DY1926"/>
      <c r="DZ1926"/>
      <c r="EA1926"/>
      <c r="EB1926"/>
      <c r="EC1926"/>
      <c r="ED1926"/>
      <c r="EE1926"/>
      <c r="EF1926"/>
      <c r="EG1926"/>
      <c r="EH1926"/>
      <c r="EI1926"/>
      <c r="EJ1926"/>
      <c r="EK1926"/>
      <c r="EL1926"/>
      <c r="EM1926"/>
      <c r="EN1926"/>
      <c r="EO1926"/>
      <c r="EP1926"/>
      <c r="EQ1926"/>
      <c r="ER1926"/>
      <c r="ES1926"/>
      <c r="ET1926"/>
      <c r="EU1926"/>
      <c r="EV1926"/>
      <c r="EW1926"/>
      <c r="EX1926"/>
      <c r="EY1926"/>
      <c r="EZ1926"/>
      <c r="FA1926"/>
      <c r="FB1926"/>
      <c r="FC1926"/>
      <c r="FD1926"/>
      <c r="FE1926"/>
      <c r="FF1926"/>
      <c r="FG1926"/>
      <c r="FH1926"/>
      <c r="FI1926"/>
      <c r="FJ1926"/>
      <c r="FK1926"/>
      <c r="FL1926"/>
      <c r="FM1926"/>
      <c r="FN1926"/>
      <c r="FO1926"/>
      <c r="FP1926"/>
      <c r="FQ1926"/>
      <c r="FR1926"/>
      <c r="FS1926"/>
      <c r="FT1926"/>
      <c r="FU1926"/>
      <c r="FV1926"/>
      <c r="FW1926"/>
      <c r="FX1926"/>
      <c r="FY1926"/>
      <c r="FZ1926"/>
      <c r="GA1926"/>
      <c r="GB1926"/>
      <c r="GC1926"/>
      <c r="GD1926"/>
      <c r="GE1926"/>
      <c r="GF1926"/>
      <c r="GG1926"/>
      <c r="GH1926"/>
      <c r="GI1926"/>
      <c r="GJ1926"/>
      <c r="GK1926"/>
      <c r="GL1926"/>
      <c r="GM1926"/>
      <c r="GN1926"/>
      <c r="GO1926"/>
      <c r="GP1926"/>
      <c r="GQ1926"/>
      <c r="GR1926"/>
      <c r="GS1926"/>
      <c r="GT1926"/>
      <c r="GU1926"/>
      <c r="GV1926"/>
      <c r="GW1926"/>
      <c r="GX1926"/>
      <c r="GY1926"/>
      <c r="GZ1926"/>
      <c r="HA1926"/>
      <c r="HB1926"/>
      <c r="HC1926"/>
      <c r="HD1926"/>
      <c r="HE1926"/>
      <c r="HF1926"/>
      <c r="HG1926"/>
      <c r="HH1926"/>
      <c r="HI1926"/>
      <c r="HJ1926"/>
      <c r="HK1926"/>
      <c r="HL1926"/>
      <c r="HM1926"/>
      <c r="HN1926"/>
      <c r="HO1926"/>
      <c r="HP1926"/>
      <c r="HQ1926"/>
      <c r="HR1926"/>
      <c r="HS1926"/>
      <c r="HT1926"/>
      <c r="HU1926"/>
      <c r="HV1926"/>
      <c r="HW1926"/>
      <c r="HX1926"/>
    </row>
    <row r="1927" spans="1:232" s="2" customFormat="1" x14ac:dyDescent="0.2">
      <c r="A1927" s="6"/>
      <c r="B1927" s="46"/>
      <c r="C1927" s="46"/>
      <c r="D1927" s="46"/>
      <c r="E1927" s="46"/>
      <c r="F1927" s="46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  <c r="DK1927"/>
      <c r="DL1927"/>
      <c r="DM1927"/>
      <c r="DN1927"/>
      <c r="DO1927"/>
      <c r="DP1927"/>
      <c r="DQ1927"/>
      <c r="DR1927"/>
      <c r="DS1927"/>
      <c r="DT1927"/>
      <c r="DU1927"/>
      <c r="DV1927"/>
      <c r="DW1927"/>
      <c r="DX1927"/>
      <c r="DY1927"/>
      <c r="DZ1927"/>
      <c r="EA1927"/>
      <c r="EB1927"/>
      <c r="EC1927"/>
      <c r="ED1927"/>
      <c r="EE1927"/>
      <c r="EF1927"/>
      <c r="EG1927"/>
      <c r="EH1927"/>
      <c r="EI1927"/>
      <c r="EJ1927"/>
      <c r="EK1927"/>
      <c r="EL1927"/>
      <c r="EM1927"/>
      <c r="EN1927"/>
      <c r="EO1927"/>
      <c r="EP1927"/>
      <c r="EQ1927"/>
      <c r="ER1927"/>
      <c r="ES1927"/>
      <c r="ET1927"/>
      <c r="EU1927"/>
      <c r="EV1927"/>
      <c r="EW1927"/>
      <c r="EX1927"/>
      <c r="EY1927"/>
      <c r="EZ1927"/>
      <c r="FA1927"/>
      <c r="FB1927"/>
      <c r="FC1927"/>
      <c r="FD1927"/>
      <c r="FE1927"/>
      <c r="FF1927"/>
      <c r="FG1927"/>
      <c r="FH1927"/>
      <c r="FI1927"/>
      <c r="FJ1927"/>
      <c r="FK1927"/>
      <c r="FL1927"/>
      <c r="FM1927"/>
      <c r="FN1927"/>
      <c r="FO1927"/>
      <c r="FP1927"/>
      <c r="FQ1927"/>
      <c r="FR1927"/>
      <c r="FS1927"/>
      <c r="FT1927"/>
      <c r="FU1927"/>
      <c r="FV1927"/>
      <c r="FW1927"/>
      <c r="FX1927"/>
      <c r="FY1927"/>
      <c r="FZ1927"/>
      <c r="GA1927"/>
      <c r="GB1927"/>
      <c r="GC1927"/>
      <c r="GD1927"/>
      <c r="GE1927"/>
      <c r="GF1927"/>
      <c r="GG1927"/>
      <c r="GH1927"/>
      <c r="GI1927"/>
      <c r="GJ1927"/>
      <c r="GK1927"/>
      <c r="GL1927"/>
      <c r="GM1927"/>
      <c r="GN1927"/>
      <c r="GO1927"/>
      <c r="GP1927"/>
      <c r="GQ1927"/>
      <c r="GR1927"/>
      <c r="GS1927"/>
      <c r="GT1927"/>
      <c r="GU1927"/>
      <c r="GV1927"/>
      <c r="GW1927"/>
      <c r="GX1927"/>
      <c r="GY1927"/>
      <c r="GZ1927"/>
      <c r="HA1927"/>
      <c r="HB1927"/>
      <c r="HC1927"/>
      <c r="HD1927"/>
      <c r="HE1927"/>
      <c r="HF1927"/>
      <c r="HG1927"/>
      <c r="HH1927"/>
      <c r="HI1927"/>
      <c r="HJ1927"/>
      <c r="HK1927"/>
      <c r="HL1927"/>
      <c r="HM1927"/>
      <c r="HN1927"/>
      <c r="HO1927"/>
      <c r="HP1927"/>
      <c r="HQ1927"/>
      <c r="HR1927"/>
      <c r="HS1927"/>
      <c r="HT1927"/>
      <c r="HU1927"/>
      <c r="HV1927"/>
      <c r="HW1927"/>
      <c r="HX1927"/>
    </row>
    <row r="1928" spans="1:232" s="2" customFormat="1" x14ac:dyDescent="0.2">
      <c r="A1928" s="6"/>
      <c r="B1928" s="46"/>
      <c r="C1928" s="46"/>
      <c r="D1928" s="46"/>
      <c r="E1928" s="46"/>
      <c r="F1928" s="46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  <c r="DK1928"/>
      <c r="DL1928"/>
      <c r="DM1928"/>
      <c r="DN1928"/>
      <c r="DO1928"/>
      <c r="DP1928"/>
      <c r="DQ1928"/>
      <c r="DR1928"/>
      <c r="DS1928"/>
      <c r="DT1928"/>
      <c r="DU1928"/>
      <c r="DV1928"/>
      <c r="DW1928"/>
      <c r="DX1928"/>
      <c r="DY1928"/>
      <c r="DZ1928"/>
      <c r="EA1928"/>
      <c r="EB1928"/>
      <c r="EC1928"/>
      <c r="ED1928"/>
      <c r="EE1928"/>
      <c r="EF1928"/>
      <c r="EG1928"/>
      <c r="EH1928"/>
      <c r="EI1928"/>
      <c r="EJ1928"/>
      <c r="EK1928"/>
      <c r="EL1928"/>
      <c r="EM1928"/>
      <c r="EN1928"/>
      <c r="EO1928"/>
      <c r="EP1928"/>
      <c r="EQ1928"/>
      <c r="ER1928"/>
      <c r="ES1928"/>
      <c r="ET1928"/>
      <c r="EU1928"/>
      <c r="EV1928"/>
      <c r="EW1928"/>
      <c r="EX1928"/>
      <c r="EY1928"/>
      <c r="EZ1928"/>
      <c r="FA1928"/>
      <c r="FB1928"/>
      <c r="FC1928"/>
      <c r="FD1928"/>
      <c r="FE1928"/>
      <c r="FF1928"/>
      <c r="FG1928"/>
      <c r="FH1928"/>
      <c r="FI1928"/>
      <c r="FJ1928"/>
      <c r="FK1928"/>
      <c r="FL1928"/>
      <c r="FM1928"/>
      <c r="FN1928"/>
      <c r="FO1928"/>
      <c r="FP1928"/>
      <c r="FQ1928"/>
      <c r="FR1928"/>
      <c r="FS1928"/>
      <c r="FT1928"/>
      <c r="FU1928"/>
      <c r="FV1928"/>
      <c r="FW1928"/>
      <c r="FX1928"/>
      <c r="FY1928"/>
      <c r="FZ1928"/>
      <c r="GA1928"/>
      <c r="GB1928"/>
      <c r="GC1928"/>
      <c r="GD1928"/>
      <c r="GE1928"/>
      <c r="GF1928"/>
      <c r="GG1928"/>
      <c r="GH1928"/>
      <c r="GI1928"/>
      <c r="GJ1928"/>
      <c r="GK1928"/>
      <c r="GL1928"/>
      <c r="GM1928"/>
      <c r="GN1928"/>
      <c r="GO1928"/>
      <c r="GP1928"/>
      <c r="GQ1928"/>
      <c r="GR1928"/>
      <c r="GS1928"/>
      <c r="GT1928"/>
      <c r="GU1928"/>
      <c r="GV1928"/>
      <c r="GW1928"/>
      <c r="GX1928"/>
      <c r="GY1928"/>
      <c r="GZ1928"/>
      <c r="HA1928"/>
      <c r="HB1928"/>
      <c r="HC1928"/>
      <c r="HD1928"/>
      <c r="HE1928"/>
      <c r="HF1928"/>
      <c r="HG1928"/>
      <c r="HH1928"/>
      <c r="HI1928"/>
      <c r="HJ1928"/>
      <c r="HK1928"/>
      <c r="HL1928"/>
      <c r="HM1928"/>
      <c r="HN1928"/>
      <c r="HO1928"/>
      <c r="HP1928"/>
      <c r="HQ1928"/>
      <c r="HR1928"/>
      <c r="HS1928"/>
      <c r="HT1928"/>
      <c r="HU1928"/>
      <c r="HV1928"/>
      <c r="HW1928"/>
      <c r="HX1928"/>
    </row>
    <row r="1929" spans="1:232" s="2" customFormat="1" x14ac:dyDescent="0.2">
      <c r="A1929" s="6"/>
      <c r="B1929" s="46"/>
      <c r="C1929" s="46"/>
      <c r="D1929" s="46"/>
      <c r="E1929" s="46"/>
      <c r="F1929" s="46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  <c r="DL1929"/>
      <c r="DM1929"/>
      <c r="DN1929"/>
      <c r="DO1929"/>
      <c r="DP1929"/>
      <c r="DQ1929"/>
      <c r="DR1929"/>
      <c r="DS1929"/>
      <c r="DT1929"/>
      <c r="DU1929"/>
      <c r="DV1929"/>
      <c r="DW1929"/>
      <c r="DX1929"/>
      <c r="DY1929"/>
      <c r="DZ1929"/>
      <c r="EA1929"/>
      <c r="EB1929"/>
      <c r="EC1929"/>
      <c r="ED1929"/>
      <c r="EE1929"/>
      <c r="EF1929"/>
      <c r="EG1929"/>
      <c r="EH1929"/>
      <c r="EI1929"/>
      <c r="EJ1929"/>
      <c r="EK1929"/>
      <c r="EL1929"/>
      <c r="EM1929"/>
      <c r="EN1929"/>
      <c r="EO1929"/>
      <c r="EP1929"/>
      <c r="EQ1929"/>
      <c r="ER1929"/>
      <c r="ES1929"/>
      <c r="ET1929"/>
      <c r="EU1929"/>
      <c r="EV1929"/>
      <c r="EW1929"/>
      <c r="EX1929"/>
      <c r="EY1929"/>
      <c r="EZ1929"/>
      <c r="FA1929"/>
      <c r="FB1929"/>
      <c r="FC1929"/>
      <c r="FD1929"/>
      <c r="FE1929"/>
      <c r="FF1929"/>
      <c r="FG1929"/>
      <c r="FH1929"/>
      <c r="FI1929"/>
      <c r="FJ1929"/>
      <c r="FK1929"/>
      <c r="FL1929"/>
      <c r="FM1929"/>
      <c r="FN1929"/>
      <c r="FO1929"/>
      <c r="FP1929"/>
      <c r="FQ1929"/>
      <c r="FR1929"/>
      <c r="FS1929"/>
      <c r="FT1929"/>
      <c r="FU1929"/>
      <c r="FV1929"/>
      <c r="FW1929"/>
      <c r="FX1929"/>
      <c r="FY1929"/>
      <c r="FZ1929"/>
      <c r="GA1929"/>
      <c r="GB1929"/>
      <c r="GC1929"/>
      <c r="GD1929"/>
      <c r="GE1929"/>
      <c r="GF1929"/>
      <c r="GG1929"/>
      <c r="GH1929"/>
      <c r="GI1929"/>
      <c r="GJ1929"/>
      <c r="GK1929"/>
      <c r="GL1929"/>
      <c r="GM1929"/>
      <c r="GN1929"/>
      <c r="GO1929"/>
      <c r="GP1929"/>
      <c r="GQ1929"/>
      <c r="GR1929"/>
      <c r="GS1929"/>
      <c r="GT1929"/>
      <c r="GU1929"/>
      <c r="GV1929"/>
      <c r="GW1929"/>
      <c r="GX1929"/>
      <c r="GY1929"/>
      <c r="GZ1929"/>
      <c r="HA1929"/>
      <c r="HB1929"/>
      <c r="HC1929"/>
      <c r="HD1929"/>
      <c r="HE1929"/>
      <c r="HF1929"/>
      <c r="HG1929"/>
      <c r="HH1929"/>
      <c r="HI1929"/>
      <c r="HJ1929"/>
      <c r="HK1929"/>
      <c r="HL1929"/>
      <c r="HM1929"/>
      <c r="HN1929"/>
      <c r="HO1929"/>
      <c r="HP1929"/>
      <c r="HQ1929"/>
      <c r="HR1929"/>
      <c r="HS1929"/>
      <c r="HT1929"/>
      <c r="HU1929"/>
      <c r="HV1929"/>
      <c r="HW1929"/>
      <c r="HX1929"/>
    </row>
    <row r="1930" spans="1:232" s="2" customFormat="1" x14ac:dyDescent="0.2">
      <c r="A1930" s="6"/>
      <c r="B1930" s="46"/>
      <c r="C1930" s="46"/>
      <c r="D1930" s="46"/>
      <c r="E1930" s="46"/>
      <c r="F1930" s="46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  <c r="DL1930"/>
      <c r="DM1930"/>
      <c r="DN1930"/>
      <c r="DO1930"/>
      <c r="DP1930"/>
      <c r="DQ1930"/>
      <c r="DR1930"/>
      <c r="DS1930"/>
      <c r="DT1930"/>
      <c r="DU1930"/>
      <c r="DV1930"/>
      <c r="DW1930"/>
      <c r="DX1930"/>
      <c r="DY1930"/>
      <c r="DZ1930"/>
      <c r="EA1930"/>
      <c r="EB1930"/>
      <c r="EC1930"/>
      <c r="ED1930"/>
      <c r="EE1930"/>
      <c r="EF1930"/>
      <c r="EG1930"/>
      <c r="EH1930"/>
      <c r="EI1930"/>
      <c r="EJ1930"/>
      <c r="EK1930"/>
      <c r="EL1930"/>
      <c r="EM1930"/>
      <c r="EN1930"/>
      <c r="EO1930"/>
      <c r="EP1930"/>
      <c r="EQ1930"/>
      <c r="ER1930"/>
      <c r="ES1930"/>
      <c r="ET1930"/>
      <c r="EU1930"/>
      <c r="EV1930"/>
      <c r="EW1930"/>
      <c r="EX1930"/>
      <c r="EY1930"/>
      <c r="EZ1930"/>
      <c r="FA1930"/>
      <c r="FB1930"/>
      <c r="FC1930"/>
      <c r="FD1930"/>
      <c r="FE1930"/>
      <c r="FF1930"/>
      <c r="FG1930"/>
      <c r="FH1930"/>
      <c r="FI1930"/>
      <c r="FJ1930"/>
      <c r="FK1930"/>
      <c r="FL1930"/>
      <c r="FM1930"/>
      <c r="FN1930"/>
      <c r="FO1930"/>
      <c r="FP1930"/>
      <c r="FQ1930"/>
      <c r="FR1930"/>
      <c r="FS1930"/>
      <c r="FT1930"/>
      <c r="FU1930"/>
      <c r="FV1930"/>
      <c r="FW1930"/>
      <c r="FX1930"/>
      <c r="FY1930"/>
      <c r="FZ1930"/>
      <c r="GA1930"/>
      <c r="GB1930"/>
      <c r="GC1930"/>
      <c r="GD1930"/>
      <c r="GE1930"/>
      <c r="GF1930"/>
      <c r="GG1930"/>
      <c r="GH1930"/>
      <c r="GI1930"/>
      <c r="GJ1930"/>
      <c r="GK1930"/>
      <c r="GL1930"/>
      <c r="GM1930"/>
      <c r="GN1930"/>
      <c r="GO1930"/>
      <c r="GP1930"/>
      <c r="GQ1930"/>
      <c r="GR1930"/>
      <c r="GS1930"/>
      <c r="GT1930"/>
      <c r="GU1930"/>
      <c r="GV1930"/>
      <c r="GW1930"/>
      <c r="GX1930"/>
      <c r="GY1930"/>
      <c r="GZ1930"/>
      <c r="HA1930"/>
      <c r="HB1930"/>
      <c r="HC1930"/>
      <c r="HD1930"/>
      <c r="HE1930"/>
      <c r="HF1930"/>
      <c r="HG1930"/>
      <c r="HH1930"/>
      <c r="HI1930"/>
      <c r="HJ1930"/>
      <c r="HK1930"/>
      <c r="HL1930"/>
      <c r="HM1930"/>
      <c r="HN1930"/>
      <c r="HO1930"/>
      <c r="HP1930"/>
      <c r="HQ1930"/>
      <c r="HR1930"/>
      <c r="HS1930"/>
      <c r="HT1930"/>
      <c r="HU1930"/>
      <c r="HV1930"/>
      <c r="HW1930"/>
      <c r="HX1930"/>
    </row>
    <row r="1931" spans="1:232" s="2" customFormat="1" x14ac:dyDescent="0.2">
      <c r="A1931" s="6"/>
      <c r="B1931" s="46"/>
      <c r="C1931" s="46"/>
      <c r="D1931" s="46"/>
      <c r="E1931" s="46"/>
      <c r="F1931" s="46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  <c r="DL1931"/>
      <c r="DM1931"/>
      <c r="DN1931"/>
      <c r="DO1931"/>
      <c r="DP1931"/>
      <c r="DQ1931"/>
      <c r="DR1931"/>
      <c r="DS1931"/>
      <c r="DT1931"/>
      <c r="DU1931"/>
      <c r="DV1931"/>
      <c r="DW1931"/>
      <c r="DX1931"/>
      <c r="DY1931"/>
      <c r="DZ1931"/>
      <c r="EA1931"/>
      <c r="EB1931"/>
      <c r="EC1931"/>
      <c r="ED1931"/>
      <c r="EE1931"/>
      <c r="EF1931"/>
      <c r="EG1931"/>
      <c r="EH1931"/>
      <c r="EI1931"/>
      <c r="EJ1931"/>
      <c r="EK1931"/>
      <c r="EL1931"/>
      <c r="EM1931"/>
      <c r="EN1931"/>
      <c r="EO1931"/>
      <c r="EP1931"/>
      <c r="EQ1931"/>
      <c r="ER1931"/>
      <c r="ES1931"/>
      <c r="ET1931"/>
      <c r="EU1931"/>
      <c r="EV1931"/>
      <c r="EW1931"/>
      <c r="EX1931"/>
      <c r="EY1931"/>
      <c r="EZ1931"/>
      <c r="FA1931"/>
      <c r="FB1931"/>
      <c r="FC1931"/>
      <c r="FD1931"/>
      <c r="FE1931"/>
      <c r="FF1931"/>
      <c r="FG1931"/>
      <c r="FH1931"/>
      <c r="FI1931"/>
      <c r="FJ1931"/>
      <c r="FK1931"/>
      <c r="FL1931"/>
      <c r="FM1931"/>
      <c r="FN1931"/>
      <c r="FO1931"/>
      <c r="FP1931"/>
      <c r="FQ1931"/>
      <c r="FR1931"/>
      <c r="FS1931"/>
      <c r="FT1931"/>
      <c r="FU1931"/>
      <c r="FV1931"/>
      <c r="FW1931"/>
      <c r="FX1931"/>
      <c r="FY1931"/>
      <c r="FZ1931"/>
      <c r="GA1931"/>
      <c r="GB1931"/>
      <c r="GC1931"/>
      <c r="GD1931"/>
      <c r="GE1931"/>
      <c r="GF1931"/>
      <c r="GG1931"/>
      <c r="GH1931"/>
      <c r="GI1931"/>
      <c r="GJ1931"/>
      <c r="GK1931"/>
      <c r="GL1931"/>
      <c r="GM1931"/>
      <c r="GN1931"/>
      <c r="GO1931"/>
      <c r="GP1931"/>
      <c r="GQ1931"/>
      <c r="GR1931"/>
      <c r="GS1931"/>
      <c r="GT1931"/>
      <c r="GU1931"/>
      <c r="GV1931"/>
      <c r="GW1931"/>
      <c r="GX1931"/>
      <c r="GY1931"/>
      <c r="GZ1931"/>
      <c r="HA1931"/>
      <c r="HB1931"/>
      <c r="HC1931"/>
      <c r="HD1931"/>
      <c r="HE1931"/>
      <c r="HF1931"/>
      <c r="HG1931"/>
      <c r="HH1931"/>
      <c r="HI1931"/>
      <c r="HJ1931"/>
      <c r="HK1931"/>
      <c r="HL1931"/>
      <c r="HM1931"/>
      <c r="HN1931"/>
      <c r="HO1931"/>
      <c r="HP1931"/>
      <c r="HQ1931"/>
      <c r="HR1931"/>
      <c r="HS1931"/>
      <c r="HT1931"/>
      <c r="HU1931"/>
      <c r="HV1931"/>
      <c r="HW1931"/>
      <c r="HX1931"/>
    </row>
    <row r="1932" spans="1:232" s="2" customFormat="1" x14ac:dyDescent="0.2">
      <c r="A1932" s="6"/>
      <c r="B1932" s="46"/>
      <c r="C1932" s="46"/>
      <c r="D1932" s="46"/>
      <c r="E1932" s="46"/>
      <c r="F1932" s="46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DT1932"/>
      <c r="DU1932"/>
      <c r="DV1932"/>
      <c r="DW1932"/>
      <c r="DX1932"/>
      <c r="DY1932"/>
      <c r="DZ1932"/>
      <c r="EA1932"/>
      <c r="EB1932"/>
      <c r="EC1932"/>
      <c r="ED1932"/>
      <c r="EE1932"/>
      <c r="EF1932"/>
      <c r="EG1932"/>
      <c r="EH1932"/>
      <c r="EI1932"/>
      <c r="EJ1932"/>
      <c r="EK1932"/>
      <c r="EL1932"/>
      <c r="EM1932"/>
      <c r="EN1932"/>
      <c r="EO1932"/>
      <c r="EP1932"/>
      <c r="EQ1932"/>
      <c r="ER1932"/>
      <c r="ES1932"/>
      <c r="ET1932"/>
      <c r="EU1932"/>
      <c r="EV1932"/>
      <c r="EW1932"/>
      <c r="EX1932"/>
      <c r="EY1932"/>
      <c r="EZ1932"/>
      <c r="FA1932"/>
      <c r="FB1932"/>
      <c r="FC1932"/>
      <c r="FD1932"/>
      <c r="FE1932"/>
      <c r="FF1932"/>
      <c r="FG1932"/>
      <c r="FH1932"/>
      <c r="FI1932"/>
      <c r="FJ1932"/>
      <c r="FK1932"/>
      <c r="FL1932"/>
      <c r="FM1932"/>
      <c r="FN1932"/>
      <c r="FO1932"/>
      <c r="FP1932"/>
      <c r="FQ1932"/>
      <c r="FR1932"/>
      <c r="FS1932"/>
      <c r="FT1932"/>
      <c r="FU1932"/>
      <c r="FV1932"/>
      <c r="FW1932"/>
      <c r="FX1932"/>
      <c r="FY1932"/>
      <c r="FZ1932"/>
      <c r="GA1932"/>
      <c r="GB1932"/>
      <c r="GC1932"/>
      <c r="GD1932"/>
      <c r="GE1932"/>
      <c r="GF1932"/>
      <c r="GG1932"/>
      <c r="GH1932"/>
      <c r="GI1932"/>
      <c r="GJ1932"/>
      <c r="GK1932"/>
      <c r="GL1932"/>
      <c r="GM1932"/>
      <c r="GN1932"/>
      <c r="GO1932"/>
      <c r="GP1932"/>
      <c r="GQ1932"/>
      <c r="GR1932"/>
      <c r="GS1932"/>
      <c r="GT1932"/>
      <c r="GU1932"/>
      <c r="GV1932"/>
      <c r="GW1932"/>
      <c r="GX1932"/>
      <c r="GY1932"/>
      <c r="GZ1932"/>
      <c r="HA1932"/>
      <c r="HB1932"/>
      <c r="HC1932"/>
      <c r="HD1932"/>
      <c r="HE1932"/>
      <c r="HF1932"/>
      <c r="HG1932"/>
      <c r="HH1932"/>
      <c r="HI1932"/>
      <c r="HJ1932"/>
      <c r="HK1932"/>
      <c r="HL1932"/>
      <c r="HM1932"/>
      <c r="HN1932"/>
      <c r="HO1932"/>
      <c r="HP1932"/>
      <c r="HQ1932"/>
      <c r="HR1932"/>
      <c r="HS1932"/>
      <c r="HT1932"/>
      <c r="HU1932"/>
      <c r="HV1932"/>
      <c r="HW1932"/>
      <c r="HX1932"/>
    </row>
    <row r="1933" spans="1:232" s="2" customFormat="1" x14ac:dyDescent="0.2">
      <c r="A1933" s="6"/>
      <c r="B1933" s="46"/>
      <c r="C1933" s="46"/>
      <c r="D1933" s="46"/>
      <c r="E1933" s="46"/>
      <c r="F1933" s="46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  <c r="DL1933"/>
      <c r="DM1933"/>
      <c r="DN1933"/>
      <c r="DO1933"/>
      <c r="DP1933"/>
      <c r="DQ1933"/>
      <c r="DR1933"/>
      <c r="DS1933"/>
      <c r="DT1933"/>
      <c r="DU1933"/>
      <c r="DV1933"/>
      <c r="DW1933"/>
      <c r="DX1933"/>
      <c r="DY1933"/>
      <c r="DZ1933"/>
      <c r="EA1933"/>
      <c r="EB1933"/>
      <c r="EC1933"/>
      <c r="ED1933"/>
      <c r="EE1933"/>
      <c r="EF1933"/>
      <c r="EG1933"/>
      <c r="EH1933"/>
      <c r="EI1933"/>
      <c r="EJ1933"/>
      <c r="EK1933"/>
      <c r="EL1933"/>
      <c r="EM1933"/>
      <c r="EN1933"/>
      <c r="EO1933"/>
      <c r="EP1933"/>
      <c r="EQ1933"/>
      <c r="ER1933"/>
      <c r="ES1933"/>
      <c r="ET1933"/>
      <c r="EU1933"/>
      <c r="EV1933"/>
      <c r="EW1933"/>
      <c r="EX1933"/>
      <c r="EY1933"/>
      <c r="EZ1933"/>
      <c r="FA1933"/>
      <c r="FB1933"/>
      <c r="FC1933"/>
      <c r="FD1933"/>
      <c r="FE1933"/>
      <c r="FF1933"/>
      <c r="FG1933"/>
      <c r="FH1933"/>
      <c r="FI1933"/>
      <c r="FJ1933"/>
      <c r="FK1933"/>
      <c r="FL1933"/>
      <c r="FM1933"/>
      <c r="FN1933"/>
      <c r="FO1933"/>
      <c r="FP1933"/>
      <c r="FQ1933"/>
      <c r="FR1933"/>
      <c r="FS1933"/>
      <c r="FT1933"/>
      <c r="FU1933"/>
      <c r="FV1933"/>
      <c r="FW1933"/>
      <c r="FX1933"/>
      <c r="FY1933"/>
      <c r="FZ1933"/>
      <c r="GA1933"/>
      <c r="GB1933"/>
      <c r="GC1933"/>
      <c r="GD1933"/>
      <c r="GE1933"/>
      <c r="GF1933"/>
      <c r="GG1933"/>
      <c r="GH1933"/>
      <c r="GI1933"/>
      <c r="GJ1933"/>
      <c r="GK1933"/>
      <c r="GL1933"/>
      <c r="GM1933"/>
      <c r="GN1933"/>
      <c r="GO1933"/>
      <c r="GP1933"/>
      <c r="GQ1933"/>
      <c r="GR1933"/>
      <c r="GS1933"/>
      <c r="GT1933"/>
      <c r="GU1933"/>
      <c r="GV1933"/>
      <c r="GW1933"/>
      <c r="GX1933"/>
      <c r="GY1933"/>
      <c r="GZ1933"/>
      <c r="HA1933"/>
      <c r="HB1933"/>
      <c r="HC1933"/>
      <c r="HD1933"/>
      <c r="HE1933"/>
      <c r="HF1933"/>
      <c r="HG1933"/>
      <c r="HH1933"/>
      <c r="HI1933"/>
      <c r="HJ1933"/>
      <c r="HK1933"/>
      <c r="HL1933"/>
      <c r="HM1933"/>
      <c r="HN1933"/>
      <c r="HO1933"/>
      <c r="HP1933"/>
      <c r="HQ1933"/>
      <c r="HR1933"/>
      <c r="HS1933"/>
      <c r="HT1933"/>
      <c r="HU1933"/>
      <c r="HV1933"/>
      <c r="HW1933"/>
      <c r="HX1933"/>
    </row>
    <row r="1934" spans="1:232" s="2" customFormat="1" x14ac:dyDescent="0.2">
      <c r="A1934" s="6"/>
      <c r="B1934" s="46"/>
      <c r="C1934" s="46"/>
      <c r="D1934" s="46"/>
      <c r="E1934" s="46"/>
      <c r="F1934" s="46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  <c r="DL1934"/>
      <c r="DM1934"/>
      <c r="DN1934"/>
      <c r="DO1934"/>
      <c r="DP1934"/>
      <c r="DQ1934"/>
      <c r="DR1934"/>
      <c r="DS1934"/>
      <c r="DT1934"/>
      <c r="DU1934"/>
      <c r="DV1934"/>
      <c r="DW1934"/>
      <c r="DX1934"/>
      <c r="DY1934"/>
      <c r="DZ1934"/>
      <c r="EA1934"/>
      <c r="EB1934"/>
      <c r="EC1934"/>
      <c r="ED1934"/>
      <c r="EE1934"/>
      <c r="EF1934"/>
      <c r="EG1934"/>
      <c r="EH1934"/>
      <c r="EI1934"/>
      <c r="EJ1934"/>
      <c r="EK1934"/>
      <c r="EL1934"/>
      <c r="EM1934"/>
      <c r="EN1934"/>
      <c r="EO1934"/>
      <c r="EP1934"/>
      <c r="EQ1934"/>
      <c r="ER1934"/>
      <c r="ES1934"/>
      <c r="ET1934"/>
      <c r="EU1934"/>
      <c r="EV1934"/>
      <c r="EW1934"/>
      <c r="EX1934"/>
      <c r="EY1934"/>
      <c r="EZ1934"/>
      <c r="FA1934"/>
      <c r="FB1934"/>
      <c r="FC1934"/>
      <c r="FD1934"/>
      <c r="FE1934"/>
      <c r="FF1934"/>
      <c r="FG1934"/>
      <c r="FH1934"/>
      <c r="FI1934"/>
      <c r="FJ1934"/>
      <c r="FK1934"/>
      <c r="FL1934"/>
      <c r="FM1934"/>
      <c r="FN1934"/>
      <c r="FO1934"/>
      <c r="FP1934"/>
      <c r="FQ1934"/>
      <c r="FR1934"/>
      <c r="FS1934"/>
      <c r="FT1934"/>
      <c r="FU1934"/>
      <c r="FV1934"/>
      <c r="FW1934"/>
      <c r="FX1934"/>
      <c r="FY1934"/>
      <c r="FZ1934"/>
      <c r="GA1934"/>
      <c r="GB1934"/>
      <c r="GC1934"/>
      <c r="GD1934"/>
      <c r="GE1934"/>
      <c r="GF1934"/>
      <c r="GG1934"/>
      <c r="GH1934"/>
      <c r="GI1934"/>
      <c r="GJ1934"/>
      <c r="GK1934"/>
      <c r="GL1934"/>
      <c r="GM1934"/>
      <c r="GN1934"/>
      <c r="GO1934"/>
      <c r="GP1934"/>
      <c r="GQ1934"/>
      <c r="GR1934"/>
      <c r="GS1934"/>
      <c r="GT1934"/>
      <c r="GU1934"/>
      <c r="GV1934"/>
      <c r="GW1934"/>
      <c r="GX1934"/>
      <c r="GY1934"/>
      <c r="GZ1934"/>
      <c r="HA1934"/>
      <c r="HB1934"/>
      <c r="HC1934"/>
      <c r="HD1934"/>
      <c r="HE1934"/>
      <c r="HF1934"/>
      <c r="HG1934"/>
      <c r="HH1934"/>
      <c r="HI1934"/>
      <c r="HJ1934"/>
      <c r="HK1934"/>
      <c r="HL1934"/>
      <c r="HM1934"/>
      <c r="HN1934"/>
      <c r="HO1934"/>
      <c r="HP1934"/>
      <c r="HQ1934"/>
      <c r="HR1934"/>
      <c r="HS1934"/>
      <c r="HT1934"/>
      <c r="HU1934"/>
      <c r="HV1934"/>
      <c r="HW1934"/>
      <c r="HX1934"/>
    </row>
    <row r="1935" spans="1:232" s="2" customFormat="1" x14ac:dyDescent="0.2">
      <c r="A1935" s="6"/>
      <c r="B1935" s="46"/>
      <c r="C1935" s="46"/>
      <c r="D1935" s="46"/>
      <c r="E1935" s="46"/>
      <c r="F1935" s="46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  <c r="DL1935"/>
      <c r="DM1935"/>
      <c r="DN1935"/>
      <c r="DO1935"/>
      <c r="DP1935"/>
      <c r="DQ1935"/>
      <c r="DR1935"/>
      <c r="DS1935"/>
      <c r="DT1935"/>
      <c r="DU1935"/>
      <c r="DV1935"/>
      <c r="DW1935"/>
      <c r="DX1935"/>
      <c r="DY1935"/>
      <c r="DZ1935"/>
      <c r="EA1935"/>
      <c r="EB1935"/>
      <c r="EC1935"/>
      <c r="ED1935"/>
      <c r="EE1935"/>
      <c r="EF1935"/>
      <c r="EG1935"/>
      <c r="EH1935"/>
      <c r="EI1935"/>
      <c r="EJ1935"/>
      <c r="EK1935"/>
      <c r="EL1935"/>
      <c r="EM1935"/>
      <c r="EN1935"/>
      <c r="EO1935"/>
      <c r="EP1935"/>
      <c r="EQ1935"/>
      <c r="ER1935"/>
      <c r="ES1935"/>
      <c r="ET1935"/>
      <c r="EU1935"/>
      <c r="EV1935"/>
      <c r="EW1935"/>
      <c r="EX1935"/>
      <c r="EY1935"/>
      <c r="EZ1935"/>
      <c r="FA1935"/>
      <c r="FB1935"/>
      <c r="FC1935"/>
      <c r="FD1935"/>
      <c r="FE1935"/>
      <c r="FF1935"/>
      <c r="FG1935"/>
      <c r="FH1935"/>
      <c r="FI1935"/>
      <c r="FJ1935"/>
      <c r="FK1935"/>
      <c r="FL1935"/>
      <c r="FM1935"/>
      <c r="FN1935"/>
      <c r="FO1935"/>
      <c r="FP1935"/>
      <c r="FQ1935"/>
      <c r="FR1935"/>
      <c r="FS1935"/>
      <c r="FT1935"/>
      <c r="FU1935"/>
      <c r="FV1935"/>
      <c r="FW1935"/>
      <c r="FX1935"/>
      <c r="FY1935"/>
      <c r="FZ1935"/>
      <c r="GA1935"/>
      <c r="GB1935"/>
      <c r="GC1935"/>
      <c r="GD1935"/>
      <c r="GE1935"/>
      <c r="GF1935"/>
      <c r="GG1935"/>
      <c r="GH1935"/>
      <c r="GI1935"/>
      <c r="GJ1935"/>
      <c r="GK1935"/>
      <c r="GL1935"/>
      <c r="GM1935"/>
      <c r="GN1935"/>
      <c r="GO1935"/>
      <c r="GP1935"/>
      <c r="GQ1935"/>
      <c r="GR1935"/>
      <c r="GS1935"/>
      <c r="GT1935"/>
      <c r="GU1935"/>
      <c r="GV1935"/>
      <c r="GW1935"/>
      <c r="GX1935"/>
      <c r="GY1935"/>
      <c r="GZ1935"/>
      <c r="HA1935"/>
      <c r="HB1935"/>
      <c r="HC1935"/>
      <c r="HD1935"/>
      <c r="HE1935"/>
      <c r="HF1935"/>
      <c r="HG1935"/>
      <c r="HH1935"/>
      <c r="HI1935"/>
      <c r="HJ1935"/>
      <c r="HK1935"/>
      <c r="HL1935"/>
      <c r="HM1935"/>
      <c r="HN1935"/>
      <c r="HO1935"/>
      <c r="HP1935"/>
      <c r="HQ1935"/>
      <c r="HR1935"/>
      <c r="HS1935"/>
      <c r="HT1935"/>
      <c r="HU1935"/>
      <c r="HV1935"/>
      <c r="HW1935"/>
      <c r="HX1935"/>
    </row>
    <row r="1936" spans="1:232" s="2" customFormat="1" x14ac:dyDescent="0.2">
      <c r="A1936" s="6"/>
      <c r="B1936" s="46"/>
      <c r="C1936" s="46"/>
      <c r="D1936" s="46"/>
      <c r="E1936" s="46"/>
      <c r="F1936" s="4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  <c r="DL1936"/>
      <c r="DM1936"/>
      <c r="DN1936"/>
      <c r="DO1936"/>
      <c r="DP1936"/>
      <c r="DQ1936"/>
      <c r="DR1936"/>
      <c r="DS1936"/>
      <c r="DT1936"/>
      <c r="DU1936"/>
      <c r="DV1936"/>
      <c r="DW1936"/>
      <c r="DX1936"/>
      <c r="DY1936"/>
      <c r="DZ1936"/>
      <c r="EA1936"/>
      <c r="EB1936"/>
      <c r="EC1936"/>
      <c r="ED1936"/>
      <c r="EE1936"/>
      <c r="EF1936"/>
      <c r="EG1936"/>
      <c r="EH1936"/>
      <c r="EI1936"/>
      <c r="EJ1936"/>
      <c r="EK1936"/>
      <c r="EL1936"/>
      <c r="EM1936"/>
      <c r="EN1936"/>
      <c r="EO1936"/>
      <c r="EP1936"/>
      <c r="EQ1936"/>
      <c r="ER1936"/>
      <c r="ES1936"/>
      <c r="ET1936"/>
      <c r="EU1936"/>
      <c r="EV1936"/>
      <c r="EW1936"/>
      <c r="EX1936"/>
      <c r="EY1936"/>
      <c r="EZ1936"/>
      <c r="FA1936"/>
      <c r="FB1936"/>
      <c r="FC1936"/>
      <c r="FD1936"/>
      <c r="FE1936"/>
      <c r="FF1936"/>
      <c r="FG1936"/>
      <c r="FH1936"/>
      <c r="FI1936"/>
      <c r="FJ1936"/>
      <c r="FK1936"/>
      <c r="FL1936"/>
      <c r="FM1936"/>
      <c r="FN1936"/>
      <c r="FO1936"/>
      <c r="FP1936"/>
      <c r="FQ1936"/>
      <c r="FR1936"/>
      <c r="FS1936"/>
      <c r="FT1936"/>
      <c r="FU1936"/>
      <c r="FV1936"/>
      <c r="FW1936"/>
      <c r="FX1936"/>
      <c r="FY1936"/>
      <c r="FZ1936"/>
      <c r="GA1936"/>
      <c r="GB1936"/>
      <c r="GC1936"/>
      <c r="GD1936"/>
      <c r="GE1936"/>
      <c r="GF1936"/>
      <c r="GG1936"/>
      <c r="GH1936"/>
      <c r="GI1936"/>
      <c r="GJ1936"/>
      <c r="GK1936"/>
      <c r="GL1936"/>
      <c r="GM1936"/>
      <c r="GN1936"/>
      <c r="GO1936"/>
      <c r="GP1936"/>
      <c r="GQ1936"/>
      <c r="GR1936"/>
      <c r="GS1936"/>
      <c r="GT1936"/>
      <c r="GU1936"/>
      <c r="GV1936"/>
      <c r="GW1936"/>
      <c r="GX1936"/>
      <c r="GY1936"/>
      <c r="GZ1936"/>
      <c r="HA1936"/>
      <c r="HB1936"/>
      <c r="HC1936"/>
      <c r="HD1936"/>
      <c r="HE1936"/>
      <c r="HF1936"/>
      <c r="HG1936"/>
      <c r="HH1936"/>
      <c r="HI1936"/>
      <c r="HJ1936"/>
      <c r="HK1936"/>
      <c r="HL1936"/>
      <c r="HM1936"/>
      <c r="HN1936"/>
      <c r="HO1936"/>
      <c r="HP1936"/>
      <c r="HQ1936"/>
      <c r="HR1936"/>
      <c r="HS1936"/>
      <c r="HT1936"/>
      <c r="HU1936"/>
      <c r="HV1936"/>
      <c r="HW1936"/>
      <c r="HX1936"/>
    </row>
    <row r="1937" spans="1:232" s="2" customFormat="1" x14ac:dyDescent="0.2">
      <c r="A1937" s="6"/>
      <c r="B1937" s="46"/>
      <c r="C1937" s="46"/>
      <c r="D1937" s="46"/>
      <c r="E1937" s="46"/>
      <c r="F1937" s="46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  <c r="DL1937"/>
      <c r="DM1937"/>
      <c r="DN1937"/>
      <c r="DO1937"/>
      <c r="DP1937"/>
      <c r="DQ1937"/>
      <c r="DR1937"/>
      <c r="DS1937"/>
      <c r="DT1937"/>
      <c r="DU1937"/>
      <c r="DV1937"/>
      <c r="DW1937"/>
      <c r="DX1937"/>
      <c r="DY1937"/>
      <c r="DZ1937"/>
      <c r="EA1937"/>
      <c r="EB1937"/>
      <c r="EC1937"/>
      <c r="ED1937"/>
      <c r="EE1937"/>
      <c r="EF1937"/>
      <c r="EG1937"/>
      <c r="EH1937"/>
      <c r="EI1937"/>
      <c r="EJ1937"/>
      <c r="EK1937"/>
      <c r="EL1937"/>
      <c r="EM1937"/>
      <c r="EN1937"/>
      <c r="EO1937"/>
      <c r="EP1937"/>
      <c r="EQ1937"/>
      <c r="ER1937"/>
      <c r="ES1937"/>
      <c r="ET1937"/>
      <c r="EU1937"/>
      <c r="EV1937"/>
      <c r="EW1937"/>
      <c r="EX1937"/>
      <c r="EY1937"/>
      <c r="EZ1937"/>
      <c r="FA1937"/>
      <c r="FB1937"/>
      <c r="FC1937"/>
      <c r="FD1937"/>
      <c r="FE1937"/>
      <c r="FF1937"/>
      <c r="FG1937"/>
      <c r="FH1937"/>
      <c r="FI1937"/>
      <c r="FJ1937"/>
      <c r="FK1937"/>
      <c r="FL1937"/>
      <c r="FM1937"/>
      <c r="FN1937"/>
      <c r="FO1937"/>
      <c r="FP1937"/>
      <c r="FQ1937"/>
      <c r="FR1937"/>
      <c r="FS1937"/>
      <c r="FT1937"/>
      <c r="FU1937"/>
      <c r="FV1937"/>
      <c r="FW1937"/>
      <c r="FX1937"/>
      <c r="FY1937"/>
      <c r="FZ1937"/>
      <c r="GA1937"/>
      <c r="GB1937"/>
      <c r="GC1937"/>
      <c r="GD1937"/>
      <c r="GE1937"/>
      <c r="GF1937"/>
      <c r="GG1937"/>
      <c r="GH1937"/>
      <c r="GI1937"/>
      <c r="GJ1937"/>
      <c r="GK1937"/>
      <c r="GL1937"/>
      <c r="GM1937"/>
      <c r="GN1937"/>
      <c r="GO1937"/>
      <c r="GP1937"/>
      <c r="GQ1937"/>
      <c r="GR1937"/>
      <c r="GS1937"/>
      <c r="GT1937"/>
      <c r="GU1937"/>
      <c r="GV1937"/>
      <c r="GW1937"/>
      <c r="GX1937"/>
      <c r="GY1937"/>
      <c r="GZ1937"/>
      <c r="HA1937"/>
      <c r="HB1937"/>
      <c r="HC1937"/>
      <c r="HD1937"/>
      <c r="HE1937"/>
      <c r="HF1937"/>
      <c r="HG1937"/>
      <c r="HH1937"/>
      <c r="HI1937"/>
      <c r="HJ1937"/>
      <c r="HK1937"/>
      <c r="HL1937"/>
      <c r="HM1937"/>
      <c r="HN1937"/>
      <c r="HO1937"/>
      <c r="HP1937"/>
      <c r="HQ1937"/>
      <c r="HR1937"/>
      <c r="HS1937"/>
      <c r="HT1937"/>
      <c r="HU1937"/>
      <c r="HV1937"/>
      <c r="HW1937"/>
      <c r="HX1937"/>
    </row>
    <row r="1938" spans="1:232" s="2" customFormat="1" x14ac:dyDescent="0.2">
      <c r="A1938" s="6"/>
      <c r="B1938" s="46"/>
      <c r="C1938" s="46"/>
      <c r="D1938" s="46"/>
      <c r="E1938" s="46"/>
      <c r="F1938" s="46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  <c r="DL1938"/>
      <c r="DM1938"/>
      <c r="DN1938"/>
      <c r="DO1938"/>
      <c r="DP1938"/>
      <c r="DQ1938"/>
      <c r="DR1938"/>
      <c r="DS1938"/>
      <c r="DT1938"/>
      <c r="DU1938"/>
      <c r="DV1938"/>
      <c r="DW1938"/>
      <c r="DX1938"/>
      <c r="DY1938"/>
      <c r="DZ1938"/>
      <c r="EA1938"/>
      <c r="EB1938"/>
      <c r="EC1938"/>
      <c r="ED1938"/>
      <c r="EE1938"/>
      <c r="EF1938"/>
      <c r="EG1938"/>
      <c r="EH1938"/>
      <c r="EI1938"/>
      <c r="EJ1938"/>
      <c r="EK1938"/>
      <c r="EL1938"/>
      <c r="EM1938"/>
      <c r="EN1938"/>
      <c r="EO1938"/>
      <c r="EP1938"/>
      <c r="EQ1938"/>
      <c r="ER1938"/>
      <c r="ES1938"/>
      <c r="ET1938"/>
      <c r="EU1938"/>
      <c r="EV1938"/>
      <c r="EW1938"/>
      <c r="EX1938"/>
      <c r="EY1938"/>
      <c r="EZ1938"/>
      <c r="FA1938"/>
      <c r="FB1938"/>
      <c r="FC1938"/>
      <c r="FD1938"/>
      <c r="FE1938"/>
      <c r="FF1938"/>
      <c r="FG1938"/>
      <c r="FH1938"/>
      <c r="FI1938"/>
      <c r="FJ1938"/>
      <c r="FK1938"/>
      <c r="FL1938"/>
      <c r="FM1938"/>
      <c r="FN1938"/>
      <c r="FO1938"/>
      <c r="FP1938"/>
      <c r="FQ1938"/>
      <c r="FR1938"/>
      <c r="FS1938"/>
      <c r="FT1938"/>
      <c r="FU1938"/>
      <c r="FV1938"/>
      <c r="FW1938"/>
      <c r="FX1938"/>
      <c r="FY1938"/>
      <c r="FZ1938"/>
      <c r="GA1938"/>
      <c r="GB1938"/>
      <c r="GC1938"/>
      <c r="GD1938"/>
      <c r="GE1938"/>
      <c r="GF1938"/>
      <c r="GG1938"/>
      <c r="GH1938"/>
      <c r="GI1938"/>
      <c r="GJ1938"/>
      <c r="GK1938"/>
      <c r="GL1938"/>
      <c r="GM1938"/>
      <c r="GN1938"/>
      <c r="GO1938"/>
      <c r="GP1938"/>
      <c r="GQ1938"/>
      <c r="GR1938"/>
      <c r="GS1938"/>
      <c r="GT1938"/>
      <c r="GU1938"/>
      <c r="GV1938"/>
      <c r="GW1938"/>
      <c r="GX1938"/>
      <c r="GY1938"/>
      <c r="GZ1938"/>
      <c r="HA1938"/>
      <c r="HB1938"/>
      <c r="HC1938"/>
      <c r="HD1938"/>
      <c r="HE1938"/>
      <c r="HF1938"/>
      <c r="HG1938"/>
      <c r="HH1938"/>
      <c r="HI1938"/>
      <c r="HJ1938"/>
      <c r="HK1938"/>
      <c r="HL1938"/>
      <c r="HM1938"/>
      <c r="HN1938"/>
      <c r="HO1938"/>
      <c r="HP1938"/>
      <c r="HQ1938"/>
      <c r="HR1938"/>
      <c r="HS1938"/>
      <c r="HT1938"/>
      <c r="HU1938"/>
      <c r="HV1938"/>
      <c r="HW1938"/>
      <c r="HX1938"/>
    </row>
    <row r="1939" spans="1:232" s="2" customFormat="1" x14ac:dyDescent="0.2">
      <c r="A1939" s="6"/>
      <c r="B1939" s="46"/>
      <c r="C1939" s="46"/>
      <c r="D1939" s="46"/>
      <c r="E1939" s="46"/>
      <c r="F1939" s="46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  <c r="DL1939"/>
      <c r="DM1939"/>
      <c r="DN1939"/>
      <c r="DO1939"/>
      <c r="DP1939"/>
      <c r="DQ1939"/>
      <c r="DR1939"/>
      <c r="DS1939"/>
      <c r="DT1939"/>
      <c r="DU1939"/>
      <c r="DV1939"/>
      <c r="DW1939"/>
      <c r="DX1939"/>
      <c r="DY1939"/>
      <c r="DZ1939"/>
      <c r="EA1939"/>
      <c r="EB1939"/>
      <c r="EC1939"/>
      <c r="ED1939"/>
      <c r="EE1939"/>
      <c r="EF1939"/>
      <c r="EG1939"/>
      <c r="EH1939"/>
      <c r="EI1939"/>
      <c r="EJ1939"/>
      <c r="EK1939"/>
      <c r="EL1939"/>
      <c r="EM1939"/>
      <c r="EN1939"/>
      <c r="EO1939"/>
      <c r="EP1939"/>
      <c r="EQ1939"/>
      <c r="ER1939"/>
      <c r="ES1939"/>
      <c r="ET1939"/>
      <c r="EU1939"/>
      <c r="EV1939"/>
      <c r="EW1939"/>
      <c r="EX1939"/>
      <c r="EY1939"/>
      <c r="EZ1939"/>
      <c r="FA1939"/>
      <c r="FB1939"/>
      <c r="FC1939"/>
      <c r="FD1939"/>
      <c r="FE1939"/>
      <c r="FF1939"/>
      <c r="FG1939"/>
      <c r="FH1939"/>
      <c r="FI1939"/>
      <c r="FJ1939"/>
      <c r="FK1939"/>
      <c r="FL1939"/>
      <c r="FM1939"/>
      <c r="FN1939"/>
      <c r="FO1939"/>
      <c r="FP1939"/>
      <c r="FQ1939"/>
      <c r="FR1939"/>
      <c r="FS1939"/>
      <c r="FT1939"/>
      <c r="FU1939"/>
      <c r="FV1939"/>
      <c r="FW1939"/>
      <c r="FX1939"/>
      <c r="FY1939"/>
      <c r="FZ1939"/>
      <c r="GA1939"/>
      <c r="GB1939"/>
      <c r="GC1939"/>
      <c r="GD1939"/>
      <c r="GE1939"/>
      <c r="GF1939"/>
      <c r="GG1939"/>
      <c r="GH1939"/>
      <c r="GI1939"/>
      <c r="GJ1939"/>
      <c r="GK1939"/>
      <c r="GL1939"/>
      <c r="GM1939"/>
      <c r="GN1939"/>
      <c r="GO1939"/>
      <c r="GP1939"/>
      <c r="GQ1939"/>
      <c r="GR1939"/>
      <c r="GS1939"/>
      <c r="GT1939"/>
      <c r="GU1939"/>
      <c r="GV1939"/>
      <c r="GW1939"/>
      <c r="GX1939"/>
      <c r="GY1939"/>
      <c r="GZ1939"/>
      <c r="HA1939"/>
      <c r="HB1939"/>
      <c r="HC1939"/>
      <c r="HD1939"/>
      <c r="HE1939"/>
      <c r="HF1939"/>
      <c r="HG1939"/>
      <c r="HH1939"/>
      <c r="HI1939"/>
      <c r="HJ1939"/>
      <c r="HK1939"/>
      <c r="HL1939"/>
      <c r="HM1939"/>
      <c r="HN1939"/>
      <c r="HO1939"/>
      <c r="HP1939"/>
      <c r="HQ1939"/>
      <c r="HR1939"/>
      <c r="HS1939"/>
      <c r="HT1939"/>
      <c r="HU1939"/>
      <c r="HV1939"/>
      <c r="HW1939"/>
      <c r="HX1939"/>
    </row>
    <row r="1940" spans="1:232" s="2" customFormat="1" x14ac:dyDescent="0.2">
      <c r="A1940" s="6"/>
      <c r="B1940" s="46"/>
      <c r="C1940" s="46"/>
      <c r="D1940" s="46"/>
      <c r="E1940" s="46"/>
      <c r="F1940" s="46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  <c r="DK1940"/>
      <c r="DL1940"/>
      <c r="DM1940"/>
      <c r="DN1940"/>
      <c r="DO1940"/>
      <c r="DP1940"/>
      <c r="DQ1940"/>
      <c r="DR1940"/>
      <c r="DS1940"/>
      <c r="DT1940"/>
      <c r="DU1940"/>
      <c r="DV1940"/>
      <c r="DW1940"/>
      <c r="DX1940"/>
      <c r="DY1940"/>
      <c r="DZ1940"/>
      <c r="EA1940"/>
      <c r="EB1940"/>
      <c r="EC1940"/>
      <c r="ED1940"/>
      <c r="EE1940"/>
      <c r="EF1940"/>
      <c r="EG1940"/>
      <c r="EH1940"/>
      <c r="EI1940"/>
      <c r="EJ1940"/>
      <c r="EK1940"/>
      <c r="EL1940"/>
      <c r="EM1940"/>
      <c r="EN1940"/>
      <c r="EO1940"/>
      <c r="EP1940"/>
      <c r="EQ1940"/>
      <c r="ER1940"/>
      <c r="ES1940"/>
      <c r="ET1940"/>
      <c r="EU1940"/>
      <c r="EV1940"/>
      <c r="EW1940"/>
      <c r="EX1940"/>
      <c r="EY1940"/>
      <c r="EZ1940"/>
      <c r="FA1940"/>
      <c r="FB1940"/>
      <c r="FC1940"/>
      <c r="FD1940"/>
      <c r="FE1940"/>
      <c r="FF1940"/>
      <c r="FG1940"/>
      <c r="FH1940"/>
      <c r="FI1940"/>
      <c r="FJ1940"/>
      <c r="FK1940"/>
      <c r="FL1940"/>
      <c r="FM1940"/>
      <c r="FN1940"/>
      <c r="FO1940"/>
      <c r="FP1940"/>
      <c r="FQ1940"/>
      <c r="FR1940"/>
      <c r="FS1940"/>
      <c r="FT1940"/>
      <c r="FU1940"/>
      <c r="FV1940"/>
      <c r="FW1940"/>
      <c r="FX1940"/>
      <c r="FY1940"/>
      <c r="FZ1940"/>
      <c r="GA1940"/>
      <c r="GB1940"/>
      <c r="GC1940"/>
      <c r="GD1940"/>
      <c r="GE1940"/>
      <c r="GF1940"/>
      <c r="GG1940"/>
      <c r="GH1940"/>
      <c r="GI1940"/>
      <c r="GJ1940"/>
      <c r="GK1940"/>
      <c r="GL1940"/>
      <c r="GM1940"/>
      <c r="GN1940"/>
      <c r="GO1940"/>
      <c r="GP1940"/>
      <c r="GQ1940"/>
      <c r="GR1940"/>
      <c r="GS1940"/>
      <c r="GT1940"/>
      <c r="GU1940"/>
      <c r="GV1940"/>
      <c r="GW1940"/>
      <c r="GX1940"/>
      <c r="GY1940"/>
      <c r="GZ1940"/>
      <c r="HA1940"/>
      <c r="HB1940"/>
      <c r="HC1940"/>
      <c r="HD1940"/>
      <c r="HE1940"/>
      <c r="HF1940"/>
      <c r="HG1940"/>
      <c r="HH1940"/>
      <c r="HI1940"/>
      <c r="HJ1940"/>
      <c r="HK1940"/>
      <c r="HL1940"/>
      <c r="HM1940"/>
      <c r="HN1940"/>
      <c r="HO1940"/>
      <c r="HP1940"/>
      <c r="HQ1940"/>
      <c r="HR1940"/>
      <c r="HS1940"/>
      <c r="HT1940"/>
      <c r="HU1940"/>
      <c r="HV1940"/>
      <c r="HW1940"/>
      <c r="HX1940"/>
    </row>
    <row r="1941" spans="1:232" s="2" customFormat="1" x14ac:dyDescent="0.2">
      <c r="A1941" s="6"/>
      <c r="B1941" s="46"/>
      <c r="C1941" s="46"/>
      <c r="D1941" s="46"/>
      <c r="E1941" s="46"/>
      <c r="F1941" s="46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  <c r="DK1941"/>
      <c r="DL1941"/>
      <c r="DM1941"/>
      <c r="DN1941"/>
      <c r="DO1941"/>
      <c r="DP1941"/>
      <c r="DQ1941"/>
      <c r="DR1941"/>
      <c r="DS1941"/>
      <c r="DT1941"/>
      <c r="DU1941"/>
      <c r="DV1941"/>
      <c r="DW1941"/>
      <c r="DX1941"/>
      <c r="DY1941"/>
      <c r="DZ1941"/>
      <c r="EA1941"/>
      <c r="EB1941"/>
      <c r="EC1941"/>
      <c r="ED1941"/>
      <c r="EE1941"/>
      <c r="EF1941"/>
      <c r="EG1941"/>
      <c r="EH1941"/>
      <c r="EI1941"/>
      <c r="EJ1941"/>
      <c r="EK1941"/>
      <c r="EL1941"/>
      <c r="EM1941"/>
      <c r="EN1941"/>
      <c r="EO1941"/>
      <c r="EP1941"/>
      <c r="EQ1941"/>
      <c r="ER1941"/>
      <c r="ES1941"/>
      <c r="ET1941"/>
      <c r="EU1941"/>
      <c r="EV1941"/>
      <c r="EW1941"/>
      <c r="EX1941"/>
      <c r="EY1941"/>
      <c r="EZ1941"/>
      <c r="FA1941"/>
      <c r="FB1941"/>
      <c r="FC1941"/>
      <c r="FD1941"/>
      <c r="FE1941"/>
      <c r="FF1941"/>
      <c r="FG1941"/>
      <c r="FH1941"/>
      <c r="FI1941"/>
      <c r="FJ1941"/>
      <c r="FK1941"/>
      <c r="FL1941"/>
      <c r="FM1941"/>
      <c r="FN1941"/>
      <c r="FO1941"/>
      <c r="FP1941"/>
      <c r="FQ1941"/>
      <c r="FR1941"/>
      <c r="FS1941"/>
      <c r="FT1941"/>
      <c r="FU1941"/>
      <c r="FV1941"/>
      <c r="FW1941"/>
      <c r="FX1941"/>
      <c r="FY1941"/>
      <c r="FZ1941"/>
      <c r="GA1941"/>
      <c r="GB1941"/>
      <c r="GC1941"/>
      <c r="GD1941"/>
      <c r="GE1941"/>
      <c r="GF1941"/>
      <c r="GG1941"/>
      <c r="GH1941"/>
      <c r="GI1941"/>
      <c r="GJ1941"/>
      <c r="GK1941"/>
      <c r="GL1941"/>
      <c r="GM1941"/>
      <c r="GN1941"/>
      <c r="GO1941"/>
      <c r="GP1941"/>
      <c r="GQ1941"/>
      <c r="GR1941"/>
      <c r="GS1941"/>
      <c r="GT1941"/>
      <c r="GU1941"/>
      <c r="GV1941"/>
      <c r="GW1941"/>
      <c r="GX1941"/>
      <c r="GY1941"/>
      <c r="GZ1941"/>
      <c r="HA1941"/>
      <c r="HB1941"/>
      <c r="HC1941"/>
      <c r="HD1941"/>
      <c r="HE1941"/>
      <c r="HF1941"/>
      <c r="HG1941"/>
      <c r="HH1941"/>
      <c r="HI1941"/>
      <c r="HJ1941"/>
      <c r="HK1941"/>
      <c r="HL1941"/>
      <c r="HM1941"/>
      <c r="HN1941"/>
      <c r="HO1941"/>
      <c r="HP1941"/>
      <c r="HQ1941"/>
      <c r="HR1941"/>
      <c r="HS1941"/>
      <c r="HT1941"/>
      <c r="HU1941"/>
      <c r="HV1941"/>
      <c r="HW1941"/>
      <c r="HX1941"/>
    </row>
    <row r="1942" spans="1:232" s="2" customFormat="1" x14ac:dyDescent="0.2">
      <c r="A1942" s="6"/>
      <c r="B1942" s="46"/>
      <c r="C1942" s="46"/>
      <c r="D1942" s="46"/>
      <c r="E1942" s="46"/>
      <c r="F1942" s="46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DT1942"/>
      <c r="DU1942"/>
      <c r="DV1942"/>
      <c r="DW1942"/>
      <c r="DX1942"/>
      <c r="DY1942"/>
      <c r="DZ1942"/>
      <c r="EA1942"/>
      <c r="EB1942"/>
      <c r="EC1942"/>
      <c r="ED1942"/>
      <c r="EE1942"/>
      <c r="EF1942"/>
      <c r="EG1942"/>
      <c r="EH1942"/>
      <c r="EI1942"/>
      <c r="EJ1942"/>
      <c r="EK1942"/>
      <c r="EL1942"/>
      <c r="EM1942"/>
      <c r="EN1942"/>
      <c r="EO1942"/>
      <c r="EP1942"/>
      <c r="EQ1942"/>
      <c r="ER1942"/>
      <c r="ES1942"/>
      <c r="ET1942"/>
      <c r="EU1942"/>
      <c r="EV1942"/>
      <c r="EW1942"/>
      <c r="EX1942"/>
      <c r="EY1942"/>
      <c r="EZ1942"/>
      <c r="FA1942"/>
      <c r="FB1942"/>
      <c r="FC1942"/>
      <c r="FD1942"/>
      <c r="FE1942"/>
      <c r="FF1942"/>
      <c r="FG1942"/>
      <c r="FH1942"/>
      <c r="FI1942"/>
      <c r="FJ1942"/>
      <c r="FK1942"/>
      <c r="FL1942"/>
      <c r="FM1942"/>
      <c r="FN1942"/>
      <c r="FO1942"/>
      <c r="FP1942"/>
      <c r="FQ1942"/>
      <c r="FR1942"/>
      <c r="FS1942"/>
      <c r="FT1942"/>
      <c r="FU1942"/>
      <c r="FV1942"/>
      <c r="FW1942"/>
      <c r="FX1942"/>
      <c r="FY1942"/>
      <c r="FZ1942"/>
      <c r="GA1942"/>
      <c r="GB1942"/>
      <c r="GC1942"/>
      <c r="GD1942"/>
      <c r="GE1942"/>
      <c r="GF1942"/>
      <c r="GG1942"/>
      <c r="GH1942"/>
      <c r="GI1942"/>
      <c r="GJ1942"/>
      <c r="GK1942"/>
      <c r="GL1942"/>
      <c r="GM1942"/>
      <c r="GN1942"/>
      <c r="GO1942"/>
      <c r="GP1942"/>
      <c r="GQ1942"/>
      <c r="GR1942"/>
      <c r="GS1942"/>
      <c r="GT1942"/>
      <c r="GU1942"/>
      <c r="GV1942"/>
      <c r="GW1942"/>
      <c r="GX1942"/>
      <c r="GY1942"/>
      <c r="GZ1942"/>
      <c r="HA1942"/>
      <c r="HB1942"/>
      <c r="HC1942"/>
      <c r="HD1942"/>
      <c r="HE1942"/>
      <c r="HF1942"/>
      <c r="HG1942"/>
      <c r="HH1942"/>
      <c r="HI1942"/>
      <c r="HJ1942"/>
      <c r="HK1942"/>
      <c r="HL1942"/>
      <c r="HM1942"/>
      <c r="HN1942"/>
      <c r="HO1942"/>
      <c r="HP1942"/>
      <c r="HQ1942"/>
      <c r="HR1942"/>
      <c r="HS1942"/>
      <c r="HT1942"/>
      <c r="HU1942"/>
      <c r="HV1942"/>
      <c r="HW1942"/>
      <c r="HX1942"/>
    </row>
    <row r="1943" spans="1:232" s="2" customFormat="1" x14ac:dyDescent="0.2">
      <c r="A1943" s="6"/>
      <c r="B1943" s="46"/>
      <c r="C1943" s="46"/>
      <c r="D1943" s="46"/>
      <c r="E1943" s="46"/>
      <c r="F1943" s="46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  <c r="DK1943"/>
      <c r="DL1943"/>
      <c r="DM1943"/>
      <c r="DN1943"/>
      <c r="DO1943"/>
      <c r="DP1943"/>
      <c r="DQ1943"/>
      <c r="DR1943"/>
      <c r="DS1943"/>
      <c r="DT1943"/>
      <c r="DU1943"/>
      <c r="DV1943"/>
      <c r="DW1943"/>
      <c r="DX1943"/>
      <c r="DY1943"/>
      <c r="DZ1943"/>
      <c r="EA1943"/>
      <c r="EB1943"/>
      <c r="EC1943"/>
      <c r="ED1943"/>
      <c r="EE1943"/>
      <c r="EF1943"/>
      <c r="EG1943"/>
      <c r="EH1943"/>
      <c r="EI1943"/>
      <c r="EJ1943"/>
      <c r="EK1943"/>
      <c r="EL1943"/>
      <c r="EM1943"/>
      <c r="EN1943"/>
      <c r="EO1943"/>
      <c r="EP1943"/>
      <c r="EQ1943"/>
      <c r="ER1943"/>
      <c r="ES1943"/>
      <c r="ET1943"/>
      <c r="EU1943"/>
      <c r="EV1943"/>
      <c r="EW1943"/>
      <c r="EX1943"/>
      <c r="EY1943"/>
      <c r="EZ1943"/>
      <c r="FA1943"/>
      <c r="FB1943"/>
      <c r="FC1943"/>
      <c r="FD1943"/>
      <c r="FE1943"/>
      <c r="FF1943"/>
      <c r="FG1943"/>
      <c r="FH1943"/>
      <c r="FI1943"/>
      <c r="FJ1943"/>
      <c r="FK1943"/>
      <c r="FL1943"/>
      <c r="FM1943"/>
      <c r="FN1943"/>
      <c r="FO1943"/>
      <c r="FP1943"/>
      <c r="FQ1943"/>
      <c r="FR1943"/>
      <c r="FS1943"/>
      <c r="FT1943"/>
      <c r="FU1943"/>
      <c r="FV1943"/>
      <c r="FW1943"/>
      <c r="FX1943"/>
      <c r="FY1943"/>
      <c r="FZ1943"/>
      <c r="GA1943"/>
      <c r="GB1943"/>
      <c r="GC1943"/>
      <c r="GD1943"/>
      <c r="GE1943"/>
      <c r="GF1943"/>
      <c r="GG1943"/>
      <c r="GH1943"/>
      <c r="GI1943"/>
      <c r="GJ1943"/>
      <c r="GK1943"/>
      <c r="GL1943"/>
      <c r="GM1943"/>
      <c r="GN1943"/>
      <c r="GO1943"/>
      <c r="GP1943"/>
      <c r="GQ1943"/>
      <c r="GR1943"/>
      <c r="GS1943"/>
      <c r="GT1943"/>
      <c r="GU1943"/>
      <c r="GV1943"/>
      <c r="GW1943"/>
      <c r="GX1943"/>
      <c r="GY1943"/>
      <c r="GZ1943"/>
      <c r="HA1943"/>
      <c r="HB1943"/>
      <c r="HC1943"/>
      <c r="HD1943"/>
      <c r="HE1943"/>
      <c r="HF1943"/>
      <c r="HG1943"/>
      <c r="HH1943"/>
      <c r="HI1943"/>
      <c r="HJ1943"/>
      <c r="HK1943"/>
      <c r="HL1943"/>
      <c r="HM1943"/>
      <c r="HN1943"/>
      <c r="HO1943"/>
      <c r="HP1943"/>
      <c r="HQ1943"/>
      <c r="HR1943"/>
      <c r="HS1943"/>
      <c r="HT1943"/>
      <c r="HU1943"/>
      <c r="HV1943"/>
      <c r="HW1943"/>
      <c r="HX1943"/>
    </row>
    <row r="1944" spans="1:232" s="2" customFormat="1" x14ac:dyDescent="0.2">
      <c r="A1944" s="6"/>
      <c r="B1944" s="46"/>
      <c r="C1944" s="46"/>
      <c r="D1944" s="46"/>
      <c r="E1944" s="46"/>
      <c r="F1944" s="46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  <c r="DK1944"/>
      <c r="DL1944"/>
      <c r="DM1944"/>
      <c r="DN1944"/>
      <c r="DO1944"/>
      <c r="DP1944"/>
      <c r="DQ1944"/>
      <c r="DR1944"/>
      <c r="DS1944"/>
      <c r="DT1944"/>
      <c r="DU1944"/>
      <c r="DV1944"/>
      <c r="DW1944"/>
      <c r="DX1944"/>
      <c r="DY1944"/>
      <c r="DZ1944"/>
      <c r="EA1944"/>
      <c r="EB1944"/>
      <c r="EC1944"/>
      <c r="ED1944"/>
      <c r="EE1944"/>
      <c r="EF1944"/>
      <c r="EG1944"/>
      <c r="EH1944"/>
      <c r="EI1944"/>
      <c r="EJ1944"/>
      <c r="EK1944"/>
      <c r="EL1944"/>
      <c r="EM1944"/>
      <c r="EN1944"/>
      <c r="EO1944"/>
      <c r="EP1944"/>
      <c r="EQ1944"/>
      <c r="ER1944"/>
      <c r="ES1944"/>
      <c r="ET1944"/>
      <c r="EU1944"/>
      <c r="EV1944"/>
      <c r="EW1944"/>
      <c r="EX1944"/>
      <c r="EY1944"/>
      <c r="EZ1944"/>
      <c r="FA1944"/>
      <c r="FB1944"/>
      <c r="FC1944"/>
      <c r="FD1944"/>
      <c r="FE1944"/>
      <c r="FF1944"/>
      <c r="FG1944"/>
      <c r="FH1944"/>
      <c r="FI1944"/>
      <c r="FJ1944"/>
      <c r="FK1944"/>
      <c r="FL1944"/>
      <c r="FM1944"/>
      <c r="FN1944"/>
      <c r="FO1944"/>
      <c r="FP1944"/>
      <c r="FQ1944"/>
      <c r="FR1944"/>
      <c r="FS1944"/>
      <c r="FT1944"/>
      <c r="FU1944"/>
      <c r="FV1944"/>
      <c r="FW1944"/>
      <c r="FX1944"/>
      <c r="FY1944"/>
      <c r="FZ1944"/>
      <c r="GA1944"/>
      <c r="GB1944"/>
      <c r="GC1944"/>
      <c r="GD1944"/>
      <c r="GE1944"/>
      <c r="GF1944"/>
      <c r="GG1944"/>
      <c r="GH1944"/>
      <c r="GI1944"/>
      <c r="GJ1944"/>
      <c r="GK1944"/>
      <c r="GL1944"/>
      <c r="GM1944"/>
      <c r="GN1944"/>
      <c r="GO1944"/>
      <c r="GP1944"/>
      <c r="GQ1944"/>
      <c r="GR1944"/>
      <c r="GS1944"/>
      <c r="GT1944"/>
      <c r="GU1944"/>
      <c r="GV1944"/>
      <c r="GW1944"/>
      <c r="GX1944"/>
      <c r="GY1944"/>
      <c r="GZ1944"/>
      <c r="HA1944"/>
      <c r="HB1944"/>
      <c r="HC1944"/>
      <c r="HD1944"/>
      <c r="HE1944"/>
      <c r="HF1944"/>
      <c r="HG1944"/>
      <c r="HH1944"/>
      <c r="HI1944"/>
      <c r="HJ1944"/>
      <c r="HK1944"/>
      <c r="HL1944"/>
      <c r="HM1944"/>
      <c r="HN1944"/>
      <c r="HO1944"/>
      <c r="HP1944"/>
      <c r="HQ1944"/>
      <c r="HR1944"/>
      <c r="HS1944"/>
      <c r="HT1944"/>
      <c r="HU1944"/>
      <c r="HV1944"/>
      <c r="HW1944"/>
      <c r="HX1944"/>
    </row>
    <row r="1945" spans="1:232" s="2" customFormat="1" x14ac:dyDescent="0.2">
      <c r="A1945" s="6"/>
      <c r="B1945" s="46"/>
      <c r="C1945" s="46"/>
      <c r="D1945" s="46"/>
      <c r="E1945" s="46"/>
      <c r="F1945" s="46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  <c r="DK1945"/>
      <c r="DL1945"/>
      <c r="DM1945"/>
      <c r="DN1945"/>
      <c r="DO1945"/>
      <c r="DP1945"/>
      <c r="DQ1945"/>
      <c r="DR1945"/>
      <c r="DS1945"/>
      <c r="DT1945"/>
      <c r="DU1945"/>
      <c r="DV1945"/>
      <c r="DW1945"/>
      <c r="DX1945"/>
      <c r="DY1945"/>
      <c r="DZ1945"/>
      <c r="EA1945"/>
      <c r="EB1945"/>
      <c r="EC1945"/>
      <c r="ED1945"/>
      <c r="EE1945"/>
      <c r="EF1945"/>
      <c r="EG1945"/>
      <c r="EH1945"/>
      <c r="EI1945"/>
      <c r="EJ1945"/>
      <c r="EK1945"/>
      <c r="EL1945"/>
      <c r="EM1945"/>
      <c r="EN1945"/>
      <c r="EO1945"/>
      <c r="EP1945"/>
      <c r="EQ1945"/>
      <c r="ER1945"/>
      <c r="ES1945"/>
      <c r="ET1945"/>
      <c r="EU1945"/>
      <c r="EV1945"/>
      <c r="EW1945"/>
      <c r="EX1945"/>
      <c r="EY1945"/>
      <c r="EZ1945"/>
      <c r="FA1945"/>
      <c r="FB1945"/>
      <c r="FC1945"/>
      <c r="FD1945"/>
      <c r="FE1945"/>
      <c r="FF1945"/>
      <c r="FG1945"/>
      <c r="FH1945"/>
      <c r="FI1945"/>
      <c r="FJ1945"/>
      <c r="FK1945"/>
      <c r="FL1945"/>
      <c r="FM1945"/>
      <c r="FN1945"/>
      <c r="FO1945"/>
      <c r="FP1945"/>
      <c r="FQ1945"/>
      <c r="FR1945"/>
      <c r="FS1945"/>
      <c r="FT1945"/>
      <c r="FU1945"/>
      <c r="FV1945"/>
      <c r="FW1945"/>
      <c r="FX1945"/>
      <c r="FY1945"/>
      <c r="FZ1945"/>
      <c r="GA1945"/>
      <c r="GB1945"/>
      <c r="GC1945"/>
      <c r="GD1945"/>
      <c r="GE1945"/>
      <c r="GF1945"/>
      <c r="GG1945"/>
      <c r="GH1945"/>
      <c r="GI1945"/>
      <c r="GJ1945"/>
      <c r="GK1945"/>
      <c r="GL1945"/>
      <c r="GM1945"/>
      <c r="GN1945"/>
      <c r="GO1945"/>
      <c r="GP1945"/>
      <c r="GQ1945"/>
      <c r="GR1945"/>
      <c r="GS1945"/>
      <c r="GT1945"/>
      <c r="GU1945"/>
      <c r="GV1945"/>
      <c r="GW1945"/>
      <c r="GX1945"/>
      <c r="GY1945"/>
      <c r="GZ1945"/>
      <c r="HA1945"/>
      <c r="HB1945"/>
      <c r="HC1945"/>
      <c r="HD1945"/>
      <c r="HE1945"/>
      <c r="HF1945"/>
      <c r="HG1945"/>
      <c r="HH1945"/>
      <c r="HI1945"/>
      <c r="HJ1945"/>
      <c r="HK1945"/>
      <c r="HL1945"/>
      <c r="HM1945"/>
      <c r="HN1945"/>
      <c r="HO1945"/>
      <c r="HP1945"/>
      <c r="HQ1945"/>
      <c r="HR1945"/>
      <c r="HS1945"/>
      <c r="HT1945"/>
      <c r="HU1945"/>
      <c r="HV1945"/>
      <c r="HW1945"/>
      <c r="HX1945"/>
    </row>
    <row r="1946" spans="1:232" s="2" customFormat="1" x14ac:dyDescent="0.2">
      <c r="A1946" s="6"/>
      <c r="B1946" s="46"/>
      <c r="C1946" s="46"/>
      <c r="D1946" s="46"/>
      <c r="E1946" s="46"/>
      <c r="F1946" s="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  <c r="DK1946"/>
      <c r="DL1946"/>
      <c r="DM1946"/>
      <c r="DN1946"/>
      <c r="DO1946"/>
      <c r="DP1946"/>
      <c r="DQ1946"/>
      <c r="DR1946"/>
      <c r="DS1946"/>
      <c r="DT1946"/>
      <c r="DU1946"/>
      <c r="DV1946"/>
      <c r="DW1946"/>
      <c r="DX1946"/>
      <c r="DY1946"/>
      <c r="DZ1946"/>
      <c r="EA1946"/>
      <c r="EB1946"/>
      <c r="EC1946"/>
      <c r="ED1946"/>
      <c r="EE1946"/>
      <c r="EF1946"/>
      <c r="EG1946"/>
      <c r="EH1946"/>
      <c r="EI1946"/>
      <c r="EJ1946"/>
      <c r="EK1946"/>
      <c r="EL1946"/>
      <c r="EM1946"/>
      <c r="EN1946"/>
      <c r="EO1946"/>
      <c r="EP1946"/>
      <c r="EQ1946"/>
      <c r="ER1946"/>
      <c r="ES1946"/>
      <c r="ET1946"/>
      <c r="EU1946"/>
      <c r="EV1946"/>
      <c r="EW1946"/>
      <c r="EX1946"/>
      <c r="EY1946"/>
      <c r="EZ1946"/>
      <c r="FA1946"/>
      <c r="FB1946"/>
      <c r="FC1946"/>
      <c r="FD1946"/>
      <c r="FE1946"/>
      <c r="FF1946"/>
      <c r="FG1946"/>
      <c r="FH1946"/>
      <c r="FI1946"/>
      <c r="FJ1946"/>
      <c r="FK1946"/>
      <c r="FL1946"/>
      <c r="FM1946"/>
      <c r="FN1946"/>
      <c r="FO1946"/>
      <c r="FP1946"/>
      <c r="FQ1946"/>
      <c r="FR1946"/>
      <c r="FS1946"/>
      <c r="FT1946"/>
      <c r="FU1946"/>
      <c r="FV1946"/>
      <c r="FW1946"/>
      <c r="FX1946"/>
      <c r="FY1946"/>
      <c r="FZ1946"/>
      <c r="GA1946"/>
      <c r="GB1946"/>
      <c r="GC1946"/>
      <c r="GD1946"/>
      <c r="GE1946"/>
      <c r="GF1946"/>
      <c r="GG1946"/>
      <c r="GH1946"/>
      <c r="GI1946"/>
      <c r="GJ1946"/>
      <c r="GK1946"/>
      <c r="GL1946"/>
      <c r="GM1946"/>
      <c r="GN1946"/>
      <c r="GO1946"/>
      <c r="GP1946"/>
      <c r="GQ1946"/>
      <c r="GR1946"/>
      <c r="GS1946"/>
      <c r="GT1946"/>
      <c r="GU1946"/>
      <c r="GV1946"/>
      <c r="GW1946"/>
      <c r="GX1946"/>
      <c r="GY1946"/>
      <c r="GZ1946"/>
      <c r="HA1946"/>
      <c r="HB1946"/>
      <c r="HC1946"/>
      <c r="HD1946"/>
      <c r="HE1946"/>
      <c r="HF1946"/>
      <c r="HG1946"/>
      <c r="HH1946"/>
      <c r="HI1946"/>
      <c r="HJ1946"/>
      <c r="HK1946"/>
      <c r="HL1946"/>
      <c r="HM1946"/>
      <c r="HN1946"/>
      <c r="HO1946"/>
      <c r="HP1946"/>
      <c r="HQ1946"/>
      <c r="HR1946"/>
      <c r="HS1946"/>
      <c r="HT1946"/>
      <c r="HU1946"/>
      <c r="HV1946"/>
      <c r="HW1946"/>
      <c r="HX1946"/>
    </row>
    <row r="1947" spans="1:232" s="2" customFormat="1" x14ac:dyDescent="0.2">
      <c r="A1947" s="6"/>
      <c r="B1947" s="46"/>
      <c r="C1947" s="46"/>
      <c r="D1947" s="46"/>
      <c r="E1947" s="46"/>
      <c r="F1947" s="46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  <c r="DL1947"/>
      <c r="DM1947"/>
      <c r="DN1947"/>
      <c r="DO1947"/>
      <c r="DP1947"/>
      <c r="DQ1947"/>
      <c r="DR1947"/>
      <c r="DS1947"/>
      <c r="DT1947"/>
      <c r="DU1947"/>
      <c r="DV1947"/>
      <c r="DW1947"/>
      <c r="DX1947"/>
      <c r="DY1947"/>
      <c r="DZ1947"/>
      <c r="EA1947"/>
      <c r="EB1947"/>
      <c r="EC1947"/>
      <c r="ED1947"/>
      <c r="EE1947"/>
      <c r="EF1947"/>
      <c r="EG1947"/>
      <c r="EH1947"/>
      <c r="EI1947"/>
      <c r="EJ1947"/>
      <c r="EK1947"/>
      <c r="EL1947"/>
      <c r="EM1947"/>
      <c r="EN1947"/>
      <c r="EO1947"/>
      <c r="EP1947"/>
      <c r="EQ1947"/>
      <c r="ER1947"/>
      <c r="ES1947"/>
      <c r="ET1947"/>
      <c r="EU1947"/>
      <c r="EV1947"/>
      <c r="EW1947"/>
      <c r="EX1947"/>
      <c r="EY1947"/>
      <c r="EZ1947"/>
      <c r="FA1947"/>
      <c r="FB1947"/>
      <c r="FC1947"/>
      <c r="FD1947"/>
      <c r="FE1947"/>
      <c r="FF1947"/>
      <c r="FG1947"/>
      <c r="FH1947"/>
      <c r="FI1947"/>
      <c r="FJ1947"/>
      <c r="FK1947"/>
      <c r="FL1947"/>
      <c r="FM1947"/>
      <c r="FN1947"/>
      <c r="FO1947"/>
      <c r="FP1947"/>
      <c r="FQ1947"/>
      <c r="FR1947"/>
      <c r="FS1947"/>
      <c r="FT1947"/>
      <c r="FU1947"/>
      <c r="FV1947"/>
      <c r="FW1947"/>
      <c r="FX1947"/>
      <c r="FY1947"/>
      <c r="FZ1947"/>
      <c r="GA1947"/>
      <c r="GB1947"/>
      <c r="GC1947"/>
      <c r="GD1947"/>
      <c r="GE1947"/>
      <c r="GF1947"/>
      <c r="GG1947"/>
      <c r="GH1947"/>
      <c r="GI1947"/>
      <c r="GJ1947"/>
      <c r="GK1947"/>
      <c r="GL1947"/>
      <c r="GM1947"/>
      <c r="GN1947"/>
      <c r="GO1947"/>
      <c r="GP1947"/>
      <c r="GQ1947"/>
      <c r="GR1947"/>
      <c r="GS1947"/>
      <c r="GT1947"/>
      <c r="GU1947"/>
      <c r="GV1947"/>
      <c r="GW1947"/>
      <c r="GX1947"/>
      <c r="GY1947"/>
      <c r="GZ1947"/>
      <c r="HA1947"/>
      <c r="HB1947"/>
      <c r="HC1947"/>
      <c r="HD1947"/>
      <c r="HE1947"/>
      <c r="HF1947"/>
      <c r="HG1947"/>
      <c r="HH1947"/>
      <c r="HI1947"/>
      <c r="HJ1947"/>
      <c r="HK1947"/>
      <c r="HL1947"/>
      <c r="HM1947"/>
      <c r="HN1947"/>
      <c r="HO1947"/>
      <c r="HP1947"/>
      <c r="HQ1947"/>
      <c r="HR1947"/>
      <c r="HS1947"/>
      <c r="HT1947"/>
      <c r="HU1947"/>
      <c r="HV1947"/>
      <c r="HW1947"/>
      <c r="HX1947"/>
    </row>
    <row r="1948" spans="1:232" s="2" customFormat="1" x14ac:dyDescent="0.2">
      <c r="A1948" s="6"/>
      <c r="B1948" s="46"/>
      <c r="C1948" s="46"/>
      <c r="D1948" s="46"/>
      <c r="E1948" s="46"/>
      <c r="F1948" s="46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  <c r="DL1948"/>
      <c r="DM1948"/>
      <c r="DN1948"/>
      <c r="DO1948"/>
      <c r="DP1948"/>
      <c r="DQ1948"/>
      <c r="DR1948"/>
      <c r="DS1948"/>
      <c r="DT1948"/>
      <c r="DU1948"/>
      <c r="DV1948"/>
      <c r="DW1948"/>
      <c r="DX1948"/>
      <c r="DY1948"/>
      <c r="DZ1948"/>
      <c r="EA1948"/>
      <c r="EB1948"/>
      <c r="EC1948"/>
      <c r="ED1948"/>
      <c r="EE1948"/>
      <c r="EF1948"/>
      <c r="EG1948"/>
      <c r="EH1948"/>
      <c r="EI1948"/>
      <c r="EJ1948"/>
      <c r="EK1948"/>
      <c r="EL1948"/>
      <c r="EM1948"/>
      <c r="EN1948"/>
      <c r="EO1948"/>
      <c r="EP1948"/>
      <c r="EQ1948"/>
      <c r="ER1948"/>
      <c r="ES1948"/>
      <c r="ET1948"/>
      <c r="EU1948"/>
      <c r="EV1948"/>
      <c r="EW1948"/>
      <c r="EX1948"/>
      <c r="EY1948"/>
      <c r="EZ1948"/>
      <c r="FA1948"/>
      <c r="FB1948"/>
      <c r="FC1948"/>
      <c r="FD1948"/>
      <c r="FE1948"/>
      <c r="FF1948"/>
      <c r="FG1948"/>
      <c r="FH1948"/>
      <c r="FI1948"/>
      <c r="FJ1948"/>
      <c r="FK1948"/>
      <c r="FL1948"/>
      <c r="FM1948"/>
      <c r="FN1948"/>
      <c r="FO1948"/>
      <c r="FP1948"/>
      <c r="FQ1948"/>
      <c r="FR1948"/>
      <c r="FS1948"/>
      <c r="FT1948"/>
      <c r="FU1948"/>
      <c r="FV1948"/>
      <c r="FW1948"/>
      <c r="FX1948"/>
      <c r="FY1948"/>
      <c r="FZ1948"/>
      <c r="GA1948"/>
      <c r="GB1948"/>
      <c r="GC1948"/>
      <c r="GD1948"/>
      <c r="GE1948"/>
      <c r="GF1948"/>
      <c r="GG1948"/>
      <c r="GH1948"/>
      <c r="GI1948"/>
      <c r="GJ1948"/>
      <c r="GK1948"/>
      <c r="GL1948"/>
      <c r="GM1948"/>
      <c r="GN1948"/>
      <c r="GO1948"/>
      <c r="GP1948"/>
      <c r="GQ1948"/>
      <c r="GR1948"/>
      <c r="GS1948"/>
      <c r="GT1948"/>
      <c r="GU1948"/>
      <c r="GV1948"/>
      <c r="GW1948"/>
      <c r="GX1948"/>
      <c r="GY1948"/>
      <c r="GZ1948"/>
      <c r="HA1948"/>
      <c r="HB1948"/>
      <c r="HC1948"/>
      <c r="HD1948"/>
      <c r="HE1948"/>
      <c r="HF1948"/>
      <c r="HG1948"/>
      <c r="HH1948"/>
      <c r="HI1948"/>
      <c r="HJ1948"/>
      <c r="HK1948"/>
      <c r="HL1948"/>
      <c r="HM1948"/>
      <c r="HN1948"/>
      <c r="HO1948"/>
      <c r="HP1948"/>
      <c r="HQ1948"/>
      <c r="HR1948"/>
      <c r="HS1948"/>
      <c r="HT1948"/>
      <c r="HU1948"/>
      <c r="HV1948"/>
      <c r="HW1948"/>
      <c r="HX1948"/>
    </row>
    <row r="1949" spans="1:232" s="2" customFormat="1" x14ac:dyDescent="0.2">
      <c r="A1949" s="6"/>
      <c r="B1949" s="46"/>
      <c r="C1949" s="46"/>
      <c r="D1949" s="46"/>
      <c r="E1949" s="46"/>
      <c r="F1949" s="46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  <c r="DL1949"/>
      <c r="DM1949"/>
      <c r="DN1949"/>
      <c r="DO1949"/>
      <c r="DP1949"/>
      <c r="DQ1949"/>
      <c r="DR1949"/>
      <c r="DS1949"/>
      <c r="DT1949"/>
      <c r="DU1949"/>
      <c r="DV1949"/>
      <c r="DW1949"/>
      <c r="DX1949"/>
      <c r="DY1949"/>
      <c r="DZ1949"/>
      <c r="EA1949"/>
      <c r="EB1949"/>
      <c r="EC1949"/>
      <c r="ED1949"/>
      <c r="EE1949"/>
      <c r="EF1949"/>
      <c r="EG1949"/>
      <c r="EH1949"/>
      <c r="EI1949"/>
      <c r="EJ1949"/>
      <c r="EK1949"/>
      <c r="EL1949"/>
      <c r="EM1949"/>
      <c r="EN1949"/>
      <c r="EO1949"/>
      <c r="EP1949"/>
      <c r="EQ1949"/>
      <c r="ER1949"/>
      <c r="ES1949"/>
      <c r="ET1949"/>
      <c r="EU1949"/>
      <c r="EV1949"/>
      <c r="EW1949"/>
      <c r="EX1949"/>
      <c r="EY1949"/>
      <c r="EZ1949"/>
      <c r="FA1949"/>
      <c r="FB1949"/>
      <c r="FC1949"/>
      <c r="FD1949"/>
      <c r="FE1949"/>
      <c r="FF1949"/>
      <c r="FG1949"/>
      <c r="FH1949"/>
      <c r="FI1949"/>
      <c r="FJ1949"/>
      <c r="FK1949"/>
      <c r="FL1949"/>
      <c r="FM1949"/>
      <c r="FN1949"/>
      <c r="FO1949"/>
      <c r="FP1949"/>
      <c r="FQ1949"/>
      <c r="FR1949"/>
      <c r="FS1949"/>
      <c r="FT1949"/>
      <c r="FU1949"/>
      <c r="FV1949"/>
      <c r="FW1949"/>
      <c r="FX1949"/>
      <c r="FY1949"/>
      <c r="FZ1949"/>
      <c r="GA1949"/>
      <c r="GB1949"/>
      <c r="GC1949"/>
      <c r="GD1949"/>
      <c r="GE1949"/>
      <c r="GF1949"/>
      <c r="GG1949"/>
      <c r="GH1949"/>
      <c r="GI1949"/>
      <c r="GJ1949"/>
      <c r="GK1949"/>
      <c r="GL1949"/>
      <c r="GM1949"/>
      <c r="GN1949"/>
      <c r="GO1949"/>
      <c r="GP1949"/>
      <c r="GQ1949"/>
      <c r="GR1949"/>
      <c r="GS1949"/>
      <c r="GT1949"/>
      <c r="GU1949"/>
      <c r="GV1949"/>
      <c r="GW1949"/>
      <c r="GX1949"/>
      <c r="GY1949"/>
      <c r="GZ1949"/>
      <c r="HA1949"/>
      <c r="HB1949"/>
      <c r="HC1949"/>
      <c r="HD1949"/>
      <c r="HE1949"/>
      <c r="HF1949"/>
      <c r="HG1949"/>
      <c r="HH1949"/>
      <c r="HI1949"/>
      <c r="HJ1949"/>
      <c r="HK1949"/>
      <c r="HL1949"/>
      <c r="HM1949"/>
      <c r="HN1949"/>
      <c r="HO1949"/>
      <c r="HP1949"/>
      <c r="HQ1949"/>
      <c r="HR1949"/>
      <c r="HS1949"/>
      <c r="HT1949"/>
      <c r="HU1949"/>
      <c r="HV1949"/>
      <c r="HW1949"/>
      <c r="HX1949"/>
    </row>
    <row r="1950" spans="1:232" s="2" customFormat="1" x14ac:dyDescent="0.2">
      <c r="A1950" s="6"/>
      <c r="B1950" s="46"/>
      <c r="C1950" s="46"/>
      <c r="D1950" s="46"/>
      <c r="E1950" s="46"/>
      <c r="F1950" s="46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  <c r="DK1950"/>
      <c r="DL1950"/>
      <c r="DM1950"/>
      <c r="DN1950"/>
      <c r="DO1950"/>
      <c r="DP1950"/>
      <c r="DQ1950"/>
      <c r="DR1950"/>
      <c r="DS1950"/>
      <c r="DT1950"/>
      <c r="DU1950"/>
      <c r="DV1950"/>
      <c r="DW1950"/>
      <c r="DX1950"/>
      <c r="DY1950"/>
      <c r="DZ1950"/>
      <c r="EA1950"/>
      <c r="EB1950"/>
      <c r="EC1950"/>
      <c r="ED1950"/>
      <c r="EE1950"/>
      <c r="EF1950"/>
      <c r="EG1950"/>
      <c r="EH1950"/>
      <c r="EI1950"/>
      <c r="EJ1950"/>
      <c r="EK1950"/>
      <c r="EL1950"/>
      <c r="EM1950"/>
      <c r="EN1950"/>
      <c r="EO1950"/>
      <c r="EP1950"/>
      <c r="EQ1950"/>
      <c r="ER1950"/>
      <c r="ES1950"/>
      <c r="ET1950"/>
      <c r="EU1950"/>
      <c r="EV1950"/>
      <c r="EW1950"/>
      <c r="EX1950"/>
      <c r="EY1950"/>
      <c r="EZ1950"/>
      <c r="FA1950"/>
      <c r="FB1950"/>
      <c r="FC1950"/>
      <c r="FD1950"/>
      <c r="FE1950"/>
      <c r="FF1950"/>
      <c r="FG1950"/>
      <c r="FH1950"/>
      <c r="FI1950"/>
      <c r="FJ1950"/>
      <c r="FK1950"/>
      <c r="FL1950"/>
      <c r="FM1950"/>
      <c r="FN1950"/>
      <c r="FO1950"/>
      <c r="FP1950"/>
      <c r="FQ1950"/>
      <c r="FR1950"/>
      <c r="FS1950"/>
      <c r="FT1950"/>
      <c r="FU1950"/>
      <c r="FV1950"/>
      <c r="FW1950"/>
      <c r="FX1950"/>
      <c r="FY1950"/>
      <c r="FZ1950"/>
      <c r="GA1950"/>
      <c r="GB1950"/>
      <c r="GC1950"/>
      <c r="GD1950"/>
      <c r="GE1950"/>
      <c r="GF1950"/>
      <c r="GG1950"/>
      <c r="GH1950"/>
      <c r="GI1950"/>
      <c r="GJ1950"/>
      <c r="GK1950"/>
      <c r="GL1950"/>
      <c r="GM1950"/>
      <c r="GN1950"/>
      <c r="GO1950"/>
      <c r="GP1950"/>
      <c r="GQ1950"/>
      <c r="GR1950"/>
      <c r="GS1950"/>
      <c r="GT1950"/>
      <c r="GU1950"/>
      <c r="GV1950"/>
      <c r="GW1950"/>
      <c r="GX1950"/>
      <c r="GY1950"/>
      <c r="GZ1950"/>
      <c r="HA1950"/>
      <c r="HB1950"/>
      <c r="HC1950"/>
      <c r="HD1950"/>
      <c r="HE1950"/>
      <c r="HF1950"/>
      <c r="HG1950"/>
      <c r="HH1950"/>
      <c r="HI1950"/>
      <c r="HJ1950"/>
      <c r="HK1950"/>
      <c r="HL1950"/>
      <c r="HM1950"/>
      <c r="HN1950"/>
      <c r="HO1950"/>
      <c r="HP1950"/>
      <c r="HQ1950"/>
      <c r="HR1950"/>
      <c r="HS1950"/>
      <c r="HT1950"/>
      <c r="HU1950"/>
      <c r="HV1950"/>
      <c r="HW1950"/>
      <c r="HX1950"/>
    </row>
    <row r="1951" spans="1:232" s="2" customFormat="1" x14ac:dyDescent="0.2">
      <c r="A1951" s="6"/>
      <c r="B1951" s="46"/>
      <c r="C1951" s="46"/>
      <c r="D1951" s="46"/>
      <c r="E1951" s="46"/>
      <c r="F1951" s="46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  <c r="DK1951"/>
      <c r="DL1951"/>
      <c r="DM1951"/>
      <c r="DN1951"/>
      <c r="DO1951"/>
      <c r="DP1951"/>
      <c r="DQ1951"/>
      <c r="DR1951"/>
      <c r="DS1951"/>
      <c r="DT1951"/>
      <c r="DU1951"/>
      <c r="DV1951"/>
      <c r="DW1951"/>
      <c r="DX1951"/>
      <c r="DY1951"/>
      <c r="DZ1951"/>
      <c r="EA1951"/>
      <c r="EB1951"/>
      <c r="EC1951"/>
      <c r="ED1951"/>
      <c r="EE1951"/>
      <c r="EF1951"/>
      <c r="EG1951"/>
      <c r="EH1951"/>
      <c r="EI1951"/>
      <c r="EJ1951"/>
      <c r="EK1951"/>
      <c r="EL1951"/>
      <c r="EM1951"/>
      <c r="EN1951"/>
      <c r="EO1951"/>
      <c r="EP1951"/>
      <c r="EQ1951"/>
      <c r="ER1951"/>
      <c r="ES1951"/>
      <c r="ET1951"/>
      <c r="EU1951"/>
      <c r="EV1951"/>
      <c r="EW1951"/>
      <c r="EX1951"/>
      <c r="EY1951"/>
      <c r="EZ1951"/>
      <c r="FA1951"/>
      <c r="FB1951"/>
      <c r="FC1951"/>
      <c r="FD1951"/>
      <c r="FE1951"/>
      <c r="FF1951"/>
      <c r="FG1951"/>
      <c r="FH1951"/>
      <c r="FI1951"/>
      <c r="FJ1951"/>
      <c r="FK1951"/>
      <c r="FL1951"/>
      <c r="FM1951"/>
      <c r="FN1951"/>
      <c r="FO1951"/>
      <c r="FP1951"/>
      <c r="FQ1951"/>
      <c r="FR1951"/>
      <c r="FS1951"/>
      <c r="FT1951"/>
      <c r="FU1951"/>
      <c r="FV1951"/>
      <c r="FW1951"/>
      <c r="FX1951"/>
      <c r="FY1951"/>
      <c r="FZ1951"/>
      <c r="GA1951"/>
      <c r="GB1951"/>
      <c r="GC1951"/>
      <c r="GD1951"/>
      <c r="GE1951"/>
      <c r="GF1951"/>
      <c r="GG1951"/>
      <c r="GH1951"/>
      <c r="GI1951"/>
      <c r="GJ1951"/>
      <c r="GK1951"/>
      <c r="GL1951"/>
      <c r="GM1951"/>
      <c r="GN1951"/>
      <c r="GO1951"/>
      <c r="GP1951"/>
      <c r="GQ1951"/>
      <c r="GR1951"/>
      <c r="GS1951"/>
      <c r="GT1951"/>
      <c r="GU1951"/>
      <c r="GV1951"/>
      <c r="GW1951"/>
      <c r="GX1951"/>
      <c r="GY1951"/>
      <c r="GZ1951"/>
      <c r="HA1951"/>
      <c r="HB1951"/>
      <c r="HC1951"/>
      <c r="HD1951"/>
      <c r="HE1951"/>
      <c r="HF1951"/>
      <c r="HG1951"/>
      <c r="HH1951"/>
      <c r="HI1951"/>
      <c r="HJ1951"/>
      <c r="HK1951"/>
      <c r="HL1951"/>
      <c r="HM1951"/>
      <c r="HN1951"/>
      <c r="HO1951"/>
      <c r="HP1951"/>
      <c r="HQ1951"/>
      <c r="HR1951"/>
      <c r="HS1951"/>
      <c r="HT1951"/>
      <c r="HU1951"/>
      <c r="HV1951"/>
      <c r="HW1951"/>
      <c r="HX1951"/>
    </row>
    <row r="1952" spans="1:232" s="2" customFormat="1" x14ac:dyDescent="0.2">
      <c r="A1952" s="6"/>
      <c r="B1952" s="46"/>
      <c r="C1952" s="46"/>
      <c r="D1952" s="46"/>
      <c r="E1952" s="46"/>
      <c r="F1952" s="46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  <c r="DK1952"/>
      <c r="DL1952"/>
      <c r="DM1952"/>
      <c r="DN1952"/>
      <c r="DO1952"/>
      <c r="DP1952"/>
      <c r="DQ1952"/>
      <c r="DR1952"/>
      <c r="DS1952"/>
      <c r="DT1952"/>
      <c r="DU1952"/>
      <c r="DV1952"/>
      <c r="DW1952"/>
      <c r="DX1952"/>
      <c r="DY1952"/>
      <c r="DZ1952"/>
      <c r="EA1952"/>
      <c r="EB1952"/>
      <c r="EC1952"/>
      <c r="ED1952"/>
      <c r="EE1952"/>
      <c r="EF1952"/>
      <c r="EG1952"/>
      <c r="EH1952"/>
      <c r="EI1952"/>
      <c r="EJ1952"/>
      <c r="EK1952"/>
      <c r="EL1952"/>
      <c r="EM1952"/>
      <c r="EN1952"/>
      <c r="EO1952"/>
      <c r="EP1952"/>
      <c r="EQ1952"/>
      <c r="ER1952"/>
      <c r="ES1952"/>
      <c r="ET1952"/>
      <c r="EU1952"/>
      <c r="EV1952"/>
      <c r="EW1952"/>
      <c r="EX1952"/>
      <c r="EY1952"/>
      <c r="EZ1952"/>
      <c r="FA1952"/>
      <c r="FB1952"/>
      <c r="FC1952"/>
      <c r="FD1952"/>
      <c r="FE1952"/>
      <c r="FF1952"/>
      <c r="FG1952"/>
      <c r="FH1952"/>
      <c r="FI1952"/>
      <c r="FJ1952"/>
      <c r="FK1952"/>
      <c r="FL1952"/>
      <c r="FM1952"/>
      <c r="FN1952"/>
      <c r="FO1952"/>
      <c r="FP1952"/>
      <c r="FQ1952"/>
      <c r="FR1952"/>
      <c r="FS1952"/>
      <c r="FT1952"/>
      <c r="FU1952"/>
      <c r="FV1952"/>
      <c r="FW1952"/>
      <c r="FX1952"/>
      <c r="FY1952"/>
      <c r="FZ1952"/>
      <c r="GA1952"/>
      <c r="GB1952"/>
      <c r="GC1952"/>
      <c r="GD1952"/>
      <c r="GE1952"/>
      <c r="GF1952"/>
      <c r="GG1952"/>
      <c r="GH1952"/>
      <c r="GI1952"/>
      <c r="GJ1952"/>
      <c r="GK1952"/>
      <c r="GL1952"/>
      <c r="GM1952"/>
      <c r="GN1952"/>
      <c r="GO1952"/>
      <c r="GP1952"/>
      <c r="GQ1952"/>
      <c r="GR1952"/>
      <c r="GS1952"/>
      <c r="GT1952"/>
      <c r="GU1952"/>
      <c r="GV1952"/>
      <c r="GW1952"/>
      <c r="GX1952"/>
      <c r="GY1952"/>
      <c r="GZ1952"/>
      <c r="HA1952"/>
      <c r="HB1952"/>
      <c r="HC1952"/>
      <c r="HD1952"/>
      <c r="HE1952"/>
      <c r="HF1952"/>
      <c r="HG1952"/>
      <c r="HH1952"/>
      <c r="HI1952"/>
      <c r="HJ1952"/>
      <c r="HK1952"/>
      <c r="HL1952"/>
      <c r="HM1952"/>
      <c r="HN1952"/>
      <c r="HO1952"/>
      <c r="HP1952"/>
      <c r="HQ1952"/>
      <c r="HR1952"/>
      <c r="HS1952"/>
      <c r="HT1952"/>
      <c r="HU1952"/>
      <c r="HV1952"/>
      <c r="HW1952"/>
      <c r="HX1952"/>
    </row>
    <row r="1953" spans="1:232" s="2" customFormat="1" x14ac:dyDescent="0.2">
      <c r="A1953" s="6"/>
      <c r="B1953" s="46"/>
      <c r="C1953" s="46"/>
      <c r="D1953" s="46"/>
      <c r="E1953" s="46"/>
      <c r="F1953" s="46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  <c r="DK1953"/>
      <c r="DL1953"/>
      <c r="DM1953"/>
      <c r="DN1953"/>
      <c r="DO1953"/>
      <c r="DP1953"/>
      <c r="DQ1953"/>
      <c r="DR1953"/>
      <c r="DS1953"/>
      <c r="DT1953"/>
      <c r="DU1953"/>
      <c r="DV1953"/>
      <c r="DW1953"/>
      <c r="DX1953"/>
      <c r="DY1953"/>
      <c r="DZ1953"/>
      <c r="EA1953"/>
      <c r="EB1953"/>
      <c r="EC1953"/>
      <c r="ED1953"/>
      <c r="EE1953"/>
      <c r="EF1953"/>
      <c r="EG1953"/>
      <c r="EH1953"/>
      <c r="EI1953"/>
      <c r="EJ1953"/>
      <c r="EK1953"/>
      <c r="EL1953"/>
      <c r="EM1953"/>
      <c r="EN1953"/>
      <c r="EO1953"/>
      <c r="EP1953"/>
      <c r="EQ1953"/>
      <c r="ER1953"/>
      <c r="ES1953"/>
      <c r="ET1953"/>
      <c r="EU1953"/>
      <c r="EV1953"/>
      <c r="EW1953"/>
      <c r="EX1953"/>
      <c r="EY1953"/>
      <c r="EZ1953"/>
      <c r="FA1953"/>
      <c r="FB1953"/>
      <c r="FC1953"/>
      <c r="FD1953"/>
      <c r="FE1953"/>
      <c r="FF1953"/>
      <c r="FG1953"/>
      <c r="FH1953"/>
      <c r="FI1953"/>
      <c r="FJ1953"/>
      <c r="FK1953"/>
      <c r="FL1953"/>
      <c r="FM1953"/>
      <c r="FN1953"/>
      <c r="FO1953"/>
      <c r="FP1953"/>
      <c r="FQ1953"/>
      <c r="FR1953"/>
      <c r="FS1953"/>
      <c r="FT1953"/>
      <c r="FU1953"/>
      <c r="FV1953"/>
      <c r="FW1953"/>
      <c r="FX1953"/>
      <c r="FY1953"/>
      <c r="FZ1953"/>
      <c r="GA1953"/>
      <c r="GB1953"/>
      <c r="GC1953"/>
      <c r="GD1953"/>
      <c r="GE1953"/>
      <c r="GF1953"/>
      <c r="GG1953"/>
      <c r="GH1953"/>
      <c r="GI1953"/>
      <c r="GJ1953"/>
      <c r="GK1953"/>
      <c r="GL1953"/>
      <c r="GM1953"/>
      <c r="GN1953"/>
      <c r="GO1953"/>
      <c r="GP1953"/>
      <c r="GQ1953"/>
      <c r="GR1953"/>
      <c r="GS1953"/>
      <c r="GT1953"/>
      <c r="GU1953"/>
      <c r="GV1953"/>
      <c r="GW1953"/>
      <c r="GX1953"/>
      <c r="GY1953"/>
      <c r="GZ1953"/>
      <c r="HA1953"/>
      <c r="HB1953"/>
      <c r="HC1953"/>
      <c r="HD1953"/>
      <c r="HE1953"/>
      <c r="HF1953"/>
      <c r="HG1953"/>
      <c r="HH1953"/>
      <c r="HI1953"/>
      <c r="HJ1953"/>
      <c r="HK1953"/>
      <c r="HL1953"/>
      <c r="HM1953"/>
      <c r="HN1953"/>
      <c r="HO1953"/>
      <c r="HP1953"/>
      <c r="HQ1953"/>
      <c r="HR1953"/>
      <c r="HS1953"/>
      <c r="HT1953"/>
      <c r="HU1953"/>
      <c r="HV1953"/>
      <c r="HW1953"/>
      <c r="HX1953"/>
    </row>
    <row r="1954" spans="1:232" s="2" customFormat="1" x14ac:dyDescent="0.2">
      <c r="A1954" s="6"/>
      <c r="B1954" s="46"/>
      <c r="C1954" s="46"/>
      <c r="D1954" s="46"/>
      <c r="E1954" s="46"/>
      <c r="F1954" s="46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  <c r="DK1954"/>
      <c r="DL1954"/>
      <c r="DM1954"/>
      <c r="DN1954"/>
      <c r="DO1954"/>
      <c r="DP1954"/>
      <c r="DQ1954"/>
      <c r="DR1954"/>
      <c r="DS1954"/>
      <c r="DT1954"/>
      <c r="DU1954"/>
      <c r="DV1954"/>
      <c r="DW1954"/>
      <c r="DX1954"/>
      <c r="DY1954"/>
      <c r="DZ1954"/>
      <c r="EA1954"/>
      <c r="EB1954"/>
      <c r="EC1954"/>
      <c r="ED1954"/>
      <c r="EE1954"/>
      <c r="EF1954"/>
      <c r="EG1954"/>
      <c r="EH1954"/>
      <c r="EI1954"/>
      <c r="EJ1954"/>
      <c r="EK1954"/>
      <c r="EL1954"/>
      <c r="EM1954"/>
      <c r="EN1954"/>
      <c r="EO1954"/>
      <c r="EP1954"/>
      <c r="EQ1954"/>
      <c r="ER1954"/>
      <c r="ES1954"/>
      <c r="ET1954"/>
      <c r="EU1954"/>
      <c r="EV1954"/>
      <c r="EW1954"/>
      <c r="EX1954"/>
      <c r="EY1954"/>
      <c r="EZ1954"/>
      <c r="FA1954"/>
      <c r="FB1954"/>
      <c r="FC1954"/>
      <c r="FD1954"/>
      <c r="FE1954"/>
      <c r="FF1954"/>
      <c r="FG1954"/>
      <c r="FH1954"/>
      <c r="FI1954"/>
      <c r="FJ1954"/>
      <c r="FK1954"/>
      <c r="FL1954"/>
      <c r="FM1954"/>
      <c r="FN1954"/>
      <c r="FO1954"/>
      <c r="FP1954"/>
      <c r="FQ1954"/>
      <c r="FR1954"/>
      <c r="FS1954"/>
      <c r="FT1954"/>
      <c r="FU1954"/>
      <c r="FV1954"/>
      <c r="FW1954"/>
      <c r="FX1954"/>
      <c r="FY1954"/>
      <c r="FZ1954"/>
      <c r="GA1954"/>
      <c r="GB1954"/>
      <c r="GC1954"/>
      <c r="GD1954"/>
      <c r="GE1954"/>
      <c r="GF1954"/>
      <c r="GG1954"/>
      <c r="GH1954"/>
      <c r="GI1954"/>
      <c r="GJ1954"/>
      <c r="GK1954"/>
      <c r="GL1954"/>
      <c r="GM1954"/>
      <c r="GN1954"/>
      <c r="GO1954"/>
      <c r="GP1954"/>
      <c r="GQ1954"/>
      <c r="GR1954"/>
      <c r="GS1954"/>
      <c r="GT1954"/>
      <c r="GU1954"/>
      <c r="GV1954"/>
      <c r="GW1954"/>
      <c r="GX1954"/>
      <c r="GY1954"/>
      <c r="GZ1954"/>
      <c r="HA1954"/>
      <c r="HB1954"/>
      <c r="HC1954"/>
      <c r="HD1954"/>
      <c r="HE1954"/>
      <c r="HF1954"/>
      <c r="HG1954"/>
      <c r="HH1954"/>
      <c r="HI1954"/>
      <c r="HJ1954"/>
      <c r="HK1954"/>
      <c r="HL1954"/>
      <c r="HM1954"/>
      <c r="HN1954"/>
      <c r="HO1954"/>
      <c r="HP1954"/>
      <c r="HQ1954"/>
      <c r="HR1954"/>
      <c r="HS1954"/>
      <c r="HT1954"/>
      <c r="HU1954"/>
      <c r="HV1954"/>
      <c r="HW1954"/>
      <c r="HX1954"/>
    </row>
    <row r="1955" spans="1:232" s="2" customFormat="1" x14ac:dyDescent="0.2">
      <c r="A1955" s="6"/>
      <c r="B1955" s="46"/>
      <c r="C1955" s="46"/>
      <c r="D1955" s="46"/>
      <c r="E1955" s="46"/>
      <c r="F1955" s="46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EI1955"/>
      <c r="EJ1955"/>
      <c r="EK1955"/>
      <c r="EL1955"/>
      <c r="EM1955"/>
      <c r="EN1955"/>
      <c r="EO1955"/>
      <c r="EP1955"/>
      <c r="EQ1955"/>
      <c r="ER1955"/>
      <c r="ES1955"/>
      <c r="ET1955"/>
      <c r="EU1955"/>
      <c r="EV1955"/>
      <c r="EW1955"/>
      <c r="EX1955"/>
      <c r="EY1955"/>
      <c r="EZ1955"/>
      <c r="FA1955"/>
      <c r="FB1955"/>
      <c r="FC1955"/>
      <c r="FD1955"/>
      <c r="FE1955"/>
      <c r="FF1955"/>
      <c r="FG1955"/>
      <c r="FH1955"/>
      <c r="FI1955"/>
      <c r="FJ1955"/>
      <c r="FK1955"/>
      <c r="FL1955"/>
      <c r="FM1955"/>
      <c r="FN1955"/>
      <c r="FO1955"/>
      <c r="FP1955"/>
      <c r="FQ1955"/>
      <c r="FR1955"/>
      <c r="FS1955"/>
      <c r="FT1955"/>
      <c r="FU1955"/>
      <c r="FV1955"/>
      <c r="FW1955"/>
      <c r="FX1955"/>
      <c r="FY1955"/>
      <c r="FZ1955"/>
      <c r="GA1955"/>
      <c r="GB1955"/>
      <c r="GC1955"/>
      <c r="GD1955"/>
      <c r="GE1955"/>
      <c r="GF1955"/>
      <c r="GG1955"/>
      <c r="GH1955"/>
      <c r="GI1955"/>
      <c r="GJ1955"/>
      <c r="GK1955"/>
      <c r="GL1955"/>
      <c r="GM1955"/>
      <c r="GN1955"/>
      <c r="GO1955"/>
      <c r="GP1955"/>
      <c r="GQ1955"/>
      <c r="GR1955"/>
      <c r="GS1955"/>
      <c r="GT1955"/>
      <c r="GU1955"/>
      <c r="GV1955"/>
      <c r="GW1955"/>
      <c r="GX1955"/>
      <c r="GY1955"/>
      <c r="GZ1955"/>
      <c r="HA1955"/>
      <c r="HB1955"/>
      <c r="HC1955"/>
      <c r="HD1955"/>
      <c r="HE1955"/>
      <c r="HF1955"/>
      <c r="HG1955"/>
      <c r="HH1955"/>
      <c r="HI1955"/>
      <c r="HJ1955"/>
      <c r="HK1955"/>
      <c r="HL1955"/>
      <c r="HM1955"/>
      <c r="HN1955"/>
      <c r="HO1955"/>
      <c r="HP1955"/>
      <c r="HQ1955"/>
      <c r="HR1955"/>
      <c r="HS1955"/>
      <c r="HT1955"/>
      <c r="HU1955"/>
      <c r="HV1955"/>
      <c r="HW1955"/>
      <c r="HX1955"/>
    </row>
    <row r="1956" spans="1:232" s="2" customFormat="1" x14ac:dyDescent="0.2">
      <c r="A1956" s="6"/>
      <c r="B1956" s="46"/>
      <c r="C1956" s="46"/>
      <c r="D1956" s="46"/>
      <c r="E1956" s="46"/>
      <c r="F1956" s="4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  <c r="DL1956"/>
      <c r="DM1956"/>
      <c r="DN1956"/>
      <c r="DO1956"/>
      <c r="DP1956"/>
      <c r="DQ1956"/>
      <c r="DR1956"/>
      <c r="DS1956"/>
      <c r="DT1956"/>
      <c r="DU1956"/>
      <c r="DV1956"/>
      <c r="DW1956"/>
      <c r="DX1956"/>
      <c r="DY1956"/>
      <c r="DZ1956"/>
      <c r="EA1956"/>
      <c r="EB1956"/>
      <c r="EC1956"/>
      <c r="ED1956"/>
      <c r="EE1956"/>
      <c r="EF1956"/>
      <c r="EG1956"/>
      <c r="EH1956"/>
      <c r="EI1956"/>
      <c r="EJ1956"/>
      <c r="EK1956"/>
      <c r="EL1956"/>
      <c r="EM1956"/>
      <c r="EN1956"/>
      <c r="EO1956"/>
      <c r="EP1956"/>
      <c r="EQ1956"/>
      <c r="ER1956"/>
      <c r="ES1956"/>
      <c r="ET1956"/>
      <c r="EU1956"/>
      <c r="EV1956"/>
      <c r="EW1956"/>
      <c r="EX1956"/>
      <c r="EY1956"/>
      <c r="EZ1956"/>
      <c r="FA1956"/>
      <c r="FB1956"/>
      <c r="FC1956"/>
      <c r="FD1956"/>
      <c r="FE1956"/>
      <c r="FF1956"/>
      <c r="FG1956"/>
      <c r="FH1956"/>
      <c r="FI1956"/>
      <c r="FJ1956"/>
      <c r="FK1956"/>
      <c r="FL1956"/>
      <c r="FM1956"/>
      <c r="FN1956"/>
      <c r="FO1956"/>
      <c r="FP1956"/>
      <c r="FQ1956"/>
      <c r="FR1956"/>
      <c r="FS1956"/>
      <c r="FT1956"/>
      <c r="FU1956"/>
      <c r="FV1956"/>
      <c r="FW1956"/>
      <c r="FX1956"/>
      <c r="FY1956"/>
      <c r="FZ1956"/>
      <c r="GA1956"/>
      <c r="GB1956"/>
      <c r="GC1956"/>
      <c r="GD1956"/>
      <c r="GE1956"/>
      <c r="GF1956"/>
      <c r="GG1956"/>
      <c r="GH1956"/>
      <c r="GI1956"/>
      <c r="GJ1956"/>
      <c r="GK1956"/>
      <c r="GL1956"/>
      <c r="GM1956"/>
      <c r="GN1956"/>
      <c r="GO1956"/>
      <c r="GP1956"/>
      <c r="GQ1956"/>
      <c r="GR1956"/>
      <c r="GS1956"/>
      <c r="GT1956"/>
      <c r="GU1956"/>
      <c r="GV1956"/>
      <c r="GW1956"/>
      <c r="GX1956"/>
      <c r="GY1956"/>
      <c r="GZ1956"/>
      <c r="HA1956"/>
      <c r="HB1956"/>
      <c r="HC1956"/>
      <c r="HD1956"/>
      <c r="HE1956"/>
      <c r="HF1956"/>
      <c r="HG1956"/>
      <c r="HH1956"/>
      <c r="HI1956"/>
      <c r="HJ1956"/>
      <c r="HK1956"/>
      <c r="HL1956"/>
      <c r="HM1956"/>
      <c r="HN1956"/>
      <c r="HO1956"/>
      <c r="HP1956"/>
      <c r="HQ1956"/>
      <c r="HR1956"/>
      <c r="HS1956"/>
      <c r="HT1956"/>
      <c r="HU1956"/>
      <c r="HV1956"/>
      <c r="HW1956"/>
      <c r="HX1956"/>
    </row>
    <row r="1957" spans="1:232" s="2" customFormat="1" x14ac:dyDescent="0.2">
      <c r="A1957" s="6"/>
      <c r="B1957" s="46"/>
      <c r="C1957" s="46"/>
      <c r="D1957" s="46"/>
      <c r="E1957" s="46"/>
      <c r="F1957" s="46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  <c r="DK1957"/>
      <c r="DL1957"/>
      <c r="DM1957"/>
      <c r="DN1957"/>
      <c r="DO1957"/>
      <c r="DP1957"/>
      <c r="DQ1957"/>
      <c r="DR1957"/>
      <c r="DS1957"/>
      <c r="DT1957"/>
      <c r="DU1957"/>
      <c r="DV1957"/>
      <c r="DW1957"/>
      <c r="DX1957"/>
      <c r="DY1957"/>
      <c r="DZ1957"/>
      <c r="EA1957"/>
      <c r="EB1957"/>
      <c r="EC1957"/>
      <c r="ED1957"/>
      <c r="EE1957"/>
      <c r="EF1957"/>
      <c r="EG1957"/>
      <c r="EH1957"/>
      <c r="EI1957"/>
      <c r="EJ1957"/>
      <c r="EK1957"/>
      <c r="EL1957"/>
      <c r="EM1957"/>
      <c r="EN1957"/>
      <c r="EO1957"/>
      <c r="EP1957"/>
      <c r="EQ1957"/>
      <c r="ER1957"/>
      <c r="ES1957"/>
      <c r="ET1957"/>
      <c r="EU1957"/>
      <c r="EV1957"/>
      <c r="EW1957"/>
      <c r="EX1957"/>
      <c r="EY1957"/>
      <c r="EZ1957"/>
      <c r="FA1957"/>
      <c r="FB1957"/>
      <c r="FC1957"/>
      <c r="FD1957"/>
      <c r="FE1957"/>
      <c r="FF1957"/>
      <c r="FG1957"/>
      <c r="FH1957"/>
      <c r="FI1957"/>
      <c r="FJ1957"/>
      <c r="FK1957"/>
      <c r="FL1957"/>
      <c r="FM1957"/>
      <c r="FN1957"/>
      <c r="FO1957"/>
      <c r="FP1957"/>
      <c r="FQ1957"/>
      <c r="FR1957"/>
      <c r="FS1957"/>
      <c r="FT1957"/>
      <c r="FU1957"/>
      <c r="FV1957"/>
      <c r="FW1957"/>
      <c r="FX1957"/>
      <c r="FY1957"/>
      <c r="FZ1957"/>
      <c r="GA1957"/>
      <c r="GB1957"/>
      <c r="GC1957"/>
      <c r="GD1957"/>
      <c r="GE1957"/>
      <c r="GF1957"/>
      <c r="GG1957"/>
      <c r="GH1957"/>
      <c r="GI1957"/>
      <c r="GJ1957"/>
      <c r="GK1957"/>
      <c r="GL1957"/>
      <c r="GM1957"/>
      <c r="GN1957"/>
      <c r="GO1957"/>
      <c r="GP1957"/>
      <c r="GQ1957"/>
      <c r="GR1957"/>
      <c r="GS1957"/>
      <c r="GT1957"/>
      <c r="GU1957"/>
      <c r="GV1957"/>
      <c r="GW1957"/>
      <c r="GX1957"/>
      <c r="GY1957"/>
      <c r="GZ1957"/>
      <c r="HA1957"/>
      <c r="HB1957"/>
      <c r="HC1957"/>
      <c r="HD1957"/>
      <c r="HE1957"/>
      <c r="HF1957"/>
      <c r="HG1957"/>
      <c r="HH1957"/>
      <c r="HI1957"/>
      <c r="HJ1957"/>
      <c r="HK1957"/>
      <c r="HL1957"/>
      <c r="HM1957"/>
      <c r="HN1957"/>
      <c r="HO1957"/>
      <c r="HP1957"/>
      <c r="HQ1957"/>
      <c r="HR1957"/>
      <c r="HS1957"/>
      <c r="HT1957"/>
      <c r="HU1957"/>
      <c r="HV1957"/>
      <c r="HW1957"/>
      <c r="HX1957"/>
    </row>
    <row r="1958" spans="1:232" s="2" customFormat="1" x14ac:dyDescent="0.2">
      <c r="A1958" s="6"/>
      <c r="B1958" s="46"/>
      <c r="C1958" s="46"/>
      <c r="D1958" s="46"/>
      <c r="E1958" s="46"/>
      <c r="F1958" s="46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  <c r="DK1958"/>
      <c r="DL1958"/>
      <c r="DM1958"/>
      <c r="DN1958"/>
      <c r="DO1958"/>
      <c r="DP1958"/>
      <c r="DQ1958"/>
      <c r="DR1958"/>
      <c r="DS1958"/>
      <c r="DT1958"/>
      <c r="DU1958"/>
      <c r="DV1958"/>
      <c r="DW1958"/>
      <c r="DX1958"/>
      <c r="DY1958"/>
      <c r="DZ1958"/>
      <c r="EA1958"/>
      <c r="EB1958"/>
      <c r="EC1958"/>
      <c r="ED1958"/>
      <c r="EE1958"/>
      <c r="EF1958"/>
      <c r="EG1958"/>
      <c r="EH1958"/>
      <c r="EI1958"/>
      <c r="EJ1958"/>
      <c r="EK1958"/>
      <c r="EL1958"/>
      <c r="EM1958"/>
      <c r="EN1958"/>
      <c r="EO1958"/>
      <c r="EP1958"/>
      <c r="EQ1958"/>
      <c r="ER1958"/>
      <c r="ES1958"/>
      <c r="ET1958"/>
      <c r="EU1958"/>
      <c r="EV1958"/>
      <c r="EW1958"/>
      <c r="EX1958"/>
      <c r="EY1958"/>
      <c r="EZ1958"/>
      <c r="FA1958"/>
      <c r="FB1958"/>
      <c r="FC1958"/>
      <c r="FD1958"/>
      <c r="FE1958"/>
      <c r="FF1958"/>
      <c r="FG1958"/>
      <c r="FH1958"/>
      <c r="FI1958"/>
      <c r="FJ1958"/>
      <c r="FK1958"/>
      <c r="FL1958"/>
      <c r="FM1958"/>
      <c r="FN1958"/>
      <c r="FO1958"/>
      <c r="FP1958"/>
      <c r="FQ1958"/>
      <c r="FR1958"/>
      <c r="FS1958"/>
      <c r="FT1958"/>
      <c r="FU1958"/>
      <c r="FV1958"/>
      <c r="FW1958"/>
      <c r="FX1958"/>
      <c r="FY1958"/>
      <c r="FZ1958"/>
      <c r="GA1958"/>
      <c r="GB1958"/>
      <c r="GC1958"/>
      <c r="GD1958"/>
      <c r="GE1958"/>
      <c r="GF1958"/>
      <c r="GG1958"/>
      <c r="GH1958"/>
      <c r="GI1958"/>
      <c r="GJ1958"/>
      <c r="GK1958"/>
      <c r="GL1958"/>
      <c r="GM1958"/>
      <c r="GN1958"/>
      <c r="GO1958"/>
      <c r="GP1958"/>
      <c r="GQ1958"/>
      <c r="GR1958"/>
      <c r="GS1958"/>
      <c r="GT1958"/>
      <c r="GU1958"/>
      <c r="GV1958"/>
      <c r="GW1958"/>
      <c r="GX1958"/>
      <c r="GY1958"/>
      <c r="GZ1958"/>
      <c r="HA1958"/>
      <c r="HB1958"/>
      <c r="HC1958"/>
      <c r="HD1958"/>
      <c r="HE1958"/>
      <c r="HF1958"/>
      <c r="HG1958"/>
      <c r="HH1958"/>
      <c r="HI1958"/>
      <c r="HJ1958"/>
      <c r="HK1958"/>
      <c r="HL1958"/>
      <c r="HM1958"/>
      <c r="HN1958"/>
      <c r="HO1958"/>
      <c r="HP1958"/>
      <c r="HQ1958"/>
      <c r="HR1958"/>
      <c r="HS1958"/>
      <c r="HT1958"/>
      <c r="HU1958"/>
      <c r="HV1958"/>
      <c r="HW1958"/>
      <c r="HX1958"/>
    </row>
    <row r="1959" spans="1:232" s="2" customFormat="1" x14ac:dyDescent="0.2">
      <c r="A1959" s="6"/>
      <c r="B1959" s="46"/>
      <c r="C1959" s="46"/>
      <c r="D1959" s="46"/>
      <c r="E1959" s="46"/>
      <c r="F1959" s="46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  <c r="DK1959"/>
      <c r="DL1959"/>
      <c r="DM1959"/>
      <c r="DN1959"/>
      <c r="DO1959"/>
      <c r="DP1959"/>
      <c r="DQ1959"/>
      <c r="DR1959"/>
      <c r="DS1959"/>
      <c r="DT1959"/>
      <c r="DU1959"/>
      <c r="DV1959"/>
      <c r="DW1959"/>
      <c r="DX1959"/>
      <c r="DY1959"/>
      <c r="DZ1959"/>
      <c r="EA1959"/>
      <c r="EB1959"/>
      <c r="EC1959"/>
      <c r="ED1959"/>
      <c r="EE1959"/>
      <c r="EF1959"/>
      <c r="EG1959"/>
      <c r="EH1959"/>
      <c r="EI1959"/>
      <c r="EJ1959"/>
      <c r="EK1959"/>
      <c r="EL1959"/>
      <c r="EM1959"/>
      <c r="EN1959"/>
      <c r="EO1959"/>
      <c r="EP1959"/>
      <c r="EQ1959"/>
      <c r="ER1959"/>
      <c r="ES1959"/>
      <c r="ET1959"/>
      <c r="EU1959"/>
      <c r="EV1959"/>
      <c r="EW1959"/>
      <c r="EX1959"/>
      <c r="EY1959"/>
      <c r="EZ1959"/>
      <c r="FA1959"/>
      <c r="FB1959"/>
      <c r="FC1959"/>
      <c r="FD1959"/>
      <c r="FE1959"/>
      <c r="FF1959"/>
      <c r="FG1959"/>
      <c r="FH1959"/>
      <c r="FI1959"/>
      <c r="FJ1959"/>
      <c r="FK1959"/>
      <c r="FL1959"/>
      <c r="FM1959"/>
      <c r="FN1959"/>
      <c r="FO1959"/>
      <c r="FP1959"/>
      <c r="FQ1959"/>
      <c r="FR1959"/>
      <c r="FS1959"/>
      <c r="FT1959"/>
      <c r="FU1959"/>
      <c r="FV1959"/>
      <c r="FW1959"/>
      <c r="FX1959"/>
      <c r="FY1959"/>
      <c r="FZ1959"/>
      <c r="GA1959"/>
      <c r="GB1959"/>
      <c r="GC1959"/>
      <c r="GD1959"/>
      <c r="GE1959"/>
      <c r="GF1959"/>
      <c r="GG1959"/>
      <c r="GH1959"/>
      <c r="GI1959"/>
      <c r="GJ1959"/>
      <c r="GK1959"/>
      <c r="GL1959"/>
      <c r="GM1959"/>
      <c r="GN1959"/>
      <c r="GO1959"/>
      <c r="GP1959"/>
      <c r="GQ1959"/>
      <c r="GR1959"/>
      <c r="GS1959"/>
      <c r="GT1959"/>
      <c r="GU1959"/>
      <c r="GV1959"/>
      <c r="GW1959"/>
      <c r="GX1959"/>
      <c r="GY1959"/>
      <c r="GZ1959"/>
      <c r="HA1959"/>
      <c r="HB1959"/>
      <c r="HC1959"/>
      <c r="HD1959"/>
      <c r="HE1959"/>
      <c r="HF1959"/>
      <c r="HG1959"/>
      <c r="HH1959"/>
      <c r="HI1959"/>
      <c r="HJ1959"/>
      <c r="HK1959"/>
      <c r="HL1959"/>
      <c r="HM1959"/>
      <c r="HN1959"/>
      <c r="HO1959"/>
      <c r="HP1959"/>
      <c r="HQ1959"/>
      <c r="HR1959"/>
      <c r="HS1959"/>
      <c r="HT1959"/>
      <c r="HU1959"/>
      <c r="HV1959"/>
      <c r="HW1959"/>
      <c r="HX1959"/>
    </row>
    <row r="1960" spans="1:232" s="2" customFormat="1" x14ac:dyDescent="0.2">
      <c r="A1960" s="6"/>
      <c r="B1960" s="46"/>
      <c r="C1960" s="46"/>
      <c r="D1960" s="46"/>
      <c r="E1960" s="46"/>
      <c r="F1960" s="46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  <c r="DK1960"/>
      <c r="DL1960"/>
      <c r="DM1960"/>
      <c r="DN1960"/>
      <c r="DO1960"/>
      <c r="DP1960"/>
      <c r="DQ1960"/>
      <c r="DR1960"/>
      <c r="DS1960"/>
      <c r="DT1960"/>
      <c r="DU1960"/>
      <c r="DV1960"/>
      <c r="DW1960"/>
      <c r="DX1960"/>
      <c r="DY1960"/>
      <c r="DZ1960"/>
      <c r="EA1960"/>
      <c r="EB1960"/>
      <c r="EC1960"/>
      <c r="ED1960"/>
      <c r="EE1960"/>
      <c r="EF1960"/>
      <c r="EG1960"/>
      <c r="EH1960"/>
      <c r="EI1960"/>
      <c r="EJ1960"/>
      <c r="EK1960"/>
      <c r="EL1960"/>
      <c r="EM1960"/>
      <c r="EN1960"/>
      <c r="EO1960"/>
      <c r="EP1960"/>
      <c r="EQ1960"/>
      <c r="ER1960"/>
      <c r="ES1960"/>
      <c r="ET1960"/>
      <c r="EU1960"/>
      <c r="EV1960"/>
      <c r="EW1960"/>
      <c r="EX1960"/>
      <c r="EY1960"/>
      <c r="EZ1960"/>
      <c r="FA1960"/>
      <c r="FB1960"/>
      <c r="FC1960"/>
      <c r="FD1960"/>
      <c r="FE1960"/>
      <c r="FF1960"/>
      <c r="FG1960"/>
      <c r="FH1960"/>
      <c r="FI1960"/>
      <c r="FJ1960"/>
      <c r="FK1960"/>
      <c r="FL1960"/>
      <c r="FM1960"/>
      <c r="FN1960"/>
      <c r="FO1960"/>
      <c r="FP1960"/>
      <c r="FQ1960"/>
      <c r="FR1960"/>
      <c r="FS1960"/>
      <c r="FT1960"/>
      <c r="FU1960"/>
      <c r="FV1960"/>
      <c r="FW1960"/>
      <c r="FX1960"/>
      <c r="FY1960"/>
      <c r="FZ1960"/>
      <c r="GA1960"/>
      <c r="GB1960"/>
      <c r="GC1960"/>
      <c r="GD1960"/>
      <c r="GE1960"/>
      <c r="GF1960"/>
      <c r="GG1960"/>
      <c r="GH1960"/>
      <c r="GI1960"/>
      <c r="GJ1960"/>
      <c r="GK1960"/>
      <c r="GL1960"/>
      <c r="GM1960"/>
      <c r="GN1960"/>
      <c r="GO1960"/>
      <c r="GP1960"/>
      <c r="GQ1960"/>
      <c r="GR1960"/>
      <c r="GS1960"/>
      <c r="GT1960"/>
      <c r="GU1960"/>
      <c r="GV1960"/>
      <c r="GW1960"/>
      <c r="GX1960"/>
      <c r="GY1960"/>
      <c r="GZ1960"/>
      <c r="HA1960"/>
      <c r="HB1960"/>
      <c r="HC1960"/>
      <c r="HD1960"/>
      <c r="HE1960"/>
      <c r="HF1960"/>
      <c r="HG1960"/>
      <c r="HH1960"/>
      <c r="HI1960"/>
      <c r="HJ1960"/>
      <c r="HK1960"/>
      <c r="HL1960"/>
      <c r="HM1960"/>
      <c r="HN1960"/>
      <c r="HO1960"/>
      <c r="HP1960"/>
      <c r="HQ1960"/>
      <c r="HR1960"/>
      <c r="HS1960"/>
      <c r="HT1960"/>
      <c r="HU1960"/>
      <c r="HV1960"/>
      <c r="HW1960"/>
      <c r="HX1960"/>
    </row>
    <row r="1961" spans="1:232" s="2" customFormat="1" x14ac:dyDescent="0.2">
      <c r="A1961" s="6"/>
      <c r="B1961" s="46"/>
      <c r="C1961" s="46"/>
      <c r="D1961" s="46"/>
      <c r="E1961" s="46"/>
      <c r="F1961" s="46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  <c r="DK1961"/>
      <c r="DL1961"/>
      <c r="DM1961"/>
      <c r="DN1961"/>
      <c r="DO1961"/>
      <c r="DP1961"/>
      <c r="DQ1961"/>
      <c r="DR1961"/>
      <c r="DS1961"/>
      <c r="DT1961"/>
      <c r="DU1961"/>
      <c r="DV1961"/>
      <c r="DW1961"/>
      <c r="DX1961"/>
      <c r="DY1961"/>
      <c r="DZ1961"/>
      <c r="EA1961"/>
      <c r="EB1961"/>
      <c r="EC1961"/>
      <c r="ED1961"/>
      <c r="EE1961"/>
      <c r="EF1961"/>
      <c r="EG1961"/>
      <c r="EH1961"/>
      <c r="EI1961"/>
      <c r="EJ1961"/>
      <c r="EK1961"/>
      <c r="EL1961"/>
      <c r="EM1961"/>
      <c r="EN1961"/>
      <c r="EO1961"/>
      <c r="EP1961"/>
      <c r="EQ1961"/>
      <c r="ER1961"/>
      <c r="ES1961"/>
      <c r="ET1961"/>
      <c r="EU1961"/>
      <c r="EV1961"/>
      <c r="EW1961"/>
      <c r="EX1961"/>
      <c r="EY1961"/>
      <c r="EZ1961"/>
      <c r="FA1961"/>
      <c r="FB1961"/>
      <c r="FC1961"/>
      <c r="FD1961"/>
      <c r="FE1961"/>
      <c r="FF1961"/>
      <c r="FG1961"/>
      <c r="FH1961"/>
      <c r="FI1961"/>
      <c r="FJ1961"/>
      <c r="FK1961"/>
      <c r="FL1961"/>
      <c r="FM1961"/>
      <c r="FN1961"/>
      <c r="FO1961"/>
      <c r="FP1961"/>
      <c r="FQ1961"/>
      <c r="FR1961"/>
      <c r="FS1961"/>
      <c r="FT1961"/>
      <c r="FU1961"/>
      <c r="FV1961"/>
      <c r="FW1961"/>
      <c r="FX1961"/>
      <c r="FY1961"/>
      <c r="FZ1961"/>
      <c r="GA1961"/>
      <c r="GB1961"/>
      <c r="GC1961"/>
      <c r="GD1961"/>
      <c r="GE1961"/>
      <c r="GF1961"/>
      <c r="GG1961"/>
      <c r="GH1961"/>
      <c r="GI1961"/>
      <c r="GJ1961"/>
      <c r="GK1961"/>
      <c r="GL1961"/>
      <c r="GM1961"/>
      <c r="GN1961"/>
      <c r="GO1961"/>
      <c r="GP1961"/>
      <c r="GQ1961"/>
      <c r="GR1961"/>
      <c r="GS1961"/>
      <c r="GT1961"/>
      <c r="GU1961"/>
      <c r="GV1961"/>
      <c r="GW1961"/>
      <c r="GX1961"/>
      <c r="GY1961"/>
      <c r="GZ1961"/>
      <c r="HA1961"/>
      <c r="HB1961"/>
      <c r="HC1961"/>
      <c r="HD1961"/>
      <c r="HE1961"/>
      <c r="HF1961"/>
      <c r="HG1961"/>
      <c r="HH1961"/>
      <c r="HI1961"/>
      <c r="HJ1961"/>
      <c r="HK1961"/>
      <c r="HL1961"/>
      <c r="HM1961"/>
      <c r="HN1961"/>
      <c r="HO1961"/>
      <c r="HP1961"/>
      <c r="HQ1961"/>
      <c r="HR1961"/>
      <c r="HS1961"/>
      <c r="HT1961"/>
      <c r="HU1961"/>
      <c r="HV1961"/>
      <c r="HW1961"/>
      <c r="HX1961"/>
    </row>
    <row r="1962" spans="1:232" s="2" customFormat="1" x14ac:dyDescent="0.2">
      <c r="A1962" s="6"/>
      <c r="B1962" s="46"/>
      <c r="C1962" s="46"/>
      <c r="D1962" s="46"/>
      <c r="E1962" s="46"/>
      <c r="F1962" s="46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  <c r="DL1962"/>
      <c r="DM1962"/>
      <c r="DN1962"/>
      <c r="DO1962"/>
      <c r="DP1962"/>
      <c r="DQ1962"/>
      <c r="DR1962"/>
      <c r="DS1962"/>
      <c r="DT1962"/>
      <c r="DU1962"/>
      <c r="DV1962"/>
      <c r="DW1962"/>
      <c r="DX1962"/>
      <c r="DY1962"/>
      <c r="DZ1962"/>
      <c r="EA1962"/>
      <c r="EB1962"/>
      <c r="EC1962"/>
      <c r="ED1962"/>
      <c r="EE1962"/>
      <c r="EF1962"/>
      <c r="EG1962"/>
      <c r="EH1962"/>
      <c r="EI1962"/>
      <c r="EJ1962"/>
      <c r="EK1962"/>
      <c r="EL1962"/>
      <c r="EM1962"/>
      <c r="EN1962"/>
      <c r="EO1962"/>
      <c r="EP1962"/>
      <c r="EQ1962"/>
      <c r="ER1962"/>
      <c r="ES1962"/>
      <c r="ET1962"/>
      <c r="EU1962"/>
      <c r="EV1962"/>
      <c r="EW1962"/>
      <c r="EX1962"/>
      <c r="EY1962"/>
      <c r="EZ1962"/>
      <c r="FA1962"/>
      <c r="FB1962"/>
      <c r="FC1962"/>
      <c r="FD1962"/>
      <c r="FE1962"/>
      <c r="FF1962"/>
      <c r="FG1962"/>
      <c r="FH1962"/>
      <c r="FI1962"/>
      <c r="FJ1962"/>
      <c r="FK1962"/>
      <c r="FL1962"/>
      <c r="FM1962"/>
      <c r="FN1962"/>
      <c r="FO1962"/>
      <c r="FP1962"/>
      <c r="FQ1962"/>
      <c r="FR1962"/>
      <c r="FS1962"/>
      <c r="FT1962"/>
      <c r="FU1962"/>
      <c r="FV1962"/>
      <c r="FW1962"/>
      <c r="FX1962"/>
      <c r="FY1962"/>
      <c r="FZ1962"/>
      <c r="GA1962"/>
      <c r="GB1962"/>
      <c r="GC1962"/>
      <c r="GD1962"/>
      <c r="GE1962"/>
      <c r="GF1962"/>
      <c r="GG1962"/>
      <c r="GH1962"/>
      <c r="GI1962"/>
      <c r="GJ1962"/>
      <c r="GK1962"/>
      <c r="GL1962"/>
      <c r="GM1962"/>
      <c r="GN1962"/>
      <c r="GO1962"/>
      <c r="GP1962"/>
      <c r="GQ1962"/>
      <c r="GR1962"/>
      <c r="GS1962"/>
      <c r="GT1962"/>
      <c r="GU1962"/>
      <c r="GV1962"/>
      <c r="GW1962"/>
      <c r="GX1962"/>
      <c r="GY1962"/>
      <c r="GZ1962"/>
      <c r="HA1962"/>
      <c r="HB1962"/>
      <c r="HC1962"/>
      <c r="HD1962"/>
      <c r="HE1962"/>
      <c r="HF1962"/>
      <c r="HG1962"/>
      <c r="HH1962"/>
      <c r="HI1962"/>
      <c r="HJ1962"/>
      <c r="HK1962"/>
      <c r="HL1962"/>
      <c r="HM1962"/>
      <c r="HN1962"/>
      <c r="HO1962"/>
      <c r="HP1962"/>
      <c r="HQ1962"/>
      <c r="HR1962"/>
      <c r="HS1962"/>
      <c r="HT1962"/>
      <c r="HU1962"/>
      <c r="HV1962"/>
      <c r="HW1962"/>
      <c r="HX1962"/>
    </row>
    <row r="1963" spans="1:232" s="2" customFormat="1" x14ac:dyDescent="0.2">
      <c r="A1963" s="6"/>
      <c r="B1963" s="46"/>
      <c r="C1963" s="46"/>
      <c r="D1963" s="46"/>
      <c r="E1963" s="46"/>
      <c r="F1963" s="46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  <c r="DK1963"/>
      <c r="DL1963"/>
      <c r="DM1963"/>
      <c r="DN1963"/>
      <c r="DO1963"/>
      <c r="DP1963"/>
      <c r="DQ1963"/>
      <c r="DR1963"/>
      <c r="DS1963"/>
      <c r="DT1963"/>
      <c r="DU1963"/>
      <c r="DV1963"/>
      <c r="DW1963"/>
      <c r="DX1963"/>
      <c r="DY1963"/>
      <c r="DZ1963"/>
      <c r="EA1963"/>
      <c r="EB1963"/>
      <c r="EC1963"/>
      <c r="ED1963"/>
      <c r="EE1963"/>
      <c r="EF1963"/>
      <c r="EG1963"/>
      <c r="EH1963"/>
      <c r="EI1963"/>
      <c r="EJ1963"/>
      <c r="EK1963"/>
      <c r="EL1963"/>
      <c r="EM1963"/>
      <c r="EN1963"/>
      <c r="EO1963"/>
      <c r="EP1963"/>
      <c r="EQ1963"/>
      <c r="ER1963"/>
      <c r="ES1963"/>
      <c r="ET1963"/>
      <c r="EU1963"/>
      <c r="EV1963"/>
      <c r="EW1963"/>
      <c r="EX1963"/>
      <c r="EY1963"/>
      <c r="EZ1963"/>
      <c r="FA1963"/>
      <c r="FB1963"/>
      <c r="FC1963"/>
      <c r="FD1963"/>
      <c r="FE1963"/>
      <c r="FF1963"/>
      <c r="FG1963"/>
      <c r="FH1963"/>
      <c r="FI1963"/>
      <c r="FJ1963"/>
      <c r="FK1963"/>
      <c r="FL1963"/>
      <c r="FM1963"/>
      <c r="FN1963"/>
      <c r="FO1963"/>
      <c r="FP1963"/>
      <c r="FQ1963"/>
      <c r="FR1963"/>
      <c r="FS1963"/>
      <c r="FT1963"/>
      <c r="FU1963"/>
      <c r="FV1963"/>
      <c r="FW1963"/>
      <c r="FX1963"/>
      <c r="FY1963"/>
      <c r="FZ1963"/>
      <c r="GA1963"/>
      <c r="GB1963"/>
      <c r="GC1963"/>
      <c r="GD1963"/>
      <c r="GE1963"/>
      <c r="GF1963"/>
      <c r="GG1963"/>
      <c r="GH1963"/>
      <c r="GI1963"/>
      <c r="GJ1963"/>
      <c r="GK1963"/>
      <c r="GL1963"/>
      <c r="GM1963"/>
      <c r="GN1963"/>
      <c r="GO1963"/>
      <c r="GP1963"/>
      <c r="GQ1963"/>
      <c r="GR1963"/>
      <c r="GS1963"/>
      <c r="GT1963"/>
      <c r="GU1963"/>
      <c r="GV1963"/>
      <c r="GW1963"/>
      <c r="GX1963"/>
      <c r="GY1963"/>
      <c r="GZ1963"/>
      <c r="HA1963"/>
      <c r="HB1963"/>
      <c r="HC1963"/>
      <c r="HD1963"/>
      <c r="HE1963"/>
      <c r="HF1963"/>
      <c r="HG1963"/>
      <c r="HH1963"/>
      <c r="HI1963"/>
      <c r="HJ1963"/>
      <c r="HK1963"/>
      <c r="HL1963"/>
      <c r="HM1963"/>
      <c r="HN1963"/>
      <c r="HO1963"/>
      <c r="HP1963"/>
      <c r="HQ1963"/>
      <c r="HR1963"/>
      <c r="HS1963"/>
      <c r="HT1963"/>
      <c r="HU1963"/>
      <c r="HV1963"/>
      <c r="HW1963"/>
      <c r="HX1963"/>
    </row>
    <row r="1964" spans="1:232" s="2" customFormat="1" x14ac:dyDescent="0.2">
      <c r="A1964" s="6"/>
      <c r="B1964" s="46"/>
      <c r="C1964" s="46"/>
      <c r="D1964" s="46"/>
      <c r="E1964" s="46"/>
      <c r="F1964" s="46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  <c r="DK1964"/>
      <c r="DL1964"/>
      <c r="DM1964"/>
      <c r="DN1964"/>
      <c r="DO1964"/>
      <c r="DP1964"/>
      <c r="DQ1964"/>
      <c r="DR1964"/>
      <c r="DS1964"/>
      <c r="DT1964"/>
      <c r="DU1964"/>
      <c r="DV1964"/>
      <c r="DW1964"/>
      <c r="DX1964"/>
      <c r="DY1964"/>
      <c r="DZ1964"/>
      <c r="EA1964"/>
      <c r="EB1964"/>
      <c r="EC1964"/>
      <c r="ED1964"/>
      <c r="EE1964"/>
      <c r="EF1964"/>
      <c r="EG1964"/>
      <c r="EH1964"/>
      <c r="EI1964"/>
      <c r="EJ1964"/>
      <c r="EK1964"/>
      <c r="EL1964"/>
      <c r="EM1964"/>
      <c r="EN1964"/>
      <c r="EO1964"/>
      <c r="EP1964"/>
      <c r="EQ1964"/>
      <c r="ER1964"/>
      <c r="ES1964"/>
      <c r="ET1964"/>
      <c r="EU1964"/>
      <c r="EV1964"/>
      <c r="EW1964"/>
      <c r="EX1964"/>
      <c r="EY1964"/>
      <c r="EZ1964"/>
      <c r="FA1964"/>
      <c r="FB1964"/>
      <c r="FC1964"/>
      <c r="FD1964"/>
      <c r="FE1964"/>
      <c r="FF1964"/>
      <c r="FG1964"/>
      <c r="FH1964"/>
      <c r="FI1964"/>
      <c r="FJ1964"/>
      <c r="FK1964"/>
      <c r="FL1964"/>
      <c r="FM1964"/>
      <c r="FN1964"/>
      <c r="FO1964"/>
      <c r="FP1964"/>
      <c r="FQ1964"/>
      <c r="FR1964"/>
      <c r="FS1964"/>
      <c r="FT1964"/>
      <c r="FU1964"/>
      <c r="FV1964"/>
      <c r="FW1964"/>
      <c r="FX1964"/>
      <c r="FY1964"/>
      <c r="FZ1964"/>
      <c r="GA1964"/>
      <c r="GB1964"/>
      <c r="GC1964"/>
      <c r="GD1964"/>
      <c r="GE1964"/>
      <c r="GF1964"/>
      <c r="GG1964"/>
      <c r="GH1964"/>
      <c r="GI1964"/>
      <c r="GJ1964"/>
      <c r="GK1964"/>
      <c r="GL1964"/>
      <c r="GM1964"/>
      <c r="GN1964"/>
      <c r="GO1964"/>
      <c r="GP1964"/>
      <c r="GQ1964"/>
      <c r="GR1964"/>
      <c r="GS1964"/>
      <c r="GT1964"/>
      <c r="GU1964"/>
      <c r="GV1964"/>
      <c r="GW1964"/>
      <c r="GX1964"/>
      <c r="GY1964"/>
      <c r="GZ1964"/>
      <c r="HA1964"/>
      <c r="HB1964"/>
      <c r="HC1964"/>
      <c r="HD1964"/>
      <c r="HE1964"/>
      <c r="HF1964"/>
      <c r="HG1964"/>
      <c r="HH1964"/>
      <c r="HI1964"/>
      <c r="HJ1964"/>
      <c r="HK1964"/>
      <c r="HL1964"/>
      <c r="HM1964"/>
      <c r="HN1964"/>
      <c r="HO1964"/>
      <c r="HP1964"/>
      <c r="HQ1964"/>
      <c r="HR1964"/>
      <c r="HS1964"/>
      <c r="HT1964"/>
      <c r="HU1964"/>
      <c r="HV1964"/>
      <c r="HW1964"/>
      <c r="HX1964"/>
    </row>
    <row r="1965" spans="1:232" s="2" customFormat="1" x14ac:dyDescent="0.2">
      <c r="A1965" s="6"/>
      <c r="B1965" s="46"/>
      <c r="C1965" s="46"/>
      <c r="D1965" s="46"/>
      <c r="E1965" s="46"/>
      <c r="F1965" s="46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  <c r="DK1965"/>
      <c r="DL1965"/>
      <c r="DM1965"/>
      <c r="DN1965"/>
      <c r="DO1965"/>
      <c r="DP1965"/>
      <c r="DQ1965"/>
      <c r="DR1965"/>
      <c r="DS1965"/>
      <c r="DT1965"/>
      <c r="DU1965"/>
      <c r="DV1965"/>
      <c r="DW1965"/>
      <c r="DX1965"/>
      <c r="DY1965"/>
      <c r="DZ1965"/>
      <c r="EA1965"/>
      <c r="EB1965"/>
      <c r="EC1965"/>
      <c r="ED1965"/>
      <c r="EE1965"/>
      <c r="EF1965"/>
      <c r="EG1965"/>
      <c r="EH1965"/>
      <c r="EI1965"/>
      <c r="EJ1965"/>
      <c r="EK1965"/>
      <c r="EL1965"/>
      <c r="EM1965"/>
      <c r="EN1965"/>
      <c r="EO1965"/>
      <c r="EP1965"/>
      <c r="EQ1965"/>
      <c r="ER1965"/>
      <c r="ES1965"/>
      <c r="ET1965"/>
      <c r="EU1965"/>
      <c r="EV1965"/>
      <c r="EW1965"/>
      <c r="EX1965"/>
      <c r="EY1965"/>
      <c r="EZ1965"/>
      <c r="FA1965"/>
      <c r="FB1965"/>
      <c r="FC1965"/>
      <c r="FD1965"/>
      <c r="FE1965"/>
      <c r="FF1965"/>
      <c r="FG1965"/>
      <c r="FH1965"/>
      <c r="FI1965"/>
      <c r="FJ1965"/>
      <c r="FK1965"/>
      <c r="FL1965"/>
      <c r="FM1965"/>
      <c r="FN1965"/>
      <c r="FO1965"/>
      <c r="FP1965"/>
      <c r="FQ1965"/>
      <c r="FR1965"/>
      <c r="FS1965"/>
      <c r="FT1965"/>
      <c r="FU1965"/>
      <c r="FV1965"/>
      <c r="FW1965"/>
      <c r="FX1965"/>
      <c r="FY1965"/>
      <c r="FZ1965"/>
      <c r="GA1965"/>
      <c r="GB1965"/>
      <c r="GC1965"/>
      <c r="GD1965"/>
      <c r="GE1965"/>
      <c r="GF1965"/>
      <c r="GG1965"/>
      <c r="GH1965"/>
      <c r="GI1965"/>
      <c r="GJ1965"/>
      <c r="GK1965"/>
      <c r="GL1965"/>
      <c r="GM1965"/>
      <c r="GN1965"/>
      <c r="GO1965"/>
      <c r="GP1965"/>
      <c r="GQ1965"/>
      <c r="GR1965"/>
      <c r="GS1965"/>
      <c r="GT1965"/>
      <c r="GU1965"/>
      <c r="GV1965"/>
      <c r="GW1965"/>
      <c r="GX1965"/>
      <c r="GY1965"/>
      <c r="GZ1965"/>
      <c r="HA1965"/>
      <c r="HB1965"/>
      <c r="HC1965"/>
      <c r="HD1965"/>
      <c r="HE1965"/>
      <c r="HF1965"/>
      <c r="HG1965"/>
      <c r="HH1965"/>
      <c r="HI1965"/>
      <c r="HJ1965"/>
      <c r="HK1965"/>
      <c r="HL1965"/>
      <c r="HM1965"/>
      <c r="HN1965"/>
      <c r="HO1965"/>
      <c r="HP1965"/>
      <c r="HQ1965"/>
      <c r="HR1965"/>
      <c r="HS1965"/>
      <c r="HT1965"/>
      <c r="HU1965"/>
      <c r="HV1965"/>
      <c r="HW1965"/>
      <c r="HX1965"/>
    </row>
    <row r="1966" spans="1:232" s="2" customFormat="1" x14ac:dyDescent="0.2">
      <c r="A1966" s="6"/>
      <c r="B1966" s="46"/>
      <c r="C1966" s="46"/>
      <c r="D1966" s="46"/>
      <c r="E1966" s="46"/>
      <c r="F1966" s="4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  <c r="DK1966"/>
      <c r="DL1966"/>
      <c r="DM1966"/>
      <c r="DN1966"/>
      <c r="DO1966"/>
      <c r="DP1966"/>
      <c r="DQ1966"/>
      <c r="DR1966"/>
      <c r="DS1966"/>
      <c r="DT1966"/>
      <c r="DU1966"/>
      <c r="DV1966"/>
      <c r="DW1966"/>
      <c r="DX1966"/>
      <c r="DY1966"/>
      <c r="DZ1966"/>
      <c r="EA1966"/>
      <c r="EB1966"/>
      <c r="EC1966"/>
      <c r="ED1966"/>
      <c r="EE1966"/>
      <c r="EF1966"/>
      <c r="EG1966"/>
      <c r="EH1966"/>
      <c r="EI1966"/>
      <c r="EJ1966"/>
      <c r="EK1966"/>
      <c r="EL1966"/>
      <c r="EM1966"/>
      <c r="EN1966"/>
      <c r="EO1966"/>
      <c r="EP1966"/>
      <c r="EQ1966"/>
      <c r="ER1966"/>
      <c r="ES1966"/>
      <c r="ET1966"/>
      <c r="EU1966"/>
      <c r="EV1966"/>
      <c r="EW1966"/>
      <c r="EX1966"/>
      <c r="EY1966"/>
      <c r="EZ1966"/>
      <c r="FA1966"/>
      <c r="FB1966"/>
      <c r="FC1966"/>
      <c r="FD1966"/>
      <c r="FE1966"/>
      <c r="FF1966"/>
      <c r="FG1966"/>
      <c r="FH1966"/>
      <c r="FI1966"/>
      <c r="FJ1966"/>
      <c r="FK1966"/>
      <c r="FL1966"/>
      <c r="FM1966"/>
      <c r="FN1966"/>
      <c r="FO1966"/>
      <c r="FP1966"/>
      <c r="FQ1966"/>
      <c r="FR1966"/>
      <c r="FS1966"/>
      <c r="FT1966"/>
      <c r="FU1966"/>
      <c r="FV1966"/>
      <c r="FW1966"/>
      <c r="FX1966"/>
      <c r="FY1966"/>
      <c r="FZ1966"/>
      <c r="GA1966"/>
      <c r="GB1966"/>
      <c r="GC1966"/>
      <c r="GD1966"/>
      <c r="GE1966"/>
      <c r="GF1966"/>
      <c r="GG1966"/>
      <c r="GH1966"/>
      <c r="GI1966"/>
      <c r="GJ1966"/>
      <c r="GK1966"/>
      <c r="GL1966"/>
      <c r="GM1966"/>
      <c r="GN1966"/>
      <c r="GO1966"/>
      <c r="GP1966"/>
      <c r="GQ1966"/>
      <c r="GR1966"/>
      <c r="GS1966"/>
      <c r="GT1966"/>
      <c r="GU1966"/>
      <c r="GV1966"/>
      <c r="GW1966"/>
      <c r="GX1966"/>
      <c r="GY1966"/>
      <c r="GZ1966"/>
      <c r="HA1966"/>
      <c r="HB1966"/>
      <c r="HC1966"/>
      <c r="HD1966"/>
      <c r="HE1966"/>
      <c r="HF1966"/>
      <c r="HG1966"/>
      <c r="HH1966"/>
      <c r="HI1966"/>
      <c r="HJ1966"/>
      <c r="HK1966"/>
      <c r="HL1966"/>
      <c r="HM1966"/>
      <c r="HN1966"/>
      <c r="HO1966"/>
      <c r="HP1966"/>
      <c r="HQ1966"/>
      <c r="HR1966"/>
      <c r="HS1966"/>
      <c r="HT1966"/>
      <c r="HU1966"/>
      <c r="HV1966"/>
      <c r="HW1966"/>
      <c r="HX1966"/>
    </row>
    <row r="1967" spans="1:232" s="2" customFormat="1" x14ac:dyDescent="0.2">
      <c r="A1967" s="6"/>
      <c r="B1967" s="46"/>
      <c r="C1967" s="46"/>
      <c r="D1967" s="46"/>
      <c r="E1967" s="46"/>
      <c r="F1967" s="46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DT1967"/>
      <c r="DU1967"/>
      <c r="DV1967"/>
      <c r="DW1967"/>
      <c r="DX1967"/>
      <c r="DY1967"/>
      <c r="DZ1967"/>
      <c r="EA1967"/>
      <c r="EB1967"/>
      <c r="EC1967"/>
      <c r="ED1967"/>
      <c r="EE1967"/>
      <c r="EF1967"/>
      <c r="EG1967"/>
      <c r="EH1967"/>
      <c r="EI1967"/>
      <c r="EJ1967"/>
      <c r="EK1967"/>
      <c r="EL1967"/>
      <c r="EM1967"/>
      <c r="EN1967"/>
      <c r="EO1967"/>
      <c r="EP1967"/>
      <c r="EQ1967"/>
      <c r="ER1967"/>
      <c r="ES1967"/>
      <c r="ET1967"/>
      <c r="EU1967"/>
      <c r="EV1967"/>
      <c r="EW1967"/>
      <c r="EX1967"/>
      <c r="EY1967"/>
      <c r="EZ1967"/>
      <c r="FA1967"/>
      <c r="FB1967"/>
      <c r="FC1967"/>
      <c r="FD1967"/>
      <c r="FE1967"/>
      <c r="FF1967"/>
      <c r="FG1967"/>
      <c r="FH1967"/>
      <c r="FI1967"/>
      <c r="FJ1967"/>
      <c r="FK1967"/>
      <c r="FL1967"/>
      <c r="FM1967"/>
      <c r="FN1967"/>
      <c r="FO1967"/>
      <c r="FP1967"/>
      <c r="FQ1967"/>
      <c r="FR1967"/>
      <c r="FS1967"/>
      <c r="FT1967"/>
      <c r="FU1967"/>
      <c r="FV1967"/>
      <c r="FW1967"/>
      <c r="FX1967"/>
      <c r="FY1967"/>
      <c r="FZ1967"/>
      <c r="GA1967"/>
      <c r="GB1967"/>
      <c r="GC1967"/>
      <c r="GD1967"/>
      <c r="GE1967"/>
      <c r="GF1967"/>
      <c r="GG1967"/>
      <c r="GH1967"/>
      <c r="GI1967"/>
      <c r="GJ1967"/>
      <c r="GK1967"/>
      <c r="GL1967"/>
      <c r="GM1967"/>
      <c r="GN1967"/>
      <c r="GO1967"/>
      <c r="GP1967"/>
      <c r="GQ1967"/>
      <c r="GR1967"/>
      <c r="GS1967"/>
      <c r="GT1967"/>
      <c r="GU1967"/>
      <c r="GV1967"/>
      <c r="GW1967"/>
      <c r="GX1967"/>
      <c r="GY1967"/>
      <c r="GZ1967"/>
      <c r="HA1967"/>
      <c r="HB1967"/>
      <c r="HC1967"/>
      <c r="HD1967"/>
      <c r="HE1967"/>
      <c r="HF1967"/>
      <c r="HG1967"/>
      <c r="HH1967"/>
      <c r="HI1967"/>
      <c r="HJ1967"/>
      <c r="HK1967"/>
      <c r="HL1967"/>
      <c r="HM1967"/>
      <c r="HN1967"/>
      <c r="HO1967"/>
      <c r="HP1967"/>
      <c r="HQ1967"/>
      <c r="HR1967"/>
      <c r="HS1967"/>
      <c r="HT1967"/>
      <c r="HU1967"/>
      <c r="HV1967"/>
      <c r="HW1967"/>
      <c r="HX1967"/>
    </row>
    <row r="1968" spans="1:232" s="2" customFormat="1" x14ac:dyDescent="0.2">
      <c r="A1968" s="6"/>
      <c r="B1968" s="46"/>
      <c r="C1968" s="46"/>
      <c r="D1968" s="46"/>
      <c r="E1968" s="46"/>
      <c r="F1968" s="46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  <c r="DL1968"/>
      <c r="DM1968"/>
      <c r="DN1968"/>
      <c r="DO1968"/>
      <c r="DP1968"/>
      <c r="DQ1968"/>
      <c r="DR1968"/>
      <c r="DS1968"/>
      <c r="DT1968"/>
      <c r="DU1968"/>
      <c r="DV1968"/>
      <c r="DW1968"/>
      <c r="DX1968"/>
      <c r="DY1968"/>
      <c r="DZ1968"/>
      <c r="EA1968"/>
      <c r="EB1968"/>
      <c r="EC1968"/>
      <c r="ED1968"/>
      <c r="EE1968"/>
      <c r="EF1968"/>
      <c r="EG1968"/>
      <c r="EH1968"/>
      <c r="EI1968"/>
      <c r="EJ1968"/>
      <c r="EK1968"/>
      <c r="EL1968"/>
      <c r="EM1968"/>
      <c r="EN1968"/>
      <c r="EO1968"/>
      <c r="EP1968"/>
      <c r="EQ1968"/>
      <c r="ER1968"/>
      <c r="ES1968"/>
      <c r="ET1968"/>
      <c r="EU1968"/>
      <c r="EV1968"/>
      <c r="EW1968"/>
      <c r="EX1968"/>
      <c r="EY1968"/>
      <c r="EZ1968"/>
      <c r="FA1968"/>
      <c r="FB1968"/>
      <c r="FC1968"/>
      <c r="FD1968"/>
      <c r="FE1968"/>
      <c r="FF1968"/>
      <c r="FG1968"/>
      <c r="FH1968"/>
      <c r="FI1968"/>
      <c r="FJ1968"/>
      <c r="FK1968"/>
      <c r="FL1968"/>
      <c r="FM1968"/>
      <c r="FN1968"/>
      <c r="FO1968"/>
      <c r="FP1968"/>
      <c r="FQ1968"/>
      <c r="FR1968"/>
      <c r="FS1968"/>
      <c r="FT1968"/>
      <c r="FU1968"/>
      <c r="FV1968"/>
      <c r="FW1968"/>
      <c r="FX1968"/>
      <c r="FY1968"/>
      <c r="FZ1968"/>
      <c r="GA1968"/>
      <c r="GB1968"/>
      <c r="GC1968"/>
      <c r="GD1968"/>
      <c r="GE1968"/>
      <c r="GF1968"/>
      <c r="GG1968"/>
      <c r="GH1968"/>
      <c r="GI1968"/>
      <c r="GJ1968"/>
      <c r="GK1968"/>
      <c r="GL1968"/>
      <c r="GM1968"/>
      <c r="GN1968"/>
      <c r="GO1968"/>
      <c r="GP1968"/>
      <c r="GQ1968"/>
      <c r="GR1968"/>
      <c r="GS1968"/>
      <c r="GT1968"/>
      <c r="GU1968"/>
      <c r="GV1968"/>
      <c r="GW1968"/>
      <c r="GX1968"/>
      <c r="GY1968"/>
      <c r="GZ1968"/>
      <c r="HA1968"/>
      <c r="HB1968"/>
      <c r="HC1968"/>
      <c r="HD1968"/>
      <c r="HE1968"/>
      <c r="HF1968"/>
      <c r="HG1968"/>
      <c r="HH1968"/>
      <c r="HI1968"/>
      <c r="HJ1968"/>
      <c r="HK1968"/>
      <c r="HL1968"/>
      <c r="HM1968"/>
      <c r="HN1968"/>
      <c r="HO1968"/>
      <c r="HP1968"/>
      <c r="HQ1968"/>
      <c r="HR1968"/>
      <c r="HS1968"/>
      <c r="HT1968"/>
      <c r="HU1968"/>
      <c r="HV1968"/>
      <c r="HW1968"/>
      <c r="HX1968"/>
    </row>
    <row r="1969" spans="1:232" s="2" customFormat="1" x14ac:dyDescent="0.2">
      <c r="A1969" s="6"/>
      <c r="B1969" s="46"/>
      <c r="C1969" s="46"/>
      <c r="D1969" s="46"/>
      <c r="E1969" s="46"/>
      <c r="F1969" s="46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  <c r="DL1969"/>
      <c r="DM1969"/>
      <c r="DN1969"/>
      <c r="DO1969"/>
      <c r="DP1969"/>
      <c r="DQ1969"/>
      <c r="DR1969"/>
      <c r="DS1969"/>
      <c r="DT1969"/>
      <c r="DU1969"/>
      <c r="DV1969"/>
      <c r="DW1969"/>
      <c r="DX1969"/>
      <c r="DY1969"/>
      <c r="DZ1969"/>
      <c r="EA1969"/>
      <c r="EB1969"/>
      <c r="EC1969"/>
      <c r="ED1969"/>
      <c r="EE1969"/>
      <c r="EF1969"/>
      <c r="EG1969"/>
      <c r="EH1969"/>
      <c r="EI1969"/>
      <c r="EJ1969"/>
      <c r="EK1969"/>
      <c r="EL1969"/>
      <c r="EM1969"/>
      <c r="EN1969"/>
      <c r="EO1969"/>
      <c r="EP1969"/>
      <c r="EQ1969"/>
      <c r="ER1969"/>
      <c r="ES1969"/>
      <c r="ET1969"/>
      <c r="EU1969"/>
      <c r="EV1969"/>
      <c r="EW1969"/>
      <c r="EX1969"/>
      <c r="EY1969"/>
      <c r="EZ1969"/>
      <c r="FA1969"/>
      <c r="FB1969"/>
      <c r="FC1969"/>
      <c r="FD1969"/>
      <c r="FE1969"/>
      <c r="FF1969"/>
      <c r="FG1969"/>
      <c r="FH1969"/>
      <c r="FI1969"/>
      <c r="FJ1969"/>
      <c r="FK1969"/>
      <c r="FL1969"/>
      <c r="FM1969"/>
      <c r="FN1969"/>
      <c r="FO1969"/>
      <c r="FP1969"/>
      <c r="FQ1969"/>
      <c r="FR1969"/>
      <c r="FS1969"/>
      <c r="FT1969"/>
      <c r="FU1969"/>
      <c r="FV1969"/>
      <c r="FW1969"/>
      <c r="FX1969"/>
      <c r="FY1969"/>
      <c r="FZ1969"/>
      <c r="GA1969"/>
      <c r="GB1969"/>
      <c r="GC1969"/>
      <c r="GD1969"/>
      <c r="GE1969"/>
      <c r="GF1969"/>
      <c r="GG1969"/>
      <c r="GH1969"/>
      <c r="GI1969"/>
      <c r="GJ1969"/>
      <c r="GK1969"/>
      <c r="GL1969"/>
      <c r="GM1969"/>
      <c r="GN1969"/>
      <c r="GO1969"/>
      <c r="GP1969"/>
      <c r="GQ1969"/>
      <c r="GR1969"/>
      <c r="GS1969"/>
      <c r="GT1969"/>
      <c r="GU1969"/>
      <c r="GV1969"/>
      <c r="GW1969"/>
      <c r="GX1969"/>
      <c r="GY1969"/>
      <c r="GZ1969"/>
      <c r="HA1969"/>
      <c r="HB1969"/>
      <c r="HC1969"/>
      <c r="HD1969"/>
      <c r="HE1969"/>
      <c r="HF1969"/>
      <c r="HG1969"/>
      <c r="HH1969"/>
      <c r="HI1969"/>
      <c r="HJ1969"/>
      <c r="HK1969"/>
      <c r="HL1969"/>
      <c r="HM1969"/>
      <c r="HN1969"/>
      <c r="HO1969"/>
      <c r="HP1969"/>
      <c r="HQ1969"/>
      <c r="HR1969"/>
      <c r="HS1969"/>
      <c r="HT1969"/>
      <c r="HU1969"/>
      <c r="HV1969"/>
      <c r="HW1969"/>
      <c r="HX1969"/>
    </row>
    <row r="1970" spans="1:232" s="2" customFormat="1" x14ac:dyDescent="0.2">
      <c r="A1970" s="6"/>
      <c r="B1970" s="46"/>
      <c r="C1970" s="46"/>
      <c r="D1970" s="46"/>
      <c r="E1970" s="46"/>
      <c r="F1970" s="46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  <c r="DK1970"/>
      <c r="DL1970"/>
      <c r="DM1970"/>
      <c r="DN1970"/>
      <c r="DO1970"/>
      <c r="DP1970"/>
      <c r="DQ1970"/>
      <c r="DR1970"/>
      <c r="DS1970"/>
      <c r="DT1970"/>
      <c r="DU1970"/>
      <c r="DV1970"/>
      <c r="DW1970"/>
      <c r="DX1970"/>
      <c r="DY1970"/>
      <c r="DZ1970"/>
      <c r="EA1970"/>
      <c r="EB1970"/>
      <c r="EC1970"/>
      <c r="ED1970"/>
      <c r="EE1970"/>
      <c r="EF1970"/>
      <c r="EG1970"/>
      <c r="EH1970"/>
      <c r="EI1970"/>
      <c r="EJ1970"/>
      <c r="EK1970"/>
      <c r="EL1970"/>
      <c r="EM1970"/>
      <c r="EN1970"/>
      <c r="EO1970"/>
      <c r="EP1970"/>
      <c r="EQ1970"/>
      <c r="ER1970"/>
      <c r="ES1970"/>
      <c r="ET1970"/>
      <c r="EU1970"/>
      <c r="EV1970"/>
      <c r="EW1970"/>
      <c r="EX1970"/>
      <c r="EY1970"/>
      <c r="EZ1970"/>
      <c r="FA1970"/>
      <c r="FB1970"/>
      <c r="FC1970"/>
      <c r="FD1970"/>
      <c r="FE1970"/>
      <c r="FF1970"/>
      <c r="FG1970"/>
      <c r="FH1970"/>
      <c r="FI1970"/>
      <c r="FJ1970"/>
      <c r="FK1970"/>
      <c r="FL1970"/>
      <c r="FM1970"/>
      <c r="FN1970"/>
      <c r="FO1970"/>
      <c r="FP1970"/>
      <c r="FQ1970"/>
      <c r="FR1970"/>
      <c r="FS1970"/>
      <c r="FT1970"/>
      <c r="FU1970"/>
      <c r="FV1970"/>
      <c r="FW1970"/>
      <c r="FX1970"/>
      <c r="FY1970"/>
      <c r="FZ1970"/>
      <c r="GA1970"/>
      <c r="GB1970"/>
      <c r="GC1970"/>
      <c r="GD1970"/>
      <c r="GE1970"/>
      <c r="GF1970"/>
      <c r="GG1970"/>
      <c r="GH1970"/>
      <c r="GI1970"/>
      <c r="GJ1970"/>
      <c r="GK1970"/>
      <c r="GL1970"/>
      <c r="GM1970"/>
      <c r="GN1970"/>
      <c r="GO1970"/>
      <c r="GP1970"/>
      <c r="GQ1970"/>
      <c r="GR1970"/>
      <c r="GS1970"/>
      <c r="GT1970"/>
      <c r="GU1970"/>
      <c r="GV1970"/>
      <c r="GW1970"/>
      <c r="GX1970"/>
      <c r="GY1970"/>
      <c r="GZ1970"/>
      <c r="HA1970"/>
      <c r="HB1970"/>
      <c r="HC1970"/>
      <c r="HD1970"/>
      <c r="HE1970"/>
      <c r="HF1970"/>
      <c r="HG1970"/>
      <c r="HH1970"/>
      <c r="HI1970"/>
      <c r="HJ1970"/>
      <c r="HK1970"/>
      <c r="HL1970"/>
      <c r="HM1970"/>
      <c r="HN1970"/>
      <c r="HO1970"/>
      <c r="HP1970"/>
      <c r="HQ1970"/>
      <c r="HR1970"/>
      <c r="HS1970"/>
      <c r="HT1970"/>
      <c r="HU1970"/>
      <c r="HV1970"/>
      <c r="HW1970"/>
      <c r="HX1970"/>
    </row>
    <row r="1971" spans="1:232" s="2" customFormat="1" x14ac:dyDescent="0.2">
      <c r="A1971" s="6"/>
      <c r="B1971" s="46"/>
      <c r="C1971" s="46"/>
      <c r="D1971" s="46"/>
      <c r="E1971" s="46"/>
      <c r="F1971" s="46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DT1971"/>
      <c r="DU1971"/>
      <c r="DV1971"/>
      <c r="DW1971"/>
      <c r="DX1971"/>
      <c r="DY1971"/>
      <c r="DZ1971"/>
      <c r="EA1971"/>
      <c r="EB1971"/>
      <c r="EC1971"/>
      <c r="ED1971"/>
      <c r="EE1971"/>
      <c r="EF1971"/>
      <c r="EG1971"/>
      <c r="EH1971"/>
      <c r="EI1971"/>
      <c r="EJ1971"/>
      <c r="EK1971"/>
      <c r="EL1971"/>
      <c r="EM1971"/>
      <c r="EN1971"/>
      <c r="EO1971"/>
      <c r="EP1971"/>
      <c r="EQ1971"/>
      <c r="ER1971"/>
      <c r="ES1971"/>
      <c r="ET1971"/>
      <c r="EU1971"/>
      <c r="EV1971"/>
      <c r="EW1971"/>
      <c r="EX1971"/>
      <c r="EY1971"/>
      <c r="EZ1971"/>
      <c r="FA1971"/>
      <c r="FB1971"/>
      <c r="FC1971"/>
      <c r="FD1971"/>
      <c r="FE1971"/>
      <c r="FF1971"/>
      <c r="FG1971"/>
      <c r="FH1971"/>
      <c r="FI1971"/>
      <c r="FJ1971"/>
      <c r="FK1971"/>
      <c r="FL1971"/>
      <c r="FM1971"/>
      <c r="FN1971"/>
      <c r="FO1971"/>
      <c r="FP1971"/>
      <c r="FQ1971"/>
      <c r="FR1971"/>
      <c r="FS1971"/>
      <c r="FT1971"/>
      <c r="FU1971"/>
      <c r="FV1971"/>
      <c r="FW1971"/>
      <c r="FX1971"/>
      <c r="FY1971"/>
      <c r="FZ1971"/>
      <c r="GA1971"/>
      <c r="GB1971"/>
      <c r="GC1971"/>
      <c r="GD1971"/>
      <c r="GE1971"/>
      <c r="GF1971"/>
      <c r="GG1971"/>
      <c r="GH1971"/>
      <c r="GI1971"/>
      <c r="GJ1971"/>
      <c r="GK1971"/>
      <c r="GL1971"/>
      <c r="GM1971"/>
      <c r="GN1971"/>
      <c r="GO1971"/>
      <c r="GP1971"/>
      <c r="GQ1971"/>
      <c r="GR1971"/>
      <c r="GS1971"/>
      <c r="GT1971"/>
      <c r="GU1971"/>
      <c r="GV1971"/>
      <c r="GW1971"/>
      <c r="GX1971"/>
      <c r="GY1971"/>
      <c r="GZ1971"/>
      <c r="HA1971"/>
      <c r="HB1971"/>
      <c r="HC1971"/>
      <c r="HD1971"/>
      <c r="HE1971"/>
      <c r="HF1971"/>
      <c r="HG1971"/>
      <c r="HH1971"/>
      <c r="HI1971"/>
      <c r="HJ1971"/>
      <c r="HK1971"/>
      <c r="HL1971"/>
      <c r="HM1971"/>
      <c r="HN1971"/>
      <c r="HO1971"/>
      <c r="HP1971"/>
      <c r="HQ1971"/>
      <c r="HR1971"/>
      <c r="HS1971"/>
      <c r="HT1971"/>
      <c r="HU1971"/>
      <c r="HV1971"/>
      <c r="HW1971"/>
      <c r="HX1971"/>
    </row>
    <row r="1972" spans="1:232" s="2" customFormat="1" x14ac:dyDescent="0.2">
      <c r="A1972" s="6"/>
      <c r="B1972" s="46"/>
      <c r="C1972" s="46"/>
      <c r="D1972" s="46"/>
      <c r="E1972" s="46"/>
      <c r="F1972" s="46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  <c r="DL1972"/>
      <c r="DM1972"/>
      <c r="DN1972"/>
      <c r="DO1972"/>
      <c r="DP1972"/>
      <c r="DQ1972"/>
      <c r="DR1972"/>
      <c r="DS1972"/>
      <c r="DT1972"/>
      <c r="DU1972"/>
      <c r="DV1972"/>
      <c r="DW1972"/>
      <c r="DX1972"/>
      <c r="DY1972"/>
      <c r="DZ1972"/>
      <c r="EA1972"/>
      <c r="EB1972"/>
      <c r="EC1972"/>
      <c r="ED1972"/>
      <c r="EE1972"/>
      <c r="EF1972"/>
      <c r="EG1972"/>
      <c r="EH1972"/>
      <c r="EI1972"/>
      <c r="EJ1972"/>
      <c r="EK1972"/>
      <c r="EL1972"/>
      <c r="EM1972"/>
      <c r="EN1972"/>
      <c r="EO1972"/>
      <c r="EP1972"/>
      <c r="EQ1972"/>
      <c r="ER1972"/>
      <c r="ES1972"/>
      <c r="ET1972"/>
      <c r="EU1972"/>
      <c r="EV1972"/>
      <c r="EW1972"/>
      <c r="EX1972"/>
      <c r="EY1972"/>
      <c r="EZ1972"/>
      <c r="FA1972"/>
      <c r="FB1972"/>
      <c r="FC1972"/>
      <c r="FD1972"/>
      <c r="FE1972"/>
      <c r="FF1972"/>
      <c r="FG1972"/>
      <c r="FH1972"/>
      <c r="FI1972"/>
      <c r="FJ1972"/>
      <c r="FK1972"/>
      <c r="FL1972"/>
      <c r="FM1972"/>
      <c r="FN1972"/>
      <c r="FO1972"/>
      <c r="FP1972"/>
      <c r="FQ1972"/>
      <c r="FR1972"/>
      <c r="FS1972"/>
      <c r="FT1972"/>
      <c r="FU1972"/>
      <c r="FV1972"/>
      <c r="FW1972"/>
      <c r="FX1972"/>
      <c r="FY1972"/>
      <c r="FZ1972"/>
      <c r="GA1972"/>
      <c r="GB1972"/>
      <c r="GC1972"/>
      <c r="GD1972"/>
      <c r="GE1972"/>
      <c r="GF1972"/>
      <c r="GG1972"/>
      <c r="GH1972"/>
      <c r="GI1972"/>
      <c r="GJ1972"/>
      <c r="GK1972"/>
      <c r="GL1972"/>
      <c r="GM1972"/>
      <c r="GN1972"/>
      <c r="GO1972"/>
      <c r="GP1972"/>
      <c r="GQ1972"/>
      <c r="GR1972"/>
      <c r="GS1972"/>
      <c r="GT1972"/>
      <c r="GU1972"/>
      <c r="GV1972"/>
      <c r="GW1972"/>
      <c r="GX1972"/>
      <c r="GY1972"/>
      <c r="GZ1972"/>
      <c r="HA1972"/>
      <c r="HB1972"/>
      <c r="HC1972"/>
      <c r="HD1972"/>
      <c r="HE1972"/>
      <c r="HF1972"/>
      <c r="HG1972"/>
      <c r="HH1972"/>
      <c r="HI1972"/>
      <c r="HJ1972"/>
      <c r="HK1972"/>
      <c r="HL1972"/>
      <c r="HM1972"/>
      <c r="HN1972"/>
      <c r="HO1972"/>
      <c r="HP1972"/>
      <c r="HQ1972"/>
      <c r="HR1972"/>
      <c r="HS1972"/>
      <c r="HT1972"/>
      <c r="HU1972"/>
      <c r="HV1972"/>
      <c r="HW1972"/>
      <c r="HX1972"/>
    </row>
    <row r="1973" spans="1:232" s="2" customFormat="1" x14ac:dyDescent="0.2">
      <c r="A1973" s="6"/>
      <c r="B1973" s="46"/>
      <c r="C1973" s="46"/>
      <c r="D1973" s="46"/>
      <c r="E1973" s="46"/>
      <c r="F1973" s="46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  <c r="DK1973"/>
      <c r="DL1973"/>
      <c r="DM1973"/>
      <c r="DN1973"/>
      <c r="DO1973"/>
      <c r="DP1973"/>
      <c r="DQ1973"/>
      <c r="DR1973"/>
      <c r="DS1973"/>
      <c r="DT1973"/>
      <c r="DU1973"/>
      <c r="DV1973"/>
      <c r="DW1973"/>
      <c r="DX1973"/>
      <c r="DY1973"/>
      <c r="DZ1973"/>
      <c r="EA1973"/>
      <c r="EB1973"/>
      <c r="EC1973"/>
      <c r="ED1973"/>
      <c r="EE1973"/>
      <c r="EF1973"/>
      <c r="EG1973"/>
      <c r="EH1973"/>
      <c r="EI1973"/>
      <c r="EJ1973"/>
      <c r="EK1973"/>
      <c r="EL1973"/>
      <c r="EM1973"/>
      <c r="EN1973"/>
      <c r="EO1973"/>
      <c r="EP1973"/>
      <c r="EQ1973"/>
      <c r="ER1973"/>
      <c r="ES1973"/>
      <c r="ET1973"/>
      <c r="EU1973"/>
      <c r="EV1973"/>
      <c r="EW1973"/>
      <c r="EX1973"/>
      <c r="EY1973"/>
      <c r="EZ1973"/>
      <c r="FA1973"/>
      <c r="FB1973"/>
      <c r="FC1973"/>
      <c r="FD1973"/>
      <c r="FE1973"/>
      <c r="FF1973"/>
      <c r="FG1973"/>
      <c r="FH1973"/>
      <c r="FI1973"/>
      <c r="FJ1973"/>
      <c r="FK1973"/>
      <c r="FL1973"/>
      <c r="FM1973"/>
      <c r="FN1973"/>
      <c r="FO1973"/>
      <c r="FP1973"/>
      <c r="FQ1973"/>
      <c r="FR1973"/>
      <c r="FS1973"/>
      <c r="FT1973"/>
      <c r="FU1973"/>
      <c r="FV1973"/>
      <c r="FW1973"/>
      <c r="FX1973"/>
      <c r="FY1973"/>
      <c r="FZ1973"/>
      <c r="GA1973"/>
      <c r="GB1973"/>
      <c r="GC1973"/>
      <c r="GD1973"/>
      <c r="GE1973"/>
      <c r="GF1973"/>
      <c r="GG1973"/>
      <c r="GH1973"/>
      <c r="GI1973"/>
      <c r="GJ1973"/>
      <c r="GK1973"/>
      <c r="GL1973"/>
      <c r="GM1973"/>
      <c r="GN1973"/>
      <c r="GO1973"/>
      <c r="GP1973"/>
      <c r="GQ1973"/>
      <c r="GR1973"/>
      <c r="GS1973"/>
      <c r="GT1973"/>
      <c r="GU1973"/>
      <c r="GV1973"/>
      <c r="GW1973"/>
      <c r="GX1973"/>
      <c r="GY1973"/>
      <c r="GZ1973"/>
      <c r="HA1973"/>
      <c r="HB1973"/>
      <c r="HC1973"/>
      <c r="HD1973"/>
      <c r="HE1973"/>
      <c r="HF1973"/>
      <c r="HG1973"/>
      <c r="HH1973"/>
      <c r="HI1973"/>
      <c r="HJ1973"/>
      <c r="HK1973"/>
      <c r="HL1973"/>
      <c r="HM1973"/>
      <c r="HN1973"/>
      <c r="HO1973"/>
      <c r="HP1973"/>
      <c r="HQ1973"/>
      <c r="HR1973"/>
      <c r="HS1973"/>
      <c r="HT1973"/>
      <c r="HU1973"/>
      <c r="HV1973"/>
      <c r="HW1973"/>
      <c r="HX1973"/>
    </row>
    <row r="1974" spans="1:232" s="2" customFormat="1" x14ac:dyDescent="0.2">
      <c r="A1974" s="6"/>
      <c r="B1974" s="46"/>
      <c r="C1974" s="46"/>
      <c r="D1974" s="46"/>
      <c r="E1974" s="46"/>
      <c r="F1974" s="46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  <c r="DL1974"/>
      <c r="DM1974"/>
      <c r="DN1974"/>
      <c r="DO1974"/>
      <c r="DP1974"/>
      <c r="DQ1974"/>
      <c r="DR1974"/>
      <c r="DS1974"/>
      <c r="DT1974"/>
      <c r="DU1974"/>
      <c r="DV1974"/>
      <c r="DW1974"/>
      <c r="DX1974"/>
      <c r="DY1974"/>
      <c r="DZ1974"/>
      <c r="EA1974"/>
      <c r="EB1974"/>
      <c r="EC1974"/>
      <c r="ED1974"/>
      <c r="EE1974"/>
      <c r="EF1974"/>
      <c r="EG1974"/>
      <c r="EH1974"/>
      <c r="EI1974"/>
      <c r="EJ1974"/>
      <c r="EK1974"/>
      <c r="EL1974"/>
      <c r="EM1974"/>
      <c r="EN1974"/>
      <c r="EO1974"/>
      <c r="EP1974"/>
      <c r="EQ1974"/>
      <c r="ER1974"/>
      <c r="ES1974"/>
      <c r="ET1974"/>
      <c r="EU1974"/>
      <c r="EV1974"/>
      <c r="EW1974"/>
      <c r="EX1974"/>
      <c r="EY1974"/>
      <c r="EZ1974"/>
      <c r="FA1974"/>
      <c r="FB1974"/>
      <c r="FC1974"/>
      <c r="FD1974"/>
      <c r="FE1974"/>
      <c r="FF1974"/>
      <c r="FG1974"/>
      <c r="FH1974"/>
      <c r="FI1974"/>
      <c r="FJ1974"/>
      <c r="FK1974"/>
      <c r="FL1974"/>
      <c r="FM1974"/>
      <c r="FN1974"/>
      <c r="FO1974"/>
      <c r="FP1974"/>
      <c r="FQ1974"/>
      <c r="FR1974"/>
      <c r="FS1974"/>
      <c r="FT1974"/>
      <c r="FU1974"/>
      <c r="FV1974"/>
      <c r="FW1974"/>
      <c r="FX1974"/>
      <c r="FY1974"/>
      <c r="FZ1974"/>
      <c r="GA1974"/>
      <c r="GB1974"/>
      <c r="GC1974"/>
      <c r="GD1974"/>
      <c r="GE1974"/>
      <c r="GF1974"/>
      <c r="GG1974"/>
      <c r="GH1974"/>
      <c r="GI1974"/>
      <c r="GJ1974"/>
      <c r="GK1974"/>
      <c r="GL1974"/>
      <c r="GM1974"/>
      <c r="GN1974"/>
      <c r="GO1974"/>
      <c r="GP1974"/>
      <c r="GQ1974"/>
      <c r="GR1974"/>
      <c r="GS1974"/>
      <c r="GT1974"/>
      <c r="GU1974"/>
      <c r="GV1974"/>
      <c r="GW1974"/>
      <c r="GX1974"/>
      <c r="GY1974"/>
      <c r="GZ1974"/>
      <c r="HA1974"/>
      <c r="HB1974"/>
      <c r="HC1974"/>
      <c r="HD1974"/>
      <c r="HE1974"/>
      <c r="HF1974"/>
      <c r="HG1974"/>
      <c r="HH1974"/>
      <c r="HI1974"/>
      <c r="HJ1974"/>
      <c r="HK1974"/>
      <c r="HL1974"/>
      <c r="HM1974"/>
      <c r="HN1974"/>
      <c r="HO1974"/>
      <c r="HP1974"/>
      <c r="HQ1974"/>
      <c r="HR1974"/>
      <c r="HS1974"/>
      <c r="HT1974"/>
      <c r="HU1974"/>
      <c r="HV1974"/>
      <c r="HW1974"/>
      <c r="HX1974"/>
    </row>
    <row r="1975" spans="1:232" s="2" customFormat="1" x14ac:dyDescent="0.2">
      <c r="A1975" s="6"/>
      <c r="B1975" s="46"/>
      <c r="C1975" s="46"/>
      <c r="D1975" s="46"/>
      <c r="E1975" s="46"/>
      <c r="F1975" s="46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/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/>
      <c r="EX1975"/>
      <c r="EY1975"/>
      <c r="EZ1975"/>
      <c r="FA1975"/>
      <c r="FB1975"/>
      <c r="FC1975"/>
      <c r="FD1975"/>
      <c r="FE1975"/>
      <c r="FF1975"/>
      <c r="FG1975"/>
      <c r="FH1975"/>
      <c r="FI1975"/>
      <c r="FJ1975"/>
      <c r="FK1975"/>
      <c r="FL1975"/>
      <c r="FM1975"/>
      <c r="FN1975"/>
      <c r="FO1975"/>
      <c r="FP1975"/>
      <c r="FQ1975"/>
      <c r="FR1975"/>
      <c r="FS1975"/>
      <c r="FT1975"/>
      <c r="FU1975"/>
      <c r="FV1975"/>
      <c r="FW1975"/>
      <c r="FX1975"/>
      <c r="FY1975"/>
      <c r="FZ1975"/>
      <c r="GA1975"/>
      <c r="GB1975"/>
      <c r="GC1975"/>
      <c r="GD1975"/>
      <c r="GE1975"/>
      <c r="GF1975"/>
      <c r="GG1975"/>
      <c r="GH1975"/>
      <c r="GI1975"/>
      <c r="GJ1975"/>
      <c r="GK1975"/>
      <c r="GL1975"/>
      <c r="GM1975"/>
      <c r="GN1975"/>
      <c r="GO1975"/>
      <c r="GP1975"/>
      <c r="GQ1975"/>
      <c r="GR1975"/>
      <c r="GS1975"/>
      <c r="GT1975"/>
      <c r="GU1975"/>
      <c r="GV1975"/>
      <c r="GW1975"/>
      <c r="GX1975"/>
      <c r="GY1975"/>
      <c r="GZ1975"/>
      <c r="HA1975"/>
      <c r="HB1975"/>
      <c r="HC1975"/>
      <c r="HD1975"/>
      <c r="HE1975"/>
      <c r="HF1975"/>
      <c r="HG1975"/>
      <c r="HH1975"/>
      <c r="HI1975"/>
      <c r="HJ1975"/>
      <c r="HK1975"/>
      <c r="HL1975"/>
      <c r="HM1975"/>
      <c r="HN1975"/>
      <c r="HO1975"/>
      <c r="HP1975"/>
      <c r="HQ1975"/>
      <c r="HR1975"/>
      <c r="HS1975"/>
      <c r="HT1975"/>
      <c r="HU1975"/>
      <c r="HV1975"/>
      <c r="HW1975"/>
      <c r="HX1975"/>
    </row>
    <row r="1976" spans="1:232" s="2" customFormat="1" x14ac:dyDescent="0.2">
      <c r="A1976" s="6"/>
      <c r="B1976" s="46"/>
      <c r="C1976" s="46"/>
      <c r="D1976" s="46"/>
      <c r="E1976" s="46"/>
      <c r="F1976" s="4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  <c r="DL1976"/>
      <c r="DM1976"/>
      <c r="DN1976"/>
      <c r="DO1976"/>
      <c r="DP1976"/>
      <c r="DQ1976"/>
      <c r="DR1976"/>
      <c r="DS1976"/>
      <c r="DT1976"/>
      <c r="DU1976"/>
      <c r="DV1976"/>
      <c r="DW1976"/>
      <c r="DX1976"/>
      <c r="DY1976"/>
      <c r="DZ1976"/>
      <c r="EA1976"/>
      <c r="EB1976"/>
      <c r="EC1976"/>
      <c r="ED1976"/>
      <c r="EE1976"/>
      <c r="EF1976"/>
      <c r="EG1976"/>
      <c r="EH1976"/>
      <c r="EI1976"/>
      <c r="EJ1976"/>
      <c r="EK1976"/>
      <c r="EL1976"/>
      <c r="EM1976"/>
      <c r="EN1976"/>
      <c r="EO1976"/>
      <c r="EP1976"/>
      <c r="EQ1976"/>
      <c r="ER1976"/>
      <c r="ES1976"/>
      <c r="ET1976"/>
      <c r="EU1976"/>
      <c r="EV1976"/>
      <c r="EW1976"/>
      <c r="EX1976"/>
      <c r="EY1976"/>
      <c r="EZ1976"/>
      <c r="FA1976"/>
      <c r="FB1976"/>
      <c r="FC1976"/>
      <c r="FD1976"/>
      <c r="FE1976"/>
      <c r="FF1976"/>
      <c r="FG1976"/>
      <c r="FH1976"/>
      <c r="FI1976"/>
      <c r="FJ1976"/>
      <c r="FK1976"/>
      <c r="FL1976"/>
      <c r="FM1976"/>
      <c r="FN1976"/>
      <c r="FO1976"/>
      <c r="FP1976"/>
      <c r="FQ1976"/>
      <c r="FR1976"/>
      <c r="FS1976"/>
      <c r="FT1976"/>
      <c r="FU1976"/>
      <c r="FV1976"/>
      <c r="FW1976"/>
      <c r="FX1976"/>
      <c r="FY1976"/>
      <c r="FZ1976"/>
      <c r="GA1976"/>
      <c r="GB1976"/>
      <c r="GC1976"/>
      <c r="GD1976"/>
      <c r="GE1976"/>
      <c r="GF1976"/>
      <c r="GG1976"/>
      <c r="GH1976"/>
      <c r="GI1976"/>
      <c r="GJ1976"/>
      <c r="GK1976"/>
      <c r="GL1976"/>
      <c r="GM1976"/>
      <c r="GN1976"/>
      <c r="GO1976"/>
      <c r="GP1976"/>
      <c r="GQ1976"/>
      <c r="GR1976"/>
      <c r="GS1976"/>
      <c r="GT1976"/>
      <c r="GU1976"/>
      <c r="GV1976"/>
      <c r="GW1976"/>
      <c r="GX1976"/>
      <c r="GY1976"/>
      <c r="GZ1976"/>
      <c r="HA1976"/>
      <c r="HB1976"/>
      <c r="HC1976"/>
      <c r="HD1976"/>
      <c r="HE1976"/>
      <c r="HF1976"/>
      <c r="HG1976"/>
      <c r="HH1976"/>
      <c r="HI1976"/>
      <c r="HJ1976"/>
      <c r="HK1976"/>
      <c r="HL1976"/>
      <c r="HM1976"/>
      <c r="HN1976"/>
      <c r="HO1976"/>
      <c r="HP1976"/>
      <c r="HQ1976"/>
      <c r="HR1976"/>
      <c r="HS1976"/>
      <c r="HT1976"/>
      <c r="HU1976"/>
      <c r="HV1976"/>
      <c r="HW1976"/>
      <c r="HX1976"/>
    </row>
    <row r="1977" spans="1:232" s="2" customFormat="1" x14ac:dyDescent="0.2">
      <c r="A1977" s="6"/>
      <c r="B1977" s="46"/>
      <c r="C1977" s="46"/>
      <c r="D1977" s="46"/>
      <c r="E1977" s="46"/>
      <c r="F1977" s="46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  <c r="DL1977"/>
      <c r="DM1977"/>
      <c r="DN1977"/>
      <c r="DO1977"/>
      <c r="DP1977"/>
      <c r="DQ1977"/>
      <c r="DR1977"/>
      <c r="DS1977"/>
      <c r="DT1977"/>
      <c r="DU1977"/>
      <c r="DV1977"/>
      <c r="DW1977"/>
      <c r="DX1977"/>
      <c r="DY1977"/>
      <c r="DZ1977"/>
      <c r="EA1977"/>
      <c r="EB1977"/>
      <c r="EC1977"/>
      <c r="ED1977"/>
      <c r="EE1977"/>
      <c r="EF1977"/>
      <c r="EG1977"/>
      <c r="EH1977"/>
      <c r="EI1977"/>
      <c r="EJ1977"/>
      <c r="EK1977"/>
      <c r="EL1977"/>
      <c r="EM1977"/>
      <c r="EN1977"/>
      <c r="EO1977"/>
      <c r="EP1977"/>
      <c r="EQ1977"/>
      <c r="ER1977"/>
      <c r="ES1977"/>
      <c r="ET1977"/>
      <c r="EU1977"/>
      <c r="EV1977"/>
      <c r="EW1977"/>
      <c r="EX1977"/>
      <c r="EY1977"/>
      <c r="EZ1977"/>
      <c r="FA1977"/>
      <c r="FB1977"/>
      <c r="FC1977"/>
      <c r="FD1977"/>
      <c r="FE1977"/>
      <c r="FF1977"/>
      <c r="FG1977"/>
      <c r="FH1977"/>
      <c r="FI1977"/>
      <c r="FJ1977"/>
      <c r="FK1977"/>
      <c r="FL1977"/>
      <c r="FM1977"/>
      <c r="FN1977"/>
      <c r="FO1977"/>
      <c r="FP1977"/>
      <c r="FQ1977"/>
      <c r="FR1977"/>
      <c r="FS1977"/>
      <c r="FT1977"/>
      <c r="FU1977"/>
      <c r="FV1977"/>
      <c r="FW1977"/>
      <c r="FX1977"/>
      <c r="FY1977"/>
      <c r="FZ1977"/>
      <c r="GA1977"/>
      <c r="GB1977"/>
      <c r="GC1977"/>
      <c r="GD1977"/>
      <c r="GE1977"/>
      <c r="GF1977"/>
      <c r="GG1977"/>
      <c r="GH1977"/>
      <c r="GI1977"/>
      <c r="GJ1977"/>
      <c r="GK1977"/>
      <c r="GL1977"/>
      <c r="GM1977"/>
      <c r="GN1977"/>
      <c r="GO1977"/>
      <c r="GP1977"/>
      <c r="GQ1977"/>
      <c r="GR1977"/>
      <c r="GS1977"/>
      <c r="GT1977"/>
      <c r="GU1977"/>
      <c r="GV1977"/>
      <c r="GW1977"/>
      <c r="GX1977"/>
      <c r="GY1977"/>
      <c r="GZ1977"/>
      <c r="HA1977"/>
      <c r="HB1977"/>
      <c r="HC1977"/>
      <c r="HD1977"/>
      <c r="HE1977"/>
      <c r="HF1977"/>
      <c r="HG1977"/>
      <c r="HH1977"/>
      <c r="HI1977"/>
      <c r="HJ1977"/>
      <c r="HK1977"/>
      <c r="HL1977"/>
      <c r="HM1977"/>
      <c r="HN1977"/>
      <c r="HO1977"/>
      <c r="HP1977"/>
      <c r="HQ1977"/>
      <c r="HR1977"/>
      <c r="HS1977"/>
      <c r="HT1977"/>
      <c r="HU1977"/>
      <c r="HV1977"/>
      <c r="HW1977"/>
      <c r="HX1977"/>
    </row>
    <row r="1978" spans="1:232" s="2" customFormat="1" x14ac:dyDescent="0.2">
      <c r="A1978" s="6"/>
      <c r="B1978" s="46"/>
      <c r="C1978" s="46"/>
      <c r="D1978" s="46"/>
      <c r="E1978" s="46"/>
      <c r="F1978" s="46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/>
      <c r="EX1978"/>
      <c r="EY1978"/>
      <c r="EZ1978"/>
      <c r="FA1978"/>
      <c r="FB1978"/>
      <c r="FC1978"/>
      <c r="FD1978"/>
      <c r="FE1978"/>
      <c r="FF1978"/>
      <c r="FG1978"/>
      <c r="FH1978"/>
      <c r="FI1978"/>
      <c r="FJ1978"/>
      <c r="FK1978"/>
      <c r="FL1978"/>
      <c r="FM1978"/>
      <c r="FN1978"/>
      <c r="FO1978"/>
      <c r="FP1978"/>
      <c r="FQ1978"/>
      <c r="FR1978"/>
      <c r="FS1978"/>
      <c r="FT1978"/>
      <c r="FU1978"/>
      <c r="FV1978"/>
      <c r="FW1978"/>
      <c r="FX1978"/>
      <c r="FY1978"/>
      <c r="FZ1978"/>
      <c r="GA1978"/>
      <c r="GB1978"/>
      <c r="GC1978"/>
      <c r="GD1978"/>
      <c r="GE1978"/>
      <c r="GF1978"/>
      <c r="GG1978"/>
      <c r="GH1978"/>
      <c r="GI1978"/>
      <c r="GJ1978"/>
      <c r="GK1978"/>
      <c r="GL1978"/>
      <c r="GM1978"/>
      <c r="GN1978"/>
      <c r="GO1978"/>
      <c r="GP1978"/>
      <c r="GQ1978"/>
      <c r="GR1978"/>
      <c r="GS1978"/>
      <c r="GT1978"/>
      <c r="GU1978"/>
      <c r="GV1978"/>
      <c r="GW1978"/>
      <c r="GX1978"/>
      <c r="GY1978"/>
      <c r="GZ1978"/>
      <c r="HA1978"/>
      <c r="HB1978"/>
      <c r="HC1978"/>
      <c r="HD1978"/>
      <c r="HE1978"/>
      <c r="HF1978"/>
      <c r="HG1978"/>
      <c r="HH1978"/>
      <c r="HI1978"/>
      <c r="HJ1978"/>
      <c r="HK1978"/>
      <c r="HL1978"/>
      <c r="HM1978"/>
      <c r="HN1978"/>
      <c r="HO1978"/>
      <c r="HP1978"/>
      <c r="HQ1978"/>
      <c r="HR1978"/>
      <c r="HS1978"/>
      <c r="HT1978"/>
      <c r="HU1978"/>
      <c r="HV1978"/>
      <c r="HW1978"/>
      <c r="HX1978"/>
    </row>
    <row r="1979" spans="1:232" s="2" customFormat="1" x14ac:dyDescent="0.2">
      <c r="A1979" s="6"/>
      <c r="B1979" s="46"/>
      <c r="C1979" s="46"/>
      <c r="D1979" s="46"/>
      <c r="E1979" s="46"/>
      <c r="F1979" s="46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  <c r="DL1979"/>
      <c r="DM1979"/>
      <c r="DN1979"/>
      <c r="DO1979"/>
      <c r="DP1979"/>
      <c r="DQ1979"/>
      <c r="DR1979"/>
      <c r="DS1979"/>
      <c r="DT1979"/>
      <c r="DU1979"/>
      <c r="DV1979"/>
      <c r="DW1979"/>
      <c r="DX1979"/>
      <c r="DY1979"/>
      <c r="DZ1979"/>
      <c r="EA1979"/>
      <c r="EB1979"/>
      <c r="EC1979"/>
      <c r="ED1979"/>
      <c r="EE1979"/>
      <c r="EF1979"/>
      <c r="EG1979"/>
      <c r="EH1979"/>
      <c r="EI1979"/>
      <c r="EJ1979"/>
      <c r="EK1979"/>
      <c r="EL1979"/>
      <c r="EM1979"/>
      <c r="EN1979"/>
      <c r="EO1979"/>
      <c r="EP1979"/>
      <c r="EQ1979"/>
      <c r="ER1979"/>
      <c r="ES1979"/>
      <c r="ET1979"/>
      <c r="EU1979"/>
      <c r="EV1979"/>
      <c r="EW1979"/>
      <c r="EX1979"/>
      <c r="EY1979"/>
      <c r="EZ1979"/>
      <c r="FA1979"/>
      <c r="FB1979"/>
      <c r="FC1979"/>
      <c r="FD1979"/>
      <c r="FE1979"/>
      <c r="FF1979"/>
      <c r="FG1979"/>
      <c r="FH1979"/>
      <c r="FI1979"/>
      <c r="FJ1979"/>
      <c r="FK1979"/>
      <c r="FL1979"/>
      <c r="FM1979"/>
      <c r="FN1979"/>
      <c r="FO1979"/>
      <c r="FP1979"/>
      <c r="FQ1979"/>
      <c r="FR1979"/>
      <c r="FS1979"/>
      <c r="FT1979"/>
      <c r="FU1979"/>
      <c r="FV1979"/>
      <c r="FW1979"/>
      <c r="FX1979"/>
      <c r="FY1979"/>
      <c r="FZ1979"/>
      <c r="GA1979"/>
      <c r="GB1979"/>
      <c r="GC1979"/>
      <c r="GD1979"/>
      <c r="GE1979"/>
      <c r="GF1979"/>
      <c r="GG1979"/>
      <c r="GH1979"/>
      <c r="GI1979"/>
      <c r="GJ1979"/>
      <c r="GK1979"/>
      <c r="GL1979"/>
      <c r="GM1979"/>
      <c r="GN1979"/>
      <c r="GO1979"/>
      <c r="GP1979"/>
      <c r="GQ1979"/>
      <c r="GR1979"/>
      <c r="GS1979"/>
      <c r="GT1979"/>
      <c r="GU1979"/>
      <c r="GV1979"/>
      <c r="GW1979"/>
      <c r="GX1979"/>
      <c r="GY1979"/>
      <c r="GZ1979"/>
      <c r="HA1979"/>
      <c r="HB1979"/>
      <c r="HC1979"/>
      <c r="HD1979"/>
      <c r="HE1979"/>
      <c r="HF1979"/>
      <c r="HG1979"/>
      <c r="HH1979"/>
      <c r="HI1979"/>
      <c r="HJ1979"/>
      <c r="HK1979"/>
      <c r="HL1979"/>
      <c r="HM1979"/>
      <c r="HN1979"/>
      <c r="HO1979"/>
      <c r="HP1979"/>
      <c r="HQ1979"/>
      <c r="HR1979"/>
      <c r="HS1979"/>
      <c r="HT1979"/>
      <c r="HU1979"/>
      <c r="HV1979"/>
      <c r="HW1979"/>
      <c r="HX1979"/>
    </row>
    <row r="1980" spans="1:232" s="2" customFormat="1" x14ac:dyDescent="0.2">
      <c r="A1980" s="6"/>
      <c r="B1980" s="46"/>
      <c r="C1980" s="46"/>
      <c r="D1980" s="46"/>
      <c r="E1980" s="46"/>
      <c r="F1980" s="46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  <c r="DL1980"/>
      <c r="DM1980"/>
      <c r="DN1980"/>
      <c r="DO1980"/>
      <c r="DP1980"/>
      <c r="DQ1980"/>
      <c r="DR1980"/>
      <c r="DS1980"/>
      <c r="DT1980"/>
      <c r="DU1980"/>
      <c r="DV1980"/>
      <c r="DW1980"/>
      <c r="DX1980"/>
      <c r="DY1980"/>
      <c r="DZ1980"/>
      <c r="EA1980"/>
      <c r="EB1980"/>
      <c r="EC1980"/>
      <c r="ED1980"/>
      <c r="EE1980"/>
      <c r="EF1980"/>
      <c r="EG1980"/>
      <c r="EH1980"/>
      <c r="EI1980"/>
      <c r="EJ1980"/>
      <c r="EK1980"/>
      <c r="EL1980"/>
      <c r="EM1980"/>
      <c r="EN1980"/>
      <c r="EO1980"/>
      <c r="EP1980"/>
      <c r="EQ1980"/>
      <c r="ER1980"/>
      <c r="ES1980"/>
      <c r="ET1980"/>
      <c r="EU1980"/>
      <c r="EV1980"/>
      <c r="EW1980"/>
      <c r="EX1980"/>
      <c r="EY1980"/>
      <c r="EZ1980"/>
      <c r="FA1980"/>
      <c r="FB1980"/>
      <c r="FC1980"/>
      <c r="FD1980"/>
      <c r="FE1980"/>
      <c r="FF1980"/>
      <c r="FG1980"/>
      <c r="FH1980"/>
      <c r="FI1980"/>
      <c r="FJ1980"/>
      <c r="FK1980"/>
      <c r="FL1980"/>
      <c r="FM1980"/>
      <c r="FN1980"/>
      <c r="FO1980"/>
      <c r="FP1980"/>
      <c r="FQ1980"/>
      <c r="FR1980"/>
      <c r="FS1980"/>
      <c r="FT1980"/>
      <c r="FU1980"/>
      <c r="FV1980"/>
      <c r="FW1980"/>
      <c r="FX1980"/>
      <c r="FY1980"/>
      <c r="FZ1980"/>
      <c r="GA1980"/>
      <c r="GB1980"/>
      <c r="GC1980"/>
      <c r="GD1980"/>
      <c r="GE1980"/>
      <c r="GF1980"/>
      <c r="GG1980"/>
      <c r="GH1980"/>
      <c r="GI1980"/>
      <c r="GJ1980"/>
      <c r="GK1980"/>
      <c r="GL1980"/>
      <c r="GM1980"/>
      <c r="GN1980"/>
      <c r="GO1980"/>
      <c r="GP1980"/>
      <c r="GQ1980"/>
      <c r="GR1980"/>
      <c r="GS1980"/>
      <c r="GT1980"/>
      <c r="GU1980"/>
      <c r="GV1980"/>
      <c r="GW1980"/>
      <c r="GX1980"/>
      <c r="GY1980"/>
      <c r="GZ1980"/>
      <c r="HA1980"/>
      <c r="HB1980"/>
      <c r="HC1980"/>
      <c r="HD1980"/>
      <c r="HE1980"/>
      <c r="HF1980"/>
      <c r="HG1980"/>
      <c r="HH1980"/>
      <c r="HI1980"/>
      <c r="HJ1980"/>
      <c r="HK1980"/>
      <c r="HL1980"/>
      <c r="HM1980"/>
      <c r="HN1980"/>
      <c r="HO1980"/>
      <c r="HP1980"/>
      <c r="HQ1980"/>
      <c r="HR1980"/>
      <c r="HS1980"/>
      <c r="HT1980"/>
      <c r="HU1980"/>
      <c r="HV1980"/>
      <c r="HW1980"/>
      <c r="HX1980"/>
    </row>
    <row r="1981" spans="1:232" s="2" customFormat="1" x14ac:dyDescent="0.2">
      <c r="A1981" s="6"/>
      <c r="B1981" s="46"/>
      <c r="C1981" s="46"/>
      <c r="D1981" s="46"/>
      <c r="E1981" s="46"/>
      <c r="F1981" s="46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EI1981"/>
      <c r="EJ1981"/>
      <c r="EK1981"/>
      <c r="EL1981"/>
      <c r="EM1981"/>
      <c r="EN1981"/>
      <c r="EO1981"/>
      <c r="EP1981"/>
      <c r="EQ1981"/>
      <c r="ER1981"/>
      <c r="ES1981"/>
      <c r="ET1981"/>
      <c r="EU1981"/>
      <c r="EV1981"/>
      <c r="EW1981"/>
      <c r="EX1981"/>
      <c r="EY1981"/>
      <c r="EZ1981"/>
      <c r="FA1981"/>
      <c r="FB1981"/>
      <c r="FC1981"/>
      <c r="FD1981"/>
      <c r="FE1981"/>
      <c r="FF1981"/>
      <c r="FG1981"/>
      <c r="FH1981"/>
      <c r="FI1981"/>
      <c r="FJ1981"/>
      <c r="FK1981"/>
      <c r="FL1981"/>
      <c r="FM1981"/>
      <c r="FN1981"/>
      <c r="FO1981"/>
      <c r="FP1981"/>
      <c r="FQ1981"/>
      <c r="FR1981"/>
      <c r="FS1981"/>
      <c r="FT1981"/>
      <c r="FU1981"/>
      <c r="FV1981"/>
      <c r="FW1981"/>
      <c r="FX1981"/>
      <c r="FY1981"/>
      <c r="FZ1981"/>
      <c r="GA1981"/>
      <c r="GB1981"/>
      <c r="GC1981"/>
      <c r="GD1981"/>
      <c r="GE1981"/>
      <c r="GF1981"/>
      <c r="GG1981"/>
      <c r="GH1981"/>
      <c r="GI1981"/>
      <c r="GJ1981"/>
      <c r="GK1981"/>
      <c r="GL1981"/>
      <c r="GM1981"/>
      <c r="GN1981"/>
      <c r="GO1981"/>
      <c r="GP1981"/>
      <c r="GQ1981"/>
      <c r="GR1981"/>
      <c r="GS1981"/>
      <c r="GT1981"/>
      <c r="GU1981"/>
      <c r="GV1981"/>
      <c r="GW1981"/>
      <c r="GX1981"/>
      <c r="GY1981"/>
      <c r="GZ1981"/>
      <c r="HA1981"/>
      <c r="HB1981"/>
      <c r="HC1981"/>
      <c r="HD1981"/>
      <c r="HE1981"/>
      <c r="HF1981"/>
      <c r="HG1981"/>
      <c r="HH1981"/>
      <c r="HI1981"/>
      <c r="HJ1981"/>
      <c r="HK1981"/>
      <c r="HL1981"/>
      <c r="HM1981"/>
      <c r="HN1981"/>
      <c r="HO1981"/>
      <c r="HP1981"/>
      <c r="HQ1981"/>
      <c r="HR1981"/>
      <c r="HS1981"/>
      <c r="HT1981"/>
      <c r="HU1981"/>
      <c r="HV1981"/>
      <c r="HW1981"/>
      <c r="HX1981"/>
    </row>
    <row r="1982" spans="1:232" s="2" customFormat="1" x14ac:dyDescent="0.2">
      <c r="A1982" s="6"/>
      <c r="B1982" s="46"/>
      <c r="C1982" s="46"/>
      <c r="D1982" s="46"/>
      <c r="E1982" s="46"/>
      <c r="F1982" s="46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/>
      <c r="FB1982"/>
      <c r="FC1982"/>
      <c r="FD1982"/>
      <c r="FE1982"/>
      <c r="FF1982"/>
      <c r="FG1982"/>
      <c r="FH1982"/>
      <c r="FI1982"/>
      <c r="FJ1982"/>
      <c r="FK1982"/>
      <c r="FL1982"/>
      <c r="FM1982"/>
      <c r="FN1982"/>
      <c r="FO1982"/>
      <c r="FP1982"/>
      <c r="FQ1982"/>
      <c r="FR1982"/>
      <c r="FS1982"/>
      <c r="FT1982"/>
      <c r="FU1982"/>
      <c r="FV1982"/>
      <c r="FW1982"/>
      <c r="FX1982"/>
      <c r="FY1982"/>
      <c r="FZ1982"/>
      <c r="GA1982"/>
      <c r="GB1982"/>
      <c r="GC1982"/>
      <c r="GD1982"/>
      <c r="GE1982"/>
      <c r="GF1982"/>
      <c r="GG1982"/>
      <c r="GH1982"/>
      <c r="GI1982"/>
      <c r="GJ1982"/>
      <c r="GK1982"/>
      <c r="GL1982"/>
      <c r="GM1982"/>
      <c r="GN1982"/>
      <c r="GO1982"/>
      <c r="GP1982"/>
      <c r="GQ1982"/>
      <c r="GR1982"/>
      <c r="GS1982"/>
      <c r="GT1982"/>
      <c r="GU1982"/>
      <c r="GV1982"/>
      <c r="GW1982"/>
      <c r="GX1982"/>
      <c r="GY1982"/>
      <c r="GZ1982"/>
      <c r="HA1982"/>
      <c r="HB1982"/>
      <c r="HC1982"/>
      <c r="HD1982"/>
      <c r="HE1982"/>
      <c r="HF1982"/>
      <c r="HG1982"/>
      <c r="HH1982"/>
      <c r="HI1982"/>
      <c r="HJ1982"/>
      <c r="HK1982"/>
      <c r="HL1982"/>
      <c r="HM1982"/>
      <c r="HN1982"/>
      <c r="HO1982"/>
      <c r="HP1982"/>
      <c r="HQ1982"/>
      <c r="HR1982"/>
      <c r="HS1982"/>
      <c r="HT1982"/>
      <c r="HU1982"/>
      <c r="HV1982"/>
      <c r="HW1982"/>
      <c r="HX1982"/>
    </row>
    <row r="1983" spans="1:232" s="2" customFormat="1" x14ac:dyDescent="0.2">
      <c r="A1983" s="6"/>
      <c r="B1983" s="46"/>
      <c r="C1983" s="46"/>
      <c r="D1983" s="46"/>
      <c r="E1983" s="46"/>
      <c r="F1983" s="46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DT1983"/>
      <c r="DU1983"/>
      <c r="DV1983"/>
      <c r="DW1983"/>
      <c r="DX1983"/>
      <c r="DY1983"/>
      <c r="DZ1983"/>
      <c r="EA1983"/>
      <c r="EB1983"/>
      <c r="EC1983"/>
      <c r="ED1983"/>
      <c r="EE1983"/>
      <c r="EF1983"/>
      <c r="EG1983"/>
      <c r="EH1983"/>
      <c r="EI1983"/>
      <c r="EJ1983"/>
      <c r="EK1983"/>
      <c r="EL1983"/>
      <c r="EM1983"/>
      <c r="EN1983"/>
      <c r="EO1983"/>
      <c r="EP1983"/>
      <c r="EQ1983"/>
      <c r="ER1983"/>
      <c r="ES1983"/>
      <c r="ET1983"/>
      <c r="EU1983"/>
      <c r="EV1983"/>
      <c r="EW1983"/>
      <c r="EX1983"/>
      <c r="EY1983"/>
      <c r="EZ1983"/>
      <c r="FA1983"/>
      <c r="FB1983"/>
      <c r="FC1983"/>
      <c r="FD1983"/>
      <c r="FE1983"/>
      <c r="FF1983"/>
      <c r="FG1983"/>
      <c r="FH1983"/>
      <c r="FI1983"/>
      <c r="FJ1983"/>
      <c r="FK1983"/>
      <c r="FL1983"/>
      <c r="FM1983"/>
      <c r="FN1983"/>
      <c r="FO1983"/>
      <c r="FP1983"/>
      <c r="FQ1983"/>
      <c r="FR1983"/>
      <c r="FS1983"/>
      <c r="FT1983"/>
      <c r="FU1983"/>
      <c r="FV1983"/>
      <c r="FW1983"/>
      <c r="FX1983"/>
      <c r="FY1983"/>
      <c r="FZ1983"/>
      <c r="GA1983"/>
      <c r="GB1983"/>
      <c r="GC1983"/>
      <c r="GD1983"/>
      <c r="GE1983"/>
      <c r="GF1983"/>
      <c r="GG1983"/>
      <c r="GH1983"/>
      <c r="GI1983"/>
      <c r="GJ1983"/>
      <c r="GK1983"/>
      <c r="GL1983"/>
      <c r="GM1983"/>
      <c r="GN1983"/>
      <c r="GO1983"/>
      <c r="GP1983"/>
      <c r="GQ1983"/>
      <c r="GR1983"/>
      <c r="GS1983"/>
      <c r="GT1983"/>
      <c r="GU1983"/>
      <c r="GV1983"/>
      <c r="GW1983"/>
      <c r="GX1983"/>
      <c r="GY1983"/>
      <c r="GZ1983"/>
      <c r="HA1983"/>
      <c r="HB1983"/>
      <c r="HC1983"/>
      <c r="HD1983"/>
      <c r="HE1983"/>
      <c r="HF1983"/>
      <c r="HG1983"/>
      <c r="HH1983"/>
      <c r="HI1983"/>
      <c r="HJ1983"/>
      <c r="HK1983"/>
      <c r="HL1983"/>
      <c r="HM1983"/>
      <c r="HN1983"/>
      <c r="HO1983"/>
      <c r="HP1983"/>
      <c r="HQ1983"/>
      <c r="HR1983"/>
      <c r="HS1983"/>
      <c r="HT1983"/>
      <c r="HU1983"/>
      <c r="HV1983"/>
      <c r="HW1983"/>
      <c r="HX1983"/>
    </row>
    <row r="1984" spans="1:232" s="2" customFormat="1" x14ac:dyDescent="0.2">
      <c r="A1984" s="6"/>
      <c r="B1984" s="46"/>
      <c r="C1984" s="46"/>
      <c r="D1984" s="46"/>
      <c r="E1984" s="46"/>
      <c r="F1984" s="46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  <c r="DL1984"/>
      <c r="DM1984"/>
      <c r="DN1984"/>
      <c r="DO1984"/>
      <c r="DP1984"/>
      <c r="DQ1984"/>
      <c r="DR1984"/>
      <c r="DS1984"/>
      <c r="DT1984"/>
      <c r="DU1984"/>
      <c r="DV1984"/>
      <c r="DW1984"/>
      <c r="DX1984"/>
      <c r="DY1984"/>
      <c r="DZ1984"/>
      <c r="EA1984"/>
      <c r="EB1984"/>
      <c r="EC1984"/>
      <c r="ED1984"/>
      <c r="EE1984"/>
      <c r="EF1984"/>
      <c r="EG1984"/>
      <c r="EH1984"/>
      <c r="EI1984"/>
      <c r="EJ1984"/>
      <c r="EK1984"/>
      <c r="EL1984"/>
      <c r="EM1984"/>
      <c r="EN1984"/>
      <c r="EO1984"/>
      <c r="EP1984"/>
      <c r="EQ1984"/>
      <c r="ER1984"/>
      <c r="ES1984"/>
      <c r="ET1984"/>
      <c r="EU1984"/>
      <c r="EV1984"/>
      <c r="EW1984"/>
      <c r="EX1984"/>
      <c r="EY1984"/>
      <c r="EZ1984"/>
      <c r="FA1984"/>
      <c r="FB1984"/>
      <c r="FC1984"/>
      <c r="FD1984"/>
      <c r="FE1984"/>
      <c r="FF1984"/>
      <c r="FG1984"/>
      <c r="FH1984"/>
      <c r="FI1984"/>
      <c r="FJ1984"/>
      <c r="FK1984"/>
      <c r="FL1984"/>
      <c r="FM1984"/>
      <c r="FN1984"/>
      <c r="FO1984"/>
      <c r="FP1984"/>
      <c r="FQ1984"/>
      <c r="FR1984"/>
      <c r="FS1984"/>
      <c r="FT1984"/>
      <c r="FU1984"/>
      <c r="FV1984"/>
      <c r="FW1984"/>
      <c r="FX1984"/>
      <c r="FY1984"/>
      <c r="FZ1984"/>
      <c r="GA1984"/>
      <c r="GB1984"/>
      <c r="GC1984"/>
      <c r="GD1984"/>
      <c r="GE1984"/>
      <c r="GF1984"/>
      <c r="GG1984"/>
      <c r="GH1984"/>
      <c r="GI1984"/>
      <c r="GJ1984"/>
      <c r="GK1984"/>
      <c r="GL1984"/>
      <c r="GM1984"/>
      <c r="GN1984"/>
      <c r="GO1984"/>
      <c r="GP1984"/>
      <c r="GQ1984"/>
      <c r="GR1984"/>
      <c r="GS1984"/>
      <c r="GT1984"/>
      <c r="GU1984"/>
      <c r="GV1984"/>
      <c r="GW1984"/>
      <c r="GX1984"/>
      <c r="GY1984"/>
      <c r="GZ1984"/>
      <c r="HA1984"/>
      <c r="HB1984"/>
      <c r="HC1984"/>
      <c r="HD1984"/>
      <c r="HE1984"/>
      <c r="HF1984"/>
      <c r="HG1984"/>
      <c r="HH1984"/>
      <c r="HI1984"/>
      <c r="HJ1984"/>
      <c r="HK1984"/>
      <c r="HL1984"/>
      <c r="HM1984"/>
      <c r="HN1984"/>
      <c r="HO1984"/>
      <c r="HP1984"/>
      <c r="HQ1984"/>
      <c r="HR1984"/>
      <c r="HS1984"/>
      <c r="HT1984"/>
      <c r="HU1984"/>
      <c r="HV1984"/>
      <c r="HW1984"/>
      <c r="HX1984"/>
    </row>
    <row r="1985" spans="1:232" s="2" customFormat="1" x14ac:dyDescent="0.2">
      <c r="A1985" s="6"/>
      <c r="B1985" s="46"/>
      <c r="C1985" s="46"/>
      <c r="D1985" s="46"/>
      <c r="E1985" s="46"/>
      <c r="F1985" s="46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  <c r="DL1985"/>
      <c r="DM1985"/>
      <c r="DN1985"/>
      <c r="DO1985"/>
      <c r="DP1985"/>
      <c r="DQ1985"/>
      <c r="DR1985"/>
      <c r="DS1985"/>
      <c r="DT1985"/>
      <c r="DU1985"/>
      <c r="DV1985"/>
      <c r="DW1985"/>
      <c r="DX1985"/>
      <c r="DY1985"/>
      <c r="DZ1985"/>
      <c r="EA1985"/>
      <c r="EB1985"/>
      <c r="EC1985"/>
      <c r="ED1985"/>
      <c r="EE1985"/>
      <c r="EF1985"/>
      <c r="EG1985"/>
      <c r="EH1985"/>
      <c r="EI1985"/>
      <c r="EJ1985"/>
      <c r="EK1985"/>
      <c r="EL1985"/>
      <c r="EM1985"/>
      <c r="EN1985"/>
      <c r="EO1985"/>
      <c r="EP1985"/>
      <c r="EQ1985"/>
      <c r="ER1985"/>
      <c r="ES1985"/>
      <c r="ET1985"/>
      <c r="EU1985"/>
      <c r="EV1985"/>
      <c r="EW1985"/>
      <c r="EX1985"/>
      <c r="EY1985"/>
      <c r="EZ1985"/>
      <c r="FA1985"/>
      <c r="FB1985"/>
      <c r="FC1985"/>
      <c r="FD1985"/>
      <c r="FE1985"/>
      <c r="FF1985"/>
      <c r="FG1985"/>
      <c r="FH1985"/>
      <c r="FI1985"/>
      <c r="FJ1985"/>
      <c r="FK1985"/>
      <c r="FL1985"/>
      <c r="FM1985"/>
      <c r="FN1985"/>
      <c r="FO1985"/>
      <c r="FP1985"/>
      <c r="FQ1985"/>
      <c r="FR1985"/>
      <c r="FS1985"/>
      <c r="FT1985"/>
      <c r="FU1985"/>
      <c r="FV1985"/>
      <c r="FW1985"/>
      <c r="FX1985"/>
      <c r="FY1985"/>
      <c r="FZ1985"/>
      <c r="GA1985"/>
      <c r="GB1985"/>
      <c r="GC1985"/>
      <c r="GD1985"/>
      <c r="GE1985"/>
      <c r="GF1985"/>
      <c r="GG1985"/>
      <c r="GH1985"/>
      <c r="GI1985"/>
      <c r="GJ1985"/>
      <c r="GK1985"/>
      <c r="GL1985"/>
      <c r="GM1985"/>
      <c r="GN1985"/>
      <c r="GO1985"/>
      <c r="GP1985"/>
      <c r="GQ1985"/>
      <c r="GR1985"/>
      <c r="GS1985"/>
      <c r="GT1985"/>
      <c r="GU1985"/>
      <c r="GV1985"/>
      <c r="GW1985"/>
      <c r="GX1985"/>
      <c r="GY1985"/>
      <c r="GZ1985"/>
      <c r="HA1985"/>
      <c r="HB1985"/>
      <c r="HC1985"/>
      <c r="HD1985"/>
      <c r="HE1985"/>
      <c r="HF1985"/>
      <c r="HG1985"/>
      <c r="HH1985"/>
      <c r="HI1985"/>
      <c r="HJ1985"/>
      <c r="HK1985"/>
      <c r="HL1985"/>
      <c r="HM1985"/>
      <c r="HN1985"/>
      <c r="HO1985"/>
      <c r="HP1985"/>
      <c r="HQ1985"/>
      <c r="HR1985"/>
      <c r="HS1985"/>
      <c r="HT1985"/>
      <c r="HU1985"/>
      <c r="HV1985"/>
      <c r="HW1985"/>
      <c r="HX1985"/>
    </row>
    <row r="1986" spans="1:232" s="2" customFormat="1" x14ac:dyDescent="0.2">
      <c r="A1986" s="6"/>
      <c r="B1986" s="46"/>
      <c r="C1986" s="46"/>
      <c r="D1986" s="46"/>
      <c r="E1986" s="46"/>
      <c r="F1986" s="4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  <c r="DL1986"/>
      <c r="DM1986"/>
      <c r="DN1986"/>
      <c r="DO1986"/>
      <c r="DP1986"/>
      <c r="DQ1986"/>
      <c r="DR1986"/>
      <c r="DS1986"/>
      <c r="DT1986"/>
      <c r="DU1986"/>
      <c r="DV1986"/>
      <c r="DW1986"/>
      <c r="DX1986"/>
      <c r="DY1986"/>
      <c r="DZ1986"/>
      <c r="EA1986"/>
      <c r="EB1986"/>
      <c r="EC1986"/>
      <c r="ED1986"/>
      <c r="EE1986"/>
      <c r="EF1986"/>
      <c r="EG1986"/>
      <c r="EH1986"/>
      <c r="EI1986"/>
      <c r="EJ1986"/>
      <c r="EK1986"/>
      <c r="EL1986"/>
      <c r="EM1986"/>
      <c r="EN1986"/>
      <c r="EO1986"/>
      <c r="EP1986"/>
      <c r="EQ1986"/>
      <c r="ER1986"/>
      <c r="ES1986"/>
      <c r="ET1986"/>
      <c r="EU1986"/>
      <c r="EV1986"/>
      <c r="EW1986"/>
      <c r="EX1986"/>
      <c r="EY1986"/>
      <c r="EZ1986"/>
      <c r="FA1986"/>
      <c r="FB1986"/>
      <c r="FC1986"/>
      <c r="FD1986"/>
      <c r="FE1986"/>
      <c r="FF1986"/>
      <c r="FG1986"/>
      <c r="FH1986"/>
      <c r="FI1986"/>
      <c r="FJ1986"/>
      <c r="FK1986"/>
      <c r="FL1986"/>
      <c r="FM1986"/>
      <c r="FN1986"/>
      <c r="FO1986"/>
      <c r="FP1986"/>
      <c r="FQ1986"/>
      <c r="FR1986"/>
      <c r="FS1986"/>
      <c r="FT1986"/>
      <c r="FU1986"/>
      <c r="FV1986"/>
      <c r="FW1986"/>
      <c r="FX1986"/>
      <c r="FY1986"/>
      <c r="FZ1986"/>
      <c r="GA1986"/>
      <c r="GB1986"/>
      <c r="GC1986"/>
      <c r="GD1986"/>
      <c r="GE1986"/>
      <c r="GF1986"/>
      <c r="GG1986"/>
      <c r="GH1986"/>
      <c r="GI1986"/>
      <c r="GJ1986"/>
      <c r="GK1986"/>
      <c r="GL1986"/>
      <c r="GM1986"/>
      <c r="GN1986"/>
      <c r="GO1986"/>
      <c r="GP1986"/>
      <c r="GQ1986"/>
      <c r="GR1986"/>
      <c r="GS1986"/>
      <c r="GT1986"/>
      <c r="GU1986"/>
      <c r="GV1986"/>
      <c r="GW1986"/>
      <c r="GX1986"/>
      <c r="GY1986"/>
      <c r="GZ1986"/>
      <c r="HA1986"/>
      <c r="HB1986"/>
      <c r="HC1986"/>
      <c r="HD1986"/>
      <c r="HE1986"/>
      <c r="HF1986"/>
      <c r="HG1986"/>
      <c r="HH1986"/>
      <c r="HI1986"/>
      <c r="HJ1986"/>
      <c r="HK1986"/>
      <c r="HL1986"/>
      <c r="HM1986"/>
      <c r="HN1986"/>
      <c r="HO1986"/>
      <c r="HP1986"/>
      <c r="HQ1986"/>
      <c r="HR1986"/>
      <c r="HS1986"/>
      <c r="HT1986"/>
      <c r="HU1986"/>
      <c r="HV1986"/>
      <c r="HW1986"/>
      <c r="HX1986"/>
    </row>
    <row r="1987" spans="1:232" s="2" customFormat="1" x14ac:dyDescent="0.2">
      <c r="A1987" s="6"/>
      <c r="B1987" s="46"/>
      <c r="C1987" s="46"/>
      <c r="D1987" s="46"/>
      <c r="E1987" s="46"/>
      <c r="F1987" s="46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  <c r="DL1987"/>
      <c r="DM1987"/>
      <c r="DN1987"/>
      <c r="DO1987"/>
      <c r="DP1987"/>
      <c r="DQ1987"/>
      <c r="DR1987"/>
      <c r="DS1987"/>
      <c r="DT1987"/>
      <c r="DU1987"/>
      <c r="DV1987"/>
      <c r="DW1987"/>
      <c r="DX1987"/>
      <c r="DY1987"/>
      <c r="DZ1987"/>
      <c r="EA1987"/>
      <c r="EB1987"/>
      <c r="EC1987"/>
      <c r="ED1987"/>
      <c r="EE1987"/>
      <c r="EF1987"/>
      <c r="EG1987"/>
      <c r="EH1987"/>
      <c r="EI1987"/>
      <c r="EJ1987"/>
      <c r="EK1987"/>
      <c r="EL1987"/>
      <c r="EM1987"/>
      <c r="EN1987"/>
      <c r="EO1987"/>
      <c r="EP1987"/>
      <c r="EQ1987"/>
      <c r="ER1987"/>
      <c r="ES1987"/>
      <c r="ET1987"/>
      <c r="EU1987"/>
      <c r="EV1987"/>
      <c r="EW1987"/>
      <c r="EX1987"/>
      <c r="EY1987"/>
      <c r="EZ1987"/>
      <c r="FA1987"/>
      <c r="FB1987"/>
      <c r="FC1987"/>
      <c r="FD1987"/>
      <c r="FE1987"/>
      <c r="FF1987"/>
      <c r="FG1987"/>
      <c r="FH1987"/>
      <c r="FI1987"/>
      <c r="FJ1987"/>
      <c r="FK1987"/>
      <c r="FL1987"/>
      <c r="FM1987"/>
      <c r="FN1987"/>
      <c r="FO1987"/>
      <c r="FP1987"/>
      <c r="FQ1987"/>
      <c r="FR1987"/>
      <c r="FS1987"/>
      <c r="FT1987"/>
      <c r="FU1987"/>
      <c r="FV1987"/>
      <c r="FW1987"/>
      <c r="FX1987"/>
      <c r="FY1987"/>
      <c r="FZ1987"/>
      <c r="GA1987"/>
      <c r="GB1987"/>
      <c r="GC1987"/>
      <c r="GD1987"/>
      <c r="GE1987"/>
      <c r="GF1987"/>
      <c r="GG1987"/>
      <c r="GH1987"/>
      <c r="GI1987"/>
      <c r="GJ1987"/>
      <c r="GK1987"/>
      <c r="GL1987"/>
      <c r="GM1987"/>
      <c r="GN1987"/>
      <c r="GO1987"/>
      <c r="GP1987"/>
      <c r="GQ1987"/>
      <c r="GR1987"/>
      <c r="GS1987"/>
      <c r="GT1987"/>
      <c r="GU1987"/>
      <c r="GV1987"/>
      <c r="GW1987"/>
      <c r="GX1987"/>
      <c r="GY1987"/>
      <c r="GZ1987"/>
      <c r="HA1987"/>
      <c r="HB1987"/>
      <c r="HC1987"/>
      <c r="HD1987"/>
      <c r="HE1987"/>
      <c r="HF1987"/>
      <c r="HG1987"/>
      <c r="HH1987"/>
      <c r="HI1987"/>
      <c r="HJ1987"/>
      <c r="HK1987"/>
      <c r="HL1987"/>
      <c r="HM1987"/>
      <c r="HN1987"/>
      <c r="HO1987"/>
      <c r="HP1987"/>
      <c r="HQ1987"/>
      <c r="HR1987"/>
      <c r="HS1987"/>
      <c r="HT1987"/>
      <c r="HU1987"/>
      <c r="HV1987"/>
      <c r="HW1987"/>
      <c r="HX1987"/>
    </row>
    <row r="1988" spans="1:232" s="2" customFormat="1" x14ac:dyDescent="0.2">
      <c r="A1988" s="6"/>
      <c r="B1988" s="46"/>
      <c r="C1988" s="46"/>
      <c r="D1988" s="46"/>
      <c r="E1988" s="46"/>
      <c r="F1988" s="46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DT1988"/>
      <c r="DU1988"/>
      <c r="DV1988"/>
      <c r="DW1988"/>
      <c r="DX1988"/>
      <c r="DY1988"/>
      <c r="DZ1988"/>
      <c r="EA1988"/>
      <c r="EB1988"/>
      <c r="EC1988"/>
      <c r="ED1988"/>
      <c r="EE1988"/>
      <c r="EF1988"/>
      <c r="EG1988"/>
      <c r="EH1988"/>
      <c r="EI1988"/>
      <c r="EJ1988"/>
      <c r="EK1988"/>
      <c r="EL1988"/>
      <c r="EM1988"/>
      <c r="EN1988"/>
      <c r="EO1988"/>
      <c r="EP1988"/>
      <c r="EQ1988"/>
      <c r="ER1988"/>
      <c r="ES1988"/>
      <c r="ET1988"/>
      <c r="EU1988"/>
      <c r="EV1988"/>
      <c r="EW1988"/>
      <c r="EX1988"/>
      <c r="EY1988"/>
      <c r="EZ1988"/>
      <c r="FA1988"/>
      <c r="FB1988"/>
      <c r="FC1988"/>
      <c r="FD1988"/>
      <c r="FE1988"/>
      <c r="FF1988"/>
      <c r="FG1988"/>
      <c r="FH1988"/>
      <c r="FI1988"/>
      <c r="FJ1988"/>
      <c r="FK1988"/>
      <c r="FL1988"/>
      <c r="FM1988"/>
      <c r="FN1988"/>
      <c r="FO1988"/>
      <c r="FP1988"/>
      <c r="FQ1988"/>
      <c r="FR1988"/>
      <c r="FS1988"/>
      <c r="FT1988"/>
      <c r="FU1988"/>
      <c r="FV1988"/>
      <c r="FW1988"/>
      <c r="FX1988"/>
      <c r="FY1988"/>
      <c r="FZ1988"/>
      <c r="GA1988"/>
      <c r="GB1988"/>
      <c r="GC1988"/>
      <c r="GD1988"/>
      <c r="GE1988"/>
      <c r="GF1988"/>
      <c r="GG1988"/>
      <c r="GH1988"/>
      <c r="GI1988"/>
      <c r="GJ1988"/>
      <c r="GK1988"/>
      <c r="GL1988"/>
      <c r="GM1988"/>
      <c r="GN1988"/>
      <c r="GO1988"/>
      <c r="GP1988"/>
      <c r="GQ1988"/>
      <c r="GR1988"/>
      <c r="GS1988"/>
      <c r="GT1988"/>
      <c r="GU1988"/>
      <c r="GV1988"/>
      <c r="GW1988"/>
      <c r="GX1988"/>
      <c r="GY1988"/>
      <c r="GZ1988"/>
      <c r="HA1988"/>
      <c r="HB1988"/>
      <c r="HC1988"/>
      <c r="HD1988"/>
      <c r="HE1988"/>
      <c r="HF1988"/>
      <c r="HG1988"/>
      <c r="HH1988"/>
      <c r="HI1988"/>
      <c r="HJ1988"/>
      <c r="HK1988"/>
      <c r="HL1988"/>
      <c r="HM1988"/>
      <c r="HN1988"/>
      <c r="HO1988"/>
      <c r="HP1988"/>
      <c r="HQ1988"/>
      <c r="HR1988"/>
      <c r="HS1988"/>
      <c r="HT1988"/>
      <c r="HU1988"/>
      <c r="HV1988"/>
      <c r="HW1988"/>
      <c r="HX1988"/>
    </row>
    <row r="1989" spans="1:232" s="2" customFormat="1" x14ac:dyDescent="0.2">
      <c r="A1989" s="6"/>
      <c r="B1989" s="46"/>
      <c r="C1989" s="46"/>
      <c r="D1989" s="46"/>
      <c r="E1989" s="46"/>
      <c r="F1989" s="46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/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/>
      <c r="EX1989"/>
      <c r="EY1989"/>
      <c r="EZ1989"/>
      <c r="FA1989"/>
      <c r="FB1989"/>
      <c r="FC1989"/>
      <c r="FD1989"/>
      <c r="FE1989"/>
      <c r="FF1989"/>
      <c r="FG1989"/>
      <c r="FH1989"/>
      <c r="FI1989"/>
      <c r="FJ1989"/>
      <c r="FK1989"/>
      <c r="FL1989"/>
      <c r="FM1989"/>
      <c r="FN1989"/>
      <c r="FO1989"/>
      <c r="FP1989"/>
      <c r="FQ1989"/>
      <c r="FR1989"/>
      <c r="FS1989"/>
      <c r="FT1989"/>
      <c r="FU1989"/>
      <c r="FV1989"/>
      <c r="FW1989"/>
      <c r="FX1989"/>
      <c r="FY1989"/>
      <c r="FZ1989"/>
      <c r="GA1989"/>
      <c r="GB1989"/>
      <c r="GC1989"/>
      <c r="GD1989"/>
      <c r="GE1989"/>
      <c r="GF1989"/>
      <c r="GG1989"/>
      <c r="GH1989"/>
      <c r="GI1989"/>
      <c r="GJ1989"/>
      <c r="GK1989"/>
      <c r="GL1989"/>
      <c r="GM1989"/>
      <c r="GN1989"/>
      <c r="GO1989"/>
      <c r="GP1989"/>
      <c r="GQ1989"/>
      <c r="GR1989"/>
      <c r="GS1989"/>
      <c r="GT1989"/>
      <c r="GU1989"/>
      <c r="GV1989"/>
      <c r="GW1989"/>
      <c r="GX1989"/>
      <c r="GY1989"/>
      <c r="GZ1989"/>
      <c r="HA1989"/>
      <c r="HB1989"/>
      <c r="HC1989"/>
      <c r="HD1989"/>
      <c r="HE1989"/>
      <c r="HF1989"/>
      <c r="HG1989"/>
      <c r="HH1989"/>
      <c r="HI1989"/>
      <c r="HJ1989"/>
      <c r="HK1989"/>
      <c r="HL1989"/>
      <c r="HM1989"/>
      <c r="HN1989"/>
      <c r="HO1989"/>
      <c r="HP1989"/>
      <c r="HQ1989"/>
      <c r="HR1989"/>
      <c r="HS1989"/>
      <c r="HT1989"/>
      <c r="HU1989"/>
      <c r="HV1989"/>
      <c r="HW1989"/>
      <c r="HX1989"/>
    </row>
    <row r="1990" spans="1:232" s="2" customFormat="1" x14ac:dyDescent="0.2">
      <c r="A1990" s="6"/>
      <c r="B1990" s="46"/>
      <c r="C1990" s="46"/>
      <c r="D1990" s="46"/>
      <c r="E1990" s="46"/>
      <c r="F1990" s="46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  <c r="DK1990"/>
      <c r="DL1990"/>
      <c r="DM1990"/>
      <c r="DN1990"/>
      <c r="DO1990"/>
      <c r="DP1990"/>
      <c r="DQ1990"/>
      <c r="DR1990"/>
      <c r="DS1990"/>
      <c r="DT1990"/>
      <c r="DU1990"/>
      <c r="DV1990"/>
      <c r="DW1990"/>
      <c r="DX1990"/>
      <c r="DY1990"/>
      <c r="DZ1990"/>
      <c r="EA1990"/>
      <c r="EB1990"/>
      <c r="EC1990"/>
      <c r="ED1990"/>
      <c r="EE1990"/>
      <c r="EF1990"/>
      <c r="EG1990"/>
      <c r="EH1990"/>
      <c r="EI1990"/>
      <c r="EJ1990"/>
      <c r="EK1990"/>
      <c r="EL1990"/>
      <c r="EM1990"/>
      <c r="EN1990"/>
      <c r="EO1990"/>
      <c r="EP1990"/>
      <c r="EQ1990"/>
      <c r="ER1990"/>
      <c r="ES1990"/>
      <c r="ET1990"/>
      <c r="EU1990"/>
      <c r="EV1990"/>
      <c r="EW1990"/>
      <c r="EX1990"/>
      <c r="EY1990"/>
      <c r="EZ1990"/>
      <c r="FA1990"/>
      <c r="FB1990"/>
      <c r="FC1990"/>
      <c r="FD1990"/>
      <c r="FE1990"/>
      <c r="FF1990"/>
      <c r="FG1990"/>
      <c r="FH1990"/>
      <c r="FI1990"/>
      <c r="FJ1990"/>
      <c r="FK1990"/>
      <c r="FL1990"/>
      <c r="FM1990"/>
      <c r="FN1990"/>
      <c r="FO1990"/>
      <c r="FP1990"/>
      <c r="FQ1990"/>
      <c r="FR1990"/>
      <c r="FS1990"/>
      <c r="FT1990"/>
      <c r="FU1990"/>
      <c r="FV1990"/>
      <c r="FW1990"/>
      <c r="FX1990"/>
      <c r="FY1990"/>
      <c r="FZ1990"/>
      <c r="GA1990"/>
      <c r="GB1990"/>
      <c r="GC1990"/>
      <c r="GD1990"/>
      <c r="GE1990"/>
      <c r="GF1990"/>
      <c r="GG1990"/>
      <c r="GH1990"/>
      <c r="GI1990"/>
      <c r="GJ1990"/>
      <c r="GK1990"/>
      <c r="GL1990"/>
      <c r="GM1990"/>
      <c r="GN1990"/>
      <c r="GO1990"/>
      <c r="GP1990"/>
      <c r="GQ1990"/>
      <c r="GR1990"/>
      <c r="GS1990"/>
      <c r="GT1990"/>
      <c r="GU1990"/>
      <c r="GV1990"/>
      <c r="GW1990"/>
      <c r="GX1990"/>
      <c r="GY1990"/>
      <c r="GZ1990"/>
      <c r="HA1990"/>
      <c r="HB1990"/>
      <c r="HC1990"/>
      <c r="HD1990"/>
      <c r="HE1990"/>
      <c r="HF1990"/>
      <c r="HG1990"/>
      <c r="HH1990"/>
      <c r="HI1990"/>
      <c r="HJ1990"/>
      <c r="HK1990"/>
      <c r="HL1990"/>
      <c r="HM1990"/>
      <c r="HN1990"/>
      <c r="HO1990"/>
      <c r="HP1990"/>
      <c r="HQ1990"/>
      <c r="HR1990"/>
      <c r="HS1990"/>
      <c r="HT1990"/>
      <c r="HU1990"/>
      <c r="HV1990"/>
      <c r="HW1990"/>
      <c r="HX1990"/>
    </row>
    <row r="1991" spans="1:232" s="2" customFormat="1" x14ac:dyDescent="0.2">
      <c r="A1991" s="6"/>
      <c r="B1991" s="46"/>
      <c r="C1991" s="46"/>
      <c r="D1991" s="46"/>
      <c r="E1991" s="46"/>
      <c r="F1991" s="46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  <c r="DK1991"/>
      <c r="DL1991"/>
      <c r="DM1991"/>
      <c r="DN1991"/>
      <c r="DO1991"/>
      <c r="DP1991"/>
      <c r="DQ1991"/>
      <c r="DR1991"/>
      <c r="DS1991"/>
      <c r="DT1991"/>
      <c r="DU1991"/>
      <c r="DV1991"/>
      <c r="DW1991"/>
      <c r="DX1991"/>
      <c r="DY1991"/>
      <c r="DZ1991"/>
      <c r="EA1991"/>
      <c r="EB1991"/>
      <c r="EC1991"/>
      <c r="ED1991"/>
      <c r="EE1991"/>
      <c r="EF1991"/>
      <c r="EG1991"/>
      <c r="EH1991"/>
      <c r="EI1991"/>
      <c r="EJ1991"/>
      <c r="EK1991"/>
      <c r="EL1991"/>
      <c r="EM1991"/>
      <c r="EN1991"/>
      <c r="EO1991"/>
      <c r="EP1991"/>
      <c r="EQ1991"/>
      <c r="ER1991"/>
      <c r="ES1991"/>
      <c r="ET1991"/>
      <c r="EU1991"/>
      <c r="EV1991"/>
      <c r="EW1991"/>
      <c r="EX1991"/>
      <c r="EY1991"/>
      <c r="EZ1991"/>
      <c r="FA1991"/>
      <c r="FB1991"/>
      <c r="FC1991"/>
      <c r="FD1991"/>
      <c r="FE1991"/>
      <c r="FF1991"/>
      <c r="FG1991"/>
      <c r="FH1991"/>
      <c r="FI1991"/>
      <c r="FJ1991"/>
      <c r="FK1991"/>
      <c r="FL1991"/>
      <c r="FM1991"/>
      <c r="FN1991"/>
      <c r="FO1991"/>
      <c r="FP1991"/>
      <c r="FQ1991"/>
      <c r="FR1991"/>
      <c r="FS1991"/>
      <c r="FT1991"/>
      <c r="FU1991"/>
      <c r="FV1991"/>
      <c r="FW1991"/>
      <c r="FX1991"/>
      <c r="FY1991"/>
      <c r="FZ1991"/>
      <c r="GA1991"/>
      <c r="GB1991"/>
      <c r="GC1991"/>
      <c r="GD1991"/>
      <c r="GE1991"/>
      <c r="GF1991"/>
      <c r="GG1991"/>
      <c r="GH1991"/>
      <c r="GI1991"/>
      <c r="GJ1991"/>
      <c r="GK1991"/>
      <c r="GL1991"/>
      <c r="GM1991"/>
      <c r="GN1991"/>
      <c r="GO1991"/>
      <c r="GP1991"/>
      <c r="GQ1991"/>
      <c r="GR1991"/>
      <c r="GS1991"/>
      <c r="GT1991"/>
      <c r="GU1991"/>
      <c r="GV1991"/>
      <c r="GW1991"/>
      <c r="GX1991"/>
      <c r="GY1991"/>
      <c r="GZ1991"/>
      <c r="HA1991"/>
      <c r="HB1991"/>
      <c r="HC1991"/>
      <c r="HD1991"/>
      <c r="HE1991"/>
      <c r="HF1991"/>
      <c r="HG1991"/>
      <c r="HH1991"/>
      <c r="HI1991"/>
      <c r="HJ1991"/>
      <c r="HK1991"/>
      <c r="HL1991"/>
      <c r="HM1991"/>
      <c r="HN1991"/>
      <c r="HO1991"/>
      <c r="HP1991"/>
      <c r="HQ1991"/>
      <c r="HR1991"/>
      <c r="HS1991"/>
      <c r="HT1991"/>
      <c r="HU1991"/>
      <c r="HV1991"/>
      <c r="HW1991"/>
      <c r="HX1991"/>
    </row>
    <row r="1992" spans="1:232" s="2" customFormat="1" x14ac:dyDescent="0.2">
      <c r="A1992" s="6"/>
      <c r="B1992" s="46"/>
      <c r="C1992" s="46"/>
      <c r="D1992" s="46"/>
      <c r="E1992" s="46"/>
      <c r="F1992" s="46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  <c r="DK1992"/>
      <c r="DL1992"/>
      <c r="DM1992"/>
      <c r="DN1992"/>
      <c r="DO1992"/>
      <c r="DP1992"/>
      <c r="DQ1992"/>
      <c r="DR1992"/>
      <c r="DS1992"/>
      <c r="DT1992"/>
      <c r="DU1992"/>
      <c r="DV1992"/>
      <c r="DW1992"/>
      <c r="DX1992"/>
      <c r="DY1992"/>
      <c r="DZ1992"/>
      <c r="EA1992"/>
      <c r="EB1992"/>
      <c r="EC1992"/>
      <c r="ED1992"/>
      <c r="EE1992"/>
      <c r="EF1992"/>
      <c r="EG1992"/>
      <c r="EH1992"/>
      <c r="EI1992"/>
      <c r="EJ1992"/>
      <c r="EK1992"/>
      <c r="EL1992"/>
      <c r="EM1992"/>
      <c r="EN1992"/>
      <c r="EO1992"/>
      <c r="EP1992"/>
      <c r="EQ1992"/>
      <c r="ER1992"/>
      <c r="ES1992"/>
      <c r="ET1992"/>
      <c r="EU1992"/>
      <c r="EV1992"/>
      <c r="EW1992"/>
      <c r="EX1992"/>
      <c r="EY1992"/>
      <c r="EZ1992"/>
      <c r="FA1992"/>
      <c r="FB1992"/>
      <c r="FC1992"/>
      <c r="FD1992"/>
      <c r="FE1992"/>
      <c r="FF1992"/>
      <c r="FG1992"/>
      <c r="FH1992"/>
      <c r="FI1992"/>
      <c r="FJ1992"/>
      <c r="FK1992"/>
      <c r="FL1992"/>
      <c r="FM1992"/>
      <c r="FN1992"/>
      <c r="FO1992"/>
      <c r="FP1992"/>
      <c r="FQ1992"/>
      <c r="FR1992"/>
      <c r="FS1992"/>
      <c r="FT1992"/>
      <c r="FU1992"/>
      <c r="FV1992"/>
      <c r="FW1992"/>
      <c r="FX1992"/>
      <c r="FY1992"/>
      <c r="FZ1992"/>
      <c r="GA1992"/>
      <c r="GB1992"/>
      <c r="GC1992"/>
      <c r="GD1992"/>
      <c r="GE1992"/>
      <c r="GF1992"/>
      <c r="GG1992"/>
      <c r="GH1992"/>
      <c r="GI1992"/>
      <c r="GJ1992"/>
      <c r="GK1992"/>
      <c r="GL1992"/>
      <c r="GM1992"/>
      <c r="GN1992"/>
      <c r="GO1992"/>
      <c r="GP1992"/>
      <c r="GQ1992"/>
      <c r="GR1992"/>
      <c r="GS1992"/>
      <c r="GT1992"/>
      <c r="GU1992"/>
      <c r="GV1992"/>
      <c r="GW1992"/>
      <c r="GX1992"/>
      <c r="GY1992"/>
      <c r="GZ1992"/>
      <c r="HA1992"/>
      <c r="HB1992"/>
      <c r="HC1992"/>
      <c r="HD1992"/>
      <c r="HE1992"/>
      <c r="HF1992"/>
      <c r="HG1992"/>
      <c r="HH1992"/>
      <c r="HI1992"/>
      <c r="HJ1992"/>
      <c r="HK1992"/>
      <c r="HL1992"/>
      <c r="HM1992"/>
      <c r="HN1992"/>
      <c r="HO1992"/>
      <c r="HP1992"/>
      <c r="HQ1992"/>
      <c r="HR1992"/>
      <c r="HS1992"/>
      <c r="HT1992"/>
      <c r="HU1992"/>
      <c r="HV1992"/>
      <c r="HW1992"/>
      <c r="HX1992"/>
    </row>
    <row r="1993" spans="1:232" s="2" customFormat="1" x14ac:dyDescent="0.2">
      <c r="A1993" s="6"/>
      <c r="B1993" s="46"/>
      <c r="C1993" s="46"/>
      <c r="D1993" s="46"/>
      <c r="E1993" s="46"/>
      <c r="F1993" s="46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  <c r="DL1993"/>
      <c r="DM1993"/>
      <c r="DN1993"/>
      <c r="DO1993"/>
      <c r="DP1993"/>
      <c r="DQ1993"/>
      <c r="DR1993"/>
      <c r="DS1993"/>
      <c r="DT1993"/>
      <c r="DU1993"/>
      <c r="DV1993"/>
      <c r="DW1993"/>
      <c r="DX1993"/>
      <c r="DY1993"/>
      <c r="DZ1993"/>
      <c r="EA1993"/>
      <c r="EB1993"/>
      <c r="EC1993"/>
      <c r="ED1993"/>
      <c r="EE1993"/>
      <c r="EF1993"/>
      <c r="EG1993"/>
      <c r="EH1993"/>
      <c r="EI1993"/>
      <c r="EJ1993"/>
      <c r="EK1993"/>
      <c r="EL1993"/>
      <c r="EM1993"/>
      <c r="EN1993"/>
      <c r="EO1993"/>
      <c r="EP1993"/>
      <c r="EQ1993"/>
      <c r="ER1993"/>
      <c r="ES1993"/>
      <c r="ET1993"/>
      <c r="EU1993"/>
      <c r="EV1993"/>
      <c r="EW1993"/>
      <c r="EX1993"/>
      <c r="EY1993"/>
      <c r="EZ1993"/>
      <c r="FA1993"/>
      <c r="FB1993"/>
      <c r="FC1993"/>
      <c r="FD1993"/>
      <c r="FE1993"/>
      <c r="FF1993"/>
      <c r="FG1993"/>
      <c r="FH1993"/>
      <c r="FI1993"/>
      <c r="FJ1993"/>
      <c r="FK1993"/>
      <c r="FL1993"/>
      <c r="FM1993"/>
      <c r="FN1993"/>
      <c r="FO1993"/>
      <c r="FP1993"/>
      <c r="FQ1993"/>
      <c r="FR1993"/>
      <c r="FS1993"/>
      <c r="FT1993"/>
      <c r="FU1993"/>
      <c r="FV1993"/>
      <c r="FW1993"/>
      <c r="FX1993"/>
      <c r="FY1993"/>
      <c r="FZ1993"/>
      <c r="GA1993"/>
      <c r="GB1993"/>
      <c r="GC1993"/>
      <c r="GD1993"/>
      <c r="GE1993"/>
      <c r="GF1993"/>
      <c r="GG1993"/>
      <c r="GH1993"/>
      <c r="GI1993"/>
      <c r="GJ1993"/>
      <c r="GK1993"/>
      <c r="GL1993"/>
      <c r="GM1993"/>
      <c r="GN1993"/>
      <c r="GO1993"/>
      <c r="GP1993"/>
      <c r="GQ1993"/>
      <c r="GR1993"/>
      <c r="GS1993"/>
      <c r="GT1993"/>
      <c r="GU1993"/>
      <c r="GV1993"/>
      <c r="GW1993"/>
      <c r="GX1993"/>
      <c r="GY1993"/>
      <c r="GZ1993"/>
      <c r="HA1993"/>
      <c r="HB1993"/>
      <c r="HC1993"/>
      <c r="HD1993"/>
      <c r="HE1993"/>
      <c r="HF1993"/>
      <c r="HG1993"/>
      <c r="HH1993"/>
      <c r="HI1993"/>
      <c r="HJ1993"/>
      <c r="HK1993"/>
      <c r="HL1993"/>
      <c r="HM1993"/>
      <c r="HN1993"/>
      <c r="HO1993"/>
      <c r="HP1993"/>
      <c r="HQ1993"/>
      <c r="HR1993"/>
      <c r="HS1993"/>
      <c r="HT1993"/>
      <c r="HU1993"/>
      <c r="HV1993"/>
      <c r="HW1993"/>
      <c r="HX1993"/>
    </row>
    <row r="1994" spans="1:232" s="2" customFormat="1" x14ac:dyDescent="0.2">
      <c r="A1994" s="6"/>
      <c r="B1994" s="46"/>
      <c r="C1994" s="46"/>
      <c r="D1994" s="46"/>
      <c r="E1994" s="46"/>
      <c r="F1994" s="46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  <c r="DK1994"/>
      <c r="DL1994"/>
      <c r="DM1994"/>
      <c r="DN1994"/>
      <c r="DO1994"/>
      <c r="DP1994"/>
      <c r="DQ1994"/>
      <c r="DR1994"/>
      <c r="DS1994"/>
      <c r="DT1994"/>
      <c r="DU1994"/>
      <c r="DV1994"/>
      <c r="DW1994"/>
      <c r="DX1994"/>
      <c r="DY1994"/>
      <c r="DZ1994"/>
      <c r="EA1994"/>
      <c r="EB1994"/>
      <c r="EC1994"/>
      <c r="ED1994"/>
      <c r="EE1994"/>
      <c r="EF1994"/>
      <c r="EG1994"/>
      <c r="EH1994"/>
      <c r="EI1994"/>
      <c r="EJ1994"/>
      <c r="EK1994"/>
      <c r="EL1994"/>
      <c r="EM1994"/>
      <c r="EN1994"/>
      <c r="EO1994"/>
      <c r="EP1994"/>
      <c r="EQ1994"/>
      <c r="ER1994"/>
      <c r="ES1994"/>
      <c r="ET1994"/>
      <c r="EU1994"/>
      <c r="EV1994"/>
      <c r="EW1994"/>
      <c r="EX1994"/>
      <c r="EY1994"/>
      <c r="EZ1994"/>
      <c r="FA1994"/>
      <c r="FB1994"/>
      <c r="FC1994"/>
      <c r="FD1994"/>
      <c r="FE1994"/>
      <c r="FF1994"/>
      <c r="FG1994"/>
      <c r="FH1994"/>
      <c r="FI1994"/>
      <c r="FJ1994"/>
      <c r="FK1994"/>
      <c r="FL1994"/>
      <c r="FM1994"/>
      <c r="FN1994"/>
      <c r="FO1994"/>
      <c r="FP1994"/>
      <c r="FQ1994"/>
      <c r="FR1994"/>
      <c r="FS1994"/>
      <c r="FT1994"/>
      <c r="FU1994"/>
      <c r="FV1994"/>
      <c r="FW1994"/>
      <c r="FX1994"/>
      <c r="FY1994"/>
      <c r="FZ1994"/>
      <c r="GA1994"/>
      <c r="GB1994"/>
      <c r="GC1994"/>
      <c r="GD1994"/>
      <c r="GE1994"/>
      <c r="GF1994"/>
      <c r="GG1994"/>
      <c r="GH1994"/>
      <c r="GI1994"/>
      <c r="GJ1994"/>
      <c r="GK1994"/>
      <c r="GL1994"/>
      <c r="GM1994"/>
      <c r="GN1994"/>
      <c r="GO1994"/>
      <c r="GP1994"/>
      <c r="GQ1994"/>
      <c r="GR1994"/>
      <c r="GS1994"/>
      <c r="GT1994"/>
      <c r="GU1994"/>
      <c r="GV1994"/>
      <c r="GW1994"/>
      <c r="GX1994"/>
      <c r="GY1994"/>
      <c r="GZ1994"/>
      <c r="HA1994"/>
      <c r="HB1994"/>
      <c r="HC1994"/>
      <c r="HD1994"/>
      <c r="HE1994"/>
      <c r="HF1994"/>
      <c r="HG1994"/>
      <c r="HH1994"/>
      <c r="HI1994"/>
      <c r="HJ1994"/>
      <c r="HK1994"/>
      <c r="HL1994"/>
      <c r="HM1994"/>
      <c r="HN1994"/>
      <c r="HO1994"/>
      <c r="HP1994"/>
      <c r="HQ1994"/>
      <c r="HR1994"/>
      <c r="HS1994"/>
      <c r="HT1994"/>
      <c r="HU1994"/>
      <c r="HV1994"/>
      <c r="HW1994"/>
      <c r="HX1994"/>
    </row>
    <row r="1995" spans="1:232" s="2" customFormat="1" x14ac:dyDescent="0.2">
      <c r="A1995" s="6"/>
      <c r="B1995" s="46"/>
      <c r="C1995" s="46"/>
      <c r="D1995" s="46"/>
      <c r="E1995" s="46"/>
      <c r="F1995" s="46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  <c r="DK1995"/>
      <c r="DL1995"/>
      <c r="DM1995"/>
      <c r="DN1995"/>
      <c r="DO1995"/>
      <c r="DP1995"/>
      <c r="DQ1995"/>
      <c r="DR1995"/>
      <c r="DS1995"/>
      <c r="DT1995"/>
      <c r="DU1995"/>
      <c r="DV1995"/>
      <c r="DW1995"/>
      <c r="DX1995"/>
      <c r="DY1995"/>
      <c r="DZ1995"/>
      <c r="EA1995"/>
      <c r="EB1995"/>
      <c r="EC1995"/>
      <c r="ED1995"/>
      <c r="EE1995"/>
      <c r="EF1995"/>
      <c r="EG1995"/>
      <c r="EH1995"/>
      <c r="EI1995"/>
      <c r="EJ1995"/>
      <c r="EK1995"/>
      <c r="EL1995"/>
      <c r="EM1995"/>
      <c r="EN1995"/>
      <c r="EO1995"/>
      <c r="EP1995"/>
      <c r="EQ1995"/>
      <c r="ER1995"/>
      <c r="ES1995"/>
      <c r="ET1995"/>
      <c r="EU1995"/>
      <c r="EV1995"/>
      <c r="EW1995"/>
      <c r="EX1995"/>
      <c r="EY1995"/>
      <c r="EZ1995"/>
      <c r="FA1995"/>
      <c r="FB1995"/>
      <c r="FC1995"/>
      <c r="FD1995"/>
      <c r="FE1995"/>
      <c r="FF1995"/>
      <c r="FG1995"/>
      <c r="FH1995"/>
      <c r="FI1995"/>
      <c r="FJ1995"/>
      <c r="FK1995"/>
      <c r="FL1995"/>
      <c r="FM1995"/>
      <c r="FN1995"/>
      <c r="FO1995"/>
      <c r="FP1995"/>
      <c r="FQ1995"/>
      <c r="FR1995"/>
      <c r="FS1995"/>
      <c r="FT1995"/>
      <c r="FU1995"/>
      <c r="FV1995"/>
      <c r="FW1995"/>
      <c r="FX1995"/>
      <c r="FY1995"/>
      <c r="FZ1995"/>
      <c r="GA1995"/>
      <c r="GB1995"/>
      <c r="GC1995"/>
      <c r="GD1995"/>
      <c r="GE1995"/>
      <c r="GF1995"/>
      <c r="GG1995"/>
      <c r="GH1995"/>
      <c r="GI1995"/>
      <c r="GJ1995"/>
      <c r="GK1995"/>
      <c r="GL1995"/>
      <c r="GM1995"/>
      <c r="GN1995"/>
      <c r="GO1995"/>
      <c r="GP1995"/>
      <c r="GQ1995"/>
      <c r="GR1995"/>
      <c r="GS1995"/>
      <c r="GT1995"/>
      <c r="GU1995"/>
      <c r="GV1995"/>
      <c r="GW1995"/>
      <c r="GX1995"/>
      <c r="GY1995"/>
      <c r="GZ1995"/>
      <c r="HA1995"/>
      <c r="HB1995"/>
      <c r="HC1995"/>
      <c r="HD1995"/>
      <c r="HE1995"/>
      <c r="HF1995"/>
      <c r="HG1995"/>
      <c r="HH1995"/>
      <c r="HI1995"/>
      <c r="HJ1995"/>
      <c r="HK1995"/>
      <c r="HL1995"/>
      <c r="HM1995"/>
      <c r="HN1995"/>
      <c r="HO1995"/>
      <c r="HP1995"/>
      <c r="HQ1995"/>
      <c r="HR1995"/>
      <c r="HS1995"/>
      <c r="HT1995"/>
      <c r="HU1995"/>
      <c r="HV1995"/>
      <c r="HW1995"/>
      <c r="HX1995"/>
    </row>
    <row r="1996" spans="1:232" s="2" customFormat="1" x14ac:dyDescent="0.2">
      <c r="A1996" s="6"/>
      <c r="B1996" s="46"/>
      <c r="C1996" s="46"/>
      <c r="D1996" s="46"/>
      <c r="E1996" s="46"/>
      <c r="F1996" s="4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  <c r="DL1996"/>
      <c r="DM1996"/>
      <c r="DN1996"/>
      <c r="DO1996"/>
      <c r="DP1996"/>
      <c r="DQ1996"/>
      <c r="DR1996"/>
      <c r="DS1996"/>
      <c r="DT1996"/>
      <c r="DU1996"/>
      <c r="DV1996"/>
      <c r="DW1996"/>
      <c r="DX1996"/>
      <c r="DY1996"/>
      <c r="DZ1996"/>
      <c r="EA1996"/>
      <c r="EB1996"/>
      <c r="EC1996"/>
      <c r="ED1996"/>
      <c r="EE1996"/>
      <c r="EF1996"/>
      <c r="EG1996"/>
      <c r="EH1996"/>
      <c r="EI1996"/>
      <c r="EJ1996"/>
      <c r="EK1996"/>
      <c r="EL1996"/>
      <c r="EM1996"/>
      <c r="EN1996"/>
      <c r="EO1996"/>
      <c r="EP1996"/>
      <c r="EQ1996"/>
      <c r="ER1996"/>
      <c r="ES1996"/>
      <c r="ET1996"/>
      <c r="EU1996"/>
      <c r="EV1996"/>
      <c r="EW1996"/>
      <c r="EX1996"/>
      <c r="EY1996"/>
      <c r="EZ1996"/>
      <c r="FA1996"/>
      <c r="FB1996"/>
      <c r="FC1996"/>
      <c r="FD1996"/>
      <c r="FE1996"/>
      <c r="FF1996"/>
      <c r="FG1996"/>
      <c r="FH1996"/>
      <c r="FI1996"/>
      <c r="FJ1996"/>
      <c r="FK1996"/>
      <c r="FL1996"/>
      <c r="FM1996"/>
      <c r="FN1996"/>
      <c r="FO1996"/>
      <c r="FP1996"/>
      <c r="FQ1996"/>
      <c r="FR1996"/>
      <c r="FS1996"/>
      <c r="FT1996"/>
      <c r="FU1996"/>
      <c r="FV1996"/>
      <c r="FW1996"/>
      <c r="FX1996"/>
      <c r="FY1996"/>
      <c r="FZ1996"/>
      <c r="GA1996"/>
      <c r="GB1996"/>
      <c r="GC1996"/>
      <c r="GD1996"/>
      <c r="GE1996"/>
      <c r="GF1996"/>
      <c r="GG1996"/>
      <c r="GH1996"/>
      <c r="GI1996"/>
      <c r="GJ1996"/>
      <c r="GK1996"/>
      <c r="GL1996"/>
      <c r="GM1996"/>
      <c r="GN1996"/>
      <c r="GO1996"/>
      <c r="GP1996"/>
      <c r="GQ1996"/>
      <c r="GR1996"/>
      <c r="GS1996"/>
      <c r="GT1996"/>
      <c r="GU1996"/>
      <c r="GV1996"/>
      <c r="GW1996"/>
      <c r="GX1996"/>
      <c r="GY1996"/>
      <c r="GZ1996"/>
      <c r="HA1996"/>
      <c r="HB1996"/>
      <c r="HC1996"/>
      <c r="HD1996"/>
      <c r="HE1996"/>
      <c r="HF1996"/>
      <c r="HG1996"/>
      <c r="HH1996"/>
      <c r="HI1996"/>
      <c r="HJ1996"/>
      <c r="HK1996"/>
      <c r="HL1996"/>
      <c r="HM1996"/>
      <c r="HN1996"/>
      <c r="HO1996"/>
      <c r="HP1996"/>
      <c r="HQ1996"/>
      <c r="HR1996"/>
      <c r="HS1996"/>
      <c r="HT1996"/>
      <c r="HU1996"/>
      <c r="HV1996"/>
      <c r="HW1996"/>
      <c r="HX1996"/>
    </row>
    <row r="1997" spans="1:232" s="2" customFormat="1" x14ac:dyDescent="0.2">
      <c r="A1997" s="6"/>
      <c r="B1997" s="46"/>
      <c r="C1997" s="46"/>
      <c r="D1997" s="46"/>
      <c r="E1997" s="46"/>
      <c r="F1997" s="46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DT1997"/>
      <c r="DU1997"/>
      <c r="DV1997"/>
      <c r="DW1997"/>
      <c r="DX1997"/>
      <c r="DY1997"/>
      <c r="DZ1997"/>
      <c r="EA1997"/>
      <c r="EB1997"/>
      <c r="EC1997"/>
      <c r="ED1997"/>
      <c r="EE1997"/>
      <c r="EF1997"/>
      <c r="EG1997"/>
      <c r="EH1997"/>
      <c r="EI1997"/>
      <c r="EJ1997"/>
      <c r="EK1997"/>
      <c r="EL1997"/>
      <c r="EM1997"/>
      <c r="EN1997"/>
      <c r="EO1997"/>
      <c r="EP1997"/>
      <c r="EQ1997"/>
      <c r="ER1997"/>
      <c r="ES1997"/>
      <c r="ET1997"/>
      <c r="EU1997"/>
      <c r="EV1997"/>
      <c r="EW1997"/>
      <c r="EX1997"/>
      <c r="EY1997"/>
      <c r="EZ1997"/>
      <c r="FA1997"/>
      <c r="FB1997"/>
      <c r="FC1997"/>
      <c r="FD1997"/>
      <c r="FE1997"/>
      <c r="FF1997"/>
      <c r="FG1997"/>
      <c r="FH1997"/>
      <c r="FI1997"/>
      <c r="FJ1997"/>
      <c r="FK1997"/>
      <c r="FL1997"/>
      <c r="FM1997"/>
      <c r="FN1997"/>
      <c r="FO1997"/>
      <c r="FP1997"/>
      <c r="FQ1997"/>
      <c r="FR1997"/>
      <c r="FS1997"/>
      <c r="FT1997"/>
      <c r="FU1997"/>
      <c r="FV1997"/>
      <c r="FW1997"/>
      <c r="FX1997"/>
      <c r="FY1997"/>
      <c r="FZ1997"/>
      <c r="GA1997"/>
      <c r="GB1997"/>
      <c r="GC1997"/>
      <c r="GD1997"/>
      <c r="GE1997"/>
      <c r="GF1997"/>
      <c r="GG1997"/>
      <c r="GH1997"/>
      <c r="GI1997"/>
      <c r="GJ1997"/>
      <c r="GK1997"/>
      <c r="GL1997"/>
      <c r="GM1997"/>
      <c r="GN1997"/>
      <c r="GO1997"/>
      <c r="GP1997"/>
      <c r="GQ1997"/>
      <c r="GR1997"/>
      <c r="GS1997"/>
      <c r="GT1997"/>
      <c r="GU1997"/>
      <c r="GV1997"/>
      <c r="GW1997"/>
      <c r="GX1997"/>
      <c r="GY1997"/>
      <c r="GZ1997"/>
      <c r="HA1997"/>
      <c r="HB1997"/>
      <c r="HC1997"/>
      <c r="HD1997"/>
      <c r="HE1997"/>
      <c r="HF1997"/>
      <c r="HG1997"/>
      <c r="HH1997"/>
      <c r="HI1997"/>
      <c r="HJ1997"/>
      <c r="HK1997"/>
      <c r="HL1997"/>
      <c r="HM1997"/>
      <c r="HN1997"/>
      <c r="HO1997"/>
      <c r="HP1997"/>
      <c r="HQ1997"/>
      <c r="HR1997"/>
      <c r="HS1997"/>
      <c r="HT1997"/>
      <c r="HU1997"/>
      <c r="HV1997"/>
      <c r="HW1997"/>
      <c r="HX1997"/>
    </row>
    <row r="1998" spans="1:232" s="2" customFormat="1" x14ac:dyDescent="0.2">
      <c r="A1998" s="6"/>
      <c r="B1998" s="46"/>
      <c r="C1998" s="46"/>
      <c r="D1998" s="46"/>
      <c r="E1998" s="46"/>
      <c r="F1998" s="46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  <c r="DL1998"/>
      <c r="DM1998"/>
      <c r="DN1998"/>
      <c r="DO1998"/>
      <c r="DP1998"/>
      <c r="DQ1998"/>
      <c r="DR1998"/>
      <c r="DS1998"/>
      <c r="DT1998"/>
      <c r="DU1998"/>
      <c r="DV1998"/>
      <c r="DW1998"/>
      <c r="DX1998"/>
      <c r="DY1998"/>
      <c r="DZ1998"/>
      <c r="EA1998"/>
      <c r="EB1998"/>
      <c r="EC1998"/>
      <c r="ED1998"/>
      <c r="EE1998"/>
      <c r="EF1998"/>
      <c r="EG1998"/>
      <c r="EH1998"/>
      <c r="EI1998"/>
      <c r="EJ1998"/>
      <c r="EK1998"/>
      <c r="EL1998"/>
      <c r="EM1998"/>
      <c r="EN1998"/>
      <c r="EO1998"/>
      <c r="EP1998"/>
      <c r="EQ1998"/>
      <c r="ER1998"/>
      <c r="ES1998"/>
      <c r="ET1998"/>
      <c r="EU1998"/>
      <c r="EV1998"/>
      <c r="EW1998"/>
      <c r="EX1998"/>
      <c r="EY1998"/>
      <c r="EZ1998"/>
      <c r="FA1998"/>
      <c r="FB1998"/>
      <c r="FC1998"/>
      <c r="FD1998"/>
      <c r="FE1998"/>
      <c r="FF1998"/>
      <c r="FG1998"/>
      <c r="FH1998"/>
      <c r="FI1998"/>
      <c r="FJ1998"/>
      <c r="FK1998"/>
      <c r="FL1998"/>
      <c r="FM1998"/>
      <c r="FN1998"/>
      <c r="FO1998"/>
      <c r="FP1998"/>
      <c r="FQ1998"/>
      <c r="FR1998"/>
      <c r="FS1998"/>
      <c r="FT1998"/>
      <c r="FU1998"/>
      <c r="FV1998"/>
      <c r="FW1998"/>
      <c r="FX1998"/>
      <c r="FY1998"/>
      <c r="FZ1998"/>
      <c r="GA1998"/>
      <c r="GB1998"/>
      <c r="GC1998"/>
      <c r="GD1998"/>
      <c r="GE1998"/>
      <c r="GF1998"/>
      <c r="GG1998"/>
      <c r="GH1998"/>
      <c r="GI1998"/>
      <c r="GJ1998"/>
      <c r="GK1998"/>
      <c r="GL1998"/>
      <c r="GM1998"/>
      <c r="GN1998"/>
      <c r="GO1998"/>
      <c r="GP1998"/>
      <c r="GQ1998"/>
      <c r="GR1998"/>
      <c r="GS1998"/>
      <c r="GT1998"/>
      <c r="GU1998"/>
      <c r="GV1998"/>
      <c r="GW1998"/>
      <c r="GX1998"/>
      <c r="GY1998"/>
      <c r="GZ1998"/>
      <c r="HA1998"/>
      <c r="HB1998"/>
      <c r="HC1998"/>
      <c r="HD1998"/>
      <c r="HE1998"/>
      <c r="HF1998"/>
      <c r="HG1998"/>
      <c r="HH1998"/>
      <c r="HI1998"/>
      <c r="HJ1998"/>
      <c r="HK1998"/>
      <c r="HL1998"/>
      <c r="HM1998"/>
      <c r="HN1998"/>
      <c r="HO1998"/>
      <c r="HP1998"/>
      <c r="HQ1998"/>
      <c r="HR1998"/>
      <c r="HS1998"/>
      <c r="HT1998"/>
      <c r="HU1998"/>
      <c r="HV1998"/>
      <c r="HW1998"/>
      <c r="HX1998"/>
    </row>
    <row r="1999" spans="1:232" s="2" customFormat="1" x14ac:dyDescent="0.2">
      <c r="A1999" s="6"/>
      <c r="B1999" s="46"/>
      <c r="C1999" s="46"/>
      <c r="D1999" s="46"/>
      <c r="E1999" s="46"/>
      <c r="F1999" s="46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/>
      <c r="FB1999"/>
      <c r="FC1999"/>
      <c r="FD1999"/>
      <c r="FE1999"/>
      <c r="FF1999"/>
      <c r="FG1999"/>
      <c r="FH1999"/>
      <c r="FI1999"/>
      <c r="FJ1999"/>
      <c r="FK1999"/>
      <c r="FL1999"/>
      <c r="FM1999"/>
      <c r="FN1999"/>
      <c r="FO1999"/>
      <c r="FP1999"/>
      <c r="FQ1999"/>
      <c r="FR1999"/>
      <c r="FS1999"/>
      <c r="FT1999"/>
      <c r="FU1999"/>
      <c r="FV1999"/>
      <c r="FW1999"/>
      <c r="FX1999"/>
      <c r="FY1999"/>
      <c r="FZ1999"/>
      <c r="GA1999"/>
      <c r="GB1999"/>
      <c r="GC1999"/>
      <c r="GD1999"/>
      <c r="GE1999"/>
      <c r="GF1999"/>
      <c r="GG1999"/>
      <c r="GH1999"/>
      <c r="GI1999"/>
      <c r="GJ1999"/>
      <c r="GK1999"/>
      <c r="GL1999"/>
      <c r="GM1999"/>
      <c r="GN1999"/>
      <c r="GO1999"/>
      <c r="GP1999"/>
      <c r="GQ1999"/>
      <c r="GR1999"/>
      <c r="GS1999"/>
      <c r="GT1999"/>
      <c r="GU1999"/>
      <c r="GV1999"/>
      <c r="GW1999"/>
      <c r="GX1999"/>
      <c r="GY1999"/>
      <c r="GZ1999"/>
      <c r="HA1999"/>
      <c r="HB1999"/>
      <c r="HC1999"/>
      <c r="HD1999"/>
      <c r="HE1999"/>
      <c r="HF1999"/>
      <c r="HG1999"/>
      <c r="HH1999"/>
      <c r="HI1999"/>
      <c r="HJ1999"/>
      <c r="HK1999"/>
      <c r="HL1999"/>
      <c r="HM1999"/>
      <c r="HN1999"/>
      <c r="HO1999"/>
      <c r="HP1999"/>
      <c r="HQ1999"/>
      <c r="HR1999"/>
      <c r="HS1999"/>
      <c r="HT1999"/>
      <c r="HU1999"/>
      <c r="HV1999"/>
      <c r="HW1999"/>
      <c r="HX1999"/>
    </row>
    <row r="2000" spans="1:232" s="2" customFormat="1" x14ac:dyDescent="0.2">
      <c r="A2000" s="6"/>
      <c r="B2000" s="46"/>
      <c r="C2000" s="46"/>
      <c r="D2000" s="46"/>
      <c r="E2000" s="46"/>
      <c r="F2000" s="46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/>
      <c r="EX2000"/>
      <c r="EY2000"/>
      <c r="EZ2000"/>
      <c r="FA2000"/>
      <c r="FB2000"/>
      <c r="FC2000"/>
      <c r="FD2000"/>
      <c r="FE2000"/>
      <c r="FF2000"/>
      <c r="FG2000"/>
      <c r="FH2000"/>
      <c r="FI2000"/>
      <c r="FJ2000"/>
      <c r="FK2000"/>
      <c r="FL2000"/>
      <c r="FM2000"/>
      <c r="FN2000"/>
      <c r="FO2000"/>
      <c r="FP2000"/>
      <c r="FQ2000"/>
      <c r="FR2000"/>
      <c r="FS2000"/>
      <c r="FT2000"/>
      <c r="FU2000"/>
      <c r="FV2000"/>
      <c r="FW2000"/>
      <c r="FX2000"/>
      <c r="FY2000"/>
      <c r="FZ2000"/>
      <c r="GA2000"/>
      <c r="GB2000"/>
      <c r="GC2000"/>
      <c r="GD2000"/>
      <c r="GE2000"/>
      <c r="GF2000"/>
      <c r="GG2000"/>
      <c r="GH2000"/>
      <c r="GI2000"/>
      <c r="GJ2000"/>
      <c r="GK2000"/>
      <c r="GL2000"/>
      <c r="GM2000"/>
      <c r="GN2000"/>
      <c r="GO2000"/>
      <c r="GP2000"/>
      <c r="GQ2000"/>
      <c r="GR2000"/>
      <c r="GS2000"/>
      <c r="GT2000"/>
      <c r="GU2000"/>
      <c r="GV2000"/>
      <c r="GW2000"/>
      <c r="GX2000"/>
      <c r="GY2000"/>
      <c r="GZ2000"/>
      <c r="HA2000"/>
      <c r="HB2000"/>
      <c r="HC2000"/>
      <c r="HD2000"/>
      <c r="HE2000"/>
      <c r="HF2000"/>
      <c r="HG2000"/>
      <c r="HH2000"/>
      <c r="HI2000"/>
      <c r="HJ2000"/>
      <c r="HK2000"/>
      <c r="HL2000"/>
      <c r="HM2000"/>
      <c r="HN2000"/>
      <c r="HO2000"/>
      <c r="HP2000"/>
      <c r="HQ2000"/>
      <c r="HR2000"/>
      <c r="HS2000"/>
      <c r="HT2000"/>
      <c r="HU2000"/>
      <c r="HV2000"/>
      <c r="HW2000"/>
      <c r="HX2000"/>
    </row>
    <row r="2001" spans="1:232" s="2" customFormat="1" x14ac:dyDescent="0.2">
      <c r="A2001" s="6"/>
      <c r="B2001" s="46"/>
      <c r="C2001" s="46"/>
      <c r="D2001" s="46"/>
      <c r="E2001" s="46"/>
      <c r="F2001" s="46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  <c r="DL2001"/>
      <c r="DM2001"/>
      <c r="DN2001"/>
      <c r="DO2001"/>
      <c r="DP2001"/>
      <c r="DQ2001"/>
      <c r="DR2001"/>
      <c r="DS2001"/>
      <c r="DT2001"/>
      <c r="DU2001"/>
      <c r="DV2001"/>
      <c r="DW2001"/>
      <c r="DX2001"/>
      <c r="DY2001"/>
      <c r="DZ2001"/>
      <c r="EA2001"/>
      <c r="EB2001"/>
      <c r="EC2001"/>
      <c r="ED2001"/>
      <c r="EE2001"/>
      <c r="EF2001"/>
      <c r="EG2001"/>
      <c r="EH2001"/>
      <c r="EI2001"/>
      <c r="EJ2001"/>
      <c r="EK2001"/>
      <c r="EL2001"/>
      <c r="EM2001"/>
      <c r="EN2001"/>
      <c r="EO2001"/>
      <c r="EP2001"/>
      <c r="EQ2001"/>
      <c r="ER2001"/>
      <c r="ES2001"/>
      <c r="ET2001"/>
      <c r="EU2001"/>
      <c r="EV2001"/>
      <c r="EW2001"/>
      <c r="EX2001"/>
      <c r="EY2001"/>
      <c r="EZ2001"/>
      <c r="FA2001"/>
      <c r="FB2001"/>
      <c r="FC2001"/>
      <c r="FD2001"/>
      <c r="FE2001"/>
      <c r="FF2001"/>
      <c r="FG2001"/>
      <c r="FH2001"/>
      <c r="FI2001"/>
      <c r="FJ2001"/>
      <c r="FK2001"/>
      <c r="FL2001"/>
      <c r="FM2001"/>
      <c r="FN2001"/>
      <c r="FO2001"/>
      <c r="FP2001"/>
      <c r="FQ2001"/>
      <c r="FR2001"/>
      <c r="FS2001"/>
      <c r="FT2001"/>
      <c r="FU2001"/>
      <c r="FV2001"/>
      <c r="FW2001"/>
      <c r="FX2001"/>
      <c r="FY2001"/>
      <c r="FZ2001"/>
      <c r="GA2001"/>
      <c r="GB2001"/>
      <c r="GC2001"/>
      <c r="GD2001"/>
      <c r="GE2001"/>
      <c r="GF2001"/>
      <c r="GG2001"/>
      <c r="GH2001"/>
      <c r="GI2001"/>
      <c r="GJ2001"/>
      <c r="GK2001"/>
      <c r="GL2001"/>
      <c r="GM2001"/>
      <c r="GN2001"/>
      <c r="GO2001"/>
      <c r="GP2001"/>
      <c r="GQ2001"/>
      <c r="GR2001"/>
      <c r="GS2001"/>
      <c r="GT2001"/>
      <c r="GU2001"/>
      <c r="GV2001"/>
      <c r="GW2001"/>
      <c r="GX2001"/>
      <c r="GY2001"/>
      <c r="GZ2001"/>
      <c r="HA2001"/>
      <c r="HB2001"/>
      <c r="HC2001"/>
      <c r="HD2001"/>
      <c r="HE2001"/>
      <c r="HF2001"/>
      <c r="HG2001"/>
      <c r="HH2001"/>
      <c r="HI2001"/>
      <c r="HJ2001"/>
      <c r="HK2001"/>
      <c r="HL2001"/>
      <c r="HM2001"/>
      <c r="HN2001"/>
      <c r="HO2001"/>
      <c r="HP2001"/>
      <c r="HQ2001"/>
      <c r="HR2001"/>
      <c r="HS2001"/>
      <c r="HT2001"/>
      <c r="HU2001"/>
      <c r="HV2001"/>
      <c r="HW2001"/>
      <c r="HX2001"/>
    </row>
    <row r="2002" spans="1:232" s="2" customFormat="1" x14ac:dyDescent="0.2">
      <c r="A2002" s="6"/>
      <c r="B2002" s="46"/>
      <c r="C2002" s="46"/>
      <c r="D2002" s="46"/>
      <c r="E2002" s="46"/>
      <c r="F2002" s="46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DT2002"/>
      <c r="DU2002"/>
      <c r="DV2002"/>
      <c r="DW2002"/>
      <c r="DX2002"/>
      <c r="DY2002"/>
      <c r="DZ2002"/>
      <c r="EA2002"/>
      <c r="EB2002"/>
      <c r="EC2002"/>
      <c r="ED2002"/>
      <c r="EE2002"/>
      <c r="EF2002"/>
      <c r="EG2002"/>
      <c r="EH2002"/>
      <c r="EI2002"/>
      <c r="EJ2002"/>
      <c r="EK2002"/>
      <c r="EL2002"/>
      <c r="EM2002"/>
      <c r="EN2002"/>
      <c r="EO2002"/>
      <c r="EP2002"/>
      <c r="EQ2002"/>
      <c r="ER2002"/>
      <c r="ES2002"/>
      <c r="ET2002"/>
      <c r="EU2002"/>
      <c r="EV2002"/>
      <c r="EW2002"/>
      <c r="EX2002"/>
      <c r="EY2002"/>
      <c r="EZ2002"/>
      <c r="FA2002"/>
      <c r="FB2002"/>
      <c r="FC2002"/>
      <c r="FD2002"/>
      <c r="FE2002"/>
      <c r="FF2002"/>
      <c r="FG2002"/>
      <c r="FH2002"/>
      <c r="FI2002"/>
      <c r="FJ2002"/>
      <c r="FK2002"/>
      <c r="FL2002"/>
      <c r="FM2002"/>
      <c r="FN2002"/>
      <c r="FO2002"/>
      <c r="FP2002"/>
      <c r="FQ2002"/>
      <c r="FR2002"/>
      <c r="FS2002"/>
      <c r="FT2002"/>
      <c r="FU2002"/>
      <c r="FV2002"/>
      <c r="FW2002"/>
      <c r="FX2002"/>
      <c r="FY2002"/>
      <c r="FZ2002"/>
      <c r="GA2002"/>
      <c r="GB2002"/>
      <c r="GC2002"/>
      <c r="GD2002"/>
      <c r="GE2002"/>
      <c r="GF2002"/>
      <c r="GG2002"/>
      <c r="GH2002"/>
      <c r="GI2002"/>
      <c r="GJ2002"/>
      <c r="GK2002"/>
      <c r="GL2002"/>
      <c r="GM2002"/>
      <c r="GN2002"/>
      <c r="GO2002"/>
      <c r="GP2002"/>
      <c r="GQ2002"/>
      <c r="GR2002"/>
      <c r="GS2002"/>
      <c r="GT2002"/>
      <c r="GU2002"/>
      <c r="GV2002"/>
      <c r="GW2002"/>
      <c r="GX2002"/>
      <c r="GY2002"/>
      <c r="GZ2002"/>
      <c r="HA2002"/>
      <c r="HB2002"/>
      <c r="HC2002"/>
      <c r="HD2002"/>
      <c r="HE2002"/>
      <c r="HF2002"/>
      <c r="HG2002"/>
      <c r="HH2002"/>
      <c r="HI2002"/>
      <c r="HJ2002"/>
      <c r="HK2002"/>
      <c r="HL2002"/>
      <c r="HM2002"/>
      <c r="HN2002"/>
      <c r="HO2002"/>
      <c r="HP2002"/>
      <c r="HQ2002"/>
      <c r="HR2002"/>
      <c r="HS2002"/>
      <c r="HT2002"/>
      <c r="HU2002"/>
      <c r="HV2002"/>
      <c r="HW2002"/>
      <c r="HX2002"/>
    </row>
    <row r="2003" spans="1:232" s="2" customFormat="1" x14ac:dyDescent="0.2">
      <c r="A2003" s="6"/>
      <c r="B2003" s="46"/>
      <c r="C2003" s="46"/>
      <c r="D2003" s="46"/>
      <c r="E2003" s="46"/>
      <c r="F2003" s="46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DT2003"/>
      <c r="DU2003"/>
      <c r="DV2003"/>
      <c r="DW2003"/>
      <c r="DX2003"/>
      <c r="DY2003"/>
      <c r="DZ2003"/>
      <c r="EA2003"/>
      <c r="EB2003"/>
      <c r="EC2003"/>
      <c r="ED2003"/>
      <c r="EE2003"/>
      <c r="EF2003"/>
      <c r="EG2003"/>
      <c r="EH2003"/>
      <c r="EI2003"/>
      <c r="EJ2003"/>
      <c r="EK2003"/>
      <c r="EL2003"/>
      <c r="EM2003"/>
      <c r="EN2003"/>
      <c r="EO2003"/>
      <c r="EP2003"/>
      <c r="EQ2003"/>
      <c r="ER2003"/>
      <c r="ES2003"/>
      <c r="ET2003"/>
      <c r="EU2003"/>
      <c r="EV2003"/>
      <c r="EW2003"/>
      <c r="EX2003"/>
      <c r="EY2003"/>
      <c r="EZ2003"/>
      <c r="FA2003"/>
      <c r="FB2003"/>
      <c r="FC2003"/>
      <c r="FD2003"/>
      <c r="FE2003"/>
      <c r="FF2003"/>
      <c r="FG2003"/>
      <c r="FH2003"/>
      <c r="FI2003"/>
      <c r="FJ2003"/>
      <c r="FK2003"/>
      <c r="FL2003"/>
      <c r="FM2003"/>
      <c r="FN2003"/>
      <c r="FO2003"/>
      <c r="FP2003"/>
      <c r="FQ2003"/>
      <c r="FR2003"/>
      <c r="FS2003"/>
      <c r="FT2003"/>
      <c r="FU2003"/>
      <c r="FV2003"/>
      <c r="FW2003"/>
      <c r="FX2003"/>
      <c r="FY2003"/>
      <c r="FZ2003"/>
      <c r="GA2003"/>
      <c r="GB2003"/>
      <c r="GC2003"/>
      <c r="GD2003"/>
      <c r="GE2003"/>
      <c r="GF2003"/>
      <c r="GG2003"/>
      <c r="GH2003"/>
      <c r="GI2003"/>
      <c r="GJ2003"/>
      <c r="GK2003"/>
      <c r="GL2003"/>
      <c r="GM2003"/>
      <c r="GN2003"/>
      <c r="GO2003"/>
      <c r="GP2003"/>
      <c r="GQ2003"/>
      <c r="GR2003"/>
      <c r="GS2003"/>
      <c r="GT2003"/>
      <c r="GU2003"/>
      <c r="GV2003"/>
      <c r="GW2003"/>
      <c r="GX2003"/>
      <c r="GY2003"/>
      <c r="GZ2003"/>
      <c r="HA2003"/>
      <c r="HB2003"/>
      <c r="HC2003"/>
      <c r="HD2003"/>
      <c r="HE2003"/>
      <c r="HF2003"/>
      <c r="HG2003"/>
      <c r="HH2003"/>
      <c r="HI2003"/>
      <c r="HJ2003"/>
      <c r="HK2003"/>
      <c r="HL2003"/>
      <c r="HM2003"/>
      <c r="HN2003"/>
      <c r="HO2003"/>
      <c r="HP2003"/>
      <c r="HQ2003"/>
      <c r="HR2003"/>
      <c r="HS2003"/>
      <c r="HT2003"/>
      <c r="HU2003"/>
      <c r="HV2003"/>
      <c r="HW2003"/>
      <c r="HX2003"/>
    </row>
    <row r="2004" spans="1:232" s="2" customFormat="1" x14ac:dyDescent="0.2">
      <c r="A2004" s="6"/>
      <c r="B2004" s="46"/>
      <c r="C2004" s="46"/>
      <c r="D2004" s="46"/>
      <c r="E2004" s="46"/>
      <c r="F2004" s="46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  <c r="DK2004"/>
      <c r="DL2004"/>
      <c r="DM2004"/>
      <c r="DN2004"/>
      <c r="DO2004"/>
      <c r="DP2004"/>
      <c r="DQ2004"/>
      <c r="DR2004"/>
      <c r="DS2004"/>
      <c r="DT2004"/>
      <c r="DU2004"/>
      <c r="DV2004"/>
      <c r="DW2004"/>
      <c r="DX2004"/>
      <c r="DY2004"/>
      <c r="DZ2004"/>
      <c r="EA2004"/>
      <c r="EB2004"/>
      <c r="EC2004"/>
      <c r="ED2004"/>
      <c r="EE2004"/>
      <c r="EF2004"/>
      <c r="EG2004"/>
      <c r="EH2004"/>
      <c r="EI2004"/>
      <c r="EJ2004"/>
      <c r="EK2004"/>
      <c r="EL2004"/>
      <c r="EM2004"/>
      <c r="EN2004"/>
      <c r="EO2004"/>
      <c r="EP2004"/>
      <c r="EQ2004"/>
      <c r="ER2004"/>
      <c r="ES2004"/>
      <c r="ET2004"/>
      <c r="EU2004"/>
      <c r="EV2004"/>
      <c r="EW2004"/>
      <c r="EX2004"/>
      <c r="EY2004"/>
      <c r="EZ2004"/>
      <c r="FA2004"/>
      <c r="FB2004"/>
      <c r="FC2004"/>
      <c r="FD2004"/>
      <c r="FE2004"/>
      <c r="FF2004"/>
      <c r="FG2004"/>
      <c r="FH2004"/>
      <c r="FI2004"/>
      <c r="FJ2004"/>
      <c r="FK2004"/>
      <c r="FL2004"/>
      <c r="FM2004"/>
      <c r="FN2004"/>
      <c r="FO2004"/>
      <c r="FP2004"/>
      <c r="FQ2004"/>
      <c r="FR2004"/>
      <c r="FS2004"/>
      <c r="FT2004"/>
      <c r="FU2004"/>
      <c r="FV2004"/>
      <c r="FW2004"/>
      <c r="FX2004"/>
      <c r="FY2004"/>
      <c r="FZ2004"/>
      <c r="GA2004"/>
      <c r="GB2004"/>
      <c r="GC2004"/>
      <c r="GD2004"/>
      <c r="GE2004"/>
      <c r="GF2004"/>
      <c r="GG2004"/>
      <c r="GH2004"/>
      <c r="GI2004"/>
      <c r="GJ2004"/>
      <c r="GK2004"/>
      <c r="GL2004"/>
      <c r="GM2004"/>
      <c r="GN2004"/>
      <c r="GO2004"/>
      <c r="GP2004"/>
      <c r="GQ2004"/>
      <c r="GR2004"/>
      <c r="GS2004"/>
      <c r="GT2004"/>
      <c r="GU2004"/>
      <c r="GV2004"/>
      <c r="GW2004"/>
      <c r="GX2004"/>
      <c r="GY2004"/>
      <c r="GZ2004"/>
      <c r="HA2004"/>
      <c r="HB2004"/>
      <c r="HC2004"/>
      <c r="HD2004"/>
      <c r="HE2004"/>
      <c r="HF2004"/>
      <c r="HG2004"/>
      <c r="HH2004"/>
      <c r="HI2004"/>
      <c r="HJ2004"/>
      <c r="HK2004"/>
      <c r="HL2004"/>
      <c r="HM2004"/>
      <c r="HN2004"/>
      <c r="HO2004"/>
      <c r="HP2004"/>
      <c r="HQ2004"/>
      <c r="HR2004"/>
      <c r="HS2004"/>
      <c r="HT2004"/>
      <c r="HU2004"/>
      <c r="HV2004"/>
      <c r="HW2004"/>
      <c r="HX2004"/>
    </row>
    <row r="2005" spans="1:232" s="2" customFormat="1" x14ac:dyDescent="0.2">
      <c r="A2005" s="6"/>
      <c r="B2005" s="46"/>
      <c r="C2005" s="46"/>
      <c r="D2005" s="46"/>
      <c r="E2005" s="46"/>
      <c r="F2005" s="46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  <c r="DK2005"/>
      <c r="DL2005"/>
      <c r="DM2005"/>
      <c r="DN2005"/>
      <c r="DO2005"/>
      <c r="DP2005"/>
      <c r="DQ2005"/>
      <c r="DR2005"/>
      <c r="DS2005"/>
      <c r="DT2005"/>
      <c r="DU2005"/>
      <c r="DV2005"/>
      <c r="DW2005"/>
      <c r="DX2005"/>
      <c r="DY2005"/>
      <c r="DZ2005"/>
      <c r="EA2005"/>
      <c r="EB2005"/>
      <c r="EC2005"/>
      <c r="ED2005"/>
      <c r="EE2005"/>
      <c r="EF2005"/>
      <c r="EG2005"/>
      <c r="EH2005"/>
      <c r="EI2005"/>
      <c r="EJ2005"/>
      <c r="EK2005"/>
      <c r="EL2005"/>
      <c r="EM2005"/>
      <c r="EN2005"/>
      <c r="EO2005"/>
      <c r="EP2005"/>
      <c r="EQ2005"/>
      <c r="ER2005"/>
      <c r="ES2005"/>
      <c r="ET2005"/>
      <c r="EU2005"/>
      <c r="EV2005"/>
      <c r="EW2005"/>
      <c r="EX2005"/>
      <c r="EY2005"/>
      <c r="EZ2005"/>
      <c r="FA2005"/>
      <c r="FB2005"/>
      <c r="FC2005"/>
      <c r="FD2005"/>
      <c r="FE2005"/>
      <c r="FF2005"/>
      <c r="FG2005"/>
      <c r="FH2005"/>
      <c r="FI2005"/>
      <c r="FJ2005"/>
      <c r="FK2005"/>
      <c r="FL2005"/>
      <c r="FM2005"/>
      <c r="FN2005"/>
      <c r="FO2005"/>
      <c r="FP2005"/>
      <c r="FQ2005"/>
      <c r="FR2005"/>
      <c r="FS2005"/>
      <c r="FT2005"/>
      <c r="FU2005"/>
      <c r="FV2005"/>
      <c r="FW2005"/>
      <c r="FX2005"/>
      <c r="FY2005"/>
      <c r="FZ2005"/>
      <c r="GA2005"/>
      <c r="GB2005"/>
      <c r="GC2005"/>
      <c r="GD2005"/>
      <c r="GE2005"/>
      <c r="GF2005"/>
      <c r="GG2005"/>
      <c r="GH2005"/>
      <c r="GI2005"/>
      <c r="GJ2005"/>
      <c r="GK2005"/>
      <c r="GL2005"/>
      <c r="GM2005"/>
      <c r="GN2005"/>
      <c r="GO2005"/>
      <c r="GP2005"/>
      <c r="GQ2005"/>
      <c r="GR2005"/>
      <c r="GS2005"/>
      <c r="GT2005"/>
      <c r="GU2005"/>
      <c r="GV2005"/>
      <c r="GW2005"/>
      <c r="GX2005"/>
      <c r="GY2005"/>
      <c r="GZ2005"/>
      <c r="HA2005"/>
      <c r="HB2005"/>
      <c r="HC2005"/>
      <c r="HD2005"/>
      <c r="HE2005"/>
      <c r="HF2005"/>
      <c r="HG2005"/>
      <c r="HH2005"/>
      <c r="HI2005"/>
      <c r="HJ2005"/>
      <c r="HK2005"/>
      <c r="HL2005"/>
      <c r="HM2005"/>
      <c r="HN2005"/>
      <c r="HO2005"/>
      <c r="HP2005"/>
      <c r="HQ2005"/>
      <c r="HR2005"/>
      <c r="HS2005"/>
      <c r="HT2005"/>
      <c r="HU2005"/>
      <c r="HV2005"/>
      <c r="HW2005"/>
      <c r="HX2005"/>
    </row>
    <row r="2006" spans="1:232" s="2" customFormat="1" x14ac:dyDescent="0.2">
      <c r="A2006" s="6"/>
      <c r="B2006" s="46"/>
      <c r="C2006" s="46"/>
      <c r="D2006" s="46"/>
      <c r="E2006" s="46"/>
      <c r="F2006" s="4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  <c r="DL2006"/>
      <c r="DM2006"/>
      <c r="DN2006"/>
      <c r="DO2006"/>
      <c r="DP2006"/>
      <c r="DQ2006"/>
      <c r="DR2006"/>
      <c r="DS2006"/>
      <c r="DT2006"/>
      <c r="DU2006"/>
      <c r="DV2006"/>
      <c r="DW2006"/>
      <c r="DX2006"/>
      <c r="DY2006"/>
      <c r="DZ2006"/>
      <c r="EA2006"/>
      <c r="EB2006"/>
      <c r="EC2006"/>
      <c r="ED2006"/>
      <c r="EE2006"/>
      <c r="EF2006"/>
      <c r="EG2006"/>
      <c r="EH2006"/>
      <c r="EI2006"/>
      <c r="EJ2006"/>
      <c r="EK2006"/>
      <c r="EL2006"/>
      <c r="EM2006"/>
      <c r="EN2006"/>
      <c r="EO2006"/>
      <c r="EP2006"/>
      <c r="EQ2006"/>
      <c r="ER2006"/>
      <c r="ES2006"/>
      <c r="ET2006"/>
      <c r="EU2006"/>
      <c r="EV2006"/>
      <c r="EW2006"/>
      <c r="EX2006"/>
      <c r="EY2006"/>
      <c r="EZ2006"/>
      <c r="FA2006"/>
      <c r="FB2006"/>
      <c r="FC2006"/>
      <c r="FD2006"/>
      <c r="FE2006"/>
      <c r="FF2006"/>
      <c r="FG2006"/>
      <c r="FH2006"/>
      <c r="FI2006"/>
      <c r="FJ2006"/>
      <c r="FK2006"/>
      <c r="FL2006"/>
      <c r="FM2006"/>
      <c r="FN2006"/>
      <c r="FO2006"/>
      <c r="FP2006"/>
      <c r="FQ2006"/>
      <c r="FR2006"/>
      <c r="FS2006"/>
      <c r="FT2006"/>
      <c r="FU2006"/>
      <c r="FV2006"/>
      <c r="FW2006"/>
      <c r="FX2006"/>
      <c r="FY2006"/>
      <c r="FZ2006"/>
      <c r="GA2006"/>
      <c r="GB2006"/>
      <c r="GC2006"/>
      <c r="GD2006"/>
      <c r="GE2006"/>
      <c r="GF2006"/>
      <c r="GG2006"/>
      <c r="GH2006"/>
      <c r="GI2006"/>
      <c r="GJ2006"/>
      <c r="GK2006"/>
      <c r="GL2006"/>
      <c r="GM2006"/>
      <c r="GN2006"/>
      <c r="GO2006"/>
      <c r="GP2006"/>
      <c r="GQ2006"/>
      <c r="GR2006"/>
      <c r="GS2006"/>
      <c r="GT2006"/>
      <c r="GU2006"/>
      <c r="GV2006"/>
      <c r="GW2006"/>
      <c r="GX2006"/>
      <c r="GY2006"/>
      <c r="GZ2006"/>
      <c r="HA2006"/>
      <c r="HB2006"/>
      <c r="HC2006"/>
      <c r="HD2006"/>
      <c r="HE2006"/>
      <c r="HF2006"/>
      <c r="HG2006"/>
      <c r="HH2006"/>
      <c r="HI2006"/>
      <c r="HJ2006"/>
      <c r="HK2006"/>
      <c r="HL2006"/>
      <c r="HM2006"/>
      <c r="HN2006"/>
      <c r="HO2006"/>
      <c r="HP2006"/>
      <c r="HQ2006"/>
      <c r="HR2006"/>
      <c r="HS2006"/>
      <c r="HT2006"/>
      <c r="HU2006"/>
      <c r="HV2006"/>
      <c r="HW2006"/>
      <c r="HX2006"/>
    </row>
    <row r="2007" spans="1:232" s="2" customFormat="1" x14ac:dyDescent="0.2">
      <c r="A2007" s="6"/>
      <c r="B2007" s="46"/>
      <c r="C2007" s="46"/>
      <c r="D2007" s="46"/>
      <c r="E2007" s="46"/>
      <c r="F2007" s="46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/>
      <c r="EX2007"/>
      <c r="EY2007"/>
      <c r="EZ2007"/>
      <c r="FA2007"/>
      <c r="FB2007"/>
      <c r="FC2007"/>
      <c r="FD2007"/>
      <c r="FE2007"/>
      <c r="FF2007"/>
      <c r="FG2007"/>
      <c r="FH2007"/>
      <c r="FI2007"/>
      <c r="FJ2007"/>
      <c r="FK2007"/>
      <c r="FL2007"/>
      <c r="FM2007"/>
      <c r="FN2007"/>
      <c r="FO2007"/>
      <c r="FP2007"/>
      <c r="FQ2007"/>
      <c r="FR2007"/>
      <c r="FS2007"/>
      <c r="FT2007"/>
      <c r="FU2007"/>
      <c r="FV2007"/>
      <c r="FW2007"/>
      <c r="FX2007"/>
      <c r="FY2007"/>
      <c r="FZ2007"/>
      <c r="GA2007"/>
      <c r="GB2007"/>
      <c r="GC2007"/>
      <c r="GD2007"/>
      <c r="GE2007"/>
      <c r="GF2007"/>
      <c r="GG2007"/>
      <c r="GH2007"/>
      <c r="GI2007"/>
      <c r="GJ2007"/>
      <c r="GK2007"/>
      <c r="GL2007"/>
      <c r="GM2007"/>
      <c r="GN2007"/>
      <c r="GO2007"/>
      <c r="GP2007"/>
      <c r="GQ2007"/>
      <c r="GR2007"/>
      <c r="GS2007"/>
      <c r="GT2007"/>
      <c r="GU2007"/>
      <c r="GV2007"/>
      <c r="GW2007"/>
      <c r="GX2007"/>
      <c r="GY2007"/>
      <c r="GZ2007"/>
      <c r="HA2007"/>
      <c r="HB2007"/>
      <c r="HC2007"/>
      <c r="HD2007"/>
      <c r="HE2007"/>
      <c r="HF2007"/>
      <c r="HG2007"/>
      <c r="HH2007"/>
      <c r="HI2007"/>
      <c r="HJ2007"/>
      <c r="HK2007"/>
      <c r="HL2007"/>
      <c r="HM2007"/>
      <c r="HN2007"/>
      <c r="HO2007"/>
      <c r="HP2007"/>
      <c r="HQ2007"/>
      <c r="HR2007"/>
      <c r="HS2007"/>
      <c r="HT2007"/>
      <c r="HU2007"/>
      <c r="HV2007"/>
      <c r="HW2007"/>
      <c r="HX2007"/>
    </row>
    <row r="2008" spans="1:232" s="2" customFormat="1" x14ac:dyDescent="0.2">
      <c r="A2008" s="6"/>
      <c r="B2008" s="46"/>
      <c r="C2008" s="46"/>
      <c r="D2008" s="46"/>
      <c r="E2008" s="46"/>
      <c r="F2008" s="46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  <c r="DL2008"/>
      <c r="DM2008"/>
      <c r="DN2008"/>
      <c r="DO2008"/>
      <c r="DP2008"/>
      <c r="DQ2008"/>
      <c r="DR2008"/>
      <c r="DS2008"/>
      <c r="DT2008"/>
      <c r="DU2008"/>
      <c r="DV2008"/>
      <c r="DW2008"/>
      <c r="DX2008"/>
      <c r="DY2008"/>
      <c r="DZ2008"/>
      <c r="EA2008"/>
      <c r="EB2008"/>
      <c r="EC2008"/>
      <c r="ED2008"/>
      <c r="EE2008"/>
      <c r="EF2008"/>
      <c r="EG2008"/>
      <c r="EH2008"/>
      <c r="EI2008"/>
      <c r="EJ2008"/>
      <c r="EK2008"/>
      <c r="EL2008"/>
      <c r="EM2008"/>
      <c r="EN2008"/>
      <c r="EO2008"/>
      <c r="EP2008"/>
      <c r="EQ2008"/>
      <c r="ER2008"/>
      <c r="ES2008"/>
      <c r="ET2008"/>
      <c r="EU2008"/>
      <c r="EV2008"/>
      <c r="EW2008"/>
      <c r="EX2008"/>
      <c r="EY2008"/>
      <c r="EZ2008"/>
      <c r="FA2008"/>
      <c r="FB2008"/>
      <c r="FC2008"/>
      <c r="FD2008"/>
      <c r="FE2008"/>
      <c r="FF2008"/>
      <c r="FG2008"/>
      <c r="FH2008"/>
      <c r="FI2008"/>
      <c r="FJ2008"/>
      <c r="FK2008"/>
      <c r="FL2008"/>
      <c r="FM2008"/>
      <c r="FN2008"/>
      <c r="FO2008"/>
      <c r="FP2008"/>
      <c r="FQ2008"/>
      <c r="FR2008"/>
      <c r="FS2008"/>
      <c r="FT2008"/>
      <c r="FU2008"/>
      <c r="FV2008"/>
      <c r="FW2008"/>
      <c r="FX2008"/>
      <c r="FY2008"/>
      <c r="FZ2008"/>
      <c r="GA2008"/>
      <c r="GB2008"/>
      <c r="GC2008"/>
      <c r="GD2008"/>
      <c r="GE2008"/>
      <c r="GF2008"/>
      <c r="GG2008"/>
      <c r="GH2008"/>
      <c r="GI2008"/>
      <c r="GJ2008"/>
      <c r="GK2008"/>
      <c r="GL2008"/>
      <c r="GM2008"/>
      <c r="GN2008"/>
      <c r="GO2008"/>
      <c r="GP2008"/>
      <c r="GQ2008"/>
      <c r="GR2008"/>
      <c r="GS2008"/>
      <c r="GT2008"/>
      <c r="GU2008"/>
      <c r="GV2008"/>
      <c r="GW2008"/>
      <c r="GX2008"/>
      <c r="GY2008"/>
      <c r="GZ2008"/>
      <c r="HA2008"/>
      <c r="HB2008"/>
      <c r="HC2008"/>
      <c r="HD2008"/>
      <c r="HE2008"/>
      <c r="HF2008"/>
      <c r="HG2008"/>
      <c r="HH2008"/>
      <c r="HI2008"/>
      <c r="HJ2008"/>
      <c r="HK2008"/>
      <c r="HL2008"/>
      <c r="HM2008"/>
      <c r="HN2008"/>
      <c r="HO2008"/>
      <c r="HP2008"/>
      <c r="HQ2008"/>
      <c r="HR2008"/>
      <c r="HS2008"/>
      <c r="HT2008"/>
      <c r="HU2008"/>
      <c r="HV2008"/>
      <c r="HW2008"/>
      <c r="HX2008"/>
    </row>
    <row r="2009" spans="1:232" s="2" customFormat="1" x14ac:dyDescent="0.2">
      <c r="A2009" s="6"/>
      <c r="B2009" s="46"/>
      <c r="C2009" s="46"/>
      <c r="D2009" s="46"/>
      <c r="E2009" s="46"/>
      <c r="F2009" s="46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DT2009"/>
      <c r="DU2009"/>
      <c r="DV2009"/>
      <c r="DW2009"/>
      <c r="DX2009"/>
      <c r="DY2009"/>
      <c r="DZ2009"/>
      <c r="EA2009"/>
      <c r="EB2009"/>
      <c r="EC2009"/>
      <c r="ED2009"/>
      <c r="EE2009"/>
      <c r="EF2009"/>
      <c r="EG2009"/>
      <c r="EH2009"/>
      <c r="EI2009"/>
      <c r="EJ2009"/>
      <c r="EK2009"/>
      <c r="EL2009"/>
      <c r="EM2009"/>
      <c r="EN2009"/>
      <c r="EO2009"/>
      <c r="EP2009"/>
      <c r="EQ2009"/>
      <c r="ER2009"/>
      <c r="ES2009"/>
      <c r="ET2009"/>
      <c r="EU2009"/>
      <c r="EV2009"/>
      <c r="EW2009"/>
      <c r="EX2009"/>
      <c r="EY2009"/>
      <c r="EZ2009"/>
      <c r="FA2009"/>
      <c r="FB2009"/>
      <c r="FC2009"/>
      <c r="FD2009"/>
      <c r="FE2009"/>
      <c r="FF2009"/>
      <c r="FG2009"/>
      <c r="FH2009"/>
      <c r="FI2009"/>
      <c r="FJ2009"/>
      <c r="FK2009"/>
      <c r="FL2009"/>
      <c r="FM2009"/>
      <c r="FN2009"/>
      <c r="FO2009"/>
      <c r="FP2009"/>
      <c r="FQ2009"/>
      <c r="FR2009"/>
      <c r="FS2009"/>
      <c r="FT2009"/>
      <c r="FU2009"/>
      <c r="FV2009"/>
      <c r="FW2009"/>
      <c r="FX2009"/>
      <c r="FY2009"/>
      <c r="FZ2009"/>
      <c r="GA2009"/>
      <c r="GB2009"/>
      <c r="GC2009"/>
      <c r="GD2009"/>
      <c r="GE2009"/>
      <c r="GF2009"/>
      <c r="GG2009"/>
      <c r="GH2009"/>
      <c r="GI2009"/>
      <c r="GJ2009"/>
      <c r="GK2009"/>
      <c r="GL2009"/>
      <c r="GM2009"/>
      <c r="GN2009"/>
      <c r="GO2009"/>
      <c r="GP2009"/>
      <c r="GQ2009"/>
      <c r="GR2009"/>
      <c r="GS2009"/>
      <c r="GT2009"/>
      <c r="GU2009"/>
      <c r="GV2009"/>
      <c r="GW2009"/>
      <c r="GX2009"/>
      <c r="GY2009"/>
      <c r="GZ2009"/>
      <c r="HA2009"/>
      <c r="HB2009"/>
      <c r="HC2009"/>
      <c r="HD2009"/>
      <c r="HE2009"/>
      <c r="HF2009"/>
      <c r="HG2009"/>
      <c r="HH2009"/>
      <c r="HI2009"/>
      <c r="HJ2009"/>
      <c r="HK2009"/>
      <c r="HL2009"/>
      <c r="HM2009"/>
      <c r="HN2009"/>
      <c r="HO2009"/>
      <c r="HP2009"/>
      <c r="HQ2009"/>
      <c r="HR2009"/>
      <c r="HS2009"/>
      <c r="HT2009"/>
      <c r="HU2009"/>
      <c r="HV2009"/>
      <c r="HW2009"/>
      <c r="HX2009"/>
    </row>
    <row r="2010" spans="1:232" s="2" customFormat="1" x14ac:dyDescent="0.2">
      <c r="A2010" s="6"/>
      <c r="B2010" s="46"/>
      <c r="C2010" s="46"/>
      <c r="D2010" s="46"/>
      <c r="E2010" s="46"/>
      <c r="F2010" s="46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  <c r="DL2010"/>
      <c r="DM2010"/>
      <c r="DN2010"/>
      <c r="DO2010"/>
      <c r="DP2010"/>
      <c r="DQ2010"/>
      <c r="DR2010"/>
      <c r="DS2010"/>
      <c r="DT2010"/>
      <c r="DU2010"/>
      <c r="DV2010"/>
      <c r="DW2010"/>
      <c r="DX2010"/>
      <c r="DY2010"/>
      <c r="DZ2010"/>
      <c r="EA2010"/>
      <c r="EB2010"/>
      <c r="EC2010"/>
      <c r="ED2010"/>
      <c r="EE2010"/>
      <c r="EF2010"/>
      <c r="EG2010"/>
      <c r="EH2010"/>
      <c r="EI2010"/>
      <c r="EJ2010"/>
      <c r="EK2010"/>
      <c r="EL2010"/>
      <c r="EM2010"/>
      <c r="EN2010"/>
      <c r="EO2010"/>
      <c r="EP2010"/>
      <c r="EQ2010"/>
      <c r="ER2010"/>
      <c r="ES2010"/>
      <c r="ET2010"/>
      <c r="EU2010"/>
      <c r="EV2010"/>
      <c r="EW2010"/>
      <c r="EX2010"/>
      <c r="EY2010"/>
      <c r="EZ2010"/>
      <c r="FA2010"/>
      <c r="FB2010"/>
      <c r="FC2010"/>
      <c r="FD2010"/>
      <c r="FE2010"/>
      <c r="FF2010"/>
      <c r="FG2010"/>
      <c r="FH2010"/>
      <c r="FI2010"/>
      <c r="FJ2010"/>
      <c r="FK2010"/>
      <c r="FL2010"/>
      <c r="FM2010"/>
      <c r="FN2010"/>
      <c r="FO2010"/>
      <c r="FP2010"/>
      <c r="FQ2010"/>
      <c r="FR2010"/>
      <c r="FS2010"/>
      <c r="FT2010"/>
      <c r="FU2010"/>
      <c r="FV2010"/>
      <c r="FW2010"/>
      <c r="FX2010"/>
      <c r="FY2010"/>
      <c r="FZ2010"/>
      <c r="GA2010"/>
      <c r="GB2010"/>
      <c r="GC2010"/>
      <c r="GD2010"/>
      <c r="GE2010"/>
      <c r="GF2010"/>
      <c r="GG2010"/>
      <c r="GH2010"/>
      <c r="GI2010"/>
      <c r="GJ2010"/>
      <c r="GK2010"/>
      <c r="GL2010"/>
      <c r="GM2010"/>
      <c r="GN2010"/>
      <c r="GO2010"/>
      <c r="GP2010"/>
      <c r="GQ2010"/>
      <c r="GR2010"/>
      <c r="GS2010"/>
      <c r="GT2010"/>
      <c r="GU2010"/>
      <c r="GV2010"/>
      <c r="GW2010"/>
      <c r="GX2010"/>
      <c r="GY2010"/>
      <c r="GZ2010"/>
      <c r="HA2010"/>
      <c r="HB2010"/>
      <c r="HC2010"/>
      <c r="HD2010"/>
      <c r="HE2010"/>
      <c r="HF2010"/>
      <c r="HG2010"/>
      <c r="HH2010"/>
      <c r="HI2010"/>
      <c r="HJ2010"/>
      <c r="HK2010"/>
      <c r="HL2010"/>
      <c r="HM2010"/>
      <c r="HN2010"/>
      <c r="HO2010"/>
      <c r="HP2010"/>
      <c r="HQ2010"/>
      <c r="HR2010"/>
      <c r="HS2010"/>
      <c r="HT2010"/>
      <c r="HU2010"/>
      <c r="HV2010"/>
      <c r="HW2010"/>
      <c r="HX2010"/>
    </row>
    <row r="2011" spans="1:232" s="2" customFormat="1" x14ac:dyDescent="0.2">
      <c r="A2011" s="6"/>
      <c r="B2011" s="46"/>
      <c r="C2011" s="46"/>
      <c r="D2011" s="46"/>
      <c r="E2011" s="46"/>
      <c r="F2011" s="46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  <c r="DL2011"/>
      <c r="DM2011"/>
      <c r="DN2011"/>
      <c r="DO2011"/>
      <c r="DP2011"/>
      <c r="DQ2011"/>
      <c r="DR2011"/>
      <c r="DS2011"/>
      <c r="DT2011"/>
      <c r="DU2011"/>
      <c r="DV2011"/>
      <c r="DW2011"/>
      <c r="DX2011"/>
      <c r="DY2011"/>
      <c r="DZ2011"/>
      <c r="EA2011"/>
      <c r="EB2011"/>
      <c r="EC2011"/>
      <c r="ED2011"/>
      <c r="EE2011"/>
      <c r="EF2011"/>
      <c r="EG2011"/>
      <c r="EH2011"/>
      <c r="EI2011"/>
      <c r="EJ2011"/>
      <c r="EK2011"/>
      <c r="EL2011"/>
      <c r="EM2011"/>
      <c r="EN2011"/>
      <c r="EO2011"/>
      <c r="EP2011"/>
      <c r="EQ2011"/>
      <c r="ER2011"/>
      <c r="ES2011"/>
      <c r="ET2011"/>
      <c r="EU2011"/>
      <c r="EV2011"/>
      <c r="EW2011"/>
      <c r="EX2011"/>
      <c r="EY2011"/>
      <c r="EZ2011"/>
      <c r="FA2011"/>
      <c r="FB2011"/>
      <c r="FC2011"/>
      <c r="FD2011"/>
      <c r="FE2011"/>
      <c r="FF2011"/>
      <c r="FG2011"/>
      <c r="FH2011"/>
      <c r="FI2011"/>
      <c r="FJ2011"/>
      <c r="FK2011"/>
      <c r="FL2011"/>
      <c r="FM2011"/>
      <c r="FN2011"/>
      <c r="FO2011"/>
      <c r="FP2011"/>
      <c r="FQ2011"/>
      <c r="FR2011"/>
      <c r="FS2011"/>
      <c r="FT2011"/>
      <c r="FU2011"/>
      <c r="FV2011"/>
      <c r="FW2011"/>
      <c r="FX2011"/>
      <c r="FY2011"/>
      <c r="FZ2011"/>
      <c r="GA2011"/>
      <c r="GB2011"/>
      <c r="GC2011"/>
      <c r="GD2011"/>
      <c r="GE2011"/>
      <c r="GF2011"/>
      <c r="GG2011"/>
      <c r="GH2011"/>
      <c r="GI2011"/>
      <c r="GJ2011"/>
      <c r="GK2011"/>
      <c r="GL2011"/>
      <c r="GM2011"/>
      <c r="GN2011"/>
      <c r="GO2011"/>
      <c r="GP2011"/>
      <c r="GQ2011"/>
      <c r="GR2011"/>
      <c r="GS2011"/>
      <c r="GT2011"/>
      <c r="GU2011"/>
      <c r="GV2011"/>
      <c r="GW2011"/>
      <c r="GX2011"/>
      <c r="GY2011"/>
      <c r="GZ2011"/>
      <c r="HA2011"/>
      <c r="HB2011"/>
      <c r="HC2011"/>
      <c r="HD2011"/>
      <c r="HE2011"/>
      <c r="HF2011"/>
      <c r="HG2011"/>
      <c r="HH2011"/>
      <c r="HI2011"/>
      <c r="HJ2011"/>
      <c r="HK2011"/>
      <c r="HL2011"/>
      <c r="HM2011"/>
      <c r="HN2011"/>
      <c r="HO2011"/>
      <c r="HP2011"/>
      <c r="HQ2011"/>
      <c r="HR2011"/>
      <c r="HS2011"/>
      <c r="HT2011"/>
      <c r="HU2011"/>
      <c r="HV2011"/>
      <c r="HW2011"/>
      <c r="HX2011"/>
    </row>
    <row r="2012" spans="1:232" s="2" customFormat="1" x14ac:dyDescent="0.2">
      <c r="A2012" s="6"/>
      <c r="B2012" s="46"/>
      <c r="C2012" s="46"/>
      <c r="D2012" s="46"/>
      <c r="E2012" s="46"/>
      <c r="F2012" s="46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  <c r="DL2012"/>
      <c r="DM2012"/>
      <c r="DN2012"/>
      <c r="DO2012"/>
      <c r="DP2012"/>
      <c r="DQ2012"/>
      <c r="DR2012"/>
      <c r="DS2012"/>
      <c r="DT2012"/>
      <c r="DU2012"/>
      <c r="DV2012"/>
      <c r="DW2012"/>
      <c r="DX2012"/>
      <c r="DY2012"/>
      <c r="DZ2012"/>
      <c r="EA2012"/>
      <c r="EB2012"/>
      <c r="EC2012"/>
      <c r="ED2012"/>
      <c r="EE2012"/>
      <c r="EF2012"/>
      <c r="EG2012"/>
      <c r="EH2012"/>
      <c r="EI2012"/>
      <c r="EJ2012"/>
      <c r="EK2012"/>
      <c r="EL2012"/>
      <c r="EM2012"/>
      <c r="EN2012"/>
      <c r="EO2012"/>
      <c r="EP2012"/>
      <c r="EQ2012"/>
      <c r="ER2012"/>
      <c r="ES2012"/>
      <c r="ET2012"/>
      <c r="EU2012"/>
      <c r="EV2012"/>
      <c r="EW2012"/>
      <c r="EX2012"/>
      <c r="EY2012"/>
      <c r="EZ2012"/>
      <c r="FA2012"/>
      <c r="FB2012"/>
      <c r="FC2012"/>
      <c r="FD2012"/>
      <c r="FE2012"/>
      <c r="FF2012"/>
      <c r="FG2012"/>
      <c r="FH2012"/>
      <c r="FI2012"/>
      <c r="FJ2012"/>
      <c r="FK2012"/>
      <c r="FL2012"/>
      <c r="FM2012"/>
      <c r="FN2012"/>
      <c r="FO2012"/>
      <c r="FP2012"/>
      <c r="FQ2012"/>
      <c r="FR2012"/>
      <c r="FS2012"/>
      <c r="FT2012"/>
      <c r="FU2012"/>
      <c r="FV2012"/>
      <c r="FW2012"/>
      <c r="FX2012"/>
      <c r="FY2012"/>
      <c r="FZ2012"/>
      <c r="GA2012"/>
      <c r="GB2012"/>
      <c r="GC2012"/>
      <c r="GD2012"/>
      <c r="GE2012"/>
      <c r="GF2012"/>
      <c r="GG2012"/>
      <c r="GH2012"/>
      <c r="GI2012"/>
      <c r="GJ2012"/>
      <c r="GK2012"/>
      <c r="GL2012"/>
      <c r="GM2012"/>
      <c r="GN2012"/>
      <c r="GO2012"/>
      <c r="GP2012"/>
      <c r="GQ2012"/>
      <c r="GR2012"/>
      <c r="GS2012"/>
      <c r="GT2012"/>
      <c r="GU2012"/>
      <c r="GV2012"/>
      <c r="GW2012"/>
      <c r="GX2012"/>
      <c r="GY2012"/>
      <c r="GZ2012"/>
      <c r="HA2012"/>
      <c r="HB2012"/>
      <c r="HC2012"/>
      <c r="HD2012"/>
      <c r="HE2012"/>
      <c r="HF2012"/>
      <c r="HG2012"/>
      <c r="HH2012"/>
      <c r="HI2012"/>
      <c r="HJ2012"/>
      <c r="HK2012"/>
      <c r="HL2012"/>
      <c r="HM2012"/>
      <c r="HN2012"/>
      <c r="HO2012"/>
      <c r="HP2012"/>
      <c r="HQ2012"/>
      <c r="HR2012"/>
      <c r="HS2012"/>
      <c r="HT2012"/>
      <c r="HU2012"/>
      <c r="HV2012"/>
      <c r="HW2012"/>
      <c r="HX2012"/>
    </row>
    <row r="2013" spans="1:232" s="2" customFormat="1" x14ac:dyDescent="0.2">
      <c r="A2013" s="6"/>
      <c r="B2013" s="46"/>
      <c r="C2013" s="46"/>
      <c r="D2013" s="46"/>
      <c r="E2013" s="46"/>
      <c r="F2013" s="46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  <c r="DK2013"/>
      <c r="DL2013"/>
      <c r="DM2013"/>
      <c r="DN2013"/>
      <c r="DO2013"/>
      <c r="DP2013"/>
      <c r="DQ2013"/>
      <c r="DR2013"/>
      <c r="DS2013"/>
      <c r="DT2013"/>
      <c r="DU2013"/>
      <c r="DV2013"/>
      <c r="DW2013"/>
      <c r="DX2013"/>
      <c r="DY2013"/>
      <c r="DZ2013"/>
      <c r="EA2013"/>
      <c r="EB2013"/>
      <c r="EC2013"/>
      <c r="ED2013"/>
      <c r="EE2013"/>
      <c r="EF2013"/>
      <c r="EG2013"/>
      <c r="EH2013"/>
      <c r="EI2013"/>
      <c r="EJ2013"/>
      <c r="EK2013"/>
      <c r="EL2013"/>
      <c r="EM2013"/>
      <c r="EN2013"/>
      <c r="EO2013"/>
      <c r="EP2013"/>
      <c r="EQ2013"/>
      <c r="ER2013"/>
      <c r="ES2013"/>
      <c r="ET2013"/>
      <c r="EU2013"/>
      <c r="EV2013"/>
      <c r="EW2013"/>
      <c r="EX2013"/>
      <c r="EY2013"/>
      <c r="EZ2013"/>
      <c r="FA2013"/>
      <c r="FB2013"/>
      <c r="FC2013"/>
      <c r="FD2013"/>
      <c r="FE2013"/>
      <c r="FF2013"/>
      <c r="FG2013"/>
      <c r="FH2013"/>
      <c r="FI2013"/>
      <c r="FJ2013"/>
      <c r="FK2013"/>
      <c r="FL2013"/>
      <c r="FM2013"/>
      <c r="FN2013"/>
      <c r="FO2013"/>
      <c r="FP2013"/>
      <c r="FQ2013"/>
      <c r="FR2013"/>
      <c r="FS2013"/>
      <c r="FT2013"/>
      <c r="FU2013"/>
      <c r="FV2013"/>
      <c r="FW2013"/>
      <c r="FX2013"/>
      <c r="FY2013"/>
      <c r="FZ2013"/>
      <c r="GA2013"/>
      <c r="GB2013"/>
      <c r="GC2013"/>
      <c r="GD2013"/>
      <c r="GE2013"/>
      <c r="GF2013"/>
      <c r="GG2013"/>
      <c r="GH2013"/>
      <c r="GI2013"/>
      <c r="GJ2013"/>
      <c r="GK2013"/>
      <c r="GL2013"/>
      <c r="GM2013"/>
      <c r="GN2013"/>
      <c r="GO2013"/>
      <c r="GP2013"/>
      <c r="GQ2013"/>
      <c r="GR2013"/>
      <c r="GS2013"/>
      <c r="GT2013"/>
      <c r="GU2013"/>
      <c r="GV2013"/>
      <c r="GW2013"/>
      <c r="GX2013"/>
      <c r="GY2013"/>
      <c r="GZ2013"/>
      <c r="HA2013"/>
      <c r="HB2013"/>
      <c r="HC2013"/>
      <c r="HD2013"/>
      <c r="HE2013"/>
      <c r="HF2013"/>
      <c r="HG2013"/>
      <c r="HH2013"/>
      <c r="HI2013"/>
      <c r="HJ2013"/>
      <c r="HK2013"/>
      <c r="HL2013"/>
      <c r="HM2013"/>
      <c r="HN2013"/>
      <c r="HO2013"/>
      <c r="HP2013"/>
      <c r="HQ2013"/>
      <c r="HR2013"/>
      <c r="HS2013"/>
      <c r="HT2013"/>
      <c r="HU2013"/>
      <c r="HV2013"/>
      <c r="HW2013"/>
      <c r="HX2013"/>
    </row>
    <row r="2014" spans="1:232" s="2" customFormat="1" x14ac:dyDescent="0.2">
      <c r="A2014" s="6"/>
      <c r="B2014" s="46"/>
      <c r="C2014" s="46"/>
      <c r="D2014" s="46"/>
      <c r="E2014" s="46"/>
      <c r="F2014" s="46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  <c r="DL2014"/>
      <c r="DM2014"/>
      <c r="DN2014"/>
      <c r="DO2014"/>
      <c r="DP2014"/>
      <c r="DQ2014"/>
      <c r="DR2014"/>
      <c r="DS2014"/>
      <c r="DT2014"/>
      <c r="DU2014"/>
      <c r="DV2014"/>
      <c r="DW2014"/>
      <c r="DX2014"/>
      <c r="DY2014"/>
      <c r="DZ2014"/>
      <c r="EA2014"/>
      <c r="EB2014"/>
      <c r="EC2014"/>
      <c r="ED2014"/>
      <c r="EE2014"/>
      <c r="EF2014"/>
      <c r="EG2014"/>
      <c r="EH2014"/>
      <c r="EI2014"/>
      <c r="EJ2014"/>
      <c r="EK2014"/>
      <c r="EL2014"/>
      <c r="EM2014"/>
      <c r="EN2014"/>
      <c r="EO2014"/>
      <c r="EP2014"/>
      <c r="EQ2014"/>
      <c r="ER2014"/>
      <c r="ES2014"/>
      <c r="ET2014"/>
      <c r="EU2014"/>
      <c r="EV2014"/>
      <c r="EW2014"/>
      <c r="EX2014"/>
      <c r="EY2014"/>
      <c r="EZ2014"/>
      <c r="FA2014"/>
      <c r="FB2014"/>
      <c r="FC2014"/>
      <c r="FD2014"/>
      <c r="FE2014"/>
      <c r="FF2014"/>
      <c r="FG2014"/>
      <c r="FH2014"/>
      <c r="FI2014"/>
      <c r="FJ2014"/>
      <c r="FK2014"/>
      <c r="FL2014"/>
      <c r="FM2014"/>
      <c r="FN2014"/>
      <c r="FO2014"/>
      <c r="FP2014"/>
      <c r="FQ2014"/>
      <c r="FR2014"/>
      <c r="FS2014"/>
      <c r="FT2014"/>
      <c r="FU2014"/>
      <c r="FV2014"/>
      <c r="FW2014"/>
      <c r="FX2014"/>
      <c r="FY2014"/>
      <c r="FZ2014"/>
      <c r="GA2014"/>
      <c r="GB2014"/>
      <c r="GC2014"/>
      <c r="GD2014"/>
      <c r="GE2014"/>
      <c r="GF2014"/>
      <c r="GG2014"/>
      <c r="GH2014"/>
      <c r="GI2014"/>
      <c r="GJ2014"/>
      <c r="GK2014"/>
      <c r="GL2014"/>
      <c r="GM2014"/>
      <c r="GN2014"/>
      <c r="GO2014"/>
      <c r="GP2014"/>
      <c r="GQ2014"/>
      <c r="GR2014"/>
      <c r="GS2014"/>
      <c r="GT2014"/>
      <c r="GU2014"/>
      <c r="GV2014"/>
      <c r="GW2014"/>
      <c r="GX2014"/>
      <c r="GY2014"/>
      <c r="GZ2014"/>
      <c r="HA2014"/>
      <c r="HB2014"/>
      <c r="HC2014"/>
      <c r="HD2014"/>
      <c r="HE2014"/>
      <c r="HF2014"/>
      <c r="HG2014"/>
      <c r="HH2014"/>
      <c r="HI2014"/>
      <c r="HJ2014"/>
      <c r="HK2014"/>
      <c r="HL2014"/>
      <c r="HM2014"/>
      <c r="HN2014"/>
      <c r="HO2014"/>
      <c r="HP2014"/>
      <c r="HQ2014"/>
      <c r="HR2014"/>
      <c r="HS2014"/>
      <c r="HT2014"/>
      <c r="HU2014"/>
      <c r="HV2014"/>
      <c r="HW2014"/>
      <c r="HX2014"/>
    </row>
    <row r="2015" spans="1:232" s="2" customFormat="1" x14ac:dyDescent="0.2">
      <c r="A2015" s="6"/>
      <c r="B2015" s="46"/>
      <c r="C2015" s="46"/>
      <c r="D2015" s="46"/>
      <c r="E2015" s="46"/>
      <c r="F2015" s="46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  <c r="DL2015"/>
      <c r="DM2015"/>
      <c r="DN2015"/>
      <c r="DO2015"/>
      <c r="DP2015"/>
      <c r="DQ2015"/>
      <c r="DR2015"/>
      <c r="DS2015"/>
      <c r="DT2015"/>
      <c r="DU2015"/>
      <c r="DV2015"/>
      <c r="DW2015"/>
      <c r="DX2015"/>
      <c r="DY2015"/>
      <c r="DZ2015"/>
      <c r="EA2015"/>
      <c r="EB2015"/>
      <c r="EC2015"/>
      <c r="ED2015"/>
      <c r="EE2015"/>
      <c r="EF2015"/>
      <c r="EG2015"/>
      <c r="EH2015"/>
      <c r="EI2015"/>
      <c r="EJ2015"/>
      <c r="EK2015"/>
      <c r="EL2015"/>
      <c r="EM2015"/>
      <c r="EN2015"/>
      <c r="EO2015"/>
      <c r="EP2015"/>
      <c r="EQ2015"/>
      <c r="ER2015"/>
      <c r="ES2015"/>
      <c r="ET2015"/>
      <c r="EU2015"/>
      <c r="EV2015"/>
      <c r="EW2015"/>
      <c r="EX2015"/>
      <c r="EY2015"/>
      <c r="EZ2015"/>
      <c r="FA2015"/>
      <c r="FB2015"/>
      <c r="FC2015"/>
      <c r="FD2015"/>
      <c r="FE2015"/>
      <c r="FF2015"/>
      <c r="FG2015"/>
      <c r="FH2015"/>
      <c r="FI2015"/>
      <c r="FJ2015"/>
      <c r="FK2015"/>
      <c r="FL2015"/>
      <c r="FM2015"/>
      <c r="FN2015"/>
      <c r="FO2015"/>
      <c r="FP2015"/>
      <c r="FQ2015"/>
      <c r="FR2015"/>
      <c r="FS2015"/>
      <c r="FT2015"/>
      <c r="FU2015"/>
      <c r="FV2015"/>
      <c r="FW2015"/>
      <c r="FX2015"/>
      <c r="FY2015"/>
      <c r="FZ2015"/>
      <c r="GA2015"/>
      <c r="GB2015"/>
      <c r="GC2015"/>
      <c r="GD2015"/>
      <c r="GE2015"/>
      <c r="GF2015"/>
      <c r="GG2015"/>
      <c r="GH2015"/>
      <c r="GI2015"/>
      <c r="GJ2015"/>
      <c r="GK2015"/>
      <c r="GL2015"/>
      <c r="GM2015"/>
      <c r="GN2015"/>
      <c r="GO2015"/>
      <c r="GP2015"/>
      <c r="GQ2015"/>
      <c r="GR2015"/>
      <c r="GS2015"/>
      <c r="GT2015"/>
      <c r="GU2015"/>
      <c r="GV2015"/>
      <c r="GW2015"/>
      <c r="GX2015"/>
      <c r="GY2015"/>
      <c r="GZ2015"/>
      <c r="HA2015"/>
      <c r="HB2015"/>
      <c r="HC2015"/>
      <c r="HD2015"/>
      <c r="HE2015"/>
      <c r="HF2015"/>
      <c r="HG2015"/>
      <c r="HH2015"/>
      <c r="HI2015"/>
      <c r="HJ2015"/>
      <c r="HK2015"/>
      <c r="HL2015"/>
      <c r="HM2015"/>
      <c r="HN2015"/>
      <c r="HO2015"/>
      <c r="HP2015"/>
      <c r="HQ2015"/>
      <c r="HR2015"/>
      <c r="HS2015"/>
      <c r="HT2015"/>
      <c r="HU2015"/>
      <c r="HV2015"/>
      <c r="HW2015"/>
      <c r="HX2015"/>
    </row>
    <row r="2016" spans="1:232" s="2" customFormat="1" x14ac:dyDescent="0.2">
      <c r="A2016" s="6"/>
      <c r="B2016" s="46"/>
      <c r="C2016" s="46"/>
      <c r="D2016" s="46"/>
      <c r="E2016" s="46"/>
      <c r="F2016" s="4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  <c r="DL2016"/>
      <c r="DM2016"/>
      <c r="DN2016"/>
      <c r="DO2016"/>
      <c r="DP2016"/>
      <c r="DQ2016"/>
      <c r="DR2016"/>
      <c r="DS2016"/>
      <c r="DT2016"/>
      <c r="DU2016"/>
      <c r="DV2016"/>
      <c r="DW2016"/>
      <c r="DX2016"/>
      <c r="DY2016"/>
      <c r="DZ2016"/>
      <c r="EA2016"/>
      <c r="EB2016"/>
      <c r="EC2016"/>
      <c r="ED2016"/>
      <c r="EE2016"/>
      <c r="EF2016"/>
      <c r="EG2016"/>
      <c r="EH2016"/>
      <c r="EI2016"/>
      <c r="EJ2016"/>
      <c r="EK2016"/>
      <c r="EL2016"/>
      <c r="EM2016"/>
      <c r="EN2016"/>
      <c r="EO2016"/>
      <c r="EP2016"/>
      <c r="EQ2016"/>
      <c r="ER2016"/>
      <c r="ES2016"/>
      <c r="ET2016"/>
      <c r="EU2016"/>
      <c r="EV2016"/>
      <c r="EW2016"/>
      <c r="EX2016"/>
      <c r="EY2016"/>
      <c r="EZ2016"/>
      <c r="FA2016"/>
      <c r="FB2016"/>
      <c r="FC2016"/>
      <c r="FD2016"/>
      <c r="FE2016"/>
      <c r="FF2016"/>
      <c r="FG2016"/>
      <c r="FH2016"/>
      <c r="FI2016"/>
      <c r="FJ2016"/>
      <c r="FK2016"/>
      <c r="FL2016"/>
      <c r="FM2016"/>
      <c r="FN2016"/>
      <c r="FO2016"/>
      <c r="FP2016"/>
      <c r="FQ2016"/>
      <c r="FR2016"/>
      <c r="FS2016"/>
      <c r="FT2016"/>
      <c r="FU2016"/>
      <c r="FV2016"/>
      <c r="FW2016"/>
      <c r="FX2016"/>
      <c r="FY2016"/>
      <c r="FZ2016"/>
      <c r="GA2016"/>
      <c r="GB2016"/>
      <c r="GC2016"/>
      <c r="GD2016"/>
      <c r="GE2016"/>
      <c r="GF2016"/>
      <c r="GG2016"/>
      <c r="GH2016"/>
      <c r="GI2016"/>
      <c r="GJ2016"/>
      <c r="GK2016"/>
      <c r="GL2016"/>
      <c r="GM2016"/>
      <c r="GN2016"/>
      <c r="GO2016"/>
      <c r="GP2016"/>
      <c r="GQ2016"/>
      <c r="GR2016"/>
      <c r="GS2016"/>
      <c r="GT2016"/>
      <c r="GU2016"/>
      <c r="GV2016"/>
      <c r="GW2016"/>
      <c r="GX2016"/>
      <c r="GY2016"/>
      <c r="GZ2016"/>
      <c r="HA2016"/>
      <c r="HB2016"/>
      <c r="HC2016"/>
      <c r="HD2016"/>
      <c r="HE2016"/>
      <c r="HF2016"/>
      <c r="HG2016"/>
      <c r="HH2016"/>
      <c r="HI2016"/>
      <c r="HJ2016"/>
      <c r="HK2016"/>
      <c r="HL2016"/>
      <c r="HM2016"/>
      <c r="HN2016"/>
      <c r="HO2016"/>
      <c r="HP2016"/>
      <c r="HQ2016"/>
      <c r="HR2016"/>
      <c r="HS2016"/>
      <c r="HT2016"/>
      <c r="HU2016"/>
      <c r="HV2016"/>
      <c r="HW2016"/>
      <c r="HX2016"/>
    </row>
    <row r="2017" spans="1:232" s="2" customFormat="1" x14ac:dyDescent="0.2">
      <c r="A2017" s="6"/>
      <c r="B2017" s="46"/>
      <c r="C2017" s="46"/>
      <c r="D2017" s="46"/>
      <c r="E2017" s="46"/>
      <c r="F2017" s="46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/>
      <c r="FB2017"/>
      <c r="FC2017"/>
      <c r="FD2017"/>
      <c r="FE2017"/>
      <c r="FF2017"/>
      <c r="FG2017"/>
      <c r="FH2017"/>
      <c r="FI2017"/>
      <c r="FJ2017"/>
      <c r="FK2017"/>
      <c r="FL2017"/>
      <c r="FM2017"/>
      <c r="FN2017"/>
      <c r="FO2017"/>
      <c r="FP2017"/>
      <c r="FQ2017"/>
      <c r="FR2017"/>
      <c r="FS2017"/>
      <c r="FT2017"/>
      <c r="FU2017"/>
      <c r="FV2017"/>
      <c r="FW2017"/>
      <c r="FX2017"/>
      <c r="FY2017"/>
      <c r="FZ2017"/>
      <c r="GA2017"/>
      <c r="GB2017"/>
      <c r="GC2017"/>
      <c r="GD2017"/>
      <c r="GE2017"/>
      <c r="GF2017"/>
      <c r="GG2017"/>
      <c r="GH2017"/>
      <c r="GI2017"/>
      <c r="GJ2017"/>
      <c r="GK2017"/>
      <c r="GL2017"/>
      <c r="GM2017"/>
      <c r="GN2017"/>
      <c r="GO2017"/>
      <c r="GP2017"/>
      <c r="GQ2017"/>
      <c r="GR2017"/>
      <c r="GS2017"/>
      <c r="GT2017"/>
      <c r="GU2017"/>
      <c r="GV2017"/>
      <c r="GW2017"/>
      <c r="GX2017"/>
      <c r="GY2017"/>
      <c r="GZ2017"/>
      <c r="HA2017"/>
      <c r="HB2017"/>
      <c r="HC2017"/>
      <c r="HD2017"/>
      <c r="HE2017"/>
      <c r="HF2017"/>
      <c r="HG2017"/>
      <c r="HH2017"/>
      <c r="HI2017"/>
      <c r="HJ2017"/>
      <c r="HK2017"/>
      <c r="HL2017"/>
      <c r="HM2017"/>
      <c r="HN2017"/>
      <c r="HO2017"/>
      <c r="HP2017"/>
      <c r="HQ2017"/>
      <c r="HR2017"/>
      <c r="HS2017"/>
      <c r="HT2017"/>
      <c r="HU2017"/>
      <c r="HV2017"/>
      <c r="HW2017"/>
      <c r="HX2017"/>
    </row>
    <row r="2018" spans="1:232" s="2" customFormat="1" x14ac:dyDescent="0.2">
      <c r="A2018" s="6"/>
      <c r="B2018" s="46"/>
      <c r="C2018" s="46"/>
      <c r="D2018" s="46"/>
      <c r="E2018" s="46"/>
      <c r="F2018" s="46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DT2018"/>
      <c r="DU2018"/>
      <c r="DV2018"/>
      <c r="DW2018"/>
      <c r="DX2018"/>
      <c r="DY2018"/>
      <c r="DZ2018"/>
      <c r="EA2018"/>
      <c r="EB2018"/>
      <c r="EC2018"/>
      <c r="ED2018"/>
      <c r="EE2018"/>
      <c r="EF2018"/>
      <c r="EG2018"/>
      <c r="EH2018"/>
      <c r="EI2018"/>
      <c r="EJ2018"/>
      <c r="EK2018"/>
      <c r="EL2018"/>
      <c r="EM2018"/>
      <c r="EN2018"/>
      <c r="EO2018"/>
      <c r="EP2018"/>
      <c r="EQ2018"/>
      <c r="ER2018"/>
      <c r="ES2018"/>
      <c r="ET2018"/>
      <c r="EU2018"/>
      <c r="EV2018"/>
      <c r="EW2018"/>
      <c r="EX2018"/>
      <c r="EY2018"/>
      <c r="EZ2018"/>
      <c r="FA2018"/>
      <c r="FB2018"/>
      <c r="FC2018"/>
      <c r="FD2018"/>
      <c r="FE2018"/>
      <c r="FF2018"/>
      <c r="FG2018"/>
      <c r="FH2018"/>
      <c r="FI2018"/>
      <c r="FJ2018"/>
      <c r="FK2018"/>
      <c r="FL2018"/>
      <c r="FM2018"/>
      <c r="FN2018"/>
      <c r="FO2018"/>
      <c r="FP2018"/>
      <c r="FQ2018"/>
      <c r="FR2018"/>
      <c r="FS2018"/>
      <c r="FT2018"/>
      <c r="FU2018"/>
      <c r="FV2018"/>
      <c r="FW2018"/>
      <c r="FX2018"/>
      <c r="FY2018"/>
      <c r="FZ2018"/>
      <c r="GA2018"/>
      <c r="GB2018"/>
      <c r="GC2018"/>
      <c r="GD2018"/>
      <c r="GE2018"/>
      <c r="GF2018"/>
      <c r="GG2018"/>
      <c r="GH2018"/>
      <c r="GI2018"/>
      <c r="GJ2018"/>
      <c r="GK2018"/>
      <c r="GL2018"/>
      <c r="GM2018"/>
      <c r="GN2018"/>
      <c r="GO2018"/>
      <c r="GP2018"/>
      <c r="GQ2018"/>
      <c r="GR2018"/>
      <c r="GS2018"/>
      <c r="GT2018"/>
      <c r="GU2018"/>
      <c r="GV2018"/>
      <c r="GW2018"/>
      <c r="GX2018"/>
      <c r="GY2018"/>
      <c r="GZ2018"/>
      <c r="HA2018"/>
      <c r="HB2018"/>
      <c r="HC2018"/>
      <c r="HD2018"/>
      <c r="HE2018"/>
      <c r="HF2018"/>
      <c r="HG2018"/>
      <c r="HH2018"/>
      <c r="HI2018"/>
      <c r="HJ2018"/>
      <c r="HK2018"/>
      <c r="HL2018"/>
      <c r="HM2018"/>
      <c r="HN2018"/>
      <c r="HO2018"/>
      <c r="HP2018"/>
      <c r="HQ2018"/>
      <c r="HR2018"/>
      <c r="HS2018"/>
      <c r="HT2018"/>
      <c r="HU2018"/>
      <c r="HV2018"/>
      <c r="HW2018"/>
      <c r="HX2018"/>
    </row>
    <row r="2019" spans="1:232" s="2" customFormat="1" x14ac:dyDescent="0.2">
      <c r="A2019" s="6"/>
      <c r="B2019" s="46"/>
      <c r="C2019" s="46"/>
      <c r="D2019" s="46"/>
      <c r="E2019" s="46"/>
      <c r="F2019" s="46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DT2019"/>
      <c r="DU2019"/>
      <c r="DV2019"/>
      <c r="DW2019"/>
      <c r="DX2019"/>
      <c r="DY2019"/>
      <c r="DZ2019"/>
      <c r="EA2019"/>
      <c r="EB2019"/>
      <c r="EC2019"/>
      <c r="ED2019"/>
      <c r="EE2019"/>
      <c r="EF2019"/>
      <c r="EG2019"/>
      <c r="EH2019"/>
      <c r="EI2019"/>
      <c r="EJ2019"/>
      <c r="EK2019"/>
      <c r="EL2019"/>
      <c r="EM2019"/>
      <c r="EN2019"/>
      <c r="EO2019"/>
      <c r="EP2019"/>
      <c r="EQ2019"/>
      <c r="ER2019"/>
      <c r="ES2019"/>
      <c r="ET2019"/>
      <c r="EU2019"/>
      <c r="EV2019"/>
      <c r="EW2019"/>
      <c r="EX2019"/>
      <c r="EY2019"/>
      <c r="EZ2019"/>
      <c r="FA2019"/>
      <c r="FB2019"/>
      <c r="FC2019"/>
      <c r="FD2019"/>
      <c r="FE2019"/>
      <c r="FF2019"/>
      <c r="FG2019"/>
      <c r="FH2019"/>
      <c r="FI2019"/>
      <c r="FJ2019"/>
      <c r="FK2019"/>
      <c r="FL2019"/>
      <c r="FM2019"/>
      <c r="FN2019"/>
      <c r="FO2019"/>
      <c r="FP2019"/>
      <c r="FQ2019"/>
      <c r="FR2019"/>
      <c r="FS2019"/>
      <c r="FT2019"/>
      <c r="FU2019"/>
      <c r="FV2019"/>
      <c r="FW2019"/>
      <c r="FX2019"/>
      <c r="FY2019"/>
      <c r="FZ2019"/>
      <c r="GA2019"/>
      <c r="GB2019"/>
      <c r="GC2019"/>
      <c r="GD2019"/>
      <c r="GE2019"/>
      <c r="GF2019"/>
      <c r="GG2019"/>
      <c r="GH2019"/>
      <c r="GI2019"/>
      <c r="GJ2019"/>
      <c r="GK2019"/>
      <c r="GL2019"/>
      <c r="GM2019"/>
      <c r="GN2019"/>
      <c r="GO2019"/>
      <c r="GP2019"/>
      <c r="GQ2019"/>
      <c r="GR2019"/>
      <c r="GS2019"/>
      <c r="GT2019"/>
      <c r="GU2019"/>
      <c r="GV2019"/>
      <c r="GW2019"/>
      <c r="GX2019"/>
      <c r="GY2019"/>
      <c r="GZ2019"/>
      <c r="HA2019"/>
      <c r="HB2019"/>
      <c r="HC2019"/>
      <c r="HD2019"/>
      <c r="HE2019"/>
      <c r="HF2019"/>
      <c r="HG2019"/>
      <c r="HH2019"/>
      <c r="HI2019"/>
      <c r="HJ2019"/>
      <c r="HK2019"/>
      <c r="HL2019"/>
      <c r="HM2019"/>
      <c r="HN2019"/>
      <c r="HO2019"/>
      <c r="HP2019"/>
      <c r="HQ2019"/>
      <c r="HR2019"/>
      <c r="HS2019"/>
      <c r="HT2019"/>
      <c r="HU2019"/>
      <c r="HV2019"/>
      <c r="HW2019"/>
      <c r="HX2019"/>
    </row>
    <row r="2020" spans="1:232" s="2" customFormat="1" x14ac:dyDescent="0.2">
      <c r="A2020" s="6"/>
      <c r="B2020" s="46"/>
      <c r="C2020" s="46"/>
      <c r="D2020" s="46"/>
      <c r="E2020" s="46"/>
      <c r="F2020" s="46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DT2020"/>
      <c r="DU2020"/>
      <c r="DV2020"/>
      <c r="DW2020"/>
      <c r="DX2020"/>
      <c r="DY2020"/>
      <c r="DZ2020"/>
      <c r="EA2020"/>
      <c r="EB2020"/>
      <c r="EC2020"/>
      <c r="ED2020"/>
      <c r="EE2020"/>
      <c r="EF2020"/>
      <c r="EG2020"/>
      <c r="EH2020"/>
      <c r="EI2020"/>
      <c r="EJ2020"/>
      <c r="EK2020"/>
      <c r="EL2020"/>
      <c r="EM2020"/>
      <c r="EN2020"/>
      <c r="EO2020"/>
      <c r="EP2020"/>
      <c r="EQ2020"/>
      <c r="ER2020"/>
      <c r="ES2020"/>
      <c r="ET2020"/>
      <c r="EU2020"/>
      <c r="EV2020"/>
      <c r="EW2020"/>
      <c r="EX2020"/>
      <c r="EY2020"/>
      <c r="EZ2020"/>
      <c r="FA2020"/>
      <c r="FB2020"/>
      <c r="FC2020"/>
      <c r="FD2020"/>
      <c r="FE2020"/>
      <c r="FF2020"/>
      <c r="FG2020"/>
      <c r="FH2020"/>
      <c r="FI2020"/>
      <c r="FJ2020"/>
      <c r="FK2020"/>
      <c r="FL2020"/>
      <c r="FM2020"/>
      <c r="FN2020"/>
      <c r="FO2020"/>
      <c r="FP2020"/>
      <c r="FQ2020"/>
      <c r="FR2020"/>
      <c r="FS2020"/>
      <c r="FT2020"/>
      <c r="FU2020"/>
      <c r="FV2020"/>
      <c r="FW2020"/>
      <c r="FX2020"/>
      <c r="FY2020"/>
      <c r="FZ2020"/>
      <c r="GA2020"/>
      <c r="GB2020"/>
      <c r="GC2020"/>
      <c r="GD2020"/>
      <c r="GE2020"/>
      <c r="GF2020"/>
      <c r="GG2020"/>
      <c r="GH2020"/>
      <c r="GI2020"/>
      <c r="GJ2020"/>
      <c r="GK2020"/>
      <c r="GL2020"/>
      <c r="GM2020"/>
      <c r="GN2020"/>
      <c r="GO2020"/>
      <c r="GP2020"/>
      <c r="GQ2020"/>
      <c r="GR2020"/>
      <c r="GS2020"/>
      <c r="GT2020"/>
      <c r="GU2020"/>
      <c r="GV2020"/>
      <c r="GW2020"/>
      <c r="GX2020"/>
      <c r="GY2020"/>
      <c r="GZ2020"/>
      <c r="HA2020"/>
      <c r="HB2020"/>
      <c r="HC2020"/>
      <c r="HD2020"/>
      <c r="HE2020"/>
      <c r="HF2020"/>
      <c r="HG2020"/>
      <c r="HH2020"/>
      <c r="HI2020"/>
      <c r="HJ2020"/>
      <c r="HK2020"/>
      <c r="HL2020"/>
      <c r="HM2020"/>
      <c r="HN2020"/>
      <c r="HO2020"/>
      <c r="HP2020"/>
      <c r="HQ2020"/>
      <c r="HR2020"/>
      <c r="HS2020"/>
      <c r="HT2020"/>
      <c r="HU2020"/>
      <c r="HV2020"/>
      <c r="HW2020"/>
      <c r="HX2020"/>
    </row>
    <row r="2021" spans="1:232" s="2" customFormat="1" x14ac:dyDescent="0.2">
      <c r="A2021" s="6"/>
      <c r="B2021" s="46"/>
      <c r="C2021" s="46"/>
      <c r="D2021" s="46"/>
      <c r="E2021" s="46"/>
      <c r="F2021" s="46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/>
      <c r="EX2021"/>
      <c r="EY2021"/>
      <c r="EZ2021"/>
      <c r="FA2021"/>
      <c r="FB2021"/>
      <c r="FC2021"/>
      <c r="FD2021"/>
      <c r="FE2021"/>
      <c r="FF2021"/>
      <c r="FG2021"/>
      <c r="FH2021"/>
      <c r="FI2021"/>
      <c r="FJ2021"/>
      <c r="FK2021"/>
      <c r="FL2021"/>
      <c r="FM2021"/>
      <c r="FN2021"/>
      <c r="FO2021"/>
      <c r="FP2021"/>
      <c r="FQ2021"/>
      <c r="FR2021"/>
      <c r="FS2021"/>
      <c r="FT2021"/>
      <c r="FU2021"/>
      <c r="FV2021"/>
      <c r="FW2021"/>
      <c r="FX2021"/>
      <c r="FY2021"/>
      <c r="FZ2021"/>
      <c r="GA2021"/>
      <c r="GB2021"/>
      <c r="GC2021"/>
      <c r="GD2021"/>
      <c r="GE2021"/>
      <c r="GF2021"/>
      <c r="GG2021"/>
      <c r="GH2021"/>
      <c r="GI2021"/>
      <c r="GJ2021"/>
      <c r="GK2021"/>
      <c r="GL2021"/>
      <c r="GM2021"/>
      <c r="GN2021"/>
      <c r="GO2021"/>
      <c r="GP2021"/>
      <c r="GQ2021"/>
      <c r="GR2021"/>
      <c r="GS2021"/>
      <c r="GT2021"/>
      <c r="GU2021"/>
      <c r="GV2021"/>
      <c r="GW2021"/>
      <c r="GX2021"/>
      <c r="GY2021"/>
      <c r="GZ2021"/>
      <c r="HA2021"/>
      <c r="HB2021"/>
      <c r="HC2021"/>
      <c r="HD2021"/>
      <c r="HE2021"/>
      <c r="HF2021"/>
      <c r="HG2021"/>
      <c r="HH2021"/>
      <c r="HI2021"/>
      <c r="HJ2021"/>
      <c r="HK2021"/>
      <c r="HL2021"/>
      <c r="HM2021"/>
      <c r="HN2021"/>
      <c r="HO2021"/>
      <c r="HP2021"/>
      <c r="HQ2021"/>
      <c r="HR2021"/>
      <c r="HS2021"/>
      <c r="HT2021"/>
      <c r="HU2021"/>
      <c r="HV2021"/>
      <c r="HW2021"/>
      <c r="HX2021"/>
    </row>
    <row r="2022" spans="1:232" s="2" customFormat="1" x14ac:dyDescent="0.2">
      <c r="A2022" s="6"/>
      <c r="B2022" s="46"/>
      <c r="C2022" s="46"/>
      <c r="D2022" s="46"/>
      <c r="E2022" s="46"/>
      <c r="F2022" s="46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DT2022"/>
      <c r="DU2022"/>
      <c r="DV2022"/>
      <c r="DW2022"/>
      <c r="DX2022"/>
      <c r="DY2022"/>
      <c r="DZ2022"/>
      <c r="EA2022"/>
      <c r="EB2022"/>
      <c r="EC2022"/>
      <c r="ED2022"/>
      <c r="EE2022"/>
      <c r="EF2022"/>
      <c r="EG2022"/>
      <c r="EH2022"/>
      <c r="EI2022"/>
      <c r="EJ2022"/>
      <c r="EK2022"/>
      <c r="EL2022"/>
      <c r="EM2022"/>
      <c r="EN2022"/>
      <c r="EO2022"/>
      <c r="EP2022"/>
      <c r="EQ2022"/>
      <c r="ER2022"/>
      <c r="ES2022"/>
      <c r="ET2022"/>
      <c r="EU2022"/>
      <c r="EV2022"/>
      <c r="EW2022"/>
      <c r="EX2022"/>
      <c r="EY2022"/>
      <c r="EZ2022"/>
      <c r="FA2022"/>
      <c r="FB2022"/>
      <c r="FC2022"/>
      <c r="FD2022"/>
      <c r="FE2022"/>
      <c r="FF2022"/>
      <c r="FG2022"/>
      <c r="FH2022"/>
      <c r="FI2022"/>
      <c r="FJ2022"/>
      <c r="FK2022"/>
      <c r="FL2022"/>
      <c r="FM2022"/>
      <c r="FN2022"/>
      <c r="FO2022"/>
      <c r="FP2022"/>
      <c r="FQ2022"/>
      <c r="FR2022"/>
      <c r="FS2022"/>
      <c r="FT2022"/>
      <c r="FU2022"/>
      <c r="FV2022"/>
      <c r="FW2022"/>
      <c r="FX2022"/>
      <c r="FY2022"/>
      <c r="FZ2022"/>
      <c r="GA2022"/>
      <c r="GB2022"/>
      <c r="GC2022"/>
      <c r="GD2022"/>
      <c r="GE2022"/>
      <c r="GF2022"/>
      <c r="GG2022"/>
      <c r="GH2022"/>
      <c r="GI2022"/>
      <c r="GJ2022"/>
      <c r="GK2022"/>
      <c r="GL2022"/>
      <c r="GM2022"/>
      <c r="GN2022"/>
      <c r="GO2022"/>
      <c r="GP2022"/>
      <c r="GQ2022"/>
      <c r="GR2022"/>
      <c r="GS2022"/>
      <c r="GT2022"/>
      <c r="GU2022"/>
      <c r="GV2022"/>
      <c r="GW2022"/>
      <c r="GX2022"/>
      <c r="GY2022"/>
      <c r="GZ2022"/>
      <c r="HA2022"/>
      <c r="HB2022"/>
      <c r="HC2022"/>
      <c r="HD2022"/>
      <c r="HE2022"/>
      <c r="HF2022"/>
      <c r="HG2022"/>
      <c r="HH2022"/>
      <c r="HI2022"/>
      <c r="HJ2022"/>
      <c r="HK2022"/>
      <c r="HL2022"/>
      <c r="HM2022"/>
      <c r="HN2022"/>
      <c r="HO2022"/>
      <c r="HP2022"/>
      <c r="HQ2022"/>
      <c r="HR2022"/>
      <c r="HS2022"/>
      <c r="HT2022"/>
      <c r="HU2022"/>
      <c r="HV2022"/>
      <c r="HW2022"/>
      <c r="HX2022"/>
    </row>
    <row r="2023" spans="1:232" s="2" customFormat="1" x14ac:dyDescent="0.2">
      <c r="A2023" s="6"/>
      <c r="B2023" s="46"/>
      <c r="C2023" s="46"/>
      <c r="D2023" s="46"/>
      <c r="E2023" s="46"/>
      <c r="F2023" s="46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  <c r="DL2023"/>
      <c r="DM2023"/>
      <c r="DN2023"/>
      <c r="DO2023"/>
      <c r="DP2023"/>
      <c r="DQ2023"/>
      <c r="DR2023"/>
      <c r="DS2023"/>
      <c r="DT2023"/>
      <c r="DU2023"/>
      <c r="DV2023"/>
      <c r="DW2023"/>
      <c r="DX2023"/>
      <c r="DY2023"/>
      <c r="DZ2023"/>
      <c r="EA2023"/>
      <c r="EB2023"/>
      <c r="EC2023"/>
      <c r="ED2023"/>
      <c r="EE2023"/>
      <c r="EF2023"/>
      <c r="EG2023"/>
      <c r="EH2023"/>
      <c r="EI2023"/>
      <c r="EJ2023"/>
      <c r="EK2023"/>
      <c r="EL2023"/>
      <c r="EM2023"/>
      <c r="EN2023"/>
      <c r="EO2023"/>
      <c r="EP2023"/>
      <c r="EQ2023"/>
      <c r="ER2023"/>
      <c r="ES2023"/>
      <c r="ET2023"/>
      <c r="EU2023"/>
      <c r="EV2023"/>
      <c r="EW2023"/>
      <c r="EX2023"/>
      <c r="EY2023"/>
      <c r="EZ2023"/>
      <c r="FA2023"/>
      <c r="FB2023"/>
      <c r="FC2023"/>
      <c r="FD2023"/>
      <c r="FE2023"/>
      <c r="FF2023"/>
      <c r="FG2023"/>
      <c r="FH2023"/>
      <c r="FI2023"/>
      <c r="FJ2023"/>
      <c r="FK2023"/>
      <c r="FL2023"/>
      <c r="FM2023"/>
      <c r="FN2023"/>
      <c r="FO2023"/>
      <c r="FP2023"/>
      <c r="FQ2023"/>
      <c r="FR2023"/>
      <c r="FS2023"/>
      <c r="FT2023"/>
      <c r="FU2023"/>
      <c r="FV2023"/>
      <c r="FW2023"/>
      <c r="FX2023"/>
      <c r="FY2023"/>
      <c r="FZ2023"/>
      <c r="GA2023"/>
      <c r="GB2023"/>
      <c r="GC2023"/>
      <c r="GD2023"/>
      <c r="GE2023"/>
      <c r="GF2023"/>
      <c r="GG2023"/>
      <c r="GH2023"/>
      <c r="GI2023"/>
      <c r="GJ2023"/>
      <c r="GK2023"/>
      <c r="GL2023"/>
      <c r="GM2023"/>
      <c r="GN2023"/>
      <c r="GO2023"/>
      <c r="GP2023"/>
      <c r="GQ2023"/>
      <c r="GR2023"/>
      <c r="GS2023"/>
      <c r="GT2023"/>
      <c r="GU2023"/>
      <c r="GV2023"/>
      <c r="GW2023"/>
      <c r="GX2023"/>
      <c r="GY2023"/>
      <c r="GZ2023"/>
      <c r="HA2023"/>
      <c r="HB2023"/>
      <c r="HC2023"/>
      <c r="HD2023"/>
      <c r="HE2023"/>
      <c r="HF2023"/>
      <c r="HG2023"/>
      <c r="HH2023"/>
      <c r="HI2023"/>
      <c r="HJ2023"/>
      <c r="HK2023"/>
      <c r="HL2023"/>
      <c r="HM2023"/>
      <c r="HN2023"/>
      <c r="HO2023"/>
      <c r="HP2023"/>
      <c r="HQ2023"/>
      <c r="HR2023"/>
      <c r="HS2023"/>
      <c r="HT2023"/>
      <c r="HU2023"/>
      <c r="HV2023"/>
      <c r="HW2023"/>
      <c r="HX2023"/>
    </row>
    <row r="2024" spans="1:232" s="2" customFormat="1" x14ac:dyDescent="0.2">
      <c r="A2024" s="6"/>
      <c r="B2024" s="46"/>
      <c r="C2024" s="46"/>
      <c r="D2024" s="46"/>
      <c r="E2024" s="46"/>
      <c r="F2024" s="46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DT2024"/>
      <c r="DU2024"/>
      <c r="DV2024"/>
      <c r="DW2024"/>
      <c r="DX2024"/>
      <c r="DY2024"/>
      <c r="DZ2024"/>
      <c r="EA2024"/>
      <c r="EB2024"/>
      <c r="EC2024"/>
      <c r="ED2024"/>
      <c r="EE2024"/>
      <c r="EF2024"/>
      <c r="EG2024"/>
      <c r="EH2024"/>
      <c r="EI2024"/>
      <c r="EJ2024"/>
      <c r="EK2024"/>
      <c r="EL2024"/>
      <c r="EM2024"/>
      <c r="EN2024"/>
      <c r="EO2024"/>
      <c r="EP2024"/>
      <c r="EQ2024"/>
      <c r="ER2024"/>
      <c r="ES2024"/>
      <c r="ET2024"/>
      <c r="EU2024"/>
      <c r="EV2024"/>
      <c r="EW2024"/>
      <c r="EX2024"/>
      <c r="EY2024"/>
      <c r="EZ2024"/>
      <c r="FA2024"/>
      <c r="FB2024"/>
      <c r="FC2024"/>
      <c r="FD2024"/>
      <c r="FE2024"/>
      <c r="FF2024"/>
      <c r="FG2024"/>
      <c r="FH2024"/>
      <c r="FI2024"/>
      <c r="FJ2024"/>
      <c r="FK2024"/>
      <c r="FL2024"/>
      <c r="FM2024"/>
      <c r="FN2024"/>
      <c r="FO2024"/>
      <c r="FP2024"/>
      <c r="FQ2024"/>
      <c r="FR2024"/>
      <c r="FS2024"/>
      <c r="FT2024"/>
      <c r="FU2024"/>
      <c r="FV2024"/>
      <c r="FW2024"/>
      <c r="FX2024"/>
      <c r="FY2024"/>
      <c r="FZ2024"/>
      <c r="GA2024"/>
      <c r="GB2024"/>
      <c r="GC2024"/>
      <c r="GD2024"/>
      <c r="GE2024"/>
      <c r="GF2024"/>
      <c r="GG2024"/>
      <c r="GH2024"/>
      <c r="GI2024"/>
      <c r="GJ2024"/>
      <c r="GK2024"/>
      <c r="GL2024"/>
      <c r="GM2024"/>
      <c r="GN2024"/>
      <c r="GO2024"/>
      <c r="GP2024"/>
      <c r="GQ2024"/>
      <c r="GR2024"/>
      <c r="GS2024"/>
      <c r="GT2024"/>
      <c r="GU2024"/>
      <c r="GV2024"/>
      <c r="GW2024"/>
      <c r="GX2024"/>
      <c r="GY2024"/>
      <c r="GZ2024"/>
      <c r="HA2024"/>
      <c r="HB2024"/>
      <c r="HC2024"/>
      <c r="HD2024"/>
      <c r="HE2024"/>
      <c r="HF2024"/>
      <c r="HG2024"/>
      <c r="HH2024"/>
      <c r="HI2024"/>
      <c r="HJ2024"/>
      <c r="HK2024"/>
      <c r="HL2024"/>
      <c r="HM2024"/>
      <c r="HN2024"/>
      <c r="HO2024"/>
      <c r="HP2024"/>
      <c r="HQ2024"/>
      <c r="HR2024"/>
      <c r="HS2024"/>
      <c r="HT2024"/>
      <c r="HU2024"/>
      <c r="HV2024"/>
      <c r="HW2024"/>
      <c r="HX2024"/>
    </row>
    <row r="2025" spans="1:232" s="2" customFormat="1" x14ac:dyDescent="0.2">
      <c r="A2025" s="6"/>
      <c r="B2025" s="46"/>
      <c r="C2025" s="46"/>
      <c r="D2025" s="46"/>
      <c r="E2025" s="46"/>
      <c r="F2025" s="46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/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  <c r="ET2025"/>
      <c r="EU2025"/>
      <c r="EV2025"/>
      <c r="EW2025"/>
      <c r="EX2025"/>
      <c r="EY2025"/>
      <c r="EZ2025"/>
      <c r="FA2025"/>
      <c r="FB2025"/>
      <c r="FC2025"/>
      <c r="FD2025"/>
      <c r="FE2025"/>
      <c r="FF2025"/>
      <c r="FG2025"/>
      <c r="FH2025"/>
      <c r="FI2025"/>
      <c r="FJ2025"/>
      <c r="FK2025"/>
      <c r="FL2025"/>
      <c r="FM2025"/>
      <c r="FN2025"/>
      <c r="FO2025"/>
      <c r="FP2025"/>
      <c r="FQ2025"/>
      <c r="FR2025"/>
      <c r="FS2025"/>
      <c r="FT2025"/>
      <c r="FU2025"/>
      <c r="FV2025"/>
      <c r="FW2025"/>
      <c r="FX2025"/>
      <c r="FY2025"/>
      <c r="FZ2025"/>
      <c r="GA2025"/>
      <c r="GB2025"/>
      <c r="GC2025"/>
      <c r="GD2025"/>
      <c r="GE2025"/>
      <c r="GF2025"/>
      <c r="GG2025"/>
      <c r="GH2025"/>
      <c r="GI2025"/>
      <c r="GJ2025"/>
      <c r="GK2025"/>
      <c r="GL2025"/>
      <c r="GM2025"/>
      <c r="GN2025"/>
      <c r="GO2025"/>
      <c r="GP2025"/>
      <c r="GQ2025"/>
      <c r="GR2025"/>
      <c r="GS2025"/>
      <c r="GT2025"/>
      <c r="GU2025"/>
      <c r="GV2025"/>
      <c r="GW2025"/>
      <c r="GX2025"/>
      <c r="GY2025"/>
      <c r="GZ2025"/>
      <c r="HA2025"/>
      <c r="HB2025"/>
      <c r="HC2025"/>
      <c r="HD2025"/>
      <c r="HE2025"/>
      <c r="HF2025"/>
      <c r="HG2025"/>
      <c r="HH2025"/>
      <c r="HI2025"/>
      <c r="HJ2025"/>
      <c r="HK2025"/>
      <c r="HL2025"/>
      <c r="HM2025"/>
      <c r="HN2025"/>
      <c r="HO2025"/>
      <c r="HP2025"/>
      <c r="HQ2025"/>
      <c r="HR2025"/>
      <c r="HS2025"/>
      <c r="HT2025"/>
      <c r="HU2025"/>
      <c r="HV2025"/>
      <c r="HW2025"/>
      <c r="HX2025"/>
    </row>
    <row r="2026" spans="1:232" s="2" customFormat="1" x14ac:dyDescent="0.2">
      <c r="A2026" s="6"/>
      <c r="B2026" s="46"/>
      <c r="C2026" s="46"/>
      <c r="D2026" s="46"/>
      <c r="E2026" s="46"/>
      <c r="F2026" s="4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  <c r="DL2026"/>
      <c r="DM2026"/>
      <c r="DN2026"/>
      <c r="DO2026"/>
      <c r="DP2026"/>
      <c r="DQ2026"/>
      <c r="DR2026"/>
      <c r="DS2026"/>
      <c r="DT2026"/>
      <c r="DU2026"/>
      <c r="DV2026"/>
      <c r="DW2026"/>
      <c r="DX2026"/>
      <c r="DY2026"/>
      <c r="DZ2026"/>
      <c r="EA2026"/>
      <c r="EB2026"/>
      <c r="EC2026"/>
      <c r="ED2026"/>
      <c r="EE2026"/>
      <c r="EF2026"/>
      <c r="EG2026"/>
      <c r="EH2026"/>
      <c r="EI2026"/>
      <c r="EJ2026"/>
      <c r="EK2026"/>
      <c r="EL2026"/>
      <c r="EM2026"/>
      <c r="EN2026"/>
      <c r="EO2026"/>
      <c r="EP2026"/>
      <c r="EQ2026"/>
      <c r="ER2026"/>
      <c r="ES2026"/>
      <c r="ET2026"/>
      <c r="EU2026"/>
      <c r="EV2026"/>
      <c r="EW2026"/>
      <c r="EX2026"/>
      <c r="EY2026"/>
      <c r="EZ2026"/>
      <c r="FA2026"/>
      <c r="FB2026"/>
      <c r="FC2026"/>
      <c r="FD2026"/>
      <c r="FE2026"/>
      <c r="FF2026"/>
      <c r="FG2026"/>
      <c r="FH2026"/>
      <c r="FI2026"/>
      <c r="FJ2026"/>
      <c r="FK2026"/>
      <c r="FL2026"/>
      <c r="FM2026"/>
      <c r="FN2026"/>
      <c r="FO2026"/>
      <c r="FP2026"/>
      <c r="FQ2026"/>
      <c r="FR2026"/>
      <c r="FS2026"/>
      <c r="FT2026"/>
      <c r="FU2026"/>
      <c r="FV2026"/>
      <c r="FW2026"/>
      <c r="FX2026"/>
      <c r="FY2026"/>
      <c r="FZ2026"/>
      <c r="GA2026"/>
      <c r="GB2026"/>
      <c r="GC2026"/>
      <c r="GD2026"/>
      <c r="GE2026"/>
      <c r="GF2026"/>
      <c r="GG2026"/>
      <c r="GH2026"/>
      <c r="GI2026"/>
      <c r="GJ2026"/>
      <c r="GK2026"/>
      <c r="GL2026"/>
      <c r="GM2026"/>
      <c r="GN2026"/>
      <c r="GO2026"/>
      <c r="GP2026"/>
      <c r="GQ2026"/>
      <c r="GR2026"/>
      <c r="GS2026"/>
      <c r="GT2026"/>
      <c r="GU2026"/>
      <c r="GV2026"/>
      <c r="GW2026"/>
      <c r="GX2026"/>
      <c r="GY2026"/>
      <c r="GZ2026"/>
      <c r="HA2026"/>
      <c r="HB2026"/>
      <c r="HC2026"/>
      <c r="HD2026"/>
      <c r="HE2026"/>
      <c r="HF2026"/>
      <c r="HG2026"/>
      <c r="HH2026"/>
      <c r="HI2026"/>
      <c r="HJ2026"/>
      <c r="HK2026"/>
      <c r="HL2026"/>
      <c r="HM2026"/>
      <c r="HN2026"/>
      <c r="HO2026"/>
      <c r="HP2026"/>
      <c r="HQ2026"/>
      <c r="HR2026"/>
      <c r="HS2026"/>
      <c r="HT2026"/>
      <c r="HU2026"/>
      <c r="HV2026"/>
      <c r="HW2026"/>
      <c r="HX2026"/>
    </row>
    <row r="2027" spans="1:232" s="2" customFormat="1" x14ac:dyDescent="0.2">
      <c r="A2027" s="6"/>
      <c r="B2027" s="46"/>
      <c r="C2027" s="46"/>
      <c r="D2027" s="46"/>
      <c r="E2027" s="46"/>
      <c r="F2027" s="46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  <c r="DL2027"/>
      <c r="DM2027"/>
      <c r="DN2027"/>
      <c r="DO2027"/>
      <c r="DP2027"/>
      <c r="DQ2027"/>
      <c r="DR2027"/>
      <c r="DS2027"/>
      <c r="DT2027"/>
      <c r="DU2027"/>
      <c r="DV2027"/>
      <c r="DW2027"/>
      <c r="DX2027"/>
      <c r="DY2027"/>
      <c r="DZ2027"/>
      <c r="EA2027"/>
      <c r="EB2027"/>
      <c r="EC2027"/>
      <c r="ED2027"/>
      <c r="EE2027"/>
      <c r="EF2027"/>
      <c r="EG2027"/>
      <c r="EH2027"/>
      <c r="EI2027"/>
      <c r="EJ2027"/>
      <c r="EK2027"/>
      <c r="EL2027"/>
      <c r="EM2027"/>
      <c r="EN2027"/>
      <c r="EO2027"/>
      <c r="EP2027"/>
      <c r="EQ2027"/>
      <c r="ER2027"/>
      <c r="ES2027"/>
      <c r="ET2027"/>
      <c r="EU2027"/>
      <c r="EV2027"/>
      <c r="EW2027"/>
      <c r="EX2027"/>
      <c r="EY2027"/>
      <c r="EZ2027"/>
      <c r="FA2027"/>
      <c r="FB2027"/>
      <c r="FC2027"/>
      <c r="FD2027"/>
      <c r="FE2027"/>
      <c r="FF2027"/>
      <c r="FG2027"/>
      <c r="FH2027"/>
      <c r="FI2027"/>
      <c r="FJ2027"/>
      <c r="FK2027"/>
      <c r="FL2027"/>
      <c r="FM2027"/>
      <c r="FN2027"/>
      <c r="FO2027"/>
      <c r="FP2027"/>
      <c r="FQ2027"/>
      <c r="FR2027"/>
      <c r="FS2027"/>
      <c r="FT2027"/>
      <c r="FU2027"/>
      <c r="FV2027"/>
      <c r="FW2027"/>
      <c r="FX2027"/>
      <c r="FY2027"/>
      <c r="FZ2027"/>
      <c r="GA2027"/>
      <c r="GB2027"/>
      <c r="GC2027"/>
      <c r="GD2027"/>
      <c r="GE2027"/>
      <c r="GF2027"/>
      <c r="GG2027"/>
      <c r="GH2027"/>
      <c r="GI2027"/>
      <c r="GJ2027"/>
      <c r="GK2027"/>
      <c r="GL2027"/>
      <c r="GM2027"/>
      <c r="GN2027"/>
      <c r="GO2027"/>
      <c r="GP2027"/>
      <c r="GQ2027"/>
      <c r="GR2027"/>
      <c r="GS2027"/>
      <c r="GT2027"/>
      <c r="GU2027"/>
      <c r="GV2027"/>
      <c r="GW2027"/>
      <c r="GX2027"/>
      <c r="GY2027"/>
      <c r="GZ2027"/>
      <c r="HA2027"/>
      <c r="HB2027"/>
      <c r="HC2027"/>
      <c r="HD2027"/>
      <c r="HE2027"/>
      <c r="HF2027"/>
      <c r="HG2027"/>
      <c r="HH2027"/>
      <c r="HI2027"/>
      <c r="HJ2027"/>
      <c r="HK2027"/>
      <c r="HL2027"/>
      <c r="HM2027"/>
      <c r="HN2027"/>
      <c r="HO2027"/>
      <c r="HP2027"/>
      <c r="HQ2027"/>
      <c r="HR2027"/>
      <c r="HS2027"/>
      <c r="HT2027"/>
      <c r="HU2027"/>
      <c r="HV2027"/>
      <c r="HW2027"/>
      <c r="HX2027"/>
    </row>
    <row r="2028" spans="1:232" s="2" customFormat="1" x14ac:dyDescent="0.2">
      <c r="A2028" s="6"/>
      <c r="B2028" s="46"/>
      <c r="C2028" s="46"/>
      <c r="D2028" s="46"/>
      <c r="E2028" s="46"/>
      <c r="F2028" s="46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  <c r="DL2028"/>
      <c r="DM2028"/>
      <c r="DN2028"/>
      <c r="DO2028"/>
      <c r="DP2028"/>
      <c r="DQ2028"/>
      <c r="DR2028"/>
      <c r="DS2028"/>
      <c r="DT2028"/>
      <c r="DU2028"/>
      <c r="DV2028"/>
      <c r="DW2028"/>
      <c r="DX2028"/>
      <c r="DY2028"/>
      <c r="DZ2028"/>
      <c r="EA2028"/>
      <c r="EB2028"/>
      <c r="EC2028"/>
      <c r="ED2028"/>
      <c r="EE2028"/>
      <c r="EF2028"/>
      <c r="EG2028"/>
      <c r="EH2028"/>
      <c r="EI2028"/>
      <c r="EJ2028"/>
      <c r="EK2028"/>
      <c r="EL2028"/>
      <c r="EM2028"/>
      <c r="EN2028"/>
      <c r="EO2028"/>
      <c r="EP2028"/>
      <c r="EQ2028"/>
      <c r="ER2028"/>
      <c r="ES2028"/>
      <c r="ET2028"/>
      <c r="EU2028"/>
      <c r="EV2028"/>
      <c r="EW2028"/>
      <c r="EX2028"/>
      <c r="EY2028"/>
      <c r="EZ2028"/>
      <c r="FA2028"/>
      <c r="FB2028"/>
      <c r="FC2028"/>
      <c r="FD2028"/>
      <c r="FE2028"/>
      <c r="FF2028"/>
      <c r="FG2028"/>
      <c r="FH2028"/>
      <c r="FI2028"/>
      <c r="FJ2028"/>
      <c r="FK2028"/>
      <c r="FL2028"/>
      <c r="FM2028"/>
      <c r="FN2028"/>
      <c r="FO2028"/>
      <c r="FP2028"/>
      <c r="FQ2028"/>
      <c r="FR2028"/>
      <c r="FS2028"/>
      <c r="FT2028"/>
      <c r="FU2028"/>
      <c r="FV2028"/>
      <c r="FW2028"/>
      <c r="FX2028"/>
      <c r="FY2028"/>
      <c r="FZ2028"/>
      <c r="GA2028"/>
      <c r="GB2028"/>
      <c r="GC2028"/>
      <c r="GD2028"/>
      <c r="GE2028"/>
      <c r="GF2028"/>
      <c r="GG2028"/>
      <c r="GH2028"/>
      <c r="GI2028"/>
      <c r="GJ2028"/>
      <c r="GK2028"/>
      <c r="GL2028"/>
      <c r="GM2028"/>
      <c r="GN2028"/>
      <c r="GO2028"/>
      <c r="GP2028"/>
      <c r="GQ2028"/>
      <c r="GR2028"/>
      <c r="GS2028"/>
      <c r="GT2028"/>
      <c r="GU2028"/>
      <c r="GV2028"/>
      <c r="GW2028"/>
      <c r="GX2028"/>
      <c r="GY2028"/>
      <c r="GZ2028"/>
      <c r="HA2028"/>
      <c r="HB2028"/>
      <c r="HC2028"/>
      <c r="HD2028"/>
      <c r="HE2028"/>
      <c r="HF2028"/>
      <c r="HG2028"/>
      <c r="HH2028"/>
      <c r="HI2028"/>
      <c r="HJ2028"/>
      <c r="HK2028"/>
      <c r="HL2028"/>
      <c r="HM2028"/>
      <c r="HN2028"/>
      <c r="HO2028"/>
      <c r="HP2028"/>
      <c r="HQ2028"/>
      <c r="HR2028"/>
      <c r="HS2028"/>
      <c r="HT2028"/>
      <c r="HU2028"/>
      <c r="HV2028"/>
      <c r="HW2028"/>
      <c r="HX2028"/>
    </row>
    <row r="2029" spans="1:232" s="2" customFormat="1" x14ac:dyDescent="0.2">
      <c r="A2029" s="6"/>
      <c r="B2029" s="46"/>
      <c r="C2029" s="46"/>
      <c r="D2029" s="46"/>
      <c r="E2029" s="46"/>
      <c r="F2029" s="46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  <c r="DL2029"/>
      <c r="DM2029"/>
      <c r="DN2029"/>
      <c r="DO2029"/>
      <c r="DP2029"/>
      <c r="DQ2029"/>
      <c r="DR2029"/>
      <c r="DS2029"/>
      <c r="DT2029"/>
      <c r="DU2029"/>
      <c r="DV2029"/>
      <c r="DW2029"/>
      <c r="DX2029"/>
      <c r="DY2029"/>
      <c r="DZ2029"/>
      <c r="EA2029"/>
      <c r="EB2029"/>
      <c r="EC2029"/>
      <c r="ED2029"/>
      <c r="EE2029"/>
      <c r="EF2029"/>
      <c r="EG2029"/>
      <c r="EH2029"/>
      <c r="EI2029"/>
      <c r="EJ2029"/>
      <c r="EK2029"/>
      <c r="EL2029"/>
      <c r="EM2029"/>
      <c r="EN2029"/>
      <c r="EO2029"/>
      <c r="EP2029"/>
      <c r="EQ2029"/>
      <c r="ER2029"/>
      <c r="ES2029"/>
      <c r="ET2029"/>
      <c r="EU2029"/>
      <c r="EV2029"/>
      <c r="EW2029"/>
      <c r="EX2029"/>
      <c r="EY2029"/>
      <c r="EZ2029"/>
      <c r="FA2029"/>
      <c r="FB2029"/>
      <c r="FC2029"/>
      <c r="FD2029"/>
      <c r="FE2029"/>
      <c r="FF2029"/>
      <c r="FG2029"/>
      <c r="FH2029"/>
      <c r="FI2029"/>
      <c r="FJ2029"/>
      <c r="FK2029"/>
      <c r="FL2029"/>
      <c r="FM2029"/>
      <c r="FN2029"/>
      <c r="FO2029"/>
      <c r="FP2029"/>
      <c r="FQ2029"/>
      <c r="FR2029"/>
      <c r="FS2029"/>
      <c r="FT2029"/>
      <c r="FU2029"/>
      <c r="FV2029"/>
      <c r="FW2029"/>
      <c r="FX2029"/>
      <c r="FY2029"/>
      <c r="FZ2029"/>
      <c r="GA2029"/>
      <c r="GB2029"/>
      <c r="GC2029"/>
      <c r="GD2029"/>
      <c r="GE2029"/>
      <c r="GF2029"/>
      <c r="GG2029"/>
      <c r="GH2029"/>
      <c r="GI2029"/>
      <c r="GJ2029"/>
      <c r="GK2029"/>
      <c r="GL2029"/>
      <c r="GM2029"/>
      <c r="GN2029"/>
      <c r="GO2029"/>
      <c r="GP2029"/>
      <c r="GQ2029"/>
      <c r="GR2029"/>
      <c r="GS2029"/>
      <c r="GT2029"/>
      <c r="GU2029"/>
      <c r="GV2029"/>
      <c r="GW2029"/>
      <c r="GX2029"/>
      <c r="GY2029"/>
      <c r="GZ2029"/>
      <c r="HA2029"/>
      <c r="HB2029"/>
      <c r="HC2029"/>
      <c r="HD2029"/>
      <c r="HE2029"/>
      <c r="HF2029"/>
      <c r="HG2029"/>
      <c r="HH2029"/>
      <c r="HI2029"/>
      <c r="HJ2029"/>
      <c r="HK2029"/>
      <c r="HL2029"/>
      <c r="HM2029"/>
      <c r="HN2029"/>
      <c r="HO2029"/>
      <c r="HP2029"/>
      <c r="HQ2029"/>
      <c r="HR2029"/>
      <c r="HS2029"/>
      <c r="HT2029"/>
      <c r="HU2029"/>
      <c r="HV2029"/>
      <c r="HW2029"/>
      <c r="HX2029"/>
    </row>
    <row r="2030" spans="1:232" s="2" customFormat="1" x14ac:dyDescent="0.2">
      <c r="A2030" s="6"/>
      <c r="B2030" s="46"/>
      <c r="C2030" s="46"/>
      <c r="D2030" s="46"/>
      <c r="E2030" s="46"/>
      <c r="F2030" s="46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  <c r="DL2030"/>
      <c r="DM2030"/>
      <c r="DN2030"/>
      <c r="DO2030"/>
      <c r="DP2030"/>
      <c r="DQ2030"/>
      <c r="DR2030"/>
      <c r="DS2030"/>
      <c r="DT2030"/>
      <c r="DU2030"/>
      <c r="DV2030"/>
      <c r="DW2030"/>
      <c r="DX2030"/>
      <c r="DY2030"/>
      <c r="DZ2030"/>
      <c r="EA2030"/>
      <c r="EB2030"/>
      <c r="EC2030"/>
      <c r="ED2030"/>
      <c r="EE2030"/>
      <c r="EF2030"/>
      <c r="EG2030"/>
      <c r="EH2030"/>
      <c r="EI2030"/>
      <c r="EJ2030"/>
      <c r="EK2030"/>
      <c r="EL2030"/>
      <c r="EM2030"/>
      <c r="EN2030"/>
      <c r="EO2030"/>
      <c r="EP2030"/>
      <c r="EQ2030"/>
      <c r="ER2030"/>
      <c r="ES2030"/>
      <c r="ET2030"/>
      <c r="EU2030"/>
      <c r="EV2030"/>
      <c r="EW2030"/>
      <c r="EX2030"/>
      <c r="EY2030"/>
      <c r="EZ2030"/>
      <c r="FA2030"/>
      <c r="FB2030"/>
      <c r="FC2030"/>
      <c r="FD2030"/>
      <c r="FE2030"/>
      <c r="FF2030"/>
      <c r="FG2030"/>
      <c r="FH2030"/>
      <c r="FI2030"/>
      <c r="FJ2030"/>
      <c r="FK2030"/>
      <c r="FL2030"/>
      <c r="FM2030"/>
      <c r="FN2030"/>
      <c r="FO2030"/>
      <c r="FP2030"/>
      <c r="FQ2030"/>
      <c r="FR2030"/>
      <c r="FS2030"/>
      <c r="FT2030"/>
      <c r="FU2030"/>
      <c r="FV2030"/>
      <c r="FW2030"/>
      <c r="FX2030"/>
      <c r="FY2030"/>
      <c r="FZ2030"/>
      <c r="GA2030"/>
      <c r="GB2030"/>
      <c r="GC2030"/>
      <c r="GD2030"/>
      <c r="GE2030"/>
      <c r="GF2030"/>
      <c r="GG2030"/>
      <c r="GH2030"/>
      <c r="GI2030"/>
      <c r="GJ2030"/>
      <c r="GK2030"/>
      <c r="GL2030"/>
      <c r="GM2030"/>
      <c r="GN2030"/>
      <c r="GO2030"/>
      <c r="GP2030"/>
      <c r="GQ2030"/>
      <c r="GR2030"/>
      <c r="GS2030"/>
      <c r="GT2030"/>
      <c r="GU2030"/>
      <c r="GV2030"/>
      <c r="GW2030"/>
      <c r="GX2030"/>
      <c r="GY2030"/>
      <c r="GZ2030"/>
      <c r="HA2030"/>
      <c r="HB2030"/>
      <c r="HC2030"/>
      <c r="HD2030"/>
      <c r="HE2030"/>
      <c r="HF2030"/>
      <c r="HG2030"/>
      <c r="HH2030"/>
      <c r="HI2030"/>
      <c r="HJ2030"/>
      <c r="HK2030"/>
      <c r="HL2030"/>
      <c r="HM2030"/>
      <c r="HN2030"/>
      <c r="HO2030"/>
      <c r="HP2030"/>
      <c r="HQ2030"/>
      <c r="HR2030"/>
      <c r="HS2030"/>
      <c r="HT2030"/>
      <c r="HU2030"/>
      <c r="HV2030"/>
      <c r="HW2030"/>
      <c r="HX2030"/>
    </row>
    <row r="2031" spans="1:232" s="2" customFormat="1" x14ac:dyDescent="0.2">
      <c r="A2031" s="6"/>
      <c r="B2031" s="46"/>
      <c r="C2031" s="46"/>
      <c r="D2031" s="46"/>
      <c r="E2031" s="46"/>
      <c r="F2031" s="46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  <c r="DK2031"/>
      <c r="DL2031"/>
      <c r="DM2031"/>
      <c r="DN2031"/>
      <c r="DO2031"/>
      <c r="DP2031"/>
      <c r="DQ2031"/>
      <c r="DR2031"/>
      <c r="DS2031"/>
      <c r="DT2031"/>
      <c r="DU2031"/>
      <c r="DV2031"/>
      <c r="DW2031"/>
      <c r="DX2031"/>
      <c r="DY2031"/>
      <c r="DZ2031"/>
      <c r="EA2031"/>
      <c r="EB2031"/>
      <c r="EC2031"/>
      <c r="ED2031"/>
      <c r="EE2031"/>
      <c r="EF2031"/>
      <c r="EG2031"/>
      <c r="EH2031"/>
      <c r="EI2031"/>
      <c r="EJ2031"/>
      <c r="EK2031"/>
      <c r="EL2031"/>
      <c r="EM2031"/>
      <c r="EN2031"/>
      <c r="EO2031"/>
      <c r="EP2031"/>
      <c r="EQ2031"/>
      <c r="ER2031"/>
      <c r="ES2031"/>
      <c r="ET2031"/>
      <c r="EU2031"/>
      <c r="EV2031"/>
      <c r="EW2031"/>
      <c r="EX2031"/>
      <c r="EY2031"/>
      <c r="EZ2031"/>
      <c r="FA2031"/>
      <c r="FB2031"/>
      <c r="FC2031"/>
      <c r="FD2031"/>
      <c r="FE2031"/>
      <c r="FF2031"/>
      <c r="FG2031"/>
      <c r="FH2031"/>
      <c r="FI2031"/>
      <c r="FJ2031"/>
      <c r="FK2031"/>
      <c r="FL2031"/>
      <c r="FM2031"/>
      <c r="FN2031"/>
      <c r="FO2031"/>
      <c r="FP2031"/>
      <c r="FQ2031"/>
      <c r="FR2031"/>
      <c r="FS2031"/>
      <c r="FT2031"/>
      <c r="FU2031"/>
      <c r="FV2031"/>
      <c r="FW2031"/>
      <c r="FX2031"/>
      <c r="FY2031"/>
      <c r="FZ2031"/>
      <c r="GA2031"/>
      <c r="GB2031"/>
      <c r="GC2031"/>
      <c r="GD2031"/>
      <c r="GE2031"/>
      <c r="GF2031"/>
      <c r="GG2031"/>
      <c r="GH2031"/>
      <c r="GI2031"/>
      <c r="GJ2031"/>
      <c r="GK2031"/>
      <c r="GL2031"/>
      <c r="GM2031"/>
      <c r="GN2031"/>
      <c r="GO2031"/>
      <c r="GP2031"/>
      <c r="GQ2031"/>
      <c r="GR2031"/>
      <c r="GS2031"/>
      <c r="GT2031"/>
      <c r="GU2031"/>
      <c r="GV2031"/>
      <c r="GW2031"/>
      <c r="GX2031"/>
      <c r="GY2031"/>
      <c r="GZ2031"/>
      <c r="HA2031"/>
      <c r="HB2031"/>
      <c r="HC2031"/>
      <c r="HD2031"/>
      <c r="HE2031"/>
      <c r="HF2031"/>
      <c r="HG2031"/>
      <c r="HH2031"/>
      <c r="HI2031"/>
      <c r="HJ2031"/>
      <c r="HK2031"/>
      <c r="HL2031"/>
      <c r="HM2031"/>
      <c r="HN2031"/>
      <c r="HO2031"/>
      <c r="HP2031"/>
      <c r="HQ2031"/>
      <c r="HR2031"/>
      <c r="HS2031"/>
      <c r="HT2031"/>
      <c r="HU2031"/>
      <c r="HV2031"/>
      <c r="HW2031"/>
      <c r="HX2031"/>
    </row>
    <row r="2032" spans="1:232" s="2" customFormat="1" x14ac:dyDescent="0.2">
      <c r="A2032" s="6"/>
      <c r="B2032" s="46"/>
      <c r="C2032" s="46"/>
      <c r="D2032" s="46"/>
      <c r="E2032" s="46"/>
      <c r="F2032" s="46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  <c r="DK2032"/>
      <c r="DL2032"/>
      <c r="DM2032"/>
      <c r="DN2032"/>
      <c r="DO2032"/>
      <c r="DP2032"/>
      <c r="DQ2032"/>
      <c r="DR2032"/>
      <c r="DS2032"/>
      <c r="DT2032"/>
      <c r="DU2032"/>
      <c r="DV2032"/>
      <c r="DW2032"/>
      <c r="DX2032"/>
      <c r="DY2032"/>
      <c r="DZ2032"/>
      <c r="EA2032"/>
      <c r="EB2032"/>
      <c r="EC2032"/>
      <c r="ED2032"/>
      <c r="EE2032"/>
      <c r="EF2032"/>
      <c r="EG2032"/>
      <c r="EH2032"/>
      <c r="EI2032"/>
      <c r="EJ2032"/>
      <c r="EK2032"/>
      <c r="EL2032"/>
      <c r="EM2032"/>
      <c r="EN2032"/>
      <c r="EO2032"/>
      <c r="EP2032"/>
      <c r="EQ2032"/>
      <c r="ER2032"/>
      <c r="ES2032"/>
      <c r="ET2032"/>
      <c r="EU2032"/>
      <c r="EV2032"/>
      <c r="EW2032"/>
      <c r="EX2032"/>
      <c r="EY2032"/>
      <c r="EZ2032"/>
      <c r="FA2032"/>
      <c r="FB2032"/>
      <c r="FC2032"/>
      <c r="FD2032"/>
      <c r="FE2032"/>
      <c r="FF2032"/>
      <c r="FG2032"/>
      <c r="FH2032"/>
      <c r="FI2032"/>
      <c r="FJ2032"/>
      <c r="FK2032"/>
      <c r="FL2032"/>
      <c r="FM2032"/>
      <c r="FN2032"/>
      <c r="FO2032"/>
      <c r="FP2032"/>
      <c r="FQ2032"/>
      <c r="FR2032"/>
      <c r="FS2032"/>
      <c r="FT2032"/>
      <c r="FU2032"/>
      <c r="FV2032"/>
      <c r="FW2032"/>
      <c r="FX2032"/>
      <c r="FY2032"/>
      <c r="FZ2032"/>
      <c r="GA2032"/>
      <c r="GB2032"/>
      <c r="GC2032"/>
      <c r="GD2032"/>
      <c r="GE2032"/>
      <c r="GF2032"/>
      <c r="GG2032"/>
      <c r="GH2032"/>
      <c r="GI2032"/>
      <c r="GJ2032"/>
      <c r="GK2032"/>
      <c r="GL2032"/>
      <c r="GM2032"/>
      <c r="GN2032"/>
      <c r="GO2032"/>
      <c r="GP2032"/>
      <c r="GQ2032"/>
      <c r="GR2032"/>
      <c r="GS2032"/>
      <c r="GT2032"/>
      <c r="GU2032"/>
      <c r="GV2032"/>
      <c r="GW2032"/>
      <c r="GX2032"/>
      <c r="GY2032"/>
      <c r="GZ2032"/>
      <c r="HA2032"/>
      <c r="HB2032"/>
      <c r="HC2032"/>
      <c r="HD2032"/>
      <c r="HE2032"/>
      <c r="HF2032"/>
      <c r="HG2032"/>
      <c r="HH2032"/>
      <c r="HI2032"/>
      <c r="HJ2032"/>
      <c r="HK2032"/>
      <c r="HL2032"/>
      <c r="HM2032"/>
      <c r="HN2032"/>
      <c r="HO2032"/>
      <c r="HP2032"/>
      <c r="HQ2032"/>
      <c r="HR2032"/>
      <c r="HS2032"/>
      <c r="HT2032"/>
      <c r="HU2032"/>
      <c r="HV2032"/>
      <c r="HW2032"/>
      <c r="HX2032"/>
    </row>
    <row r="2033" spans="1:232" s="2" customFormat="1" x14ac:dyDescent="0.2">
      <c r="A2033" s="6"/>
      <c r="B2033" s="46"/>
      <c r="C2033" s="46"/>
      <c r="D2033" s="46"/>
      <c r="E2033" s="46"/>
      <c r="F2033" s="46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  <c r="DK2033"/>
      <c r="DL2033"/>
      <c r="DM2033"/>
      <c r="DN2033"/>
      <c r="DO2033"/>
      <c r="DP2033"/>
      <c r="DQ2033"/>
      <c r="DR2033"/>
      <c r="DS2033"/>
      <c r="DT2033"/>
      <c r="DU2033"/>
      <c r="DV2033"/>
      <c r="DW2033"/>
      <c r="DX2033"/>
      <c r="DY2033"/>
      <c r="DZ2033"/>
      <c r="EA2033"/>
      <c r="EB2033"/>
      <c r="EC2033"/>
      <c r="ED2033"/>
      <c r="EE2033"/>
      <c r="EF2033"/>
      <c r="EG2033"/>
      <c r="EH2033"/>
      <c r="EI2033"/>
      <c r="EJ2033"/>
      <c r="EK2033"/>
      <c r="EL2033"/>
      <c r="EM2033"/>
      <c r="EN2033"/>
      <c r="EO2033"/>
      <c r="EP2033"/>
      <c r="EQ2033"/>
      <c r="ER2033"/>
      <c r="ES2033"/>
      <c r="ET2033"/>
      <c r="EU2033"/>
      <c r="EV2033"/>
      <c r="EW2033"/>
      <c r="EX2033"/>
      <c r="EY2033"/>
      <c r="EZ2033"/>
      <c r="FA2033"/>
      <c r="FB2033"/>
      <c r="FC2033"/>
      <c r="FD2033"/>
      <c r="FE2033"/>
      <c r="FF2033"/>
      <c r="FG2033"/>
      <c r="FH2033"/>
      <c r="FI2033"/>
      <c r="FJ2033"/>
      <c r="FK2033"/>
      <c r="FL2033"/>
      <c r="FM2033"/>
      <c r="FN2033"/>
      <c r="FO2033"/>
      <c r="FP2033"/>
      <c r="FQ2033"/>
      <c r="FR2033"/>
      <c r="FS2033"/>
      <c r="FT2033"/>
      <c r="FU2033"/>
      <c r="FV2033"/>
      <c r="FW2033"/>
      <c r="FX2033"/>
      <c r="FY2033"/>
      <c r="FZ2033"/>
      <c r="GA2033"/>
      <c r="GB2033"/>
      <c r="GC2033"/>
      <c r="GD2033"/>
      <c r="GE2033"/>
      <c r="GF2033"/>
      <c r="GG2033"/>
      <c r="GH2033"/>
      <c r="GI2033"/>
      <c r="GJ2033"/>
      <c r="GK2033"/>
      <c r="GL2033"/>
      <c r="GM2033"/>
      <c r="GN2033"/>
      <c r="GO2033"/>
      <c r="GP2033"/>
      <c r="GQ2033"/>
      <c r="GR2033"/>
      <c r="GS2033"/>
      <c r="GT2033"/>
      <c r="GU2033"/>
      <c r="GV2033"/>
      <c r="GW2033"/>
      <c r="GX2033"/>
      <c r="GY2033"/>
      <c r="GZ2033"/>
      <c r="HA2033"/>
      <c r="HB2033"/>
      <c r="HC2033"/>
      <c r="HD2033"/>
      <c r="HE2033"/>
      <c r="HF2033"/>
      <c r="HG2033"/>
      <c r="HH2033"/>
      <c r="HI2033"/>
      <c r="HJ2033"/>
      <c r="HK2033"/>
      <c r="HL2033"/>
      <c r="HM2033"/>
      <c r="HN2033"/>
      <c r="HO2033"/>
      <c r="HP2033"/>
      <c r="HQ2033"/>
      <c r="HR2033"/>
      <c r="HS2033"/>
      <c r="HT2033"/>
      <c r="HU2033"/>
      <c r="HV2033"/>
      <c r="HW2033"/>
      <c r="HX2033"/>
    </row>
    <row r="2034" spans="1:232" s="2" customFormat="1" x14ac:dyDescent="0.2">
      <c r="A2034" s="6"/>
      <c r="B2034" s="46"/>
      <c r="C2034" s="46"/>
      <c r="D2034" s="46"/>
      <c r="E2034" s="46"/>
      <c r="F2034" s="46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DT2034"/>
      <c r="DU2034"/>
      <c r="DV2034"/>
      <c r="DW2034"/>
      <c r="DX2034"/>
      <c r="DY2034"/>
      <c r="DZ2034"/>
      <c r="EA2034"/>
      <c r="EB2034"/>
      <c r="EC2034"/>
      <c r="ED2034"/>
      <c r="EE2034"/>
      <c r="EF2034"/>
      <c r="EG2034"/>
      <c r="EH2034"/>
      <c r="EI2034"/>
      <c r="EJ2034"/>
      <c r="EK2034"/>
      <c r="EL2034"/>
      <c r="EM2034"/>
      <c r="EN2034"/>
      <c r="EO2034"/>
      <c r="EP2034"/>
      <c r="EQ2034"/>
      <c r="ER2034"/>
      <c r="ES2034"/>
      <c r="ET2034"/>
      <c r="EU2034"/>
      <c r="EV2034"/>
      <c r="EW2034"/>
      <c r="EX2034"/>
      <c r="EY2034"/>
      <c r="EZ2034"/>
      <c r="FA2034"/>
      <c r="FB2034"/>
      <c r="FC2034"/>
      <c r="FD2034"/>
      <c r="FE2034"/>
      <c r="FF2034"/>
      <c r="FG2034"/>
      <c r="FH2034"/>
      <c r="FI2034"/>
      <c r="FJ2034"/>
      <c r="FK2034"/>
      <c r="FL2034"/>
      <c r="FM2034"/>
      <c r="FN2034"/>
      <c r="FO2034"/>
      <c r="FP2034"/>
      <c r="FQ2034"/>
      <c r="FR2034"/>
      <c r="FS2034"/>
      <c r="FT2034"/>
      <c r="FU2034"/>
      <c r="FV2034"/>
      <c r="FW2034"/>
      <c r="FX2034"/>
      <c r="FY2034"/>
      <c r="FZ2034"/>
      <c r="GA2034"/>
      <c r="GB2034"/>
      <c r="GC2034"/>
      <c r="GD2034"/>
      <c r="GE2034"/>
      <c r="GF2034"/>
      <c r="GG2034"/>
      <c r="GH2034"/>
      <c r="GI2034"/>
      <c r="GJ2034"/>
      <c r="GK2034"/>
      <c r="GL2034"/>
      <c r="GM2034"/>
      <c r="GN2034"/>
      <c r="GO2034"/>
      <c r="GP2034"/>
      <c r="GQ2034"/>
      <c r="GR2034"/>
      <c r="GS2034"/>
      <c r="GT2034"/>
      <c r="GU2034"/>
      <c r="GV2034"/>
      <c r="GW2034"/>
      <c r="GX2034"/>
      <c r="GY2034"/>
      <c r="GZ2034"/>
      <c r="HA2034"/>
      <c r="HB2034"/>
      <c r="HC2034"/>
      <c r="HD2034"/>
      <c r="HE2034"/>
      <c r="HF2034"/>
      <c r="HG2034"/>
      <c r="HH2034"/>
      <c r="HI2034"/>
      <c r="HJ2034"/>
      <c r="HK2034"/>
      <c r="HL2034"/>
      <c r="HM2034"/>
      <c r="HN2034"/>
      <c r="HO2034"/>
      <c r="HP2034"/>
      <c r="HQ2034"/>
      <c r="HR2034"/>
      <c r="HS2034"/>
      <c r="HT2034"/>
      <c r="HU2034"/>
      <c r="HV2034"/>
      <c r="HW2034"/>
      <c r="HX2034"/>
    </row>
    <row r="2035" spans="1:232" s="2" customFormat="1" x14ac:dyDescent="0.2">
      <c r="A2035" s="6"/>
      <c r="B2035" s="46"/>
      <c r="C2035" s="46"/>
      <c r="D2035" s="46"/>
      <c r="E2035" s="46"/>
      <c r="F2035" s="46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  <c r="DL2035"/>
      <c r="DM2035"/>
      <c r="DN2035"/>
      <c r="DO2035"/>
      <c r="DP2035"/>
      <c r="DQ2035"/>
      <c r="DR2035"/>
      <c r="DS2035"/>
      <c r="DT2035"/>
      <c r="DU2035"/>
      <c r="DV2035"/>
      <c r="DW2035"/>
      <c r="DX2035"/>
      <c r="DY2035"/>
      <c r="DZ2035"/>
      <c r="EA2035"/>
      <c r="EB2035"/>
      <c r="EC2035"/>
      <c r="ED2035"/>
      <c r="EE2035"/>
      <c r="EF2035"/>
      <c r="EG2035"/>
      <c r="EH2035"/>
      <c r="EI2035"/>
      <c r="EJ2035"/>
      <c r="EK2035"/>
      <c r="EL2035"/>
      <c r="EM2035"/>
      <c r="EN2035"/>
      <c r="EO2035"/>
      <c r="EP2035"/>
      <c r="EQ2035"/>
      <c r="ER2035"/>
      <c r="ES2035"/>
      <c r="ET2035"/>
      <c r="EU2035"/>
      <c r="EV2035"/>
      <c r="EW2035"/>
      <c r="EX2035"/>
      <c r="EY2035"/>
      <c r="EZ2035"/>
      <c r="FA2035"/>
      <c r="FB2035"/>
      <c r="FC2035"/>
      <c r="FD2035"/>
      <c r="FE2035"/>
      <c r="FF2035"/>
      <c r="FG2035"/>
      <c r="FH2035"/>
      <c r="FI2035"/>
      <c r="FJ2035"/>
      <c r="FK2035"/>
      <c r="FL2035"/>
      <c r="FM2035"/>
      <c r="FN2035"/>
      <c r="FO2035"/>
      <c r="FP2035"/>
      <c r="FQ2035"/>
      <c r="FR2035"/>
      <c r="FS2035"/>
      <c r="FT2035"/>
      <c r="FU2035"/>
      <c r="FV2035"/>
      <c r="FW2035"/>
      <c r="FX2035"/>
      <c r="FY2035"/>
      <c r="FZ2035"/>
      <c r="GA2035"/>
      <c r="GB2035"/>
      <c r="GC2035"/>
      <c r="GD2035"/>
      <c r="GE2035"/>
      <c r="GF2035"/>
      <c r="GG2035"/>
      <c r="GH2035"/>
      <c r="GI2035"/>
      <c r="GJ2035"/>
      <c r="GK2035"/>
      <c r="GL2035"/>
      <c r="GM2035"/>
      <c r="GN2035"/>
      <c r="GO2035"/>
      <c r="GP2035"/>
      <c r="GQ2035"/>
      <c r="GR2035"/>
      <c r="GS2035"/>
      <c r="GT2035"/>
      <c r="GU2035"/>
      <c r="GV2035"/>
      <c r="GW2035"/>
      <c r="GX2035"/>
      <c r="GY2035"/>
      <c r="GZ2035"/>
      <c r="HA2035"/>
      <c r="HB2035"/>
      <c r="HC2035"/>
      <c r="HD2035"/>
      <c r="HE2035"/>
      <c r="HF2035"/>
      <c r="HG2035"/>
      <c r="HH2035"/>
      <c r="HI2035"/>
      <c r="HJ2035"/>
      <c r="HK2035"/>
      <c r="HL2035"/>
      <c r="HM2035"/>
      <c r="HN2035"/>
      <c r="HO2035"/>
      <c r="HP2035"/>
      <c r="HQ2035"/>
      <c r="HR2035"/>
      <c r="HS2035"/>
      <c r="HT2035"/>
      <c r="HU2035"/>
      <c r="HV2035"/>
      <c r="HW2035"/>
      <c r="HX2035"/>
    </row>
    <row r="2036" spans="1:232" s="2" customFormat="1" x14ac:dyDescent="0.2">
      <c r="A2036" s="6"/>
      <c r="B2036" s="46"/>
      <c r="C2036" s="46"/>
      <c r="D2036" s="46"/>
      <c r="E2036" s="46"/>
      <c r="F2036" s="4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  <c r="DL2036"/>
      <c r="DM2036"/>
      <c r="DN2036"/>
      <c r="DO2036"/>
      <c r="DP2036"/>
      <c r="DQ2036"/>
      <c r="DR2036"/>
      <c r="DS2036"/>
      <c r="DT2036"/>
      <c r="DU2036"/>
      <c r="DV2036"/>
      <c r="DW2036"/>
      <c r="DX2036"/>
      <c r="DY2036"/>
      <c r="DZ2036"/>
      <c r="EA2036"/>
      <c r="EB2036"/>
      <c r="EC2036"/>
      <c r="ED2036"/>
      <c r="EE2036"/>
      <c r="EF2036"/>
      <c r="EG2036"/>
      <c r="EH2036"/>
      <c r="EI2036"/>
      <c r="EJ2036"/>
      <c r="EK2036"/>
      <c r="EL2036"/>
      <c r="EM2036"/>
      <c r="EN2036"/>
      <c r="EO2036"/>
      <c r="EP2036"/>
      <c r="EQ2036"/>
      <c r="ER2036"/>
      <c r="ES2036"/>
      <c r="ET2036"/>
      <c r="EU2036"/>
      <c r="EV2036"/>
      <c r="EW2036"/>
      <c r="EX2036"/>
      <c r="EY2036"/>
      <c r="EZ2036"/>
      <c r="FA2036"/>
      <c r="FB2036"/>
      <c r="FC2036"/>
      <c r="FD2036"/>
      <c r="FE2036"/>
      <c r="FF2036"/>
      <c r="FG2036"/>
      <c r="FH2036"/>
      <c r="FI2036"/>
      <c r="FJ2036"/>
      <c r="FK2036"/>
      <c r="FL2036"/>
      <c r="FM2036"/>
      <c r="FN2036"/>
      <c r="FO2036"/>
      <c r="FP2036"/>
      <c r="FQ2036"/>
      <c r="FR2036"/>
      <c r="FS2036"/>
      <c r="FT2036"/>
      <c r="FU2036"/>
      <c r="FV2036"/>
      <c r="FW2036"/>
      <c r="FX2036"/>
      <c r="FY2036"/>
      <c r="FZ2036"/>
      <c r="GA2036"/>
      <c r="GB2036"/>
      <c r="GC2036"/>
      <c r="GD2036"/>
      <c r="GE2036"/>
      <c r="GF2036"/>
      <c r="GG2036"/>
      <c r="GH2036"/>
      <c r="GI2036"/>
      <c r="GJ2036"/>
      <c r="GK2036"/>
      <c r="GL2036"/>
      <c r="GM2036"/>
      <c r="GN2036"/>
      <c r="GO2036"/>
      <c r="GP2036"/>
      <c r="GQ2036"/>
      <c r="GR2036"/>
      <c r="GS2036"/>
      <c r="GT2036"/>
      <c r="GU2036"/>
      <c r="GV2036"/>
      <c r="GW2036"/>
      <c r="GX2036"/>
      <c r="GY2036"/>
      <c r="GZ2036"/>
      <c r="HA2036"/>
      <c r="HB2036"/>
      <c r="HC2036"/>
      <c r="HD2036"/>
      <c r="HE2036"/>
      <c r="HF2036"/>
      <c r="HG2036"/>
      <c r="HH2036"/>
      <c r="HI2036"/>
      <c r="HJ2036"/>
      <c r="HK2036"/>
      <c r="HL2036"/>
      <c r="HM2036"/>
      <c r="HN2036"/>
      <c r="HO2036"/>
      <c r="HP2036"/>
      <c r="HQ2036"/>
      <c r="HR2036"/>
      <c r="HS2036"/>
      <c r="HT2036"/>
      <c r="HU2036"/>
      <c r="HV2036"/>
      <c r="HW2036"/>
      <c r="HX2036"/>
    </row>
    <row r="2037" spans="1:232" s="2" customFormat="1" x14ac:dyDescent="0.2">
      <c r="A2037" s="6"/>
      <c r="B2037" s="46"/>
      <c r="C2037" s="46"/>
      <c r="D2037" s="46"/>
      <c r="E2037" s="46"/>
      <c r="F2037" s="46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  <c r="DL2037"/>
      <c r="DM2037"/>
      <c r="DN2037"/>
      <c r="DO2037"/>
      <c r="DP2037"/>
      <c r="DQ2037"/>
      <c r="DR2037"/>
      <c r="DS2037"/>
      <c r="DT2037"/>
      <c r="DU2037"/>
      <c r="DV2037"/>
      <c r="DW2037"/>
      <c r="DX2037"/>
      <c r="DY2037"/>
      <c r="DZ2037"/>
      <c r="EA2037"/>
      <c r="EB2037"/>
      <c r="EC2037"/>
      <c r="ED2037"/>
      <c r="EE2037"/>
      <c r="EF2037"/>
      <c r="EG2037"/>
      <c r="EH2037"/>
      <c r="EI2037"/>
      <c r="EJ2037"/>
      <c r="EK2037"/>
      <c r="EL2037"/>
      <c r="EM2037"/>
      <c r="EN2037"/>
      <c r="EO2037"/>
      <c r="EP2037"/>
      <c r="EQ2037"/>
      <c r="ER2037"/>
      <c r="ES2037"/>
      <c r="ET2037"/>
      <c r="EU2037"/>
      <c r="EV2037"/>
      <c r="EW2037"/>
      <c r="EX2037"/>
      <c r="EY2037"/>
      <c r="EZ2037"/>
      <c r="FA2037"/>
      <c r="FB2037"/>
      <c r="FC2037"/>
      <c r="FD2037"/>
      <c r="FE2037"/>
      <c r="FF2037"/>
      <c r="FG2037"/>
      <c r="FH2037"/>
      <c r="FI2037"/>
      <c r="FJ2037"/>
      <c r="FK2037"/>
      <c r="FL2037"/>
      <c r="FM2037"/>
      <c r="FN2037"/>
      <c r="FO2037"/>
      <c r="FP2037"/>
      <c r="FQ2037"/>
      <c r="FR2037"/>
      <c r="FS2037"/>
      <c r="FT2037"/>
      <c r="FU2037"/>
      <c r="FV2037"/>
      <c r="FW2037"/>
      <c r="FX2037"/>
      <c r="FY2037"/>
      <c r="FZ2037"/>
      <c r="GA2037"/>
      <c r="GB2037"/>
      <c r="GC2037"/>
      <c r="GD2037"/>
      <c r="GE2037"/>
      <c r="GF2037"/>
      <c r="GG2037"/>
      <c r="GH2037"/>
      <c r="GI2037"/>
      <c r="GJ2037"/>
      <c r="GK2037"/>
      <c r="GL2037"/>
      <c r="GM2037"/>
      <c r="GN2037"/>
      <c r="GO2037"/>
      <c r="GP2037"/>
      <c r="GQ2037"/>
      <c r="GR2037"/>
      <c r="GS2037"/>
      <c r="GT2037"/>
      <c r="GU2037"/>
      <c r="GV2037"/>
      <c r="GW2037"/>
      <c r="GX2037"/>
      <c r="GY2037"/>
      <c r="GZ2037"/>
      <c r="HA2037"/>
      <c r="HB2037"/>
      <c r="HC2037"/>
      <c r="HD2037"/>
      <c r="HE2037"/>
      <c r="HF2037"/>
      <c r="HG2037"/>
      <c r="HH2037"/>
      <c r="HI2037"/>
      <c r="HJ2037"/>
      <c r="HK2037"/>
      <c r="HL2037"/>
      <c r="HM2037"/>
      <c r="HN2037"/>
      <c r="HO2037"/>
      <c r="HP2037"/>
      <c r="HQ2037"/>
      <c r="HR2037"/>
      <c r="HS2037"/>
      <c r="HT2037"/>
      <c r="HU2037"/>
      <c r="HV2037"/>
      <c r="HW2037"/>
      <c r="HX2037"/>
    </row>
    <row r="2038" spans="1:232" s="2" customFormat="1" x14ac:dyDescent="0.2">
      <c r="A2038" s="6"/>
      <c r="B2038" s="46"/>
      <c r="C2038" s="46"/>
      <c r="D2038" s="46"/>
      <c r="E2038" s="46"/>
      <c r="F2038" s="46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  <c r="DL2038"/>
      <c r="DM2038"/>
      <c r="DN2038"/>
      <c r="DO2038"/>
      <c r="DP2038"/>
      <c r="DQ2038"/>
      <c r="DR2038"/>
      <c r="DS2038"/>
      <c r="DT2038"/>
      <c r="DU2038"/>
      <c r="DV2038"/>
      <c r="DW2038"/>
      <c r="DX2038"/>
      <c r="DY2038"/>
      <c r="DZ2038"/>
      <c r="EA2038"/>
      <c r="EB2038"/>
      <c r="EC2038"/>
      <c r="ED2038"/>
      <c r="EE2038"/>
      <c r="EF2038"/>
      <c r="EG2038"/>
      <c r="EH2038"/>
      <c r="EI2038"/>
      <c r="EJ2038"/>
      <c r="EK2038"/>
      <c r="EL2038"/>
      <c r="EM2038"/>
      <c r="EN2038"/>
      <c r="EO2038"/>
      <c r="EP2038"/>
      <c r="EQ2038"/>
      <c r="ER2038"/>
      <c r="ES2038"/>
      <c r="ET2038"/>
      <c r="EU2038"/>
      <c r="EV2038"/>
      <c r="EW2038"/>
      <c r="EX2038"/>
      <c r="EY2038"/>
      <c r="EZ2038"/>
      <c r="FA2038"/>
      <c r="FB2038"/>
      <c r="FC2038"/>
      <c r="FD2038"/>
      <c r="FE2038"/>
      <c r="FF2038"/>
      <c r="FG2038"/>
      <c r="FH2038"/>
      <c r="FI2038"/>
      <c r="FJ2038"/>
      <c r="FK2038"/>
      <c r="FL2038"/>
      <c r="FM2038"/>
      <c r="FN2038"/>
      <c r="FO2038"/>
      <c r="FP2038"/>
      <c r="FQ2038"/>
      <c r="FR2038"/>
      <c r="FS2038"/>
      <c r="FT2038"/>
      <c r="FU2038"/>
      <c r="FV2038"/>
      <c r="FW2038"/>
      <c r="FX2038"/>
      <c r="FY2038"/>
      <c r="FZ2038"/>
      <c r="GA2038"/>
      <c r="GB2038"/>
      <c r="GC2038"/>
      <c r="GD2038"/>
      <c r="GE2038"/>
      <c r="GF2038"/>
      <c r="GG2038"/>
      <c r="GH2038"/>
      <c r="GI2038"/>
      <c r="GJ2038"/>
      <c r="GK2038"/>
      <c r="GL2038"/>
      <c r="GM2038"/>
      <c r="GN2038"/>
      <c r="GO2038"/>
      <c r="GP2038"/>
      <c r="GQ2038"/>
      <c r="GR2038"/>
      <c r="GS2038"/>
      <c r="GT2038"/>
      <c r="GU2038"/>
      <c r="GV2038"/>
      <c r="GW2038"/>
      <c r="GX2038"/>
      <c r="GY2038"/>
      <c r="GZ2038"/>
      <c r="HA2038"/>
      <c r="HB2038"/>
      <c r="HC2038"/>
      <c r="HD2038"/>
      <c r="HE2038"/>
      <c r="HF2038"/>
      <c r="HG2038"/>
      <c r="HH2038"/>
      <c r="HI2038"/>
      <c r="HJ2038"/>
      <c r="HK2038"/>
      <c r="HL2038"/>
      <c r="HM2038"/>
      <c r="HN2038"/>
      <c r="HO2038"/>
      <c r="HP2038"/>
      <c r="HQ2038"/>
      <c r="HR2038"/>
      <c r="HS2038"/>
      <c r="HT2038"/>
      <c r="HU2038"/>
      <c r="HV2038"/>
      <c r="HW2038"/>
      <c r="HX2038"/>
    </row>
    <row r="2039" spans="1:232" s="2" customFormat="1" x14ac:dyDescent="0.2">
      <c r="A2039" s="6"/>
      <c r="B2039" s="46"/>
      <c r="C2039" s="46"/>
      <c r="D2039" s="46"/>
      <c r="E2039" s="46"/>
      <c r="F2039" s="46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/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  <c r="ET2039"/>
      <c r="EU2039"/>
      <c r="EV2039"/>
      <c r="EW2039"/>
      <c r="EX2039"/>
      <c r="EY2039"/>
      <c r="EZ2039"/>
      <c r="FA2039"/>
      <c r="FB2039"/>
      <c r="FC2039"/>
      <c r="FD2039"/>
      <c r="FE2039"/>
      <c r="FF2039"/>
      <c r="FG2039"/>
      <c r="FH2039"/>
      <c r="FI2039"/>
      <c r="FJ2039"/>
      <c r="FK2039"/>
      <c r="FL2039"/>
      <c r="FM2039"/>
      <c r="FN2039"/>
      <c r="FO2039"/>
      <c r="FP2039"/>
      <c r="FQ2039"/>
      <c r="FR2039"/>
      <c r="FS2039"/>
      <c r="FT2039"/>
      <c r="FU2039"/>
      <c r="FV2039"/>
      <c r="FW2039"/>
      <c r="FX2039"/>
      <c r="FY2039"/>
      <c r="FZ2039"/>
      <c r="GA2039"/>
      <c r="GB2039"/>
      <c r="GC2039"/>
      <c r="GD2039"/>
      <c r="GE2039"/>
      <c r="GF2039"/>
      <c r="GG2039"/>
      <c r="GH2039"/>
      <c r="GI2039"/>
      <c r="GJ2039"/>
      <c r="GK2039"/>
      <c r="GL2039"/>
      <c r="GM2039"/>
      <c r="GN2039"/>
      <c r="GO2039"/>
      <c r="GP2039"/>
      <c r="GQ2039"/>
      <c r="GR2039"/>
      <c r="GS2039"/>
      <c r="GT2039"/>
      <c r="GU2039"/>
      <c r="GV2039"/>
      <c r="GW2039"/>
      <c r="GX2039"/>
      <c r="GY2039"/>
      <c r="GZ2039"/>
      <c r="HA2039"/>
      <c r="HB2039"/>
      <c r="HC2039"/>
      <c r="HD2039"/>
      <c r="HE2039"/>
      <c r="HF2039"/>
      <c r="HG2039"/>
      <c r="HH2039"/>
      <c r="HI2039"/>
      <c r="HJ2039"/>
      <c r="HK2039"/>
      <c r="HL2039"/>
      <c r="HM2039"/>
      <c r="HN2039"/>
      <c r="HO2039"/>
      <c r="HP2039"/>
      <c r="HQ2039"/>
      <c r="HR2039"/>
      <c r="HS2039"/>
      <c r="HT2039"/>
      <c r="HU2039"/>
      <c r="HV2039"/>
      <c r="HW2039"/>
      <c r="HX2039"/>
    </row>
    <row r="2040" spans="1:232" s="2" customFormat="1" x14ac:dyDescent="0.2">
      <c r="A2040" s="6"/>
      <c r="B2040" s="46"/>
      <c r="C2040" s="46"/>
      <c r="D2040" s="46"/>
      <c r="E2040" s="46"/>
      <c r="F2040" s="46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  <c r="DL2040"/>
      <c r="DM2040"/>
      <c r="DN2040"/>
      <c r="DO2040"/>
      <c r="DP2040"/>
      <c r="DQ2040"/>
      <c r="DR2040"/>
      <c r="DS2040"/>
      <c r="DT2040"/>
      <c r="DU2040"/>
      <c r="DV2040"/>
      <c r="DW2040"/>
      <c r="DX2040"/>
      <c r="DY2040"/>
      <c r="DZ2040"/>
      <c r="EA2040"/>
      <c r="EB2040"/>
      <c r="EC2040"/>
      <c r="ED2040"/>
      <c r="EE2040"/>
      <c r="EF2040"/>
      <c r="EG2040"/>
      <c r="EH2040"/>
      <c r="EI2040"/>
      <c r="EJ2040"/>
      <c r="EK2040"/>
      <c r="EL2040"/>
      <c r="EM2040"/>
      <c r="EN2040"/>
      <c r="EO2040"/>
      <c r="EP2040"/>
      <c r="EQ2040"/>
      <c r="ER2040"/>
      <c r="ES2040"/>
      <c r="ET2040"/>
      <c r="EU2040"/>
      <c r="EV2040"/>
      <c r="EW2040"/>
      <c r="EX2040"/>
      <c r="EY2040"/>
      <c r="EZ2040"/>
      <c r="FA2040"/>
      <c r="FB2040"/>
      <c r="FC2040"/>
      <c r="FD2040"/>
      <c r="FE2040"/>
      <c r="FF2040"/>
      <c r="FG2040"/>
      <c r="FH2040"/>
      <c r="FI2040"/>
      <c r="FJ2040"/>
      <c r="FK2040"/>
      <c r="FL2040"/>
      <c r="FM2040"/>
      <c r="FN2040"/>
      <c r="FO2040"/>
      <c r="FP2040"/>
      <c r="FQ2040"/>
      <c r="FR2040"/>
      <c r="FS2040"/>
      <c r="FT2040"/>
      <c r="FU2040"/>
      <c r="FV2040"/>
      <c r="FW2040"/>
      <c r="FX2040"/>
      <c r="FY2040"/>
      <c r="FZ2040"/>
      <c r="GA2040"/>
      <c r="GB2040"/>
      <c r="GC2040"/>
      <c r="GD2040"/>
      <c r="GE2040"/>
      <c r="GF2040"/>
      <c r="GG2040"/>
      <c r="GH2040"/>
      <c r="GI2040"/>
      <c r="GJ2040"/>
      <c r="GK2040"/>
      <c r="GL2040"/>
      <c r="GM2040"/>
      <c r="GN2040"/>
      <c r="GO2040"/>
      <c r="GP2040"/>
      <c r="GQ2040"/>
      <c r="GR2040"/>
      <c r="GS2040"/>
      <c r="GT2040"/>
      <c r="GU2040"/>
      <c r="GV2040"/>
      <c r="GW2040"/>
      <c r="GX2040"/>
      <c r="GY2040"/>
      <c r="GZ2040"/>
      <c r="HA2040"/>
      <c r="HB2040"/>
      <c r="HC2040"/>
      <c r="HD2040"/>
      <c r="HE2040"/>
      <c r="HF2040"/>
      <c r="HG2040"/>
      <c r="HH2040"/>
      <c r="HI2040"/>
      <c r="HJ2040"/>
      <c r="HK2040"/>
      <c r="HL2040"/>
      <c r="HM2040"/>
      <c r="HN2040"/>
      <c r="HO2040"/>
      <c r="HP2040"/>
      <c r="HQ2040"/>
      <c r="HR2040"/>
      <c r="HS2040"/>
      <c r="HT2040"/>
      <c r="HU2040"/>
      <c r="HV2040"/>
      <c r="HW2040"/>
      <c r="HX2040"/>
    </row>
    <row r="2041" spans="1:232" s="2" customFormat="1" x14ac:dyDescent="0.2">
      <c r="A2041" s="6"/>
      <c r="B2041" s="46"/>
      <c r="C2041" s="46"/>
      <c r="D2041" s="46"/>
      <c r="E2041" s="46"/>
      <c r="F2041" s="46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  <c r="DK2041"/>
      <c r="DL2041"/>
      <c r="DM2041"/>
      <c r="DN2041"/>
      <c r="DO2041"/>
      <c r="DP2041"/>
      <c r="DQ2041"/>
      <c r="DR2041"/>
      <c r="DS2041"/>
      <c r="DT2041"/>
      <c r="DU2041"/>
      <c r="DV2041"/>
      <c r="DW2041"/>
      <c r="DX2041"/>
      <c r="DY2041"/>
      <c r="DZ2041"/>
      <c r="EA2041"/>
      <c r="EB2041"/>
      <c r="EC2041"/>
      <c r="ED2041"/>
      <c r="EE2041"/>
      <c r="EF2041"/>
      <c r="EG2041"/>
      <c r="EH2041"/>
      <c r="EI2041"/>
      <c r="EJ2041"/>
      <c r="EK2041"/>
      <c r="EL2041"/>
      <c r="EM2041"/>
      <c r="EN2041"/>
      <c r="EO2041"/>
      <c r="EP2041"/>
      <c r="EQ2041"/>
      <c r="ER2041"/>
      <c r="ES2041"/>
      <c r="ET2041"/>
      <c r="EU2041"/>
      <c r="EV2041"/>
      <c r="EW2041"/>
      <c r="EX2041"/>
      <c r="EY2041"/>
      <c r="EZ2041"/>
      <c r="FA2041"/>
      <c r="FB2041"/>
      <c r="FC2041"/>
      <c r="FD2041"/>
      <c r="FE2041"/>
      <c r="FF2041"/>
      <c r="FG2041"/>
      <c r="FH2041"/>
      <c r="FI2041"/>
      <c r="FJ2041"/>
      <c r="FK2041"/>
      <c r="FL2041"/>
      <c r="FM2041"/>
      <c r="FN2041"/>
      <c r="FO2041"/>
      <c r="FP2041"/>
      <c r="FQ2041"/>
      <c r="FR2041"/>
      <c r="FS2041"/>
      <c r="FT2041"/>
      <c r="FU2041"/>
      <c r="FV2041"/>
      <c r="FW2041"/>
      <c r="FX2041"/>
      <c r="FY2041"/>
      <c r="FZ2041"/>
      <c r="GA2041"/>
      <c r="GB2041"/>
      <c r="GC2041"/>
      <c r="GD2041"/>
      <c r="GE2041"/>
      <c r="GF2041"/>
      <c r="GG2041"/>
      <c r="GH2041"/>
      <c r="GI2041"/>
      <c r="GJ2041"/>
      <c r="GK2041"/>
      <c r="GL2041"/>
      <c r="GM2041"/>
      <c r="GN2041"/>
      <c r="GO2041"/>
      <c r="GP2041"/>
      <c r="GQ2041"/>
      <c r="GR2041"/>
      <c r="GS2041"/>
      <c r="GT2041"/>
      <c r="GU2041"/>
      <c r="GV2041"/>
      <c r="GW2041"/>
      <c r="GX2041"/>
      <c r="GY2041"/>
      <c r="GZ2041"/>
      <c r="HA2041"/>
      <c r="HB2041"/>
      <c r="HC2041"/>
      <c r="HD2041"/>
      <c r="HE2041"/>
      <c r="HF2041"/>
      <c r="HG2041"/>
      <c r="HH2041"/>
      <c r="HI2041"/>
      <c r="HJ2041"/>
      <c r="HK2041"/>
      <c r="HL2041"/>
      <c r="HM2041"/>
      <c r="HN2041"/>
      <c r="HO2041"/>
      <c r="HP2041"/>
      <c r="HQ2041"/>
      <c r="HR2041"/>
      <c r="HS2041"/>
      <c r="HT2041"/>
      <c r="HU2041"/>
      <c r="HV2041"/>
      <c r="HW2041"/>
      <c r="HX2041"/>
    </row>
    <row r="2042" spans="1:232" s="2" customFormat="1" x14ac:dyDescent="0.2">
      <c r="A2042" s="6"/>
      <c r="B2042" s="46"/>
      <c r="C2042" s="46"/>
      <c r="D2042" s="46"/>
      <c r="E2042" s="46"/>
      <c r="F2042" s="46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  <c r="DK2042"/>
      <c r="DL2042"/>
      <c r="DM2042"/>
      <c r="DN2042"/>
      <c r="DO2042"/>
      <c r="DP2042"/>
      <c r="DQ2042"/>
      <c r="DR2042"/>
      <c r="DS2042"/>
      <c r="DT2042"/>
      <c r="DU2042"/>
      <c r="DV2042"/>
      <c r="DW2042"/>
      <c r="DX2042"/>
      <c r="DY2042"/>
      <c r="DZ2042"/>
      <c r="EA2042"/>
      <c r="EB2042"/>
      <c r="EC2042"/>
      <c r="ED2042"/>
      <c r="EE2042"/>
      <c r="EF2042"/>
      <c r="EG2042"/>
      <c r="EH2042"/>
      <c r="EI2042"/>
      <c r="EJ2042"/>
      <c r="EK2042"/>
      <c r="EL2042"/>
      <c r="EM2042"/>
      <c r="EN2042"/>
      <c r="EO2042"/>
      <c r="EP2042"/>
      <c r="EQ2042"/>
      <c r="ER2042"/>
      <c r="ES2042"/>
      <c r="ET2042"/>
      <c r="EU2042"/>
      <c r="EV2042"/>
      <c r="EW2042"/>
      <c r="EX2042"/>
      <c r="EY2042"/>
      <c r="EZ2042"/>
      <c r="FA2042"/>
      <c r="FB2042"/>
      <c r="FC2042"/>
      <c r="FD2042"/>
      <c r="FE2042"/>
      <c r="FF2042"/>
      <c r="FG2042"/>
      <c r="FH2042"/>
      <c r="FI2042"/>
      <c r="FJ2042"/>
      <c r="FK2042"/>
      <c r="FL2042"/>
      <c r="FM2042"/>
      <c r="FN2042"/>
      <c r="FO2042"/>
      <c r="FP2042"/>
      <c r="FQ2042"/>
      <c r="FR2042"/>
      <c r="FS2042"/>
      <c r="FT2042"/>
      <c r="FU2042"/>
      <c r="FV2042"/>
      <c r="FW2042"/>
      <c r="FX2042"/>
      <c r="FY2042"/>
      <c r="FZ2042"/>
      <c r="GA2042"/>
      <c r="GB2042"/>
      <c r="GC2042"/>
      <c r="GD2042"/>
      <c r="GE2042"/>
      <c r="GF2042"/>
      <c r="GG2042"/>
      <c r="GH2042"/>
      <c r="GI2042"/>
      <c r="GJ2042"/>
      <c r="GK2042"/>
      <c r="GL2042"/>
      <c r="GM2042"/>
      <c r="GN2042"/>
      <c r="GO2042"/>
      <c r="GP2042"/>
      <c r="GQ2042"/>
      <c r="GR2042"/>
      <c r="GS2042"/>
      <c r="GT2042"/>
      <c r="GU2042"/>
      <c r="GV2042"/>
      <c r="GW2042"/>
      <c r="GX2042"/>
      <c r="GY2042"/>
      <c r="GZ2042"/>
      <c r="HA2042"/>
      <c r="HB2042"/>
      <c r="HC2042"/>
      <c r="HD2042"/>
      <c r="HE2042"/>
      <c r="HF2042"/>
      <c r="HG2042"/>
      <c r="HH2042"/>
      <c r="HI2042"/>
      <c r="HJ2042"/>
      <c r="HK2042"/>
      <c r="HL2042"/>
      <c r="HM2042"/>
      <c r="HN2042"/>
      <c r="HO2042"/>
      <c r="HP2042"/>
      <c r="HQ2042"/>
      <c r="HR2042"/>
      <c r="HS2042"/>
      <c r="HT2042"/>
      <c r="HU2042"/>
      <c r="HV2042"/>
      <c r="HW2042"/>
      <c r="HX2042"/>
    </row>
    <row r="2043" spans="1:232" s="2" customFormat="1" x14ac:dyDescent="0.2">
      <c r="A2043" s="6"/>
      <c r="B2043" s="46"/>
      <c r="C2043" s="46"/>
      <c r="D2043" s="46"/>
      <c r="E2043" s="46"/>
      <c r="F2043" s="46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  <c r="DK2043"/>
      <c r="DL2043"/>
      <c r="DM2043"/>
      <c r="DN2043"/>
      <c r="DO2043"/>
      <c r="DP2043"/>
      <c r="DQ2043"/>
      <c r="DR2043"/>
      <c r="DS2043"/>
      <c r="DT2043"/>
      <c r="DU2043"/>
      <c r="DV2043"/>
      <c r="DW2043"/>
      <c r="DX2043"/>
      <c r="DY2043"/>
      <c r="DZ2043"/>
      <c r="EA2043"/>
      <c r="EB2043"/>
      <c r="EC2043"/>
      <c r="ED2043"/>
      <c r="EE2043"/>
      <c r="EF2043"/>
      <c r="EG2043"/>
      <c r="EH2043"/>
      <c r="EI2043"/>
      <c r="EJ2043"/>
      <c r="EK2043"/>
      <c r="EL2043"/>
      <c r="EM2043"/>
      <c r="EN2043"/>
      <c r="EO2043"/>
      <c r="EP2043"/>
      <c r="EQ2043"/>
      <c r="ER2043"/>
      <c r="ES2043"/>
      <c r="ET2043"/>
      <c r="EU2043"/>
      <c r="EV2043"/>
      <c r="EW2043"/>
      <c r="EX2043"/>
      <c r="EY2043"/>
      <c r="EZ2043"/>
      <c r="FA2043"/>
      <c r="FB2043"/>
      <c r="FC2043"/>
      <c r="FD2043"/>
      <c r="FE2043"/>
      <c r="FF2043"/>
      <c r="FG2043"/>
      <c r="FH2043"/>
      <c r="FI2043"/>
      <c r="FJ2043"/>
      <c r="FK2043"/>
      <c r="FL2043"/>
      <c r="FM2043"/>
      <c r="FN2043"/>
      <c r="FO2043"/>
      <c r="FP2043"/>
      <c r="FQ2043"/>
      <c r="FR2043"/>
      <c r="FS2043"/>
      <c r="FT2043"/>
      <c r="FU2043"/>
      <c r="FV2043"/>
      <c r="FW2043"/>
      <c r="FX2043"/>
      <c r="FY2043"/>
      <c r="FZ2043"/>
      <c r="GA2043"/>
      <c r="GB2043"/>
      <c r="GC2043"/>
      <c r="GD2043"/>
      <c r="GE2043"/>
      <c r="GF2043"/>
      <c r="GG2043"/>
      <c r="GH2043"/>
      <c r="GI2043"/>
      <c r="GJ2043"/>
      <c r="GK2043"/>
      <c r="GL2043"/>
      <c r="GM2043"/>
      <c r="GN2043"/>
      <c r="GO2043"/>
      <c r="GP2043"/>
      <c r="GQ2043"/>
      <c r="GR2043"/>
      <c r="GS2043"/>
      <c r="GT2043"/>
      <c r="GU2043"/>
      <c r="GV2043"/>
      <c r="GW2043"/>
      <c r="GX2043"/>
      <c r="GY2043"/>
      <c r="GZ2043"/>
      <c r="HA2043"/>
      <c r="HB2043"/>
      <c r="HC2043"/>
      <c r="HD2043"/>
      <c r="HE2043"/>
      <c r="HF2043"/>
      <c r="HG2043"/>
      <c r="HH2043"/>
      <c r="HI2043"/>
      <c r="HJ2043"/>
      <c r="HK2043"/>
      <c r="HL2043"/>
      <c r="HM2043"/>
      <c r="HN2043"/>
      <c r="HO2043"/>
      <c r="HP2043"/>
      <c r="HQ2043"/>
      <c r="HR2043"/>
      <c r="HS2043"/>
      <c r="HT2043"/>
      <c r="HU2043"/>
      <c r="HV2043"/>
      <c r="HW2043"/>
      <c r="HX2043"/>
    </row>
    <row r="2044" spans="1:232" s="2" customFormat="1" x14ac:dyDescent="0.2">
      <c r="A2044" s="6"/>
      <c r="B2044" s="46"/>
      <c r="C2044" s="46"/>
      <c r="D2044" s="46"/>
      <c r="E2044" s="46"/>
      <c r="F2044" s="46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  <c r="DL2044"/>
      <c r="DM2044"/>
      <c r="DN2044"/>
      <c r="DO2044"/>
      <c r="DP2044"/>
      <c r="DQ2044"/>
      <c r="DR2044"/>
      <c r="DS2044"/>
      <c r="DT2044"/>
      <c r="DU2044"/>
      <c r="DV2044"/>
      <c r="DW2044"/>
      <c r="DX2044"/>
      <c r="DY2044"/>
      <c r="DZ2044"/>
      <c r="EA2044"/>
      <c r="EB2044"/>
      <c r="EC2044"/>
      <c r="ED2044"/>
      <c r="EE2044"/>
      <c r="EF2044"/>
      <c r="EG2044"/>
      <c r="EH2044"/>
      <c r="EI2044"/>
      <c r="EJ2044"/>
      <c r="EK2044"/>
      <c r="EL2044"/>
      <c r="EM2044"/>
      <c r="EN2044"/>
      <c r="EO2044"/>
      <c r="EP2044"/>
      <c r="EQ2044"/>
      <c r="ER2044"/>
      <c r="ES2044"/>
      <c r="ET2044"/>
      <c r="EU2044"/>
      <c r="EV2044"/>
      <c r="EW2044"/>
      <c r="EX2044"/>
      <c r="EY2044"/>
      <c r="EZ2044"/>
      <c r="FA2044"/>
      <c r="FB2044"/>
      <c r="FC2044"/>
      <c r="FD2044"/>
      <c r="FE2044"/>
      <c r="FF2044"/>
      <c r="FG2044"/>
      <c r="FH2044"/>
      <c r="FI2044"/>
      <c r="FJ2044"/>
      <c r="FK2044"/>
      <c r="FL2044"/>
      <c r="FM2044"/>
      <c r="FN2044"/>
      <c r="FO2044"/>
      <c r="FP2044"/>
      <c r="FQ2044"/>
      <c r="FR2044"/>
      <c r="FS2044"/>
      <c r="FT2044"/>
      <c r="FU2044"/>
      <c r="FV2044"/>
      <c r="FW2044"/>
      <c r="FX2044"/>
      <c r="FY2044"/>
      <c r="FZ2044"/>
      <c r="GA2044"/>
      <c r="GB2044"/>
      <c r="GC2044"/>
      <c r="GD2044"/>
      <c r="GE2044"/>
      <c r="GF2044"/>
      <c r="GG2044"/>
      <c r="GH2044"/>
      <c r="GI2044"/>
      <c r="GJ2044"/>
      <c r="GK2044"/>
      <c r="GL2044"/>
      <c r="GM2044"/>
      <c r="GN2044"/>
      <c r="GO2044"/>
      <c r="GP2044"/>
      <c r="GQ2044"/>
      <c r="GR2044"/>
      <c r="GS2044"/>
      <c r="GT2044"/>
      <c r="GU2044"/>
      <c r="GV2044"/>
      <c r="GW2044"/>
      <c r="GX2044"/>
      <c r="GY2044"/>
      <c r="GZ2044"/>
      <c r="HA2044"/>
      <c r="HB2044"/>
      <c r="HC2044"/>
      <c r="HD2044"/>
      <c r="HE2044"/>
      <c r="HF2044"/>
      <c r="HG2044"/>
      <c r="HH2044"/>
      <c r="HI2044"/>
      <c r="HJ2044"/>
      <c r="HK2044"/>
      <c r="HL2044"/>
      <c r="HM2044"/>
      <c r="HN2044"/>
      <c r="HO2044"/>
      <c r="HP2044"/>
      <c r="HQ2044"/>
      <c r="HR2044"/>
      <c r="HS2044"/>
      <c r="HT2044"/>
      <c r="HU2044"/>
      <c r="HV2044"/>
      <c r="HW2044"/>
      <c r="HX2044"/>
    </row>
    <row r="2045" spans="1:232" s="2" customFormat="1" x14ac:dyDescent="0.2">
      <c r="A2045" s="6"/>
      <c r="B2045" s="46"/>
      <c r="C2045" s="46"/>
      <c r="D2045" s="46"/>
      <c r="E2045" s="46"/>
      <c r="F2045" s="46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  <c r="DK2045"/>
      <c r="DL2045"/>
      <c r="DM2045"/>
      <c r="DN2045"/>
      <c r="DO2045"/>
      <c r="DP2045"/>
      <c r="DQ2045"/>
      <c r="DR2045"/>
      <c r="DS2045"/>
      <c r="DT2045"/>
      <c r="DU2045"/>
      <c r="DV2045"/>
      <c r="DW2045"/>
      <c r="DX2045"/>
      <c r="DY2045"/>
      <c r="DZ2045"/>
      <c r="EA2045"/>
      <c r="EB2045"/>
      <c r="EC2045"/>
      <c r="ED2045"/>
      <c r="EE2045"/>
      <c r="EF2045"/>
      <c r="EG2045"/>
      <c r="EH2045"/>
      <c r="EI2045"/>
      <c r="EJ2045"/>
      <c r="EK2045"/>
      <c r="EL2045"/>
      <c r="EM2045"/>
      <c r="EN2045"/>
      <c r="EO2045"/>
      <c r="EP2045"/>
      <c r="EQ2045"/>
      <c r="ER2045"/>
      <c r="ES2045"/>
      <c r="ET2045"/>
      <c r="EU2045"/>
      <c r="EV2045"/>
      <c r="EW2045"/>
      <c r="EX2045"/>
      <c r="EY2045"/>
      <c r="EZ2045"/>
      <c r="FA2045"/>
      <c r="FB2045"/>
      <c r="FC2045"/>
      <c r="FD2045"/>
      <c r="FE2045"/>
      <c r="FF2045"/>
      <c r="FG2045"/>
      <c r="FH2045"/>
      <c r="FI2045"/>
      <c r="FJ2045"/>
      <c r="FK2045"/>
      <c r="FL2045"/>
      <c r="FM2045"/>
      <c r="FN2045"/>
      <c r="FO2045"/>
      <c r="FP2045"/>
      <c r="FQ2045"/>
      <c r="FR2045"/>
      <c r="FS2045"/>
      <c r="FT2045"/>
      <c r="FU2045"/>
      <c r="FV2045"/>
      <c r="FW2045"/>
      <c r="FX2045"/>
      <c r="FY2045"/>
      <c r="FZ2045"/>
      <c r="GA2045"/>
      <c r="GB2045"/>
      <c r="GC2045"/>
      <c r="GD2045"/>
      <c r="GE2045"/>
      <c r="GF2045"/>
      <c r="GG2045"/>
      <c r="GH2045"/>
      <c r="GI2045"/>
      <c r="GJ2045"/>
      <c r="GK2045"/>
      <c r="GL2045"/>
      <c r="GM2045"/>
      <c r="GN2045"/>
      <c r="GO2045"/>
      <c r="GP2045"/>
      <c r="GQ2045"/>
      <c r="GR2045"/>
      <c r="GS2045"/>
      <c r="GT2045"/>
      <c r="GU2045"/>
      <c r="GV2045"/>
      <c r="GW2045"/>
      <c r="GX2045"/>
      <c r="GY2045"/>
      <c r="GZ2045"/>
      <c r="HA2045"/>
      <c r="HB2045"/>
      <c r="HC2045"/>
      <c r="HD2045"/>
      <c r="HE2045"/>
      <c r="HF2045"/>
      <c r="HG2045"/>
      <c r="HH2045"/>
      <c r="HI2045"/>
      <c r="HJ2045"/>
      <c r="HK2045"/>
      <c r="HL2045"/>
      <c r="HM2045"/>
      <c r="HN2045"/>
      <c r="HO2045"/>
      <c r="HP2045"/>
      <c r="HQ2045"/>
      <c r="HR2045"/>
      <c r="HS2045"/>
      <c r="HT2045"/>
      <c r="HU2045"/>
      <c r="HV2045"/>
      <c r="HW2045"/>
      <c r="HX2045"/>
    </row>
    <row r="2046" spans="1:232" s="2" customFormat="1" x14ac:dyDescent="0.2">
      <c r="A2046" s="6"/>
      <c r="B2046" s="46"/>
      <c r="C2046" s="46"/>
      <c r="D2046" s="46"/>
      <c r="E2046" s="46"/>
      <c r="F2046" s="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  <c r="DK2046"/>
      <c r="DL2046"/>
      <c r="DM2046"/>
      <c r="DN2046"/>
      <c r="DO2046"/>
      <c r="DP2046"/>
      <c r="DQ2046"/>
      <c r="DR2046"/>
      <c r="DS2046"/>
      <c r="DT2046"/>
      <c r="DU2046"/>
      <c r="DV2046"/>
      <c r="DW2046"/>
      <c r="DX2046"/>
      <c r="DY2046"/>
      <c r="DZ2046"/>
      <c r="EA2046"/>
      <c r="EB2046"/>
      <c r="EC2046"/>
      <c r="ED2046"/>
      <c r="EE2046"/>
      <c r="EF2046"/>
      <c r="EG2046"/>
      <c r="EH2046"/>
      <c r="EI2046"/>
      <c r="EJ2046"/>
      <c r="EK2046"/>
      <c r="EL2046"/>
      <c r="EM2046"/>
      <c r="EN2046"/>
      <c r="EO2046"/>
      <c r="EP2046"/>
      <c r="EQ2046"/>
      <c r="ER2046"/>
      <c r="ES2046"/>
      <c r="ET2046"/>
      <c r="EU2046"/>
      <c r="EV2046"/>
      <c r="EW2046"/>
      <c r="EX2046"/>
      <c r="EY2046"/>
      <c r="EZ2046"/>
      <c r="FA2046"/>
      <c r="FB2046"/>
      <c r="FC2046"/>
      <c r="FD2046"/>
      <c r="FE2046"/>
      <c r="FF2046"/>
      <c r="FG2046"/>
      <c r="FH2046"/>
      <c r="FI2046"/>
      <c r="FJ2046"/>
      <c r="FK2046"/>
      <c r="FL2046"/>
      <c r="FM2046"/>
      <c r="FN2046"/>
      <c r="FO2046"/>
      <c r="FP2046"/>
      <c r="FQ2046"/>
      <c r="FR2046"/>
      <c r="FS2046"/>
      <c r="FT2046"/>
      <c r="FU2046"/>
      <c r="FV2046"/>
      <c r="FW2046"/>
      <c r="FX2046"/>
      <c r="FY2046"/>
      <c r="FZ2046"/>
      <c r="GA2046"/>
      <c r="GB2046"/>
      <c r="GC2046"/>
      <c r="GD2046"/>
      <c r="GE2046"/>
      <c r="GF2046"/>
      <c r="GG2046"/>
      <c r="GH2046"/>
      <c r="GI2046"/>
      <c r="GJ2046"/>
      <c r="GK2046"/>
      <c r="GL2046"/>
      <c r="GM2046"/>
      <c r="GN2046"/>
      <c r="GO2046"/>
      <c r="GP2046"/>
      <c r="GQ2046"/>
      <c r="GR2046"/>
      <c r="GS2046"/>
      <c r="GT2046"/>
      <c r="GU2046"/>
      <c r="GV2046"/>
      <c r="GW2046"/>
      <c r="GX2046"/>
      <c r="GY2046"/>
      <c r="GZ2046"/>
      <c r="HA2046"/>
      <c r="HB2046"/>
      <c r="HC2046"/>
      <c r="HD2046"/>
      <c r="HE2046"/>
      <c r="HF2046"/>
      <c r="HG2046"/>
      <c r="HH2046"/>
      <c r="HI2046"/>
      <c r="HJ2046"/>
      <c r="HK2046"/>
      <c r="HL2046"/>
      <c r="HM2046"/>
      <c r="HN2046"/>
      <c r="HO2046"/>
      <c r="HP2046"/>
      <c r="HQ2046"/>
      <c r="HR2046"/>
      <c r="HS2046"/>
      <c r="HT2046"/>
      <c r="HU2046"/>
      <c r="HV2046"/>
      <c r="HW2046"/>
      <c r="HX2046"/>
    </row>
    <row r="2047" spans="1:232" s="2" customFormat="1" x14ac:dyDescent="0.2">
      <c r="A2047" s="6"/>
      <c r="B2047" s="46"/>
      <c r="C2047" s="46"/>
      <c r="D2047" s="46"/>
      <c r="E2047" s="46"/>
      <c r="F2047" s="46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  <c r="DK2047"/>
      <c r="DL2047"/>
      <c r="DM2047"/>
      <c r="DN2047"/>
      <c r="DO2047"/>
      <c r="DP2047"/>
      <c r="DQ2047"/>
      <c r="DR2047"/>
      <c r="DS2047"/>
      <c r="DT2047"/>
      <c r="DU2047"/>
      <c r="DV2047"/>
      <c r="DW2047"/>
      <c r="DX2047"/>
      <c r="DY2047"/>
      <c r="DZ2047"/>
      <c r="EA2047"/>
      <c r="EB2047"/>
      <c r="EC2047"/>
      <c r="ED2047"/>
      <c r="EE2047"/>
      <c r="EF2047"/>
      <c r="EG2047"/>
      <c r="EH2047"/>
      <c r="EI2047"/>
      <c r="EJ2047"/>
      <c r="EK2047"/>
      <c r="EL2047"/>
      <c r="EM2047"/>
      <c r="EN2047"/>
      <c r="EO2047"/>
      <c r="EP2047"/>
      <c r="EQ2047"/>
      <c r="ER2047"/>
      <c r="ES2047"/>
      <c r="ET2047"/>
      <c r="EU2047"/>
      <c r="EV2047"/>
      <c r="EW2047"/>
      <c r="EX2047"/>
      <c r="EY2047"/>
      <c r="EZ2047"/>
      <c r="FA2047"/>
      <c r="FB2047"/>
      <c r="FC2047"/>
      <c r="FD2047"/>
      <c r="FE2047"/>
      <c r="FF2047"/>
      <c r="FG2047"/>
      <c r="FH2047"/>
      <c r="FI2047"/>
      <c r="FJ2047"/>
      <c r="FK2047"/>
      <c r="FL2047"/>
      <c r="FM2047"/>
      <c r="FN2047"/>
      <c r="FO2047"/>
      <c r="FP2047"/>
      <c r="FQ2047"/>
      <c r="FR2047"/>
      <c r="FS2047"/>
      <c r="FT2047"/>
      <c r="FU2047"/>
      <c r="FV2047"/>
      <c r="FW2047"/>
      <c r="FX2047"/>
      <c r="FY2047"/>
      <c r="FZ2047"/>
      <c r="GA2047"/>
      <c r="GB2047"/>
      <c r="GC2047"/>
      <c r="GD2047"/>
      <c r="GE2047"/>
      <c r="GF2047"/>
      <c r="GG2047"/>
      <c r="GH2047"/>
      <c r="GI2047"/>
      <c r="GJ2047"/>
      <c r="GK2047"/>
      <c r="GL2047"/>
      <c r="GM2047"/>
      <c r="GN2047"/>
      <c r="GO2047"/>
      <c r="GP2047"/>
      <c r="GQ2047"/>
      <c r="GR2047"/>
      <c r="GS2047"/>
      <c r="GT2047"/>
      <c r="GU2047"/>
      <c r="GV2047"/>
      <c r="GW2047"/>
      <c r="GX2047"/>
      <c r="GY2047"/>
      <c r="GZ2047"/>
      <c r="HA2047"/>
      <c r="HB2047"/>
      <c r="HC2047"/>
      <c r="HD2047"/>
      <c r="HE2047"/>
      <c r="HF2047"/>
      <c r="HG2047"/>
      <c r="HH2047"/>
      <c r="HI2047"/>
      <c r="HJ2047"/>
      <c r="HK2047"/>
      <c r="HL2047"/>
      <c r="HM2047"/>
      <c r="HN2047"/>
      <c r="HO2047"/>
      <c r="HP2047"/>
      <c r="HQ2047"/>
      <c r="HR2047"/>
      <c r="HS2047"/>
      <c r="HT2047"/>
      <c r="HU2047"/>
      <c r="HV2047"/>
      <c r="HW2047"/>
      <c r="HX2047"/>
    </row>
    <row r="2048" spans="1:232" s="2" customFormat="1" x14ac:dyDescent="0.2">
      <c r="A2048" s="6"/>
      <c r="B2048" s="46"/>
      <c r="C2048" s="46"/>
      <c r="D2048" s="46"/>
      <c r="E2048" s="46"/>
      <c r="F2048" s="46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  <c r="DK2048"/>
      <c r="DL2048"/>
      <c r="DM2048"/>
      <c r="DN2048"/>
      <c r="DO2048"/>
      <c r="DP2048"/>
      <c r="DQ2048"/>
      <c r="DR2048"/>
      <c r="DS2048"/>
      <c r="DT2048"/>
      <c r="DU2048"/>
      <c r="DV2048"/>
      <c r="DW2048"/>
      <c r="DX2048"/>
      <c r="DY2048"/>
      <c r="DZ2048"/>
      <c r="EA2048"/>
      <c r="EB2048"/>
      <c r="EC2048"/>
      <c r="ED2048"/>
      <c r="EE2048"/>
      <c r="EF2048"/>
      <c r="EG2048"/>
      <c r="EH2048"/>
      <c r="EI2048"/>
      <c r="EJ2048"/>
      <c r="EK2048"/>
      <c r="EL2048"/>
      <c r="EM2048"/>
      <c r="EN2048"/>
      <c r="EO2048"/>
      <c r="EP2048"/>
      <c r="EQ2048"/>
      <c r="ER2048"/>
      <c r="ES2048"/>
      <c r="ET2048"/>
      <c r="EU2048"/>
      <c r="EV2048"/>
      <c r="EW2048"/>
      <c r="EX2048"/>
      <c r="EY2048"/>
      <c r="EZ2048"/>
      <c r="FA2048"/>
      <c r="FB2048"/>
      <c r="FC2048"/>
      <c r="FD2048"/>
      <c r="FE2048"/>
      <c r="FF2048"/>
      <c r="FG2048"/>
      <c r="FH2048"/>
      <c r="FI2048"/>
      <c r="FJ2048"/>
      <c r="FK2048"/>
      <c r="FL2048"/>
      <c r="FM2048"/>
      <c r="FN2048"/>
      <c r="FO2048"/>
      <c r="FP2048"/>
      <c r="FQ2048"/>
      <c r="FR2048"/>
      <c r="FS2048"/>
      <c r="FT2048"/>
      <c r="FU2048"/>
      <c r="FV2048"/>
      <c r="FW2048"/>
      <c r="FX2048"/>
      <c r="FY2048"/>
      <c r="FZ2048"/>
      <c r="GA2048"/>
      <c r="GB2048"/>
      <c r="GC2048"/>
      <c r="GD2048"/>
      <c r="GE2048"/>
      <c r="GF2048"/>
      <c r="GG2048"/>
      <c r="GH2048"/>
      <c r="GI2048"/>
      <c r="GJ2048"/>
      <c r="GK2048"/>
      <c r="GL2048"/>
      <c r="GM2048"/>
      <c r="GN2048"/>
      <c r="GO2048"/>
      <c r="GP2048"/>
      <c r="GQ2048"/>
      <c r="GR2048"/>
      <c r="GS2048"/>
      <c r="GT2048"/>
      <c r="GU2048"/>
      <c r="GV2048"/>
      <c r="GW2048"/>
      <c r="GX2048"/>
      <c r="GY2048"/>
      <c r="GZ2048"/>
      <c r="HA2048"/>
      <c r="HB2048"/>
      <c r="HC2048"/>
      <c r="HD2048"/>
      <c r="HE2048"/>
      <c r="HF2048"/>
      <c r="HG2048"/>
      <c r="HH2048"/>
      <c r="HI2048"/>
      <c r="HJ2048"/>
      <c r="HK2048"/>
      <c r="HL2048"/>
      <c r="HM2048"/>
      <c r="HN2048"/>
      <c r="HO2048"/>
      <c r="HP2048"/>
      <c r="HQ2048"/>
      <c r="HR2048"/>
      <c r="HS2048"/>
      <c r="HT2048"/>
      <c r="HU2048"/>
      <c r="HV2048"/>
      <c r="HW2048"/>
      <c r="HX2048"/>
    </row>
    <row r="2049" spans="1:232" s="2" customFormat="1" x14ac:dyDescent="0.2">
      <c r="A2049" s="6"/>
      <c r="B2049" s="46"/>
      <c r="C2049" s="46"/>
      <c r="D2049" s="46"/>
      <c r="E2049" s="46"/>
      <c r="F2049" s="46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  <c r="DK2049"/>
      <c r="DL2049"/>
      <c r="DM2049"/>
      <c r="DN2049"/>
      <c r="DO2049"/>
      <c r="DP2049"/>
      <c r="DQ2049"/>
      <c r="DR2049"/>
      <c r="DS2049"/>
      <c r="DT2049"/>
      <c r="DU2049"/>
      <c r="DV2049"/>
      <c r="DW2049"/>
      <c r="DX2049"/>
      <c r="DY2049"/>
      <c r="DZ2049"/>
      <c r="EA2049"/>
      <c r="EB2049"/>
      <c r="EC2049"/>
      <c r="ED2049"/>
      <c r="EE2049"/>
      <c r="EF2049"/>
      <c r="EG2049"/>
      <c r="EH2049"/>
      <c r="EI2049"/>
      <c r="EJ2049"/>
      <c r="EK2049"/>
      <c r="EL2049"/>
      <c r="EM2049"/>
      <c r="EN2049"/>
      <c r="EO2049"/>
      <c r="EP2049"/>
      <c r="EQ2049"/>
      <c r="ER2049"/>
      <c r="ES2049"/>
      <c r="ET2049"/>
      <c r="EU2049"/>
      <c r="EV2049"/>
      <c r="EW2049"/>
      <c r="EX2049"/>
      <c r="EY2049"/>
      <c r="EZ2049"/>
      <c r="FA2049"/>
      <c r="FB2049"/>
      <c r="FC2049"/>
      <c r="FD2049"/>
      <c r="FE2049"/>
      <c r="FF2049"/>
      <c r="FG2049"/>
      <c r="FH2049"/>
      <c r="FI2049"/>
      <c r="FJ2049"/>
      <c r="FK2049"/>
      <c r="FL2049"/>
      <c r="FM2049"/>
      <c r="FN2049"/>
      <c r="FO2049"/>
      <c r="FP2049"/>
      <c r="FQ2049"/>
      <c r="FR2049"/>
      <c r="FS2049"/>
      <c r="FT2049"/>
      <c r="FU2049"/>
      <c r="FV2049"/>
      <c r="FW2049"/>
      <c r="FX2049"/>
      <c r="FY2049"/>
      <c r="FZ2049"/>
      <c r="GA2049"/>
      <c r="GB2049"/>
      <c r="GC2049"/>
      <c r="GD2049"/>
      <c r="GE2049"/>
      <c r="GF2049"/>
      <c r="GG2049"/>
      <c r="GH2049"/>
      <c r="GI2049"/>
      <c r="GJ2049"/>
      <c r="GK2049"/>
      <c r="GL2049"/>
      <c r="GM2049"/>
      <c r="GN2049"/>
      <c r="GO2049"/>
      <c r="GP2049"/>
      <c r="GQ2049"/>
      <c r="GR2049"/>
      <c r="GS2049"/>
      <c r="GT2049"/>
      <c r="GU2049"/>
      <c r="GV2049"/>
      <c r="GW2049"/>
      <c r="GX2049"/>
      <c r="GY2049"/>
      <c r="GZ2049"/>
      <c r="HA2049"/>
      <c r="HB2049"/>
      <c r="HC2049"/>
      <c r="HD2049"/>
      <c r="HE2049"/>
      <c r="HF2049"/>
      <c r="HG2049"/>
      <c r="HH2049"/>
      <c r="HI2049"/>
      <c r="HJ2049"/>
      <c r="HK2049"/>
      <c r="HL2049"/>
      <c r="HM2049"/>
      <c r="HN2049"/>
      <c r="HO2049"/>
      <c r="HP2049"/>
      <c r="HQ2049"/>
      <c r="HR2049"/>
      <c r="HS2049"/>
      <c r="HT2049"/>
      <c r="HU2049"/>
      <c r="HV2049"/>
      <c r="HW2049"/>
      <c r="HX2049"/>
    </row>
    <row r="2050" spans="1:232" s="2" customFormat="1" x14ac:dyDescent="0.2">
      <c r="A2050" s="6"/>
      <c r="B2050" s="46"/>
      <c r="C2050" s="46"/>
      <c r="D2050" s="46"/>
      <c r="E2050" s="46"/>
      <c r="F2050" s="46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  <c r="DK2050"/>
      <c r="DL2050"/>
      <c r="DM2050"/>
      <c r="DN2050"/>
      <c r="DO2050"/>
      <c r="DP2050"/>
      <c r="DQ2050"/>
      <c r="DR2050"/>
      <c r="DS2050"/>
      <c r="DT2050"/>
      <c r="DU2050"/>
      <c r="DV2050"/>
      <c r="DW2050"/>
      <c r="DX2050"/>
      <c r="DY2050"/>
      <c r="DZ2050"/>
      <c r="EA2050"/>
      <c r="EB2050"/>
      <c r="EC2050"/>
      <c r="ED2050"/>
      <c r="EE2050"/>
      <c r="EF2050"/>
      <c r="EG2050"/>
      <c r="EH2050"/>
      <c r="EI2050"/>
      <c r="EJ2050"/>
      <c r="EK2050"/>
      <c r="EL2050"/>
      <c r="EM2050"/>
      <c r="EN2050"/>
      <c r="EO2050"/>
      <c r="EP2050"/>
      <c r="EQ2050"/>
      <c r="ER2050"/>
      <c r="ES2050"/>
      <c r="ET2050"/>
      <c r="EU2050"/>
      <c r="EV2050"/>
      <c r="EW2050"/>
      <c r="EX2050"/>
      <c r="EY2050"/>
      <c r="EZ2050"/>
      <c r="FA2050"/>
      <c r="FB2050"/>
      <c r="FC2050"/>
      <c r="FD2050"/>
      <c r="FE2050"/>
      <c r="FF2050"/>
      <c r="FG2050"/>
      <c r="FH2050"/>
      <c r="FI2050"/>
      <c r="FJ2050"/>
      <c r="FK2050"/>
      <c r="FL2050"/>
      <c r="FM2050"/>
      <c r="FN2050"/>
      <c r="FO2050"/>
      <c r="FP2050"/>
      <c r="FQ2050"/>
      <c r="FR2050"/>
      <c r="FS2050"/>
      <c r="FT2050"/>
      <c r="FU2050"/>
      <c r="FV2050"/>
      <c r="FW2050"/>
      <c r="FX2050"/>
      <c r="FY2050"/>
      <c r="FZ2050"/>
      <c r="GA2050"/>
      <c r="GB2050"/>
      <c r="GC2050"/>
      <c r="GD2050"/>
      <c r="GE2050"/>
      <c r="GF2050"/>
      <c r="GG2050"/>
      <c r="GH2050"/>
      <c r="GI2050"/>
      <c r="GJ2050"/>
      <c r="GK2050"/>
      <c r="GL2050"/>
      <c r="GM2050"/>
      <c r="GN2050"/>
      <c r="GO2050"/>
      <c r="GP2050"/>
      <c r="GQ2050"/>
      <c r="GR2050"/>
      <c r="GS2050"/>
      <c r="GT2050"/>
      <c r="GU2050"/>
      <c r="GV2050"/>
      <c r="GW2050"/>
      <c r="GX2050"/>
      <c r="GY2050"/>
      <c r="GZ2050"/>
      <c r="HA2050"/>
      <c r="HB2050"/>
      <c r="HC2050"/>
      <c r="HD2050"/>
      <c r="HE2050"/>
      <c r="HF2050"/>
      <c r="HG2050"/>
      <c r="HH2050"/>
      <c r="HI2050"/>
      <c r="HJ2050"/>
      <c r="HK2050"/>
      <c r="HL2050"/>
      <c r="HM2050"/>
      <c r="HN2050"/>
      <c r="HO2050"/>
      <c r="HP2050"/>
      <c r="HQ2050"/>
      <c r="HR2050"/>
      <c r="HS2050"/>
      <c r="HT2050"/>
      <c r="HU2050"/>
      <c r="HV2050"/>
      <c r="HW2050"/>
      <c r="HX2050"/>
    </row>
    <row r="2051" spans="1:232" s="2" customFormat="1" x14ac:dyDescent="0.2">
      <c r="A2051" s="6"/>
      <c r="B2051" s="46"/>
      <c r="C2051" s="46"/>
      <c r="D2051" s="46"/>
      <c r="E2051" s="46"/>
      <c r="F2051" s="46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  <c r="DK2051"/>
      <c r="DL2051"/>
      <c r="DM2051"/>
      <c r="DN2051"/>
      <c r="DO2051"/>
      <c r="DP2051"/>
      <c r="DQ2051"/>
      <c r="DR2051"/>
      <c r="DS2051"/>
      <c r="DT2051"/>
      <c r="DU2051"/>
      <c r="DV2051"/>
      <c r="DW2051"/>
      <c r="DX2051"/>
      <c r="DY2051"/>
      <c r="DZ2051"/>
      <c r="EA2051"/>
      <c r="EB2051"/>
      <c r="EC2051"/>
      <c r="ED2051"/>
      <c r="EE2051"/>
      <c r="EF2051"/>
      <c r="EG2051"/>
      <c r="EH2051"/>
      <c r="EI2051"/>
      <c r="EJ2051"/>
      <c r="EK2051"/>
      <c r="EL2051"/>
      <c r="EM2051"/>
      <c r="EN2051"/>
      <c r="EO2051"/>
      <c r="EP2051"/>
      <c r="EQ2051"/>
      <c r="ER2051"/>
      <c r="ES2051"/>
      <c r="ET2051"/>
      <c r="EU2051"/>
      <c r="EV2051"/>
      <c r="EW2051"/>
      <c r="EX2051"/>
      <c r="EY2051"/>
      <c r="EZ2051"/>
      <c r="FA2051"/>
      <c r="FB2051"/>
      <c r="FC2051"/>
      <c r="FD2051"/>
      <c r="FE2051"/>
      <c r="FF2051"/>
      <c r="FG2051"/>
      <c r="FH2051"/>
      <c r="FI2051"/>
      <c r="FJ2051"/>
      <c r="FK2051"/>
      <c r="FL2051"/>
      <c r="FM2051"/>
      <c r="FN2051"/>
      <c r="FO2051"/>
      <c r="FP2051"/>
      <c r="FQ2051"/>
      <c r="FR2051"/>
      <c r="FS2051"/>
      <c r="FT2051"/>
      <c r="FU2051"/>
      <c r="FV2051"/>
      <c r="FW2051"/>
      <c r="FX2051"/>
      <c r="FY2051"/>
      <c r="FZ2051"/>
      <c r="GA2051"/>
      <c r="GB2051"/>
      <c r="GC2051"/>
      <c r="GD2051"/>
      <c r="GE2051"/>
      <c r="GF2051"/>
      <c r="GG2051"/>
      <c r="GH2051"/>
      <c r="GI2051"/>
      <c r="GJ2051"/>
      <c r="GK2051"/>
      <c r="GL2051"/>
      <c r="GM2051"/>
      <c r="GN2051"/>
      <c r="GO2051"/>
      <c r="GP2051"/>
      <c r="GQ2051"/>
      <c r="GR2051"/>
      <c r="GS2051"/>
      <c r="GT2051"/>
      <c r="GU2051"/>
      <c r="GV2051"/>
      <c r="GW2051"/>
      <c r="GX2051"/>
      <c r="GY2051"/>
      <c r="GZ2051"/>
      <c r="HA2051"/>
      <c r="HB2051"/>
      <c r="HC2051"/>
      <c r="HD2051"/>
      <c r="HE2051"/>
      <c r="HF2051"/>
      <c r="HG2051"/>
      <c r="HH2051"/>
      <c r="HI2051"/>
      <c r="HJ2051"/>
      <c r="HK2051"/>
      <c r="HL2051"/>
      <c r="HM2051"/>
      <c r="HN2051"/>
      <c r="HO2051"/>
      <c r="HP2051"/>
      <c r="HQ2051"/>
      <c r="HR2051"/>
      <c r="HS2051"/>
      <c r="HT2051"/>
      <c r="HU2051"/>
      <c r="HV2051"/>
      <c r="HW2051"/>
      <c r="HX2051"/>
    </row>
    <row r="2052" spans="1:232" s="2" customFormat="1" x14ac:dyDescent="0.2">
      <c r="A2052" s="6"/>
      <c r="B2052" s="46"/>
      <c r="C2052" s="46"/>
      <c r="D2052" s="46"/>
      <c r="E2052" s="46"/>
      <c r="F2052" s="46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  <c r="DK2052"/>
      <c r="DL2052"/>
      <c r="DM2052"/>
      <c r="DN2052"/>
      <c r="DO2052"/>
      <c r="DP2052"/>
      <c r="DQ2052"/>
      <c r="DR2052"/>
      <c r="DS2052"/>
      <c r="DT2052"/>
      <c r="DU2052"/>
      <c r="DV2052"/>
      <c r="DW2052"/>
      <c r="DX2052"/>
      <c r="DY2052"/>
      <c r="DZ2052"/>
      <c r="EA2052"/>
      <c r="EB2052"/>
      <c r="EC2052"/>
      <c r="ED2052"/>
      <c r="EE2052"/>
      <c r="EF2052"/>
      <c r="EG2052"/>
      <c r="EH2052"/>
      <c r="EI2052"/>
      <c r="EJ2052"/>
      <c r="EK2052"/>
      <c r="EL2052"/>
      <c r="EM2052"/>
      <c r="EN2052"/>
      <c r="EO2052"/>
      <c r="EP2052"/>
      <c r="EQ2052"/>
      <c r="ER2052"/>
      <c r="ES2052"/>
      <c r="ET2052"/>
      <c r="EU2052"/>
      <c r="EV2052"/>
      <c r="EW2052"/>
      <c r="EX2052"/>
      <c r="EY2052"/>
      <c r="EZ2052"/>
      <c r="FA2052"/>
      <c r="FB2052"/>
      <c r="FC2052"/>
      <c r="FD2052"/>
      <c r="FE2052"/>
      <c r="FF2052"/>
      <c r="FG2052"/>
      <c r="FH2052"/>
      <c r="FI2052"/>
      <c r="FJ2052"/>
      <c r="FK2052"/>
      <c r="FL2052"/>
      <c r="FM2052"/>
      <c r="FN2052"/>
      <c r="FO2052"/>
      <c r="FP2052"/>
      <c r="FQ2052"/>
      <c r="FR2052"/>
      <c r="FS2052"/>
      <c r="FT2052"/>
      <c r="FU2052"/>
      <c r="FV2052"/>
      <c r="FW2052"/>
      <c r="FX2052"/>
      <c r="FY2052"/>
      <c r="FZ2052"/>
      <c r="GA2052"/>
      <c r="GB2052"/>
      <c r="GC2052"/>
      <c r="GD2052"/>
      <c r="GE2052"/>
      <c r="GF2052"/>
      <c r="GG2052"/>
      <c r="GH2052"/>
      <c r="GI2052"/>
      <c r="GJ2052"/>
      <c r="GK2052"/>
      <c r="GL2052"/>
      <c r="GM2052"/>
      <c r="GN2052"/>
      <c r="GO2052"/>
      <c r="GP2052"/>
      <c r="GQ2052"/>
      <c r="GR2052"/>
      <c r="GS2052"/>
      <c r="GT2052"/>
      <c r="GU2052"/>
      <c r="GV2052"/>
      <c r="GW2052"/>
      <c r="GX2052"/>
      <c r="GY2052"/>
      <c r="GZ2052"/>
      <c r="HA2052"/>
      <c r="HB2052"/>
      <c r="HC2052"/>
      <c r="HD2052"/>
      <c r="HE2052"/>
      <c r="HF2052"/>
      <c r="HG2052"/>
      <c r="HH2052"/>
      <c r="HI2052"/>
      <c r="HJ2052"/>
      <c r="HK2052"/>
      <c r="HL2052"/>
      <c r="HM2052"/>
      <c r="HN2052"/>
      <c r="HO2052"/>
      <c r="HP2052"/>
      <c r="HQ2052"/>
      <c r="HR2052"/>
      <c r="HS2052"/>
      <c r="HT2052"/>
      <c r="HU2052"/>
      <c r="HV2052"/>
      <c r="HW2052"/>
      <c r="HX2052"/>
    </row>
    <row r="2053" spans="1:232" s="2" customFormat="1" x14ac:dyDescent="0.2">
      <c r="A2053" s="6"/>
      <c r="B2053" s="46"/>
      <c r="C2053" s="46"/>
      <c r="D2053" s="46"/>
      <c r="E2053" s="46"/>
      <c r="F2053" s="46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  <c r="DK2053"/>
      <c r="DL2053"/>
      <c r="DM2053"/>
      <c r="DN2053"/>
      <c r="DO2053"/>
      <c r="DP2053"/>
      <c r="DQ2053"/>
      <c r="DR2053"/>
      <c r="DS2053"/>
      <c r="DT2053"/>
      <c r="DU2053"/>
      <c r="DV2053"/>
      <c r="DW2053"/>
      <c r="DX2053"/>
      <c r="DY2053"/>
      <c r="DZ2053"/>
      <c r="EA2053"/>
      <c r="EB2053"/>
      <c r="EC2053"/>
      <c r="ED2053"/>
      <c r="EE2053"/>
      <c r="EF2053"/>
      <c r="EG2053"/>
      <c r="EH2053"/>
      <c r="EI2053"/>
      <c r="EJ2053"/>
      <c r="EK2053"/>
      <c r="EL2053"/>
      <c r="EM2053"/>
      <c r="EN2053"/>
      <c r="EO2053"/>
      <c r="EP2053"/>
      <c r="EQ2053"/>
      <c r="ER2053"/>
      <c r="ES2053"/>
      <c r="ET2053"/>
      <c r="EU2053"/>
      <c r="EV2053"/>
      <c r="EW2053"/>
      <c r="EX2053"/>
      <c r="EY2053"/>
      <c r="EZ2053"/>
      <c r="FA2053"/>
      <c r="FB2053"/>
      <c r="FC2053"/>
      <c r="FD2053"/>
      <c r="FE2053"/>
      <c r="FF2053"/>
      <c r="FG2053"/>
      <c r="FH2053"/>
      <c r="FI2053"/>
      <c r="FJ2053"/>
      <c r="FK2053"/>
      <c r="FL2053"/>
      <c r="FM2053"/>
      <c r="FN2053"/>
      <c r="FO2053"/>
      <c r="FP2053"/>
      <c r="FQ2053"/>
      <c r="FR2053"/>
      <c r="FS2053"/>
      <c r="FT2053"/>
      <c r="FU2053"/>
      <c r="FV2053"/>
      <c r="FW2053"/>
      <c r="FX2053"/>
      <c r="FY2053"/>
      <c r="FZ2053"/>
      <c r="GA2053"/>
      <c r="GB2053"/>
      <c r="GC2053"/>
      <c r="GD2053"/>
      <c r="GE2053"/>
      <c r="GF2053"/>
      <c r="GG2053"/>
      <c r="GH2053"/>
      <c r="GI2053"/>
      <c r="GJ2053"/>
      <c r="GK2053"/>
      <c r="GL2053"/>
      <c r="GM2053"/>
      <c r="GN2053"/>
      <c r="GO2053"/>
      <c r="GP2053"/>
      <c r="GQ2053"/>
      <c r="GR2053"/>
      <c r="GS2053"/>
      <c r="GT2053"/>
      <c r="GU2053"/>
      <c r="GV2053"/>
      <c r="GW2053"/>
      <c r="GX2053"/>
      <c r="GY2053"/>
      <c r="GZ2053"/>
      <c r="HA2053"/>
      <c r="HB2053"/>
      <c r="HC2053"/>
      <c r="HD2053"/>
      <c r="HE2053"/>
      <c r="HF2053"/>
      <c r="HG2053"/>
      <c r="HH2053"/>
      <c r="HI2053"/>
      <c r="HJ2053"/>
      <c r="HK2053"/>
      <c r="HL2053"/>
      <c r="HM2053"/>
      <c r="HN2053"/>
      <c r="HO2053"/>
      <c r="HP2053"/>
      <c r="HQ2053"/>
      <c r="HR2053"/>
      <c r="HS2053"/>
      <c r="HT2053"/>
      <c r="HU2053"/>
      <c r="HV2053"/>
      <c r="HW2053"/>
      <c r="HX2053"/>
    </row>
    <row r="2054" spans="1:232" s="2" customFormat="1" x14ac:dyDescent="0.2">
      <c r="A2054" s="6"/>
      <c r="B2054" s="46"/>
      <c r="C2054" s="46"/>
      <c r="D2054" s="46"/>
      <c r="E2054" s="46"/>
      <c r="F2054" s="46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  <c r="DK2054"/>
      <c r="DL2054"/>
      <c r="DM2054"/>
      <c r="DN2054"/>
      <c r="DO2054"/>
      <c r="DP2054"/>
      <c r="DQ2054"/>
      <c r="DR2054"/>
      <c r="DS2054"/>
      <c r="DT2054"/>
      <c r="DU2054"/>
      <c r="DV2054"/>
      <c r="DW2054"/>
      <c r="DX2054"/>
      <c r="DY2054"/>
      <c r="DZ2054"/>
      <c r="EA2054"/>
      <c r="EB2054"/>
      <c r="EC2054"/>
      <c r="ED2054"/>
      <c r="EE2054"/>
      <c r="EF2054"/>
      <c r="EG2054"/>
      <c r="EH2054"/>
      <c r="EI2054"/>
      <c r="EJ2054"/>
      <c r="EK2054"/>
      <c r="EL2054"/>
      <c r="EM2054"/>
      <c r="EN2054"/>
      <c r="EO2054"/>
      <c r="EP2054"/>
      <c r="EQ2054"/>
      <c r="ER2054"/>
      <c r="ES2054"/>
      <c r="ET2054"/>
      <c r="EU2054"/>
      <c r="EV2054"/>
      <c r="EW2054"/>
      <c r="EX2054"/>
      <c r="EY2054"/>
      <c r="EZ2054"/>
      <c r="FA2054"/>
      <c r="FB2054"/>
      <c r="FC2054"/>
      <c r="FD2054"/>
      <c r="FE2054"/>
      <c r="FF2054"/>
      <c r="FG2054"/>
      <c r="FH2054"/>
      <c r="FI2054"/>
      <c r="FJ2054"/>
      <c r="FK2054"/>
      <c r="FL2054"/>
      <c r="FM2054"/>
      <c r="FN2054"/>
      <c r="FO2054"/>
      <c r="FP2054"/>
      <c r="FQ2054"/>
      <c r="FR2054"/>
      <c r="FS2054"/>
      <c r="FT2054"/>
      <c r="FU2054"/>
      <c r="FV2054"/>
      <c r="FW2054"/>
      <c r="FX2054"/>
      <c r="FY2054"/>
      <c r="FZ2054"/>
      <c r="GA2054"/>
      <c r="GB2054"/>
      <c r="GC2054"/>
      <c r="GD2054"/>
      <c r="GE2054"/>
      <c r="GF2054"/>
      <c r="GG2054"/>
      <c r="GH2054"/>
      <c r="GI2054"/>
      <c r="GJ2054"/>
      <c r="GK2054"/>
      <c r="GL2054"/>
      <c r="GM2054"/>
      <c r="GN2054"/>
      <c r="GO2054"/>
      <c r="GP2054"/>
      <c r="GQ2054"/>
      <c r="GR2054"/>
      <c r="GS2054"/>
      <c r="GT2054"/>
      <c r="GU2054"/>
      <c r="GV2054"/>
      <c r="GW2054"/>
      <c r="GX2054"/>
      <c r="GY2054"/>
      <c r="GZ2054"/>
      <c r="HA2054"/>
      <c r="HB2054"/>
      <c r="HC2054"/>
      <c r="HD2054"/>
      <c r="HE2054"/>
      <c r="HF2054"/>
      <c r="HG2054"/>
      <c r="HH2054"/>
      <c r="HI2054"/>
      <c r="HJ2054"/>
      <c r="HK2054"/>
      <c r="HL2054"/>
      <c r="HM2054"/>
      <c r="HN2054"/>
      <c r="HO2054"/>
      <c r="HP2054"/>
      <c r="HQ2054"/>
      <c r="HR2054"/>
      <c r="HS2054"/>
      <c r="HT2054"/>
      <c r="HU2054"/>
      <c r="HV2054"/>
      <c r="HW2054"/>
      <c r="HX2054"/>
    </row>
    <row r="2055" spans="1:232" s="2" customFormat="1" x14ac:dyDescent="0.2">
      <c r="A2055" s="6"/>
      <c r="B2055" s="46"/>
      <c r="C2055" s="46"/>
      <c r="D2055" s="46"/>
      <c r="E2055" s="46"/>
      <c r="F2055" s="46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  <c r="DK2055"/>
      <c r="DL2055"/>
      <c r="DM2055"/>
      <c r="DN2055"/>
      <c r="DO2055"/>
      <c r="DP2055"/>
      <c r="DQ2055"/>
      <c r="DR2055"/>
      <c r="DS2055"/>
      <c r="DT2055"/>
      <c r="DU2055"/>
      <c r="DV2055"/>
      <c r="DW2055"/>
      <c r="DX2055"/>
      <c r="DY2055"/>
      <c r="DZ2055"/>
      <c r="EA2055"/>
      <c r="EB2055"/>
      <c r="EC2055"/>
      <c r="ED2055"/>
      <c r="EE2055"/>
      <c r="EF2055"/>
      <c r="EG2055"/>
      <c r="EH2055"/>
      <c r="EI2055"/>
      <c r="EJ2055"/>
      <c r="EK2055"/>
      <c r="EL2055"/>
      <c r="EM2055"/>
      <c r="EN2055"/>
      <c r="EO2055"/>
      <c r="EP2055"/>
      <c r="EQ2055"/>
      <c r="ER2055"/>
      <c r="ES2055"/>
      <c r="ET2055"/>
      <c r="EU2055"/>
      <c r="EV2055"/>
      <c r="EW2055"/>
      <c r="EX2055"/>
      <c r="EY2055"/>
      <c r="EZ2055"/>
      <c r="FA2055"/>
      <c r="FB2055"/>
      <c r="FC2055"/>
      <c r="FD2055"/>
      <c r="FE2055"/>
      <c r="FF2055"/>
      <c r="FG2055"/>
      <c r="FH2055"/>
      <c r="FI2055"/>
      <c r="FJ2055"/>
      <c r="FK2055"/>
      <c r="FL2055"/>
      <c r="FM2055"/>
      <c r="FN2055"/>
      <c r="FO2055"/>
      <c r="FP2055"/>
      <c r="FQ2055"/>
      <c r="FR2055"/>
      <c r="FS2055"/>
      <c r="FT2055"/>
      <c r="FU2055"/>
      <c r="FV2055"/>
      <c r="FW2055"/>
      <c r="FX2055"/>
      <c r="FY2055"/>
      <c r="FZ2055"/>
      <c r="GA2055"/>
      <c r="GB2055"/>
      <c r="GC2055"/>
      <c r="GD2055"/>
      <c r="GE2055"/>
      <c r="GF2055"/>
      <c r="GG2055"/>
      <c r="GH2055"/>
      <c r="GI2055"/>
      <c r="GJ2055"/>
      <c r="GK2055"/>
      <c r="GL2055"/>
      <c r="GM2055"/>
      <c r="GN2055"/>
      <c r="GO2055"/>
      <c r="GP2055"/>
      <c r="GQ2055"/>
      <c r="GR2055"/>
      <c r="GS2055"/>
      <c r="GT2055"/>
      <c r="GU2055"/>
      <c r="GV2055"/>
      <c r="GW2055"/>
      <c r="GX2055"/>
      <c r="GY2055"/>
      <c r="GZ2055"/>
      <c r="HA2055"/>
      <c r="HB2055"/>
      <c r="HC2055"/>
      <c r="HD2055"/>
      <c r="HE2055"/>
      <c r="HF2055"/>
      <c r="HG2055"/>
      <c r="HH2055"/>
      <c r="HI2055"/>
      <c r="HJ2055"/>
      <c r="HK2055"/>
      <c r="HL2055"/>
      <c r="HM2055"/>
      <c r="HN2055"/>
      <c r="HO2055"/>
      <c r="HP2055"/>
      <c r="HQ2055"/>
      <c r="HR2055"/>
      <c r="HS2055"/>
      <c r="HT2055"/>
      <c r="HU2055"/>
      <c r="HV2055"/>
      <c r="HW2055"/>
      <c r="HX2055"/>
    </row>
    <row r="2056" spans="1:232" s="2" customFormat="1" x14ac:dyDescent="0.2">
      <c r="A2056" s="6"/>
      <c r="B2056" s="46"/>
      <c r="C2056" s="46"/>
      <c r="D2056" s="46"/>
      <c r="E2056" s="46"/>
      <c r="F2056" s="4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  <c r="DK2056"/>
      <c r="DL2056"/>
      <c r="DM2056"/>
      <c r="DN2056"/>
      <c r="DO2056"/>
      <c r="DP2056"/>
      <c r="DQ2056"/>
      <c r="DR2056"/>
      <c r="DS2056"/>
      <c r="DT2056"/>
      <c r="DU2056"/>
      <c r="DV2056"/>
      <c r="DW2056"/>
      <c r="DX2056"/>
      <c r="DY2056"/>
      <c r="DZ2056"/>
      <c r="EA2056"/>
      <c r="EB2056"/>
      <c r="EC2056"/>
      <c r="ED2056"/>
      <c r="EE2056"/>
      <c r="EF2056"/>
      <c r="EG2056"/>
      <c r="EH2056"/>
      <c r="EI2056"/>
      <c r="EJ2056"/>
      <c r="EK2056"/>
      <c r="EL2056"/>
      <c r="EM2056"/>
      <c r="EN2056"/>
      <c r="EO2056"/>
      <c r="EP2056"/>
      <c r="EQ2056"/>
      <c r="ER2056"/>
      <c r="ES2056"/>
      <c r="ET2056"/>
      <c r="EU2056"/>
      <c r="EV2056"/>
      <c r="EW2056"/>
      <c r="EX2056"/>
      <c r="EY2056"/>
      <c r="EZ2056"/>
      <c r="FA2056"/>
      <c r="FB2056"/>
      <c r="FC2056"/>
      <c r="FD2056"/>
      <c r="FE2056"/>
      <c r="FF2056"/>
      <c r="FG2056"/>
      <c r="FH2056"/>
      <c r="FI2056"/>
      <c r="FJ2056"/>
      <c r="FK2056"/>
      <c r="FL2056"/>
      <c r="FM2056"/>
      <c r="FN2056"/>
      <c r="FO2056"/>
      <c r="FP2056"/>
      <c r="FQ2056"/>
      <c r="FR2056"/>
      <c r="FS2056"/>
      <c r="FT2056"/>
      <c r="FU2056"/>
      <c r="FV2056"/>
      <c r="FW2056"/>
      <c r="FX2056"/>
      <c r="FY2056"/>
      <c r="FZ2056"/>
      <c r="GA2056"/>
      <c r="GB2056"/>
      <c r="GC2056"/>
      <c r="GD2056"/>
      <c r="GE2056"/>
      <c r="GF2056"/>
      <c r="GG2056"/>
      <c r="GH2056"/>
      <c r="GI2056"/>
      <c r="GJ2056"/>
      <c r="GK2056"/>
      <c r="GL2056"/>
      <c r="GM2056"/>
      <c r="GN2056"/>
      <c r="GO2056"/>
      <c r="GP2056"/>
      <c r="GQ2056"/>
      <c r="GR2056"/>
      <c r="GS2056"/>
      <c r="GT2056"/>
      <c r="GU2056"/>
      <c r="GV2056"/>
      <c r="GW2056"/>
      <c r="GX2056"/>
      <c r="GY2056"/>
      <c r="GZ2056"/>
      <c r="HA2056"/>
      <c r="HB2056"/>
      <c r="HC2056"/>
      <c r="HD2056"/>
      <c r="HE2056"/>
      <c r="HF2056"/>
      <c r="HG2056"/>
      <c r="HH2056"/>
      <c r="HI2056"/>
      <c r="HJ2056"/>
      <c r="HK2056"/>
      <c r="HL2056"/>
      <c r="HM2056"/>
      <c r="HN2056"/>
      <c r="HO2056"/>
      <c r="HP2056"/>
      <c r="HQ2056"/>
      <c r="HR2056"/>
      <c r="HS2056"/>
      <c r="HT2056"/>
      <c r="HU2056"/>
      <c r="HV2056"/>
      <c r="HW2056"/>
      <c r="HX2056"/>
    </row>
    <row r="2057" spans="1:232" s="2" customFormat="1" x14ac:dyDescent="0.2">
      <c r="A2057" s="6"/>
      <c r="B2057" s="46"/>
      <c r="C2057" s="46"/>
      <c r="D2057" s="46"/>
      <c r="E2057" s="46"/>
      <c r="F2057" s="46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  <c r="DK2057"/>
      <c r="DL2057"/>
      <c r="DM2057"/>
      <c r="DN2057"/>
      <c r="DO2057"/>
      <c r="DP2057"/>
      <c r="DQ2057"/>
      <c r="DR2057"/>
      <c r="DS2057"/>
      <c r="DT2057"/>
      <c r="DU2057"/>
      <c r="DV2057"/>
      <c r="DW2057"/>
      <c r="DX2057"/>
      <c r="DY2057"/>
      <c r="DZ2057"/>
      <c r="EA2057"/>
      <c r="EB2057"/>
      <c r="EC2057"/>
      <c r="ED2057"/>
      <c r="EE2057"/>
      <c r="EF2057"/>
      <c r="EG2057"/>
      <c r="EH2057"/>
      <c r="EI2057"/>
      <c r="EJ2057"/>
      <c r="EK2057"/>
      <c r="EL2057"/>
      <c r="EM2057"/>
      <c r="EN2057"/>
      <c r="EO2057"/>
      <c r="EP2057"/>
      <c r="EQ2057"/>
      <c r="ER2057"/>
      <c r="ES2057"/>
      <c r="ET2057"/>
      <c r="EU2057"/>
      <c r="EV2057"/>
      <c r="EW2057"/>
      <c r="EX2057"/>
      <c r="EY2057"/>
      <c r="EZ2057"/>
      <c r="FA2057"/>
      <c r="FB2057"/>
      <c r="FC2057"/>
      <c r="FD2057"/>
      <c r="FE2057"/>
      <c r="FF2057"/>
      <c r="FG2057"/>
      <c r="FH2057"/>
      <c r="FI2057"/>
      <c r="FJ2057"/>
      <c r="FK2057"/>
      <c r="FL2057"/>
      <c r="FM2057"/>
      <c r="FN2057"/>
      <c r="FO2057"/>
      <c r="FP2057"/>
      <c r="FQ2057"/>
      <c r="FR2057"/>
      <c r="FS2057"/>
      <c r="FT2057"/>
      <c r="FU2057"/>
      <c r="FV2057"/>
      <c r="FW2057"/>
      <c r="FX2057"/>
      <c r="FY2057"/>
      <c r="FZ2057"/>
      <c r="GA2057"/>
      <c r="GB2057"/>
      <c r="GC2057"/>
      <c r="GD2057"/>
      <c r="GE2057"/>
      <c r="GF2057"/>
      <c r="GG2057"/>
      <c r="GH2057"/>
      <c r="GI2057"/>
      <c r="GJ2057"/>
      <c r="GK2057"/>
      <c r="GL2057"/>
      <c r="GM2057"/>
      <c r="GN2057"/>
      <c r="GO2057"/>
      <c r="GP2057"/>
      <c r="GQ2057"/>
      <c r="GR2057"/>
      <c r="GS2057"/>
      <c r="GT2057"/>
      <c r="GU2057"/>
      <c r="GV2057"/>
      <c r="GW2057"/>
      <c r="GX2057"/>
      <c r="GY2057"/>
      <c r="GZ2057"/>
      <c r="HA2057"/>
      <c r="HB2057"/>
      <c r="HC2057"/>
      <c r="HD2057"/>
      <c r="HE2057"/>
      <c r="HF2057"/>
      <c r="HG2057"/>
      <c r="HH2057"/>
      <c r="HI2057"/>
      <c r="HJ2057"/>
      <c r="HK2057"/>
      <c r="HL2057"/>
      <c r="HM2057"/>
      <c r="HN2057"/>
      <c r="HO2057"/>
      <c r="HP2057"/>
      <c r="HQ2057"/>
      <c r="HR2057"/>
      <c r="HS2057"/>
      <c r="HT2057"/>
      <c r="HU2057"/>
      <c r="HV2057"/>
      <c r="HW2057"/>
      <c r="HX2057"/>
    </row>
    <row r="2058" spans="1:232" s="2" customFormat="1" x14ac:dyDescent="0.2">
      <c r="A2058" s="6"/>
      <c r="B2058" s="46"/>
      <c r="C2058" s="46"/>
      <c r="D2058" s="46"/>
      <c r="E2058" s="46"/>
      <c r="F2058" s="46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  <c r="DK2058"/>
      <c r="DL2058"/>
      <c r="DM2058"/>
      <c r="DN2058"/>
      <c r="DO2058"/>
      <c r="DP2058"/>
      <c r="DQ2058"/>
      <c r="DR2058"/>
      <c r="DS2058"/>
      <c r="DT2058"/>
      <c r="DU2058"/>
      <c r="DV2058"/>
      <c r="DW2058"/>
      <c r="DX2058"/>
      <c r="DY2058"/>
      <c r="DZ2058"/>
      <c r="EA2058"/>
      <c r="EB2058"/>
      <c r="EC2058"/>
      <c r="ED2058"/>
      <c r="EE2058"/>
      <c r="EF2058"/>
      <c r="EG2058"/>
      <c r="EH2058"/>
      <c r="EI2058"/>
      <c r="EJ2058"/>
      <c r="EK2058"/>
      <c r="EL2058"/>
      <c r="EM2058"/>
      <c r="EN2058"/>
      <c r="EO2058"/>
      <c r="EP2058"/>
      <c r="EQ2058"/>
      <c r="ER2058"/>
      <c r="ES2058"/>
      <c r="ET2058"/>
      <c r="EU2058"/>
      <c r="EV2058"/>
      <c r="EW2058"/>
      <c r="EX2058"/>
      <c r="EY2058"/>
      <c r="EZ2058"/>
      <c r="FA2058"/>
      <c r="FB2058"/>
      <c r="FC2058"/>
      <c r="FD2058"/>
      <c r="FE2058"/>
      <c r="FF2058"/>
      <c r="FG2058"/>
      <c r="FH2058"/>
      <c r="FI2058"/>
      <c r="FJ2058"/>
      <c r="FK2058"/>
      <c r="FL2058"/>
      <c r="FM2058"/>
      <c r="FN2058"/>
      <c r="FO2058"/>
      <c r="FP2058"/>
      <c r="FQ2058"/>
      <c r="FR2058"/>
      <c r="FS2058"/>
      <c r="FT2058"/>
      <c r="FU2058"/>
      <c r="FV2058"/>
      <c r="FW2058"/>
      <c r="FX2058"/>
      <c r="FY2058"/>
      <c r="FZ2058"/>
      <c r="GA2058"/>
      <c r="GB2058"/>
      <c r="GC2058"/>
      <c r="GD2058"/>
      <c r="GE2058"/>
      <c r="GF2058"/>
      <c r="GG2058"/>
      <c r="GH2058"/>
      <c r="GI2058"/>
      <c r="GJ2058"/>
      <c r="GK2058"/>
      <c r="GL2058"/>
      <c r="GM2058"/>
      <c r="GN2058"/>
      <c r="GO2058"/>
      <c r="GP2058"/>
      <c r="GQ2058"/>
      <c r="GR2058"/>
      <c r="GS2058"/>
      <c r="GT2058"/>
      <c r="GU2058"/>
      <c r="GV2058"/>
      <c r="GW2058"/>
      <c r="GX2058"/>
      <c r="GY2058"/>
      <c r="GZ2058"/>
      <c r="HA2058"/>
      <c r="HB2058"/>
      <c r="HC2058"/>
      <c r="HD2058"/>
      <c r="HE2058"/>
      <c r="HF2058"/>
      <c r="HG2058"/>
      <c r="HH2058"/>
      <c r="HI2058"/>
      <c r="HJ2058"/>
      <c r="HK2058"/>
      <c r="HL2058"/>
      <c r="HM2058"/>
      <c r="HN2058"/>
      <c r="HO2058"/>
      <c r="HP2058"/>
      <c r="HQ2058"/>
      <c r="HR2058"/>
      <c r="HS2058"/>
      <c r="HT2058"/>
      <c r="HU2058"/>
      <c r="HV2058"/>
      <c r="HW2058"/>
      <c r="HX2058"/>
    </row>
    <row r="2059" spans="1:232" s="2" customFormat="1" x14ac:dyDescent="0.2">
      <c r="A2059" s="6"/>
      <c r="B2059" s="46"/>
      <c r="C2059" s="46"/>
      <c r="D2059" s="46"/>
      <c r="E2059" s="46"/>
      <c r="F2059" s="46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  <c r="DK2059"/>
      <c r="DL2059"/>
      <c r="DM2059"/>
      <c r="DN2059"/>
      <c r="DO2059"/>
      <c r="DP2059"/>
      <c r="DQ2059"/>
      <c r="DR2059"/>
      <c r="DS2059"/>
      <c r="DT2059"/>
      <c r="DU2059"/>
      <c r="DV2059"/>
      <c r="DW2059"/>
      <c r="DX2059"/>
      <c r="DY2059"/>
      <c r="DZ2059"/>
      <c r="EA2059"/>
      <c r="EB2059"/>
      <c r="EC2059"/>
      <c r="ED2059"/>
      <c r="EE2059"/>
      <c r="EF2059"/>
      <c r="EG2059"/>
      <c r="EH2059"/>
      <c r="EI2059"/>
      <c r="EJ2059"/>
      <c r="EK2059"/>
      <c r="EL2059"/>
      <c r="EM2059"/>
      <c r="EN2059"/>
      <c r="EO2059"/>
      <c r="EP2059"/>
      <c r="EQ2059"/>
      <c r="ER2059"/>
      <c r="ES2059"/>
      <c r="ET2059"/>
      <c r="EU2059"/>
      <c r="EV2059"/>
      <c r="EW2059"/>
      <c r="EX2059"/>
      <c r="EY2059"/>
      <c r="EZ2059"/>
      <c r="FA2059"/>
      <c r="FB2059"/>
      <c r="FC2059"/>
      <c r="FD2059"/>
      <c r="FE2059"/>
      <c r="FF2059"/>
      <c r="FG2059"/>
      <c r="FH2059"/>
      <c r="FI2059"/>
      <c r="FJ2059"/>
      <c r="FK2059"/>
      <c r="FL2059"/>
      <c r="FM2059"/>
      <c r="FN2059"/>
      <c r="FO2059"/>
      <c r="FP2059"/>
      <c r="FQ2059"/>
      <c r="FR2059"/>
      <c r="FS2059"/>
      <c r="FT2059"/>
      <c r="FU2059"/>
      <c r="FV2059"/>
      <c r="FW2059"/>
      <c r="FX2059"/>
      <c r="FY2059"/>
      <c r="FZ2059"/>
      <c r="GA2059"/>
      <c r="GB2059"/>
      <c r="GC2059"/>
      <c r="GD2059"/>
      <c r="GE2059"/>
      <c r="GF2059"/>
      <c r="GG2059"/>
      <c r="GH2059"/>
      <c r="GI2059"/>
      <c r="GJ2059"/>
      <c r="GK2059"/>
      <c r="GL2059"/>
      <c r="GM2059"/>
      <c r="GN2059"/>
      <c r="GO2059"/>
      <c r="GP2059"/>
      <c r="GQ2059"/>
      <c r="GR2059"/>
      <c r="GS2059"/>
      <c r="GT2059"/>
      <c r="GU2059"/>
      <c r="GV2059"/>
      <c r="GW2059"/>
      <c r="GX2059"/>
      <c r="GY2059"/>
      <c r="GZ2059"/>
      <c r="HA2059"/>
      <c r="HB2059"/>
      <c r="HC2059"/>
      <c r="HD2059"/>
      <c r="HE2059"/>
      <c r="HF2059"/>
      <c r="HG2059"/>
      <c r="HH2059"/>
      <c r="HI2059"/>
      <c r="HJ2059"/>
      <c r="HK2059"/>
      <c r="HL2059"/>
      <c r="HM2059"/>
      <c r="HN2059"/>
      <c r="HO2059"/>
      <c r="HP2059"/>
      <c r="HQ2059"/>
      <c r="HR2059"/>
      <c r="HS2059"/>
      <c r="HT2059"/>
      <c r="HU2059"/>
      <c r="HV2059"/>
      <c r="HW2059"/>
      <c r="HX2059"/>
    </row>
    <row r="2060" spans="1:232" s="2" customFormat="1" x14ac:dyDescent="0.2">
      <c r="A2060" s="6"/>
      <c r="B2060" s="46"/>
      <c r="C2060" s="46"/>
      <c r="D2060" s="46"/>
      <c r="E2060" s="46"/>
      <c r="F2060" s="46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  <c r="DK2060"/>
      <c r="DL2060"/>
      <c r="DM2060"/>
      <c r="DN2060"/>
      <c r="DO2060"/>
      <c r="DP2060"/>
      <c r="DQ2060"/>
      <c r="DR2060"/>
      <c r="DS2060"/>
      <c r="DT2060"/>
      <c r="DU2060"/>
      <c r="DV2060"/>
      <c r="DW2060"/>
      <c r="DX2060"/>
      <c r="DY2060"/>
      <c r="DZ2060"/>
      <c r="EA2060"/>
      <c r="EB2060"/>
      <c r="EC2060"/>
      <c r="ED2060"/>
      <c r="EE2060"/>
      <c r="EF2060"/>
      <c r="EG2060"/>
      <c r="EH2060"/>
      <c r="EI2060"/>
      <c r="EJ2060"/>
      <c r="EK2060"/>
      <c r="EL2060"/>
      <c r="EM2060"/>
      <c r="EN2060"/>
      <c r="EO2060"/>
      <c r="EP2060"/>
      <c r="EQ2060"/>
      <c r="ER2060"/>
      <c r="ES2060"/>
      <c r="ET2060"/>
      <c r="EU2060"/>
      <c r="EV2060"/>
      <c r="EW2060"/>
      <c r="EX2060"/>
      <c r="EY2060"/>
      <c r="EZ2060"/>
      <c r="FA2060"/>
      <c r="FB2060"/>
      <c r="FC2060"/>
      <c r="FD2060"/>
      <c r="FE2060"/>
      <c r="FF2060"/>
      <c r="FG2060"/>
      <c r="FH2060"/>
      <c r="FI2060"/>
      <c r="FJ2060"/>
      <c r="FK2060"/>
      <c r="FL2060"/>
      <c r="FM2060"/>
      <c r="FN2060"/>
      <c r="FO2060"/>
      <c r="FP2060"/>
      <c r="FQ2060"/>
      <c r="FR2060"/>
      <c r="FS2060"/>
      <c r="FT2060"/>
      <c r="FU2060"/>
      <c r="FV2060"/>
      <c r="FW2060"/>
      <c r="FX2060"/>
      <c r="FY2060"/>
      <c r="FZ2060"/>
      <c r="GA2060"/>
      <c r="GB2060"/>
      <c r="GC2060"/>
      <c r="GD2060"/>
      <c r="GE2060"/>
      <c r="GF2060"/>
      <c r="GG2060"/>
      <c r="GH2060"/>
      <c r="GI2060"/>
      <c r="GJ2060"/>
      <c r="GK2060"/>
      <c r="GL2060"/>
      <c r="GM2060"/>
      <c r="GN2060"/>
      <c r="GO2060"/>
      <c r="GP2060"/>
      <c r="GQ2060"/>
      <c r="GR2060"/>
      <c r="GS2060"/>
      <c r="GT2060"/>
      <c r="GU2060"/>
      <c r="GV2060"/>
      <c r="GW2060"/>
      <c r="GX2060"/>
      <c r="GY2060"/>
      <c r="GZ2060"/>
      <c r="HA2060"/>
      <c r="HB2060"/>
      <c r="HC2060"/>
      <c r="HD2060"/>
      <c r="HE2060"/>
      <c r="HF2060"/>
      <c r="HG2060"/>
      <c r="HH2060"/>
      <c r="HI2060"/>
      <c r="HJ2060"/>
      <c r="HK2060"/>
      <c r="HL2060"/>
      <c r="HM2060"/>
      <c r="HN2060"/>
      <c r="HO2060"/>
      <c r="HP2060"/>
      <c r="HQ2060"/>
      <c r="HR2060"/>
      <c r="HS2060"/>
      <c r="HT2060"/>
      <c r="HU2060"/>
      <c r="HV2060"/>
      <c r="HW2060"/>
      <c r="HX2060"/>
    </row>
    <row r="2061" spans="1:232" s="2" customFormat="1" x14ac:dyDescent="0.2">
      <c r="A2061" s="6"/>
      <c r="B2061" s="46"/>
      <c r="C2061" s="46"/>
      <c r="D2061" s="46"/>
      <c r="E2061" s="46"/>
      <c r="F2061" s="46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  <c r="DL2061"/>
      <c r="DM2061"/>
      <c r="DN2061"/>
      <c r="DO2061"/>
      <c r="DP2061"/>
      <c r="DQ2061"/>
      <c r="DR2061"/>
      <c r="DS2061"/>
      <c r="DT2061"/>
      <c r="DU2061"/>
      <c r="DV2061"/>
      <c r="DW2061"/>
      <c r="DX2061"/>
      <c r="DY2061"/>
      <c r="DZ2061"/>
      <c r="EA2061"/>
      <c r="EB2061"/>
      <c r="EC2061"/>
      <c r="ED2061"/>
      <c r="EE2061"/>
      <c r="EF2061"/>
      <c r="EG2061"/>
      <c r="EH2061"/>
      <c r="EI2061"/>
      <c r="EJ2061"/>
      <c r="EK2061"/>
      <c r="EL2061"/>
      <c r="EM2061"/>
      <c r="EN2061"/>
      <c r="EO2061"/>
      <c r="EP2061"/>
      <c r="EQ2061"/>
      <c r="ER2061"/>
      <c r="ES2061"/>
      <c r="ET2061"/>
      <c r="EU2061"/>
      <c r="EV2061"/>
      <c r="EW2061"/>
      <c r="EX2061"/>
      <c r="EY2061"/>
      <c r="EZ2061"/>
      <c r="FA2061"/>
      <c r="FB2061"/>
      <c r="FC2061"/>
      <c r="FD2061"/>
      <c r="FE2061"/>
      <c r="FF2061"/>
      <c r="FG2061"/>
      <c r="FH2061"/>
      <c r="FI2061"/>
      <c r="FJ2061"/>
      <c r="FK2061"/>
      <c r="FL2061"/>
      <c r="FM2061"/>
      <c r="FN2061"/>
      <c r="FO2061"/>
      <c r="FP2061"/>
      <c r="FQ2061"/>
      <c r="FR2061"/>
      <c r="FS2061"/>
      <c r="FT2061"/>
      <c r="FU2061"/>
      <c r="FV2061"/>
      <c r="FW2061"/>
      <c r="FX2061"/>
      <c r="FY2061"/>
      <c r="FZ2061"/>
      <c r="GA2061"/>
      <c r="GB2061"/>
      <c r="GC2061"/>
      <c r="GD2061"/>
      <c r="GE2061"/>
      <c r="GF2061"/>
      <c r="GG2061"/>
      <c r="GH2061"/>
      <c r="GI2061"/>
      <c r="GJ2061"/>
      <c r="GK2061"/>
      <c r="GL2061"/>
      <c r="GM2061"/>
      <c r="GN2061"/>
      <c r="GO2061"/>
      <c r="GP2061"/>
      <c r="GQ2061"/>
      <c r="GR2061"/>
      <c r="GS2061"/>
      <c r="GT2061"/>
      <c r="GU2061"/>
      <c r="GV2061"/>
      <c r="GW2061"/>
      <c r="GX2061"/>
      <c r="GY2061"/>
      <c r="GZ2061"/>
      <c r="HA2061"/>
      <c r="HB2061"/>
      <c r="HC2061"/>
      <c r="HD2061"/>
      <c r="HE2061"/>
      <c r="HF2061"/>
      <c r="HG2061"/>
      <c r="HH2061"/>
      <c r="HI2061"/>
      <c r="HJ2061"/>
      <c r="HK2061"/>
      <c r="HL2061"/>
      <c r="HM2061"/>
      <c r="HN2061"/>
      <c r="HO2061"/>
      <c r="HP2061"/>
      <c r="HQ2061"/>
      <c r="HR2061"/>
      <c r="HS2061"/>
      <c r="HT2061"/>
      <c r="HU2061"/>
      <c r="HV2061"/>
      <c r="HW2061"/>
      <c r="HX2061"/>
    </row>
    <row r="2062" spans="1:232" s="2" customFormat="1" x14ac:dyDescent="0.2">
      <c r="A2062" s="6"/>
      <c r="B2062" s="46"/>
      <c r="C2062" s="46"/>
      <c r="D2062" s="46"/>
      <c r="E2062" s="46"/>
      <c r="F2062" s="46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  <c r="DK2062"/>
      <c r="DL2062"/>
      <c r="DM2062"/>
      <c r="DN2062"/>
      <c r="DO2062"/>
      <c r="DP2062"/>
      <c r="DQ2062"/>
      <c r="DR2062"/>
      <c r="DS2062"/>
      <c r="DT2062"/>
      <c r="DU2062"/>
      <c r="DV2062"/>
      <c r="DW2062"/>
      <c r="DX2062"/>
      <c r="DY2062"/>
      <c r="DZ2062"/>
      <c r="EA2062"/>
      <c r="EB2062"/>
      <c r="EC2062"/>
      <c r="ED2062"/>
      <c r="EE2062"/>
      <c r="EF2062"/>
      <c r="EG2062"/>
      <c r="EH2062"/>
      <c r="EI2062"/>
      <c r="EJ2062"/>
      <c r="EK2062"/>
      <c r="EL2062"/>
      <c r="EM2062"/>
      <c r="EN2062"/>
      <c r="EO2062"/>
      <c r="EP2062"/>
      <c r="EQ2062"/>
      <c r="ER2062"/>
      <c r="ES2062"/>
      <c r="ET2062"/>
      <c r="EU2062"/>
      <c r="EV2062"/>
      <c r="EW2062"/>
      <c r="EX2062"/>
      <c r="EY2062"/>
      <c r="EZ2062"/>
      <c r="FA2062"/>
      <c r="FB2062"/>
      <c r="FC2062"/>
      <c r="FD2062"/>
      <c r="FE2062"/>
      <c r="FF2062"/>
      <c r="FG2062"/>
      <c r="FH2062"/>
      <c r="FI2062"/>
      <c r="FJ2062"/>
      <c r="FK2062"/>
      <c r="FL2062"/>
      <c r="FM2062"/>
      <c r="FN2062"/>
      <c r="FO2062"/>
      <c r="FP2062"/>
      <c r="FQ2062"/>
      <c r="FR2062"/>
      <c r="FS2062"/>
      <c r="FT2062"/>
      <c r="FU2062"/>
      <c r="FV2062"/>
      <c r="FW2062"/>
      <c r="FX2062"/>
      <c r="FY2062"/>
      <c r="FZ2062"/>
      <c r="GA2062"/>
      <c r="GB2062"/>
      <c r="GC2062"/>
      <c r="GD2062"/>
      <c r="GE2062"/>
      <c r="GF2062"/>
      <c r="GG2062"/>
      <c r="GH2062"/>
      <c r="GI2062"/>
      <c r="GJ2062"/>
      <c r="GK2062"/>
      <c r="GL2062"/>
      <c r="GM2062"/>
      <c r="GN2062"/>
      <c r="GO2062"/>
      <c r="GP2062"/>
      <c r="GQ2062"/>
      <c r="GR2062"/>
      <c r="GS2062"/>
      <c r="GT2062"/>
      <c r="GU2062"/>
      <c r="GV2062"/>
      <c r="GW2062"/>
      <c r="GX2062"/>
      <c r="GY2062"/>
      <c r="GZ2062"/>
      <c r="HA2062"/>
      <c r="HB2062"/>
      <c r="HC2062"/>
      <c r="HD2062"/>
      <c r="HE2062"/>
      <c r="HF2062"/>
      <c r="HG2062"/>
      <c r="HH2062"/>
      <c r="HI2062"/>
      <c r="HJ2062"/>
      <c r="HK2062"/>
      <c r="HL2062"/>
      <c r="HM2062"/>
      <c r="HN2062"/>
      <c r="HO2062"/>
      <c r="HP2062"/>
      <c r="HQ2062"/>
      <c r="HR2062"/>
      <c r="HS2062"/>
      <c r="HT2062"/>
      <c r="HU2062"/>
      <c r="HV2062"/>
      <c r="HW2062"/>
      <c r="HX2062"/>
    </row>
    <row r="2063" spans="1:232" s="2" customFormat="1" x14ac:dyDescent="0.2">
      <c r="A2063" s="6"/>
      <c r="B2063" s="46"/>
      <c r="C2063" s="46"/>
      <c r="D2063" s="46"/>
      <c r="E2063" s="46"/>
      <c r="F2063" s="46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  <c r="DK2063"/>
      <c r="DL2063"/>
      <c r="DM2063"/>
      <c r="DN2063"/>
      <c r="DO2063"/>
      <c r="DP2063"/>
      <c r="DQ2063"/>
      <c r="DR2063"/>
      <c r="DS2063"/>
      <c r="DT2063"/>
      <c r="DU2063"/>
      <c r="DV2063"/>
      <c r="DW2063"/>
      <c r="DX2063"/>
      <c r="DY2063"/>
      <c r="DZ2063"/>
      <c r="EA2063"/>
      <c r="EB2063"/>
      <c r="EC2063"/>
      <c r="ED2063"/>
      <c r="EE2063"/>
      <c r="EF2063"/>
      <c r="EG2063"/>
      <c r="EH2063"/>
      <c r="EI2063"/>
      <c r="EJ2063"/>
      <c r="EK2063"/>
      <c r="EL2063"/>
      <c r="EM2063"/>
      <c r="EN2063"/>
      <c r="EO2063"/>
      <c r="EP2063"/>
      <c r="EQ2063"/>
      <c r="ER2063"/>
      <c r="ES2063"/>
      <c r="ET2063"/>
      <c r="EU2063"/>
      <c r="EV2063"/>
      <c r="EW2063"/>
      <c r="EX2063"/>
      <c r="EY2063"/>
      <c r="EZ2063"/>
      <c r="FA2063"/>
      <c r="FB2063"/>
      <c r="FC2063"/>
      <c r="FD2063"/>
      <c r="FE2063"/>
      <c r="FF2063"/>
      <c r="FG2063"/>
      <c r="FH2063"/>
      <c r="FI2063"/>
      <c r="FJ2063"/>
      <c r="FK2063"/>
      <c r="FL2063"/>
      <c r="FM2063"/>
      <c r="FN2063"/>
      <c r="FO2063"/>
      <c r="FP2063"/>
      <c r="FQ2063"/>
      <c r="FR2063"/>
      <c r="FS2063"/>
      <c r="FT2063"/>
      <c r="FU2063"/>
      <c r="FV2063"/>
      <c r="FW2063"/>
      <c r="FX2063"/>
      <c r="FY2063"/>
      <c r="FZ2063"/>
      <c r="GA2063"/>
      <c r="GB2063"/>
      <c r="GC2063"/>
      <c r="GD2063"/>
      <c r="GE2063"/>
      <c r="GF2063"/>
      <c r="GG2063"/>
      <c r="GH2063"/>
      <c r="GI2063"/>
      <c r="GJ2063"/>
      <c r="GK2063"/>
      <c r="GL2063"/>
      <c r="GM2063"/>
      <c r="GN2063"/>
      <c r="GO2063"/>
      <c r="GP2063"/>
      <c r="GQ2063"/>
      <c r="GR2063"/>
      <c r="GS2063"/>
      <c r="GT2063"/>
      <c r="GU2063"/>
      <c r="GV2063"/>
      <c r="GW2063"/>
      <c r="GX2063"/>
      <c r="GY2063"/>
      <c r="GZ2063"/>
      <c r="HA2063"/>
      <c r="HB2063"/>
      <c r="HC2063"/>
      <c r="HD2063"/>
      <c r="HE2063"/>
      <c r="HF2063"/>
      <c r="HG2063"/>
      <c r="HH2063"/>
      <c r="HI2063"/>
      <c r="HJ2063"/>
      <c r="HK2063"/>
      <c r="HL2063"/>
      <c r="HM2063"/>
      <c r="HN2063"/>
      <c r="HO2063"/>
      <c r="HP2063"/>
      <c r="HQ2063"/>
      <c r="HR2063"/>
      <c r="HS2063"/>
      <c r="HT2063"/>
      <c r="HU2063"/>
      <c r="HV2063"/>
      <c r="HW2063"/>
      <c r="HX2063"/>
    </row>
    <row r="2064" spans="1:232" s="2" customFormat="1" x14ac:dyDescent="0.2">
      <c r="A2064" s="6"/>
      <c r="B2064" s="46"/>
      <c r="C2064" s="46"/>
      <c r="D2064" s="46"/>
      <c r="E2064" s="46"/>
      <c r="F2064" s="46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  <c r="DK2064"/>
      <c r="DL2064"/>
      <c r="DM2064"/>
      <c r="DN2064"/>
      <c r="DO2064"/>
      <c r="DP2064"/>
      <c r="DQ2064"/>
      <c r="DR2064"/>
      <c r="DS2064"/>
      <c r="DT2064"/>
      <c r="DU2064"/>
      <c r="DV2064"/>
      <c r="DW2064"/>
      <c r="DX2064"/>
      <c r="DY2064"/>
      <c r="DZ2064"/>
      <c r="EA2064"/>
      <c r="EB2064"/>
      <c r="EC2064"/>
      <c r="ED2064"/>
      <c r="EE2064"/>
      <c r="EF2064"/>
      <c r="EG2064"/>
      <c r="EH2064"/>
      <c r="EI2064"/>
      <c r="EJ2064"/>
      <c r="EK2064"/>
      <c r="EL2064"/>
      <c r="EM2064"/>
      <c r="EN2064"/>
      <c r="EO2064"/>
      <c r="EP2064"/>
      <c r="EQ2064"/>
      <c r="ER2064"/>
      <c r="ES2064"/>
      <c r="ET2064"/>
      <c r="EU2064"/>
      <c r="EV2064"/>
      <c r="EW2064"/>
      <c r="EX2064"/>
      <c r="EY2064"/>
      <c r="EZ2064"/>
      <c r="FA2064"/>
      <c r="FB2064"/>
      <c r="FC2064"/>
      <c r="FD2064"/>
      <c r="FE2064"/>
      <c r="FF2064"/>
      <c r="FG2064"/>
      <c r="FH2064"/>
      <c r="FI2064"/>
      <c r="FJ2064"/>
      <c r="FK2064"/>
      <c r="FL2064"/>
      <c r="FM2064"/>
      <c r="FN2064"/>
      <c r="FO2064"/>
      <c r="FP2064"/>
      <c r="FQ2064"/>
      <c r="FR2064"/>
      <c r="FS2064"/>
      <c r="FT2064"/>
      <c r="FU2064"/>
      <c r="FV2064"/>
      <c r="FW2064"/>
      <c r="FX2064"/>
      <c r="FY2064"/>
      <c r="FZ2064"/>
      <c r="GA2064"/>
      <c r="GB2064"/>
      <c r="GC2064"/>
      <c r="GD2064"/>
      <c r="GE2064"/>
      <c r="GF2064"/>
      <c r="GG2064"/>
      <c r="GH2064"/>
      <c r="GI2064"/>
      <c r="GJ2064"/>
      <c r="GK2064"/>
      <c r="GL2064"/>
      <c r="GM2064"/>
      <c r="GN2064"/>
      <c r="GO2064"/>
      <c r="GP2064"/>
      <c r="GQ2064"/>
      <c r="GR2064"/>
      <c r="GS2064"/>
      <c r="GT2064"/>
      <c r="GU2064"/>
      <c r="GV2064"/>
      <c r="GW2064"/>
      <c r="GX2064"/>
      <c r="GY2064"/>
      <c r="GZ2064"/>
      <c r="HA2064"/>
      <c r="HB2064"/>
      <c r="HC2064"/>
      <c r="HD2064"/>
      <c r="HE2064"/>
      <c r="HF2064"/>
      <c r="HG2064"/>
      <c r="HH2064"/>
      <c r="HI2064"/>
      <c r="HJ2064"/>
      <c r="HK2064"/>
      <c r="HL2064"/>
      <c r="HM2064"/>
      <c r="HN2064"/>
      <c r="HO2064"/>
      <c r="HP2064"/>
      <c r="HQ2064"/>
      <c r="HR2064"/>
      <c r="HS2064"/>
      <c r="HT2064"/>
      <c r="HU2064"/>
      <c r="HV2064"/>
      <c r="HW2064"/>
      <c r="HX2064"/>
    </row>
    <row r="2065" spans="1:232" s="2" customFormat="1" x14ac:dyDescent="0.2">
      <c r="A2065" s="6"/>
      <c r="B2065" s="46"/>
      <c r="C2065" s="46"/>
      <c r="D2065" s="46"/>
      <c r="E2065" s="46"/>
      <c r="F2065" s="46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  <c r="DK2065"/>
      <c r="DL2065"/>
      <c r="DM2065"/>
      <c r="DN2065"/>
      <c r="DO2065"/>
      <c r="DP2065"/>
      <c r="DQ2065"/>
      <c r="DR2065"/>
      <c r="DS2065"/>
      <c r="DT2065"/>
      <c r="DU2065"/>
      <c r="DV2065"/>
      <c r="DW2065"/>
      <c r="DX2065"/>
      <c r="DY2065"/>
      <c r="DZ2065"/>
      <c r="EA2065"/>
      <c r="EB2065"/>
      <c r="EC2065"/>
      <c r="ED2065"/>
      <c r="EE2065"/>
      <c r="EF2065"/>
      <c r="EG2065"/>
      <c r="EH2065"/>
      <c r="EI2065"/>
      <c r="EJ2065"/>
      <c r="EK2065"/>
      <c r="EL2065"/>
      <c r="EM2065"/>
      <c r="EN2065"/>
      <c r="EO2065"/>
      <c r="EP2065"/>
      <c r="EQ2065"/>
      <c r="ER2065"/>
      <c r="ES2065"/>
      <c r="ET2065"/>
      <c r="EU2065"/>
      <c r="EV2065"/>
      <c r="EW2065"/>
      <c r="EX2065"/>
      <c r="EY2065"/>
      <c r="EZ2065"/>
      <c r="FA2065"/>
      <c r="FB2065"/>
      <c r="FC2065"/>
      <c r="FD2065"/>
      <c r="FE2065"/>
      <c r="FF2065"/>
      <c r="FG2065"/>
      <c r="FH2065"/>
      <c r="FI2065"/>
      <c r="FJ2065"/>
      <c r="FK2065"/>
      <c r="FL2065"/>
      <c r="FM2065"/>
      <c r="FN2065"/>
      <c r="FO2065"/>
      <c r="FP2065"/>
      <c r="FQ2065"/>
      <c r="FR2065"/>
      <c r="FS2065"/>
      <c r="FT2065"/>
      <c r="FU2065"/>
      <c r="FV2065"/>
      <c r="FW2065"/>
      <c r="FX2065"/>
      <c r="FY2065"/>
      <c r="FZ2065"/>
      <c r="GA2065"/>
      <c r="GB2065"/>
      <c r="GC2065"/>
      <c r="GD2065"/>
      <c r="GE2065"/>
      <c r="GF2065"/>
      <c r="GG2065"/>
      <c r="GH2065"/>
      <c r="GI2065"/>
      <c r="GJ2065"/>
      <c r="GK2065"/>
      <c r="GL2065"/>
      <c r="GM2065"/>
      <c r="GN2065"/>
      <c r="GO2065"/>
      <c r="GP2065"/>
      <c r="GQ2065"/>
      <c r="GR2065"/>
      <c r="GS2065"/>
      <c r="GT2065"/>
      <c r="GU2065"/>
      <c r="GV2065"/>
      <c r="GW2065"/>
      <c r="GX2065"/>
      <c r="GY2065"/>
      <c r="GZ2065"/>
      <c r="HA2065"/>
      <c r="HB2065"/>
      <c r="HC2065"/>
      <c r="HD2065"/>
      <c r="HE2065"/>
      <c r="HF2065"/>
      <c r="HG2065"/>
      <c r="HH2065"/>
      <c r="HI2065"/>
      <c r="HJ2065"/>
      <c r="HK2065"/>
      <c r="HL2065"/>
      <c r="HM2065"/>
      <c r="HN2065"/>
      <c r="HO2065"/>
      <c r="HP2065"/>
      <c r="HQ2065"/>
      <c r="HR2065"/>
      <c r="HS2065"/>
      <c r="HT2065"/>
      <c r="HU2065"/>
      <c r="HV2065"/>
      <c r="HW2065"/>
      <c r="HX2065"/>
    </row>
    <row r="2066" spans="1:232" s="2" customFormat="1" x14ac:dyDescent="0.2">
      <c r="A2066" s="6"/>
      <c r="B2066" s="46"/>
      <c r="C2066" s="46"/>
      <c r="D2066" s="46"/>
      <c r="E2066" s="46"/>
      <c r="F2066" s="4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  <c r="DI2066"/>
      <c r="DJ2066"/>
      <c r="DK2066"/>
      <c r="DL2066"/>
      <c r="DM2066"/>
      <c r="DN2066"/>
      <c r="DO2066"/>
      <c r="DP2066"/>
      <c r="DQ2066"/>
      <c r="DR2066"/>
      <c r="DS2066"/>
      <c r="DT2066"/>
      <c r="DU2066"/>
      <c r="DV2066"/>
      <c r="DW2066"/>
      <c r="DX2066"/>
      <c r="DY2066"/>
      <c r="DZ2066"/>
      <c r="EA2066"/>
      <c r="EB2066"/>
      <c r="EC2066"/>
      <c r="ED2066"/>
      <c r="EE2066"/>
      <c r="EF2066"/>
      <c r="EG2066"/>
      <c r="EH2066"/>
      <c r="EI2066"/>
      <c r="EJ2066"/>
      <c r="EK2066"/>
      <c r="EL2066"/>
      <c r="EM2066"/>
      <c r="EN2066"/>
      <c r="EO2066"/>
      <c r="EP2066"/>
      <c r="EQ2066"/>
      <c r="ER2066"/>
      <c r="ES2066"/>
      <c r="ET2066"/>
      <c r="EU2066"/>
      <c r="EV2066"/>
      <c r="EW2066"/>
      <c r="EX2066"/>
      <c r="EY2066"/>
      <c r="EZ2066"/>
      <c r="FA2066"/>
      <c r="FB2066"/>
      <c r="FC2066"/>
      <c r="FD2066"/>
      <c r="FE2066"/>
      <c r="FF2066"/>
      <c r="FG2066"/>
      <c r="FH2066"/>
      <c r="FI2066"/>
      <c r="FJ2066"/>
      <c r="FK2066"/>
      <c r="FL2066"/>
      <c r="FM2066"/>
      <c r="FN2066"/>
      <c r="FO2066"/>
      <c r="FP2066"/>
      <c r="FQ2066"/>
      <c r="FR2066"/>
      <c r="FS2066"/>
      <c r="FT2066"/>
      <c r="FU2066"/>
      <c r="FV2066"/>
      <c r="FW2066"/>
      <c r="FX2066"/>
      <c r="FY2066"/>
      <c r="FZ2066"/>
      <c r="GA2066"/>
      <c r="GB2066"/>
      <c r="GC2066"/>
      <c r="GD2066"/>
      <c r="GE2066"/>
      <c r="GF2066"/>
      <c r="GG2066"/>
      <c r="GH2066"/>
      <c r="GI2066"/>
      <c r="GJ2066"/>
      <c r="GK2066"/>
      <c r="GL2066"/>
      <c r="GM2066"/>
      <c r="GN2066"/>
      <c r="GO2066"/>
      <c r="GP2066"/>
      <c r="GQ2066"/>
      <c r="GR2066"/>
      <c r="GS2066"/>
      <c r="GT2066"/>
      <c r="GU2066"/>
      <c r="GV2066"/>
      <c r="GW2066"/>
      <c r="GX2066"/>
      <c r="GY2066"/>
      <c r="GZ2066"/>
      <c r="HA2066"/>
      <c r="HB2066"/>
      <c r="HC2066"/>
      <c r="HD2066"/>
      <c r="HE2066"/>
      <c r="HF2066"/>
      <c r="HG2066"/>
      <c r="HH2066"/>
      <c r="HI2066"/>
      <c r="HJ2066"/>
      <c r="HK2066"/>
      <c r="HL2066"/>
      <c r="HM2066"/>
      <c r="HN2066"/>
      <c r="HO2066"/>
      <c r="HP2066"/>
      <c r="HQ2066"/>
      <c r="HR2066"/>
      <c r="HS2066"/>
      <c r="HT2066"/>
      <c r="HU2066"/>
      <c r="HV2066"/>
      <c r="HW2066"/>
      <c r="HX2066"/>
    </row>
    <row r="2067" spans="1:232" s="2" customFormat="1" x14ac:dyDescent="0.2">
      <c r="A2067" s="6"/>
      <c r="B2067" s="46"/>
      <c r="C2067" s="46"/>
      <c r="D2067" s="46"/>
      <c r="E2067" s="46"/>
      <c r="F2067" s="46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  <c r="DI2067"/>
      <c r="DJ2067"/>
      <c r="DK2067"/>
      <c r="DL2067"/>
      <c r="DM2067"/>
      <c r="DN2067"/>
      <c r="DO2067"/>
      <c r="DP2067"/>
      <c r="DQ2067"/>
      <c r="DR2067"/>
      <c r="DS2067"/>
      <c r="DT2067"/>
      <c r="DU2067"/>
      <c r="DV2067"/>
      <c r="DW2067"/>
      <c r="DX2067"/>
      <c r="DY2067"/>
      <c r="DZ2067"/>
      <c r="EA2067"/>
      <c r="EB2067"/>
      <c r="EC2067"/>
      <c r="ED2067"/>
      <c r="EE2067"/>
      <c r="EF2067"/>
      <c r="EG2067"/>
      <c r="EH2067"/>
      <c r="EI2067"/>
      <c r="EJ2067"/>
      <c r="EK2067"/>
      <c r="EL2067"/>
      <c r="EM2067"/>
      <c r="EN2067"/>
      <c r="EO2067"/>
      <c r="EP2067"/>
      <c r="EQ2067"/>
      <c r="ER2067"/>
      <c r="ES2067"/>
      <c r="ET2067"/>
      <c r="EU2067"/>
      <c r="EV2067"/>
      <c r="EW2067"/>
      <c r="EX2067"/>
      <c r="EY2067"/>
      <c r="EZ2067"/>
      <c r="FA2067"/>
      <c r="FB2067"/>
      <c r="FC2067"/>
      <c r="FD2067"/>
      <c r="FE2067"/>
      <c r="FF2067"/>
      <c r="FG2067"/>
      <c r="FH2067"/>
      <c r="FI2067"/>
      <c r="FJ2067"/>
      <c r="FK2067"/>
      <c r="FL2067"/>
      <c r="FM2067"/>
      <c r="FN2067"/>
      <c r="FO2067"/>
      <c r="FP2067"/>
      <c r="FQ2067"/>
      <c r="FR2067"/>
      <c r="FS2067"/>
      <c r="FT2067"/>
      <c r="FU2067"/>
      <c r="FV2067"/>
      <c r="FW2067"/>
      <c r="FX2067"/>
      <c r="FY2067"/>
      <c r="FZ2067"/>
      <c r="GA2067"/>
      <c r="GB2067"/>
      <c r="GC2067"/>
      <c r="GD2067"/>
      <c r="GE2067"/>
      <c r="GF2067"/>
      <c r="GG2067"/>
      <c r="GH2067"/>
      <c r="GI2067"/>
      <c r="GJ2067"/>
      <c r="GK2067"/>
      <c r="GL2067"/>
      <c r="GM2067"/>
      <c r="GN2067"/>
      <c r="GO2067"/>
      <c r="GP2067"/>
      <c r="GQ2067"/>
      <c r="GR2067"/>
      <c r="GS2067"/>
      <c r="GT2067"/>
      <c r="GU2067"/>
      <c r="GV2067"/>
      <c r="GW2067"/>
      <c r="GX2067"/>
      <c r="GY2067"/>
      <c r="GZ2067"/>
      <c r="HA2067"/>
      <c r="HB2067"/>
      <c r="HC2067"/>
      <c r="HD2067"/>
      <c r="HE2067"/>
      <c r="HF2067"/>
      <c r="HG2067"/>
      <c r="HH2067"/>
      <c r="HI2067"/>
      <c r="HJ2067"/>
      <c r="HK2067"/>
      <c r="HL2067"/>
      <c r="HM2067"/>
      <c r="HN2067"/>
      <c r="HO2067"/>
      <c r="HP2067"/>
      <c r="HQ2067"/>
      <c r="HR2067"/>
      <c r="HS2067"/>
      <c r="HT2067"/>
      <c r="HU2067"/>
      <c r="HV2067"/>
      <c r="HW2067"/>
      <c r="HX2067"/>
    </row>
    <row r="2068" spans="1:232" s="2" customFormat="1" x14ac:dyDescent="0.2">
      <c r="A2068" s="6"/>
      <c r="B2068" s="46"/>
      <c r="C2068" s="46"/>
      <c r="D2068" s="46"/>
      <c r="E2068" s="46"/>
      <c r="F2068" s="46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  <c r="DK2068"/>
      <c r="DL2068"/>
      <c r="DM2068"/>
      <c r="DN2068"/>
      <c r="DO2068"/>
      <c r="DP2068"/>
      <c r="DQ2068"/>
      <c r="DR2068"/>
      <c r="DS2068"/>
      <c r="DT2068"/>
      <c r="DU2068"/>
      <c r="DV2068"/>
      <c r="DW2068"/>
      <c r="DX2068"/>
      <c r="DY2068"/>
      <c r="DZ2068"/>
      <c r="EA2068"/>
      <c r="EB2068"/>
      <c r="EC2068"/>
      <c r="ED2068"/>
      <c r="EE2068"/>
      <c r="EF2068"/>
      <c r="EG2068"/>
      <c r="EH2068"/>
      <c r="EI2068"/>
      <c r="EJ2068"/>
      <c r="EK2068"/>
      <c r="EL2068"/>
      <c r="EM2068"/>
      <c r="EN2068"/>
      <c r="EO2068"/>
      <c r="EP2068"/>
      <c r="EQ2068"/>
      <c r="ER2068"/>
      <c r="ES2068"/>
      <c r="ET2068"/>
      <c r="EU2068"/>
      <c r="EV2068"/>
      <c r="EW2068"/>
      <c r="EX2068"/>
      <c r="EY2068"/>
      <c r="EZ2068"/>
      <c r="FA2068"/>
      <c r="FB2068"/>
      <c r="FC2068"/>
      <c r="FD2068"/>
      <c r="FE2068"/>
      <c r="FF2068"/>
      <c r="FG2068"/>
      <c r="FH2068"/>
      <c r="FI2068"/>
      <c r="FJ2068"/>
      <c r="FK2068"/>
      <c r="FL2068"/>
      <c r="FM2068"/>
      <c r="FN2068"/>
      <c r="FO2068"/>
      <c r="FP2068"/>
      <c r="FQ2068"/>
      <c r="FR2068"/>
      <c r="FS2068"/>
      <c r="FT2068"/>
      <c r="FU2068"/>
      <c r="FV2068"/>
      <c r="FW2068"/>
      <c r="FX2068"/>
      <c r="FY2068"/>
      <c r="FZ2068"/>
      <c r="GA2068"/>
      <c r="GB2068"/>
      <c r="GC2068"/>
      <c r="GD2068"/>
      <c r="GE2068"/>
      <c r="GF2068"/>
      <c r="GG2068"/>
      <c r="GH2068"/>
      <c r="GI2068"/>
      <c r="GJ2068"/>
      <c r="GK2068"/>
      <c r="GL2068"/>
      <c r="GM2068"/>
      <c r="GN2068"/>
      <c r="GO2068"/>
      <c r="GP2068"/>
      <c r="GQ2068"/>
      <c r="GR2068"/>
      <c r="GS2068"/>
      <c r="GT2068"/>
      <c r="GU2068"/>
      <c r="GV2068"/>
      <c r="GW2068"/>
      <c r="GX2068"/>
      <c r="GY2068"/>
      <c r="GZ2068"/>
      <c r="HA2068"/>
      <c r="HB2068"/>
      <c r="HC2068"/>
      <c r="HD2068"/>
      <c r="HE2068"/>
      <c r="HF2068"/>
      <c r="HG2068"/>
      <c r="HH2068"/>
      <c r="HI2068"/>
      <c r="HJ2068"/>
      <c r="HK2068"/>
      <c r="HL2068"/>
      <c r="HM2068"/>
      <c r="HN2068"/>
      <c r="HO2068"/>
      <c r="HP2068"/>
      <c r="HQ2068"/>
      <c r="HR2068"/>
      <c r="HS2068"/>
      <c r="HT2068"/>
      <c r="HU2068"/>
      <c r="HV2068"/>
      <c r="HW2068"/>
      <c r="HX2068"/>
    </row>
    <row r="2069" spans="1:232" s="2" customFormat="1" x14ac:dyDescent="0.2">
      <c r="A2069" s="6"/>
      <c r="B2069" s="46"/>
      <c r="C2069" s="46"/>
      <c r="D2069" s="46"/>
      <c r="E2069" s="46"/>
      <c r="F2069" s="46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  <c r="DI2069"/>
      <c r="DJ2069"/>
      <c r="DK2069"/>
      <c r="DL2069"/>
      <c r="DM2069"/>
      <c r="DN2069"/>
      <c r="DO2069"/>
      <c r="DP2069"/>
      <c r="DQ2069"/>
      <c r="DR2069"/>
      <c r="DS2069"/>
      <c r="DT2069"/>
      <c r="DU2069"/>
      <c r="DV2069"/>
      <c r="DW2069"/>
      <c r="DX2069"/>
      <c r="DY2069"/>
      <c r="DZ2069"/>
      <c r="EA2069"/>
      <c r="EB2069"/>
      <c r="EC2069"/>
      <c r="ED2069"/>
      <c r="EE2069"/>
      <c r="EF2069"/>
      <c r="EG2069"/>
      <c r="EH2069"/>
      <c r="EI2069"/>
      <c r="EJ2069"/>
      <c r="EK2069"/>
      <c r="EL2069"/>
      <c r="EM2069"/>
      <c r="EN2069"/>
      <c r="EO2069"/>
      <c r="EP2069"/>
      <c r="EQ2069"/>
      <c r="ER2069"/>
      <c r="ES2069"/>
      <c r="ET2069"/>
      <c r="EU2069"/>
      <c r="EV2069"/>
      <c r="EW2069"/>
      <c r="EX2069"/>
      <c r="EY2069"/>
      <c r="EZ2069"/>
      <c r="FA2069"/>
      <c r="FB2069"/>
      <c r="FC2069"/>
      <c r="FD2069"/>
      <c r="FE2069"/>
      <c r="FF2069"/>
      <c r="FG2069"/>
      <c r="FH2069"/>
      <c r="FI2069"/>
      <c r="FJ2069"/>
      <c r="FK2069"/>
      <c r="FL2069"/>
      <c r="FM2069"/>
      <c r="FN2069"/>
      <c r="FO2069"/>
      <c r="FP2069"/>
      <c r="FQ2069"/>
      <c r="FR2069"/>
      <c r="FS2069"/>
      <c r="FT2069"/>
      <c r="FU2069"/>
      <c r="FV2069"/>
      <c r="FW2069"/>
      <c r="FX2069"/>
      <c r="FY2069"/>
      <c r="FZ2069"/>
      <c r="GA2069"/>
      <c r="GB2069"/>
      <c r="GC2069"/>
      <c r="GD2069"/>
      <c r="GE2069"/>
      <c r="GF2069"/>
      <c r="GG2069"/>
      <c r="GH2069"/>
      <c r="GI2069"/>
      <c r="GJ2069"/>
      <c r="GK2069"/>
      <c r="GL2069"/>
      <c r="GM2069"/>
      <c r="GN2069"/>
      <c r="GO2069"/>
      <c r="GP2069"/>
      <c r="GQ2069"/>
      <c r="GR2069"/>
      <c r="GS2069"/>
      <c r="GT2069"/>
      <c r="GU2069"/>
      <c r="GV2069"/>
      <c r="GW2069"/>
      <c r="GX2069"/>
      <c r="GY2069"/>
      <c r="GZ2069"/>
      <c r="HA2069"/>
      <c r="HB2069"/>
      <c r="HC2069"/>
      <c r="HD2069"/>
      <c r="HE2069"/>
      <c r="HF2069"/>
      <c r="HG2069"/>
      <c r="HH2069"/>
      <c r="HI2069"/>
      <c r="HJ2069"/>
      <c r="HK2069"/>
      <c r="HL2069"/>
      <c r="HM2069"/>
      <c r="HN2069"/>
      <c r="HO2069"/>
      <c r="HP2069"/>
      <c r="HQ2069"/>
      <c r="HR2069"/>
      <c r="HS2069"/>
      <c r="HT2069"/>
      <c r="HU2069"/>
      <c r="HV2069"/>
      <c r="HW2069"/>
      <c r="HX2069"/>
    </row>
    <row r="2070" spans="1:232" s="2" customFormat="1" x14ac:dyDescent="0.2">
      <c r="A2070" s="6"/>
      <c r="B2070" s="46"/>
      <c r="C2070" s="46"/>
      <c r="D2070" s="46"/>
      <c r="E2070" s="46"/>
      <c r="F2070" s="46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  <c r="DI2070"/>
      <c r="DJ2070"/>
      <c r="DK2070"/>
      <c r="DL2070"/>
      <c r="DM2070"/>
      <c r="DN2070"/>
      <c r="DO2070"/>
      <c r="DP2070"/>
      <c r="DQ2070"/>
      <c r="DR2070"/>
      <c r="DS2070"/>
      <c r="DT2070"/>
      <c r="DU2070"/>
      <c r="DV2070"/>
      <c r="DW2070"/>
      <c r="DX2070"/>
      <c r="DY2070"/>
      <c r="DZ2070"/>
      <c r="EA2070"/>
      <c r="EB2070"/>
      <c r="EC2070"/>
      <c r="ED2070"/>
      <c r="EE2070"/>
      <c r="EF2070"/>
      <c r="EG2070"/>
      <c r="EH2070"/>
      <c r="EI2070"/>
      <c r="EJ2070"/>
      <c r="EK2070"/>
      <c r="EL2070"/>
      <c r="EM2070"/>
      <c r="EN2070"/>
      <c r="EO2070"/>
      <c r="EP2070"/>
      <c r="EQ2070"/>
      <c r="ER2070"/>
      <c r="ES2070"/>
      <c r="ET2070"/>
      <c r="EU2070"/>
      <c r="EV2070"/>
      <c r="EW2070"/>
      <c r="EX2070"/>
      <c r="EY2070"/>
      <c r="EZ2070"/>
      <c r="FA2070"/>
      <c r="FB2070"/>
      <c r="FC2070"/>
      <c r="FD2070"/>
      <c r="FE2070"/>
      <c r="FF2070"/>
      <c r="FG2070"/>
      <c r="FH2070"/>
      <c r="FI2070"/>
      <c r="FJ2070"/>
      <c r="FK2070"/>
      <c r="FL2070"/>
      <c r="FM2070"/>
      <c r="FN2070"/>
      <c r="FO2070"/>
      <c r="FP2070"/>
      <c r="FQ2070"/>
      <c r="FR2070"/>
      <c r="FS2070"/>
      <c r="FT2070"/>
      <c r="FU2070"/>
      <c r="FV2070"/>
      <c r="FW2070"/>
      <c r="FX2070"/>
      <c r="FY2070"/>
      <c r="FZ2070"/>
      <c r="GA2070"/>
      <c r="GB2070"/>
      <c r="GC2070"/>
      <c r="GD2070"/>
      <c r="GE2070"/>
      <c r="GF2070"/>
      <c r="GG2070"/>
      <c r="GH2070"/>
      <c r="GI2070"/>
      <c r="GJ2070"/>
      <c r="GK2070"/>
      <c r="GL2070"/>
      <c r="GM2070"/>
      <c r="GN2070"/>
      <c r="GO2070"/>
      <c r="GP2070"/>
      <c r="GQ2070"/>
      <c r="GR2070"/>
      <c r="GS2070"/>
      <c r="GT2070"/>
      <c r="GU2070"/>
      <c r="GV2070"/>
      <c r="GW2070"/>
      <c r="GX2070"/>
      <c r="GY2070"/>
      <c r="GZ2070"/>
      <c r="HA2070"/>
      <c r="HB2070"/>
      <c r="HC2070"/>
      <c r="HD2070"/>
      <c r="HE2070"/>
      <c r="HF2070"/>
      <c r="HG2070"/>
      <c r="HH2070"/>
      <c r="HI2070"/>
      <c r="HJ2070"/>
      <c r="HK2070"/>
      <c r="HL2070"/>
      <c r="HM2070"/>
      <c r="HN2070"/>
      <c r="HO2070"/>
      <c r="HP2070"/>
      <c r="HQ2070"/>
      <c r="HR2070"/>
      <c r="HS2070"/>
      <c r="HT2070"/>
      <c r="HU2070"/>
      <c r="HV2070"/>
      <c r="HW2070"/>
      <c r="HX2070"/>
    </row>
    <row r="2071" spans="1:232" s="2" customFormat="1" x14ac:dyDescent="0.2">
      <c r="A2071" s="6"/>
      <c r="B2071" s="46"/>
      <c r="C2071" s="46"/>
      <c r="D2071" s="46"/>
      <c r="E2071" s="46"/>
      <c r="F2071" s="46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  <c r="DI2071"/>
      <c r="DJ2071"/>
      <c r="DK2071"/>
      <c r="DL2071"/>
      <c r="DM2071"/>
      <c r="DN2071"/>
      <c r="DO2071"/>
      <c r="DP2071"/>
      <c r="DQ2071"/>
      <c r="DR2071"/>
      <c r="DS2071"/>
      <c r="DT2071"/>
      <c r="DU2071"/>
      <c r="DV2071"/>
      <c r="DW2071"/>
      <c r="DX2071"/>
      <c r="DY2071"/>
      <c r="DZ2071"/>
      <c r="EA2071"/>
      <c r="EB2071"/>
      <c r="EC2071"/>
      <c r="ED2071"/>
      <c r="EE2071"/>
      <c r="EF2071"/>
      <c r="EG2071"/>
      <c r="EH2071"/>
      <c r="EI2071"/>
      <c r="EJ2071"/>
      <c r="EK2071"/>
      <c r="EL2071"/>
      <c r="EM2071"/>
      <c r="EN2071"/>
      <c r="EO2071"/>
      <c r="EP2071"/>
      <c r="EQ2071"/>
      <c r="ER2071"/>
      <c r="ES2071"/>
      <c r="ET2071"/>
      <c r="EU2071"/>
      <c r="EV2071"/>
      <c r="EW2071"/>
      <c r="EX2071"/>
      <c r="EY2071"/>
      <c r="EZ2071"/>
      <c r="FA2071"/>
      <c r="FB2071"/>
      <c r="FC2071"/>
      <c r="FD2071"/>
      <c r="FE2071"/>
      <c r="FF2071"/>
      <c r="FG2071"/>
      <c r="FH2071"/>
      <c r="FI2071"/>
      <c r="FJ2071"/>
      <c r="FK2071"/>
      <c r="FL2071"/>
      <c r="FM2071"/>
      <c r="FN2071"/>
      <c r="FO2071"/>
      <c r="FP2071"/>
      <c r="FQ2071"/>
      <c r="FR2071"/>
      <c r="FS2071"/>
      <c r="FT2071"/>
      <c r="FU2071"/>
      <c r="FV2071"/>
      <c r="FW2071"/>
      <c r="FX2071"/>
      <c r="FY2071"/>
      <c r="FZ2071"/>
      <c r="GA2071"/>
      <c r="GB2071"/>
      <c r="GC2071"/>
      <c r="GD2071"/>
      <c r="GE2071"/>
      <c r="GF2071"/>
      <c r="GG2071"/>
      <c r="GH2071"/>
      <c r="GI2071"/>
      <c r="GJ2071"/>
      <c r="GK2071"/>
      <c r="GL2071"/>
      <c r="GM2071"/>
      <c r="GN2071"/>
      <c r="GO2071"/>
      <c r="GP2071"/>
      <c r="GQ2071"/>
      <c r="GR2071"/>
      <c r="GS2071"/>
      <c r="GT2071"/>
      <c r="GU2071"/>
      <c r="GV2071"/>
      <c r="GW2071"/>
      <c r="GX2071"/>
      <c r="GY2071"/>
      <c r="GZ2071"/>
      <c r="HA2071"/>
      <c r="HB2071"/>
      <c r="HC2071"/>
      <c r="HD2071"/>
      <c r="HE2071"/>
      <c r="HF2071"/>
      <c r="HG2071"/>
      <c r="HH2071"/>
      <c r="HI2071"/>
      <c r="HJ2071"/>
      <c r="HK2071"/>
      <c r="HL2071"/>
      <c r="HM2071"/>
      <c r="HN2071"/>
      <c r="HO2071"/>
      <c r="HP2071"/>
      <c r="HQ2071"/>
      <c r="HR2071"/>
      <c r="HS2071"/>
      <c r="HT2071"/>
      <c r="HU2071"/>
      <c r="HV2071"/>
      <c r="HW2071"/>
      <c r="HX2071"/>
    </row>
    <row r="2072" spans="1:232" s="2" customFormat="1" x14ac:dyDescent="0.2">
      <c r="A2072" s="6"/>
      <c r="B2072" s="46"/>
      <c r="C2072" s="46"/>
      <c r="D2072" s="46"/>
      <c r="E2072" s="46"/>
      <c r="F2072" s="46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  <c r="DI2072"/>
      <c r="DJ2072"/>
      <c r="DK2072"/>
      <c r="DL2072"/>
      <c r="DM2072"/>
      <c r="DN2072"/>
      <c r="DO2072"/>
      <c r="DP2072"/>
      <c r="DQ2072"/>
      <c r="DR2072"/>
      <c r="DS2072"/>
      <c r="DT2072"/>
      <c r="DU2072"/>
      <c r="DV2072"/>
      <c r="DW2072"/>
      <c r="DX2072"/>
      <c r="DY2072"/>
      <c r="DZ2072"/>
      <c r="EA2072"/>
      <c r="EB2072"/>
      <c r="EC2072"/>
      <c r="ED2072"/>
      <c r="EE2072"/>
      <c r="EF2072"/>
      <c r="EG2072"/>
      <c r="EH2072"/>
      <c r="EI2072"/>
      <c r="EJ2072"/>
      <c r="EK2072"/>
      <c r="EL2072"/>
      <c r="EM2072"/>
      <c r="EN2072"/>
      <c r="EO2072"/>
      <c r="EP2072"/>
      <c r="EQ2072"/>
      <c r="ER2072"/>
      <c r="ES2072"/>
      <c r="ET2072"/>
      <c r="EU2072"/>
      <c r="EV2072"/>
      <c r="EW2072"/>
      <c r="EX2072"/>
      <c r="EY2072"/>
      <c r="EZ2072"/>
      <c r="FA2072"/>
      <c r="FB2072"/>
      <c r="FC2072"/>
      <c r="FD2072"/>
      <c r="FE2072"/>
      <c r="FF2072"/>
      <c r="FG2072"/>
      <c r="FH2072"/>
      <c r="FI2072"/>
      <c r="FJ2072"/>
      <c r="FK2072"/>
      <c r="FL2072"/>
      <c r="FM2072"/>
      <c r="FN2072"/>
      <c r="FO2072"/>
      <c r="FP2072"/>
      <c r="FQ2072"/>
      <c r="FR2072"/>
      <c r="FS2072"/>
      <c r="FT2072"/>
      <c r="FU2072"/>
      <c r="FV2072"/>
      <c r="FW2072"/>
      <c r="FX2072"/>
      <c r="FY2072"/>
      <c r="FZ2072"/>
      <c r="GA2072"/>
      <c r="GB2072"/>
      <c r="GC2072"/>
      <c r="GD2072"/>
      <c r="GE2072"/>
      <c r="GF2072"/>
      <c r="GG2072"/>
      <c r="GH2072"/>
      <c r="GI2072"/>
      <c r="GJ2072"/>
      <c r="GK2072"/>
      <c r="GL2072"/>
      <c r="GM2072"/>
      <c r="GN2072"/>
      <c r="GO2072"/>
      <c r="GP2072"/>
      <c r="GQ2072"/>
      <c r="GR2072"/>
      <c r="GS2072"/>
      <c r="GT2072"/>
      <c r="GU2072"/>
      <c r="GV2072"/>
      <c r="GW2072"/>
      <c r="GX2072"/>
      <c r="GY2072"/>
      <c r="GZ2072"/>
      <c r="HA2072"/>
      <c r="HB2072"/>
      <c r="HC2072"/>
      <c r="HD2072"/>
      <c r="HE2072"/>
      <c r="HF2072"/>
      <c r="HG2072"/>
      <c r="HH2072"/>
      <c r="HI2072"/>
      <c r="HJ2072"/>
      <c r="HK2072"/>
      <c r="HL2072"/>
      <c r="HM2072"/>
      <c r="HN2072"/>
      <c r="HO2072"/>
      <c r="HP2072"/>
      <c r="HQ2072"/>
      <c r="HR2072"/>
      <c r="HS2072"/>
      <c r="HT2072"/>
      <c r="HU2072"/>
      <c r="HV2072"/>
      <c r="HW2072"/>
      <c r="HX2072"/>
    </row>
    <row r="2073" spans="1:232" s="2" customFormat="1" x14ac:dyDescent="0.2">
      <c r="A2073" s="6"/>
      <c r="B2073" s="46"/>
      <c r="C2073" s="46"/>
      <c r="D2073" s="46"/>
      <c r="E2073" s="46"/>
      <c r="F2073" s="46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  <c r="DI2073"/>
      <c r="DJ2073"/>
      <c r="DK2073"/>
      <c r="DL2073"/>
      <c r="DM2073"/>
      <c r="DN2073"/>
      <c r="DO2073"/>
      <c r="DP2073"/>
      <c r="DQ2073"/>
      <c r="DR2073"/>
      <c r="DS2073"/>
      <c r="DT2073"/>
      <c r="DU2073"/>
      <c r="DV2073"/>
      <c r="DW2073"/>
      <c r="DX2073"/>
      <c r="DY2073"/>
      <c r="DZ2073"/>
      <c r="EA2073"/>
      <c r="EB2073"/>
      <c r="EC2073"/>
      <c r="ED2073"/>
      <c r="EE2073"/>
      <c r="EF2073"/>
      <c r="EG2073"/>
      <c r="EH2073"/>
      <c r="EI2073"/>
      <c r="EJ2073"/>
      <c r="EK2073"/>
      <c r="EL2073"/>
      <c r="EM2073"/>
      <c r="EN2073"/>
      <c r="EO2073"/>
      <c r="EP2073"/>
      <c r="EQ2073"/>
      <c r="ER2073"/>
      <c r="ES2073"/>
      <c r="ET2073"/>
      <c r="EU2073"/>
      <c r="EV2073"/>
      <c r="EW2073"/>
      <c r="EX2073"/>
      <c r="EY2073"/>
      <c r="EZ2073"/>
      <c r="FA2073"/>
      <c r="FB2073"/>
      <c r="FC2073"/>
      <c r="FD2073"/>
      <c r="FE2073"/>
      <c r="FF2073"/>
      <c r="FG2073"/>
      <c r="FH2073"/>
      <c r="FI2073"/>
      <c r="FJ2073"/>
      <c r="FK2073"/>
      <c r="FL2073"/>
      <c r="FM2073"/>
      <c r="FN2073"/>
      <c r="FO2073"/>
      <c r="FP2073"/>
      <c r="FQ2073"/>
      <c r="FR2073"/>
      <c r="FS2073"/>
      <c r="FT2073"/>
      <c r="FU2073"/>
      <c r="FV2073"/>
      <c r="FW2073"/>
      <c r="FX2073"/>
      <c r="FY2073"/>
      <c r="FZ2073"/>
      <c r="GA2073"/>
      <c r="GB2073"/>
      <c r="GC2073"/>
      <c r="GD2073"/>
      <c r="GE2073"/>
      <c r="GF2073"/>
      <c r="GG2073"/>
      <c r="GH2073"/>
      <c r="GI2073"/>
      <c r="GJ2073"/>
      <c r="GK2073"/>
      <c r="GL2073"/>
      <c r="GM2073"/>
      <c r="GN2073"/>
      <c r="GO2073"/>
      <c r="GP2073"/>
      <c r="GQ2073"/>
      <c r="GR2073"/>
      <c r="GS2073"/>
      <c r="GT2073"/>
      <c r="GU2073"/>
      <c r="GV2073"/>
      <c r="GW2073"/>
      <c r="GX2073"/>
      <c r="GY2073"/>
      <c r="GZ2073"/>
      <c r="HA2073"/>
      <c r="HB2073"/>
      <c r="HC2073"/>
      <c r="HD2073"/>
      <c r="HE2073"/>
      <c r="HF2073"/>
      <c r="HG2073"/>
      <c r="HH2073"/>
      <c r="HI2073"/>
      <c r="HJ2073"/>
      <c r="HK2073"/>
      <c r="HL2073"/>
      <c r="HM2073"/>
      <c r="HN2073"/>
      <c r="HO2073"/>
      <c r="HP2073"/>
      <c r="HQ2073"/>
      <c r="HR2073"/>
      <c r="HS2073"/>
      <c r="HT2073"/>
      <c r="HU2073"/>
      <c r="HV2073"/>
      <c r="HW2073"/>
      <c r="HX2073"/>
    </row>
    <row r="2074" spans="1:232" s="2" customFormat="1" x14ac:dyDescent="0.2">
      <c r="A2074" s="6"/>
      <c r="B2074" s="46"/>
      <c r="C2074" s="46"/>
      <c r="D2074" s="46"/>
      <c r="E2074" s="46"/>
      <c r="F2074" s="46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  <c r="DI2074"/>
      <c r="DJ2074"/>
      <c r="DK2074"/>
      <c r="DL2074"/>
      <c r="DM2074"/>
      <c r="DN2074"/>
      <c r="DO2074"/>
      <c r="DP2074"/>
      <c r="DQ2074"/>
      <c r="DR2074"/>
      <c r="DS2074"/>
      <c r="DT2074"/>
      <c r="DU2074"/>
      <c r="DV2074"/>
      <c r="DW2074"/>
      <c r="DX2074"/>
      <c r="DY2074"/>
      <c r="DZ2074"/>
      <c r="EA2074"/>
      <c r="EB2074"/>
      <c r="EC2074"/>
      <c r="ED2074"/>
      <c r="EE2074"/>
      <c r="EF2074"/>
      <c r="EG2074"/>
      <c r="EH2074"/>
      <c r="EI2074"/>
      <c r="EJ2074"/>
      <c r="EK2074"/>
      <c r="EL2074"/>
      <c r="EM2074"/>
      <c r="EN2074"/>
      <c r="EO2074"/>
      <c r="EP2074"/>
      <c r="EQ2074"/>
      <c r="ER2074"/>
      <c r="ES2074"/>
      <c r="ET2074"/>
      <c r="EU2074"/>
      <c r="EV2074"/>
      <c r="EW2074"/>
      <c r="EX2074"/>
      <c r="EY2074"/>
      <c r="EZ2074"/>
      <c r="FA2074"/>
      <c r="FB2074"/>
      <c r="FC2074"/>
      <c r="FD2074"/>
      <c r="FE2074"/>
      <c r="FF2074"/>
      <c r="FG2074"/>
      <c r="FH2074"/>
      <c r="FI2074"/>
      <c r="FJ2074"/>
      <c r="FK2074"/>
      <c r="FL2074"/>
      <c r="FM2074"/>
      <c r="FN2074"/>
      <c r="FO2074"/>
      <c r="FP2074"/>
      <c r="FQ2074"/>
      <c r="FR2074"/>
      <c r="FS2074"/>
      <c r="FT2074"/>
      <c r="FU2074"/>
      <c r="FV2074"/>
      <c r="FW2074"/>
      <c r="FX2074"/>
      <c r="FY2074"/>
      <c r="FZ2074"/>
      <c r="GA2074"/>
      <c r="GB2074"/>
      <c r="GC2074"/>
      <c r="GD2074"/>
      <c r="GE2074"/>
      <c r="GF2074"/>
      <c r="GG2074"/>
      <c r="GH2074"/>
      <c r="GI2074"/>
      <c r="GJ2074"/>
      <c r="GK2074"/>
      <c r="GL2074"/>
      <c r="GM2074"/>
      <c r="GN2074"/>
      <c r="GO2074"/>
      <c r="GP2074"/>
      <c r="GQ2074"/>
      <c r="GR2074"/>
      <c r="GS2074"/>
      <c r="GT2074"/>
      <c r="GU2074"/>
      <c r="GV2074"/>
      <c r="GW2074"/>
      <c r="GX2074"/>
      <c r="GY2074"/>
      <c r="GZ2074"/>
      <c r="HA2074"/>
      <c r="HB2074"/>
      <c r="HC2074"/>
      <c r="HD2074"/>
      <c r="HE2074"/>
      <c r="HF2074"/>
      <c r="HG2074"/>
      <c r="HH2074"/>
      <c r="HI2074"/>
      <c r="HJ2074"/>
      <c r="HK2074"/>
      <c r="HL2074"/>
      <c r="HM2074"/>
      <c r="HN2074"/>
      <c r="HO2074"/>
      <c r="HP2074"/>
      <c r="HQ2074"/>
      <c r="HR2074"/>
      <c r="HS2074"/>
      <c r="HT2074"/>
      <c r="HU2074"/>
      <c r="HV2074"/>
      <c r="HW2074"/>
      <c r="HX2074"/>
    </row>
    <row r="2075" spans="1:232" s="2" customFormat="1" x14ac:dyDescent="0.2">
      <c r="A2075" s="6"/>
      <c r="B2075" s="46"/>
      <c r="C2075" s="46"/>
      <c r="D2075" s="46"/>
      <c r="E2075" s="46"/>
      <c r="F2075" s="46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  <c r="DK2075"/>
      <c r="DL2075"/>
      <c r="DM2075"/>
      <c r="DN2075"/>
      <c r="DO2075"/>
      <c r="DP2075"/>
      <c r="DQ2075"/>
      <c r="DR2075"/>
      <c r="DS2075"/>
      <c r="DT2075"/>
      <c r="DU2075"/>
      <c r="DV2075"/>
      <c r="DW2075"/>
      <c r="DX2075"/>
      <c r="DY2075"/>
      <c r="DZ2075"/>
      <c r="EA2075"/>
      <c r="EB2075"/>
      <c r="EC2075"/>
      <c r="ED2075"/>
      <c r="EE2075"/>
      <c r="EF2075"/>
      <c r="EG2075"/>
      <c r="EH2075"/>
      <c r="EI2075"/>
      <c r="EJ2075"/>
      <c r="EK2075"/>
      <c r="EL2075"/>
      <c r="EM2075"/>
      <c r="EN2075"/>
      <c r="EO2075"/>
      <c r="EP2075"/>
      <c r="EQ2075"/>
      <c r="ER2075"/>
      <c r="ES2075"/>
      <c r="ET2075"/>
      <c r="EU2075"/>
      <c r="EV2075"/>
      <c r="EW2075"/>
      <c r="EX2075"/>
      <c r="EY2075"/>
      <c r="EZ2075"/>
      <c r="FA2075"/>
      <c r="FB2075"/>
      <c r="FC2075"/>
      <c r="FD2075"/>
      <c r="FE2075"/>
      <c r="FF2075"/>
      <c r="FG2075"/>
      <c r="FH2075"/>
      <c r="FI2075"/>
      <c r="FJ2075"/>
      <c r="FK2075"/>
      <c r="FL2075"/>
      <c r="FM2075"/>
      <c r="FN2075"/>
      <c r="FO2075"/>
      <c r="FP2075"/>
      <c r="FQ2075"/>
      <c r="FR2075"/>
      <c r="FS2075"/>
      <c r="FT2075"/>
      <c r="FU2075"/>
      <c r="FV2075"/>
      <c r="FW2075"/>
      <c r="FX2075"/>
      <c r="FY2075"/>
      <c r="FZ2075"/>
      <c r="GA2075"/>
      <c r="GB2075"/>
      <c r="GC2075"/>
      <c r="GD2075"/>
      <c r="GE2075"/>
      <c r="GF2075"/>
      <c r="GG2075"/>
      <c r="GH2075"/>
      <c r="GI2075"/>
      <c r="GJ2075"/>
      <c r="GK2075"/>
      <c r="GL2075"/>
      <c r="GM2075"/>
      <c r="GN2075"/>
      <c r="GO2075"/>
      <c r="GP2075"/>
      <c r="GQ2075"/>
      <c r="GR2075"/>
      <c r="GS2075"/>
      <c r="GT2075"/>
      <c r="GU2075"/>
      <c r="GV2075"/>
      <c r="GW2075"/>
      <c r="GX2075"/>
      <c r="GY2075"/>
      <c r="GZ2075"/>
      <c r="HA2075"/>
      <c r="HB2075"/>
      <c r="HC2075"/>
      <c r="HD2075"/>
      <c r="HE2075"/>
      <c r="HF2075"/>
      <c r="HG2075"/>
      <c r="HH2075"/>
      <c r="HI2075"/>
      <c r="HJ2075"/>
      <c r="HK2075"/>
      <c r="HL2075"/>
      <c r="HM2075"/>
      <c r="HN2075"/>
      <c r="HO2075"/>
      <c r="HP2075"/>
      <c r="HQ2075"/>
      <c r="HR2075"/>
      <c r="HS2075"/>
      <c r="HT2075"/>
      <c r="HU2075"/>
      <c r="HV2075"/>
      <c r="HW2075"/>
      <c r="HX2075"/>
    </row>
    <row r="2076" spans="1:232" s="2" customFormat="1" x14ac:dyDescent="0.2">
      <c r="A2076" s="6"/>
      <c r="B2076" s="46"/>
      <c r="C2076" s="46"/>
      <c r="D2076" s="46"/>
      <c r="E2076" s="46"/>
      <c r="F2076" s="4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  <c r="DK2076"/>
      <c r="DL2076"/>
      <c r="DM2076"/>
      <c r="DN2076"/>
      <c r="DO2076"/>
      <c r="DP2076"/>
      <c r="DQ2076"/>
      <c r="DR2076"/>
      <c r="DS2076"/>
      <c r="DT2076"/>
      <c r="DU2076"/>
      <c r="DV2076"/>
      <c r="DW2076"/>
      <c r="DX2076"/>
      <c r="DY2076"/>
      <c r="DZ2076"/>
      <c r="EA2076"/>
      <c r="EB2076"/>
      <c r="EC2076"/>
      <c r="ED2076"/>
      <c r="EE2076"/>
      <c r="EF2076"/>
      <c r="EG2076"/>
      <c r="EH2076"/>
      <c r="EI2076"/>
      <c r="EJ2076"/>
      <c r="EK2076"/>
      <c r="EL2076"/>
      <c r="EM2076"/>
      <c r="EN2076"/>
      <c r="EO2076"/>
      <c r="EP2076"/>
      <c r="EQ2076"/>
      <c r="ER2076"/>
      <c r="ES2076"/>
      <c r="ET2076"/>
      <c r="EU2076"/>
      <c r="EV2076"/>
      <c r="EW2076"/>
      <c r="EX2076"/>
      <c r="EY2076"/>
      <c r="EZ2076"/>
      <c r="FA2076"/>
      <c r="FB2076"/>
      <c r="FC2076"/>
      <c r="FD2076"/>
      <c r="FE2076"/>
      <c r="FF2076"/>
      <c r="FG2076"/>
      <c r="FH2076"/>
      <c r="FI2076"/>
      <c r="FJ2076"/>
      <c r="FK2076"/>
      <c r="FL2076"/>
      <c r="FM2076"/>
      <c r="FN2076"/>
      <c r="FO2076"/>
      <c r="FP2076"/>
      <c r="FQ2076"/>
      <c r="FR2076"/>
      <c r="FS2076"/>
      <c r="FT2076"/>
      <c r="FU2076"/>
      <c r="FV2076"/>
      <c r="FW2076"/>
      <c r="FX2076"/>
      <c r="FY2076"/>
      <c r="FZ2076"/>
      <c r="GA2076"/>
      <c r="GB2076"/>
      <c r="GC2076"/>
      <c r="GD2076"/>
      <c r="GE2076"/>
      <c r="GF2076"/>
      <c r="GG2076"/>
      <c r="GH2076"/>
      <c r="GI2076"/>
      <c r="GJ2076"/>
      <c r="GK2076"/>
      <c r="GL2076"/>
      <c r="GM2076"/>
      <c r="GN2076"/>
      <c r="GO2076"/>
      <c r="GP2076"/>
      <c r="GQ2076"/>
      <c r="GR2076"/>
      <c r="GS2076"/>
      <c r="GT2076"/>
      <c r="GU2076"/>
      <c r="GV2076"/>
      <c r="GW2076"/>
      <c r="GX2076"/>
      <c r="GY2076"/>
      <c r="GZ2076"/>
      <c r="HA2076"/>
      <c r="HB2076"/>
      <c r="HC2076"/>
      <c r="HD2076"/>
      <c r="HE2076"/>
      <c r="HF2076"/>
      <c r="HG2076"/>
      <c r="HH2076"/>
      <c r="HI2076"/>
      <c r="HJ2076"/>
      <c r="HK2076"/>
      <c r="HL2076"/>
      <c r="HM2076"/>
      <c r="HN2076"/>
      <c r="HO2076"/>
      <c r="HP2076"/>
      <c r="HQ2076"/>
      <c r="HR2076"/>
      <c r="HS2076"/>
      <c r="HT2076"/>
      <c r="HU2076"/>
      <c r="HV2076"/>
      <c r="HW2076"/>
      <c r="HX2076"/>
    </row>
    <row r="2077" spans="1:232" s="2" customFormat="1" x14ac:dyDescent="0.2">
      <c r="A2077" s="6"/>
      <c r="B2077" s="46"/>
      <c r="C2077" s="46"/>
      <c r="D2077" s="46"/>
      <c r="E2077" s="46"/>
      <c r="F2077" s="46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  <c r="DL2077"/>
      <c r="DM2077"/>
      <c r="DN2077"/>
      <c r="DO2077"/>
      <c r="DP2077"/>
      <c r="DQ2077"/>
      <c r="DR2077"/>
      <c r="DS2077"/>
      <c r="DT2077"/>
      <c r="DU2077"/>
      <c r="DV2077"/>
      <c r="DW2077"/>
      <c r="DX2077"/>
      <c r="DY2077"/>
      <c r="DZ2077"/>
      <c r="EA2077"/>
      <c r="EB2077"/>
      <c r="EC2077"/>
      <c r="ED2077"/>
      <c r="EE2077"/>
      <c r="EF2077"/>
      <c r="EG2077"/>
      <c r="EH2077"/>
      <c r="EI2077"/>
      <c r="EJ2077"/>
      <c r="EK2077"/>
      <c r="EL2077"/>
      <c r="EM2077"/>
      <c r="EN2077"/>
      <c r="EO2077"/>
      <c r="EP2077"/>
      <c r="EQ2077"/>
      <c r="ER2077"/>
      <c r="ES2077"/>
      <c r="ET2077"/>
      <c r="EU2077"/>
      <c r="EV2077"/>
      <c r="EW2077"/>
      <c r="EX2077"/>
      <c r="EY2077"/>
      <c r="EZ2077"/>
      <c r="FA2077"/>
      <c r="FB2077"/>
      <c r="FC2077"/>
      <c r="FD2077"/>
      <c r="FE2077"/>
      <c r="FF2077"/>
      <c r="FG2077"/>
      <c r="FH2077"/>
      <c r="FI2077"/>
      <c r="FJ2077"/>
      <c r="FK2077"/>
      <c r="FL2077"/>
      <c r="FM2077"/>
      <c r="FN2077"/>
      <c r="FO2077"/>
      <c r="FP2077"/>
      <c r="FQ2077"/>
      <c r="FR2077"/>
      <c r="FS2077"/>
      <c r="FT2077"/>
      <c r="FU2077"/>
      <c r="FV2077"/>
      <c r="FW2077"/>
      <c r="FX2077"/>
      <c r="FY2077"/>
      <c r="FZ2077"/>
      <c r="GA2077"/>
      <c r="GB2077"/>
      <c r="GC2077"/>
      <c r="GD2077"/>
      <c r="GE2077"/>
      <c r="GF2077"/>
      <c r="GG2077"/>
      <c r="GH2077"/>
      <c r="GI2077"/>
      <c r="GJ2077"/>
      <c r="GK2077"/>
      <c r="GL2077"/>
      <c r="GM2077"/>
      <c r="GN2077"/>
      <c r="GO2077"/>
      <c r="GP2077"/>
      <c r="GQ2077"/>
      <c r="GR2077"/>
      <c r="GS2077"/>
      <c r="GT2077"/>
      <c r="GU2077"/>
      <c r="GV2077"/>
      <c r="GW2077"/>
      <c r="GX2077"/>
      <c r="GY2077"/>
      <c r="GZ2077"/>
      <c r="HA2077"/>
      <c r="HB2077"/>
      <c r="HC2077"/>
      <c r="HD2077"/>
      <c r="HE2077"/>
      <c r="HF2077"/>
      <c r="HG2077"/>
      <c r="HH2077"/>
      <c r="HI2077"/>
      <c r="HJ2077"/>
      <c r="HK2077"/>
      <c r="HL2077"/>
      <c r="HM2077"/>
      <c r="HN2077"/>
      <c r="HO2077"/>
      <c r="HP2077"/>
      <c r="HQ2077"/>
      <c r="HR2077"/>
      <c r="HS2077"/>
      <c r="HT2077"/>
      <c r="HU2077"/>
      <c r="HV2077"/>
      <c r="HW2077"/>
      <c r="HX2077"/>
    </row>
    <row r="2078" spans="1:232" s="2" customFormat="1" x14ac:dyDescent="0.2">
      <c r="A2078" s="6"/>
      <c r="B2078" s="46"/>
      <c r="C2078" s="46"/>
      <c r="D2078" s="46"/>
      <c r="E2078" s="46"/>
      <c r="F2078" s="46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  <c r="DK2078"/>
      <c r="DL2078"/>
      <c r="DM2078"/>
      <c r="DN2078"/>
      <c r="DO2078"/>
      <c r="DP2078"/>
      <c r="DQ2078"/>
      <c r="DR2078"/>
      <c r="DS2078"/>
      <c r="DT2078"/>
      <c r="DU2078"/>
      <c r="DV2078"/>
      <c r="DW2078"/>
      <c r="DX2078"/>
      <c r="DY2078"/>
      <c r="DZ2078"/>
      <c r="EA2078"/>
      <c r="EB2078"/>
      <c r="EC2078"/>
      <c r="ED2078"/>
      <c r="EE2078"/>
      <c r="EF2078"/>
      <c r="EG2078"/>
      <c r="EH2078"/>
      <c r="EI2078"/>
      <c r="EJ2078"/>
      <c r="EK2078"/>
      <c r="EL2078"/>
      <c r="EM2078"/>
      <c r="EN2078"/>
      <c r="EO2078"/>
      <c r="EP2078"/>
      <c r="EQ2078"/>
      <c r="ER2078"/>
      <c r="ES2078"/>
      <c r="ET2078"/>
      <c r="EU2078"/>
      <c r="EV2078"/>
      <c r="EW2078"/>
      <c r="EX2078"/>
      <c r="EY2078"/>
      <c r="EZ2078"/>
      <c r="FA2078"/>
      <c r="FB2078"/>
      <c r="FC2078"/>
      <c r="FD2078"/>
      <c r="FE2078"/>
      <c r="FF2078"/>
      <c r="FG2078"/>
      <c r="FH2078"/>
      <c r="FI2078"/>
      <c r="FJ2078"/>
      <c r="FK2078"/>
      <c r="FL2078"/>
      <c r="FM2078"/>
      <c r="FN2078"/>
      <c r="FO2078"/>
      <c r="FP2078"/>
      <c r="FQ2078"/>
      <c r="FR2078"/>
      <c r="FS2078"/>
      <c r="FT2078"/>
      <c r="FU2078"/>
      <c r="FV2078"/>
      <c r="FW2078"/>
      <c r="FX2078"/>
      <c r="FY2078"/>
      <c r="FZ2078"/>
      <c r="GA2078"/>
      <c r="GB2078"/>
      <c r="GC2078"/>
      <c r="GD2078"/>
      <c r="GE2078"/>
      <c r="GF2078"/>
      <c r="GG2078"/>
      <c r="GH2078"/>
      <c r="GI2078"/>
      <c r="GJ2078"/>
      <c r="GK2078"/>
      <c r="GL2078"/>
      <c r="GM2078"/>
      <c r="GN2078"/>
      <c r="GO2078"/>
      <c r="GP2078"/>
      <c r="GQ2078"/>
      <c r="GR2078"/>
      <c r="GS2078"/>
      <c r="GT2078"/>
      <c r="GU2078"/>
      <c r="GV2078"/>
      <c r="GW2078"/>
      <c r="GX2078"/>
      <c r="GY2078"/>
      <c r="GZ2078"/>
      <c r="HA2078"/>
      <c r="HB2078"/>
      <c r="HC2078"/>
      <c r="HD2078"/>
      <c r="HE2078"/>
      <c r="HF2078"/>
      <c r="HG2078"/>
      <c r="HH2078"/>
      <c r="HI2078"/>
      <c r="HJ2078"/>
      <c r="HK2078"/>
      <c r="HL2078"/>
      <c r="HM2078"/>
      <c r="HN2078"/>
      <c r="HO2078"/>
      <c r="HP2078"/>
      <c r="HQ2078"/>
      <c r="HR2078"/>
      <c r="HS2078"/>
      <c r="HT2078"/>
      <c r="HU2078"/>
      <c r="HV2078"/>
      <c r="HW2078"/>
      <c r="HX2078"/>
    </row>
    <row r="2079" spans="1:232" s="2" customFormat="1" x14ac:dyDescent="0.2">
      <c r="A2079" s="6"/>
      <c r="B2079" s="46"/>
      <c r="C2079" s="46"/>
      <c r="D2079" s="46"/>
      <c r="E2079" s="46"/>
      <c r="F2079" s="46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  <c r="DK2079"/>
      <c r="DL2079"/>
      <c r="DM2079"/>
      <c r="DN2079"/>
      <c r="DO2079"/>
      <c r="DP2079"/>
      <c r="DQ2079"/>
      <c r="DR2079"/>
      <c r="DS2079"/>
      <c r="DT2079"/>
      <c r="DU2079"/>
      <c r="DV2079"/>
      <c r="DW2079"/>
      <c r="DX2079"/>
      <c r="DY2079"/>
      <c r="DZ2079"/>
      <c r="EA2079"/>
      <c r="EB2079"/>
      <c r="EC2079"/>
      <c r="ED2079"/>
      <c r="EE2079"/>
      <c r="EF2079"/>
      <c r="EG2079"/>
      <c r="EH2079"/>
      <c r="EI2079"/>
      <c r="EJ2079"/>
      <c r="EK2079"/>
      <c r="EL2079"/>
      <c r="EM2079"/>
      <c r="EN2079"/>
      <c r="EO2079"/>
      <c r="EP2079"/>
      <c r="EQ2079"/>
      <c r="ER2079"/>
      <c r="ES2079"/>
      <c r="ET2079"/>
      <c r="EU2079"/>
      <c r="EV2079"/>
      <c r="EW2079"/>
      <c r="EX2079"/>
      <c r="EY2079"/>
      <c r="EZ2079"/>
      <c r="FA2079"/>
      <c r="FB2079"/>
      <c r="FC2079"/>
      <c r="FD2079"/>
      <c r="FE2079"/>
      <c r="FF2079"/>
      <c r="FG2079"/>
      <c r="FH2079"/>
      <c r="FI2079"/>
      <c r="FJ2079"/>
      <c r="FK2079"/>
      <c r="FL2079"/>
      <c r="FM2079"/>
      <c r="FN2079"/>
      <c r="FO2079"/>
      <c r="FP2079"/>
      <c r="FQ2079"/>
      <c r="FR2079"/>
      <c r="FS2079"/>
      <c r="FT2079"/>
      <c r="FU2079"/>
      <c r="FV2079"/>
      <c r="FW2079"/>
      <c r="FX2079"/>
      <c r="FY2079"/>
      <c r="FZ2079"/>
      <c r="GA2079"/>
      <c r="GB2079"/>
      <c r="GC2079"/>
      <c r="GD2079"/>
      <c r="GE2079"/>
      <c r="GF2079"/>
      <c r="GG2079"/>
      <c r="GH2079"/>
      <c r="GI2079"/>
      <c r="GJ2079"/>
      <c r="GK2079"/>
      <c r="GL2079"/>
      <c r="GM2079"/>
      <c r="GN2079"/>
      <c r="GO2079"/>
      <c r="GP2079"/>
      <c r="GQ2079"/>
      <c r="GR2079"/>
      <c r="GS2079"/>
      <c r="GT2079"/>
      <c r="GU2079"/>
      <c r="GV2079"/>
      <c r="GW2079"/>
      <c r="GX2079"/>
      <c r="GY2079"/>
      <c r="GZ2079"/>
      <c r="HA2079"/>
      <c r="HB2079"/>
      <c r="HC2079"/>
      <c r="HD2079"/>
      <c r="HE2079"/>
      <c r="HF2079"/>
      <c r="HG2079"/>
      <c r="HH2079"/>
      <c r="HI2079"/>
      <c r="HJ2079"/>
      <c r="HK2079"/>
      <c r="HL2079"/>
      <c r="HM2079"/>
      <c r="HN2079"/>
      <c r="HO2079"/>
      <c r="HP2079"/>
      <c r="HQ2079"/>
      <c r="HR2079"/>
      <c r="HS2079"/>
      <c r="HT2079"/>
      <c r="HU2079"/>
      <c r="HV2079"/>
      <c r="HW2079"/>
      <c r="HX2079"/>
    </row>
    <row r="2080" spans="1:232" s="2" customFormat="1" x14ac:dyDescent="0.2">
      <c r="A2080" s="6"/>
      <c r="B2080" s="46"/>
      <c r="C2080" s="46"/>
      <c r="D2080" s="46"/>
      <c r="E2080" s="46"/>
      <c r="F2080" s="46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  <c r="DK2080"/>
      <c r="DL2080"/>
      <c r="DM2080"/>
      <c r="DN2080"/>
      <c r="DO2080"/>
      <c r="DP2080"/>
      <c r="DQ2080"/>
      <c r="DR2080"/>
      <c r="DS2080"/>
      <c r="DT2080"/>
      <c r="DU2080"/>
      <c r="DV2080"/>
      <c r="DW2080"/>
      <c r="DX2080"/>
      <c r="DY2080"/>
      <c r="DZ2080"/>
      <c r="EA2080"/>
      <c r="EB2080"/>
      <c r="EC2080"/>
      <c r="ED2080"/>
      <c r="EE2080"/>
      <c r="EF2080"/>
      <c r="EG2080"/>
      <c r="EH2080"/>
      <c r="EI2080"/>
      <c r="EJ2080"/>
      <c r="EK2080"/>
      <c r="EL2080"/>
      <c r="EM2080"/>
      <c r="EN2080"/>
      <c r="EO2080"/>
      <c r="EP2080"/>
      <c r="EQ2080"/>
      <c r="ER2080"/>
      <c r="ES2080"/>
      <c r="ET2080"/>
      <c r="EU2080"/>
      <c r="EV2080"/>
      <c r="EW2080"/>
      <c r="EX2080"/>
      <c r="EY2080"/>
      <c r="EZ2080"/>
      <c r="FA2080"/>
      <c r="FB2080"/>
      <c r="FC2080"/>
      <c r="FD2080"/>
      <c r="FE2080"/>
      <c r="FF2080"/>
      <c r="FG2080"/>
      <c r="FH2080"/>
      <c r="FI2080"/>
      <c r="FJ2080"/>
      <c r="FK2080"/>
      <c r="FL2080"/>
      <c r="FM2080"/>
      <c r="FN2080"/>
      <c r="FO2080"/>
      <c r="FP2080"/>
      <c r="FQ2080"/>
      <c r="FR2080"/>
      <c r="FS2080"/>
      <c r="FT2080"/>
      <c r="FU2080"/>
      <c r="FV2080"/>
      <c r="FW2080"/>
      <c r="FX2080"/>
      <c r="FY2080"/>
      <c r="FZ2080"/>
      <c r="GA2080"/>
      <c r="GB2080"/>
      <c r="GC2080"/>
      <c r="GD2080"/>
      <c r="GE2080"/>
      <c r="GF2080"/>
      <c r="GG2080"/>
      <c r="GH2080"/>
      <c r="GI2080"/>
      <c r="GJ2080"/>
      <c r="GK2080"/>
      <c r="GL2080"/>
      <c r="GM2080"/>
      <c r="GN2080"/>
      <c r="GO2080"/>
      <c r="GP2080"/>
      <c r="GQ2080"/>
      <c r="GR2080"/>
      <c r="GS2080"/>
      <c r="GT2080"/>
      <c r="GU2080"/>
      <c r="GV2080"/>
      <c r="GW2080"/>
      <c r="GX2080"/>
      <c r="GY2080"/>
      <c r="GZ2080"/>
      <c r="HA2080"/>
      <c r="HB2080"/>
      <c r="HC2080"/>
      <c r="HD2080"/>
      <c r="HE2080"/>
      <c r="HF2080"/>
      <c r="HG2080"/>
      <c r="HH2080"/>
      <c r="HI2080"/>
      <c r="HJ2080"/>
      <c r="HK2080"/>
      <c r="HL2080"/>
      <c r="HM2080"/>
      <c r="HN2080"/>
      <c r="HO2080"/>
      <c r="HP2080"/>
      <c r="HQ2080"/>
      <c r="HR2080"/>
      <c r="HS2080"/>
      <c r="HT2080"/>
      <c r="HU2080"/>
      <c r="HV2080"/>
      <c r="HW2080"/>
      <c r="HX2080"/>
    </row>
    <row r="2081" spans="1:232" s="2" customFormat="1" x14ac:dyDescent="0.2">
      <c r="A2081" s="6"/>
      <c r="B2081" s="46"/>
      <c r="C2081" s="46"/>
      <c r="D2081" s="46"/>
      <c r="E2081" s="46"/>
      <c r="F2081" s="46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  <c r="DK2081"/>
      <c r="DL2081"/>
      <c r="DM2081"/>
      <c r="DN2081"/>
      <c r="DO2081"/>
      <c r="DP2081"/>
      <c r="DQ2081"/>
      <c r="DR2081"/>
      <c r="DS2081"/>
      <c r="DT2081"/>
      <c r="DU2081"/>
      <c r="DV2081"/>
      <c r="DW2081"/>
      <c r="DX2081"/>
      <c r="DY2081"/>
      <c r="DZ2081"/>
      <c r="EA2081"/>
      <c r="EB2081"/>
      <c r="EC2081"/>
      <c r="ED2081"/>
      <c r="EE2081"/>
      <c r="EF2081"/>
      <c r="EG2081"/>
      <c r="EH2081"/>
      <c r="EI2081"/>
      <c r="EJ2081"/>
      <c r="EK2081"/>
      <c r="EL2081"/>
      <c r="EM2081"/>
      <c r="EN2081"/>
      <c r="EO2081"/>
      <c r="EP2081"/>
      <c r="EQ2081"/>
      <c r="ER2081"/>
      <c r="ES2081"/>
      <c r="ET2081"/>
      <c r="EU2081"/>
      <c r="EV2081"/>
      <c r="EW2081"/>
      <c r="EX2081"/>
      <c r="EY2081"/>
      <c r="EZ2081"/>
      <c r="FA2081"/>
      <c r="FB2081"/>
      <c r="FC2081"/>
      <c r="FD2081"/>
      <c r="FE2081"/>
      <c r="FF2081"/>
      <c r="FG2081"/>
      <c r="FH2081"/>
      <c r="FI2081"/>
      <c r="FJ2081"/>
      <c r="FK2081"/>
      <c r="FL2081"/>
      <c r="FM2081"/>
      <c r="FN2081"/>
      <c r="FO2081"/>
      <c r="FP2081"/>
      <c r="FQ2081"/>
      <c r="FR2081"/>
      <c r="FS2081"/>
      <c r="FT2081"/>
      <c r="FU2081"/>
      <c r="FV2081"/>
      <c r="FW2081"/>
      <c r="FX2081"/>
      <c r="FY2081"/>
      <c r="FZ2081"/>
      <c r="GA2081"/>
      <c r="GB2081"/>
      <c r="GC2081"/>
      <c r="GD2081"/>
      <c r="GE2081"/>
      <c r="GF2081"/>
      <c r="GG2081"/>
      <c r="GH2081"/>
      <c r="GI2081"/>
      <c r="GJ2081"/>
      <c r="GK2081"/>
      <c r="GL2081"/>
      <c r="GM2081"/>
      <c r="GN2081"/>
      <c r="GO2081"/>
      <c r="GP2081"/>
      <c r="GQ2081"/>
      <c r="GR2081"/>
      <c r="GS2081"/>
      <c r="GT2081"/>
      <c r="GU2081"/>
      <c r="GV2081"/>
      <c r="GW2081"/>
      <c r="GX2081"/>
      <c r="GY2081"/>
      <c r="GZ2081"/>
      <c r="HA2081"/>
      <c r="HB2081"/>
      <c r="HC2081"/>
      <c r="HD2081"/>
      <c r="HE2081"/>
      <c r="HF2081"/>
      <c r="HG2081"/>
      <c r="HH2081"/>
      <c r="HI2081"/>
      <c r="HJ2081"/>
      <c r="HK2081"/>
      <c r="HL2081"/>
      <c r="HM2081"/>
      <c r="HN2081"/>
      <c r="HO2081"/>
      <c r="HP2081"/>
      <c r="HQ2081"/>
      <c r="HR2081"/>
      <c r="HS2081"/>
      <c r="HT2081"/>
      <c r="HU2081"/>
      <c r="HV2081"/>
      <c r="HW2081"/>
      <c r="HX2081"/>
    </row>
    <row r="2082" spans="1:232" s="2" customFormat="1" x14ac:dyDescent="0.2">
      <c r="A2082" s="6"/>
      <c r="B2082" s="46"/>
      <c r="C2082" s="46"/>
      <c r="D2082" s="46"/>
      <c r="E2082" s="46"/>
      <c r="F2082" s="46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  <c r="DK2082"/>
      <c r="DL2082"/>
      <c r="DM2082"/>
      <c r="DN2082"/>
      <c r="DO2082"/>
      <c r="DP2082"/>
      <c r="DQ2082"/>
      <c r="DR2082"/>
      <c r="DS2082"/>
      <c r="DT2082"/>
      <c r="DU2082"/>
      <c r="DV2082"/>
      <c r="DW2082"/>
      <c r="DX2082"/>
      <c r="DY2082"/>
      <c r="DZ2082"/>
      <c r="EA2082"/>
      <c r="EB2082"/>
      <c r="EC2082"/>
      <c r="ED2082"/>
      <c r="EE2082"/>
      <c r="EF2082"/>
      <c r="EG2082"/>
      <c r="EH2082"/>
      <c r="EI2082"/>
      <c r="EJ2082"/>
      <c r="EK2082"/>
      <c r="EL2082"/>
      <c r="EM2082"/>
      <c r="EN2082"/>
      <c r="EO2082"/>
      <c r="EP2082"/>
      <c r="EQ2082"/>
      <c r="ER2082"/>
      <c r="ES2082"/>
      <c r="ET2082"/>
      <c r="EU2082"/>
      <c r="EV2082"/>
      <c r="EW2082"/>
      <c r="EX2082"/>
      <c r="EY2082"/>
      <c r="EZ2082"/>
      <c r="FA2082"/>
      <c r="FB2082"/>
      <c r="FC2082"/>
      <c r="FD2082"/>
      <c r="FE2082"/>
      <c r="FF2082"/>
      <c r="FG2082"/>
      <c r="FH2082"/>
      <c r="FI2082"/>
      <c r="FJ2082"/>
      <c r="FK2082"/>
      <c r="FL2082"/>
      <c r="FM2082"/>
      <c r="FN2082"/>
      <c r="FO2082"/>
      <c r="FP2082"/>
      <c r="FQ2082"/>
      <c r="FR2082"/>
      <c r="FS2082"/>
      <c r="FT2082"/>
      <c r="FU2082"/>
      <c r="FV2082"/>
      <c r="FW2082"/>
      <c r="FX2082"/>
      <c r="FY2082"/>
      <c r="FZ2082"/>
      <c r="GA2082"/>
      <c r="GB2082"/>
      <c r="GC2082"/>
      <c r="GD2082"/>
      <c r="GE2082"/>
      <c r="GF2082"/>
      <c r="GG2082"/>
      <c r="GH2082"/>
      <c r="GI2082"/>
      <c r="GJ2082"/>
      <c r="GK2082"/>
      <c r="GL2082"/>
      <c r="GM2082"/>
      <c r="GN2082"/>
      <c r="GO2082"/>
      <c r="GP2082"/>
      <c r="GQ2082"/>
      <c r="GR2082"/>
      <c r="GS2082"/>
      <c r="GT2082"/>
      <c r="GU2082"/>
      <c r="GV2082"/>
      <c r="GW2082"/>
      <c r="GX2082"/>
      <c r="GY2082"/>
      <c r="GZ2082"/>
      <c r="HA2082"/>
      <c r="HB2082"/>
      <c r="HC2082"/>
      <c r="HD2082"/>
      <c r="HE2082"/>
      <c r="HF2082"/>
      <c r="HG2082"/>
      <c r="HH2082"/>
      <c r="HI2082"/>
      <c r="HJ2082"/>
      <c r="HK2082"/>
      <c r="HL2082"/>
      <c r="HM2082"/>
      <c r="HN2082"/>
      <c r="HO2082"/>
      <c r="HP2082"/>
      <c r="HQ2082"/>
      <c r="HR2082"/>
      <c r="HS2082"/>
      <c r="HT2082"/>
      <c r="HU2082"/>
      <c r="HV2082"/>
      <c r="HW2082"/>
      <c r="HX2082"/>
    </row>
    <row r="2083" spans="1:232" s="2" customFormat="1" x14ac:dyDescent="0.2">
      <c r="A2083" s="6"/>
      <c r="B2083" s="46"/>
      <c r="C2083" s="46"/>
      <c r="D2083" s="46"/>
      <c r="E2083" s="46"/>
      <c r="F2083" s="46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  <c r="DK2083"/>
      <c r="DL2083"/>
      <c r="DM2083"/>
      <c r="DN2083"/>
      <c r="DO2083"/>
      <c r="DP2083"/>
      <c r="DQ2083"/>
      <c r="DR2083"/>
      <c r="DS2083"/>
      <c r="DT2083"/>
      <c r="DU2083"/>
      <c r="DV2083"/>
      <c r="DW2083"/>
      <c r="DX2083"/>
      <c r="DY2083"/>
      <c r="DZ2083"/>
      <c r="EA2083"/>
      <c r="EB2083"/>
      <c r="EC2083"/>
      <c r="ED2083"/>
      <c r="EE2083"/>
      <c r="EF2083"/>
      <c r="EG2083"/>
      <c r="EH2083"/>
      <c r="EI2083"/>
      <c r="EJ2083"/>
      <c r="EK2083"/>
      <c r="EL2083"/>
      <c r="EM2083"/>
      <c r="EN2083"/>
      <c r="EO2083"/>
      <c r="EP2083"/>
      <c r="EQ2083"/>
      <c r="ER2083"/>
      <c r="ES2083"/>
      <c r="ET2083"/>
      <c r="EU2083"/>
      <c r="EV2083"/>
      <c r="EW2083"/>
      <c r="EX2083"/>
      <c r="EY2083"/>
      <c r="EZ2083"/>
      <c r="FA2083"/>
      <c r="FB2083"/>
      <c r="FC2083"/>
      <c r="FD2083"/>
      <c r="FE2083"/>
      <c r="FF2083"/>
      <c r="FG2083"/>
      <c r="FH2083"/>
      <c r="FI2083"/>
      <c r="FJ2083"/>
      <c r="FK2083"/>
      <c r="FL2083"/>
      <c r="FM2083"/>
      <c r="FN2083"/>
      <c r="FO2083"/>
      <c r="FP2083"/>
      <c r="FQ2083"/>
      <c r="FR2083"/>
      <c r="FS2083"/>
      <c r="FT2083"/>
      <c r="FU2083"/>
      <c r="FV2083"/>
      <c r="FW2083"/>
      <c r="FX2083"/>
      <c r="FY2083"/>
      <c r="FZ2083"/>
      <c r="GA2083"/>
      <c r="GB2083"/>
      <c r="GC2083"/>
      <c r="GD2083"/>
      <c r="GE2083"/>
      <c r="GF2083"/>
      <c r="GG2083"/>
      <c r="GH2083"/>
      <c r="GI2083"/>
      <c r="GJ2083"/>
      <c r="GK2083"/>
      <c r="GL2083"/>
      <c r="GM2083"/>
      <c r="GN2083"/>
      <c r="GO2083"/>
      <c r="GP2083"/>
      <c r="GQ2083"/>
      <c r="GR2083"/>
      <c r="GS2083"/>
      <c r="GT2083"/>
      <c r="GU2083"/>
      <c r="GV2083"/>
      <c r="GW2083"/>
      <c r="GX2083"/>
      <c r="GY2083"/>
      <c r="GZ2083"/>
      <c r="HA2083"/>
      <c r="HB2083"/>
      <c r="HC2083"/>
      <c r="HD2083"/>
      <c r="HE2083"/>
      <c r="HF2083"/>
      <c r="HG2083"/>
      <c r="HH2083"/>
      <c r="HI2083"/>
      <c r="HJ2083"/>
      <c r="HK2083"/>
      <c r="HL2083"/>
      <c r="HM2083"/>
      <c r="HN2083"/>
      <c r="HO2083"/>
      <c r="HP2083"/>
      <c r="HQ2083"/>
      <c r="HR2083"/>
      <c r="HS2083"/>
      <c r="HT2083"/>
      <c r="HU2083"/>
      <c r="HV2083"/>
      <c r="HW2083"/>
      <c r="HX2083"/>
    </row>
    <row r="2084" spans="1:232" s="2" customFormat="1" x14ac:dyDescent="0.2">
      <c r="A2084" s="6"/>
      <c r="B2084" s="46"/>
      <c r="C2084" s="46"/>
      <c r="D2084" s="46"/>
      <c r="E2084" s="46"/>
      <c r="F2084" s="46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  <c r="DL2084"/>
      <c r="DM2084"/>
      <c r="DN2084"/>
      <c r="DO2084"/>
      <c r="DP2084"/>
      <c r="DQ2084"/>
      <c r="DR2084"/>
      <c r="DS2084"/>
      <c r="DT2084"/>
      <c r="DU2084"/>
      <c r="DV2084"/>
      <c r="DW2084"/>
      <c r="DX2084"/>
      <c r="DY2084"/>
      <c r="DZ2084"/>
      <c r="EA2084"/>
      <c r="EB2084"/>
      <c r="EC2084"/>
      <c r="ED2084"/>
      <c r="EE2084"/>
      <c r="EF2084"/>
      <c r="EG2084"/>
      <c r="EH2084"/>
      <c r="EI2084"/>
      <c r="EJ2084"/>
      <c r="EK2084"/>
      <c r="EL2084"/>
      <c r="EM2084"/>
      <c r="EN2084"/>
      <c r="EO2084"/>
      <c r="EP2084"/>
      <c r="EQ2084"/>
      <c r="ER2084"/>
      <c r="ES2084"/>
      <c r="ET2084"/>
      <c r="EU2084"/>
      <c r="EV2084"/>
      <c r="EW2084"/>
      <c r="EX2084"/>
      <c r="EY2084"/>
      <c r="EZ2084"/>
      <c r="FA2084"/>
      <c r="FB2084"/>
      <c r="FC2084"/>
      <c r="FD2084"/>
      <c r="FE2084"/>
      <c r="FF2084"/>
      <c r="FG2084"/>
      <c r="FH2084"/>
      <c r="FI2084"/>
      <c r="FJ2084"/>
      <c r="FK2084"/>
      <c r="FL2084"/>
      <c r="FM2084"/>
      <c r="FN2084"/>
      <c r="FO2084"/>
      <c r="FP2084"/>
      <c r="FQ2084"/>
      <c r="FR2084"/>
      <c r="FS2084"/>
      <c r="FT2084"/>
      <c r="FU2084"/>
      <c r="FV2084"/>
      <c r="FW2084"/>
      <c r="FX2084"/>
      <c r="FY2084"/>
      <c r="FZ2084"/>
      <c r="GA2084"/>
      <c r="GB2084"/>
      <c r="GC2084"/>
      <c r="GD2084"/>
      <c r="GE2084"/>
      <c r="GF2084"/>
      <c r="GG2084"/>
      <c r="GH2084"/>
      <c r="GI2084"/>
      <c r="GJ2084"/>
      <c r="GK2084"/>
      <c r="GL2084"/>
      <c r="GM2084"/>
      <c r="GN2084"/>
      <c r="GO2084"/>
      <c r="GP2084"/>
      <c r="GQ2084"/>
      <c r="GR2084"/>
      <c r="GS2084"/>
      <c r="GT2084"/>
      <c r="GU2084"/>
      <c r="GV2084"/>
      <c r="GW2084"/>
      <c r="GX2084"/>
      <c r="GY2084"/>
      <c r="GZ2084"/>
      <c r="HA2084"/>
      <c r="HB2084"/>
      <c r="HC2084"/>
      <c r="HD2084"/>
      <c r="HE2084"/>
      <c r="HF2084"/>
      <c r="HG2084"/>
      <c r="HH2084"/>
      <c r="HI2084"/>
      <c r="HJ2084"/>
      <c r="HK2084"/>
      <c r="HL2084"/>
      <c r="HM2084"/>
      <c r="HN2084"/>
      <c r="HO2084"/>
      <c r="HP2084"/>
      <c r="HQ2084"/>
      <c r="HR2084"/>
      <c r="HS2084"/>
      <c r="HT2084"/>
      <c r="HU2084"/>
      <c r="HV2084"/>
      <c r="HW2084"/>
      <c r="HX2084"/>
    </row>
    <row r="2085" spans="1:232" s="2" customFormat="1" x14ac:dyDescent="0.2">
      <c r="A2085" s="6"/>
      <c r="B2085" s="46"/>
      <c r="C2085" s="46"/>
      <c r="D2085" s="46"/>
      <c r="E2085" s="46"/>
      <c r="F2085" s="46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  <c r="DL2085"/>
      <c r="DM2085"/>
      <c r="DN2085"/>
      <c r="DO2085"/>
      <c r="DP2085"/>
      <c r="DQ2085"/>
      <c r="DR2085"/>
      <c r="DS2085"/>
      <c r="DT2085"/>
      <c r="DU2085"/>
      <c r="DV2085"/>
      <c r="DW2085"/>
      <c r="DX2085"/>
      <c r="DY2085"/>
      <c r="DZ2085"/>
      <c r="EA2085"/>
      <c r="EB2085"/>
      <c r="EC2085"/>
      <c r="ED2085"/>
      <c r="EE2085"/>
      <c r="EF2085"/>
      <c r="EG2085"/>
      <c r="EH2085"/>
      <c r="EI2085"/>
      <c r="EJ2085"/>
      <c r="EK2085"/>
      <c r="EL2085"/>
      <c r="EM2085"/>
      <c r="EN2085"/>
      <c r="EO2085"/>
      <c r="EP2085"/>
      <c r="EQ2085"/>
      <c r="ER2085"/>
      <c r="ES2085"/>
      <c r="ET2085"/>
      <c r="EU2085"/>
      <c r="EV2085"/>
      <c r="EW2085"/>
      <c r="EX2085"/>
      <c r="EY2085"/>
      <c r="EZ2085"/>
      <c r="FA2085"/>
      <c r="FB2085"/>
      <c r="FC2085"/>
      <c r="FD2085"/>
      <c r="FE2085"/>
      <c r="FF2085"/>
      <c r="FG2085"/>
      <c r="FH2085"/>
      <c r="FI2085"/>
      <c r="FJ2085"/>
      <c r="FK2085"/>
      <c r="FL2085"/>
      <c r="FM2085"/>
      <c r="FN2085"/>
      <c r="FO2085"/>
      <c r="FP2085"/>
      <c r="FQ2085"/>
      <c r="FR2085"/>
      <c r="FS2085"/>
      <c r="FT2085"/>
      <c r="FU2085"/>
      <c r="FV2085"/>
      <c r="FW2085"/>
      <c r="FX2085"/>
      <c r="FY2085"/>
      <c r="FZ2085"/>
      <c r="GA2085"/>
      <c r="GB2085"/>
      <c r="GC2085"/>
      <c r="GD2085"/>
      <c r="GE2085"/>
      <c r="GF2085"/>
      <c r="GG2085"/>
      <c r="GH2085"/>
      <c r="GI2085"/>
      <c r="GJ2085"/>
      <c r="GK2085"/>
      <c r="GL2085"/>
      <c r="GM2085"/>
      <c r="GN2085"/>
      <c r="GO2085"/>
      <c r="GP2085"/>
      <c r="GQ2085"/>
      <c r="GR2085"/>
      <c r="GS2085"/>
      <c r="GT2085"/>
      <c r="GU2085"/>
      <c r="GV2085"/>
      <c r="GW2085"/>
      <c r="GX2085"/>
      <c r="GY2085"/>
      <c r="GZ2085"/>
      <c r="HA2085"/>
      <c r="HB2085"/>
      <c r="HC2085"/>
      <c r="HD2085"/>
      <c r="HE2085"/>
      <c r="HF2085"/>
      <c r="HG2085"/>
      <c r="HH2085"/>
      <c r="HI2085"/>
      <c r="HJ2085"/>
      <c r="HK2085"/>
      <c r="HL2085"/>
      <c r="HM2085"/>
      <c r="HN2085"/>
      <c r="HO2085"/>
      <c r="HP2085"/>
      <c r="HQ2085"/>
      <c r="HR2085"/>
      <c r="HS2085"/>
      <c r="HT2085"/>
      <c r="HU2085"/>
      <c r="HV2085"/>
      <c r="HW2085"/>
      <c r="HX2085"/>
    </row>
    <row r="2086" spans="1:232" s="2" customFormat="1" x14ac:dyDescent="0.2">
      <c r="A2086" s="6"/>
      <c r="B2086" s="46"/>
      <c r="C2086" s="46"/>
      <c r="D2086" s="46"/>
      <c r="E2086" s="46"/>
      <c r="F2086" s="4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  <c r="DL2086"/>
      <c r="DM2086"/>
      <c r="DN2086"/>
      <c r="DO2086"/>
      <c r="DP2086"/>
      <c r="DQ2086"/>
      <c r="DR2086"/>
      <c r="DS2086"/>
      <c r="DT2086"/>
      <c r="DU2086"/>
      <c r="DV2086"/>
      <c r="DW2086"/>
      <c r="DX2086"/>
      <c r="DY2086"/>
      <c r="DZ2086"/>
      <c r="EA2086"/>
      <c r="EB2086"/>
      <c r="EC2086"/>
      <c r="ED2086"/>
      <c r="EE2086"/>
      <c r="EF2086"/>
      <c r="EG2086"/>
      <c r="EH2086"/>
      <c r="EI2086"/>
      <c r="EJ2086"/>
      <c r="EK2086"/>
      <c r="EL2086"/>
      <c r="EM2086"/>
      <c r="EN2086"/>
      <c r="EO2086"/>
      <c r="EP2086"/>
      <c r="EQ2086"/>
      <c r="ER2086"/>
      <c r="ES2086"/>
      <c r="ET2086"/>
      <c r="EU2086"/>
      <c r="EV2086"/>
      <c r="EW2086"/>
      <c r="EX2086"/>
      <c r="EY2086"/>
      <c r="EZ2086"/>
      <c r="FA2086"/>
      <c r="FB2086"/>
      <c r="FC2086"/>
      <c r="FD2086"/>
      <c r="FE2086"/>
      <c r="FF2086"/>
      <c r="FG2086"/>
      <c r="FH2086"/>
      <c r="FI2086"/>
      <c r="FJ2086"/>
      <c r="FK2086"/>
      <c r="FL2086"/>
      <c r="FM2086"/>
      <c r="FN2086"/>
      <c r="FO2086"/>
      <c r="FP2086"/>
      <c r="FQ2086"/>
      <c r="FR2086"/>
      <c r="FS2086"/>
      <c r="FT2086"/>
      <c r="FU2086"/>
      <c r="FV2086"/>
      <c r="FW2086"/>
      <c r="FX2086"/>
      <c r="FY2086"/>
      <c r="FZ2086"/>
      <c r="GA2086"/>
      <c r="GB2086"/>
      <c r="GC2086"/>
      <c r="GD2086"/>
      <c r="GE2086"/>
      <c r="GF2086"/>
      <c r="GG2086"/>
      <c r="GH2086"/>
      <c r="GI2086"/>
      <c r="GJ2086"/>
      <c r="GK2086"/>
      <c r="GL2086"/>
      <c r="GM2086"/>
      <c r="GN2086"/>
      <c r="GO2086"/>
      <c r="GP2086"/>
      <c r="GQ2086"/>
      <c r="GR2086"/>
      <c r="GS2086"/>
      <c r="GT2086"/>
      <c r="GU2086"/>
      <c r="GV2086"/>
      <c r="GW2086"/>
      <c r="GX2086"/>
      <c r="GY2086"/>
      <c r="GZ2086"/>
      <c r="HA2086"/>
      <c r="HB2086"/>
      <c r="HC2086"/>
      <c r="HD2086"/>
      <c r="HE2086"/>
      <c r="HF2086"/>
      <c r="HG2086"/>
      <c r="HH2086"/>
      <c r="HI2086"/>
      <c r="HJ2086"/>
      <c r="HK2086"/>
      <c r="HL2086"/>
      <c r="HM2086"/>
      <c r="HN2086"/>
      <c r="HO2086"/>
      <c r="HP2086"/>
      <c r="HQ2086"/>
      <c r="HR2086"/>
      <c r="HS2086"/>
      <c r="HT2086"/>
      <c r="HU2086"/>
      <c r="HV2086"/>
      <c r="HW2086"/>
      <c r="HX2086"/>
    </row>
    <row r="2087" spans="1:232" s="2" customFormat="1" x14ac:dyDescent="0.2">
      <c r="A2087" s="6"/>
      <c r="B2087" s="46"/>
      <c r="C2087" s="46"/>
      <c r="D2087" s="46"/>
      <c r="E2087" s="46"/>
      <c r="F2087" s="46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  <c r="DK2087"/>
      <c r="DL2087"/>
      <c r="DM2087"/>
      <c r="DN2087"/>
      <c r="DO2087"/>
      <c r="DP2087"/>
      <c r="DQ2087"/>
      <c r="DR2087"/>
      <c r="DS2087"/>
      <c r="DT2087"/>
      <c r="DU2087"/>
      <c r="DV2087"/>
      <c r="DW2087"/>
      <c r="DX2087"/>
      <c r="DY2087"/>
      <c r="DZ2087"/>
      <c r="EA2087"/>
      <c r="EB2087"/>
      <c r="EC2087"/>
      <c r="ED2087"/>
      <c r="EE2087"/>
      <c r="EF2087"/>
      <c r="EG2087"/>
      <c r="EH2087"/>
      <c r="EI2087"/>
      <c r="EJ2087"/>
      <c r="EK2087"/>
      <c r="EL2087"/>
      <c r="EM2087"/>
      <c r="EN2087"/>
      <c r="EO2087"/>
      <c r="EP2087"/>
      <c r="EQ2087"/>
      <c r="ER2087"/>
      <c r="ES2087"/>
      <c r="ET2087"/>
      <c r="EU2087"/>
      <c r="EV2087"/>
      <c r="EW2087"/>
      <c r="EX2087"/>
      <c r="EY2087"/>
      <c r="EZ2087"/>
      <c r="FA2087"/>
      <c r="FB2087"/>
      <c r="FC2087"/>
      <c r="FD2087"/>
      <c r="FE2087"/>
      <c r="FF2087"/>
      <c r="FG2087"/>
      <c r="FH2087"/>
      <c r="FI2087"/>
      <c r="FJ2087"/>
      <c r="FK2087"/>
      <c r="FL2087"/>
      <c r="FM2087"/>
      <c r="FN2087"/>
      <c r="FO2087"/>
      <c r="FP2087"/>
      <c r="FQ2087"/>
      <c r="FR2087"/>
      <c r="FS2087"/>
      <c r="FT2087"/>
      <c r="FU2087"/>
      <c r="FV2087"/>
      <c r="FW2087"/>
      <c r="FX2087"/>
      <c r="FY2087"/>
      <c r="FZ2087"/>
      <c r="GA2087"/>
      <c r="GB2087"/>
      <c r="GC2087"/>
      <c r="GD2087"/>
      <c r="GE2087"/>
      <c r="GF2087"/>
      <c r="GG2087"/>
      <c r="GH2087"/>
      <c r="GI2087"/>
      <c r="GJ2087"/>
      <c r="GK2087"/>
      <c r="GL2087"/>
      <c r="GM2087"/>
      <c r="GN2087"/>
      <c r="GO2087"/>
      <c r="GP2087"/>
      <c r="GQ2087"/>
      <c r="GR2087"/>
      <c r="GS2087"/>
      <c r="GT2087"/>
      <c r="GU2087"/>
      <c r="GV2087"/>
      <c r="GW2087"/>
      <c r="GX2087"/>
      <c r="GY2087"/>
      <c r="GZ2087"/>
      <c r="HA2087"/>
      <c r="HB2087"/>
      <c r="HC2087"/>
      <c r="HD2087"/>
      <c r="HE2087"/>
      <c r="HF2087"/>
      <c r="HG2087"/>
      <c r="HH2087"/>
      <c r="HI2087"/>
      <c r="HJ2087"/>
      <c r="HK2087"/>
      <c r="HL2087"/>
      <c r="HM2087"/>
      <c r="HN2087"/>
      <c r="HO2087"/>
      <c r="HP2087"/>
      <c r="HQ2087"/>
      <c r="HR2087"/>
      <c r="HS2087"/>
      <c r="HT2087"/>
      <c r="HU2087"/>
      <c r="HV2087"/>
      <c r="HW2087"/>
      <c r="HX2087"/>
    </row>
    <row r="2088" spans="1:232" s="2" customFormat="1" x14ac:dyDescent="0.2">
      <c r="A2088" s="6"/>
      <c r="B2088" s="46"/>
      <c r="C2088" s="46"/>
      <c r="D2088" s="46"/>
      <c r="E2088" s="46"/>
      <c r="F2088" s="46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  <c r="DL2088"/>
      <c r="DM2088"/>
      <c r="DN2088"/>
      <c r="DO2088"/>
      <c r="DP2088"/>
      <c r="DQ2088"/>
      <c r="DR2088"/>
      <c r="DS2088"/>
      <c r="DT2088"/>
      <c r="DU2088"/>
      <c r="DV2088"/>
      <c r="DW2088"/>
      <c r="DX2088"/>
      <c r="DY2088"/>
      <c r="DZ2088"/>
      <c r="EA2088"/>
      <c r="EB2088"/>
      <c r="EC2088"/>
      <c r="ED2088"/>
      <c r="EE2088"/>
      <c r="EF2088"/>
      <c r="EG2088"/>
      <c r="EH2088"/>
      <c r="EI2088"/>
      <c r="EJ2088"/>
      <c r="EK2088"/>
      <c r="EL2088"/>
      <c r="EM2088"/>
      <c r="EN2088"/>
      <c r="EO2088"/>
      <c r="EP2088"/>
      <c r="EQ2088"/>
      <c r="ER2088"/>
      <c r="ES2088"/>
      <c r="ET2088"/>
      <c r="EU2088"/>
      <c r="EV2088"/>
      <c r="EW2088"/>
      <c r="EX2088"/>
      <c r="EY2088"/>
      <c r="EZ2088"/>
      <c r="FA2088"/>
      <c r="FB2088"/>
      <c r="FC2088"/>
      <c r="FD2088"/>
      <c r="FE2088"/>
      <c r="FF2088"/>
      <c r="FG2088"/>
      <c r="FH2088"/>
      <c r="FI2088"/>
      <c r="FJ2088"/>
      <c r="FK2088"/>
      <c r="FL2088"/>
      <c r="FM2088"/>
      <c r="FN2088"/>
      <c r="FO2088"/>
      <c r="FP2088"/>
      <c r="FQ2088"/>
      <c r="FR2088"/>
      <c r="FS2088"/>
      <c r="FT2088"/>
      <c r="FU2088"/>
      <c r="FV2088"/>
      <c r="FW2088"/>
      <c r="FX2088"/>
      <c r="FY2088"/>
      <c r="FZ2088"/>
      <c r="GA2088"/>
      <c r="GB2088"/>
      <c r="GC2088"/>
      <c r="GD2088"/>
      <c r="GE2088"/>
      <c r="GF2088"/>
      <c r="GG2088"/>
      <c r="GH2088"/>
      <c r="GI2088"/>
      <c r="GJ2088"/>
      <c r="GK2088"/>
      <c r="GL2088"/>
      <c r="GM2088"/>
      <c r="GN2088"/>
      <c r="GO2088"/>
      <c r="GP2088"/>
      <c r="GQ2088"/>
      <c r="GR2088"/>
      <c r="GS2088"/>
      <c r="GT2088"/>
      <c r="GU2088"/>
      <c r="GV2088"/>
      <c r="GW2088"/>
      <c r="GX2088"/>
      <c r="GY2088"/>
      <c r="GZ2088"/>
      <c r="HA2088"/>
      <c r="HB2088"/>
      <c r="HC2088"/>
      <c r="HD2088"/>
      <c r="HE2088"/>
      <c r="HF2088"/>
      <c r="HG2088"/>
      <c r="HH2088"/>
      <c r="HI2088"/>
      <c r="HJ2088"/>
      <c r="HK2088"/>
      <c r="HL2088"/>
      <c r="HM2088"/>
      <c r="HN2088"/>
      <c r="HO2088"/>
      <c r="HP2088"/>
      <c r="HQ2088"/>
      <c r="HR2088"/>
      <c r="HS2088"/>
      <c r="HT2088"/>
      <c r="HU2088"/>
      <c r="HV2088"/>
      <c r="HW2088"/>
      <c r="HX2088"/>
    </row>
    <row r="2089" spans="1:232" s="2" customFormat="1" x14ac:dyDescent="0.2">
      <c r="A2089" s="6"/>
      <c r="B2089" s="46"/>
      <c r="C2089" s="46"/>
      <c r="D2089" s="46"/>
      <c r="E2089" s="46"/>
      <c r="F2089" s="46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  <c r="DK2089"/>
      <c r="DL2089"/>
      <c r="DM2089"/>
      <c r="DN2089"/>
      <c r="DO2089"/>
      <c r="DP2089"/>
      <c r="DQ2089"/>
      <c r="DR2089"/>
      <c r="DS2089"/>
      <c r="DT2089"/>
      <c r="DU2089"/>
      <c r="DV2089"/>
      <c r="DW2089"/>
      <c r="DX2089"/>
      <c r="DY2089"/>
      <c r="DZ2089"/>
      <c r="EA2089"/>
      <c r="EB2089"/>
      <c r="EC2089"/>
      <c r="ED2089"/>
      <c r="EE2089"/>
      <c r="EF2089"/>
      <c r="EG2089"/>
      <c r="EH2089"/>
      <c r="EI2089"/>
      <c r="EJ2089"/>
      <c r="EK2089"/>
      <c r="EL2089"/>
      <c r="EM2089"/>
      <c r="EN2089"/>
      <c r="EO2089"/>
      <c r="EP2089"/>
      <c r="EQ2089"/>
      <c r="ER2089"/>
      <c r="ES2089"/>
      <c r="ET2089"/>
      <c r="EU2089"/>
      <c r="EV2089"/>
      <c r="EW2089"/>
      <c r="EX2089"/>
      <c r="EY2089"/>
      <c r="EZ2089"/>
      <c r="FA2089"/>
      <c r="FB2089"/>
      <c r="FC2089"/>
      <c r="FD2089"/>
      <c r="FE2089"/>
      <c r="FF2089"/>
      <c r="FG2089"/>
      <c r="FH2089"/>
      <c r="FI2089"/>
      <c r="FJ2089"/>
      <c r="FK2089"/>
      <c r="FL2089"/>
      <c r="FM2089"/>
      <c r="FN2089"/>
      <c r="FO2089"/>
      <c r="FP2089"/>
      <c r="FQ2089"/>
      <c r="FR2089"/>
      <c r="FS2089"/>
      <c r="FT2089"/>
      <c r="FU2089"/>
      <c r="FV2089"/>
      <c r="FW2089"/>
      <c r="FX2089"/>
      <c r="FY2089"/>
      <c r="FZ2089"/>
      <c r="GA2089"/>
      <c r="GB2089"/>
      <c r="GC2089"/>
      <c r="GD2089"/>
      <c r="GE2089"/>
      <c r="GF2089"/>
      <c r="GG2089"/>
      <c r="GH2089"/>
      <c r="GI2089"/>
      <c r="GJ2089"/>
      <c r="GK2089"/>
      <c r="GL2089"/>
      <c r="GM2089"/>
      <c r="GN2089"/>
      <c r="GO2089"/>
      <c r="GP2089"/>
      <c r="GQ2089"/>
      <c r="GR2089"/>
      <c r="GS2089"/>
      <c r="GT2089"/>
      <c r="GU2089"/>
      <c r="GV2089"/>
      <c r="GW2089"/>
      <c r="GX2089"/>
      <c r="GY2089"/>
      <c r="GZ2089"/>
      <c r="HA2089"/>
      <c r="HB2089"/>
      <c r="HC2089"/>
      <c r="HD2089"/>
      <c r="HE2089"/>
      <c r="HF2089"/>
      <c r="HG2089"/>
      <c r="HH2089"/>
      <c r="HI2089"/>
      <c r="HJ2089"/>
      <c r="HK2089"/>
      <c r="HL2089"/>
      <c r="HM2089"/>
      <c r="HN2089"/>
      <c r="HO2089"/>
      <c r="HP2089"/>
      <c r="HQ2089"/>
      <c r="HR2089"/>
      <c r="HS2089"/>
      <c r="HT2089"/>
      <c r="HU2089"/>
      <c r="HV2089"/>
      <c r="HW2089"/>
      <c r="HX2089"/>
    </row>
    <row r="2090" spans="1:232" s="2" customFormat="1" x14ac:dyDescent="0.2">
      <c r="A2090" s="6"/>
      <c r="B2090" s="46"/>
      <c r="C2090" s="46"/>
      <c r="D2090" s="46"/>
      <c r="E2090" s="46"/>
      <c r="F2090" s="46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DT2090"/>
      <c r="DU2090"/>
      <c r="DV2090"/>
      <c r="DW2090"/>
      <c r="DX2090"/>
      <c r="DY2090"/>
      <c r="DZ2090"/>
      <c r="EA2090"/>
      <c r="EB2090"/>
      <c r="EC2090"/>
      <c r="ED2090"/>
      <c r="EE2090"/>
      <c r="EF2090"/>
      <c r="EG2090"/>
      <c r="EH2090"/>
      <c r="EI2090"/>
      <c r="EJ2090"/>
      <c r="EK2090"/>
      <c r="EL2090"/>
      <c r="EM2090"/>
      <c r="EN2090"/>
      <c r="EO2090"/>
      <c r="EP2090"/>
      <c r="EQ2090"/>
      <c r="ER2090"/>
      <c r="ES2090"/>
      <c r="ET2090"/>
      <c r="EU2090"/>
      <c r="EV2090"/>
      <c r="EW2090"/>
      <c r="EX2090"/>
      <c r="EY2090"/>
      <c r="EZ2090"/>
      <c r="FA2090"/>
      <c r="FB2090"/>
      <c r="FC2090"/>
      <c r="FD2090"/>
      <c r="FE2090"/>
      <c r="FF2090"/>
      <c r="FG2090"/>
      <c r="FH2090"/>
      <c r="FI2090"/>
      <c r="FJ2090"/>
      <c r="FK2090"/>
      <c r="FL2090"/>
      <c r="FM2090"/>
      <c r="FN2090"/>
      <c r="FO2090"/>
      <c r="FP2090"/>
      <c r="FQ2090"/>
      <c r="FR2090"/>
      <c r="FS2090"/>
      <c r="FT2090"/>
      <c r="FU2090"/>
      <c r="FV2090"/>
      <c r="FW2090"/>
      <c r="FX2090"/>
      <c r="FY2090"/>
      <c r="FZ2090"/>
      <c r="GA2090"/>
      <c r="GB2090"/>
      <c r="GC2090"/>
      <c r="GD2090"/>
      <c r="GE2090"/>
      <c r="GF2090"/>
      <c r="GG2090"/>
      <c r="GH2090"/>
      <c r="GI2090"/>
      <c r="GJ2090"/>
      <c r="GK2090"/>
      <c r="GL2090"/>
      <c r="GM2090"/>
      <c r="GN2090"/>
      <c r="GO2090"/>
      <c r="GP2090"/>
      <c r="GQ2090"/>
      <c r="GR2090"/>
      <c r="GS2090"/>
      <c r="GT2090"/>
      <c r="GU2090"/>
      <c r="GV2090"/>
      <c r="GW2090"/>
      <c r="GX2090"/>
      <c r="GY2090"/>
      <c r="GZ2090"/>
      <c r="HA2090"/>
      <c r="HB2090"/>
      <c r="HC2090"/>
      <c r="HD2090"/>
      <c r="HE2090"/>
      <c r="HF2090"/>
      <c r="HG2090"/>
      <c r="HH2090"/>
      <c r="HI2090"/>
      <c r="HJ2090"/>
      <c r="HK2090"/>
      <c r="HL2090"/>
      <c r="HM2090"/>
      <c r="HN2090"/>
      <c r="HO2090"/>
      <c r="HP2090"/>
      <c r="HQ2090"/>
      <c r="HR2090"/>
      <c r="HS2090"/>
      <c r="HT2090"/>
      <c r="HU2090"/>
      <c r="HV2090"/>
      <c r="HW2090"/>
      <c r="HX2090"/>
    </row>
    <row r="2091" spans="1:232" s="2" customFormat="1" x14ac:dyDescent="0.2">
      <c r="A2091" s="6"/>
      <c r="B2091" s="46"/>
      <c r="C2091" s="46"/>
      <c r="D2091" s="46"/>
      <c r="E2091" s="46"/>
      <c r="F2091" s="46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  <c r="DK2091"/>
      <c r="DL2091"/>
      <c r="DM2091"/>
      <c r="DN2091"/>
      <c r="DO2091"/>
      <c r="DP2091"/>
      <c r="DQ2091"/>
      <c r="DR2091"/>
      <c r="DS2091"/>
      <c r="DT2091"/>
      <c r="DU2091"/>
      <c r="DV2091"/>
      <c r="DW2091"/>
      <c r="DX2091"/>
      <c r="DY2091"/>
      <c r="DZ2091"/>
      <c r="EA2091"/>
      <c r="EB2091"/>
      <c r="EC2091"/>
      <c r="ED2091"/>
      <c r="EE2091"/>
      <c r="EF2091"/>
      <c r="EG2091"/>
      <c r="EH2091"/>
      <c r="EI2091"/>
      <c r="EJ2091"/>
      <c r="EK2091"/>
      <c r="EL2091"/>
      <c r="EM2091"/>
      <c r="EN2091"/>
      <c r="EO2091"/>
      <c r="EP2091"/>
      <c r="EQ2091"/>
      <c r="ER2091"/>
      <c r="ES2091"/>
      <c r="ET2091"/>
      <c r="EU2091"/>
      <c r="EV2091"/>
      <c r="EW2091"/>
      <c r="EX2091"/>
      <c r="EY2091"/>
      <c r="EZ2091"/>
      <c r="FA2091"/>
      <c r="FB2091"/>
      <c r="FC2091"/>
      <c r="FD2091"/>
      <c r="FE2091"/>
      <c r="FF2091"/>
      <c r="FG2091"/>
      <c r="FH2091"/>
      <c r="FI2091"/>
      <c r="FJ2091"/>
      <c r="FK2091"/>
      <c r="FL2091"/>
      <c r="FM2091"/>
      <c r="FN2091"/>
      <c r="FO2091"/>
      <c r="FP2091"/>
      <c r="FQ2091"/>
      <c r="FR2091"/>
      <c r="FS2091"/>
      <c r="FT2091"/>
      <c r="FU2091"/>
      <c r="FV2091"/>
      <c r="FW2091"/>
      <c r="FX2091"/>
      <c r="FY2091"/>
      <c r="FZ2091"/>
      <c r="GA2091"/>
      <c r="GB2091"/>
      <c r="GC2091"/>
      <c r="GD2091"/>
      <c r="GE2091"/>
      <c r="GF2091"/>
      <c r="GG2091"/>
      <c r="GH2091"/>
      <c r="GI2091"/>
      <c r="GJ2091"/>
      <c r="GK2091"/>
      <c r="GL2091"/>
      <c r="GM2091"/>
      <c r="GN2091"/>
      <c r="GO2091"/>
      <c r="GP2091"/>
      <c r="GQ2091"/>
      <c r="GR2091"/>
      <c r="GS2091"/>
      <c r="GT2091"/>
      <c r="GU2091"/>
      <c r="GV2091"/>
      <c r="GW2091"/>
      <c r="GX2091"/>
      <c r="GY2091"/>
      <c r="GZ2091"/>
      <c r="HA2091"/>
      <c r="HB2091"/>
      <c r="HC2091"/>
      <c r="HD2091"/>
      <c r="HE2091"/>
      <c r="HF2091"/>
      <c r="HG2091"/>
      <c r="HH2091"/>
      <c r="HI2091"/>
      <c r="HJ2091"/>
      <c r="HK2091"/>
      <c r="HL2091"/>
      <c r="HM2091"/>
      <c r="HN2091"/>
      <c r="HO2091"/>
      <c r="HP2091"/>
      <c r="HQ2091"/>
      <c r="HR2091"/>
      <c r="HS2091"/>
      <c r="HT2091"/>
      <c r="HU2091"/>
      <c r="HV2091"/>
      <c r="HW2091"/>
      <c r="HX2091"/>
    </row>
    <row r="2092" spans="1:232" s="2" customFormat="1" x14ac:dyDescent="0.2">
      <c r="A2092" s="6"/>
      <c r="B2092" s="46"/>
      <c r="C2092" s="46"/>
      <c r="D2092" s="46"/>
      <c r="E2092" s="46"/>
      <c r="F2092" s="46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  <c r="DK2092"/>
      <c r="DL2092"/>
      <c r="DM2092"/>
      <c r="DN2092"/>
      <c r="DO2092"/>
      <c r="DP2092"/>
      <c r="DQ2092"/>
      <c r="DR2092"/>
      <c r="DS2092"/>
      <c r="DT2092"/>
      <c r="DU2092"/>
      <c r="DV2092"/>
      <c r="DW2092"/>
      <c r="DX2092"/>
      <c r="DY2092"/>
      <c r="DZ2092"/>
      <c r="EA2092"/>
      <c r="EB2092"/>
      <c r="EC2092"/>
      <c r="ED2092"/>
      <c r="EE2092"/>
      <c r="EF2092"/>
      <c r="EG2092"/>
      <c r="EH2092"/>
      <c r="EI2092"/>
      <c r="EJ2092"/>
      <c r="EK2092"/>
      <c r="EL2092"/>
      <c r="EM2092"/>
      <c r="EN2092"/>
      <c r="EO2092"/>
      <c r="EP2092"/>
      <c r="EQ2092"/>
      <c r="ER2092"/>
      <c r="ES2092"/>
      <c r="ET2092"/>
      <c r="EU2092"/>
      <c r="EV2092"/>
      <c r="EW2092"/>
      <c r="EX2092"/>
      <c r="EY2092"/>
      <c r="EZ2092"/>
      <c r="FA2092"/>
      <c r="FB2092"/>
      <c r="FC2092"/>
      <c r="FD2092"/>
      <c r="FE2092"/>
      <c r="FF2092"/>
      <c r="FG2092"/>
      <c r="FH2092"/>
      <c r="FI2092"/>
      <c r="FJ2092"/>
      <c r="FK2092"/>
      <c r="FL2092"/>
      <c r="FM2092"/>
      <c r="FN2092"/>
      <c r="FO2092"/>
      <c r="FP2092"/>
      <c r="FQ2092"/>
      <c r="FR2092"/>
      <c r="FS2092"/>
      <c r="FT2092"/>
      <c r="FU2092"/>
      <c r="FV2092"/>
      <c r="FW2092"/>
      <c r="FX2092"/>
      <c r="FY2092"/>
      <c r="FZ2092"/>
      <c r="GA2092"/>
      <c r="GB2092"/>
      <c r="GC2092"/>
      <c r="GD2092"/>
      <c r="GE2092"/>
      <c r="GF2092"/>
      <c r="GG2092"/>
      <c r="GH2092"/>
      <c r="GI2092"/>
      <c r="GJ2092"/>
      <c r="GK2092"/>
      <c r="GL2092"/>
      <c r="GM2092"/>
      <c r="GN2092"/>
      <c r="GO2092"/>
      <c r="GP2092"/>
      <c r="GQ2092"/>
      <c r="GR2092"/>
      <c r="GS2092"/>
      <c r="GT2092"/>
      <c r="GU2092"/>
      <c r="GV2092"/>
      <c r="GW2092"/>
      <c r="GX2092"/>
      <c r="GY2092"/>
      <c r="GZ2092"/>
      <c r="HA2092"/>
      <c r="HB2092"/>
      <c r="HC2092"/>
      <c r="HD2092"/>
      <c r="HE2092"/>
      <c r="HF2092"/>
      <c r="HG2092"/>
      <c r="HH2092"/>
      <c r="HI2092"/>
      <c r="HJ2092"/>
      <c r="HK2092"/>
      <c r="HL2092"/>
      <c r="HM2092"/>
      <c r="HN2092"/>
      <c r="HO2092"/>
      <c r="HP2092"/>
      <c r="HQ2092"/>
      <c r="HR2092"/>
      <c r="HS2092"/>
      <c r="HT2092"/>
      <c r="HU2092"/>
      <c r="HV2092"/>
      <c r="HW2092"/>
      <c r="HX2092"/>
    </row>
    <row r="2093" spans="1:232" s="2" customFormat="1" x14ac:dyDescent="0.2">
      <c r="A2093" s="6"/>
      <c r="B2093" s="46"/>
      <c r="C2093" s="46"/>
      <c r="D2093" s="46"/>
      <c r="E2093" s="46"/>
      <c r="F2093" s="46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  <c r="DK2093"/>
      <c r="DL2093"/>
      <c r="DM2093"/>
      <c r="DN2093"/>
      <c r="DO2093"/>
      <c r="DP2093"/>
      <c r="DQ2093"/>
      <c r="DR2093"/>
      <c r="DS2093"/>
      <c r="DT2093"/>
      <c r="DU2093"/>
      <c r="DV2093"/>
      <c r="DW2093"/>
      <c r="DX2093"/>
      <c r="DY2093"/>
      <c r="DZ2093"/>
      <c r="EA2093"/>
      <c r="EB2093"/>
      <c r="EC2093"/>
      <c r="ED2093"/>
      <c r="EE2093"/>
      <c r="EF2093"/>
      <c r="EG2093"/>
      <c r="EH2093"/>
      <c r="EI2093"/>
      <c r="EJ2093"/>
      <c r="EK2093"/>
      <c r="EL2093"/>
      <c r="EM2093"/>
      <c r="EN2093"/>
      <c r="EO2093"/>
      <c r="EP2093"/>
      <c r="EQ2093"/>
      <c r="ER2093"/>
      <c r="ES2093"/>
      <c r="ET2093"/>
      <c r="EU2093"/>
      <c r="EV2093"/>
      <c r="EW2093"/>
      <c r="EX2093"/>
      <c r="EY2093"/>
      <c r="EZ2093"/>
      <c r="FA2093"/>
      <c r="FB2093"/>
      <c r="FC2093"/>
      <c r="FD2093"/>
      <c r="FE2093"/>
      <c r="FF2093"/>
      <c r="FG2093"/>
      <c r="FH2093"/>
      <c r="FI2093"/>
      <c r="FJ2093"/>
      <c r="FK2093"/>
      <c r="FL2093"/>
      <c r="FM2093"/>
      <c r="FN2093"/>
      <c r="FO2093"/>
      <c r="FP2093"/>
      <c r="FQ2093"/>
      <c r="FR2093"/>
      <c r="FS2093"/>
      <c r="FT2093"/>
      <c r="FU2093"/>
      <c r="FV2093"/>
      <c r="FW2093"/>
      <c r="FX2093"/>
      <c r="FY2093"/>
      <c r="FZ2093"/>
      <c r="GA2093"/>
      <c r="GB2093"/>
      <c r="GC2093"/>
      <c r="GD2093"/>
      <c r="GE2093"/>
      <c r="GF2093"/>
      <c r="GG2093"/>
      <c r="GH2093"/>
      <c r="GI2093"/>
      <c r="GJ2093"/>
      <c r="GK2093"/>
      <c r="GL2093"/>
      <c r="GM2093"/>
      <c r="GN2093"/>
      <c r="GO2093"/>
      <c r="GP2093"/>
      <c r="GQ2093"/>
      <c r="GR2093"/>
      <c r="GS2093"/>
      <c r="GT2093"/>
      <c r="GU2093"/>
      <c r="GV2093"/>
      <c r="GW2093"/>
      <c r="GX2093"/>
      <c r="GY2093"/>
      <c r="GZ2093"/>
      <c r="HA2093"/>
      <c r="HB2093"/>
      <c r="HC2093"/>
      <c r="HD2093"/>
      <c r="HE2093"/>
      <c r="HF2093"/>
      <c r="HG2093"/>
      <c r="HH2093"/>
      <c r="HI2093"/>
      <c r="HJ2093"/>
      <c r="HK2093"/>
      <c r="HL2093"/>
      <c r="HM2093"/>
      <c r="HN2093"/>
      <c r="HO2093"/>
      <c r="HP2093"/>
      <c r="HQ2093"/>
      <c r="HR2093"/>
      <c r="HS2093"/>
      <c r="HT2093"/>
      <c r="HU2093"/>
      <c r="HV2093"/>
      <c r="HW2093"/>
      <c r="HX2093"/>
    </row>
    <row r="2094" spans="1:232" s="2" customFormat="1" x14ac:dyDescent="0.2">
      <c r="A2094" s="6"/>
      <c r="B2094" s="46"/>
      <c r="C2094" s="46"/>
      <c r="D2094" s="46"/>
      <c r="E2094" s="46"/>
      <c r="F2094" s="46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  <c r="DL2094"/>
      <c r="DM2094"/>
      <c r="DN2094"/>
      <c r="DO2094"/>
      <c r="DP2094"/>
      <c r="DQ2094"/>
      <c r="DR2094"/>
      <c r="DS2094"/>
      <c r="DT2094"/>
      <c r="DU2094"/>
      <c r="DV2094"/>
      <c r="DW2094"/>
      <c r="DX2094"/>
      <c r="DY2094"/>
      <c r="DZ2094"/>
      <c r="EA2094"/>
      <c r="EB2094"/>
      <c r="EC2094"/>
      <c r="ED2094"/>
      <c r="EE2094"/>
      <c r="EF2094"/>
      <c r="EG2094"/>
      <c r="EH2094"/>
      <c r="EI2094"/>
      <c r="EJ2094"/>
      <c r="EK2094"/>
      <c r="EL2094"/>
      <c r="EM2094"/>
      <c r="EN2094"/>
      <c r="EO2094"/>
      <c r="EP2094"/>
      <c r="EQ2094"/>
      <c r="ER2094"/>
      <c r="ES2094"/>
      <c r="ET2094"/>
      <c r="EU2094"/>
      <c r="EV2094"/>
      <c r="EW2094"/>
      <c r="EX2094"/>
      <c r="EY2094"/>
      <c r="EZ2094"/>
      <c r="FA2094"/>
      <c r="FB2094"/>
      <c r="FC2094"/>
      <c r="FD2094"/>
      <c r="FE2094"/>
      <c r="FF2094"/>
      <c r="FG2094"/>
      <c r="FH2094"/>
      <c r="FI2094"/>
      <c r="FJ2094"/>
      <c r="FK2094"/>
      <c r="FL2094"/>
      <c r="FM2094"/>
      <c r="FN2094"/>
      <c r="FO2094"/>
      <c r="FP2094"/>
      <c r="FQ2094"/>
      <c r="FR2094"/>
      <c r="FS2094"/>
      <c r="FT2094"/>
      <c r="FU2094"/>
      <c r="FV2094"/>
      <c r="FW2094"/>
      <c r="FX2094"/>
      <c r="FY2094"/>
      <c r="FZ2094"/>
      <c r="GA2094"/>
      <c r="GB2094"/>
      <c r="GC2094"/>
      <c r="GD2094"/>
      <c r="GE2094"/>
      <c r="GF2094"/>
      <c r="GG2094"/>
      <c r="GH2094"/>
      <c r="GI2094"/>
      <c r="GJ2094"/>
      <c r="GK2094"/>
      <c r="GL2094"/>
      <c r="GM2094"/>
      <c r="GN2094"/>
      <c r="GO2094"/>
      <c r="GP2094"/>
      <c r="GQ2094"/>
      <c r="GR2094"/>
      <c r="GS2094"/>
      <c r="GT2094"/>
      <c r="GU2094"/>
      <c r="GV2094"/>
      <c r="GW2094"/>
      <c r="GX2094"/>
      <c r="GY2094"/>
      <c r="GZ2094"/>
      <c r="HA2094"/>
      <c r="HB2094"/>
      <c r="HC2094"/>
      <c r="HD2094"/>
      <c r="HE2094"/>
      <c r="HF2094"/>
      <c r="HG2094"/>
      <c r="HH2094"/>
      <c r="HI2094"/>
      <c r="HJ2094"/>
      <c r="HK2094"/>
      <c r="HL2094"/>
      <c r="HM2094"/>
      <c r="HN2094"/>
      <c r="HO2094"/>
      <c r="HP2094"/>
      <c r="HQ2094"/>
      <c r="HR2094"/>
      <c r="HS2094"/>
      <c r="HT2094"/>
      <c r="HU2094"/>
      <c r="HV2094"/>
      <c r="HW2094"/>
      <c r="HX2094"/>
    </row>
    <row r="2095" spans="1:232" s="2" customFormat="1" x14ac:dyDescent="0.2">
      <c r="A2095" s="6"/>
      <c r="B2095" s="46"/>
      <c r="C2095" s="46"/>
      <c r="D2095" s="46"/>
      <c r="E2095" s="46"/>
      <c r="F2095" s="46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  <c r="DL2095"/>
      <c r="DM2095"/>
      <c r="DN2095"/>
      <c r="DO2095"/>
      <c r="DP2095"/>
      <c r="DQ2095"/>
      <c r="DR2095"/>
      <c r="DS2095"/>
      <c r="DT2095"/>
      <c r="DU2095"/>
      <c r="DV2095"/>
      <c r="DW2095"/>
      <c r="DX2095"/>
      <c r="DY2095"/>
      <c r="DZ2095"/>
      <c r="EA2095"/>
      <c r="EB2095"/>
      <c r="EC2095"/>
      <c r="ED2095"/>
      <c r="EE2095"/>
      <c r="EF2095"/>
      <c r="EG2095"/>
      <c r="EH2095"/>
      <c r="EI2095"/>
      <c r="EJ2095"/>
      <c r="EK2095"/>
      <c r="EL2095"/>
      <c r="EM2095"/>
      <c r="EN2095"/>
      <c r="EO2095"/>
      <c r="EP2095"/>
      <c r="EQ2095"/>
      <c r="ER2095"/>
      <c r="ES2095"/>
      <c r="ET2095"/>
      <c r="EU2095"/>
      <c r="EV2095"/>
      <c r="EW2095"/>
      <c r="EX2095"/>
      <c r="EY2095"/>
      <c r="EZ2095"/>
      <c r="FA2095"/>
      <c r="FB2095"/>
      <c r="FC2095"/>
      <c r="FD2095"/>
      <c r="FE2095"/>
      <c r="FF2095"/>
      <c r="FG2095"/>
      <c r="FH2095"/>
      <c r="FI2095"/>
      <c r="FJ2095"/>
      <c r="FK2095"/>
      <c r="FL2095"/>
      <c r="FM2095"/>
      <c r="FN2095"/>
      <c r="FO2095"/>
      <c r="FP2095"/>
      <c r="FQ2095"/>
      <c r="FR2095"/>
      <c r="FS2095"/>
      <c r="FT2095"/>
      <c r="FU2095"/>
      <c r="FV2095"/>
      <c r="FW2095"/>
      <c r="FX2095"/>
      <c r="FY2095"/>
      <c r="FZ2095"/>
      <c r="GA2095"/>
      <c r="GB2095"/>
      <c r="GC2095"/>
      <c r="GD2095"/>
      <c r="GE2095"/>
      <c r="GF2095"/>
      <c r="GG2095"/>
      <c r="GH2095"/>
      <c r="GI2095"/>
      <c r="GJ2095"/>
      <c r="GK2095"/>
      <c r="GL2095"/>
      <c r="GM2095"/>
      <c r="GN2095"/>
      <c r="GO2095"/>
      <c r="GP2095"/>
      <c r="GQ2095"/>
      <c r="GR2095"/>
      <c r="GS2095"/>
      <c r="GT2095"/>
      <c r="GU2095"/>
      <c r="GV2095"/>
      <c r="GW2095"/>
      <c r="GX2095"/>
      <c r="GY2095"/>
      <c r="GZ2095"/>
      <c r="HA2095"/>
      <c r="HB2095"/>
      <c r="HC2095"/>
      <c r="HD2095"/>
      <c r="HE2095"/>
      <c r="HF2095"/>
      <c r="HG2095"/>
      <c r="HH2095"/>
      <c r="HI2095"/>
      <c r="HJ2095"/>
      <c r="HK2095"/>
      <c r="HL2095"/>
      <c r="HM2095"/>
      <c r="HN2095"/>
      <c r="HO2095"/>
      <c r="HP2095"/>
      <c r="HQ2095"/>
      <c r="HR2095"/>
      <c r="HS2095"/>
      <c r="HT2095"/>
      <c r="HU2095"/>
      <c r="HV2095"/>
      <c r="HW2095"/>
      <c r="HX2095"/>
    </row>
    <row r="2096" spans="1:232" s="2" customFormat="1" x14ac:dyDescent="0.2">
      <c r="A2096" s="6"/>
      <c r="B2096" s="46"/>
      <c r="C2096" s="46"/>
      <c r="D2096" s="46"/>
      <c r="E2096" s="46"/>
      <c r="F2096" s="4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  <c r="DK2096"/>
      <c r="DL2096"/>
      <c r="DM2096"/>
      <c r="DN2096"/>
      <c r="DO2096"/>
      <c r="DP2096"/>
      <c r="DQ2096"/>
      <c r="DR2096"/>
      <c r="DS2096"/>
      <c r="DT2096"/>
      <c r="DU2096"/>
      <c r="DV2096"/>
      <c r="DW2096"/>
      <c r="DX2096"/>
      <c r="DY2096"/>
      <c r="DZ2096"/>
      <c r="EA2096"/>
      <c r="EB2096"/>
      <c r="EC2096"/>
      <c r="ED2096"/>
      <c r="EE2096"/>
      <c r="EF2096"/>
      <c r="EG2096"/>
      <c r="EH2096"/>
      <c r="EI2096"/>
      <c r="EJ2096"/>
      <c r="EK2096"/>
      <c r="EL2096"/>
      <c r="EM2096"/>
      <c r="EN2096"/>
      <c r="EO2096"/>
      <c r="EP2096"/>
      <c r="EQ2096"/>
      <c r="ER2096"/>
      <c r="ES2096"/>
      <c r="ET2096"/>
      <c r="EU2096"/>
      <c r="EV2096"/>
      <c r="EW2096"/>
      <c r="EX2096"/>
      <c r="EY2096"/>
      <c r="EZ2096"/>
      <c r="FA2096"/>
      <c r="FB2096"/>
      <c r="FC2096"/>
      <c r="FD2096"/>
      <c r="FE2096"/>
      <c r="FF2096"/>
      <c r="FG2096"/>
      <c r="FH2096"/>
      <c r="FI2096"/>
      <c r="FJ2096"/>
      <c r="FK2096"/>
      <c r="FL2096"/>
      <c r="FM2096"/>
      <c r="FN2096"/>
      <c r="FO2096"/>
      <c r="FP2096"/>
      <c r="FQ2096"/>
      <c r="FR2096"/>
      <c r="FS2096"/>
      <c r="FT2096"/>
      <c r="FU2096"/>
      <c r="FV2096"/>
      <c r="FW2096"/>
      <c r="FX2096"/>
      <c r="FY2096"/>
      <c r="FZ2096"/>
      <c r="GA2096"/>
      <c r="GB2096"/>
      <c r="GC2096"/>
      <c r="GD2096"/>
      <c r="GE2096"/>
      <c r="GF2096"/>
      <c r="GG2096"/>
      <c r="GH2096"/>
      <c r="GI2096"/>
      <c r="GJ2096"/>
      <c r="GK2096"/>
      <c r="GL2096"/>
      <c r="GM2096"/>
      <c r="GN2096"/>
      <c r="GO2096"/>
      <c r="GP2096"/>
      <c r="GQ2096"/>
      <c r="GR2096"/>
      <c r="GS2096"/>
      <c r="GT2096"/>
      <c r="GU2096"/>
      <c r="GV2096"/>
      <c r="GW2096"/>
      <c r="GX2096"/>
      <c r="GY2096"/>
      <c r="GZ2096"/>
      <c r="HA2096"/>
      <c r="HB2096"/>
      <c r="HC2096"/>
      <c r="HD2096"/>
      <c r="HE2096"/>
      <c r="HF2096"/>
      <c r="HG2096"/>
      <c r="HH2096"/>
      <c r="HI2096"/>
      <c r="HJ2096"/>
      <c r="HK2096"/>
      <c r="HL2096"/>
      <c r="HM2096"/>
      <c r="HN2096"/>
      <c r="HO2096"/>
      <c r="HP2096"/>
      <c r="HQ2096"/>
      <c r="HR2096"/>
      <c r="HS2096"/>
      <c r="HT2096"/>
      <c r="HU2096"/>
      <c r="HV2096"/>
      <c r="HW2096"/>
      <c r="HX2096"/>
    </row>
    <row r="2097" spans="1:232" s="2" customFormat="1" x14ac:dyDescent="0.2">
      <c r="A2097" s="6"/>
      <c r="B2097" s="46"/>
      <c r="C2097" s="46"/>
      <c r="D2097" s="46"/>
      <c r="E2097" s="46"/>
      <c r="F2097" s="46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  <c r="DK2097"/>
      <c r="DL2097"/>
      <c r="DM2097"/>
      <c r="DN2097"/>
      <c r="DO2097"/>
      <c r="DP2097"/>
      <c r="DQ2097"/>
      <c r="DR2097"/>
      <c r="DS2097"/>
      <c r="DT2097"/>
      <c r="DU2097"/>
      <c r="DV2097"/>
      <c r="DW2097"/>
      <c r="DX2097"/>
      <c r="DY2097"/>
      <c r="DZ2097"/>
      <c r="EA2097"/>
      <c r="EB2097"/>
      <c r="EC2097"/>
      <c r="ED2097"/>
      <c r="EE2097"/>
      <c r="EF2097"/>
      <c r="EG2097"/>
      <c r="EH2097"/>
      <c r="EI2097"/>
      <c r="EJ2097"/>
      <c r="EK2097"/>
      <c r="EL2097"/>
      <c r="EM2097"/>
      <c r="EN2097"/>
      <c r="EO2097"/>
      <c r="EP2097"/>
      <c r="EQ2097"/>
      <c r="ER2097"/>
      <c r="ES2097"/>
      <c r="ET2097"/>
      <c r="EU2097"/>
      <c r="EV2097"/>
      <c r="EW2097"/>
      <c r="EX2097"/>
      <c r="EY2097"/>
      <c r="EZ2097"/>
      <c r="FA2097"/>
      <c r="FB2097"/>
      <c r="FC2097"/>
      <c r="FD2097"/>
      <c r="FE2097"/>
      <c r="FF2097"/>
      <c r="FG2097"/>
      <c r="FH2097"/>
      <c r="FI2097"/>
      <c r="FJ2097"/>
      <c r="FK2097"/>
      <c r="FL2097"/>
      <c r="FM2097"/>
      <c r="FN2097"/>
      <c r="FO2097"/>
      <c r="FP2097"/>
      <c r="FQ2097"/>
      <c r="FR2097"/>
      <c r="FS2097"/>
      <c r="FT2097"/>
      <c r="FU2097"/>
      <c r="FV2097"/>
      <c r="FW2097"/>
      <c r="FX2097"/>
      <c r="FY2097"/>
      <c r="FZ2097"/>
      <c r="GA2097"/>
      <c r="GB2097"/>
      <c r="GC2097"/>
      <c r="GD2097"/>
      <c r="GE2097"/>
      <c r="GF2097"/>
      <c r="GG2097"/>
      <c r="GH2097"/>
      <c r="GI2097"/>
      <c r="GJ2097"/>
      <c r="GK2097"/>
      <c r="GL2097"/>
      <c r="GM2097"/>
      <c r="GN2097"/>
      <c r="GO2097"/>
      <c r="GP2097"/>
      <c r="GQ2097"/>
      <c r="GR2097"/>
      <c r="GS2097"/>
      <c r="GT2097"/>
      <c r="GU2097"/>
      <c r="GV2097"/>
      <c r="GW2097"/>
      <c r="GX2097"/>
      <c r="GY2097"/>
      <c r="GZ2097"/>
      <c r="HA2097"/>
      <c r="HB2097"/>
      <c r="HC2097"/>
      <c r="HD2097"/>
      <c r="HE2097"/>
      <c r="HF2097"/>
      <c r="HG2097"/>
      <c r="HH2097"/>
      <c r="HI2097"/>
      <c r="HJ2097"/>
      <c r="HK2097"/>
      <c r="HL2097"/>
      <c r="HM2097"/>
      <c r="HN2097"/>
      <c r="HO2097"/>
      <c r="HP2097"/>
      <c r="HQ2097"/>
      <c r="HR2097"/>
      <c r="HS2097"/>
      <c r="HT2097"/>
      <c r="HU2097"/>
      <c r="HV2097"/>
      <c r="HW2097"/>
      <c r="HX2097"/>
    </row>
    <row r="2098" spans="1:232" s="2" customFormat="1" x14ac:dyDescent="0.2">
      <c r="A2098" s="6"/>
      <c r="B2098" s="46"/>
      <c r="C2098" s="46"/>
      <c r="D2098" s="46"/>
      <c r="E2098" s="46"/>
      <c r="F2098" s="46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  <c r="DK2098"/>
      <c r="DL2098"/>
      <c r="DM2098"/>
      <c r="DN2098"/>
      <c r="DO2098"/>
      <c r="DP2098"/>
      <c r="DQ2098"/>
      <c r="DR2098"/>
      <c r="DS2098"/>
      <c r="DT2098"/>
      <c r="DU2098"/>
      <c r="DV2098"/>
      <c r="DW2098"/>
      <c r="DX2098"/>
      <c r="DY2098"/>
      <c r="DZ2098"/>
      <c r="EA2098"/>
      <c r="EB2098"/>
      <c r="EC2098"/>
      <c r="ED2098"/>
      <c r="EE2098"/>
      <c r="EF2098"/>
      <c r="EG2098"/>
      <c r="EH2098"/>
      <c r="EI2098"/>
      <c r="EJ2098"/>
      <c r="EK2098"/>
      <c r="EL2098"/>
      <c r="EM2098"/>
      <c r="EN2098"/>
      <c r="EO2098"/>
      <c r="EP2098"/>
      <c r="EQ2098"/>
      <c r="ER2098"/>
      <c r="ES2098"/>
      <c r="ET2098"/>
      <c r="EU2098"/>
      <c r="EV2098"/>
      <c r="EW2098"/>
      <c r="EX2098"/>
      <c r="EY2098"/>
      <c r="EZ2098"/>
      <c r="FA2098"/>
      <c r="FB2098"/>
      <c r="FC2098"/>
      <c r="FD2098"/>
      <c r="FE2098"/>
      <c r="FF2098"/>
      <c r="FG2098"/>
      <c r="FH2098"/>
      <c r="FI2098"/>
      <c r="FJ2098"/>
      <c r="FK2098"/>
      <c r="FL2098"/>
      <c r="FM2098"/>
      <c r="FN2098"/>
      <c r="FO2098"/>
      <c r="FP2098"/>
      <c r="FQ2098"/>
      <c r="FR2098"/>
      <c r="FS2098"/>
      <c r="FT2098"/>
      <c r="FU2098"/>
      <c r="FV2098"/>
      <c r="FW2098"/>
      <c r="FX2098"/>
      <c r="FY2098"/>
      <c r="FZ2098"/>
      <c r="GA2098"/>
      <c r="GB2098"/>
      <c r="GC2098"/>
      <c r="GD2098"/>
      <c r="GE2098"/>
      <c r="GF2098"/>
      <c r="GG2098"/>
      <c r="GH2098"/>
      <c r="GI2098"/>
      <c r="GJ2098"/>
      <c r="GK2098"/>
      <c r="GL2098"/>
      <c r="GM2098"/>
      <c r="GN2098"/>
      <c r="GO2098"/>
      <c r="GP2098"/>
      <c r="GQ2098"/>
      <c r="GR2098"/>
      <c r="GS2098"/>
      <c r="GT2098"/>
      <c r="GU2098"/>
      <c r="GV2098"/>
      <c r="GW2098"/>
      <c r="GX2098"/>
      <c r="GY2098"/>
      <c r="GZ2098"/>
      <c r="HA2098"/>
      <c r="HB2098"/>
      <c r="HC2098"/>
      <c r="HD2098"/>
      <c r="HE2098"/>
      <c r="HF2098"/>
      <c r="HG2098"/>
      <c r="HH2098"/>
      <c r="HI2098"/>
      <c r="HJ2098"/>
      <c r="HK2098"/>
      <c r="HL2098"/>
      <c r="HM2098"/>
      <c r="HN2098"/>
      <c r="HO2098"/>
      <c r="HP2098"/>
      <c r="HQ2098"/>
      <c r="HR2098"/>
      <c r="HS2098"/>
      <c r="HT2098"/>
      <c r="HU2098"/>
      <c r="HV2098"/>
      <c r="HW2098"/>
      <c r="HX2098"/>
    </row>
    <row r="2099" spans="1:232" s="2" customFormat="1" x14ac:dyDescent="0.2">
      <c r="A2099" s="6"/>
      <c r="B2099" s="46"/>
      <c r="C2099" s="46"/>
      <c r="D2099" s="46"/>
      <c r="E2099" s="46"/>
      <c r="F2099" s="46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  <c r="DK2099"/>
      <c r="DL2099"/>
      <c r="DM2099"/>
      <c r="DN2099"/>
      <c r="DO2099"/>
      <c r="DP2099"/>
      <c r="DQ2099"/>
      <c r="DR2099"/>
      <c r="DS2099"/>
      <c r="DT2099"/>
      <c r="DU2099"/>
      <c r="DV2099"/>
      <c r="DW2099"/>
      <c r="DX2099"/>
      <c r="DY2099"/>
      <c r="DZ2099"/>
      <c r="EA2099"/>
      <c r="EB2099"/>
      <c r="EC2099"/>
      <c r="ED2099"/>
      <c r="EE2099"/>
      <c r="EF2099"/>
      <c r="EG2099"/>
      <c r="EH2099"/>
      <c r="EI2099"/>
      <c r="EJ2099"/>
      <c r="EK2099"/>
      <c r="EL2099"/>
      <c r="EM2099"/>
      <c r="EN2099"/>
      <c r="EO2099"/>
      <c r="EP2099"/>
      <c r="EQ2099"/>
      <c r="ER2099"/>
      <c r="ES2099"/>
      <c r="ET2099"/>
      <c r="EU2099"/>
      <c r="EV2099"/>
      <c r="EW2099"/>
      <c r="EX2099"/>
      <c r="EY2099"/>
      <c r="EZ2099"/>
      <c r="FA2099"/>
      <c r="FB2099"/>
      <c r="FC2099"/>
      <c r="FD2099"/>
      <c r="FE2099"/>
      <c r="FF2099"/>
      <c r="FG2099"/>
      <c r="FH2099"/>
      <c r="FI2099"/>
      <c r="FJ2099"/>
      <c r="FK2099"/>
      <c r="FL2099"/>
      <c r="FM2099"/>
      <c r="FN2099"/>
      <c r="FO2099"/>
      <c r="FP2099"/>
      <c r="FQ2099"/>
      <c r="FR2099"/>
      <c r="FS2099"/>
      <c r="FT2099"/>
      <c r="FU2099"/>
      <c r="FV2099"/>
      <c r="FW2099"/>
      <c r="FX2099"/>
      <c r="FY2099"/>
      <c r="FZ2099"/>
      <c r="GA2099"/>
      <c r="GB2099"/>
      <c r="GC2099"/>
      <c r="GD2099"/>
      <c r="GE2099"/>
      <c r="GF2099"/>
      <c r="GG2099"/>
      <c r="GH2099"/>
      <c r="GI2099"/>
      <c r="GJ2099"/>
      <c r="GK2099"/>
      <c r="GL2099"/>
      <c r="GM2099"/>
      <c r="GN2099"/>
      <c r="GO2099"/>
      <c r="GP2099"/>
      <c r="GQ2099"/>
      <c r="GR2099"/>
      <c r="GS2099"/>
      <c r="GT2099"/>
      <c r="GU2099"/>
      <c r="GV2099"/>
      <c r="GW2099"/>
      <c r="GX2099"/>
      <c r="GY2099"/>
      <c r="GZ2099"/>
      <c r="HA2099"/>
      <c r="HB2099"/>
      <c r="HC2099"/>
      <c r="HD2099"/>
      <c r="HE2099"/>
      <c r="HF2099"/>
      <c r="HG2099"/>
      <c r="HH2099"/>
      <c r="HI2099"/>
      <c r="HJ2099"/>
      <c r="HK2099"/>
      <c r="HL2099"/>
      <c r="HM2099"/>
      <c r="HN2099"/>
      <c r="HO2099"/>
      <c r="HP2099"/>
      <c r="HQ2099"/>
      <c r="HR2099"/>
      <c r="HS2099"/>
      <c r="HT2099"/>
      <c r="HU2099"/>
      <c r="HV2099"/>
      <c r="HW2099"/>
      <c r="HX2099"/>
    </row>
    <row r="2100" spans="1:232" s="2" customFormat="1" x14ac:dyDescent="0.2">
      <c r="A2100" s="6"/>
      <c r="B2100" s="46"/>
      <c r="C2100" s="46"/>
      <c r="D2100" s="46"/>
      <c r="E2100" s="46"/>
      <c r="F2100" s="46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  <c r="DK2100"/>
      <c r="DL2100"/>
      <c r="DM2100"/>
      <c r="DN2100"/>
      <c r="DO2100"/>
      <c r="DP2100"/>
      <c r="DQ2100"/>
      <c r="DR2100"/>
      <c r="DS2100"/>
      <c r="DT2100"/>
      <c r="DU2100"/>
      <c r="DV2100"/>
      <c r="DW2100"/>
      <c r="DX2100"/>
      <c r="DY2100"/>
      <c r="DZ2100"/>
      <c r="EA2100"/>
      <c r="EB2100"/>
      <c r="EC2100"/>
      <c r="ED2100"/>
      <c r="EE2100"/>
      <c r="EF2100"/>
      <c r="EG2100"/>
      <c r="EH2100"/>
      <c r="EI2100"/>
      <c r="EJ2100"/>
      <c r="EK2100"/>
      <c r="EL2100"/>
      <c r="EM2100"/>
      <c r="EN2100"/>
      <c r="EO2100"/>
      <c r="EP2100"/>
      <c r="EQ2100"/>
      <c r="ER2100"/>
      <c r="ES2100"/>
      <c r="ET2100"/>
      <c r="EU2100"/>
      <c r="EV2100"/>
      <c r="EW2100"/>
      <c r="EX2100"/>
      <c r="EY2100"/>
      <c r="EZ2100"/>
      <c r="FA2100"/>
      <c r="FB2100"/>
      <c r="FC2100"/>
      <c r="FD2100"/>
      <c r="FE2100"/>
      <c r="FF2100"/>
      <c r="FG2100"/>
      <c r="FH2100"/>
      <c r="FI2100"/>
      <c r="FJ2100"/>
      <c r="FK2100"/>
      <c r="FL2100"/>
      <c r="FM2100"/>
      <c r="FN2100"/>
      <c r="FO2100"/>
      <c r="FP2100"/>
      <c r="FQ2100"/>
      <c r="FR2100"/>
      <c r="FS2100"/>
      <c r="FT2100"/>
      <c r="FU2100"/>
      <c r="FV2100"/>
      <c r="FW2100"/>
      <c r="FX2100"/>
      <c r="FY2100"/>
      <c r="FZ2100"/>
      <c r="GA2100"/>
      <c r="GB2100"/>
      <c r="GC2100"/>
      <c r="GD2100"/>
      <c r="GE2100"/>
      <c r="GF2100"/>
      <c r="GG2100"/>
      <c r="GH2100"/>
      <c r="GI2100"/>
      <c r="GJ2100"/>
      <c r="GK2100"/>
      <c r="GL2100"/>
      <c r="GM2100"/>
      <c r="GN2100"/>
      <c r="GO2100"/>
      <c r="GP2100"/>
      <c r="GQ2100"/>
      <c r="GR2100"/>
      <c r="GS2100"/>
      <c r="GT2100"/>
      <c r="GU2100"/>
      <c r="GV2100"/>
      <c r="GW2100"/>
      <c r="GX2100"/>
      <c r="GY2100"/>
      <c r="GZ2100"/>
      <c r="HA2100"/>
      <c r="HB2100"/>
      <c r="HC2100"/>
      <c r="HD2100"/>
      <c r="HE2100"/>
      <c r="HF2100"/>
      <c r="HG2100"/>
      <c r="HH2100"/>
      <c r="HI2100"/>
      <c r="HJ2100"/>
      <c r="HK2100"/>
      <c r="HL2100"/>
      <c r="HM2100"/>
      <c r="HN2100"/>
      <c r="HO2100"/>
      <c r="HP2100"/>
      <c r="HQ2100"/>
      <c r="HR2100"/>
      <c r="HS2100"/>
      <c r="HT2100"/>
      <c r="HU2100"/>
      <c r="HV2100"/>
      <c r="HW2100"/>
      <c r="HX2100"/>
    </row>
    <row r="2101" spans="1:232" s="2" customFormat="1" x14ac:dyDescent="0.2">
      <c r="A2101" s="6"/>
      <c r="B2101" s="46"/>
      <c r="C2101" s="46"/>
      <c r="D2101" s="46"/>
      <c r="E2101" s="46"/>
      <c r="F2101" s="46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  <c r="DK2101"/>
      <c r="DL2101"/>
      <c r="DM2101"/>
      <c r="DN2101"/>
      <c r="DO2101"/>
      <c r="DP2101"/>
      <c r="DQ2101"/>
      <c r="DR2101"/>
      <c r="DS2101"/>
      <c r="DT2101"/>
      <c r="DU2101"/>
      <c r="DV2101"/>
      <c r="DW2101"/>
      <c r="DX2101"/>
      <c r="DY2101"/>
      <c r="DZ2101"/>
      <c r="EA2101"/>
      <c r="EB2101"/>
      <c r="EC2101"/>
      <c r="ED2101"/>
      <c r="EE2101"/>
      <c r="EF2101"/>
      <c r="EG2101"/>
      <c r="EH2101"/>
      <c r="EI2101"/>
      <c r="EJ2101"/>
      <c r="EK2101"/>
      <c r="EL2101"/>
      <c r="EM2101"/>
      <c r="EN2101"/>
      <c r="EO2101"/>
      <c r="EP2101"/>
      <c r="EQ2101"/>
      <c r="ER2101"/>
      <c r="ES2101"/>
      <c r="ET2101"/>
      <c r="EU2101"/>
      <c r="EV2101"/>
      <c r="EW2101"/>
      <c r="EX2101"/>
      <c r="EY2101"/>
      <c r="EZ2101"/>
      <c r="FA2101"/>
      <c r="FB2101"/>
      <c r="FC2101"/>
      <c r="FD2101"/>
      <c r="FE2101"/>
      <c r="FF2101"/>
      <c r="FG2101"/>
      <c r="FH2101"/>
      <c r="FI2101"/>
      <c r="FJ2101"/>
      <c r="FK2101"/>
      <c r="FL2101"/>
      <c r="FM2101"/>
      <c r="FN2101"/>
      <c r="FO2101"/>
      <c r="FP2101"/>
      <c r="FQ2101"/>
      <c r="FR2101"/>
      <c r="FS2101"/>
      <c r="FT2101"/>
      <c r="FU2101"/>
      <c r="FV2101"/>
      <c r="FW2101"/>
      <c r="FX2101"/>
      <c r="FY2101"/>
      <c r="FZ2101"/>
      <c r="GA2101"/>
      <c r="GB2101"/>
      <c r="GC2101"/>
      <c r="GD2101"/>
      <c r="GE2101"/>
      <c r="GF2101"/>
      <c r="GG2101"/>
      <c r="GH2101"/>
      <c r="GI2101"/>
      <c r="GJ2101"/>
      <c r="GK2101"/>
      <c r="GL2101"/>
      <c r="GM2101"/>
      <c r="GN2101"/>
      <c r="GO2101"/>
      <c r="GP2101"/>
      <c r="GQ2101"/>
      <c r="GR2101"/>
      <c r="GS2101"/>
      <c r="GT2101"/>
      <c r="GU2101"/>
      <c r="GV2101"/>
      <c r="GW2101"/>
      <c r="GX2101"/>
      <c r="GY2101"/>
      <c r="GZ2101"/>
      <c r="HA2101"/>
      <c r="HB2101"/>
      <c r="HC2101"/>
      <c r="HD2101"/>
      <c r="HE2101"/>
      <c r="HF2101"/>
      <c r="HG2101"/>
      <c r="HH2101"/>
      <c r="HI2101"/>
      <c r="HJ2101"/>
      <c r="HK2101"/>
      <c r="HL2101"/>
      <c r="HM2101"/>
      <c r="HN2101"/>
      <c r="HO2101"/>
      <c r="HP2101"/>
      <c r="HQ2101"/>
      <c r="HR2101"/>
      <c r="HS2101"/>
      <c r="HT2101"/>
      <c r="HU2101"/>
      <c r="HV2101"/>
      <c r="HW2101"/>
      <c r="HX2101"/>
    </row>
    <row r="2102" spans="1:232" s="2" customFormat="1" x14ac:dyDescent="0.2">
      <c r="A2102" s="6"/>
      <c r="B2102" s="46"/>
      <c r="C2102" s="46"/>
      <c r="D2102" s="46"/>
      <c r="E2102" s="46"/>
      <c r="F2102" s="46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DT2102"/>
      <c r="DU2102"/>
      <c r="DV2102"/>
      <c r="DW2102"/>
      <c r="DX2102"/>
      <c r="DY2102"/>
      <c r="DZ2102"/>
      <c r="EA2102"/>
      <c r="EB2102"/>
      <c r="EC2102"/>
      <c r="ED2102"/>
      <c r="EE2102"/>
      <c r="EF2102"/>
      <c r="EG2102"/>
      <c r="EH2102"/>
      <c r="EI2102"/>
      <c r="EJ2102"/>
      <c r="EK2102"/>
      <c r="EL2102"/>
      <c r="EM2102"/>
      <c r="EN2102"/>
      <c r="EO2102"/>
      <c r="EP2102"/>
      <c r="EQ2102"/>
      <c r="ER2102"/>
      <c r="ES2102"/>
      <c r="ET2102"/>
      <c r="EU2102"/>
      <c r="EV2102"/>
      <c r="EW2102"/>
      <c r="EX2102"/>
      <c r="EY2102"/>
      <c r="EZ2102"/>
      <c r="FA2102"/>
      <c r="FB2102"/>
      <c r="FC2102"/>
      <c r="FD2102"/>
      <c r="FE2102"/>
      <c r="FF2102"/>
      <c r="FG2102"/>
      <c r="FH2102"/>
      <c r="FI2102"/>
      <c r="FJ2102"/>
      <c r="FK2102"/>
      <c r="FL2102"/>
      <c r="FM2102"/>
      <c r="FN2102"/>
      <c r="FO2102"/>
      <c r="FP2102"/>
      <c r="FQ2102"/>
      <c r="FR2102"/>
      <c r="FS2102"/>
      <c r="FT2102"/>
      <c r="FU2102"/>
      <c r="FV2102"/>
      <c r="FW2102"/>
      <c r="FX2102"/>
      <c r="FY2102"/>
      <c r="FZ2102"/>
      <c r="GA2102"/>
      <c r="GB2102"/>
      <c r="GC2102"/>
      <c r="GD2102"/>
      <c r="GE2102"/>
      <c r="GF2102"/>
      <c r="GG2102"/>
      <c r="GH2102"/>
      <c r="GI2102"/>
      <c r="GJ2102"/>
      <c r="GK2102"/>
      <c r="GL2102"/>
      <c r="GM2102"/>
      <c r="GN2102"/>
      <c r="GO2102"/>
      <c r="GP2102"/>
      <c r="GQ2102"/>
      <c r="GR2102"/>
      <c r="GS2102"/>
      <c r="GT2102"/>
      <c r="GU2102"/>
      <c r="GV2102"/>
      <c r="GW2102"/>
      <c r="GX2102"/>
      <c r="GY2102"/>
      <c r="GZ2102"/>
      <c r="HA2102"/>
      <c r="HB2102"/>
      <c r="HC2102"/>
      <c r="HD2102"/>
      <c r="HE2102"/>
      <c r="HF2102"/>
      <c r="HG2102"/>
      <c r="HH2102"/>
      <c r="HI2102"/>
      <c r="HJ2102"/>
      <c r="HK2102"/>
      <c r="HL2102"/>
      <c r="HM2102"/>
      <c r="HN2102"/>
      <c r="HO2102"/>
      <c r="HP2102"/>
      <c r="HQ2102"/>
      <c r="HR2102"/>
      <c r="HS2102"/>
      <c r="HT2102"/>
      <c r="HU2102"/>
      <c r="HV2102"/>
      <c r="HW2102"/>
      <c r="HX2102"/>
    </row>
    <row r="2103" spans="1:232" s="2" customFormat="1" x14ac:dyDescent="0.2">
      <c r="A2103" s="6"/>
      <c r="B2103" s="46"/>
      <c r="C2103" s="46"/>
      <c r="D2103" s="46"/>
      <c r="E2103" s="46"/>
      <c r="F2103" s="46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  <c r="DK2103"/>
      <c r="DL2103"/>
      <c r="DM2103"/>
      <c r="DN2103"/>
      <c r="DO2103"/>
      <c r="DP2103"/>
      <c r="DQ2103"/>
      <c r="DR2103"/>
      <c r="DS2103"/>
      <c r="DT2103"/>
      <c r="DU2103"/>
      <c r="DV2103"/>
      <c r="DW2103"/>
      <c r="DX2103"/>
      <c r="DY2103"/>
      <c r="DZ2103"/>
      <c r="EA2103"/>
      <c r="EB2103"/>
      <c r="EC2103"/>
      <c r="ED2103"/>
      <c r="EE2103"/>
      <c r="EF2103"/>
      <c r="EG2103"/>
      <c r="EH2103"/>
      <c r="EI2103"/>
      <c r="EJ2103"/>
      <c r="EK2103"/>
      <c r="EL2103"/>
      <c r="EM2103"/>
      <c r="EN2103"/>
      <c r="EO2103"/>
      <c r="EP2103"/>
      <c r="EQ2103"/>
      <c r="ER2103"/>
      <c r="ES2103"/>
      <c r="ET2103"/>
      <c r="EU2103"/>
      <c r="EV2103"/>
      <c r="EW2103"/>
      <c r="EX2103"/>
      <c r="EY2103"/>
      <c r="EZ2103"/>
      <c r="FA2103"/>
      <c r="FB2103"/>
      <c r="FC2103"/>
      <c r="FD2103"/>
      <c r="FE2103"/>
      <c r="FF2103"/>
      <c r="FG2103"/>
      <c r="FH2103"/>
      <c r="FI2103"/>
      <c r="FJ2103"/>
      <c r="FK2103"/>
      <c r="FL2103"/>
      <c r="FM2103"/>
      <c r="FN2103"/>
      <c r="FO2103"/>
      <c r="FP2103"/>
      <c r="FQ2103"/>
      <c r="FR2103"/>
      <c r="FS2103"/>
      <c r="FT2103"/>
      <c r="FU2103"/>
      <c r="FV2103"/>
      <c r="FW2103"/>
      <c r="FX2103"/>
      <c r="FY2103"/>
      <c r="FZ2103"/>
      <c r="GA2103"/>
      <c r="GB2103"/>
      <c r="GC2103"/>
      <c r="GD2103"/>
      <c r="GE2103"/>
      <c r="GF2103"/>
      <c r="GG2103"/>
      <c r="GH2103"/>
      <c r="GI2103"/>
      <c r="GJ2103"/>
      <c r="GK2103"/>
      <c r="GL2103"/>
      <c r="GM2103"/>
      <c r="GN2103"/>
      <c r="GO2103"/>
      <c r="GP2103"/>
      <c r="GQ2103"/>
      <c r="GR2103"/>
      <c r="GS2103"/>
      <c r="GT2103"/>
      <c r="GU2103"/>
      <c r="GV2103"/>
      <c r="GW2103"/>
      <c r="GX2103"/>
      <c r="GY2103"/>
      <c r="GZ2103"/>
      <c r="HA2103"/>
      <c r="HB2103"/>
      <c r="HC2103"/>
      <c r="HD2103"/>
      <c r="HE2103"/>
      <c r="HF2103"/>
      <c r="HG2103"/>
      <c r="HH2103"/>
      <c r="HI2103"/>
      <c r="HJ2103"/>
      <c r="HK2103"/>
      <c r="HL2103"/>
      <c r="HM2103"/>
      <c r="HN2103"/>
      <c r="HO2103"/>
      <c r="HP2103"/>
      <c r="HQ2103"/>
      <c r="HR2103"/>
      <c r="HS2103"/>
      <c r="HT2103"/>
      <c r="HU2103"/>
      <c r="HV2103"/>
      <c r="HW2103"/>
      <c r="HX2103"/>
    </row>
    <row r="2104" spans="1:232" s="2" customFormat="1" x14ac:dyDescent="0.2">
      <c r="A2104" s="6"/>
      <c r="B2104" s="46"/>
      <c r="C2104" s="46"/>
      <c r="D2104" s="46"/>
      <c r="E2104" s="46"/>
      <c r="F2104" s="46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  <c r="DL2104"/>
      <c r="DM2104"/>
      <c r="DN2104"/>
      <c r="DO2104"/>
      <c r="DP2104"/>
      <c r="DQ2104"/>
      <c r="DR2104"/>
      <c r="DS2104"/>
      <c r="DT2104"/>
      <c r="DU2104"/>
      <c r="DV2104"/>
      <c r="DW2104"/>
      <c r="DX2104"/>
      <c r="DY2104"/>
      <c r="DZ2104"/>
      <c r="EA2104"/>
      <c r="EB2104"/>
      <c r="EC2104"/>
      <c r="ED2104"/>
      <c r="EE2104"/>
      <c r="EF2104"/>
      <c r="EG2104"/>
      <c r="EH2104"/>
      <c r="EI2104"/>
      <c r="EJ2104"/>
      <c r="EK2104"/>
      <c r="EL2104"/>
      <c r="EM2104"/>
      <c r="EN2104"/>
      <c r="EO2104"/>
      <c r="EP2104"/>
      <c r="EQ2104"/>
      <c r="ER2104"/>
      <c r="ES2104"/>
      <c r="ET2104"/>
      <c r="EU2104"/>
      <c r="EV2104"/>
      <c r="EW2104"/>
      <c r="EX2104"/>
      <c r="EY2104"/>
      <c r="EZ2104"/>
      <c r="FA2104"/>
      <c r="FB2104"/>
      <c r="FC2104"/>
      <c r="FD2104"/>
      <c r="FE2104"/>
      <c r="FF2104"/>
      <c r="FG2104"/>
      <c r="FH2104"/>
      <c r="FI2104"/>
      <c r="FJ2104"/>
      <c r="FK2104"/>
      <c r="FL2104"/>
      <c r="FM2104"/>
      <c r="FN2104"/>
      <c r="FO2104"/>
      <c r="FP2104"/>
      <c r="FQ2104"/>
      <c r="FR2104"/>
      <c r="FS2104"/>
      <c r="FT2104"/>
      <c r="FU2104"/>
      <c r="FV2104"/>
      <c r="FW2104"/>
      <c r="FX2104"/>
      <c r="FY2104"/>
      <c r="FZ2104"/>
      <c r="GA2104"/>
      <c r="GB2104"/>
      <c r="GC2104"/>
      <c r="GD2104"/>
      <c r="GE2104"/>
      <c r="GF2104"/>
      <c r="GG2104"/>
      <c r="GH2104"/>
      <c r="GI2104"/>
      <c r="GJ2104"/>
      <c r="GK2104"/>
      <c r="GL2104"/>
      <c r="GM2104"/>
      <c r="GN2104"/>
      <c r="GO2104"/>
      <c r="GP2104"/>
      <c r="GQ2104"/>
      <c r="GR2104"/>
      <c r="GS2104"/>
      <c r="GT2104"/>
      <c r="GU2104"/>
      <c r="GV2104"/>
      <c r="GW2104"/>
      <c r="GX2104"/>
      <c r="GY2104"/>
      <c r="GZ2104"/>
      <c r="HA2104"/>
      <c r="HB2104"/>
      <c r="HC2104"/>
      <c r="HD2104"/>
      <c r="HE2104"/>
      <c r="HF2104"/>
      <c r="HG2104"/>
      <c r="HH2104"/>
      <c r="HI2104"/>
      <c r="HJ2104"/>
      <c r="HK2104"/>
      <c r="HL2104"/>
      <c r="HM2104"/>
      <c r="HN2104"/>
      <c r="HO2104"/>
      <c r="HP2104"/>
      <c r="HQ2104"/>
      <c r="HR2104"/>
      <c r="HS2104"/>
      <c r="HT2104"/>
      <c r="HU2104"/>
      <c r="HV2104"/>
      <c r="HW2104"/>
      <c r="HX2104"/>
    </row>
    <row r="2105" spans="1:232" s="2" customFormat="1" x14ac:dyDescent="0.2">
      <c r="A2105" s="6"/>
      <c r="B2105" s="46"/>
      <c r="C2105" s="46"/>
      <c r="D2105" s="46"/>
      <c r="E2105" s="46"/>
      <c r="F2105" s="46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  <c r="DK2105"/>
      <c r="DL2105"/>
      <c r="DM2105"/>
      <c r="DN2105"/>
      <c r="DO2105"/>
      <c r="DP2105"/>
      <c r="DQ2105"/>
      <c r="DR2105"/>
      <c r="DS2105"/>
      <c r="DT2105"/>
      <c r="DU2105"/>
      <c r="DV2105"/>
      <c r="DW2105"/>
      <c r="DX2105"/>
      <c r="DY2105"/>
      <c r="DZ2105"/>
      <c r="EA2105"/>
      <c r="EB2105"/>
      <c r="EC2105"/>
      <c r="ED2105"/>
      <c r="EE2105"/>
      <c r="EF2105"/>
      <c r="EG2105"/>
      <c r="EH2105"/>
      <c r="EI2105"/>
      <c r="EJ2105"/>
      <c r="EK2105"/>
      <c r="EL2105"/>
      <c r="EM2105"/>
      <c r="EN2105"/>
      <c r="EO2105"/>
      <c r="EP2105"/>
      <c r="EQ2105"/>
      <c r="ER2105"/>
      <c r="ES2105"/>
      <c r="ET2105"/>
      <c r="EU2105"/>
      <c r="EV2105"/>
      <c r="EW2105"/>
      <c r="EX2105"/>
      <c r="EY2105"/>
      <c r="EZ2105"/>
      <c r="FA2105"/>
      <c r="FB2105"/>
      <c r="FC2105"/>
      <c r="FD2105"/>
      <c r="FE2105"/>
      <c r="FF2105"/>
      <c r="FG2105"/>
      <c r="FH2105"/>
      <c r="FI2105"/>
      <c r="FJ2105"/>
      <c r="FK2105"/>
      <c r="FL2105"/>
      <c r="FM2105"/>
      <c r="FN2105"/>
      <c r="FO2105"/>
      <c r="FP2105"/>
      <c r="FQ2105"/>
      <c r="FR2105"/>
      <c r="FS2105"/>
      <c r="FT2105"/>
      <c r="FU2105"/>
      <c r="FV2105"/>
      <c r="FW2105"/>
      <c r="FX2105"/>
      <c r="FY2105"/>
      <c r="FZ2105"/>
      <c r="GA2105"/>
      <c r="GB2105"/>
      <c r="GC2105"/>
      <c r="GD2105"/>
      <c r="GE2105"/>
      <c r="GF2105"/>
      <c r="GG2105"/>
      <c r="GH2105"/>
      <c r="GI2105"/>
      <c r="GJ2105"/>
      <c r="GK2105"/>
      <c r="GL2105"/>
      <c r="GM2105"/>
      <c r="GN2105"/>
      <c r="GO2105"/>
      <c r="GP2105"/>
      <c r="GQ2105"/>
      <c r="GR2105"/>
      <c r="GS2105"/>
      <c r="GT2105"/>
      <c r="GU2105"/>
      <c r="GV2105"/>
      <c r="GW2105"/>
      <c r="GX2105"/>
      <c r="GY2105"/>
      <c r="GZ2105"/>
      <c r="HA2105"/>
      <c r="HB2105"/>
      <c r="HC2105"/>
      <c r="HD2105"/>
      <c r="HE2105"/>
      <c r="HF2105"/>
      <c r="HG2105"/>
      <c r="HH2105"/>
      <c r="HI2105"/>
      <c r="HJ2105"/>
      <c r="HK2105"/>
      <c r="HL2105"/>
      <c r="HM2105"/>
      <c r="HN2105"/>
      <c r="HO2105"/>
      <c r="HP2105"/>
      <c r="HQ2105"/>
      <c r="HR2105"/>
      <c r="HS2105"/>
      <c r="HT2105"/>
      <c r="HU2105"/>
      <c r="HV2105"/>
      <c r="HW2105"/>
      <c r="HX2105"/>
    </row>
    <row r="2106" spans="1:232" s="2" customFormat="1" x14ac:dyDescent="0.2">
      <c r="A2106" s="6"/>
      <c r="B2106" s="46"/>
      <c r="C2106" s="46"/>
      <c r="D2106" s="46"/>
      <c r="E2106" s="46"/>
      <c r="F2106" s="4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  <c r="DK2106"/>
      <c r="DL2106"/>
      <c r="DM2106"/>
      <c r="DN2106"/>
      <c r="DO2106"/>
      <c r="DP2106"/>
      <c r="DQ2106"/>
      <c r="DR2106"/>
      <c r="DS2106"/>
      <c r="DT2106"/>
      <c r="DU2106"/>
      <c r="DV2106"/>
      <c r="DW2106"/>
      <c r="DX2106"/>
      <c r="DY2106"/>
      <c r="DZ2106"/>
      <c r="EA2106"/>
      <c r="EB2106"/>
      <c r="EC2106"/>
      <c r="ED2106"/>
      <c r="EE2106"/>
      <c r="EF2106"/>
      <c r="EG2106"/>
      <c r="EH2106"/>
      <c r="EI2106"/>
      <c r="EJ2106"/>
      <c r="EK2106"/>
      <c r="EL2106"/>
      <c r="EM2106"/>
      <c r="EN2106"/>
      <c r="EO2106"/>
      <c r="EP2106"/>
      <c r="EQ2106"/>
      <c r="ER2106"/>
      <c r="ES2106"/>
      <c r="ET2106"/>
      <c r="EU2106"/>
      <c r="EV2106"/>
      <c r="EW2106"/>
      <c r="EX2106"/>
      <c r="EY2106"/>
      <c r="EZ2106"/>
      <c r="FA2106"/>
      <c r="FB2106"/>
      <c r="FC2106"/>
      <c r="FD2106"/>
      <c r="FE2106"/>
      <c r="FF2106"/>
      <c r="FG2106"/>
      <c r="FH2106"/>
      <c r="FI2106"/>
      <c r="FJ2106"/>
      <c r="FK2106"/>
      <c r="FL2106"/>
      <c r="FM2106"/>
      <c r="FN2106"/>
      <c r="FO2106"/>
      <c r="FP2106"/>
      <c r="FQ2106"/>
      <c r="FR2106"/>
      <c r="FS2106"/>
      <c r="FT2106"/>
      <c r="FU2106"/>
      <c r="FV2106"/>
      <c r="FW2106"/>
      <c r="FX2106"/>
      <c r="FY2106"/>
      <c r="FZ2106"/>
      <c r="GA2106"/>
      <c r="GB2106"/>
      <c r="GC2106"/>
      <c r="GD2106"/>
      <c r="GE2106"/>
      <c r="GF2106"/>
      <c r="GG2106"/>
      <c r="GH2106"/>
      <c r="GI2106"/>
      <c r="GJ2106"/>
      <c r="GK2106"/>
      <c r="GL2106"/>
      <c r="GM2106"/>
      <c r="GN2106"/>
      <c r="GO2106"/>
      <c r="GP2106"/>
      <c r="GQ2106"/>
      <c r="GR2106"/>
      <c r="GS2106"/>
      <c r="GT2106"/>
      <c r="GU2106"/>
      <c r="GV2106"/>
      <c r="GW2106"/>
      <c r="GX2106"/>
      <c r="GY2106"/>
      <c r="GZ2106"/>
      <c r="HA2106"/>
      <c r="HB2106"/>
      <c r="HC2106"/>
      <c r="HD2106"/>
      <c r="HE2106"/>
      <c r="HF2106"/>
      <c r="HG2106"/>
      <c r="HH2106"/>
      <c r="HI2106"/>
      <c r="HJ2106"/>
      <c r="HK2106"/>
      <c r="HL2106"/>
      <c r="HM2106"/>
      <c r="HN2106"/>
      <c r="HO2106"/>
      <c r="HP2106"/>
      <c r="HQ2106"/>
      <c r="HR2106"/>
      <c r="HS2106"/>
      <c r="HT2106"/>
      <c r="HU2106"/>
      <c r="HV2106"/>
      <c r="HW2106"/>
      <c r="HX2106"/>
    </row>
    <row r="2107" spans="1:232" s="2" customFormat="1" x14ac:dyDescent="0.2">
      <c r="A2107" s="6"/>
      <c r="B2107" s="46"/>
      <c r="C2107" s="46"/>
      <c r="D2107" s="46"/>
      <c r="E2107" s="46"/>
      <c r="F2107" s="46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  <c r="DL2107"/>
      <c r="DM2107"/>
      <c r="DN2107"/>
      <c r="DO2107"/>
      <c r="DP2107"/>
      <c r="DQ2107"/>
      <c r="DR2107"/>
      <c r="DS2107"/>
      <c r="DT2107"/>
      <c r="DU2107"/>
      <c r="DV2107"/>
      <c r="DW2107"/>
      <c r="DX2107"/>
      <c r="DY2107"/>
      <c r="DZ2107"/>
      <c r="EA2107"/>
      <c r="EB2107"/>
      <c r="EC2107"/>
      <c r="ED2107"/>
      <c r="EE2107"/>
      <c r="EF2107"/>
      <c r="EG2107"/>
      <c r="EH2107"/>
      <c r="EI2107"/>
      <c r="EJ2107"/>
      <c r="EK2107"/>
      <c r="EL2107"/>
      <c r="EM2107"/>
      <c r="EN2107"/>
      <c r="EO2107"/>
      <c r="EP2107"/>
      <c r="EQ2107"/>
      <c r="ER2107"/>
      <c r="ES2107"/>
      <c r="ET2107"/>
      <c r="EU2107"/>
      <c r="EV2107"/>
      <c r="EW2107"/>
      <c r="EX2107"/>
      <c r="EY2107"/>
      <c r="EZ2107"/>
      <c r="FA2107"/>
      <c r="FB2107"/>
      <c r="FC2107"/>
      <c r="FD2107"/>
      <c r="FE2107"/>
      <c r="FF2107"/>
      <c r="FG2107"/>
      <c r="FH2107"/>
      <c r="FI2107"/>
      <c r="FJ2107"/>
      <c r="FK2107"/>
      <c r="FL2107"/>
      <c r="FM2107"/>
      <c r="FN2107"/>
      <c r="FO2107"/>
      <c r="FP2107"/>
      <c r="FQ2107"/>
      <c r="FR2107"/>
      <c r="FS2107"/>
      <c r="FT2107"/>
      <c r="FU2107"/>
      <c r="FV2107"/>
      <c r="FW2107"/>
      <c r="FX2107"/>
      <c r="FY2107"/>
      <c r="FZ2107"/>
      <c r="GA2107"/>
      <c r="GB2107"/>
      <c r="GC2107"/>
      <c r="GD2107"/>
      <c r="GE2107"/>
      <c r="GF2107"/>
      <c r="GG2107"/>
      <c r="GH2107"/>
      <c r="GI2107"/>
      <c r="GJ2107"/>
      <c r="GK2107"/>
      <c r="GL2107"/>
      <c r="GM2107"/>
      <c r="GN2107"/>
      <c r="GO2107"/>
      <c r="GP2107"/>
      <c r="GQ2107"/>
      <c r="GR2107"/>
      <c r="GS2107"/>
      <c r="GT2107"/>
      <c r="GU2107"/>
      <c r="GV2107"/>
      <c r="GW2107"/>
      <c r="GX2107"/>
      <c r="GY2107"/>
      <c r="GZ2107"/>
      <c r="HA2107"/>
      <c r="HB2107"/>
      <c r="HC2107"/>
      <c r="HD2107"/>
      <c r="HE2107"/>
      <c r="HF2107"/>
      <c r="HG2107"/>
      <c r="HH2107"/>
      <c r="HI2107"/>
      <c r="HJ2107"/>
      <c r="HK2107"/>
      <c r="HL2107"/>
      <c r="HM2107"/>
      <c r="HN2107"/>
      <c r="HO2107"/>
      <c r="HP2107"/>
      <c r="HQ2107"/>
      <c r="HR2107"/>
      <c r="HS2107"/>
      <c r="HT2107"/>
      <c r="HU2107"/>
      <c r="HV2107"/>
      <c r="HW2107"/>
      <c r="HX2107"/>
    </row>
    <row r="2108" spans="1:232" s="2" customFormat="1" x14ac:dyDescent="0.2">
      <c r="A2108" s="6"/>
      <c r="B2108" s="46"/>
      <c r="C2108" s="46"/>
      <c r="D2108" s="46"/>
      <c r="E2108" s="46"/>
      <c r="F2108" s="46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  <c r="DK2108"/>
      <c r="DL2108"/>
      <c r="DM2108"/>
      <c r="DN2108"/>
      <c r="DO2108"/>
      <c r="DP2108"/>
      <c r="DQ2108"/>
      <c r="DR2108"/>
      <c r="DS2108"/>
      <c r="DT2108"/>
      <c r="DU2108"/>
      <c r="DV2108"/>
      <c r="DW2108"/>
      <c r="DX2108"/>
      <c r="DY2108"/>
      <c r="DZ2108"/>
      <c r="EA2108"/>
      <c r="EB2108"/>
      <c r="EC2108"/>
      <c r="ED2108"/>
      <c r="EE2108"/>
      <c r="EF2108"/>
      <c r="EG2108"/>
      <c r="EH2108"/>
      <c r="EI2108"/>
      <c r="EJ2108"/>
      <c r="EK2108"/>
      <c r="EL2108"/>
      <c r="EM2108"/>
      <c r="EN2108"/>
      <c r="EO2108"/>
      <c r="EP2108"/>
      <c r="EQ2108"/>
      <c r="ER2108"/>
      <c r="ES2108"/>
      <c r="ET2108"/>
      <c r="EU2108"/>
      <c r="EV2108"/>
      <c r="EW2108"/>
      <c r="EX2108"/>
      <c r="EY2108"/>
      <c r="EZ2108"/>
      <c r="FA2108"/>
      <c r="FB2108"/>
      <c r="FC2108"/>
      <c r="FD2108"/>
      <c r="FE2108"/>
      <c r="FF2108"/>
      <c r="FG2108"/>
      <c r="FH2108"/>
      <c r="FI2108"/>
      <c r="FJ2108"/>
      <c r="FK2108"/>
      <c r="FL2108"/>
      <c r="FM2108"/>
      <c r="FN2108"/>
      <c r="FO2108"/>
      <c r="FP2108"/>
      <c r="FQ2108"/>
      <c r="FR2108"/>
      <c r="FS2108"/>
      <c r="FT2108"/>
      <c r="FU2108"/>
      <c r="FV2108"/>
      <c r="FW2108"/>
      <c r="FX2108"/>
      <c r="FY2108"/>
      <c r="FZ2108"/>
      <c r="GA2108"/>
      <c r="GB2108"/>
      <c r="GC2108"/>
      <c r="GD2108"/>
      <c r="GE2108"/>
      <c r="GF2108"/>
      <c r="GG2108"/>
      <c r="GH2108"/>
      <c r="GI2108"/>
      <c r="GJ2108"/>
      <c r="GK2108"/>
      <c r="GL2108"/>
      <c r="GM2108"/>
      <c r="GN2108"/>
      <c r="GO2108"/>
      <c r="GP2108"/>
      <c r="GQ2108"/>
      <c r="GR2108"/>
      <c r="GS2108"/>
      <c r="GT2108"/>
      <c r="GU2108"/>
      <c r="GV2108"/>
      <c r="GW2108"/>
      <c r="GX2108"/>
      <c r="GY2108"/>
      <c r="GZ2108"/>
      <c r="HA2108"/>
      <c r="HB2108"/>
      <c r="HC2108"/>
      <c r="HD2108"/>
      <c r="HE2108"/>
      <c r="HF2108"/>
      <c r="HG2108"/>
      <c r="HH2108"/>
      <c r="HI2108"/>
      <c r="HJ2108"/>
      <c r="HK2108"/>
      <c r="HL2108"/>
      <c r="HM2108"/>
      <c r="HN2108"/>
      <c r="HO2108"/>
      <c r="HP2108"/>
      <c r="HQ2108"/>
      <c r="HR2108"/>
      <c r="HS2108"/>
      <c r="HT2108"/>
      <c r="HU2108"/>
      <c r="HV2108"/>
      <c r="HW2108"/>
      <c r="HX2108"/>
    </row>
    <row r="2109" spans="1:232" s="2" customFormat="1" x14ac:dyDescent="0.2">
      <c r="A2109" s="6"/>
      <c r="B2109" s="46"/>
      <c r="C2109" s="46"/>
      <c r="D2109" s="46"/>
      <c r="E2109" s="46"/>
      <c r="F2109" s="46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  <c r="DK2109"/>
      <c r="DL2109"/>
      <c r="DM2109"/>
      <c r="DN2109"/>
      <c r="DO2109"/>
      <c r="DP2109"/>
      <c r="DQ2109"/>
      <c r="DR2109"/>
      <c r="DS2109"/>
      <c r="DT2109"/>
      <c r="DU2109"/>
      <c r="DV2109"/>
      <c r="DW2109"/>
      <c r="DX2109"/>
      <c r="DY2109"/>
      <c r="DZ2109"/>
      <c r="EA2109"/>
      <c r="EB2109"/>
      <c r="EC2109"/>
      <c r="ED2109"/>
      <c r="EE2109"/>
      <c r="EF2109"/>
      <c r="EG2109"/>
      <c r="EH2109"/>
      <c r="EI2109"/>
      <c r="EJ2109"/>
      <c r="EK2109"/>
      <c r="EL2109"/>
      <c r="EM2109"/>
      <c r="EN2109"/>
      <c r="EO2109"/>
      <c r="EP2109"/>
      <c r="EQ2109"/>
      <c r="ER2109"/>
      <c r="ES2109"/>
      <c r="ET2109"/>
      <c r="EU2109"/>
      <c r="EV2109"/>
      <c r="EW2109"/>
      <c r="EX2109"/>
      <c r="EY2109"/>
      <c r="EZ2109"/>
      <c r="FA2109"/>
      <c r="FB2109"/>
      <c r="FC2109"/>
      <c r="FD2109"/>
      <c r="FE2109"/>
      <c r="FF2109"/>
      <c r="FG2109"/>
      <c r="FH2109"/>
      <c r="FI2109"/>
      <c r="FJ2109"/>
      <c r="FK2109"/>
      <c r="FL2109"/>
      <c r="FM2109"/>
      <c r="FN2109"/>
      <c r="FO2109"/>
      <c r="FP2109"/>
      <c r="FQ2109"/>
      <c r="FR2109"/>
      <c r="FS2109"/>
      <c r="FT2109"/>
      <c r="FU2109"/>
      <c r="FV2109"/>
      <c r="FW2109"/>
      <c r="FX2109"/>
      <c r="FY2109"/>
      <c r="FZ2109"/>
      <c r="GA2109"/>
      <c r="GB2109"/>
      <c r="GC2109"/>
      <c r="GD2109"/>
      <c r="GE2109"/>
      <c r="GF2109"/>
      <c r="GG2109"/>
      <c r="GH2109"/>
      <c r="GI2109"/>
      <c r="GJ2109"/>
      <c r="GK2109"/>
      <c r="GL2109"/>
      <c r="GM2109"/>
      <c r="GN2109"/>
      <c r="GO2109"/>
      <c r="GP2109"/>
      <c r="GQ2109"/>
      <c r="GR2109"/>
      <c r="GS2109"/>
      <c r="GT2109"/>
      <c r="GU2109"/>
      <c r="GV2109"/>
      <c r="GW2109"/>
      <c r="GX2109"/>
      <c r="GY2109"/>
      <c r="GZ2109"/>
      <c r="HA2109"/>
      <c r="HB2109"/>
      <c r="HC2109"/>
      <c r="HD2109"/>
      <c r="HE2109"/>
      <c r="HF2109"/>
      <c r="HG2109"/>
      <c r="HH2109"/>
      <c r="HI2109"/>
      <c r="HJ2109"/>
      <c r="HK2109"/>
      <c r="HL2109"/>
      <c r="HM2109"/>
      <c r="HN2109"/>
      <c r="HO2109"/>
      <c r="HP2109"/>
      <c r="HQ2109"/>
      <c r="HR2109"/>
      <c r="HS2109"/>
      <c r="HT2109"/>
      <c r="HU2109"/>
      <c r="HV2109"/>
      <c r="HW2109"/>
      <c r="HX2109"/>
    </row>
    <row r="2110" spans="1:232" s="2" customFormat="1" x14ac:dyDescent="0.2">
      <c r="A2110" s="6"/>
      <c r="B2110" s="46"/>
      <c r="C2110" s="46"/>
      <c r="D2110" s="46"/>
      <c r="E2110" s="46"/>
      <c r="F2110" s="46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  <c r="DK2110"/>
      <c r="DL2110"/>
      <c r="DM2110"/>
      <c r="DN2110"/>
      <c r="DO2110"/>
      <c r="DP2110"/>
      <c r="DQ2110"/>
      <c r="DR2110"/>
      <c r="DS2110"/>
      <c r="DT2110"/>
      <c r="DU2110"/>
      <c r="DV2110"/>
      <c r="DW2110"/>
      <c r="DX2110"/>
      <c r="DY2110"/>
      <c r="DZ2110"/>
      <c r="EA2110"/>
      <c r="EB2110"/>
      <c r="EC2110"/>
      <c r="ED2110"/>
      <c r="EE2110"/>
      <c r="EF2110"/>
      <c r="EG2110"/>
      <c r="EH2110"/>
      <c r="EI2110"/>
      <c r="EJ2110"/>
      <c r="EK2110"/>
      <c r="EL2110"/>
      <c r="EM2110"/>
      <c r="EN2110"/>
      <c r="EO2110"/>
      <c r="EP2110"/>
      <c r="EQ2110"/>
      <c r="ER2110"/>
      <c r="ES2110"/>
      <c r="ET2110"/>
      <c r="EU2110"/>
      <c r="EV2110"/>
      <c r="EW2110"/>
      <c r="EX2110"/>
      <c r="EY2110"/>
      <c r="EZ2110"/>
      <c r="FA2110"/>
      <c r="FB2110"/>
      <c r="FC2110"/>
      <c r="FD2110"/>
      <c r="FE2110"/>
      <c r="FF2110"/>
      <c r="FG2110"/>
      <c r="FH2110"/>
      <c r="FI2110"/>
      <c r="FJ2110"/>
      <c r="FK2110"/>
      <c r="FL2110"/>
      <c r="FM2110"/>
      <c r="FN2110"/>
      <c r="FO2110"/>
      <c r="FP2110"/>
      <c r="FQ2110"/>
      <c r="FR2110"/>
      <c r="FS2110"/>
      <c r="FT2110"/>
      <c r="FU2110"/>
      <c r="FV2110"/>
      <c r="FW2110"/>
      <c r="FX2110"/>
      <c r="FY2110"/>
      <c r="FZ2110"/>
      <c r="GA2110"/>
      <c r="GB2110"/>
      <c r="GC2110"/>
      <c r="GD2110"/>
      <c r="GE2110"/>
      <c r="GF2110"/>
      <c r="GG2110"/>
      <c r="GH2110"/>
      <c r="GI2110"/>
      <c r="GJ2110"/>
      <c r="GK2110"/>
      <c r="GL2110"/>
      <c r="GM2110"/>
      <c r="GN2110"/>
      <c r="GO2110"/>
      <c r="GP2110"/>
      <c r="GQ2110"/>
      <c r="GR2110"/>
      <c r="GS2110"/>
      <c r="GT2110"/>
      <c r="GU2110"/>
      <c r="GV2110"/>
      <c r="GW2110"/>
      <c r="GX2110"/>
      <c r="GY2110"/>
      <c r="GZ2110"/>
      <c r="HA2110"/>
      <c r="HB2110"/>
      <c r="HC2110"/>
      <c r="HD2110"/>
      <c r="HE2110"/>
      <c r="HF2110"/>
      <c r="HG2110"/>
      <c r="HH2110"/>
      <c r="HI2110"/>
      <c r="HJ2110"/>
      <c r="HK2110"/>
      <c r="HL2110"/>
      <c r="HM2110"/>
      <c r="HN2110"/>
      <c r="HO2110"/>
      <c r="HP2110"/>
      <c r="HQ2110"/>
      <c r="HR2110"/>
      <c r="HS2110"/>
      <c r="HT2110"/>
      <c r="HU2110"/>
      <c r="HV2110"/>
      <c r="HW2110"/>
      <c r="HX2110"/>
    </row>
    <row r="2111" spans="1:232" s="2" customFormat="1" x14ac:dyDescent="0.2">
      <c r="A2111" s="6"/>
      <c r="B2111" s="46"/>
      <c r="C2111" s="46"/>
      <c r="D2111" s="46"/>
      <c r="E2111" s="46"/>
      <c r="F2111" s="46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  <c r="DK2111"/>
      <c r="DL2111"/>
      <c r="DM2111"/>
      <c r="DN2111"/>
      <c r="DO2111"/>
      <c r="DP2111"/>
      <c r="DQ2111"/>
      <c r="DR2111"/>
      <c r="DS2111"/>
      <c r="DT2111"/>
      <c r="DU2111"/>
      <c r="DV2111"/>
      <c r="DW2111"/>
      <c r="DX2111"/>
      <c r="DY2111"/>
      <c r="DZ2111"/>
      <c r="EA2111"/>
      <c r="EB2111"/>
      <c r="EC2111"/>
      <c r="ED2111"/>
      <c r="EE2111"/>
      <c r="EF2111"/>
      <c r="EG2111"/>
      <c r="EH2111"/>
      <c r="EI2111"/>
      <c r="EJ2111"/>
      <c r="EK2111"/>
      <c r="EL2111"/>
      <c r="EM2111"/>
      <c r="EN2111"/>
      <c r="EO2111"/>
      <c r="EP2111"/>
      <c r="EQ2111"/>
      <c r="ER2111"/>
      <c r="ES2111"/>
      <c r="ET2111"/>
      <c r="EU2111"/>
      <c r="EV2111"/>
      <c r="EW2111"/>
      <c r="EX2111"/>
      <c r="EY2111"/>
      <c r="EZ2111"/>
      <c r="FA2111"/>
      <c r="FB2111"/>
      <c r="FC2111"/>
      <c r="FD2111"/>
      <c r="FE2111"/>
      <c r="FF2111"/>
      <c r="FG2111"/>
      <c r="FH2111"/>
      <c r="FI2111"/>
      <c r="FJ2111"/>
      <c r="FK2111"/>
      <c r="FL2111"/>
      <c r="FM2111"/>
      <c r="FN2111"/>
      <c r="FO2111"/>
      <c r="FP2111"/>
      <c r="FQ2111"/>
      <c r="FR2111"/>
      <c r="FS2111"/>
      <c r="FT2111"/>
      <c r="FU2111"/>
      <c r="FV2111"/>
      <c r="FW2111"/>
      <c r="FX2111"/>
      <c r="FY2111"/>
      <c r="FZ2111"/>
      <c r="GA2111"/>
      <c r="GB2111"/>
      <c r="GC2111"/>
      <c r="GD2111"/>
      <c r="GE2111"/>
      <c r="GF2111"/>
      <c r="GG2111"/>
      <c r="GH2111"/>
      <c r="GI2111"/>
      <c r="GJ2111"/>
      <c r="GK2111"/>
      <c r="GL2111"/>
      <c r="GM2111"/>
      <c r="GN2111"/>
      <c r="GO2111"/>
      <c r="GP2111"/>
      <c r="GQ2111"/>
      <c r="GR2111"/>
      <c r="GS2111"/>
      <c r="GT2111"/>
      <c r="GU2111"/>
      <c r="GV2111"/>
      <c r="GW2111"/>
      <c r="GX2111"/>
      <c r="GY2111"/>
      <c r="GZ2111"/>
      <c r="HA2111"/>
      <c r="HB2111"/>
      <c r="HC2111"/>
      <c r="HD2111"/>
      <c r="HE2111"/>
      <c r="HF2111"/>
      <c r="HG2111"/>
      <c r="HH2111"/>
      <c r="HI2111"/>
      <c r="HJ2111"/>
      <c r="HK2111"/>
      <c r="HL2111"/>
      <c r="HM2111"/>
      <c r="HN2111"/>
      <c r="HO2111"/>
      <c r="HP2111"/>
      <c r="HQ2111"/>
      <c r="HR2111"/>
      <c r="HS2111"/>
      <c r="HT2111"/>
      <c r="HU2111"/>
      <c r="HV2111"/>
      <c r="HW2111"/>
      <c r="HX2111"/>
    </row>
    <row r="2112" spans="1:232" s="2" customFormat="1" x14ac:dyDescent="0.2">
      <c r="A2112" s="6"/>
      <c r="B2112" s="46"/>
      <c r="C2112" s="46"/>
      <c r="D2112" s="46"/>
      <c r="E2112" s="46"/>
      <c r="F2112" s="46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  <c r="DK2112"/>
      <c r="DL2112"/>
      <c r="DM2112"/>
      <c r="DN2112"/>
      <c r="DO2112"/>
      <c r="DP2112"/>
      <c r="DQ2112"/>
      <c r="DR2112"/>
      <c r="DS2112"/>
      <c r="DT2112"/>
      <c r="DU2112"/>
      <c r="DV2112"/>
      <c r="DW2112"/>
      <c r="DX2112"/>
      <c r="DY2112"/>
      <c r="DZ2112"/>
      <c r="EA2112"/>
      <c r="EB2112"/>
      <c r="EC2112"/>
      <c r="ED2112"/>
      <c r="EE2112"/>
      <c r="EF2112"/>
      <c r="EG2112"/>
      <c r="EH2112"/>
      <c r="EI2112"/>
      <c r="EJ2112"/>
      <c r="EK2112"/>
      <c r="EL2112"/>
      <c r="EM2112"/>
      <c r="EN2112"/>
      <c r="EO2112"/>
      <c r="EP2112"/>
      <c r="EQ2112"/>
      <c r="ER2112"/>
      <c r="ES2112"/>
      <c r="ET2112"/>
      <c r="EU2112"/>
      <c r="EV2112"/>
      <c r="EW2112"/>
      <c r="EX2112"/>
      <c r="EY2112"/>
      <c r="EZ2112"/>
      <c r="FA2112"/>
      <c r="FB2112"/>
      <c r="FC2112"/>
      <c r="FD2112"/>
      <c r="FE2112"/>
      <c r="FF2112"/>
      <c r="FG2112"/>
      <c r="FH2112"/>
      <c r="FI2112"/>
      <c r="FJ2112"/>
      <c r="FK2112"/>
      <c r="FL2112"/>
      <c r="FM2112"/>
      <c r="FN2112"/>
      <c r="FO2112"/>
      <c r="FP2112"/>
      <c r="FQ2112"/>
      <c r="FR2112"/>
      <c r="FS2112"/>
      <c r="FT2112"/>
      <c r="FU2112"/>
      <c r="FV2112"/>
      <c r="FW2112"/>
      <c r="FX2112"/>
      <c r="FY2112"/>
      <c r="FZ2112"/>
      <c r="GA2112"/>
      <c r="GB2112"/>
      <c r="GC2112"/>
      <c r="GD2112"/>
      <c r="GE2112"/>
      <c r="GF2112"/>
      <c r="GG2112"/>
      <c r="GH2112"/>
      <c r="GI2112"/>
      <c r="GJ2112"/>
      <c r="GK2112"/>
      <c r="GL2112"/>
      <c r="GM2112"/>
      <c r="GN2112"/>
      <c r="GO2112"/>
      <c r="GP2112"/>
      <c r="GQ2112"/>
      <c r="GR2112"/>
      <c r="GS2112"/>
      <c r="GT2112"/>
      <c r="GU2112"/>
      <c r="GV2112"/>
      <c r="GW2112"/>
      <c r="GX2112"/>
      <c r="GY2112"/>
      <c r="GZ2112"/>
      <c r="HA2112"/>
      <c r="HB2112"/>
      <c r="HC2112"/>
      <c r="HD2112"/>
      <c r="HE2112"/>
      <c r="HF2112"/>
      <c r="HG2112"/>
      <c r="HH2112"/>
      <c r="HI2112"/>
      <c r="HJ2112"/>
      <c r="HK2112"/>
      <c r="HL2112"/>
      <c r="HM2112"/>
      <c r="HN2112"/>
      <c r="HO2112"/>
      <c r="HP2112"/>
      <c r="HQ2112"/>
      <c r="HR2112"/>
      <c r="HS2112"/>
      <c r="HT2112"/>
      <c r="HU2112"/>
      <c r="HV2112"/>
      <c r="HW2112"/>
      <c r="HX2112"/>
    </row>
    <row r="2113" spans="1:232" s="2" customFormat="1" x14ac:dyDescent="0.2">
      <c r="A2113" s="6"/>
      <c r="B2113" s="46"/>
      <c r="C2113" s="46"/>
      <c r="D2113" s="46"/>
      <c r="E2113" s="46"/>
      <c r="F2113" s="46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  <c r="DK2113"/>
      <c r="DL2113"/>
      <c r="DM2113"/>
      <c r="DN2113"/>
      <c r="DO2113"/>
      <c r="DP2113"/>
      <c r="DQ2113"/>
      <c r="DR2113"/>
      <c r="DS2113"/>
      <c r="DT2113"/>
      <c r="DU2113"/>
      <c r="DV2113"/>
      <c r="DW2113"/>
      <c r="DX2113"/>
      <c r="DY2113"/>
      <c r="DZ2113"/>
      <c r="EA2113"/>
      <c r="EB2113"/>
      <c r="EC2113"/>
      <c r="ED2113"/>
      <c r="EE2113"/>
      <c r="EF2113"/>
      <c r="EG2113"/>
      <c r="EH2113"/>
      <c r="EI2113"/>
      <c r="EJ2113"/>
      <c r="EK2113"/>
      <c r="EL2113"/>
      <c r="EM2113"/>
      <c r="EN2113"/>
      <c r="EO2113"/>
      <c r="EP2113"/>
      <c r="EQ2113"/>
      <c r="ER2113"/>
      <c r="ES2113"/>
      <c r="ET2113"/>
      <c r="EU2113"/>
      <c r="EV2113"/>
      <c r="EW2113"/>
      <c r="EX2113"/>
      <c r="EY2113"/>
      <c r="EZ2113"/>
      <c r="FA2113"/>
      <c r="FB2113"/>
      <c r="FC2113"/>
      <c r="FD2113"/>
      <c r="FE2113"/>
      <c r="FF2113"/>
      <c r="FG2113"/>
      <c r="FH2113"/>
      <c r="FI2113"/>
      <c r="FJ2113"/>
      <c r="FK2113"/>
      <c r="FL2113"/>
      <c r="FM2113"/>
      <c r="FN2113"/>
      <c r="FO2113"/>
      <c r="FP2113"/>
      <c r="FQ2113"/>
      <c r="FR2113"/>
      <c r="FS2113"/>
      <c r="FT2113"/>
      <c r="FU2113"/>
      <c r="FV2113"/>
      <c r="FW2113"/>
      <c r="FX2113"/>
      <c r="FY2113"/>
      <c r="FZ2113"/>
      <c r="GA2113"/>
      <c r="GB2113"/>
      <c r="GC2113"/>
      <c r="GD2113"/>
      <c r="GE2113"/>
      <c r="GF2113"/>
      <c r="GG2113"/>
      <c r="GH2113"/>
      <c r="GI2113"/>
      <c r="GJ2113"/>
      <c r="GK2113"/>
      <c r="GL2113"/>
      <c r="GM2113"/>
      <c r="GN2113"/>
      <c r="GO2113"/>
      <c r="GP2113"/>
      <c r="GQ2113"/>
      <c r="GR2113"/>
      <c r="GS2113"/>
      <c r="GT2113"/>
      <c r="GU2113"/>
      <c r="GV2113"/>
      <c r="GW2113"/>
      <c r="GX2113"/>
      <c r="GY2113"/>
      <c r="GZ2113"/>
      <c r="HA2113"/>
      <c r="HB2113"/>
      <c r="HC2113"/>
      <c r="HD2113"/>
      <c r="HE2113"/>
      <c r="HF2113"/>
      <c r="HG2113"/>
      <c r="HH2113"/>
      <c r="HI2113"/>
      <c r="HJ2113"/>
      <c r="HK2113"/>
      <c r="HL2113"/>
      <c r="HM2113"/>
      <c r="HN2113"/>
      <c r="HO2113"/>
      <c r="HP2113"/>
      <c r="HQ2113"/>
      <c r="HR2113"/>
      <c r="HS2113"/>
      <c r="HT2113"/>
      <c r="HU2113"/>
      <c r="HV2113"/>
      <c r="HW2113"/>
      <c r="HX2113"/>
    </row>
    <row r="2114" spans="1:232" s="2" customFormat="1" x14ac:dyDescent="0.2">
      <c r="A2114" s="6"/>
      <c r="B2114" s="46"/>
      <c r="C2114" s="46"/>
      <c r="D2114" s="46"/>
      <c r="E2114" s="46"/>
      <c r="F2114" s="46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  <c r="DK2114"/>
      <c r="DL2114"/>
      <c r="DM2114"/>
      <c r="DN2114"/>
      <c r="DO2114"/>
      <c r="DP2114"/>
      <c r="DQ2114"/>
      <c r="DR2114"/>
      <c r="DS2114"/>
      <c r="DT2114"/>
      <c r="DU2114"/>
      <c r="DV2114"/>
      <c r="DW2114"/>
      <c r="DX2114"/>
      <c r="DY2114"/>
      <c r="DZ2114"/>
      <c r="EA2114"/>
      <c r="EB2114"/>
      <c r="EC2114"/>
      <c r="ED2114"/>
      <c r="EE2114"/>
      <c r="EF2114"/>
      <c r="EG2114"/>
      <c r="EH2114"/>
      <c r="EI2114"/>
      <c r="EJ2114"/>
      <c r="EK2114"/>
      <c r="EL2114"/>
      <c r="EM2114"/>
      <c r="EN2114"/>
      <c r="EO2114"/>
      <c r="EP2114"/>
      <c r="EQ2114"/>
      <c r="ER2114"/>
      <c r="ES2114"/>
      <c r="ET2114"/>
      <c r="EU2114"/>
      <c r="EV2114"/>
      <c r="EW2114"/>
      <c r="EX2114"/>
      <c r="EY2114"/>
      <c r="EZ2114"/>
      <c r="FA2114"/>
      <c r="FB2114"/>
      <c r="FC2114"/>
      <c r="FD2114"/>
      <c r="FE2114"/>
      <c r="FF2114"/>
      <c r="FG2114"/>
      <c r="FH2114"/>
      <c r="FI2114"/>
      <c r="FJ2114"/>
      <c r="FK2114"/>
      <c r="FL2114"/>
      <c r="FM2114"/>
      <c r="FN2114"/>
      <c r="FO2114"/>
      <c r="FP2114"/>
      <c r="FQ2114"/>
      <c r="FR2114"/>
      <c r="FS2114"/>
      <c r="FT2114"/>
      <c r="FU2114"/>
      <c r="FV2114"/>
      <c r="FW2114"/>
      <c r="FX2114"/>
      <c r="FY2114"/>
      <c r="FZ2114"/>
      <c r="GA2114"/>
      <c r="GB2114"/>
      <c r="GC2114"/>
      <c r="GD2114"/>
      <c r="GE2114"/>
      <c r="GF2114"/>
      <c r="GG2114"/>
      <c r="GH2114"/>
      <c r="GI2114"/>
      <c r="GJ2114"/>
      <c r="GK2114"/>
      <c r="GL2114"/>
      <c r="GM2114"/>
      <c r="GN2114"/>
      <c r="GO2114"/>
      <c r="GP2114"/>
      <c r="GQ2114"/>
      <c r="GR2114"/>
      <c r="GS2114"/>
      <c r="GT2114"/>
      <c r="GU2114"/>
      <c r="GV2114"/>
      <c r="GW2114"/>
      <c r="GX2114"/>
      <c r="GY2114"/>
      <c r="GZ2114"/>
      <c r="HA2114"/>
      <c r="HB2114"/>
      <c r="HC2114"/>
      <c r="HD2114"/>
      <c r="HE2114"/>
      <c r="HF2114"/>
      <c r="HG2114"/>
      <c r="HH2114"/>
      <c r="HI2114"/>
      <c r="HJ2114"/>
      <c r="HK2114"/>
      <c r="HL2114"/>
      <c r="HM2114"/>
      <c r="HN2114"/>
      <c r="HO2114"/>
      <c r="HP2114"/>
      <c r="HQ2114"/>
      <c r="HR2114"/>
      <c r="HS2114"/>
      <c r="HT2114"/>
      <c r="HU2114"/>
      <c r="HV2114"/>
      <c r="HW2114"/>
      <c r="HX2114"/>
    </row>
    <row r="2115" spans="1:232" s="2" customFormat="1" x14ac:dyDescent="0.2">
      <c r="A2115" s="6"/>
      <c r="B2115" s="46"/>
      <c r="C2115" s="46"/>
      <c r="D2115" s="46"/>
      <c r="E2115" s="46"/>
      <c r="F2115" s="46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  <c r="DK2115"/>
      <c r="DL2115"/>
      <c r="DM2115"/>
      <c r="DN2115"/>
      <c r="DO2115"/>
      <c r="DP2115"/>
      <c r="DQ2115"/>
      <c r="DR2115"/>
      <c r="DS2115"/>
      <c r="DT2115"/>
      <c r="DU2115"/>
      <c r="DV2115"/>
      <c r="DW2115"/>
      <c r="DX2115"/>
      <c r="DY2115"/>
      <c r="DZ2115"/>
      <c r="EA2115"/>
      <c r="EB2115"/>
      <c r="EC2115"/>
      <c r="ED2115"/>
      <c r="EE2115"/>
      <c r="EF2115"/>
      <c r="EG2115"/>
      <c r="EH2115"/>
      <c r="EI2115"/>
      <c r="EJ2115"/>
      <c r="EK2115"/>
      <c r="EL2115"/>
      <c r="EM2115"/>
      <c r="EN2115"/>
      <c r="EO2115"/>
      <c r="EP2115"/>
      <c r="EQ2115"/>
      <c r="ER2115"/>
      <c r="ES2115"/>
      <c r="ET2115"/>
      <c r="EU2115"/>
      <c r="EV2115"/>
      <c r="EW2115"/>
      <c r="EX2115"/>
      <c r="EY2115"/>
      <c r="EZ2115"/>
      <c r="FA2115"/>
      <c r="FB2115"/>
      <c r="FC2115"/>
      <c r="FD2115"/>
      <c r="FE2115"/>
      <c r="FF2115"/>
      <c r="FG2115"/>
      <c r="FH2115"/>
      <c r="FI2115"/>
      <c r="FJ2115"/>
      <c r="FK2115"/>
      <c r="FL2115"/>
      <c r="FM2115"/>
      <c r="FN2115"/>
      <c r="FO2115"/>
      <c r="FP2115"/>
      <c r="FQ2115"/>
      <c r="FR2115"/>
      <c r="FS2115"/>
      <c r="FT2115"/>
      <c r="FU2115"/>
      <c r="FV2115"/>
      <c r="FW2115"/>
      <c r="FX2115"/>
      <c r="FY2115"/>
      <c r="FZ2115"/>
      <c r="GA2115"/>
      <c r="GB2115"/>
      <c r="GC2115"/>
      <c r="GD2115"/>
      <c r="GE2115"/>
      <c r="GF2115"/>
      <c r="GG2115"/>
      <c r="GH2115"/>
      <c r="GI2115"/>
      <c r="GJ2115"/>
      <c r="GK2115"/>
      <c r="GL2115"/>
      <c r="GM2115"/>
      <c r="GN2115"/>
      <c r="GO2115"/>
      <c r="GP2115"/>
      <c r="GQ2115"/>
      <c r="GR2115"/>
      <c r="GS2115"/>
      <c r="GT2115"/>
      <c r="GU2115"/>
      <c r="GV2115"/>
      <c r="GW2115"/>
      <c r="GX2115"/>
      <c r="GY2115"/>
      <c r="GZ2115"/>
      <c r="HA2115"/>
      <c r="HB2115"/>
      <c r="HC2115"/>
      <c r="HD2115"/>
      <c r="HE2115"/>
      <c r="HF2115"/>
      <c r="HG2115"/>
      <c r="HH2115"/>
      <c r="HI2115"/>
      <c r="HJ2115"/>
      <c r="HK2115"/>
      <c r="HL2115"/>
      <c r="HM2115"/>
      <c r="HN2115"/>
      <c r="HO2115"/>
      <c r="HP2115"/>
      <c r="HQ2115"/>
      <c r="HR2115"/>
      <c r="HS2115"/>
      <c r="HT2115"/>
      <c r="HU2115"/>
      <c r="HV2115"/>
      <c r="HW2115"/>
      <c r="HX2115"/>
    </row>
    <row r="2116" spans="1:232" s="2" customFormat="1" x14ac:dyDescent="0.2">
      <c r="A2116" s="6"/>
      <c r="B2116" s="46"/>
      <c r="C2116" s="46"/>
      <c r="D2116" s="46"/>
      <c r="E2116" s="46"/>
      <c r="F2116" s="4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  <c r="DK2116"/>
      <c r="DL2116"/>
      <c r="DM2116"/>
      <c r="DN2116"/>
      <c r="DO2116"/>
      <c r="DP2116"/>
      <c r="DQ2116"/>
      <c r="DR2116"/>
      <c r="DS2116"/>
      <c r="DT2116"/>
      <c r="DU2116"/>
      <c r="DV2116"/>
      <c r="DW2116"/>
      <c r="DX2116"/>
      <c r="DY2116"/>
      <c r="DZ2116"/>
      <c r="EA2116"/>
      <c r="EB2116"/>
      <c r="EC2116"/>
      <c r="ED2116"/>
      <c r="EE2116"/>
      <c r="EF2116"/>
      <c r="EG2116"/>
      <c r="EH2116"/>
      <c r="EI2116"/>
      <c r="EJ2116"/>
      <c r="EK2116"/>
      <c r="EL2116"/>
      <c r="EM2116"/>
      <c r="EN2116"/>
      <c r="EO2116"/>
      <c r="EP2116"/>
      <c r="EQ2116"/>
      <c r="ER2116"/>
      <c r="ES2116"/>
      <c r="ET2116"/>
      <c r="EU2116"/>
      <c r="EV2116"/>
      <c r="EW2116"/>
      <c r="EX2116"/>
      <c r="EY2116"/>
      <c r="EZ2116"/>
      <c r="FA2116"/>
      <c r="FB2116"/>
      <c r="FC2116"/>
      <c r="FD2116"/>
      <c r="FE2116"/>
      <c r="FF2116"/>
      <c r="FG2116"/>
      <c r="FH2116"/>
      <c r="FI2116"/>
      <c r="FJ2116"/>
      <c r="FK2116"/>
      <c r="FL2116"/>
      <c r="FM2116"/>
      <c r="FN2116"/>
      <c r="FO2116"/>
      <c r="FP2116"/>
      <c r="FQ2116"/>
      <c r="FR2116"/>
      <c r="FS2116"/>
      <c r="FT2116"/>
      <c r="FU2116"/>
      <c r="FV2116"/>
      <c r="FW2116"/>
      <c r="FX2116"/>
      <c r="FY2116"/>
      <c r="FZ2116"/>
      <c r="GA2116"/>
      <c r="GB2116"/>
      <c r="GC2116"/>
      <c r="GD2116"/>
      <c r="GE2116"/>
      <c r="GF2116"/>
      <c r="GG2116"/>
      <c r="GH2116"/>
      <c r="GI2116"/>
      <c r="GJ2116"/>
      <c r="GK2116"/>
      <c r="GL2116"/>
      <c r="GM2116"/>
      <c r="GN2116"/>
      <c r="GO2116"/>
      <c r="GP2116"/>
      <c r="GQ2116"/>
      <c r="GR2116"/>
      <c r="GS2116"/>
      <c r="GT2116"/>
      <c r="GU2116"/>
      <c r="GV2116"/>
      <c r="GW2116"/>
      <c r="GX2116"/>
      <c r="GY2116"/>
      <c r="GZ2116"/>
      <c r="HA2116"/>
      <c r="HB2116"/>
      <c r="HC2116"/>
      <c r="HD2116"/>
      <c r="HE2116"/>
      <c r="HF2116"/>
      <c r="HG2116"/>
      <c r="HH2116"/>
      <c r="HI2116"/>
      <c r="HJ2116"/>
      <c r="HK2116"/>
      <c r="HL2116"/>
      <c r="HM2116"/>
      <c r="HN2116"/>
      <c r="HO2116"/>
      <c r="HP2116"/>
      <c r="HQ2116"/>
      <c r="HR2116"/>
      <c r="HS2116"/>
      <c r="HT2116"/>
      <c r="HU2116"/>
      <c r="HV2116"/>
      <c r="HW2116"/>
      <c r="HX2116"/>
    </row>
    <row r="2117" spans="1:232" s="2" customFormat="1" x14ac:dyDescent="0.2">
      <c r="A2117" s="6"/>
      <c r="B2117" s="46"/>
      <c r="C2117" s="46"/>
      <c r="D2117" s="46"/>
      <c r="E2117" s="46"/>
      <c r="F2117" s="46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  <c r="DL2117"/>
      <c r="DM2117"/>
      <c r="DN2117"/>
      <c r="DO2117"/>
      <c r="DP2117"/>
      <c r="DQ2117"/>
      <c r="DR2117"/>
      <c r="DS2117"/>
      <c r="DT2117"/>
      <c r="DU2117"/>
      <c r="DV2117"/>
      <c r="DW2117"/>
      <c r="DX2117"/>
      <c r="DY2117"/>
      <c r="DZ2117"/>
      <c r="EA2117"/>
      <c r="EB2117"/>
      <c r="EC2117"/>
      <c r="ED2117"/>
      <c r="EE2117"/>
      <c r="EF2117"/>
      <c r="EG2117"/>
      <c r="EH2117"/>
      <c r="EI2117"/>
      <c r="EJ2117"/>
      <c r="EK2117"/>
      <c r="EL2117"/>
      <c r="EM2117"/>
      <c r="EN2117"/>
      <c r="EO2117"/>
      <c r="EP2117"/>
      <c r="EQ2117"/>
      <c r="ER2117"/>
      <c r="ES2117"/>
      <c r="ET2117"/>
      <c r="EU2117"/>
      <c r="EV2117"/>
      <c r="EW2117"/>
      <c r="EX2117"/>
      <c r="EY2117"/>
      <c r="EZ2117"/>
      <c r="FA2117"/>
      <c r="FB2117"/>
      <c r="FC2117"/>
      <c r="FD2117"/>
      <c r="FE2117"/>
      <c r="FF2117"/>
      <c r="FG2117"/>
      <c r="FH2117"/>
      <c r="FI2117"/>
      <c r="FJ2117"/>
      <c r="FK2117"/>
      <c r="FL2117"/>
      <c r="FM2117"/>
      <c r="FN2117"/>
      <c r="FO2117"/>
      <c r="FP2117"/>
      <c r="FQ2117"/>
      <c r="FR2117"/>
      <c r="FS2117"/>
      <c r="FT2117"/>
      <c r="FU2117"/>
      <c r="FV2117"/>
      <c r="FW2117"/>
      <c r="FX2117"/>
      <c r="FY2117"/>
      <c r="FZ2117"/>
      <c r="GA2117"/>
      <c r="GB2117"/>
      <c r="GC2117"/>
      <c r="GD2117"/>
      <c r="GE2117"/>
      <c r="GF2117"/>
      <c r="GG2117"/>
      <c r="GH2117"/>
      <c r="GI2117"/>
      <c r="GJ2117"/>
      <c r="GK2117"/>
      <c r="GL2117"/>
      <c r="GM2117"/>
      <c r="GN2117"/>
      <c r="GO2117"/>
      <c r="GP2117"/>
      <c r="GQ2117"/>
      <c r="GR2117"/>
      <c r="GS2117"/>
      <c r="GT2117"/>
      <c r="GU2117"/>
      <c r="GV2117"/>
      <c r="GW2117"/>
      <c r="GX2117"/>
      <c r="GY2117"/>
      <c r="GZ2117"/>
      <c r="HA2117"/>
      <c r="HB2117"/>
      <c r="HC2117"/>
      <c r="HD2117"/>
      <c r="HE2117"/>
      <c r="HF2117"/>
      <c r="HG2117"/>
      <c r="HH2117"/>
      <c r="HI2117"/>
      <c r="HJ2117"/>
      <c r="HK2117"/>
      <c r="HL2117"/>
      <c r="HM2117"/>
      <c r="HN2117"/>
      <c r="HO2117"/>
      <c r="HP2117"/>
      <c r="HQ2117"/>
      <c r="HR2117"/>
      <c r="HS2117"/>
      <c r="HT2117"/>
      <c r="HU2117"/>
      <c r="HV2117"/>
      <c r="HW2117"/>
      <c r="HX2117"/>
    </row>
    <row r="2118" spans="1:232" s="2" customFormat="1" x14ac:dyDescent="0.2">
      <c r="A2118" s="6"/>
      <c r="B2118" s="46"/>
      <c r="C2118" s="46"/>
      <c r="D2118" s="46"/>
      <c r="E2118" s="46"/>
      <c r="F2118" s="46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  <c r="DK2118"/>
      <c r="DL2118"/>
      <c r="DM2118"/>
      <c r="DN2118"/>
      <c r="DO2118"/>
      <c r="DP2118"/>
      <c r="DQ2118"/>
      <c r="DR2118"/>
      <c r="DS2118"/>
      <c r="DT2118"/>
      <c r="DU2118"/>
      <c r="DV2118"/>
      <c r="DW2118"/>
      <c r="DX2118"/>
      <c r="DY2118"/>
      <c r="DZ2118"/>
      <c r="EA2118"/>
      <c r="EB2118"/>
      <c r="EC2118"/>
      <c r="ED2118"/>
      <c r="EE2118"/>
      <c r="EF2118"/>
      <c r="EG2118"/>
      <c r="EH2118"/>
      <c r="EI2118"/>
      <c r="EJ2118"/>
      <c r="EK2118"/>
      <c r="EL2118"/>
      <c r="EM2118"/>
      <c r="EN2118"/>
      <c r="EO2118"/>
      <c r="EP2118"/>
      <c r="EQ2118"/>
      <c r="ER2118"/>
      <c r="ES2118"/>
      <c r="ET2118"/>
      <c r="EU2118"/>
      <c r="EV2118"/>
      <c r="EW2118"/>
      <c r="EX2118"/>
      <c r="EY2118"/>
      <c r="EZ2118"/>
      <c r="FA2118"/>
      <c r="FB2118"/>
      <c r="FC2118"/>
      <c r="FD2118"/>
      <c r="FE2118"/>
      <c r="FF2118"/>
      <c r="FG2118"/>
      <c r="FH2118"/>
      <c r="FI2118"/>
      <c r="FJ2118"/>
      <c r="FK2118"/>
      <c r="FL2118"/>
      <c r="FM2118"/>
      <c r="FN2118"/>
      <c r="FO2118"/>
      <c r="FP2118"/>
      <c r="FQ2118"/>
      <c r="FR2118"/>
      <c r="FS2118"/>
      <c r="FT2118"/>
      <c r="FU2118"/>
      <c r="FV2118"/>
      <c r="FW2118"/>
      <c r="FX2118"/>
      <c r="FY2118"/>
      <c r="FZ2118"/>
      <c r="GA2118"/>
      <c r="GB2118"/>
      <c r="GC2118"/>
      <c r="GD2118"/>
      <c r="GE2118"/>
      <c r="GF2118"/>
      <c r="GG2118"/>
      <c r="GH2118"/>
      <c r="GI2118"/>
      <c r="GJ2118"/>
      <c r="GK2118"/>
      <c r="GL2118"/>
      <c r="GM2118"/>
      <c r="GN2118"/>
      <c r="GO2118"/>
      <c r="GP2118"/>
      <c r="GQ2118"/>
      <c r="GR2118"/>
      <c r="GS2118"/>
      <c r="GT2118"/>
      <c r="GU2118"/>
      <c r="GV2118"/>
      <c r="GW2118"/>
      <c r="GX2118"/>
      <c r="GY2118"/>
      <c r="GZ2118"/>
      <c r="HA2118"/>
      <c r="HB2118"/>
      <c r="HC2118"/>
      <c r="HD2118"/>
      <c r="HE2118"/>
      <c r="HF2118"/>
      <c r="HG2118"/>
      <c r="HH2118"/>
      <c r="HI2118"/>
      <c r="HJ2118"/>
      <c r="HK2118"/>
      <c r="HL2118"/>
      <c r="HM2118"/>
      <c r="HN2118"/>
      <c r="HO2118"/>
      <c r="HP2118"/>
      <c r="HQ2118"/>
      <c r="HR2118"/>
      <c r="HS2118"/>
      <c r="HT2118"/>
      <c r="HU2118"/>
      <c r="HV2118"/>
      <c r="HW2118"/>
      <c r="HX2118"/>
    </row>
    <row r="2119" spans="1:232" s="2" customFormat="1" x14ac:dyDescent="0.2">
      <c r="A2119" s="6"/>
      <c r="B2119" s="46"/>
      <c r="C2119" s="46"/>
      <c r="D2119" s="46"/>
      <c r="E2119" s="46"/>
      <c r="F2119" s="46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  <c r="DK2119"/>
      <c r="DL2119"/>
      <c r="DM2119"/>
      <c r="DN2119"/>
      <c r="DO2119"/>
      <c r="DP2119"/>
      <c r="DQ2119"/>
      <c r="DR2119"/>
      <c r="DS2119"/>
      <c r="DT2119"/>
      <c r="DU2119"/>
      <c r="DV2119"/>
      <c r="DW2119"/>
      <c r="DX2119"/>
      <c r="DY2119"/>
      <c r="DZ2119"/>
      <c r="EA2119"/>
      <c r="EB2119"/>
      <c r="EC2119"/>
      <c r="ED2119"/>
      <c r="EE2119"/>
      <c r="EF2119"/>
      <c r="EG2119"/>
      <c r="EH2119"/>
      <c r="EI2119"/>
      <c r="EJ2119"/>
      <c r="EK2119"/>
      <c r="EL2119"/>
      <c r="EM2119"/>
      <c r="EN2119"/>
      <c r="EO2119"/>
      <c r="EP2119"/>
      <c r="EQ2119"/>
      <c r="ER2119"/>
      <c r="ES2119"/>
      <c r="ET2119"/>
      <c r="EU2119"/>
      <c r="EV2119"/>
      <c r="EW2119"/>
      <c r="EX2119"/>
      <c r="EY2119"/>
      <c r="EZ2119"/>
      <c r="FA2119"/>
      <c r="FB2119"/>
      <c r="FC2119"/>
      <c r="FD2119"/>
      <c r="FE2119"/>
      <c r="FF2119"/>
      <c r="FG2119"/>
      <c r="FH2119"/>
      <c r="FI2119"/>
      <c r="FJ2119"/>
      <c r="FK2119"/>
      <c r="FL2119"/>
      <c r="FM2119"/>
      <c r="FN2119"/>
      <c r="FO2119"/>
      <c r="FP2119"/>
      <c r="FQ2119"/>
      <c r="FR2119"/>
      <c r="FS2119"/>
      <c r="FT2119"/>
      <c r="FU2119"/>
      <c r="FV2119"/>
      <c r="FW2119"/>
      <c r="FX2119"/>
      <c r="FY2119"/>
      <c r="FZ2119"/>
      <c r="GA2119"/>
      <c r="GB2119"/>
      <c r="GC2119"/>
      <c r="GD2119"/>
      <c r="GE2119"/>
      <c r="GF2119"/>
      <c r="GG2119"/>
      <c r="GH2119"/>
      <c r="GI2119"/>
      <c r="GJ2119"/>
      <c r="GK2119"/>
      <c r="GL2119"/>
      <c r="GM2119"/>
      <c r="GN2119"/>
      <c r="GO2119"/>
      <c r="GP2119"/>
      <c r="GQ2119"/>
      <c r="GR2119"/>
      <c r="GS2119"/>
      <c r="GT2119"/>
      <c r="GU2119"/>
      <c r="GV2119"/>
      <c r="GW2119"/>
      <c r="GX2119"/>
      <c r="GY2119"/>
      <c r="GZ2119"/>
      <c r="HA2119"/>
      <c r="HB2119"/>
      <c r="HC2119"/>
      <c r="HD2119"/>
      <c r="HE2119"/>
      <c r="HF2119"/>
      <c r="HG2119"/>
      <c r="HH2119"/>
      <c r="HI2119"/>
      <c r="HJ2119"/>
      <c r="HK2119"/>
      <c r="HL2119"/>
      <c r="HM2119"/>
      <c r="HN2119"/>
      <c r="HO2119"/>
      <c r="HP2119"/>
      <c r="HQ2119"/>
      <c r="HR2119"/>
      <c r="HS2119"/>
      <c r="HT2119"/>
      <c r="HU2119"/>
      <c r="HV2119"/>
      <c r="HW2119"/>
      <c r="HX2119"/>
    </row>
    <row r="2120" spans="1:232" s="2" customFormat="1" x14ac:dyDescent="0.2">
      <c r="A2120" s="6"/>
      <c r="B2120" s="46"/>
      <c r="C2120" s="46"/>
      <c r="D2120" s="46"/>
      <c r="E2120" s="46"/>
      <c r="F2120" s="46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  <c r="DK2120"/>
      <c r="DL2120"/>
      <c r="DM2120"/>
      <c r="DN2120"/>
      <c r="DO2120"/>
      <c r="DP2120"/>
      <c r="DQ2120"/>
      <c r="DR2120"/>
      <c r="DS2120"/>
      <c r="DT2120"/>
      <c r="DU2120"/>
      <c r="DV2120"/>
      <c r="DW2120"/>
      <c r="DX2120"/>
      <c r="DY2120"/>
      <c r="DZ2120"/>
      <c r="EA2120"/>
      <c r="EB2120"/>
      <c r="EC2120"/>
      <c r="ED2120"/>
      <c r="EE2120"/>
      <c r="EF2120"/>
      <c r="EG2120"/>
      <c r="EH2120"/>
      <c r="EI2120"/>
      <c r="EJ2120"/>
      <c r="EK2120"/>
      <c r="EL2120"/>
      <c r="EM2120"/>
      <c r="EN2120"/>
      <c r="EO2120"/>
      <c r="EP2120"/>
      <c r="EQ2120"/>
      <c r="ER2120"/>
      <c r="ES2120"/>
      <c r="ET2120"/>
      <c r="EU2120"/>
      <c r="EV2120"/>
      <c r="EW2120"/>
      <c r="EX2120"/>
      <c r="EY2120"/>
      <c r="EZ2120"/>
      <c r="FA2120"/>
      <c r="FB2120"/>
      <c r="FC2120"/>
      <c r="FD2120"/>
      <c r="FE2120"/>
      <c r="FF2120"/>
      <c r="FG2120"/>
      <c r="FH2120"/>
      <c r="FI2120"/>
      <c r="FJ2120"/>
      <c r="FK2120"/>
      <c r="FL2120"/>
      <c r="FM2120"/>
      <c r="FN2120"/>
      <c r="FO2120"/>
      <c r="FP2120"/>
      <c r="FQ2120"/>
      <c r="FR2120"/>
      <c r="FS2120"/>
      <c r="FT2120"/>
      <c r="FU2120"/>
      <c r="FV2120"/>
      <c r="FW2120"/>
      <c r="FX2120"/>
      <c r="FY2120"/>
      <c r="FZ2120"/>
      <c r="GA2120"/>
      <c r="GB2120"/>
      <c r="GC2120"/>
      <c r="GD2120"/>
      <c r="GE2120"/>
      <c r="GF2120"/>
      <c r="GG2120"/>
      <c r="GH2120"/>
      <c r="GI2120"/>
      <c r="GJ2120"/>
      <c r="GK2120"/>
      <c r="GL2120"/>
      <c r="GM2120"/>
      <c r="GN2120"/>
      <c r="GO2120"/>
      <c r="GP2120"/>
      <c r="GQ2120"/>
      <c r="GR2120"/>
      <c r="GS2120"/>
      <c r="GT2120"/>
      <c r="GU2120"/>
      <c r="GV2120"/>
      <c r="GW2120"/>
      <c r="GX2120"/>
      <c r="GY2120"/>
      <c r="GZ2120"/>
      <c r="HA2120"/>
      <c r="HB2120"/>
      <c r="HC2120"/>
      <c r="HD2120"/>
      <c r="HE2120"/>
      <c r="HF2120"/>
      <c r="HG2120"/>
      <c r="HH2120"/>
      <c r="HI2120"/>
      <c r="HJ2120"/>
      <c r="HK2120"/>
      <c r="HL2120"/>
      <c r="HM2120"/>
      <c r="HN2120"/>
      <c r="HO2120"/>
      <c r="HP2120"/>
      <c r="HQ2120"/>
      <c r="HR2120"/>
      <c r="HS2120"/>
      <c r="HT2120"/>
      <c r="HU2120"/>
      <c r="HV2120"/>
      <c r="HW2120"/>
      <c r="HX2120"/>
    </row>
    <row r="2121" spans="1:232" s="2" customFormat="1" x14ac:dyDescent="0.2">
      <c r="A2121" s="6"/>
      <c r="B2121" s="46"/>
      <c r="C2121" s="46"/>
      <c r="D2121" s="46"/>
      <c r="E2121" s="46"/>
      <c r="F2121" s="46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  <c r="DK2121"/>
      <c r="DL2121"/>
      <c r="DM2121"/>
      <c r="DN2121"/>
      <c r="DO2121"/>
      <c r="DP2121"/>
      <c r="DQ2121"/>
      <c r="DR2121"/>
      <c r="DS2121"/>
      <c r="DT2121"/>
      <c r="DU2121"/>
      <c r="DV2121"/>
      <c r="DW2121"/>
      <c r="DX2121"/>
      <c r="DY2121"/>
      <c r="DZ2121"/>
      <c r="EA2121"/>
      <c r="EB2121"/>
      <c r="EC2121"/>
      <c r="ED2121"/>
      <c r="EE2121"/>
      <c r="EF2121"/>
      <c r="EG2121"/>
      <c r="EH2121"/>
      <c r="EI2121"/>
      <c r="EJ2121"/>
      <c r="EK2121"/>
      <c r="EL2121"/>
      <c r="EM2121"/>
      <c r="EN2121"/>
      <c r="EO2121"/>
      <c r="EP2121"/>
      <c r="EQ2121"/>
      <c r="ER2121"/>
      <c r="ES2121"/>
      <c r="ET2121"/>
      <c r="EU2121"/>
      <c r="EV2121"/>
      <c r="EW2121"/>
      <c r="EX2121"/>
      <c r="EY2121"/>
      <c r="EZ2121"/>
      <c r="FA2121"/>
      <c r="FB2121"/>
      <c r="FC2121"/>
      <c r="FD2121"/>
      <c r="FE2121"/>
      <c r="FF2121"/>
      <c r="FG2121"/>
      <c r="FH2121"/>
      <c r="FI2121"/>
      <c r="FJ2121"/>
      <c r="FK2121"/>
      <c r="FL2121"/>
      <c r="FM2121"/>
      <c r="FN2121"/>
      <c r="FO2121"/>
      <c r="FP2121"/>
      <c r="FQ2121"/>
      <c r="FR2121"/>
      <c r="FS2121"/>
      <c r="FT2121"/>
      <c r="FU2121"/>
      <c r="FV2121"/>
      <c r="FW2121"/>
      <c r="FX2121"/>
      <c r="FY2121"/>
      <c r="FZ2121"/>
      <c r="GA2121"/>
      <c r="GB2121"/>
      <c r="GC2121"/>
      <c r="GD2121"/>
      <c r="GE2121"/>
      <c r="GF2121"/>
      <c r="GG2121"/>
      <c r="GH2121"/>
      <c r="GI2121"/>
      <c r="GJ2121"/>
      <c r="GK2121"/>
      <c r="GL2121"/>
      <c r="GM2121"/>
      <c r="GN2121"/>
      <c r="GO2121"/>
      <c r="GP2121"/>
      <c r="GQ2121"/>
      <c r="GR2121"/>
      <c r="GS2121"/>
      <c r="GT2121"/>
      <c r="GU2121"/>
      <c r="GV2121"/>
      <c r="GW2121"/>
      <c r="GX2121"/>
      <c r="GY2121"/>
      <c r="GZ2121"/>
      <c r="HA2121"/>
      <c r="HB2121"/>
      <c r="HC2121"/>
      <c r="HD2121"/>
      <c r="HE2121"/>
      <c r="HF2121"/>
      <c r="HG2121"/>
      <c r="HH2121"/>
      <c r="HI2121"/>
      <c r="HJ2121"/>
      <c r="HK2121"/>
      <c r="HL2121"/>
      <c r="HM2121"/>
      <c r="HN2121"/>
      <c r="HO2121"/>
      <c r="HP2121"/>
      <c r="HQ2121"/>
      <c r="HR2121"/>
      <c r="HS2121"/>
      <c r="HT2121"/>
      <c r="HU2121"/>
      <c r="HV2121"/>
      <c r="HW2121"/>
      <c r="HX2121"/>
    </row>
    <row r="2122" spans="1:232" s="2" customFormat="1" x14ac:dyDescent="0.2">
      <c r="A2122" s="6"/>
      <c r="B2122" s="46"/>
      <c r="C2122" s="46"/>
      <c r="D2122" s="46"/>
      <c r="E2122" s="46"/>
      <c r="F2122" s="46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  <c r="DK2122"/>
      <c r="DL2122"/>
      <c r="DM2122"/>
      <c r="DN2122"/>
      <c r="DO2122"/>
      <c r="DP2122"/>
      <c r="DQ2122"/>
      <c r="DR2122"/>
      <c r="DS2122"/>
      <c r="DT2122"/>
      <c r="DU2122"/>
      <c r="DV2122"/>
      <c r="DW2122"/>
      <c r="DX2122"/>
      <c r="DY2122"/>
      <c r="DZ2122"/>
      <c r="EA2122"/>
      <c r="EB2122"/>
      <c r="EC2122"/>
      <c r="ED2122"/>
      <c r="EE2122"/>
      <c r="EF2122"/>
      <c r="EG2122"/>
      <c r="EH2122"/>
      <c r="EI2122"/>
      <c r="EJ2122"/>
      <c r="EK2122"/>
      <c r="EL2122"/>
      <c r="EM2122"/>
      <c r="EN2122"/>
      <c r="EO2122"/>
      <c r="EP2122"/>
      <c r="EQ2122"/>
      <c r="ER2122"/>
      <c r="ES2122"/>
      <c r="ET2122"/>
      <c r="EU2122"/>
      <c r="EV2122"/>
      <c r="EW2122"/>
      <c r="EX2122"/>
      <c r="EY2122"/>
      <c r="EZ2122"/>
      <c r="FA2122"/>
      <c r="FB2122"/>
      <c r="FC2122"/>
      <c r="FD2122"/>
      <c r="FE2122"/>
      <c r="FF2122"/>
      <c r="FG2122"/>
      <c r="FH2122"/>
      <c r="FI2122"/>
      <c r="FJ2122"/>
      <c r="FK2122"/>
      <c r="FL2122"/>
      <c r="FM2122"/>
      <c r="FN2122"/>
      <c r="FO2122"/>
      <c r="FP2122"/>
      <c r="FQ2122"/>
      <c r="FR2122"/>
      <c r="FS2122"/>
      <c r="FT2122"/>
      <c r="FU2122"/>
      <c r="FV2122"/>
      <c r="FW2122"/>
      <c r="FX2122"/>
      <c r="FY2122"/>
      <c r="FZ2122"/>
      <c r="GA2122"/>
      <c r="GB2122"/>
      <c r="GC2122"/>
      <c r="GD2122"/>
      <c r="GE2122"/>
      <c r="GF2122"/>
      <c r="GG2122"/>
      <c r="GH2122"/>
      <c r="GI2122"/>
      <c r="GJ2122"/>
      <c r="GK2122"/>
      <c r="GL2122"/>
      <c r="GM2122"/>
      <c r="GN2122"/>
      <c r="GO2122"/>
      <c r="GP2122"/>
      <c r="GQ2122"/>
      <c r="GR2122"/>
      <c r="GS2122"/>
      <c r="GT2122"/>
      <c r="GU2122"/>
      <c r="GV2122"/>
      <c r="GW2122"/>
      <c r="GX2122"/>
      <c r="GY2122"/>
      <c r="GZ2122"/>
      <c r="HA2122"/>
      <c r="HB2122"/>
      <c r="HC2122"/>
      <c r="HD2122"/>
      <c r="HE2122"/>
      <c r="HF2122"/>
      <c r="HG2122"/>
      <c r="HH2122"/>
      <c r="HI2122"/>
      <c r="HJ2122"/>
      <c r="HK2122"/>
      <c r="HL2122"/>
      <c r="HM2122"/>
      <c r="HN2122"/>
      <c r="HO2122"/>
      <c r="HP2122"/>
      <c r="HQ2122"/>
      <c r="HR2122"/>
      <c r="HS2122"/>
      <c r="HT2122"/>
      <c r="HU2122"/>
      <c r="HV2122"/>
      <c r="HW2122"/>
      <c r="HX2122"/>
    </row>
    <row r="2123" spans="1:232" s="2" customFormat="1" x14ac:dyDescent="0.2">
      <c r="A2123" s="6"/>
      <c r="B2123" s="46"/>
      <c r="C2123" s="46"/>
      <c r="D2123" s="46"/>
      <c r="E2123" s="46"/>
      <c r="F2123" s="46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  <c r="DK2123"/>
      <c r="DL2123"/>
      <c r="DM2123"/>
      <c r="DN2123"/>
      <c r="DO2123"/>
      <c r="DP2123"/>
      <c r="DQ2123"/>
      <c r="DR2123"/>
      <c r="DS2123"/>
      <c r="DT2123"/>
      <c r="DU2123"/>
      <c r="DV2123"/>
      <c r="DW2123"/>
      <c r="DX2123"/>
      <c r="DY2123"/>
      <c r="DZ2123"/>
      <c r="EA2123"/>
      <c r="EB2123"/>
      <c r="EC2123"/>
      <c r="ED2123"/>
      <c r="EE2123"/>
      <c r="EF2123"/>
      <c r="EG2123"/>
      <c r="EH2123"/>
      <c r="EI2123"/>
      <c r="EJ2123"/>
      <c r="EK2123"/>
      <c r="EL2123"/>
      <c r="EM2123"/>
      <c r="EN2123"/>
      <c r="EO2123"/>
      <c r="EP2123"/>
      <c r="EQ2123"/>
      <c r="ER2123"/>
      <c r="ES2123"/>
      <c r="ET2123"/>
      <c r="EU2123"/>
      <c r="EV2123"/>
      <c r="EW2123"/>
      <c r="EX2123"/>
      <c r="EY2123"/>
      <c r="EZ2123"/>
      <c r="FA2123"/>
      <c r="FB2123"/>
      <c r="FC2123"/>
      <c r="FD2123"/>
      <c r="FE2123"/>
      <c r="FF2123"/>
      <c r="FG2123"/>
      <c r="FH2123"/>
      <c r="FI2123"/>
      <c r="FJ2123"/>
      <c r="FK2123"/>
      <c r="FL2123"/>
      <c r="FM2123"/>
      <c r="FN2123"/>
      <c r="FO2123"/>
      <c r="FP2123"/>
      <c r="FQ2123"/>
      <c r="FR2123"/>
      <c r="FS2123"/>
      <c r="FT2123"/>
      <c r="FU2123"/>
      <c r="FV2123"/>
      <c r="FW2123"/>
      <c r="FX2123"/>
      <c r="FY2123"/>
      <c r="FZ2123"/>
      <c r="GA2123"/>
      <c r="GB2123"/>
      <c r="GC2123"/>
      <c r="GD2123"/>
      <c r="GE2123"/>
      <c r="GF2123"/>
      <c r="GG2123"/>
      <c r="GH2123"/>
      <c r="GI2123"/>
      <c r="GJ2123"/>
      <c r="GK2123"/>
      <c r="GL2123"/>
      <c r="GM2123"/>
      <c r="GN2123"/>
      <c r="GO2123"/>
      <c r="GP2123"/>
      <c r="GQ2123"/>
      <c r="GR2123"/>
      <c r="GS2123"/>
      <c r="GT2123"/>
      <c r="GU2123"/>
      <c r="GV2123"/>
      <c r="GW2123"/>
      <c r="GX2123"/>
      <c r="GY2123"/>
      <c r="GZ2123"/>
      <c r="HA2123"/>
      <c r="HB2123"/>
      <c r="HC2123"/>
      <c r="HD2123"/>
      <c r="HE2123"/>
      <c r="HF2123"/>
      <c r="HG2123"/>
      <c r="HH2123"/>
      <c r="HI2123"/>
      <c r="HJ2123"/>
      <c r="HK2123"/>
      <c r="HL2123"/>
      <c r="HM2123"/>
      <c r="HN2123"/>
      <c r="HO2123"/>
      <c r="HP2123"/>
      <c r="HQ2123"/>
      <c r="HR2123"/>
      <c r="HS2123"/>
      <c r="HT2123"/>
      <c r="HU2123"/>
      <c r="HV2123"/>
      <c r="HW2123"/>
      <c r="HX2123"/>
    </row>
    <row r="2124" spans="1:232" s="2" customFormat="1" x14ac:dyDescent="0.2">
      <c r="A2124" s="6"/>
      <c r="B2124" s="46"/>
      <c r="C2124" s="46"/>
      <c r="D2124" s="46"/>
      <c r="E2124" s="46"/>
      <c r="F2124" s="46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  <c r="DK2124"/>
      <c r="DL2124"/>
      <c r="DM2124"/>
      <c r="DN2124"/>
      <c r="DO2124"/>
      <c r="DP2124"/>
      <c r="DQ2124"/>
      <c r="DR2124"/>
      <c r="DS2124"/>
      <c r="DT2124"/>
      <c r="DU2124"/>
      <c r="DV2124"/>
      <c r="DW2124"/>
      <c r="DX2124"/>
      <c r="DY2124"/>
      <c r="DZ2124"/>
      <c r="EA2124"/>
      <c r="EB2124"/>
      <c r="EC2124"/>
      <c r="ED2124"/>
      <c r="EE2124"/>
      <c r="EF2124"/>
      <c r="EG2124"/>
      <c r="EH2124"/>
      <c r="EI2124"/>
      <c r="EJ2124"/>
      <c r="EK2124"/>
      <c r="EL2124"/>
      <c r="EM2124"/>
      <c r="EN2124"/>
      <c r="EO2124"/>
      <c r="EP2124"/>
      <c r="EQ2124"/>
      <c r="ER2124"/>
      <c r="ES2124"/>
      <c r="ET2124"/>
      <c r="EU2124"/>
      <c r="EV2124"/>
      <c r="EW2124"/>
      <c r="EX2124"/>
      <c r="EY2124"/>
      <c r="EZ2124"/>
      <c r="FA2124"/>
      <c r="FB2124"/>
      <c r="FC2124"/>
      <c r="FD2124"/>
      <c r="FE2124"/>
      <c r="FF2124"/>
      <c r="FG2124"/>
      <c r="FH2124"/>
      <c r="FI2124"/>
      <c r="FJ2124"/>
      <c r="FK2124"/>
      <c r="FL2124"/>
      <c r="FM2124"/>
      <c r="FN2124"/>
      <c r="FO2124"/>
      <c r="FP2124"/>
      <c r="FQ2124"/>
      <c r="FR2124"/>
      <c r="FS2124"/>
      <c r="FT2124"/>
      <c r="FU2124"/>
      <c r="FV2124"/>
      <c r="FW2124"/>
      <c r="FX2124"/>
      <c r="FY2124"/>
      <c r="FZ2124"/>
      <c r="GA2124"/>
      <c r="GB2124"/>
      <c r="GC2124"/>
      <c r="GD2124"/>
      <c r="GE2124"/>
      <c r="GF2124"/>
      <c r="GG2124"/>
      <c r="GH2124"/>
      <c r="GI2124"/>
      <c r="GJ2124"/>
      <c r="GK2124"/>
      <c r="GL2124"/>
      <c r="GM2124"/>
      <c r="GN2124"/>
      <c r="GO2124"/>
      <c r="GP2124"/>
      <c r="GQ2124"/>
      <c r="GR2124"/>
      <c r="GS2124"/>
      <c r="GT2124"/>
      <c r="GU2124"/>
      <c r="GV2124"/>
      <c r="GW2124"/>
      <c r="GX2124"/>
      <c r="GY2124"/>
      <c r="GZ2124"/>
      <c r="HA2124"/>
      <c r="HB2124"/>
      <c r="HC2124"/>
      <c r="HD2124"/>
      <c r="HE2124"/>
      <c r="HF2124"/>
      <c r="HG2124"/>
      <c r="HH2124"/>
      <c r="HI2124"/>
      <c r="HJ2124"/>
      <c r="HK2124"/>
      <c r="HL2124"/>
      <c r="HM2124"/>
      <c r="HN2124"/>
      <c r="HO2124"/>
      <c r="HP2124"/>
      <c r="HQ2124"/>
      <c r="HR2124"/>
      <c r="HS2124"/>
      <c r="HT2124"/>
      <c r="HU2124"/>
      <c r="HV2124"/>
      <c r="HW2124"/>
      <c r="HX2124"/>
    </row>
    <row r="2125" spans="1:232" s="2" customFormat="1" x14ac:dyDescent="0.2">
      <c r="A2125" s="6"/>
      <c r="B2125" s="46"/>
      <c r="C2125" s="46"/>
      <c r="D2125" s="46"/>
      <c r="E2125" s="46"/>
      <c r="F2125" s="46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  <c r="DK2125"/>
      <c r="DL2125"/>
      <c r="DM2125"/>
      <c r="DN2125"/>
      <c r="DO2125"/>
      <c r="DP2125"/>
      <c r="DQ2125"/>
      <c r="DR2125"/>
      <c r="DS2125"/>
      <c r="DT2125"/>
      <c r="DU2125"/>
      <c r="DV2125"/>
      <c r="DW2125"/>
      <c r="DX2125"/>
      <c r="DY2125"/>
      <c r="DZ2125"/>
      <c r="EA2125"/>
      <c r="EB2125"/>
      <c r="EC2125"/>
      <c r="ED2125"/>
      <c r="EE2125"/>
      <c r="EF2125"/>
      <c r="EG2125"/>
      <c r="EH2125"/>
      <c r="EI2125"/>
      <c r="EJ2125"/>
      <c r="EK2125"/>
      <c r="EL2125"/>
      <c r="EM2125"/>
      <c r="EN2125"/>
      <c r="EO2125"/>
      <c r="EP2125"/>
      <c r="EQ2125"/>
      <c r="ER2125"/>
      <c r="ES2125"/>
      <c r="ET2125"/>
      <c r="EU2125"/>
      <c r="EV2125"/>
      <c r="EW2125"/>
      <c r="EX2125"/>
      <c r="EY2125"/>
      <c r="EZ2125"/>
      <c r="FA2125"/>
      <c r="FB2125"/>
      <c r="FC2125"/>
      <c r="FD2125"/>
      <c r="FE2125"/>
      <c r="FF2125"/>
      <c r="FG2125"/>
      <c r="FH2125"/>
      <c r="FI2125"/>
      <c r="FJ2125"/>
      <c r="FK2125"/>
      <c r="FL2125"/>
      <c r="FM2125"/>
      <c r="FN2125"/>
      <c r="FO2125"/>
      <c r="FP2125"/>
      <c r="FQ2125"/>
      <c r="FR2125"/>
      <c r="FS2125"/>
      <c r="FT2125"/>
      <c r="FU2125"/>
      <c r="FV2125"/>
      <c r="FW2125"/>
      <c r="FX2125"/>
      <c r="FY2125"/>
      <c r="FZ2125"/>
      <c r="GA2125"/>
      <c r="GB2125"/>
      <c r="GC2125"/>
      <c r="GD2125"/>
      <c r="GE2125"/>
      <c r="GF2125"/>
      <c r="GG2125"/>
      <c r="GH2125"/>
      <c r="GI2125"/>
      <c r="GJ2125"/>
      <c r="GK2125"/>
      <c r="GL2125"/>
      <c r="GM2125"/>
      <c r="GN2125"/>
      <c r="GO2125"/>
      <c r="GP2125"/>
      <c r="GQ2125"/>
      <c r="GR2125"/>
      <c r="GS2125"/>
      <c r="GT2125"/>
      <c r="GU2125"/>
      <c r="GV2125"/>
      <c r="GW2125"/>
      <c r="GX2125"/>
      <c r="GY2125"/>
      <c r="GZ2125"/>
      <c r="HA2125"/>
      <c r="HB2125"/>
      <c r="HC2125"/>
      <c r="HD2125"/>
      <c r="HE2125"/>
      <c r="HF2125"/>
      <c r="HG2125"/>
      <c r="HH2125"/>
      <c r="HI2125"/>
      <c r="HJ2125"/>
      <c r="HK2125"/>
      <c r="HL2125"/>
      <c r="HM2125"/>
      <c r="HN2125"/>
      <c r="HO2125"/>
      <c r="HP2125"/>
      <c r="HQ2125"/>
      <c r="HR2125"/>
      <c r="HS2125"/>
      <c r="HT2125"/>
      <c r="HU2125"/>
      <c r="HV2125"/>
      <c r="HW2125"/>
      <c r="HX2125"/>
    </row>
    <row r="2126" spans="1:232" s="2" customFormat="1" x14ac:dyDescent="0.2">
      <c r="A2126" s="6"/>
      <c r="B2126" s="46"/>
      <c r="C2126" s="46"/>
      <c r="D2126" s="46"/>
      <c r="E2126" s="46"/>
      <c r="F2126" s="4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  <c r="DL2126"/>
      <c r="DM2126"/>
      <c r="DN2126"/>
      <c r="DO2126"/>
      <c r="DP2126"/>
      <c r="DQ2126"/>
      <c r="DR2126"/>
      <c r="DS2126"/>
      <c r="DT2126"/>
      <c r="DU2126"/>
      <c r="DV2126"/>
      <c r="DW2126"/>
      <c r="DX2126"/>
      <c r="DY2126"/>
      <c r="DZ2126"/>
      <c r="EA2126"/>
      <c r="EB2126"/>
      <c r="EC2126"/>
      <c r="ED2126"/>
      <c r="EE2126"/>
      <c r="EF2126"/>
      <c r="EG2126"/>
      <c r="EH2126"/>
      <c r="EI2126"/>
      <c r="EJ2126"/>
      <c r="EK2126"/>
      <c r="EL2126"/>
      <c r="EM2126"/>
      <c r="EN2126"/>
      <c r="EO2126"/>
      <c r="EP2126"/>
      <c r="EQ2126"/>
      <c r="ER2126"/>
      <c r="ES2126"/>
      <c r="ET2126"/>
      <c r="EU2126"/>
      <c r="EV2126"/>
      <c r="EW2126"/>
      <c r="EX2126"/>
      <c r="EY2126"/>
      <c r="EZ2126"/>
      <c r="FA2126"/>
      <c r="FB2126"/>
      <c r="FC2126"/>
      <c r="FD2126"/>
      <c r="FE2126"/>
      <c r="FF2126"/>
      <c r="FG2126"/>
      <c r="FH2126"/>
      <c r="FI2126"/>
      <c r="FJ2126"/>
      <c r="FK2126"/>
      <c r="FL2126"/>
      <c r="FM2126"/>
      <c r="FN2126"/>
      <c r="FO2126"/>
      <c r="FP2126"/>
      <c r="FQ2126"/>
      <c r="FR2126"/>
      <c r="FS2126"/>
      <c r="FT2126"/>
      <c r="FU2126"/>
      <c r="FV2126"/>
      <c r="FW2126"/>
      <c r="FX2126"/>
      <c r="FY2126"/>
      <c r="FZ2126"/>
      <c r="GA2126"/>
      <c r="GB2126"/>
      <c r="GC2126"/>
      <c r="GD2126"/>
      <c r="GE2126"/>
      <c r="GF2126"/>
      <c r="GG2126"/>
      <c r="GH2126"/>
      <c r="GI2126"/>
      <c r="GJ2126"/>
      <c r="GK2126"/>
      <c r="GL2126"/>
      <c r="GM2126"/>
      <c r="GN2126"/>
      <c r="GO2126"/>
      <c r="GP2126"/>
      <c r="GQ2126"/>
      <c r="GR2126"/>
      <c r="GS2126"/>
      <c r="GT2126"/>
      <c r="GU2126"/>
      <c r="GV2126"/>
      <c r="GW2126"/>
      <c r="GX2126"/>
      <c r="GY2126"/>
      <c r="GZ2126"/>
      <c r="HA2126"/>
      <c r="HB2126"/>
      <c r="HC2126"/>
      <c r="HD2126"/>
      <c r="HE2126"/>
      <c r="HF2126"/>
      <c r="HG2126"/>
      <c r="HH2126"/>
      <c r="HI2126"/>
      <c r="HJ2126"/>
      <c r="HK2126"/>
      <c r="HL2126"/>
      <c r="HM2126"/>
      <c r="HN2126"/>
      <c r="HO2126"/>
      <c r="HP2126"/>
      <c r="HQ2126"/>
      <c r="HR2126"/>
      <c r="HS2126"/>
      <c r="HT2126"/>
      <c r="HU2126"/>
      <c r="HV2126"/>
      <c r="HW2126"/>
      <c r="HX2126"/>
    </row>
    <row r="2127" spans="1:232" s="2" customFormat="1" x14ac:dyDescent="0.2">
      <c r="A2127" s="6"/>
      <c r="B2127" s="46"/>
      <c r="C2127" s="46"/>
      <c r="D2127" s="46"/>
      <c r="E2127" s="46"/>
      <c r="F2127" s="46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  <c r="DK2127"/>
      <c r="DL2127"/>
      <c r="DM2127"/>
      <c r="DN2127"/>
      <c r="DO2127"/>
      <c r="DP2127"/>
      <c r="DQ2127"/>
      <c r="DR2127"/>
      <c r="DS2127"/>
      <c r="DT2127"/>
      <c r="DU2127"/>
      <c r="DV2127"/>
      <c r="DW2127"/>
      <c r="DX2127"/>
      <c r="DY2127"/>
      <c r="DZ2127"/>
      <c r="EA2127"/>
      <c r="EB2127"/>
      <c r="EC2127"/>
      <c r="ED2127"/>
      <c r="EE2127"/>
      <c r="EF2127"/>
      <c r="EG2127"/>
      <c r="EH2127"/>
      <c r="EI2127"/>
      <c r="EJ2127"/>
      <c r="EK2127"/>
      <c r="EL2127"/>
      <c r="EM2127"/>
      <c r="EN2127"/>
      <c r="EO2127"/>
      <c r="EP2127"/>
      <c r="EQ2127"/>
      <c r="ER2127"/>
      <c r="ES2127"/>
      <c r="ET2127"/>
      <c r="EU2127"/>
      <c r="EV2127"/>
      <c r="EW2127"/>
      <c r="EX2127"/>
      <c r="EY2127"/>
      <c r="EZ2127"/>
      <c r="FA2127"/>
      <c r="FB2127"/>
      <c r="FC2127"/>
      <c r="FD2127"/>
      <c r="FE2127"/>
      <c r="FF2127"/>
      <c r="FG2127"/>
      <c r="FH2127"/>
      <c r="FI2127"/>
      <c r="FJ2127"/>
      <c r="FK2127"/>
      <c r="FL2127"/>
      <c r="FM2127"/>
      <c r="FN2127"/>
      <c r="FO2127"/>
      <c r="FP2127"/>
      <c r="FQ2127"/>
      <c r="FR2127"/>
      <c r="FS2127"/>
      <c r="FT2127"/>
      <c r="FU2127"/>
      <c r="FV2127"/>
      <c r="FW2127"/>
      <c r="FX2127"/>
      <c r="FY2127"/>
      <c r="FZ2127"/>
      <c r="GA2127"/>
      <c r="GB2127"/>
      <c r="GC2127"/>
      <c r="GD2127"/>
      <c r="GE2127"/>
      <c r="GF2127"/>
      <c r="GG2127"/>
      <c r="GH2127"/>
      <c r="GI2127"/>
      <c r="GJ2127"/>
      <c r="GK2127"/>
      <c r="GL2127"/>
      <c r="GM2127"/>
      <c r="GN2127"/>
      <c r="GO2127"/>
      <c r="GP2127"/>
      <c r="GQ2127"/>
      <c r="GR2127"/>
      <c r="GS2127"/>
      <c r="GT2127"/>
      <c r="GU2127"/>
      <c r="GV2127"/>
      <c r="GW2127"/>
      <c r="GX2127"/>
      <c r="GY2127"/>
      <c r="GZ2127"/>
      <c r="HA2127"/>
      <c r="HB2127"/>
      <c r="HC2127"/>
      <c r="HD2127"/>
      <c r="HE2127"/>
      <c r="HF2127"/>
      <c r="HG2127"/>
      <c r="HH2127"/>
      <c r="HI2127"/>
      <c r="HJ2127"/>
      <c r="HK2127"/>
      <c r="HL2127"/>
      <c r="HM2127"/>
      <c r="HN2127"/>
      <c r="HO2127"/>
      <c r="HP2127"/>
      <c r="HQ2127"/>
      <c r="HR2127"/>
      <c r="HS2127"/>
      <c r="HT2127"/>
      <c r="HU2127"/>
      <c r="HV2127"/>
      <c r="HW2127"/>
      <c r="HX2127"/>
    </row>
    <row r="2128" spans="1:232" s="2" customFormat="1" x14ac:dyDescent="0.2">
      <c r="A2128" s="6"/>
      <c r="B2128" s="46"/>
      <c r="C2128" s="46"/>
      <c r="D2128" s="46"/>
      <c r="E2128" s="46"/>
      <c r="F2128" s="46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  <c r="DK2128"/>
      <c r="DL2128"/>
      <c r="DM2128"/>
      <c r="DN2128"/>
      <c r="DO2128"/>
      <c r="DP2128"/>
      <c r="DQ2128"/>
      <c r="DR2128"/>
      <c r="DS2128"/>
      <c r="DT2128"/>
      <c r="DU2128"/>
      <c r="DV2128"/>
      <c r="DW2128"/>
      <c r="DX2128"/>
      <c r="DY2128"/>
      <c r="DZ2128"/>
      <c r="EA2128"/>
      <c r="EB2128"/>
      <c r="EC2128"/>
      <c r="ED2128"/>
      <c r="EE2128"/>
      <c r="EF2128"/>
      <c r="EG2128"/>
      <c r="EH2128"/>
      <c r="EI2128"/>
      <c r="EJ2128"/>
      <c r="EK2128"/>
      <c r="EL2128"/>
      <c r="EM2128"/>
      <c r="EN2128"/>
      <c r="EO2128"/>
      <c r="EP2128"/>
      <c r="EQ2128"/>
      <c r="ER2128"/>
      <c r="ES2128"/>
      <c r="ET2128"/>
      <c r="EU2128"/>
      <c r="EV2128"/>
      <c r="EW2128"/>
      <c r="EX2128"/>
      <c r="EY2128"/>
      <c r="EZ2128"/>
      <c r="FA2128"/>
      <c r="FB2128"/>
      <c r="FC2128"/>
      <c r="FD2128"/>
      <c r="FE2128"/>
      <c r="FF2128"/>
      <c r="FG2128"/>
      <c r="FH2128"/>
      <c r="FI2128"/>
      <c r="FJ2128"/>
      <c r="FK2128"/>
      <c r="FL2128"/>
      <c r="FM2128"/>
      <c r="FN2128"/>
      <c r="FO2128"/>
      <c r="FP2128"/>
      <c r="FQ2128"/>
      <c r="FR2128"/>
      <c r="FS2128"/>
      <c r="FT2128"/>
      <c r="FU2128"/>
      <c r="FV2128"/>
      <c r="FW2128"/>
      <c r="FX2128"/>
      <c r="FY2128"/>
      <c r="FZ2128"/>
      <c r="GA2128"/>
      <c r="GB2128"/>
      <c r="GC2128"/>
      <c r="GD2128"/>
      <c r="GE2128"/>
      <c r="GF2128"/>
      <c r="GG2128"/>
      <c r="GH2128"/>
      <c r="GI2128"/>
      <c r="GJ2128"/>
      <c r="GK2128"/>
      <c r="GL2128"/>
      <c r="GM2128"/>
      <c r="GN2128"/>
      <c r="GO2128"/>
      <c r="GP2128"/>
      <c r="GQ2128"/>
      <c r="GR2128"/>
      <c r="GS2128"/>
      <c r="GT2128"/>
      <c r="GU2128"/>
      <c r="GV2128"/>
      <c r="GW2128"/>
      <c r="GX2128"/>
      <c r="GY2128"/>
      <c r="GZ2128"/>
      <c r="HA2128"/>
      <c r="HB2128"/>
      <c r="HC2128"/>
      <c r="HD2128"/>
      <c r="HE2128"/>
      <c r="HF2128"/>
      <c r="HG2128"/>
      <c r="HH2128"/>
      <c r="HI2128"/>
      <c r="HJ2128"/>
      <c r="HK2128"/>
      <c r="HL2128"/>
      <c r="HM2128"/>
      <c r="HN2128"/>
      <c r="HO2128"/>
      <c r="HP2128"/>
      <c r="HQ2128"/>
      <c r="HR2128"/>
      <c r="HS2128"/>
      <c r="HT2128"/>
      <c r="HU2128"/>
      <c r="HV2128"/>
      <c r="HW2128"/>
      <c r="HX2128"/>
    </row>
    <row r="2129" spans="1:232" s="2" customFormat="1" x14ac:dyDescent="0.2">
      <c r="A2129" s="6"/>
      <c r="B2129" s="46"/>
      <c r="C2129" s="46"/>
      <c r="D2129" s="46"/>
      <c r="E2129" s="46"/>
      <c r="F2129" s="46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  <c r="DK2129"/>
      <c r="DL2129"/>
      <c r="DM2129"/>
      <c r="DN2129"/>
      <c r="DO2129"/>
      <c r="DP2129"/>
      <c r="DQ2129"/>
      <c r="DR2129"/>
      <c r="DS2129"/>
      <c r="DT2129"/>
      <c r="DU2129"/>
      <c r="DV2129"/>
      <c r="DW2129"/>
      <c r="DX2129"/>
      <c r="DY2129"/>
      <c r="DZ2129"/>
      <c r="EA2129"/>
      <c r="EB2129"/>
      <c r="EC2129"/>
      <c r="ED2129"/>
      <c r="EE2129"/>
      <c r="EF2129"/>
      <c r="EG2129"/>
      <c r="EH2129"/>
      <c r="EI2129"/>
      <c r="EJ2129"/>
      <c r="EK2129"/>
      <c r="EL2129"/>
      <c r="EM2129"/>
      <c r="EN2129"/>
      <c r="EO2129"/>
      <c r="EP2129"/>
      <c r="EQ2129"/>
      <c r="ER2129"/>
      <c r="ES2129"/>
      <c r="ET2129"/>
      <c r="EU2129"/>
      <c r="EV2129"/>
      <c r="EW2129"/>
      <c r="EX2129"/>
      <c r="EY2129"/>
      <c r="EZ2129"/>
      <c r="FA2129"/>
      <c r="FB2129"/>
      <c r="FC2129"/>
      <c r="FD2129"/>
      <c r="FE2129"/>
      <c r="FF2129"/>
      <c r="FG2129"/>
      <c r="FH2129"/>
      <c r="FI2129"/>
      <c r="FJ2129"/>
      <c r="FK2129"/>
      <c r="FL2129"/>
      <c r="FM2129"/>
      <c r="FN2129"/>
      <c r="FO2129"/>
      <c r="FP2129"/>
      <c r="FQ2129"/>
      <c r="FR2129"/>
      <c r="FS2129"/>
      <c r="FT2129"/>
      <c r="FU2129"/>
      <c r="FV2129"/>
      <c r="FW2129"/>
      <c r="FX2129"/>
      <c r="FY2129"/>
      <c r="FZ2129"/>
      <c r="GA2129"/>
      <c r="GB2129"/>
      <c r="GC2129"/>
      <c r="GD2129"/>
      <c r="GE2129"/>
      <c r="GF2129"/>
      <c r="GG2129"/>
      <c r="GH2129"/>
      <c r="GI2129"/>
      <c r="GJ2129"/>
      <c r="GK2129"/>
      <c r="GL2129"/>
      <c r="GM2129"/>
      <c r="GN2129"/>
      <c r="GO2129"/>
      <c r="GP2129"/>
      <c r="GQ2129"/>
      <c r="GR2129"/>
      <c r="GS2129"/>
      <c r="GT2129"/>
      <c r="GU2129"/>
      <c r="GV2129"/>
      <c r="GW2129"/>
      <c r="GX2129"/>
      <c r="GY2129"/>
      <c r="GZ2129"/>
      <c r="HA2129"/>
      <c r="HB2129"/>
      <c r="HC2129"/>
      <c r="HD2129"/>
      <c r="HE2129"/>
      <c r="HF2129"/>
      <c r="HG2129"/>
      <c r="HH2129"/>
      <c r="HI2129"/>
      <c r="HJ2129"/>
      <c r="HK2129"/>
      <c r="HL2129"/>
      <c r="HM2129"/>
      <c r="HN2129"/>
      <c r="HO2129"/>
      <c r="HP2129"/>
      <c r="HQ2129"/>
      <c r="HR2129"/>
      <c r="HS2129"/>
      <c r="HT2129"/>
      <c r="HU2129"/>
      <c r="HV2129"/>
      <c r="HW2129"/>
      <c r="HX2129"/>
    </row>
    <row r="2130" spans="1:232" s="2" customFormat="1" x14ac:dyDescent="0.2">
      <c r="A2130" s="6"/>
      <c r="B2130" s="46"/>
      <c r="C2130" s="46"/>
      <c r="D2130" s="46"/>
      <c r="E2130" s="46"/>
      <c r="F2130" s="46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  <c r="DK2130"/>
      <c r="DL2130"/>
      <c r="DM2130"/>
      <c r="DN2130"/>
      <c r="DO2130"/>
      <c r="DP2130"/>
      <c r="DQ2130"/>
      <c r="DR2130"/>
      <c r="DS2130"/>
      <c r="DT2130"/>
      <c r="DU2130"/>
      <c r="DV2130"/>
      <c r="DW2130"/>
      <c r="DX2130"/>
      <c r="DY2130"/>
      <c r="DZ2130"/>
      <c r="EA2130"/>
      <c r="EB2130"/>
      <c r="EC2130"/>
      <c r="ED2130"/>
      <c r="EE2130"/>
      <c r="EF2130"/>
      <c r="EG2130"/>
      <c r="EH2130"/>
      <c r="EI2130"/>
      <c r="EJ2130"/>
      <c r="EK2130"/>
      <c r="EL2130"/>
      <c r="EM2130"/>
      <c r="EN2130"/>
      <c r="EO2130"/>
      <c r="EP2130"/>
      <c r="EQ2130"/>
      <c r="ER2130"/>
      <c r="ES2130"/>
      <c r="ET2130"/>
      <c r="EU2130"/>
      <c r="EV2130"/>
      <c r="EW2130"/>
      <c r="EX2130"/>
      <c r="EY2130"/>
      <c r="EZ2130"/>
      <c r="FA2130"/>
      <c r="FB2130"/>
      <c r="FC2130"/>
      <c r="FD2130"/>
      <c r="FE2130"/>
      <c r="FF2130"/>
      <c r="FG2130"/>
      <c r="FH2130"/>
      <c r="FI2130"/>
      <c r="FJ2130"/>
      <c r="FK2130"/>
      <c r="FL2130"/>
      <c r="FM2130"/>
      <c r="FN2130"/>
      <c r="FO2130"/>
      <c r="FP2130"/>
      <c r="FQ2130"/>
      <c r="FR2130"/>
      <c r="FS2130"/>
      <c r="FT2130"/>
      <c r="FU2130"/>
      <c r="FV2130"/>
      <c r="FW2130"/>
      <c r="FX2130"/>
      <c r="FY2130"/>
      <c r="FZ2130"/>
      <c r="GA2130"/>
      <c r="GB2130"/>
      <c r="GC2130"/>
      <c r="GD2130"/>
      <c r="GE2130"/>
      <c r="GF2130"/>
      <c r="GG2130"/>
      <c r="GH2130"/>
      <c r="GI2130"/>
      <c r="GJ2130"/>
      <c r="GK2130"/>
      <c r="GL2130"/>
      <c r="GM2130"/>
      <c r="GN2130"/>
      <c r="GO2130"/>
      <c r="GP2130"/>
      <c r="GQ2130"/>
      <c r="GR2130"/>
      <c r="GS2130"/>
      <c r="GT2130"/>
      <c r="GU2130"/>
      <c r="GV2130"/>
      <c r="GW2130"/>
      <c r="GX2130"/>
      <c r="GY2130"/>
      <c r="GZ2130"/>
      <c r="HA2130"/>
      <c r="HB2130"/>
      <c r="HC2130"/>
      <c r="HD2130"/>
      <c r="HE2130"/>
      <c r="HF2130"/>
      <c r="HG2130"/>
      <c r="HH2130"/>
      <c r="HI2130"/>
      <c r="HJ2130"/>
      <c r="HK2130"/>
      <c r="HL2130"/>
      <c r="HM2130"/>
      <c r="HN2130"/>
      <c r="HO2130"/>
      <c r="HP2130"/>
      <c r="HQ2130"/>
      <c r="HR2130"/>
      <c r="HS2130"/>
      <c r="HT2130"/>
      <c r="HU2130"/>
      <c r="HV2130"/>
      <c r="HW2130"/>
      <c r="HX2130"/>
    </row>
    <row r="2131" spans="1:232" s="2" customFormat="1" x14ac:dyDescent="0.2">
      <c r="A2131" s="6"/>
      <c r="B2131" s="46"/>
      <c r="C2131" s="46"/>
      <c r="D2131" s="46"/>
      <c r="E2131" s="46"/>
      <c r="F2131" s="46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  <c r="DK2131"/>
      <c r="DL2131"/>
      <c r="DM2131"/>
      <c r="DN2131"/>
      <c r="DO2131"/>
      <c r="DP2131"/>
      <c r="DQ2131"/>
      <c r="DR2131"/>
      <c r="DS2131"/>
      <c r="DT2131"/>
      <c r="DU2131"/>
      <c r="DV2131"/>
      <c r="DW2131"/>
      <c r="DX2131"/>
      <c r="DY2131"/>
      <c r="DZ2131"/>
      <c r="EA2131"/>
      <c r="EB2131"/>
      <c r="EC2131"/>
      <c r="ED2131"/>
      <c r="EE2131"/>
      <c r="EF2131"/>
      <c r="EG2131"/>
      <c r="EH2131"/>
      <c r="EI2131"/>
      <c r="EJ2131"/>
      <c r="EK2131"/>
      <c r="EL2131"/>
      <c r="EM2131"/>
      <c r="EN2131"/>
      <c r="EO2131"/>
      <c r="EP2131"/>
      <c r="EQ2131"/>
      <c r="ER2131"/>
      <c r="ES2131"/>
      <c r="ET2131"/>
      <c r="EU2131"/>
      <c r="EV2131"/>
      <c r="EW2131"/>
      <c r="EX2131"/>
      <c r="EY2131"/>
      <c r="EZ2131"/>
      <c r="FA2131"/>
      <c r="FB2131"/>
      <c r="FC2131"/>
      <c r="FD2131"/>
      <c r="FE2131"/>
      <c r="FF2131"/>
      <c r="FG2131"/>
      <c r="FH2131"/>
      <c r="FI2131"/>
      <c r="FJ2131"/>
      <c r="FK2131"/>
      <c r="FL2131"/>
      <c r="FM2131"/>
      <c r="FN2131"/>
      <c r="FO2131"/>
      <c r="FP2131"/>
      <c r="FQ2131"/>
      <c r="FR2131"/>
      <c r="FS2131"/>
      <c r="FT2131"/>
      <c r="FU2131"/>
      <c r="FV2131"/>
      <c r="FW2131"/>
      <c r="FX2131"/>
      <c r="FY2131"/>
      <c r="FZ2131"/>
      <c r="GA2131"/>
      <c r="GB2131"/>
      <c r="GC2131"/>
      <c r="GD2131"/>
      <c r="GE2131"/>
      <c r="GF2131"/>
      <c r="GG2131"/>
      <c r="GH2131"/>
      <c r="GI2131"/>
      <c r="GJ2131"/>
      <c r="GK2131"/>
      <c r="GL2131"/>
      <c r="GM2131"/>
      <c r="GN2131"/>
      <c r="GO2131"/>
      <c r="GP2131"/>
      <c r="GQ2131"/>
      <c r="GR2131"/>
      <c r="GS2131"/>
      <c r="GT2131"/>
      <c r="GU2131"/>
      <c r="GV2131"/>
      <c r="GW2131"/>
      <c r="GX2131"/>
      <c r="GY2131"/>
      <c r="GZ2131"/>
      <c r="HA2131"/>
      <c r="HB2131"/>
      <c r="HC2131"/>
      <c r="HD2131"/>
      <c r="HE2131"/>
      <c r="HF2131"/>
      <c r="HG2131"/>
      <c r="HH2131"/>
      <c r="HI2131"/>
      <c r="HJ2131"/>
      <c r="HK2131"/>
      <c r="HL2131"/>
      <c r="HM2131"/>
      <c r="HN2131"/>
      <c r="HO2131"/>
      <c r="HP2131"/>
      <c r="HQ2131"/>
      <c r="HR2131"/>
      <c r="HS2131"/>
      <c r="HT2131"/>
      <c r="HU2131"/>
      <c r="HV2131"/>
      <c r="HW2131"/>
      <c r="HX2131"/>
    </row>
    <row r="2132" spans="1:232" s="2" customFormat="1" x14ac:dyDescent="0.2">
      <c r="A2132" s="6"/>
      <c r="B2132" s="46"/>
      <c r="C2132" s="46"/>
      <c r="D2132" s="46"/>
      <c r="E2132" s="46"/>
      <c r="F2132" s="46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  <c r="DL2132"/>
      <c r="DM2132"/>
      <c r="DN2132"/>
      <c r="DO2132"/>
      <c r="DP2132"/>
      <c r="DQ2132"/>
      <c r="DR2132"/>
      <c r="DS2132"/>
      <c r="DT2132"/>
      <c r="DU2132"/>
      <c r="DV2132"/>
      <c r="DW2132"/>
      <c r="DX2132"/>
      <c r="DY2132"/>
      <c r="DZ2132"/>
      <c r="EA2132"/>
      <c r="EB2132"/>
      <c r="EC2132"/>
      <c r="ED2132"/>
      <c r="EE2132"/>
      <c r="EF2132"/>
      <c r="EG2132"/>
      <c r="EH2132"/>
      <c r="EI2132"/>
      <c r="EJ2132"/>
      <c r="EK2132"/>
      <c r="EL2132"/>
      <c r="EM2132"/>
      <c r="EN2132"/>
      <c r="EO2132"/>
      <c r="EP2132"/>
      <c r="EQ2132"/>
      <c r="ER2132"/>
      <c r="ES2132"/>
      <c r="ET2132"/>
      <c r="EU2132"/>
      <c r="EV2132"/>
      <c r="EW2132"/>
      <c r="EX2132"/>
      <c r="EY2132"/>
      <c r="EZ2132"/>
      <c r="FA2132"/>
      <c r="FB2132"/>
      <c r="FC2132"/>
      <c r="FD2132"/>
      <c r="FE2132"/>
      <c r="FF2132"/>
      <c r="FG2132"/>
      <c r="FH2132"/>
      <c r="FI2132"/>
      <c r="FJ2132"/>
      <c r="FK2132"/>
      <c r="FL2132"/>
      <c r="FM2132"/>
      <c r="FN2132"/>
      <c r="FO2132"/>
      <c r="FP2132"/>
      <c r="FQ2132"/>
      <c r="FR2132"/>
      <c r="FS2132"/>
      <c r="FT2132"/>
      <c r="FU2132"/>
      <c r="FV2132"/>
      <c r="FW2132"/>
      <c r="FX2132"/>
      <c r="FY2132"/>
      <c r="FZ2132"/>
      <c r="GA2132"/>
      <c r="GB2132"/>
      <c r="GC2132"/>
      <c r="GD2132"/>
      <c r="GE2132"/>
      <c r="GF2132"/>
      <c r="GG2132"/>
      <c r="GH2132"/>
      <c r="GI2132"/>
      <c r="GJ2132"/>
      <c r="GK2132"/>
      <c r="GL2132"/>
      <c r="GM2132"/>
      <c r="GN2132"/>
      <c r="GO2132"/>
      <c r="GP2132"/>
      <c r="GQ2132"/>
      <c r="GR2132"/>
      <c r="GS2132"/>
      <c r="GT2132"/>
      <c r="GU2132"/>
      <c r="GV2132"/>
      <c r="GW2132"/>
      <c r="GX2132"/>
      <c r="GY2132"/>
      <c r="GZ2132"/>
      <c r="HA2132"/>
      <c r="HB2132"/>
      <c r="HC2132"/>
      <c r="HD2132"/>
      <c r="HE2132"/>
      <c r="HF2132"/>
      <c r="HG2132"/>
      <c r="HH2132"/>
      <c r="HI2132"/>
      <c r="HJ2132"/>
      <c r="HK2132"/>
      <c r="HL2132"/>
      <c r="HM2132"/>
      <c r="HN2132"/>
      <c r="HO2132"/>
      <c r="HP2132"/>
      <c r="HQ2132"/>
      <c r="HR2132"/>
      <c r="HS2132"/>
      <c r="HT2132"/>
      <c r="HU2132"/>
      <c r="HV2132"/>
      <c r="HW2132"/>
      <c r="HX2132"/>
    </row>
    <row r="2133" spans="1:232" s="2" customFormat="1" x14ac:dyDescent="0.2">
      <c r="A2133" s="6"/>
      <c r="B2133" s="46"/>
      <c r="C2133" s="46"/>
      <c r="D2133" s="46"/>
      <c r="E2133" s="46"/>
      <c r="F2133" s="46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  <c r="DL2133"/>
      <c r="DM2133"/>
      <c r="DN2133"/>
      <c r="DO2133"/>
      <c r="DP2133"/>
      <c r="DQ2133"/>
      <c r="DR2133"/>
      <c r="DS2133"/>
      <c r="DT2133"/>
      <c r="DU2133"/>
      <c r="DV2133"/>
      <c r="DW2133"/>
      <c r="DX2133"/>
      <c r="DY2133"/>
      <c r="DZ2133"/>
      <c r="EA2133"/>
      <c r="EB2133"/>
      <c r="EC2133"/>
      <c r="ED2133"/>
      <c r="EE2133"/>
      <c r="EF2133"/>
      <c r="EG2133"/>
      <c r="EH2133"/>
      <c r="EI2133"/>
      <c r="EJ2133"/>
      <c r="EK2133"/>
      <c r="EL2133"/>
      <c r="EM2133"/>
      <c r="EN2133"/>
      <c r="EO2133"/>
      <c r="EP2133"/>
      <c r="EQ2133"/>
      <c r="ER2133"/>
      <c r="ES2133"/>
      <c r="ET2133"/>
      <c r="EU2133"/>
      <c r="EV2133"/>
      <c r="EW2133"/>
      <c r="EX2133"/>
      <c r="EY2133"/>
      <c r="EZ2133"/>
      <c r="FA2133"/>
      <c r="FB2133"/>
      <c r="FC2133"/>
      <c r="FD2133"/>
      <c r="FE2133"/>
      <c r="FF2133"/>
      <c r="FG2133"/>
      <c r="FH2133"/>
      <c r="FI2133"/>
      <c r="FJ2133"/>
      <c r="FK2133"/>
      <c r="FL2133"/>
      <c r="FM2133"/>
      <c r="FN2133"/>
      <c r="FO2133"/>
      <c r="FP2133"/>
      <c r="FQ2133"/>
      <c r="FR2133"/>
      <c r="FS2133"/>
      <c r="FT2133"/>
      <c r="FU2133"/>
      <c r="FV2133"/>
      <c r="FW2133"/>
      <c r="FX2133"/>
      <c r="FY2133"/>
      <c r="FZ2133"/>
      <c r="GA2133"/>
      <c r="GB2133"/>
      <c r="GC2133"/>
      <c r="GD2133"/>
      <c r="GE2133"/>
      <c r="GF2133"/>
      <c r="GG2133"/>
      <c r="GH2133"/>
      <c r="GI2133"/>
      <c r="GJ2133"/>
      <c r="GK2133"/>
      <c r="GL2133"/>
      <c r="GM2133"/>
      <c r="GN2133"/>
      <c r="GO2133"/>
      <c r="GP2133"/>
      <c r="GQ2133"/>
      <c r="GR2133"/>
      <c r="GS2133"/>
      <c r="GT2133"/>
      <c r="GU2133"/>
      <c r="GV2133"/>
      <c r="GW2133"/>
      <c r="GX2133"/>
      <c r="GY2133"/>
      <c r="GZ2133"/>
      <c r="HA2133"/>
      <c r="HB2133"/>
      <c r="HC2133"/>
      <c r="HD2133"/>
      <c r="HE2133"/>
      <c r="HF2133"/>
      <c r="HG2133"/>
      <c r="HH2133"/>
      <c r="HI2133"/>
      <c r="HJ2133"/>
      <c r="HK2133"/>
      <c r="HL2133"/>
      <c r="HM2133"/>
      <c r="HN2133"/>
      <c r="HO2133"/>
      <c r="HP2133"/>
      <c r="HQ2133"/>
      <c r="HR2133"/>
      <c r="HS2133"/>
      <c r="HT2133"/>
      <c r="HU2133"/>
      <c r="HV2133"/>
      <c r="HW2133"/>
      <c r="HX2133"/>
    </row>
    <row r="2134" spans="1:232" s="2" customFormat="1" x14ac:dyDescent="0.2">
      <c r="A2134" s="6"/>
      <c r="B2134" s="46"/>
      <c r="C2134" s="46"/>
      <c r="D2134" s="46"/>
      <c r="E2134" s="46"/>
      <c r="F2134" s="46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  <c r="DL2134"/>
      <c r="DM2134"/>
      <c r="DN2134"/>
      <c r="DO2134"/>
      <c r="DP2134"/>
      <c r="DQ2134"/>
      <c r="DR2134"/>
      <c r="DS2134"/>
      <c r="DT2134"/>
      <c r="DU2134"/>
      <c r="DV2134"/>
      <c r="DW2134"/>
      <c r="DX2134"/>
      <c r="DY2134"/>
      <c r="DZ2134"/>
      <c r="EA2134"/>
      <c r="EB2134"/>
      <c r="EC2134"/>
      <c r="ED2134"/>
      <c r="EE2134"/>
      <c r="EF2134"/>
      <c r="EG2134"/>
      <c r="EH2134"/>
      <c r="EI2134"/>
      <c r="EJ2134"/>
      <c r="EK2134"/>
      <c r="EL2134"/>
      <c r="EM2134"/>
      <c r="EN2134"/>
      <c r="EO2134"/>
      <c r="EP2134"/>
      <c r="EQ2134"/>
      <c r="ER2134"/>
      <c r="ES2134"/>
      <c r="ET2134"/>
      <c r="EU2134"/>
      <c r="EV2134"/>
      <c r="EW2134"/>
      <c r="EX2134"/>
      <c r="EY2134"/>
      <c r="EZ2134"/>
      <c r="FA2134"/>
      <c r="FB2134"/>
      <c r="FC2134"/>
      <c r="FD2134"/>
      <c r="FE2134"/>
      <c r="FF2134"/>
      <c r="FG2134"/>
      <c r="FH2134"/>
      <c r="FI2134"/>
      <c r="FJ2134"/>
      <c r="FK2134"/>
      <c r="FL2134"/>
      <c r="FM2134"/>
      <c r="FN2134"/>
      <c r="FO2134"/>
      <c r="FP2134"/>
      <c r="FQ2134"/>
      <c r="FR2134"/>
      <c r="FS2134"/>
      <c r="FT2134"/>
      <c r="FU2134"/>
      <c r="FV2134"/>
      <c r="FW2134"/>
      <c r="FX2134"/>
      <c r="FY2134"/>
      <c r="FZ2134"/>
      <c r="GA2134"/>
      <c r="GB2134"/>
      <c r="GC2134"/>
      <c r="GD2134"/>
      <c r="GE2134"/>
      <c r="GF2134"/>
      <c r="GG2134"/>
      <c r="GH2134"/>
      <c r="GI2134"/>
      <c r="GJ2134"/>
      <c r="GK2134"/>
      <c r="GL2134"/>
      <c r="GM2134"/>
      <c r="GN2134"/>
      <c r="GO2134"/>
      <c r="GP2134"/>
      <c r="GQ2134"/>
      <c r="GR2134"/>
      <c r="GS2134"/>
      <c r="GT2134"/>
      <c r="GU2134"/>
      <c r="GV2134"/>
      <c r="GW2134"/>
      <c r="GX2134"/>
      <c r="GY2134"/>
      <c r="GZ2134"/>
      <c r="HA2134"/>
      <c r="HB2134"/>
      <c r="HC2134"/>
      <c r="HD2134"/>
      <c r="HE2134"/>
      <c r="HF2134"/>
      <c r="HG2134"/>
      <c r="HH2134"/>
      <c r="HI2134"/>
      <c r="HJ2134"/>
      <c r="HK2134"/>
      <c r="HL2134"/>
      <c r="HM2134"/>
      <c r="HN2134"/>
      <c r="HO2134"/>
      <c r="HP2134"/>
      <c r="HQ2134"/>
      <c r="HR2134"/>
      <c r="HS2134"/>
      <c r="HT2134"/>
      <c r="HU2134"/>
      <c r="HV2134"/>
      <c r="HW2134"/>
      <c r="HX2134"/>
    </row>
    <row r="2135" spans="1:232" s="2" customFormat="1" x14ac:dyDescent="0.2">
      <c r="A2135" s="6"/>
      <c r="B2135" s="46"/>
      <c r="C2135" s="46"/>
      <c r="D2135" s="46"/>
      <c r="E2135" s="46"/>
      <c r="F2135" s="46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  <c r="DL2135"/>
      <c r="DM2135"/>
      <c r="DN2135"/>
      <c r="DO2135"/>
      <c r="DP2135"/>
      <c r="DQ2135"/>
      <c r="DR2135"/>
      <c r="DS2135"/>
      <c r="DT2135"/>
      <c r="DU2135"/>
      <c r="DV2135"/>
      <c r="DW2135"/>
      <c r="DX2135"/>
      <c r="DY2135"/>
      <c r="DZ2135"/>
      <c r="EA2135"/>
      <c r="EB2135"/>
      <c r="EC2135"/>
      <c r="ED2135"/>
      <c r="EE2135"/>
      <c r="EF2135"/>
      <c r="EG2135"/>
      <c r="EH2135"/>
      <c r="EI2135"/>
      <c r="EJ2135"/>
      <c r="EK2135"/>
      <c r="EL2135"/>
      <c r="EM2135"/>
      <c r="EN2135"/>
      <c r="EO2135"/>
      <c r="EP2135"/>
      <c r="EQ2135"/>
      <c r="ER2135"/>
      <c r="ES2135"/>
      <c r="ET2135"/>
      <c r="EU2135"/>
      <c r="EV2135"/>
      <c r="EW2135"/>
      <c r="EX2135"/>
      <c r="EY2135"/>
      <c r="EZ2135"/>
      <c r="FA2135"/>
      <c r="FB2135"/>
      <c r="FC2135"/>
      <c r="FD2135"/>
      <c r="FE2135"/>
      <c r="FF2135"/>
      <c r="FG2135"/>
      <c r="FH2135"/>
      <c r="FI2135"/>
      <c r="FJ2135"/>
      <c r="FK2135"/>
      <c r="FL2135"/>
      <c r="FM2135"/>
      <c r="FN2135"/>
      <c r="FO2135"/>
      <c r="FP2135"/>
      <c r="FQ2135"/>
      <c r="FR2135"/>
      <c r="FS2135"/>
      <c r="FT2135"/>
      <c r="FU2135"/>
      <c r="FV2135"/>
      <c r="FW2135"/>
      <c r="FX2135"/>
      <c r="FY2135"/>
      <c r="FZ2135"/>
      <c r="GA2135"/>
      <c r="GB2135"/>
      <c r="GC2135"/>
      <c r="GD2135"/>
      <c r="GE2135"/>
      <c r="GF2135"/>
      <c r="GG2135"/>
      <c r="GH2135"/>
      <c r="GI2135"/>
      <c r="GJ2135"/>
      <c r="GK2135"/>
      <c r="GL2135"/>
      <c r="GM2135"/>
      <c r="GN2135"/>
      <c r="GO2135"/>
      <c r="GP2135"/>
      <c r="GQ2135"/>
      <c r="GR2135"/>
      <c r="GS2135"/>
      <c r="GT2135"/>
      <c r="GU2135"/>
      <c r="GV2135"/>
      <c r="GW2135"/>
      <c r="GX2135"/>
      <c r="GY2135"/>
      <c r="GZ2135"/>
      <c r="HA2135"/>
      <c r="HB2135"/>
      <c r="HC2135"/>
      <c r="HD2135"/>
      <c r="HE2135"/>
      <c r="HF2135"/>
      <c r="HG2135"/>
      <c r="HH2135"/>
      <c r="HI2135"/>
      <c r="HJ2135"/>
      <c r="HK2135"/>
      <c r="HL2135"/>
      <c r="HM2135"/>
      <c r="HN2135"/>
      <c r="HO2135"/>
      <c r="HP2135"/>
      <c r="HQ2135"/>
      <c r="HR2135"/>
      <c r="HS2135"/>
      <c r="HT2135"/>
      <c r="HU2135"/>
      <c r="HV2135"/>
      <c r="HW2135"/>
      <c r="HX2135"/>
    </row>
    <row r="2136" spans="1:232" s="2" customFormat="1" x14ac:dyDescent="0.2">
      <c r="A2136" s="6"/>
      <c r="B2136" s="46"/>
      <c r="C2136" s="46"/>
      <c r="D2136" s="46"/>
      <c r="E2136" s="46"/>
      <c r="F2136" s="4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  <c r="DL2136"/>
      <c r="DM2136"/>
      <c r="DN2136"/>
      <c r="DO2136"/>
      <c r="DP2136"/>
      <c r="DQ2136"/>
      <c r="DR2136"/>
      <c r="DS2136"/>
      <c r="DT2136"/>
      <c r="DU2136"/>
      <c r="DV2136"/>
      <c r="DW2136"/>
      <c r="DX2136"/>
      <c r="DY2136"/>
      <c r="DZ2136"/>
      <c r="EA2136"/>
      <c r="EB2136"/>
      <c r="EC2136"/>
      <c r="ED2136"/>
      <c r="EE2136"/>
      <c r="EF2136"/>
      <c r="EG2136"/>
      <c r="EH2136"/>
      <c r="EI2136"/>
      <c r="EJ2136"/>
      <c r="EK2136"/>
      <c r="EL2136"/>
      <c r="EM2136"/>
      <c r="EN2136"/>
      <c r="EO2136"/>
      <c r="EP2136"/>
      <c r="EQ2136"/>
      <c r="ER2136"/>
      <c r="ES2136"/>
      <c r="ET2136"/>
      <c r="EU2136"/>
      <c r="EV2136"/>
      <c r="EW2136"/>
      <c r="EX2136"/>
      <c r="EY2136"/>
      <c r="EZ2136"/>
      <c r="FA2136"/>
      <c r="FB2136"/>
      <c r="FC2136"/>
      <c r="FD2136"/>
      <c r="FE2136"/>
      <c r="FF2136"/>
      <c r="FG2136"/>
      <c r="FH2136"/>
      <c r="FI2136"/>
      <c r="FJ2136"/>
      <c r="FK2136"/>
      <c r="FL2136"/>
      <c r="FM2136"/>
      <c r="FN2136"/>
      <c r="FO2136"/>
      <c r="FP2136"/>
      <c r="FQ2136"/>
      <c r="FR2136"/>
      <c r="FS2136"/>
      <c r="FT2136"/>
      <c r="FU2136"/>
      <c r="FV2136"/>
      <c r="FW2136"/>
      <c r="FX2136"/>
      <c r="FY2136"/>
      <c r="FZ2136"/>
      <c r="GA2136"/>
      <c r="GB2136"/>
      <c r="GC2136"/>
      <c r="GD2136"/>
      <c r="GE2136"/>
      <c r="GF2136"/>
      <c r="GG2136"/>
      <c r="GH2136"/>
      <c r="GI2136"/>
      <c r="GJ2136"/>
      <c r="GK2136"/>
      <c r="GL2136"/>
      <c r="GM2136"/>
      <c r="GN2136"/>
      <c r="GO2136"/>
      <c r="GP2136"/>
      <c r="GQ2136"/>
      <c r="GR2136"/>
      <c r="GS2136"/>
      <c r="GT2136"/>
      <c r="GU2136"/>
      <c r="GV2136"/>
      <c r="GW2136"/>
      <c r="GX2136"/>
      <c r="GY2136"/>
      <c r="GZ2136"/>
      <c r="HA2136"/>
      <c r="HB2136"/>
      <c r="HC2136"/>
      <c r="HD2136"/>
      <c r="HE2136"/>
      <c r="HF2136"/>
      <c r="HG2136"/>
      <c r="HH2136"/>
      <c r="HI2136"/>
      <c r="HJ2136"/>
      <c r="HK2136"/>
      <c r="HL2136"/>
      <c r="HM2136"/>
      <c r="HN2136"/>
      <c r="HO2136"/>
      <c r="HP2136"/>
      <c r="HQ2136"/>
      <c r="HR2136"/>
      <c r="HS2136"/>
      <c r="HT2136"/>
      <c r="HU2136"/>
      <c r="HV2136"/>
      <c r="HW2136"/>
      <c r="HX2136"/>
    </row>
    <row r="2137" spans="1:232" s="2" customFormat="1" x14ac:dyDescent="0.2">
      <c r="A2137" s="6"/>
      <c r="B2137" s="46"/>
      <c r="C2137" s="46"/>
      <c r="D2137" s="46"/>
      <c r="E2137" s="46"/>
      <c r="F2137" s="46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DT2137"/>
      <c r="DU2137"/>
      <c r="DV2137"/>
      <c r="DW2137"/>
      <c r="DX2137"/>
      <c r="DY2137"/>
      <c r="DZ2137"/>
      <c r="EA2137"/>
      <c r="EB2137"/>
      <c r="EC2137"/>
      <c r="ED2137"/>
      <c r="EE2137"/>
      <c r="EF2137"/>
      <c r="EG2137"/>
      <c r="EH2137"/>
      <c r="EI2137"/>
      <c r="EJ2137"/>
      <c r="EK2137"/>
      <c r="EL2137"/>
      <c r="EM2137"/>
      <c r="EN2137"/>
      <c r="EO2137"/>
      <c r="EP2137"/>
      <c r="EQ2137"/>
      <c r="ER2137"/>
      <c r="ES2137"/>
      <c r="ET2137"/>
      <c r="EU2137"/>
      <c r="EV2137"/>
      <c r="EW2137"/>
      <c r="EX2137"/>
      <c r="EY2137"/>
      <c r="EZ2137"/>
      <c r="FA2137"/>
      <c r="FB2137"/>
      <c r="FC2137"/>
      <c r="FD2137"/>
      <c r="FE2137"/>
      <c r="FF2137"/>
      <c r="FG2137"/>
      <c r="FH2137"/>
      <c r="FI2137"/>
      <c r="FJ2137"/>
      <c r="FK2137"/>
      <c r="FL2137"/>
      <c r="FM2137"/>
      <c r="FN2137"/>
      <c r="FO2137"/>
      <c r="FP2137"/>
      <c r="FQ2137"/>
      <c r="FR2137"/>
      <c r="FS2137"/>
      <c r="FT2137"/>
      <c r="FU2137"/>
      <c r="FV2137"/>
      <c r="FW2137"/>
      <c r="FX2137"/>
      <c r="FY2137"/>
      <c r="FZ2137"/>
      <c r="GA2137"/>
      <c r="GB2137"/>
      <c r="GC2137"/>
      <c r="GD2137"/>
      <c r="GE2137"/>
      <c r="GF2137"/>
      <c r="GG2137"/>
      <c r="GH2137"/>
      <c r="GI2137"/>
      <c r="GJ2137"/>
      <c r="GK2137"/>
      <c r="GL2137"/>
      <c r="GM2137"/>
      <c r="GN2137"/>
      <c r="GO2137"/>
      <c r="GP2137"/>
      <c r="GQ2137"/>
      <c r="GR2137"/>
      <c r="GS2137"/>
      <c r="GT2137"/>
      <c r="GU2137"/>
      <c r="GV2137"/>
      <c r="GW2137"/>
      <c r="GX2137"/>
      <c r="GY2137"/>
      <c r="GZ2137"/>
      <c r="HA2137"/>
      <c r="HB2137"/>
      <c r="HC2137"/>
      <c r="HD2137"/>
      <c r="HE2137"/>
      <c r="HF2137"/>
      <c r="HG2137"/>
      <c r="HH2137"/>
      <c r="HI2137"/>
      <c r="HJ2137"/>
      <c r="HK2137"/>
      <c r="HL2137"/>
      <c r="HM2137"/>
      <c r="HN2137"/>
      <c r="HO2137"/>
      <c r="HP2137"/>
      <c r="HQ2137"/>
      <c r="HR2137"/>
      <c r="HS2137"/>
      <c r="HT2137"/>
      <c r="HU2137"/>
      <c r="HV2137"/>
      <c r="HW2137"/>
      <c r="HX2137"/>
    </row>
    <row r="2138" spans="1:232" s="2" customFormat="1" x14ac:dyDescent="0.2">
      <c r="A2138" s="6"/>
      <c r="B2138" s="46"/>
      <c r="C2138" s="46"/>
      <c r="D2138" s="46"/>
      <c r="E2138" s="46"/>
      <c r="F2138" s="46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  <c r="DL2138"/>
      <c r="DM2138"/>
      <c r="DN2138"/>
      <c r="DO2138"/>
      <c r="DP2138"/>
      <c r="DQ2138"/>
      <c r="DR2138"/>
      <c r="DS2138"/>
      <c r="DT2138"/>
      <c r="DU2138"/>
      <c r="DV2138"/>
      <c r="DW2138"/>
      <c r="DX2138"/>
      <c r="DY2138"/>
      <c r="DZ2138"/>
      <c r="EA2138"/>
      <c r="EB2138"/>
      <c r="EC2138"/>
      <c r="ED2138"/>
      <c r="EE2138"/>
      <c r="EF2138"/>
      <c r="EG2138"/>
      <c r="EH2138"/>
      <c r="EI2138"/>
      <c r="EJ2138"/>
      <c r="EK2138"/>
      <c r="EL2138"/>
      <c r="EM2138"/>
      <c r="EN2138"/>
      <c r="EO2138"/>
      <c r="EP2138"/>
      <c r="EQ2138"/>
      <c r="ER2138"/>
      <c r="ES2138"/>
      <c r="ET2138"/>
      <c r="EU2138"/>
      <c r="EV2138"/>
      <c r="EW2138"/>
      <c r="EX2138"/>
      <c r="EY2138"/>
      <c r="EZ2138"/>
      <c r="FA2138"/>
      <c r="FB2138"/>
      <c r="FC2138"/>
      <c r="FD2138"/>
      <c r="FE2138"/>
      <c r="FF2138"/>
      <c r="FG2138"/>
      <c r="FH2138"/>
      <c r="FI2138"/>
      <c r="FJ2138"/>
      <c r="FK2138"/>
      <c r="FL2138"/>
      <c r="FM2138"/>
      <c r="FN2138"/>
      <c r="FO2138"/>
      <c r="FP2138"/>
      <c r="FQ2138"/>
      <c r="FR2138"/>
      <c r="FS2138"/>
      <c r="FT2138"/>
      <c r="FU2138"/>
      <c r="FV2138"/>
      <c r="FW2138"/>
      <c r="FX2138"/>
      <c r="FY2138"/>
      <c r="FZ2138"/>
      <c r="GA2138"/>
      <c r="GB2138"/>
      <c r="GC2138"/>
      <c r="GD2138"/>
      <c r="GE2138"/>
      <c r="GF2138"/>
      <c r="GG2138"/>
      <c r="GH2138"/>
      <c r="GI2138"/>
      <c r="GJ2138"/>
      <c r="GK2138"/>
      <c r="GL2138"/>
      <c r="GM2138"/>
      <c r="GN2138"/>
      <c r="GO2138"/>
      <c r="GP2138"/>
      <c r="GQ2138"/>
      <c r="GR2138"/>
      <c r="GS2138"/>
      <c r="GT2138"/>
      <c r="GU2138"/>
      <c r="GV2138"/>
      <c r="GW2138"/>
      <c r="GX2138"/>
      <c r="GY2138"/>
      <c r="GZ2138"/>
      <c r="HA2138"/>
      <c r="HB2138"/>
      <c r="HC2138"/>
      <c r="HD2138"/>
      <c r="HE2138"/>
      <c r="HF2138"/>
      <c r="HG2138"/>
      <c r="HH2138"/>
      <c r="HI2138"/>
      <c r="HJ2138"/>
      <c r="HK2138"/>
      <c r="HL2138"/>
      <c r="HM2138"/>
      <c r="HN2138"/>
      <c r="HO2138"/>
      <c r="HP2138"/>
      <c r="HQ2138"/>
      <c r="HR2138"/>
      <c r="HS2138"/>
      <c r="HT2138"/>
      <c r="HU2138"/>
      <c r="HV2138"/>
      <c r="HW2138"/>
      <c r="HX2138"/>
    </row>
    <row r="2139" spans="1:232" s="2" customFormat="1" x14ac:dyDescent="0.2">
      <c r="A2139" s="6"/>
      <c r="B2139" s="46"/>
      <c r="C2139" s="46"/>
      <c r="D2139" s="46"/>
      <c r="E2139" s="46"/>
      <c r="F2139" s="46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  <c r="DL2139"/>
      <c r="DM2139"/>
      <c r="DN2139"/>
      <c r="DO2139"/>
      <c r="DP2139"/>
      <c r="DQ2139"/>
      <c r="DR2139"/>
      <c r="DS2139"/>
      <c r="DT2139"/>
      <c r="DU2139"/>
      <c r="DV2139"/>
      <c r="DW2139"/>
      <c r="DX2139"/>
      <c r="DY2139"/>
      <c r="DZ2139"/>
      <c r="EA2139"/>
      <c r="EB2139"/>
      <c r="EC2139"/>
      <c r="ED2139"/>
      <c r="EE2139"/>
      <c r="EF2139"/>
      <c r="EG2139"/>
      <c r="EH2139"/>
      <c r="EI2139"/>
      <c r="EJ2139"/>
      <c r="EK2139"/>
      <c r="EL2139"/>
      <c r="EM2139"/>
      <c r="EN2139"/>
      <c r="EO2139"/>
      <c r="EP2139"/>
      <c r="EQ2139"/>
      <c r="ER2139"/>
      <c r="ES2139"/>
      <c r="ET2139"/>
      <c r="EU2139"/>
      <c r="EV2139"/>
      <c r="EW2139"/>
      <c r="EX2139"/>
      <c r="EY2139"/>
      <c r="EZ2139"/>
      <c r="FA2139"/>
      <c r="FB2139"/>
      <c r="FC2139"/>
      <c r="FD2139"/>
      <c r="FE2139"/>
      <c r="FF2139"/>
      <c r="FG2139"/>
      <c r="FH2139"/>
      <c r="FI2139"/>
      <c r="FJ2139"/>
      <c r="FK2139"/>
      <c r="FL2139"/>
      <c r="FM2139"/>
      <c r="FN2139"/>
      <c r="FO2139"/>
      <c r="FP2139"/>
      <c r="FQ2139"/>
      <c r="FR2139"/>
      <c r="FS2139"/>
      <c r="FT2139"/>
      <c r="FU2139"/>
      <c r="FV2139"/>
      <c r="FW2139"/>
      <c r="FX2139"/>
      <c r="FY2139"/>
      <c r="FZ2139"/>
      <c r="GA2139"/>
      <c r="GB2139"/>
      <c r="GC2139"/>
      <c r="GD2139"/>
      <c r="GE2139"/>
      <c r="GF2139"/>
      <c r="GG2139"/>
      <c r="GH2139"/>
      <c r="GI2139"/>
      <c r="GJ2139"/>
      <c r="GK2139"/>
      <c r="GL2139"/>
      <c r="GM2139"/>
      <c r="GN2139"/>
      <c r="GO2139"/>
      <c r="GP2139"/>
      <c r="GQ2139"/>
      <c r="GR2139"/>
      <c r="GS2139"/>
      <c r="GT2139"/>
      <c r="GU2139"/>
      <c r="GV2139"/>
      <c r="GW2139"/>
      <c r="GX2139"/>
      <c r="GY2139"/>
      <c r="GZ2139"/>
      <c r="HA2139"/>
      <c r="HB2139"/>
      <c r="HC2139"/>
      <c r="HD2139"/>
      <c r="HE2139"/>
      <c r="HF2139"/>
      <c r="HG2139"/>
      <c r="HH2139"/>
      <c r="HI2139"/>
      <c r="HJ2139"/>
      <c r="HK2139"/>
      <c r="HL2139"/>
      <c r="HM2139"/>
      <c r="HN2139"/>
      <c r="HO2139"/>
      <c r="HP2139"/>
      <c r="HQ2139"/>
      <c r="HR2139"/>
      <c r="HS2139"/>
      <c r="HT2139"/>
      <c r="HU2139"/>
      <c r="HV2139"/>
      <c r="HW2139"/>
      <c r="HX2139"/>
    </row>
    <row r="2140" spans="1:232" s="2" customFormat="1" x14ac:dyDescent="0.2">
      <c r="A2140" s="6"/>
      <c r="B2140" s="46"/>
      <c r="C2140" s="46"/>
      <c r="D2140" s="46"/>
      <c r="E2140" s="46"/>
      <c r="F2140" s="46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  <c r="DL2140"/>
      <c r="DM2140"/>
      <c r="DN2140"/>
      <c r="DO2140"/>
      <c r="DP2140"/>
      <c r="DQ2140"/>
      <c r="DR2140"/>
      <c r="DS2140"/>
      <c r="DT2140"/>
      <c r="DU2140"/>
      <c r="DV2140"/>
      <c r="DW2140"/>
      <c r="DX2140"/>
      <c r="DY2140"/>
      <c r="DZ2140"/>
      <c r="EA2140"/>
      <c r="EB2140"/>
      <c r="EC2140"/>
      <c r="ED2140"/>
      <c r="EE2140"/>
      <c r="EF2140"/>
      <c r="EG2140"/>
      <c r="EH2140"/>
      <c r="EI2140"/>
      <c r="EJ2140"/>
      <c r="EK2140"/>
      <c r="EL2140"/>
      <c r="EM2140"/>
      <c r="EN2140"/>
      <c r="EO2140"/>
      <c r="EP2140"/>
      <c r="EQ2140"/>
      <c r="ER2140"/>
      <c r="ES2140"/>
      <c r="ET2140"/>
      <c r="EU2140"/>
      <c r="EV2140"/>
      <c r="EW2140"/>
      <c r="EX2140"/>
      <c r="EY2140"/>
      <c r="EZ2140"/>
      <c r="FA2140"/>
      <c r="FB2140"/>
      <c r="FC2140"/>
      <c r="FD2140"/>
      <c r="FE2140"/>
      <c r="FF2140"/>
      <c r="FG2140"/>
      <c r="FH2140"/>
      <c r="FI2140"/>
      <c r="FJ2140"/>
      <c r="FK2140"/>
      <c r="FL2140"/>
      <c r="FM2140"/>
      <c r="FN2140"/>
      <c r="FO2140"/>
      <c r="FP2140"/>
      <c r="FQ2140"/>
      <c r="FR2140"/>
      <c r="FS2140"/>
      <c r="FT2140"/>
      <c r="FU2140"/>
      <c r="FV2140"/>
      <c r="FW2140"/>
      <c r="FX2140"/>
      <c r="FY2140"/>
      <c r="FZ2140"/>
      <c r="GA2140"/>
      <c r="GB2140"/>
      <c r="GC2140"/>
      <c r="GD2140"/>
      <c r="GE2140"/>
      <c r="GF2140"/>
      <c r="GG2140"/>
      <c r="GH2140"/>
      <c r="GI2140"/>
      <c r="GJ2140"/>
      <c r="GK2140"/>
      <c r="GL2140"/>
      <c r="GM2140"/>
      <c r="GN2140"/>
      <c r="GO2140"/>
      <c r="GP2140"/>
      <c r="GQ2140"/>
      <c r="GR2140"/>
      <c r="GS2140"/>
      <c r="GT2140"/>
      <c r="GU2140"/>
      <c r="GV2140"/>
      <c r="GW2140"/>
      <c r="GX2140"/>
      <c r="GY2140"/>
      <c r="GZ2140"/>
      <c r="HA2140"/>
      <c r="HB2140"/>
      <c r="HC2140"/>
      <c r="HD2140"/>
      <c r="HE2140"/>
      <c r="HF2140"/>
      <c r="HG2140"/>
      <c r="HH2140"/>
      <c r="HI2140"/>
      <c r="HJ2140"/>
      <c r="HK2140"/>
      <c r="HL2140"/>
      <c r="HM2140"/>
      <c r="HN2140"/>
      <c r="HO2140"/>
      <c r="HP2140"/>
      <c r="HQ2140"/>
      <c r="HR2140"/>
      <c r="HS2140"/>
      <c r="HT2140"/>
      <c r="HU2140"/>
      <c r="HV2140"/>
      <c r="HW2140"/>
      <c r="HX2140"/>
    </row>
    <row r="2141" spans="1:232" s="2" customFormat="1" x14ac:dyDescent="0.2">
      <c r="A2141" s="6"/>
      <c r="B2141" s="46"/>
      <c r="C2141" s="46"/>
      <c r="D2141" s="46"/>
      <c r="E2141" s="46"/>
      <c r="F2141" s="46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  <c r="DK2141"/>
      <c r="DL2141"/>
      <c r="DM2141"/>
      <c r="DN2141"/>
      <c r="DO2141"/>
      <c r="DP2141"/>
      <c r="DQ2141"/>
      <c r="DR2141"/>
      <c r="DS2141"/>
      <c r="DT2141"/>
      <c r="DU2141"/>
      <c r="DV2141"/>
      <c r="DW2141"/>
      <c r="DX2141"/>
      <c r="DY2141"/>
      <c r="DZ2141"/>
      <c r="EA2141"/>
      <c r="EB2141"/>
      <c r="EC2141"/>
      <c r="ED2141"/>
      <c r="EE2141"/>
      <c r="EF2141"/>
      <c r="EG2141"/>
      <c r="EH2141"/>
      <c r="EI2141"/>
      <c r="EJ2141"/>
      <c r="EK2141"/>
      <c r="EL2141"/>
      <c r="EM2141"/>
      <c r="EN2141"/>
      <c r="EO2141"/>
      <c r="EP2141"/>
      <c r="EQ2141"/>
      <c r="ER2141"/>
      <c r="ES2141"/>
      <c r="ET2141"/>
      <c r="EU2141"/>
      <c r="EV2141"/>
      <c r="EW2141"/>
      <c r="EX2141"/>
      <c r="EY2141"/>
      <c r="EZ2141"/>
      <c r="FA2141"/>
      <c r="FB2141"/>
      <c r="FC2141"/>
      <c r="FD2141"/>
      <c r="FE2141"/>
      <c r="FF2141"/>
      <c r="FG2141"/>
      <c r="FH2141"/>
      <c r="FI2141"/>
      <c r="FJ2141"/>
      <c r="FK2141"/>
      <c r="FL2141"/>
      <c r="FM2141"/>
      <c r="FN2141"/>
      <c r="FO2141"/>
      <c r="FP2141"/>
      <c r="FQ2141"/>
      <c r="FR2141"/>
      <c r="FS2141"/>
      <c r="FT2141"/>
      <c r="FU2141"/>
      <c r="FV2141"/>
      <c r="FW2141"/>
      <c r="FX2141"/>
      <c r="FY2141"/>
      <c r="FZ2141"/>
      <c r="GA2141"/>
      <c r="GB2141"/>
      <c r="GC2141"/>
      <c r="GD2141"/>
      <c r="GE2141"/>
      <c r="GF2141"/>
      <c r="GG2141"/>
      <c r="GH2141"/>
      <c r="GI2141"/>
      <c r="GJ2141"/>
      <c r="GK2141"/>
      <c r="GL2141"/>
      <c r="GM2141"/>
      <c r="GN2141"/>
      <c r="GO2141"/>
      <c r="GP2141"/>
      <c r="GQ2141"/>
      <c r="GR2141"/>
      <c r="GS2141"/>
      <c r="GT2141"/>
      <c r="GU2141"/>
      <c r="GV2141"/>
      <c r="GW2141"/>
      <c r="GX2141"/>
      <c r="GY2141"/>
      <c r="GZ2141"/>
      <c r="HA2141"/>
      <c r="HB2141"/>
      <c r="HC2141"/>
      <c r="HD2141"/>
      <c r="HE2141"/>
      <c r="HF2141"/>
      <c r="HG2141"/>
      <c r="HH2141"/>
      <c r="HI2141"/>
      <c r="HJ2141"/>
      <c r="HK2141"/>
      <c r="HL2141"/>
      <c r="HM2141"/>
      <c r="HN2141"/>
      <c r="HO2141"/>
      <c r="HP2141"/>
      <c r="HQ2141"/>
      <c r="HR2141"/>
      <c r="HS2141"/>
      <c r="HT2141"/>
      <c r="HU2141"/>
      <c r="HV2141"/>
      <c r="HW2141"/>
      <c r="HX2141"/>
    </row>
    <row r="2142" spans="1:232" s="2" customFormat="1" x14ac:dyDescent="0.2">
      <c r="A2142" s="6"/>
      <c r="B2142" s="46"/>
      <c r="C2142" s="46"/>
      <c r="D2142" s="46"/>
      <c r="E2142" s="46"/>
      <c r="F2142" s="46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  <c r="DK2142"/>
      <c r="DL2142"/>
      <c r="DM2142"/>
      <c r="DN2142"/>
      <c r="DO2142"/>
      <c r="DP2142"/>
      <c r="DQ2142"/>
      <c r="DR2142"/>
      <c r="DS2142"/>
      <c r="DT2142"/>
      <c r="DU2142"/>
      <c r="DV2142"/>
      <c r="DW2142"/>
      <c r="DX2142"/>
      <c r="DY2142"/>
      <c r="DZ2142"/>
      <c r="EA2142"/>
      <c r="EB2142"/>
      <c r="EC2142"/>
      <c r="ED2142"/>
      <c r="EE2142"/>
      <c r="EF2142"/>
      <c r="EG2142"/>
      <c r="EH2142"/>
      <c r="EI2142"/>
      <c r="EJ2142"/>
      <c r="EK2142"/>
      <c r="EL2142"/>
      <c r="EM2142"/>
      <c r="EN2142"/>
      <c r="EO2142"/>
      <c r="EP2142"/>
      <c r="EQ2142"/>
      <c r="ER2142"/>
      <c r="ES2142"/>
      <c r="ET2142"/>
      <c r="EU2142"/>
      <c r="EV2142"/>
      <c r="EW2142"/>
      <c r="EX2142"/>
      <c r="EY2142"/>
      <c r="EZ2142"/>
      <c r="FA2142"/>
      <c r="FB2142"/>
      <c r="FC2142"/>
      <c r="FD2142"/>
      <c r="FE2142"/>
      <c r="FF2142"/>
      <c r="FG2142"/>
      <c r="FH2142"/>
      <c r="FI2142"/>
      <c r="FJ2142"/>
      <c r="FK2142"/>
      <c r="FL2142"/>
      <c r="FM2142"/>
      <c r="FN2142"/>
      <c r="FO2142"/>
      <c r="FP2142"/>
      <c r="FQ2142"/>
      <c r="FR2142"/>
      <c r="FS2142"/>
      <c r="FT2142"/>
      <c r="FU2142"/>
      <c r="FV2142"/>
      <c r="FW2142"/>
      <c r="FX2142"/>
      <c r="FY2142"/>
      <c r="FZ2142"/>
      <c r="GA2142"/>
      <c r="GB2142"/>
      <c r="GC2142"/>
      <c r="GD2142"/>
      <c r="GE2142"/>
      <c r="GF2142"/>
      <c r="GG2142"/>
      <c r="GH2142"/>
      <c r="GI2142"/>
      <c r="GJ2142"/>
      <c r="GK2142"/>
      <c r="GL2142"/>
      <c r="GM2142"/>
      <c r="GN2142"/>
      <c r="GO2142"/>
      <c r="GP2142"/>
      <c r="GQ2142"/>
      <c r="GR2142"/>
      <c r="GS2142"/>
      <c r="GT2142"/>
      <c r="GU2142"/>
      <c r="GV2142"/>
      <c r="GW2142"/>
      <c r="GX2142"/>
      <c r="GY2142"/>
      <c r="GZ2142"/>
      <c r="HA2142"/>
      <c r="HB2142"/>
      <c r="HC2142"/>
      <c r="HD2142"/>
      <c r="HE2142"/>
      <c r="HF2142"/>
      <c r="HG2142"/>
      <c r="HH2142"/>
      <c r="HI2142"/>
      <c r="HJ2142"/>
      <c r="HK2142"/>
      <c r="HL2142"/>
      <c r="HM2142"/>
      <c r="HN2142"/>
      <c r="HO2142"/>
      <c r="HP2142"/>
      <c r="HQ2142"/>
      <c r="HR2142"/>
      <c r="HS2142"/>
      <c r="HT2142"/>
      <c r="HU2142"/>
      <c r="HV2142"/>
      <c r="HW2142"/>
      <c r="HX2142"/>
    </row>
    <row r="2143" spans="1:232" s="2" customFormat="1" x14ac:dyDescent="0.2">
      <c r="A2143" s="6"/>
      <c r="B2143" s="46"/>
      <c r="C2143" s="46"/>
      <c r="D2143" s="46"/>
      <c r="E2143" s="46"/>
      <c r="F2143" s="46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  <c r="DK2143"/>
      <c r="DL2143"/>
      <c r="DM2143"/>
      <c r="DN2143"/>
      <c r="DO2143"/>
      <c r="DP2143"/>
      <c r="DQ2143"/>
      <c r="DR2143"/>
      <c r="DS2143"/>
      <c r="DT2143"/>
      <c r="DU2143"/>
      <c r="DV2143"/>
      <c r="DW2143"/>
      <c r="DX2143"/>
      <c r="DY2143"/>
      <c r="DZ2143"/>
      <c r="EA2143"/>
      <c r="EB2143"/>
      <c r="EC2143"/>
      <c r="ED2143"/>
      <c r="EE2143"/>
      <c r="EF2143"/>
      <c r="EG2143"/>
      <c r="EH2143"/>
      <c r="EI2143"/>
      <c r="EJ2143"/>
      <c r="EK2143"/>
      <c r="EL2143"/>
      <c r="EM2143"/>
      <c r="EN2143"/>
      <c r="EO2143"/>
      <c r="EP2143"/>
      <c r="EQ2143"/>
      <c r="ER2143"/>
      <c r="ES2143"/>
      <c r="ET2143"/>
      <c r="EU2143"/>
      <c r="EV2143"/>
      <c r="EW2143"/>
      <c r="EX2143"/>
      <c r="EY2143"/>
      <c r="EZ2143"/>
      <c r="FA2143"/>
      <c r="FB2143"/>
      <c r="FC2143"/>
      <c r="FD2143"/>
      <c r="FE2143"/>
      <c r="FF2143"/>
      <c r="FG2143"/>
      <c r="FH2143"/>
      <c r="FI2143"/>
      <c r="FJ2143"/>
      <c r="FK2143"/>
      <c r="FL2143"/>
      <c r="FM2143"/>
      <c r="FN2143"/>
      <c r="FO2143"/>
      <c r="FP2143"/>
      <c r="FQ2143"/>
      <c r="FR2143"/>
      <c r="FS2143"/>
      <c r="FT2143"/>
      <c r="FU2143"/>
      <c r="FV2143"/>
      <c r="FW2143"/>
      <c r="FX2143"/>
      <c r="FY2143"/>
      <c r="FZ2143"/>
      <c r="GA2143"/>
      <c r="GB2143"/>
      <c r="GC2143"/>
      <c r="GD2143"/>
      <c r="GE2143"/>
      <c r="GF2143"/>
      <c r="GG2143"/>
      <c r="GH2143"/>
      <c r="GI2143"/>
      <c r="GJ2143"/>
      <c r="GK2143"/>
      <c r="GL2143"/>
      <c r="GM2143"/>
      <c r="GN2143"/>
      <c r="GO2143"/>
      <c r="GP2143"/>
      <c r="GQ2143"/>
      <c r="GR2143"/>
      <c r="GS2143"/>
      <c r="GT2143"/>
      <c r="GU2143"/>
      <c r="GV2143"/>
      <c r="GW2143"/>
      <c r="GX2143"/>
      <c r="GY2143"/>
      <c r="GZ2143"/>
      <c r="HA2143"/>
      <c r="HB2143"/>
      <c r="HC2143"/>
      <c r="HD2143"/>
      <c r="HE2143"/>
      <c r="HF2143"/>
      <c r="HG2143"/>
      <c r="HH2143"/>
      <c r="HI2143"/>
      <c r="HJ2143"/>
      <c r="HK2143"/>
      <c r="HL2143"/>
      <c r="HM2143"/>
      <c r="HN2143"/>
      <c r="HO2143"/>
      <c r="HP2143"/>
      <c r="HQ2143"/>
      <c r="HR2143"/>
      <c r="HS2143"/>
      <c r="HT2143"/>
      <c r="HU2143"/>
      <c r="HV2143"/>
      <c r="HW2143"/>
      <c r="HX2143"/>
    </row>
    <row r="2144" spans="1:232" s="2" customFormat="1" x14ac:dyDescent="0.2">
      <c r="A2144" s="6"/>
      <c r="B2144" s="46"/>
      <c r="C2144" s="46"/>
      <c r="D2144" s="46"/>
      <c r="E2144" s="46"/>
      <c r="F2144" s="46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  <c r="DL2144"/>
      <c r="DM2144"/>
      <c r="DN2144"/>
      <c r="DO2144"/>
      <c r="DP2144"/>
      <c r="DQ2144"/>
      <c r="DR2144"/>
      <c r="DS2144"/>
      <c r="DT2144"/>
      <c r="DU2144"/>
      <c r="DV2144"/>
      <c r="DW2144"/>
      <c r="DX2144"/>
      <c r="DY2144"/>
      <c r="DZ2144"/>
      <c r="EA2144"/>
      <c r="EB2144"/>
      <c r="EC2144"/>
      <c r="ED2144"/>
      <c r="EE2144"/>
      <c r="EF2144"/>
      <c r="EG2144"/>
      <c r="EH2144"/>
      <c r="EI2144"/>
      <c r="EJ2144"/>
      <c r="EK2144"/>
      <c r="EL2144"/>
      <c r="EM2144"/>
      <c r="EN2144"/>
      <c r="EO2144"/>
      <c r="EP2144"/>
      <c r="EQ2144"/>
      <c r="ER2144"/>
      <c r="ES2144"/>
      <c r="ET2144"/>
      <c r="EU2144"/>
      <c r="EV2144"/>
      <c r="EW2144"/>
      <c r="EX2144"/>
      <c r="EY2144"/>
      <c r="EZ2144"/>
      <c r="FA2144"/>
      <c r="FB2144"/>
      <c r="FC2144"/>
      <c r="FD2144"/>
      <c r="FE2144"/>
      <c r="FF2144"/>
      <c r="FG2144"/>
      <c r="FH2144"/>
      <c r="FI2144"/>
      <c r="FJ2144"/>
      <c r="FK2144"/>
      <c r="FL2144"/>
      <c r="FM2144"/>
      <c r="FN2144"/>
      <c r="FO2144"/>
      <c r="FP2144"/>
      <c r="FQ2144"/>
      <c r="FR2144"/>
      <c r="FS2144"/>
      <c r="FT2144"/>
      <c r="FU2144"/>
      <c r="FV2144"/>
      <c r="FW2144"/>
      <c r="FX2144"/>
      <c r="FY2144"/>
      <c r="FZ2144"/>
      <c r="GA2144"/>
      <c r="GB2144"/>
      <c r="GC2144"/>
      <c r="GD2144"/>
      <c r="GE2144"/>
      <c r="GF2144"/>
      <c r="GG2144"/>
      <c r="GH2144"/>
      <c r="GI2144"/>
      <c r="GJ2144"/>
      <c r="GK2144"/>
      <c r="GL2144"/>
      <c r="GM2144"/>
      <c r="GN2144"/>
      <c r="GO2144"/>
      <c r="GP2144"/>
      <c r="GQ2144"/>
      <c r="GR2144"/>
      <c r="GS2144"/>
      <c r="GT2144"/>
      <c r="GU2144"/>
      <c r="GV2144"/>
      <c r="GW2144"/>
      <c r="GX2144"/>
      <c r="GY2144"/>
      <c r="GZ2144"/>
      <c r="HA2144"/>
      <c r="HB2144"/>
      <c r="HC2144"/>
      <c r="HD2144"/>
      <c r="HE2144"/>
      <c r="HF2144"/>
      <c r="HG2144"/>
      <c r="HH2144"/>
      <c r="HI2144"/>
      <c r="HJ2144"/>
      <c r="HK2144"/>
      <c r="HL2144"/>
      <c r="HM2144"/>
      <c r="HN2144"/>
      <c r="HO2144"/>
      <c r="HP2144"/>
      <c r="HQ2144"/>
      <c r="HR2144"/>
      <c r="HS2144"/>
      <c r="HT2144"/>
      <c r="HU2144"/>
      <c r="HV2144"/>
      <c r="HW2144"/>
      <c r="HX2144"/>
    </row>
    <row r="2145" spans="1:232" s="2" customFormat="1" x14ac:dyDescent="0.2">
      <c r="A2145" s="6"/>
      <c r="B2145" s="46"/>
      <c r="C2145" s="46"/>
      <c r="D2145" s="46"/>
      <c r="E2145" s="46"/>
      <c r="F2145" s="46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  <c r="DL2145"/>
      <c r="DM2145"/>
      <c r="DN2145"/>
      <c r="DO2145"/>
      <c r="DP2145"/>
      <c r="DQ2145"/>
      <c r="DR2145"/>
      <c r="DS2145"/>
      <c r="DT2145"/>
      <c r="DU2145"/>
      <c r="DV2145"/>
      <c r="DW2145"/>
      <c r="DX2145"/>
      <c r="DY2145"/>
      <c r="DZ2145"/>
      <c r="EA2145"/>
      <c r="EB2145"/>
      <c r="EC2145"/>
      <c r="ED2145"/>
      <c r="EE2145"/>
      <c r="EF2145"/>
      <c r="EG2145"/>
      <c r="EH2145"/>
      <c r="EI2145"/>
      <c r="EJ2145"/>
      <c r="EK2145"/>
      <c r="EL2145"/>
      <c r="EM2145"/>
      <c r="EN2145"/>
      <c r="EO2145"/>
      <c r="EP2145"/>
      <c r="EQ2145"/>
      <c r="ER2145"/>
      <c r="ES2145"/>
      <c r="ET2145"/>
      <c r="EU2145"/>
      <c r="EV2145"/>
      <c r="EW2145"/>
      <c r="EX2145"/>
      <c r="EY2145"/>
      <c r="EZ2145"/>
      <c r="FA2145"/>
      <c r="FB2145"/>
      <c r="FC2145"/>
      <c r="FD2145"/>
      <c r="FE2145"/>
      <c r="FF2145"/>
      <c r="FG2145"/>
      <c r="FH2145"/>
      <c r="FI2145"/>
      <c r="FJ2145"/>
      <c r="FK2145"/>
      <c r="FL2145"/>
      <c r="FM2145"/>
      <c r="FN2145"/>
      <c r="FO2145"/>
      <c r="FP2145"/>
      <c r="FQ2145"/>
      <c r="FR2145"/>
      <c r="FS2145"/>
      <c r="FT2145"/>
      <c r="FU2145"/>
      <c r="FV2145"/>
      <c r="FW2145"/>
      <c r="FX2145"/>
      <c r="FY2145"/>
      <c r="FZ2145"/>
      <c r="GA2145"/>
      <c r="GB2145"/>
      <c r="GC2145"/>
      <c r="GD2145"/>
      <c r="GE2145"/>
      <c r="GF2145"/>
      <c r="GG2145"/>
      <c r="GH2145"/>
      <c r="GI2145"/>
      <c r="GJ2145"/>
      <c r="GK2145"/>
      <c r="GL2145"/>
      <c r="GM2145"/>
      <c r="GN2145"/>
      <c r="GO2145"/>
      <c r="GP2145"/>
      <c r="GQ2145"/>
      <c r="GR2145"/>
      <c r="GS2145"/>
      <c r="GT2145"/>
      <c r="GU2145"/>
      <c r="GV2145"/>
      <c r="GW2145"/>
      <c r="GX2145"/>
      <c r="GY2145"/>
      <c r="GZ2145"/>
      <c r="HA2145"/>
      <c r="HB2145"/>
      <c r="HC2145"/>
      <c r="HD2145"/>
      <c r="HE2145"/>
      <c r="HF2145"/>
      <c r="HG2145"/>
      <c r="HH2145"/>
      <c r="HI2145"/>
      <c r="HJ2145"/>
      <c r="HK2145"/>
      <c r="HL2145"/>
      <c r="HM2145"/>
      <c r="HN2145"/>
      <c r="HO2145"/>
      <c r="HP2145"/>
      <c r="HQ2145"/>
      <c r="HR2145"/>
      <c r="HS2145"/>
      <c r="HT2145"/>
      <c r="HU2145"/>
      <c r="HV2145"/>
      <c r="HW2145"/>
      <c r="HX2145"/>
    </row>
    <row r="2146" spans="1:232" s="2" customFormat="1" x14ac:dyDescent="0.2">
      <c r="A2146" s="6"/>
      <c r="B2146" s="46"/>
      <c r="C2146" s="46"/>
      <c r="D2146" s="46"/>
      <c r="E2146" s="46"/>
      <c r="F2146" s="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  <c r="DK2146"/>
      <c r="DL2146"/>
      <c r="DM2146"/>
      <c r="DN2146"/>
      <c r="DO2146"/>
      <c r="DP2146"/>
      <c r="DQ2146"/>
      <c r="DR2146"/>
      <c r="DS2146"/>
      <c r="DT2146"/>
      <c r="DU2146"/>
      <c r="DV2146"/>
      <c r="DW2146"/>
      <c r="DX2146"/>
      <c r="DY2146"/>
      <c r="DZ2146"/>
      <c r="EA2146"/>
      <c r="EB2146"/>
      <c r="EC2146"/>
      <c r="ED2146"/>
      <c r="EE2146"/>
      <c r="EF2146"/>
      <c r="EG2146"/>
      <c r="EH2146"/>
      <c r="EI2146"/>
      <c r="EJ2146"/>
      <c r="EK2146"/>
      <c r="EL2146"/>
      <c r="EM2146"/>
      <c r="EN2146"/>
      <c r="EO2146"/>
      <c r="EP2146"/>
      <c r="EQ2146"/>
      <c r="ER2146"/>
      <c r="ES2146"/>
      <c r="ET2146"/>
      <c r="EU2146"/>
      <c r="EV2146"/>
      <c r="EW2146"/>
      <c r="EX2146"/>
      <c r="EY2146"/>
      <c r="EZ2146"/>
      <c r="FA2146"/>
      <c r="FB2146"/>
      <c r="FC2146"/>
      <c r="FD2146"/>
      <c r="FE2146"/>
      <c r="FF2146"/>
      <c r="FG2146"/>
      <c r="FH2146"/>
      <c r="FI2146"/>
      <c r="FJ2146"/>
      <c r="FK2146"/>
      <c r="FL2146"/>
      <c r="FM2146"/>
      <c r="FN2146"/>
      <c r="FO2146"/>
      <c r="FP2146"/>
      <c r="FQ2146"/>
      <c r="FR2146"/>
      <c r="FS2146"/>
      <c r="FT2146"/>
      <c r="FU2146"/>
      <c r="FV2146"/>
      <c r="FW2146"/>
      <c r="FX2146"/>
      <c r="FY2146"/>
      <c r="FZ2146"/>
      <c r="GA2146"/>
      <c r="GB2146"/>
      <c r="GC2146"/>
      <c r="GD2146"/>
      <c r="GE2146"/>
      <c r="GF2146"/>
      <c r="GG2146"/>
      <c r="GH2146"/>
      <c r="GI2146"/>
      <c r="GJ2146"/>
      <c r="GK2146"/>
      <c r="GL2146"/>
      <c r="GM2146"/>
      <c r="GN2146"/>
      <c r="GO2146"/>
      <c r="GP2146"/>
      <c r="GQ2146"/>
      <c r="GR2146"/>
      <c r="GS2146"/>
      <c r="GT2146"/>
      <c r="GU2146"/>
      <c r="GV2146"/>
      <c r="GW2146"/>
      <c r="GX2146"/>
      <c r="GY2146"/>
      <c r="GZ2146"/>
      <c r="HA2146"/>
      <c r="HB2146"/>
      <c r="HC2146"/>
      <c r="HD2146"/>
      <c r="HE2146"/>
      <c r="HF2146"/>
      <c r="HG2146"/>
      <c r="HH2146"/>
      <c r="HI2146"/>
      <c r="HJ2146"/>
      <c r="HK2146"/>
      <c r="HL2146"/>
      <c r="HM2146"/>
      <c r="HN2146"/>
      <c r="HO2146"/>
      <c r="HP2146"/>
      <c r="HQ2146"/>
      <c r="HR2146"/>
      <c r="HS2146"/>
      <c r="HT2146"/>
      <c r="HU2146"/>
      <c r="HV2146"/>
      <c r="HW2146"/>
      <c r="HX2146"/>
    </row>
    <row r="2147" spans="1:232" s="2" customFormat="1" x14ac:dyDescent="0.2">
      <c r="A2147" s="6"/>
      <c r="B2147" s="46"/>
      <c r="C2147" s="46"/>
      <c r="D2147" s="46"/>
      <c r="E2147" s="46"/>
      <c r="F2147" s="46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  <c r="DL2147"/>
      <c r="DM2147"/>
      <c r="DN2147"/>
      <c r="DO2147"/>
      <c r="DP2147"/>
      <c r="DQ2147"/>
      <c r="DR2147"/>
      <c r="DS2147"/>
      <c r="DT2147"/>
      <c r="DU2147"/>
      <c r="DV2147"/>
      <c r="DW2147"/>
      <c r="DX2147"/>
      <c r="DY2147"/>
      <c r="DZ2147"/>
      <c r="EA2147"/>
      <c r="EB2147"/>
      <c r="EC2147"/>
      <c r="ED2147"/>
      <c r="EE2147"/>
      <c r="EF2147"/>
      <c r="EG2147"/>
      <c r="EH2147"/>
      <c r="EI2147"/>
      <c r="EJ2147"/>
      <c r="EK2147"/>
      <c r="EL2147"/>
      <c r="EM2147"/>
      <c r="EN2147"/>
      <c r="EO2147"/>
      <c r="EP2147"/>
      <c r="EQ2147"/>
      <c r="ER2147"/>
      <c r="ES2147"/>
      <c r="ET2147"/>
      <c r="EU2147"/>
      <c r="EV2147"/>
      <c r="EW2147"/>
      <c r="EX2147"/>
      <c r="EY2147"/>
      <c r="EZ2147"/>
      <c r="FA2147"/>
      <c r="FB2147"/>
      <c r="FC2147"/>
      <c r="FD2147"/>
      <c r="FE2147"/>
      <c r="FF2147"/>
      <c r="FG2147"/>
      <c r="FH2147"/>
      <c r="FI2147"/>
      <c r="FJ2147"/>
      <c r="FK2147"/>
      <c r="FL2147"/>
      <c r="FM2147"/>
      <c r="FN2147"/>
      <c r="FO2147"/>
      <c r="FP2147"/>
      <c r="FQ2147"/>
      <c r="FR2147"/>
      <c r="FS2147"/>
      <c r="FT2147"/>
      <c r="FU2147"/>
      <c r="FV2147"/>
      <c r="FW2147"/>
      <c r="FX2147"/>
      <c r="FY2147"/>
      <c r="FZ2147"/>
      <c r="GA2147"/>
      <c r="GB2147"/>
      <c r="GC2147"/>
      <c r="GD2147"/>
      <c r="GE2147"/>
      <c r="GF2147"/>
      <c r="GG2147"/>
      <c r="GH2147"/>
      <c r="GI2147"/>
      <c r="GJ2147"/>
      <c r="GK2147"/>
      <c r="GL2147"/>
      <c r="GM2147"/>
      <c r="GN2147"/>
      <c r="GO2147"/>
      <c r="GP2147"/>
      <c r="GQ2147"/>
      <c r="GR2147"/>
      <c r="GS2147"/>
      <c r="GT2147"/>
      <c r="GU2147"/>
      <c r="GV2147"/>
      <c r="GW2147"/>
      <c r="GX2147"/>
      <c r="GY2147"/>
      <c r="GZ2147"/>
      <c r="HA2147"/>
      <c r="HB2147"/>
      <c r="HC2147"/>
      <c r="HD2147"/>
      <c r="HE2147"/>
      <c r="HF2147"/>
      <c r="HG2147"/>
      <c r="HH2147"/>
      <c r="HI2147"/>
      <c r="HJ2147"/>
      <c r="HK2147"/>
      <c r="HL2147"/>
      <c r="HM2147"/>
      <c r="HN2147"/>
      <c r="HO2147"/>
      <c r="HP2147"/>
      <c r="HQ2147"/>
      <c r="HR2147"/>
      <c r="HS2147"/>
      <c r="HT2147"/>
      <c r="HU2147"/>
      <c r="HV2147"/>
      <c r="HW2147"/>
      <c r="HX2147"/>
    </row>
    <row r="2148" spans="1:232" s="2" customFormat="1" x14ac:dyDescent="0.2">
      <c r="A2148" s="6"/>
      <c r="B2148" s="46"/>
      <c r="C2148" s="46"/>
      <c r="D2148" s="46"/>
      <c r="E2148" s="46"/>
      <c r="F2148" s="46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  <c r="DL2148"/>
      <c r="DM2148"/>
      <c r="DN2148"/>
      <c r="DO2148"/>
      <c r="DP2148"/>
      <c r="DQ2148"/>
      <c r="DR2148"/>
      <c r="DS2148"/>
      <c r="DT2148"/>
      <c r="DU2148"/>
      <c r="DV2148"/>
      <c r="DW2148"/>
      <c r="DX2148"/>
      <c r="DY2148"/>
      <c r="DZ2148"/>
      <c r="EA2148"/>
      <c r="EB2148"/>
      <c r="EC2148"/>
      <c r="ED2148"/>
      <c r="EE2148"/>
      <c r="EF2148"/>
      <c r="EG2148"/>
      <c r="EH2148"/>
      <c r="EI2148"/>
      <c r="EJ2148"/>
      <c r="EK2148"/>
      <c r="EL2148"/>
      <c r="EM2148"/>
      <c r="EN2148"/>
      <c r="EO2148"/>
      <c r="EP2148"/>
      <c r="EQ2148"/>
      <c r="ER2148"/>
      <c r="ES2148"/>
      <c r="ET2148"/>
      <c r="EU2148"/>
      <c r="EV2148"/>
      <c r="EW2148"/>
      <c r="EX2148"/>
      <c r="EY2148"/>
      <c r="EZ2148"/>
      <c r="FA2148"/>
      <c r="FB2148"/>
      <c r="FC2148"/>
      <c r="FD2148"/>
      <c r="FE2148"/>
      <c r="FF2148"/>
      <c r="FG2148"/>
      <c r="FH2148"/>
      <c r="FI2148"/>
      <c r="FJ2148"/>
      <c r="FK2148"/>
      <c r="FL2148"/>
      <c r="FM2148"/>
      <c r="FN2148"/>
      <c r="FO2148"/>
      <c r="FP2148"/>
      <c r="FQ2148"/>
      <c r="FR2148"/>
      <c r="FS2148"/>
      <c r="FT2148"/>
      <c r="FU2148"/>
      <c r="FV2148"/>
      <c r="FW2148"/>
      <c r="FX2148"/>
      <c r="FY2148"/>
      <c r="FZ2148"/>
      <c r="GA2148"/>
      <c r="GB2148"/>
      <c r="GC2148"/>
      <c r="GD2148"/>
      <c r="GE2148"/>
      <c r="GF2148"/>
      <c r="GG2148"/>
      <c r="GH2148"/>
      <c r="GI2148"/>
      <c r="GJ2148"/>
      <c r="GK2148"/>
      <c r="GL2148"/>
      <c r="GM2148"/>
      <c r="GN2148"/>
      <c r="GO2148"/>
      <c r="GP2148"/>
      <c r="GQ2148"/>
      <c r="GR2148"/>
      <c r="GS2148"/>
      <c r="GT2148"/>
      <c r="GU2148"/>
      <c r="GV2148"/>
      <c r="GW2148"/>
      <c r="GX2148"/>
      <c r="GY2148"/>
      <c r="GZ2148"/>
      <c r="HA2148"/>
      <c r="HB2148"/>
      <c r="HC2148"/>
      <c r="HD2148"/>
      <c r="HE2148"/>
      <c r="HF2148"/>
      <c r="HG2148"/>
      <c r="HH2148"/>
      <c r="HI2148"/>
      <c r="HJ2148"/>
      <c r="HK2148"/>
      <c r="HL2148"/>
      <c r="HM2148"/>
      <c r="HN2148"/>
      <c r="HO2148"/>
      <c r="HP2148"/>
      <c r="HQ2148"/>
      <c r="HR2148"/>
      <c r="HS2148"/>
      <c r="HT2148"/>
      <c r="HU2148"/>
      <c r="HV2148"/>
      <c r="HW2148"/>
      <c r="HX2148"/>
    </row>
    <row r="2149" spans="1:232" s="2" customFormat="1" x14ac:dyDescent="0.2">
      <c r="A2149" s="6"/>
      <c r="B2149" s="46"/>
      <c r="C2149" s="46"/>
      <c r="D2149" s="46"/>
      <c r="E2149" s="46"/>
      <c r="F2149" s="46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  <c r="DL2149"/>
      <c r="DM2149"/>
      <c r="DN2149"/>
      <c r="DO2149"/>
      <c r="DP2149"/>
      <c r="DQ2149"/>
      <c r="DR2149"/>
      <c r="DS2149"/>
      <c r="DT2149"/>
      <c r="DU2149"/>
      <c r="DV2149"/>
      <c r="DW2149"/>
      <c r="DX2149"/>
      <c r="DY2149"/>
      <c r="DZ2149"/>
      <c r="EA2149"/>
      <c r="EB2149"/>
      <c r="EC2149"/>
      <c r="ED2149"/>
      <c r="EE2149"/>
      <c r="EF2149"/>
      <c r="EG2149"/>
      <c r="EH2149"/>
      <c r="EI2149"/>
      <c r="EJ2149"/>
      <c r="EK2149"/>
      <c r="EL2149"/>
      <c r="EM2149"/>
      <c r="EN2149"/>
      <c r="EO2149"/>
      <c r="EP2149"/>
      <c r="EQ2149"/>
      <c r="ER2149"/>
      <c r="ES2149"/>
      <c r="ET2149"/>
      <c r="EU2149"/>
      <c r="EV2149"/>
      <c r="EW2149"/>
      <c r="EX2149"/>
      <c r="EY2149"/>
      <c r="EZ2149"/>
      <c r="FA2149"/>
      <c r="FB2149"/>
      <c r="FC2149"/>
      <c r="FD2149"/>
      <c r="FE2149"/>
      <c r="FF2149"/>
      <c r="FG2149"/>
      <c r="FH2149"/>
      <c r="FI2149"/>
      <c r="FJ2149"/>
      <c r="FK2149"/>
      <c r="FL2149"/>
      <c r="FM2149"/>
      <c r="FN2149"/>
      <c r="FO2149"/>
      <c r="FP2149"/>
      <c r="FQ2149"/>
      <c r="FR2149"/>
      <c r="FS2149"/>
      <c r="FT2149"/>
      <c r="FU2149"/>
      <c r="FV2149"/>
      <c r="FW2149"/>
      <c r="FX2149"/>
      <c r="FY2149"/>
      <c r="FZ2149"/>
      <c r="GA2149"/>
      <c r="GB2149"/>
      <c r="GC2149"/>
      <c r="GD2149"/>
      <c r="GE2149"/>
      <c r="GF2149"/>
      <c r="GG2149"/>
      <c r="GH2149"/>
      <c r="GI2149"/>
      <c r="GJ2149"/>
      <c r="GK2149"/>
      <c r="GL2149"/>
      <c r="GM2149"/>
      <c r="GN2149"/>
      <c r="GO2149"/>
      <c r="GP2149"/>
      <c r="GQ2149"/>
      <c r="GR2149"/>
      <c r="GS2149"/>
      <c r="GT2149"/>
      <c r="GU2149"/>
      <c r="GV2149"/>
      <c r="GW2149"/>
      <c r="GX2149"/>
      <c r="GY2149"/>
      <c r="GZ2149"/>
      <c r="HA2149"/>
      <c r="HB2149"/>
      <c r="HC2149"/>
      <c r="HD2149"/>
      <c r="HE2149"/>
      <c r="HF2149"/>
      <c r="HG2149"/>
      <c r="HH2149"/>
      <c r="HI2149"/>
      <c r="HJ2149"/>
      <c r="HK2149"/>
      <c r="HL2149"/>
      <c r="HM2149"/>
      <c r="HN2149"/>
      <c r="HO2149"/>
      <c r="HP2149"/>
      <c r="HQ2149"/>
      <c r="HR2149"/>
      <c r="HS2149"/>
      <c r="HT2149"/>
      <c r="HU2149"/>
      <c r="HV2149"/>
      <c r="HW2149"/>
      <c r="HX2149"/>
    </row>
    <row r="2150" spans="1:232" s="2" customFormat="1" x14ac:dyDescent="0.2">
      <c r="A2150" s="6"/>
      <c r="B2150" s="46"/>
      <c r="C2150" s="46"/>
      <c r="D2150" s="46"/>
      <c r="E2150" s="46"/>
      <c r="F2150" s="46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DT2150"/>
      <c r="DU2150"/>
      <c r="DV2150"/>
      <c r="DW2150"/>
      <c r="DX2150"/>
      <c r="DY2150"/>
      <c r="DZ2150"/>
      <c r="EA2150"/>
      <c r="EB2150"/>
      <c r="EC2150"/>
      <c r="ED2150"/>
      <c r="EE2150"/>
      <c r="EF2150"/>
      <c r="EG2150"/>
      <c r="EH2150"/>
      <c r="EI2150"/>
      <c r="EJ2150"/>
      <c r="EK2150"/>
      <c r="EL2150"/>
      <c r="EM2150"/>
      <c r="EN2150"/>
      <c r="EO2150"/>
      <c r="EP2150"/>
      <c r="EQ2150"/>
      <c r="ER2150"/>
      <c r="ES2150"/>
      <c r="ET2150"/>
      <c r="EU2150"/>
      <c r="EV2150"/>
      <c r="EW2150"/>
      <c r="EX2150"/>
      <c r="EY2150"/>
      <c r="EZ2150"/>
      <c r="FA2150"/>
      <c r="FB2150"/>
      <c r="FC2150"/>
      <c r="FD2150"/>
      <c r="FE2150"/>
      <c r="FF2150"/>
      <c r="FG2150"/>
      <c r="FH2150"/>
      <c r="FI2150"/>
      <c r="FJ2150"/>
      <c r="FK2150"/>
      <c r="FL2150"/>
      <c r="FM2150"/>
      <c r="FN2150"/>
      <c r="FO2150"/>
      <c r="FP2150"/>
      <c r="FQ2150"/>
      <c r="FR2150"/>
      <c r="FS2150"/>
      <c r="FT2150"/>
      <c r="FU2150"/>
      <c r="FV2150"/>
      <c r="FW2150"/>
      <c r="FX2150"/>
      <c r="FY2150"/>
      <c r="FZ2150"/>
      <c r="GA2150"/>
      <c r="GB2150"/>
      <c r="GC2150"/>
      <c r="GD2150"/>
      <c r="GE2150"/>
      <c r="GF2150"/>
      <c r="GG2150"/>
      <c r="GH2150"/>
      <c r="GI2150"/>
      <c r="GJ2150"/>
      <c r="GK2150"/>
      <c r="GL2150"/>
      <c r="GM2150"/>
      <c r="GN2150"/>
      <c r="GO2150"/>
      <c r="GP2150"/>
      <c r="GQ2150"/>
      <c r="GR2150"/>
      <c r="GS2150"/>
      <c r="GT2150"/>
      <c r="GU2150"/>
      <c r="GV2150"/>
      <c r="GW2150"/>
      <c r="GX2150"/>
      <c r="GY2150"/>
      <c r="GZ2150"/>
      <c r="HA2150"/>
      <c r="HB2150"/>
      <c r="HC2150"/>
      <c r="HD2150"/>
      <c r="HE2150"/>
      <c r="HF2150"/>
      <c r="HG2150"/>
      <c r="HH2150"/>
      <c r="HI2150"/>
      <c r="HJ2150"/>
      <c r="HK2150"/>
      <c r="HL2150"/>
      <c r="HM2150"/>
      <c r="HN2150"/>
      <c r="HO2150"/>
      <c r="HP2150"/>
      <c r="HQ2150"/>
      <c r="HR2150"/>
      <c r="HS2150"/>
      <c r="HT2150"/>
      <c r="HU2150"/>
      <c r="HV2150"/>
      <c r="HW2150"/>
      <c r="HX2150"/>
    </row>
    <row r="2151" spans="1:232" s="2" customFormat="1" x14ac:dyDescent="0.2">
      <c r="A2151" s="6"/>
      <c r="B2151" s="46"/>
      <c r="C2151" s="46"/>
      <c r="D2151" s="46"/>
      <c r="E2151" s="46"/>
      <c r="F2151" s="46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  <c r="DL2151"/>
      <c r="DM2151"/>
      <c r="DN2151"/>
      <c r="DO2151"/>
      <c r="DP2151"/>
      <c r="DQ2151"/>
      <c r="DR2151"/>
      <c r="DS2151"/>
      <c r="DT2151"/>
      <c r="DU2151"/>
      <c r="DV2151"/>
      <c r="DW2151"/>
      <c r="DX2151"/>
      <c r="DY2151"/>
      <c r="DZ2151"/>
      <c r="EA2151"/>
      <c r="EB2151"/>
      <c r="EC2151"/>
      <c r="ED2151"/>
      <c r="EE2151"/>
      <c r="EF2151"/>
      <c r="EG2151"/>
      <c r="EH2151"/>
      <c r="EI2151"/>
      <c r="EJ2151"/>
      <c r="EK2151"/>
      <c r="EL2151"/>
      <c r="EM2151"/>
      <c r="EN2151"/>
      <c r="EO2151"/>
      <c r="EP2151"/>
      <c r="EQ2151"/>
      <c r="ER2151"/>
      <c r="ES2151"/>
      <c r="ET2151"/>
      <c r="EU2151"/>
      <c r="EV2151"/>
      <c r="EW2151"/>
      <c r="EX2151"/>
      <c r="EY2151"/>
      <c r="EZ2151"/>
      <c r="FA2151"/>
      <c r="FB2151"/>
      <c r="FC2151"/>
      <c r="FD2151"/>
      <c r="FE2151"/>
      <c r="FF2151"/>
      <c r="FG2151"/>
      <c r="FH2151"/>
      <c r="FI2151"/>
      <c r="FJ2151"/>
      <c r="FK2151"/>
      <c r="FL2151"/>
      <c r="FM2151"/>
      <c r="FN2151"/>
      <c r="FO2151"/>
      <c r="FP2151"/>
      <c r="FQ2151"/>
      <c r="FR2151"/>
      <c r="FS2151"/>
      <c r="FT2151"/>
      <c r="FU2151"/>
      <c r="FV2151"/>
      <c r="FW2151"/>
      <c r="FX2151"/>
      <c r="FY2151"/>
      <c r="FZ2151"/>
      <c r="GA2151"/>
      <c r="GB2151"/>
      <c r="GC2151"/>
      <c r="GD2151"/>
      <c r="GE2151"/>
      <c r="GF2151"/>
      <c r="GG2151"/>
      <c r="GH2151"/>
      <c r="GI2151"/>
      <c r="GJ2151"/>
      <c r="GK2151"/>
      <c r="GL2151"/>
      <c r="GM2151"/>
      <c r="GN2151"/>
      <c r="GO2151"/>
      <c r="GP2151"/>
      <c r="GQ2151"/>
      <c r="GR2151"/>
      <c r="GS2151"/>
      <c r="GT2151"/>
      <c r="GU2151"/>
      <c r="GV2151"/>
      <c r="GW2151"/>
      <c r="GX2151"/>
      <c r="GY2151"/>
      <c r="GZ2151"/>
      <c r="HA2151"/>
      <c r="HB2151"/>
      <c r="HC2151"/>
      <c r="HD2151"/>
      <c r="HE2151"/>
      <c r="HF2151"/>
      <c r="HG2151"/>
      <c r="HH2151"/>
      <c r="HI2151"/>
      <c r="HJ2151"/>
      <c r="HK2151"/>
      <c r="HL2151"/>
      <c r="HM2151"/>
      <c r="HN2151"/>
      <c r="HO2151"/>
      <c r="HP2151"/>
      <c r="HQ2151"/>
      <c r="HR2151"/>
      <c r="HS2151"/>
      <c r="HT2151"/>
      <c r="HU2151"/>
      <c r="HV2151"/>
      <c r="HW2151"/>
      <c r="HX2151"/>
    </row>
    <row r="2152" spans="1:232" s="2" customFormat="1" x14ac:dyDescent="0.2">
      <c r="A2152" s="6"/>
      <c r="B2152" s="46"/>
      <c r="C2152" s="46"/>
      <c r="D2152" s="46"/>
      <c r="E2152" s="46"/>
      <c r="F2152" s="46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  <c r="DK2152"/>
      <c r="DL2152"/>
      <c r="DM2152"/>
      <c r="DN2152"/>
      <c r="DO2152"/>
      <c r="DP2152"/>
      <c r="DQ2152"/>
      <c r="DR2152"/>
      <c r="DS2152"/>
      <c r="DT2152"/>
      <c r="DU2152"/>
      <c r="DV2152"/>
      <c r="DW2152"/>
      <c r="DX2152"/>
      <c r="DY2152"/>
      <c r="DZ2152"/>
      <c r="EA2152"/>
      <c r="EB2152"/>
      <c r="EC2152"/>
      <c r="ED2152"/>
      <c r="EE2152"/>
      <c r="EF2152"/>
      <c r="EG2152"/>
      <c r="EH2152"/>
      <c r="EI2152"/>
      <c r="EJ2152"/>
      <c r="EK2152"/>
      <c r="EL2152"/>
      <c r="EM2152"/>
      <c r="EN2152"/>
      <c r="EO2152"/>
      <c r="EP2152"/>
      <c r="EQ2152"/>
      <c r="ER2152"/>
      <c r="ES2152"/>
      <c r="ET2152"/>
      <c r="EU2152"/>
      <c r="EV2152"/>
      <c r="EW2152"/>
      <c r="EX2152"/>
      <c r="EY2152"/>
      <c r="EZ2152"/>
      <c r="FA2152"/>
      <c r="FB2152"/>
      <c r="FC2152"/>
      <c r="FD2152"/>
      <c r="FE2152"/>
      <c r="FF2152"/>
      <c r="FG2152"/>
      <c r="FH2152"/>
      <c r="FI2152"/>
      <c r="FJ2152"/>
      <c r="FK2152"/>
      <c r="FL2152"/>
      <c r="FM2152"/>
      <c r="FN2152"/>
      <c r="FO2152"/>
      <c r="FP2152"/>
      <c r="FQ2152"/>
      <c r="FR2152"/>
      <c r="FS2152"/>
      <c r="FT2152"/>
      <c r="FU2152"/>
      <c r="FV2152"/>
      <c r="FW2152"/>
      <c r="FX2152"/>
      <c r="FY2152"/>
      <c r="FZ2152"/>
      <c r="GA2152"/>
      <c r="GB2152"/>
      <c r="GC2152"/>
      <c r="GD2152"/>
      <c r="GE2152"/>
      <c r="GF2152"/>
      <c r="GG2152"/>
      <c r="GH2152"/>
      <c r="GI2152"/>
      <c r="GJ2152"/>
      <c r="GK2152"/>
      <c r="GL2152"/>
      <c r="GM2152"/>
      <c r="GN2152"/>
      <c r="GO2152"/>
      <c r="GP2152"/>
      <c r="GQ2152"/>
      <c r="GR2152"/>
      <c r="GS2152"/>
      <c r="GT2152"/>
      <c r="GU2152"/>
      <c r="GV2152"/>
      <c r="GW2152"/>
      <c r="GX2152"/>
      <c r="GY2152"/>
      <c r="GZ2152"/>
      <c r="HA2152"/>
      <c r="HB2152"/>
      <c r="HC2152"/>
      <c r="HD2152"/>
      <c r="HE2152"/>
      <c r="HF2152"/>
      <c r="HG2152"/>
      <c r="HH2152"/>
      <c r="HI2152"/>
      <c r="HJ2152"/>
      <c r="HK2152"/>
      <c r="HL2152"/>
      <c r="HM2152"/>
      <c r="HN2152"/>
      <c r="HO2152"/>
      <c r="HP2152"/>
      <c r="HQ2152"/>
      <c r="HR2152"/>
      <c r="HS2152"/>
      <c r="HT2152"/>
      <c r="HU2152"/>
      <c r="HV2152"/>
      <c r="HW2152"/>
      <c r="HX2152"/>
    </row>
    <row r="2153" spans="1:232" s="2" customFormat="1" x14ac:dyDescent="0.2">
      <c r="A2153" s="6"/>
      <c r="B2153" s="46"/>
      <c r="C2153" s="46"/>
      <c r="D2153" s="46"/>
      <c r="E2153" s="46"/>
      <c r="F2153" s="46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  <c r="DK2153"/>
      <c r="DL2153"/>
      <c r="DM2153"/>
      <c r="DN2153"/>
      <c r="DO2153"/>
      <c r="DP2153"/>
      <c r="DQ2153"/>
      <c r="DR2153"/>
      <c r="DS2153"/>
      <c r="DT2153"/>
      <c r="DU2153"/>
      <c r="DV2153"/>
      <c r="DW2153"/>
      <c r="DX2153"/>
      <c r="DY2153"/>
      <c r="DZ2153"/>
      <c r="EA2153"/>
      <c r="EB2153"/>
      <c r="EC2153"/>
      <c r="ED2153"/>
      <c r="EE2153"/>
      <c r="EF2153"/>
      <c r="EG2153"/>
      <c r="EH2153"/>
      <c r="EI2153"/>
      <c r="EJ2153"/>
      <c r="EK2153"/>
      <c r="EL2153"/>
      <c r="EM2153"/>
      <c r="EN2153"/>
      <c r="EO2153"/>
      <c r="EP2153"/>
      <c r="EQ2153"/>
      <c r="ER2153"/>
      <c r="ES2153"/>
      <c r="ET2153"/>
      <c r="EU2153"/>
      <c r="EV2153"/>
      <c r="EW2153"/>
      <c r="EX2153"/>
      <c r="EY2153"/>
      <c r="EZ2153"/>
      <c r="FA2153"/>
      <c r="FB2153"/>
      <c r="FC2153"/>
      <c r="FD2153"/>
      <c r="FE2153"/>
      <c r="FF2153"/>
      <c r="FG2153"/>
      <c r="FH2153"/>
      <c r="FI2153"/>
      <c r="FJ2153"/>
      <c r="FK2153"/>
      <c r="FL2153"/>
      <c r="FM2153"/>
      <c r="FN2153"/>
      <c r="FO2153"/>
      <c r="FP2153"/>
      <c r="FQ2153"/>
      <c r="FR2153"/>
      <c r="FS2153"/>
      <c r="FT2153"/>
      <c r="FU2153"/>
      <c r="FV2153"/>
      <c r="FW2153"/>
      <c r="FX2153"/>
      <c r="FY2153"/>
      <c r="FZ2153"/>
      <c r="GA2153"/>
      <c r="GB2153"/>
      <c r="GC2153"/>
      <c r="GD2153"/>
      <c r="GE2153"/>
      <c r="GF2153"/>
      <c r="GG2153"/>
      <c r="GH2153"/>
      <c r="GI2153"/>
      <c r="GJ2153"/>
      <c r="GK2153"/>
      <c r="GL2153"/>
      <c r="GM2153"/>
      <c r="GN2153"/>
      <c r="GO2153"/>
      <c r="GP2153"/>
      <c r="GQ2153"/>
      <c r="GR2153"/>
      <c r="GS2153"/>
      <c r="GT2153"/>
      <c r="GU2153"/>
      <c r="GV2153"/>
      <c r="GW2153"/>
      <c r="GX2153"/>
      <c r="GY2153"/>
      <c r="GZ2153"/>
      <c r="HA2153"/>
      <c r="HB2153"/>
      <c r="HC2153"/>
      <c r="HD2153"/>
      <c r="HE2153"/>
      <c r="HF2153"/>
      <c r="HG2153"/>
      <c r="HH2153"/>
      <c r="HI2153"/>
      <c r="HJ2153"/>
      <c r="HK2153"/>
      <c r="HL2153"/>
      <c r="HM2153"/>
      <c r="HN2153"/>
      <c r="HO2153"/>
      <c r="HP2153"/>
      <c r="HQ2153"/>
      <c r="HR2153"/>
      <c r="HS2153"/>
      <c r="HT2153"/>
      <c r="HU2153"/>
      <c r="HV2153"/>
      <c r="HW2153"/>
      <c r="HX2153"/>
    </row>
    <row r="2154" spans="1:232" s="2" customFormat="1" x14ac:dyDescent="0.2">
      <c r="A2154" s="6"/>
      <c r="B2154" s="46"/>
      <c r="C2154" s="46"/>
      <c r="D2154" s="46"/>
      <c r="E2154" s="46"/>
      <c r="F2154" s="46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  <c r="DK2154"/>
      <c r="DL2154"/>
      <c r="DM2154"/>
      <c r="DN2154"/>
      <c r="DO2154"/>
      <c r="DP2154"/>
      <c r="DQ2154"/>
      <c r="DR2154"/>
      <c r="DS2154"/>
      <c r="DT2154"/>
      <c r="DU2154"/>
      <c r="DV2154"/>
      <c r="DW2154"/>
      <c r="DX2154"/>
      <c r="DY2154"/>
      <c r="DZ2154"/>
      <c r="EA2154"/>
      <c r="EB2154"/>
      <c r="EC2154"/>
      <c r="ED2154"/>
      <c r="EE2154"/>
      <c r="EF2154"/>
      <c r="EG2154"/>
      <c r="EH2154"/>
      <c r="EI2154"/>
      <c r="EJ2154"/>
      <c r="EK2154"/>
      <c r="EL2154"/>
      <c r="EM2154"/>
      <c r="EN2154"/>
      <c r="EO2154"/>
      <c r="EP2154"/>
      <c r="EQ2154"/>
      <c r="ER2154"/>
      <c r="ES2154"/>
      <c r="ET2154"/>
      <c r="EU2154"/>
      <c r="EV2154"/>
      <c r="EW2154"/>
      <c r="EX2154"/>
      <c r="EY2154"/>
      <c r="EZ2154"/>
      <c r="FA2154"/>
      <c r="FB2154"/>
      <c r="FC2154"/>
      <c r="FD2154"/>
      <c r="FE2154"/>
      <c r="FF2154"/>
      <c r="FG2154"/>
      <c r="FH2154"/>
      <c r="FI2154"/>
      <c r="FJ2154"/>
      <c r="FK2154"/>
      <c r="FL2154"/>
      <c r="FM2154"/>
      <c r="FN2154"/>
      <c r="FO2154"/>
      <c r="FP2154"/>
      <c r="FQ2154"/>
      <c r="FR2154"/>
      <c r="FS2154"/>
      <c r="FT2154"/>
      <c r="FU2154"/>
      <c r="FV2154"/>
      <c r="FW2154"/>
      <c r="FX2154"/>
      <c r="FY2154"/>
      <c r="FZ2154"/>
      <c r="GA2154"/>
      <c r="GB2154"/>
      <c r="GC2154"/>
      <c r="GD2154"/>
      <c r="GE2154"/>
      <c r="GF2154"/>
      <c r="GG2154"/>
      <c r="GH2154"/>
      <c r="GI2154"/>
      <c r="GJ2154"/>
      <c r="GK2154"/>
      <c r="GL2154"/>
      <c r="GM2154"/>
      <c r="GN2154"/>
      <c r="GO2154"/>
      <c r="GP2154"/>
      <c r="GQ2154"/>
      <c r="GR2154"/>
      <c r="GS2154"/>
      <c r="GT2154"/>
      <c r="GU2154"/>
      <c r="GV2154"/>
      <c r="GW2154"/>
      <c r="GX2154"/>
      <c r="GY2154"/>
      <c r="GZ2154"/>
      <c r="HA2154"/>
      <c r="HB2154"/>
      <c r="HC2154"/>
      <c r="HD2154"/>
      <c r="HE2154"/>
      <c r="HF2154"/>
      <c r="HG2154"/>
      <c r="HH2154"/>
      <c r="HI2154"/>
      <c r="HJ2154"/>
      <c r="HK2154"/>
      <c r="HL2154"/>
      <c r="HM2154"/>
      <c r="HN2154"/>
      <c r="HO2154"/>
      <c r="HP2154"/>
      <c r="HQ2154"/>
      <c r="HR2154"/>
      <c r="HS2154"/>
      <c r="HT2154"/>
      <c r="HU2154"/>
      <c r="HV2154"/>
      <c r="HW2154"/>
      <c r="HX2154"/>
    </row>
    <row r="2155" spans="1:232" s="2" customFormat="1" x14ac:dyDescent="0.2">
      <c r="A2155" s="6"/>
      <c r="B2155" s="46"/>
      <c r="C2155" s="46"/>
      <c r="D2155" s="46"/>
      <c r="E2155" s="46"/>
      <c r="F2155" s="46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DT2155"/>
      <c r="DU2155"/>
      <c r="DV2155"/>
      <c r="DW2155"/>
      <c r="DX2155"/>
      <c r="DY2155"/>
      <c r="DZ2155"/>
      <c r="EA2155"/>
      <c r="EB2155"/>
      <c r="EC2155"/>
      <c r="ED2155"/>
      <c r="EE2155"/>
      <c r="EF2155"/>
      <c r="EG2155"/>
      <c r="EH2155"/>
      <c r="EI2155"/>
      <c r="EJ2155"/>
      <c r="EK2155"/>
      <c r="EL2155"/>
      <c r="EM2155"/>
      <c r="EN2155"/>
      <c r="EO2155"/>
      <c r="EP2155"/>
      <c r="EQ2155"/>
      <c r="ER2155"/>
      <c r="ES2155"/>
      <c r="ET2155"/>
      <c r="EU2155"/>
      <c r="EV2155"/>
      <c r="EW2155"/>
      <c r="EX2155"/>
      <c r="EY2155"/>
      <c r="EZ2155"/>
      <c r="FA2155"/>
      <c r="FB2155"/>
      <c r="FC2155"/>
      <c r="FD2155"/>
      <c r="FE2155"/>
      <c r="FF2155"/>
      <c r="FG2155"/>
      <c r="FH2155"/>
      <c r="FI2155"/>
      <c r="FJ2155"/>
      <c r="FK2155"/>
      <c r="FL2155"/>
      <c r="FM2155"/>
      <c r="FN2155"/>
      <c r="FO2155"/>
      <c r="FP2155"/>
      <c r="FQ2155"/>
      <c r="FR2155"/>
      <c r="FS2155"/>
      <c r="FT2155"/>
      <c r="FU2155"/>
      <c r="FV2155"/>
      <c r="FW2155"/>
      <c r="FX2155"/>
      <c r="FY2155"/>
      <c r="FZ2155"/>
      <c r="GA2155"/>
      <c r="GB2155"/>
      <c r="GC2155"/>
      <c r="GD2155"/>
      <c r="GE2155"/>
      <c r="GF2155"/>
      <c r="GG2155"/>
      <c r="GH2155"/>
      <c r="GI2155"/>
      <c r="GJ2155"/>
      <c r="GK2155"/>
      <c r="GL2155"/>
      <c r="GM2155"/>
      <c r="GN2155"/>
      <c r="GO2155"/>
      <c r="GP2155"/>
      <c r="GQ2155"/>
      <c r="GR2155"/>
      <c r="GS2155"/>
      <c r="GT2155"/>
      <c r="GU2155"/>
      <c r="GV2155"/>
      <c r="GW2155"/>
      <c r="GX2155"/>
      <c r="GY2155"/>
      <c r="GZ2155"/>
      <c r="HA2155"/>
      <c r="HB2155"/>
      <c r="HC2155"/>
      <c r="HD2155"/>
      <c r="HE2155"/>
      <c r="HF2155"/>
      <c r="HG2155"/>
      <c r="HH2155"/>
      <c r="HI2155"/>
      <c r="HJ2155"/>
      <c r="HK2155"/>
      <c r="HL2155"/>
      <c r="HM2155"/>
      <c r="HN2155"/>
      <c r="HO2155"/>
      <c r="HP2155"/>
      <c r="HQ2155"/>
      <c r="HR2155"/>
      <c r="HS2155"/>
      <c r="HT2155"/>
      <c r="HU2155"/>
      <c r="HV2155"/>
      <c r="HW2155"/>
      <c r="HX2155"/>
    </row>
    <row r="2156" spans="1:232" s="2" customFormat="1" x14ac:dyDescent="0.2">
      <c r="A2156" s="6"/>
      <c r="B2156" s="46"/>
      <c r="C2156" s="46"/>
      <c r="D2156" s="46"/>
      <c r="E2156" s="46"/>
      <c r="F2156" s="4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  <c r="DK2156"/>
      <c r="DL2156"/>
      <c r="DM2156"/>
      <c r="DN2156"/>
      <c r="DO2156"/>
      <c r="DP2156"/>
      <c r="DQ2156"/>
      <c r="DR2156"/>
      <c r="DS2156"/>
      <c r="DT2156"/>
      <c r="DU2156"/>
      <c r="DV2156"/>
      <c r="DW2156"/>
      <c r="DX2156"/>
      <c r="DY2156"/>
      <c r="DZ2156"/>
      <c r="EA2156"/>
      <c r="EB2156"/>
      <c r="EC2156"/>
      <c r="ED2156"/>
      <c r="EE2156"/>
      <c r="EF2156"/>
      <c r="EG2156"/>
      <c r="EH2156"/>
      <c r="EI2156"/>
      <c r="EJ2156"/>
      <c r="EK2156"/>
      <c r="EL2156"/>
      <c r="EM2156"/>
      <c r="EN2156"/>
      <c r="EO2156"/>
      <c r="EP2156"/>
      <c r="EQ2156"/>
      <c r="ER2156"/>
      <c r="ES2156"/>
      <c r="ET2156"/>
      <c r="EU2156"/>
      <c r="EV2156"/>
      <c r="EW2156"/>
      <c r="EX2156"/>
      <c r="EY2156"/>
      <c r="EZ2156"/>
      <c r="FA2156"/>
      <c r="FB2156"/>
      <c r="FC2156"/>
      <c r="FD2156"/>
      <c r="FE2156"/>
      <c r="FF2156"/>
      <c r="FG2156"/>
      <c r="FH2156"/>
      <c r="FI2156"/>
      <c r="FJ2156"/>
      <c r="FK2156"/>
      <c r="FL2156"/>
      <c r="FM2156"/>
      <c r="FN2156"/>
      <c r="FO2156"/>
      <c r="FP2156"/>
      <c r="FQ2156"/>
      <c r="FR2156"/>
      <c r="FS2156"/>
      <c r="FT2156"/>
      <c r="FU2156"/>
      <c r="FV2156"/>
      <c r="FW2156"/>
      <c r="FX2156"/>
      <c r="FY2156"/>
      <c r="FZ2156"/>
      <c r="GA2156"/>
      <c r="GB2156"/>
      <c r="GC2156"/>
      <c r="GD2156"/>
      <c r="GE2156"/>
      <c r="GF2156"/>
      <c r="GG2156"/>
      <c r="GH2156"/>
      <c r="GI2156"/>
      <c r="GJ2156"/>
      <c r="GK2156"/>
      <c r="GL2156"/>
      <c r="GM2156"/>
      <c r="GN2156"/>
      <c r="GO2156"/>
      <c r="GP2156"/>
      <c r="GQ2156"/>
      <c r="GR2156"/>
      <c r="GS2156"/>
      <c r="GT2156"/>
      <c r="GU2156"/>
      <c r="GV2156"/>
      <c r="GW2156"/>
      <c r="GX2156"/>
      <c r="GY2156"/>
      <c r="GZ2156"/>
      <c r="HA2156"/>
      <c r="HB2156"/>
      <c r="HC2156"/>
      <c r="HD2156"/>
      <c r="HE2156"/>
      <c r="HF2156"/>
      <c r="HG2156"/>
      <c r="HH2156"/>
      <c r="HI2156"/>
      <c r="HJ2156"/>
      <c r="HK2156"/>
      <c r="HL2156"/>
      <c r="HM2156"/>
      <c r="HN2156"/>
      <c r="HO2156"/>
      <c r="HP2156"/>
      <c r="HQ2156"/>
      <c r="HR2156"/>
      <c r="HS2156"/>
      <c r="HT2156"/>
      <c r="HU2156"/>
      <c r="HV2156"/>
      <c r="HW2156"/>
      <c r="HX2156"/>
    </row>
    <row r="2157" spans="1:232" s="2" customFormat="1" x14ac:dyDescent="0.2">
      <c r="A2157" s="6"/>
      <c r="B2157" s="46"/>
      <c r="C2157" s="46"/>
      <c r="D2157" s="46"/>
      <c r="E2157" s="46"/>
      <c r="F2157" s="46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  <c r="DK2157"/>
      <c r="DL2157"/>
      <c r="DM2157"/>
      <c r="DN2157"/>
      <c r="DO2157"/>
      <c r="DP2157"/>
      <c r="DQ2157"/>
      <c r="DR2157"/>
      <c r="DS2157"/>
      <c r="DT2157"/>
      <c r="DU2157"/>
      <c r="DV2157"/>
      <c r="DW2157"/>
      <c r="DX2157"/>
      <c r="DY2157"/>
      <c r="DZ2157"/>
      <c r="EA2157"/>
      <c r="EB2157"/>
      <c r="EC2157"/>
      <c r="ED2157"/>
      <c r="EE2157"/>
      <c r="EF2157"/>
      <c r="EG2157"/>
      <c r="EH2157"/>
      <c r="EI2157"/>
      <c r="EJ2157"/>
      <c r="EK2157"/>
      <c r="EL2157"/>
      <c r="EM2157"/>
      <c r="EN2157"/>
      <c r="EO2157"/>
      <c r="EP2157"/>
      <c r="EQ2157"/>
      <c r="ER2157"/>
      <c r="ES2157"/>
      <c r="ET2157"/>
      <c r="EU2157"/>
      <c r="EV2157"/>
      <c r="EW2157"/>
      <c r="EX2157"/>
      <c r="EY2157"/>
      <c r="EZ2157"/>
      <c r="FA2157"/>
      <c r="FB2157"/>
      <c r="FC2157"/>
      <c r="FD2157"/>
      <c r="FE2157"/>
      <c r="FF2157"/>
      <c r="FG2157"/>
      <c r="FH2157"/>
      <c r="FI2157"/>
      <c r="FJ2157"/>
      <c r="FK2157"/>
      <c r="FL2157"/>
      <c r="FM2157"/>
      <c r="FN2157"/>
      <c r="FO2157"/>
      <c r="FP2157"/>
      <c r="FQ2157"/>
      <c r="FR2157"/>
      <c r="FS2157"/>
      <c r="FT2157"/>
      <c r="FU2157"/>
      <c r="FV2157"/>
      <c r="FW2157"/>
      <c r="FX2157"/>
      <c r="FY2157"/>
      <c r="FZ2157"/>
      <c r="GA2157"/>
      <c r="GB2157"/>
      <c r="GC2157"/>
      <c r="GD2157"/>
      <c r="GE2157"/>
      <c r="GF2157"/>
      <c r="GG2157"/>
      <c r="GH2157"/>
      <c r="GI2157"/>
      <c r="GJ2157"/>
      <c r="GK2157"/>
      <c r="GL2157"/>
      <c r="GM2157"/>
      <c r="GN2157"/>
      <c r="GO2157"/>
      <c r="GP2157"/>
      <c r="GQ2157"/>
      <c r="GR2157"/>
      <c r="GS2157"/>
      <c r="GT2157"/>
      <c r="GU2157"/>
      <c r="GV2157"/>
      <c r="GW2157"/>
      <c r="GX2157"/>
      <c r="GY2157"/>
      <c r="GZ2157"/>
      <c r="HA2157"/>
      <c r="HB2157"/>
      <c r="HC2157"/>
      <c r="HD2157"/>
      <c r="HE2157"/>
      <c r="HF2157"/>
      <c r="HG2157"/>
      <c r="HH2157"/>
      <c r="HI2157"/>
      <c r="HJ2157"/>
      <c r="HK2157"/>
      <c r="HL2157"/>
      <c r="HM2157"/>
      <c r="HN2157"/>
      <c r="HO2157"/>
      <c r="HP2157"/>
      <c r="HQ2157"/>
      <c r="HR2157"/>
      <c r="HS2157"/>
      <c r="HT2157"/>
      <c r="HU2157"/>
      <c r="HV2157"/>
      <c r="HW2157"/>
      <c r="HX2157"/>
    </row>
    <row r="2158" spans="1:232" s="2" customFormat="1" x14ac:dyDescent="0.2">
      <c r="A2158" s="6"/>
      <c r="B2158" s="46"/>
      <c r="C2158" s="46"/>
      <c r="D2158" s="46"/>
      <c r="E2158" s="46"/>
      <c r="F2158" s="46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  <c r="DK2158"/>
      <c r="DL2158"/>
      <c r="DM2158"/>
      <c r="DN2158"/>
      <c r="DO2158"/>
      <c r="DP2158"/>
      <c r="DQ2158"/>
      <c r="DR2158"/>
      <c r="DS2158"/>
      <c r="DT2158"/>
      <c r="DU2158"/>
      <c r="DV2158"/>
      <c r="DW2158"/>
      <c r="DX2158"/>
      <c r="DY2158"/>
      <c r="DZ2158"/>
      <c r="EA2158"/>
      <c r="EB2158"/>
      <c r="EC2158"/>
      <c r="ED2158"/>
      <c r="EE2158"/>
      <c r="EF2158"/>
      <c r="EG2158"/>
      <c r="EH2158"/>
      <c r="EI2158"/>
      <c r="EJ2158"/>
      <c r="EK2158"/>
      <c r="EL2158"/>
      <c r="EM2158"/>
      <c r="EN2158"/>
      <c r="EO2158"/>
      <c r="EP2158"/>
      <c r="EQ2158"/>
      <c r="ER2158"/>
      <c r="ES2158"/>
      <c r="ET2158"/>
      <c r="EU2158"/>
      <c r="EV2158"/>
      <c r="EW2158"/>
      <c r="EX2158"/>
      <c r="EY2158"/>
      <c r="EZ2158"/>
      <c r="FA2158"/>
      <c r="FB2158"/>
      <c r="FC2158"/>
      <c r="FD2158"/>
      <c r="FE2158"/>
      <c r="FF2158"/>
      <c r="FG2158"/>
      <c r="FH2158"/>
      <c r="FI2158"/>
      <c r="FJ2158"/>
      <c r="FK2158"/>
      <c r="FL2158"/>
      <c r="FM2158"/>
      <c r="FN2158"/>
      <c r="FO2158"/>
      <c r="FP2158"/>
      <c r="FQ2158"/>
      <c r="FR2158"/>
      <c r="FS2158"/>
      <c r="FT2158"/>
      <c r="FU2158"/>
      <c r="FV2158"/>
      <c r="FW2158"/>
      <c r="FX2158"/>
      <c r="FY2158"/>
      <c r="FZ2158"/>
      <c r="GA2158"/>
      <c r="GB2158"/>
      <c r="GC2158"/>
      <c r="GD2158"/>
      <c r="GE2158"/>
      <c r="GF2158"/>
      <c r="GG2158"/>
      <c r="GH2158"/>
      <c r="GI2158"/>
      <c r="GJ2158"/>
      <c r="GK2158"/>
      <c r="GL2158"/>
      <c r="GM2158"/>
      <c r="GN2158"/>
      <c r="GO2158"/>
      <c r="GP2158"/>
      <c r="GQ2158"/>
      <c r="GR2158"/>
      <c r="GS2158"/>
      <c r="GT2158"/>
      <c r="GU2158"/>
      <c r="GV2158"/>
      <c r="GW2158"/>
      <c r="GX2158"/>
      <c r="GY2158"/>
      <c r="GZ2158"/>
      <c r="HA2158"/>
      <c r="HB2158"/>
      <c r="HC2158"/>
      <c r="HD2158"/>
      <c r="HE2158"/>
      <c r="HF2158"/>
      <c r="HG2158"/>
      <c r="HH2158"/>
      <c r="HI2158"/>
      <c r="HJ2158"/>
      <c r="HK2158"/>
      <c r="HL2158"/>
      <c r="HM2158"/>
      <c r="HN2158"/>
      <c r="HO2158"/>
      <c r="HP2158"/>
      <c r="HQ2158"/>
      <c r="HR2158"/>
      <c r="HS2158"/>
      <c r="HT2158"/>
      <c r="HU2158"/>
      <c r="HV2158"/>
      <c r="HW2158"/>
      <c r="HX2158"/>
    </row>
    <row r="2159" spans="1:232" s="2" customFormat="1" x14ac:dyDescent="0.2">
      <c r="A2159" s="6"/>
      <c r="B2159" s="46"/>
      <c r="C2159" s="46"/>
      <c r="D2159" s="46"/>
      <c r="E2159" s="46"/>
      <c r="F2159" s="46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  <c r="DK2159"/>
      <c r="DL2159"/>
      <c r="DM2159"/>
      <c r="DN2159"/>
      <c r="DO2159"/>
      <c r="DP2159"/>
      <c r="DQ2159"/>
      <c r="DR2159"/>
      <c r="DS2159"/>
      <c r="DT2159"/>
      <c r="DU2159"/>
      <c r="DV2159"/>
      <c r="DW2159"/>
      <c r="DX2159"/>
      <c r="DY2159"/>
      <c r="DZ2159"/>
      <c r="EA2159"/>
      <c r="EB2159"/>
      <c r="EC2159"/>
      <c r="ED2159"/>
      <c r="EE2159"/>
      <c r="EF2159"/>
      <c r="EG2159"/>
      <c r="EH2159"/>
      <c r="EI2159"/>
      <c r="EJ2159"/>
      <c r="EK2159"/>
      <c r="EL2159"/>
      <c r="EM2159"/>
      <c r="EN2159"/>
      <c r="EO2159"/>
      <c r="EP2159"/>
      <c r="EQ2159"/>
      <c r="ER2159"/>
      <c r="ES2159"/>
      <c r="ET2159"/>
      <c r="EU2159"/>
      <c r="EV2159"/>
      <c r="EW2159"/>
      <c r="EX2159"/>
      <c r="EY2159"/>
      <c r="EZ2159"/>
      <c r="FA2159"/>
      <c r="FB2159"/>
      <c r="FC2159"/>
      <c r="FD2159"/>
      <c r="FE2159"/>
      <c r="FF2159"/>
      <c r="FG2159"/>
      <c r="FH2159"/>
      <c r="FI2159"/>
      <c r="FJ2159"/>
      <c r="FK2159"/>
      <c r="FL2159"/>
      <c r="FM2159"/>
      <c r="FN2159"/>
      <c r="FO2159"/>
      <c r="FP2159"/>
      <c r="FQ2159"/>
      <c r="FR2159"/>
      <c r="FS2159"/>
      <c r="FT2159"/>
      <c r="FU2159"/>
      <c r="FV2159"/>
      <c r="FW2159"/>
      <c r="FX2159"/>
      <c r="FY2159"/>
      <c r="FZ2159"/>
      <c r="GA2159"/>
      <c r="GB2159"/>
      <c r="GC2159"/>
      <c r="GD2159"/>
      <c r="GE2159"/>
      <c r="GF2159"/>
      <c r="GG2159"/>
      <c r="GH2159"/>
      <c r="GI2159"/>
      <c r="GJ2159"/>
      <c r="GK2159"/>
      <c r="GL2159"/>
      <c r="GM2159"/>
      <c r="GN2159"/>
      <c r="GO2159"/>
      <c r="GP2159"/>
      <c r="GQ2159"/>
      <c r="GR2159"/>
      <c r="GS2159"/>
      <c r="GT2159"/>
      <c r="GU2159"/>
      <c r="GV2159"/>
      <c r="GW2159"/>
      <c r="GX2159"/>
      <c r="GY2159"/>
      <c r="GZ2159"/>
      <c r="HA2159"/>
      <c r="HB2159"/>
      <c r="HC2159"/>
      <c r="HD2159"/>
      <c r="HE2159"/>
      <c r="HF2159"/>
      <c r="HG2159"/>
      <c r="HH2159"/>
      <c r="HI2159"/>
      <c r="HJ2159"/>
      <c r="HK2159"/>
      <c r="HL2159"/>
      <c r="HM2159"/>
      <c r="HN2159"/>
      <c r="HO2159"/>
      <c r="HP2159"/>
      <c r="HQ2159"/>
      <c r="HR2159"/>
      <c r="HS2159"/>
      <c r="HT2159"/>
      <c r="HU2159"/>
      <c r="HV2159"/>
      <c r="HW2159"/>
      <c r="HX2159"/>
    </row>
    <row r="2160" spans="1:232" s="2" customFormat="1" x14ac:dyDescent="0.2">
      <c r="A2160" s="6"/>
      <c r="B2160" s="46"/>
      <c r="C2160" s="46"/>
      <c r="D2160" s="46"/>
      <c r="E2160" s="46"/>
      <c r="F2160" s="46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  <c r="DK2160"/>
      <c r="DL2160"/>
      <c r="DM2160"/>
      <c r="DN2160"/>
      <c r="DO2160"/>
      <c r="DP2160"/>
      <c r="DQ2160"/>
      <c r="DR2160"/>
      <c r="DS2160"/>
      <c r="DT2160"/>
      <c r="DU2160"/>
      <c r="DV2160"/>
      <c r="DW2160"/>
      <c r="DX2160"/>
      <c r="DY2160"/>
      <c r="DZ2160"/>
      <c r="EA2160"/>
      <c r="EB2160"/>
      <c r="EC2160"/>
      <c r="ED2160"/>
      <c r="EE2160"/>
      <c r="EF2160"/>
      <c r="EG2160"/>
      <c r="EH2160"/>
      <c r="EI2160"/>
      <c r="EJ2160"/>
      <c r="EK2160"/>
      <c r="EL2160"/>
      <c r="EM2160"/>
      <c r="EN2160"/>
      <c r="EO2160"/>
      <c r="EP2160"/>
      <c r="EQ2160"/>
      <c r="ER2160"/>
      <c r="ES2160"/>
      <c r="ET2160"/>
      <c r="EU2160"/>
      <c r="EV2160"/>
      <c r="EW2160"/>
      <c r="EX2160"/>
      <c r="EY2160"/>
      <c r="EZ2160"/>
      <c r="FA2160"/>
      <c r="FB2160"/>
      <c r="FC2160"/>
      <c r="FD2160"/>
      <c r="FE2160"/>
      <c r="FF2160"/>
      <c r="FG2160"/>
      <c r="FH2160"/>
      <c r="FI2160"/>
      <c r="FJ2160"/>
      <c r="FK2160"/>
      <c r="FL2160"/>
      <c r="FM2160"/>
      <c r="FN2160"/>
      <c r="FO2160"/>
      <c r="FP2160"/>
      <c r="FQ2160"/>
      <c r="FR2160"/>
      <c r="FS2160"/>
      <c r="FT2160"/>
      <c r="FU2160"/>
      <c r="FV2160"/>
      <c r="FW2160"/>
      <c r="FX2160"/>
      <c r="FY2160"/>
      <c r="FZ2160"/>
      <c r="GA2160"/>
      <c r="GB2160"/>
      <c r="GC2160"/>
      <c r="GD2160"/>
      <c r="GE2160"/>
      <c r="GF2160"/>
      <c r="GG2160"/>
      <c r="GH2160"/>
      <c r="GI2160"/>
      <c r="GJ2160"/>
      <c r="GK2160"/>
      <c r="GL2160"/>
      <c r="GM2160"/>
      <c r="GN2160"/>
      <c r="GO2160"/>
      <c r="GP2160"/>
      <c r="GQ2160"/>
      <c r="GR2160"/>
      <c r="GS2160"/>
      <c r="GT2160"/>
      <c r="GU2160"/>
      <c r="GV2160"/>
      <c r="GW2160"/>
      <c r="GX2160"/>
      <c r="GY2160"/>
      <c r="GZ2160"/>
      <c r="HA2160"/>
      <c r="HB2160"/>
      <c r="HC2160"/>
      <c r="HD2160"/>
      <c r="HE2160"/>
      <c r="HF2160"/>
      <c r="HG2160"/>
      <c r="HH2160"/>
      <c r="HI2160"/>
      <c r="HJ2160"/>
      <c r="HK2160"/>
      <c r="HL2160"/>
      <c r="HM2160"/>
      <c r="HN2160"/>
      <c r="HO2160"/>
      <c r="HP2160"/>
      <c r="HQ2160"/>
      <c r="HR2160"/>
      <c r="HS2160"/>
      <c r="HT2160"/>
      <c r="HU2160"/>
      <c r="HV2160"/>
      <c r="HW2160"/>
      <c r="HX2160"/>
    </row>
    <row r="2161" spans="1:232" s="2" customFormat="1" x14ac:dyDescent="0.2">
      <c r="A2161" s="6"/>
      <c r="B2161" s="46"/>
      <c r="C2161" s="46"/>
      <c r="D2161" s="46"/>
      <c r="E2161" s="46"/>
      <c r="F2161" s="46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  <c r="DK2161"/>
      <c r="DL2161"/>
      <c r="DM2161"/>
      <c r="DN2161"/>
      <c r="DO2161"/>
      <c r="DP2161"/>
      <c r="DQ2161"/>
      <c r="DR2161"/>
      <c r="DS2161"/>
      <c r="DT2161"/>
      <c r="DU2161"/>
      <c r="DV2161"/>
      <c r="DW2161"/>
      <c r="DX2161"/>
      <c r="DY2161"/>
      <c r="DZ2161"/>
      <c r="EA2161"/>
      <c r="EB2161"/>
      <c r="EC2161"/>
      <c r="ED2161"/>
      <c r="EE2161"/>
      <c r="EF2161"/>
      <c r="EG2161"/>
      <c r="EH2161"/>
      <c r="EI2161"/>
      <c r="EJ2161"/>
      <c r="EK2161"/>
      <c r="EL2161"/>
      <c r="EM2161"/>
      <c r="EN2161"/>
      <c r="EO2161"/>
      <c r="EP2161"/>
      <c r="EQ2161"/>
      <c r="ER2161"/>
      <c r="ES2161"/>
      <c r="ET2161"/>
      <c r="EU2161"/>
      <c r="EV2161"/>
      <c r="EW2161"/>
      <c r="EX2161"/>
      <c r="EY2161"/>
      <c r="EZ2161"/>
      <c r="FA2161"/>
      <c r="FB2161"/>
      <c r="FC2161"/>
      <c r="FD2161"/>
      <c r="FE2161"/>
      <c r="FF2161"/>
      <c r="FG2161"/>
      <c r="FH2161"/>
      <c r="FI2161"/>
      <c r="FJ2161"/>
      <c r="FK2161"/>
      <c r="FL2161"/>
      <c r="FM2161"/>
      <c r="FN2161"/>
      <c r="FO2161"/>
      <c r="FP2161"/>
      <c r="FQ2161"/>
      <c r="FR2161"/>
      <c r="FS2161"/>
      <c r="FT2161"/>
      <c r="FU2161"/>
      <c r="FV2161"/>
      <c r="FW2161"/>
      <c r="FX2161"/>
      <c r="FY2161"/>
      <c r="FZ2161"/>
      <c r="GA2161"/>
      <c r="GB2161"/>
      <c r="GC2161"/>
      <c r="GD2161"/>
      <c r="GE2161"/>
      <c r="GF2161"/>
      <c r="GG2161"/>
      <c r="GH2161"/>
      <c r="GI2161"/>
      <c r="GJ2161"/>
      <c r="GK2161"/>
      <c r="GL2161"/>
      <c r="GM2161"/>
      <c r="GN2161"/>
      <c r="GO2161"/>
      <c r="GP2161"/>
      <c r="GQ2161"/>
      <c r="GR2161"/>
      <c r="GS2161"/>
      <c r="GT2161"/>
      <c r="GU2161"/>
      <c r="GV2161"/>
      <c r="GW2161"/>
      <c r="GX2161"/>
      <c r="GY2161"/>
      <c r="GZ2161"/>
      <c r="HA2161"/>
      <c r="HB2161"/>
      <c r="HC2161"/>
      <c r="HD2161"/>
      <c r="HE2161"/>
      <c r="HF2161"/>
      <c r="HG2161"/>
      <c r="HH2161"/>
      <c r="HI2161"/>
      <c r="HJ2161"/>
      <c r="HK2161"/>
      <c r="HL2161"/>
      <c r="HM2161"/>
      <c r="HN2161"/>
      <c r="HO2161"/>
      <c r="HP2161"/>
      <c r="HQ2161"/>
      <c r="HR2161"/>
      <c r="HS2161"/>
      <c r="HT2161"/>
      <c r="HU2161"/>
      <c r="HV2161"/>
      <c r="HW2161"/>
      <c r="HX2161"/>
    </row>
    <row r="2162" spans="1:232" s="2" customFormat="1" x14ac:dyDescent="0.2">
      <c r="A2162" s="6"/>
      <c r="B2162" s="46"/>
      <c r="C2162" s="46"/>
      <c r="D2162" s="46"/>
      <c r="E2162" s="46"/>
      <c r="F2162" s="46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  <c r="DK2162"/>
      <c r="DL2162"/>
      <c r="DM2162"/>
      <c r="DN2162"/>
      <c r="DO2162"/>
      <c r="DP2162"/>
      <c r="DQ2162"/>
      <c r="DR2162"/>
      <c r="DS2162"/>
      <c r="DT2162"/>
      <c r="DU2162"/>
      <c r="DV2162"/>
      <c r="DW2162"/>
      <c r="DX2162"/>
      <c r="DY2162"/>
      <c r="DZ2162"/>
      <c r="EA2162"/>
      <c r="EB2162"/>
      <c r="EC2162"/>
      <c r="ED2162"/>
      <c r="EE2162"/>
      <c r="EF2162"/>
      <c r="EG2162"/>
      <c r="EH2162"/>
      <c r="EI2162"/>
      <c r="EJ2162"/>
      <c r="EK2162"/>
      <c r="EL2162"/>
      <c r="EM2162"/>
      <c r="EN2162"/>
      <c r="EO2162"/>
      <c r="EP2162"/>
      <c r="EQ2162"/>
      <c r="ER2162"/>
      <c r="ES2162"/>
      <c r="ET2162"/>
      <c r="EU2162"/>
      <c r="EV2162"/>
      <c r="EW2162"/>
      <c r="EX2162"/>
      <c r="EY2162"/>
      <c r="EZ2162"/>
      <c r="FA2162"/>
      <c r="FB2162"/>
      <c r="FC2162"/>
      <c r="FD2162"/>
      <c r="FE2162"/>
      <c r="FF2162"/>
      <c r="FG2162"/>
      <c r="FH2162"/>
      <c r="FI2162"/>
      <c r="FJ2162"/>
      <c r="FK2162"/>
      <c r="FL2162"/>
      <c r="FM2162"/>
      <c r="FN2162"/>
      <c r="FO2162"/>
      <c r="FP2162"/>
      <c r="FQ2162"/>
      <c r="FR2162"/>
      <c r="FS2162"/>
      <c r="FT2162"/>
      <c r="FU2162"/>
      <c r="FV2162"/>
      <c r="FW2162"/>
      <c r="FX2162"/>
      <c r="FY2162"/>
      <c r="FZ2162"/>
      <c r="GA2162"/>
      <c r="GB2162"/>
      <c r="GC2162"/>
      <c r="GD2162"/>
      <c r="GE2162"/>
      <c r="GF2162"/>
      <c r="GG2162"/>
      <c r="GH2162"/>
      <c r="GI2162"/>
      <c r="GJ2162"/>
      <c r="GK2162"/>
      <c r="GL2162"/>
      <c r="GM2162"/>
      <c r="GN2162"/>
      <c r="GO2162"/>
      <c r="GP2162"/>
      <c r="GQ2162"/>
      <c r="GR2162"/>
      <c r="GS2162"/>
      <c r="GT2162"/>
      <c r="GU2162"/>
      <c r="GV2162"/>
      <c r="GW2162"/>
      <c r="GX2162"/>
      <c r="GY2162"/>
      <c r="GZ2162"/>
      <c r="HA2162"/>
      <c r="HB2162"/>
      <c r="HC2162"/>
      <c r="HD2162"/>
      <c r="HE2162"/>
      <c r="HF2162"/>
      <c r="HG2162"/>
      <c r="HH2162"/>
      <c r="HI2162"/>
      <c r="HJ2162"/>
      <c r="HK2162"/>
      <c r="HL2162"/>
      <c r="HM2162"/>
      <c r="HN2162"/>
      <c r="HO2162"/>
      <c r="HP2162"/>
      <c r="HQ2162"/>
      <c r="HR2162"/>
      <c r="HS2162"/>
      <c r="HT2162"/>
      <c r="HU2162"/>
      <c r="HV2162"/>
      <c r="HW2162"/>
      <c r="HX2162"/>
    </row>
    <row r="2163" spans="1:232" s="2" customFormat="1" x14ac:dyDescent="0.2">
      <c r="A2163" s="6"/>
      <c r="B2163" s="46"/>
      <c r="C2163" s="46"/>
      <c r="D2163" s="46"/>
      <c r="E2163" s="46"/>
      <c r="F2163" s="46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  <c r="DK2163"/>
      <c r="DL2163"/>
      <c r="DM2163"/>
      <c r="DN2163"/>
      <c r="DO2163"/>
      <c r="DP2163"/>
      <c r="DQ2163"/>
      <c r="DR2163"/>
      <c r="DS2163"/>
      <c r="DT2163"/>
      <c r="DU2163"/>
      <c r="DV2163"/>
      <c r="DW2163"/>
      <c r="DX2163"/>
      <c r="DY2163"/>
      <c r="DZ2163"/>
      <c r="EA2163"/>
      <c r="EB2163"/>
      <c r="EC2163"/>
      <c r="ED2163"/>
      <c r="EE2163"/>
      <c r="EF2163"/>
      <c r="EG2163"/>
      <c r="EH2163"/>
      <c r="EI2163"/>
      <c r="EJ2163"/>
      <c r="EK2163"/>
      <c r="EL2163"/>
      <c r="EM2163"/>
      <c r="EN2163"/>
      <c r="EO2163"/>
      <c r="EP2163"/>
      <c r="EQ2163"/>
      <c r="ER2163"/>
      <c r="ES2163"/>
      <c r="ET2163"/>
      <c r="EU2163"/>
      <c r="EV2163"/>
      <c r="EW2163"/>
      <c r="EX2163"/>
      <c r="EY2163"/>
      <c r="EZ2163"/>
      <c r="FA2163"/>
      <c r="FB2163"/>
      <c r="FC2163"/>
      <c r="FD2163"/>
      <c r="FE2163"/>
      <c r="FF2163"/>
      <c r="FG2163"/>
      <c r="FH2163"/>
      <c r="FI2163"/>
      <c r="FJ2163"/>
      <c r="FK2163"/>
      <c r="FL2163"/>
      <c r="FM2163"/>
      <c r="FN2163"/>
      <c r="FO2163"/>
      <c r="FP2163"/>
      <c r="FQ2163"/>
      <c r="FR2163"/>
      <c r="FS2163"/>
      <c r="FT2163"/>
      <c r="FU2163"/>
      <c r="FV2163"/>
      <c r="FW2163"/>
      <c r="FX2163"/>
      <c r="FY2163"/>
      <c r="FZ2163"/>
      <c r="GA2163"/>
      <c r="GB2163"/>
      <c r="GC2163"/>
      <c r="GD2163"/>
      <c r="GE2163"/>
      <c r="GF2163"/>
      <c r="GG2163"/>
      <c r="GH2163"/>
      <c r="GI2163"/>
      <c r="GJ2163"/>
      <c r="GK2163"/>
      <c r="GL2163"/>
      <c r="GM2163"/>
      <c r="GN2163"/>
      <c r="GO2163"/>
      <c r="GP2163"/>
      <c r="GQ2163"/>
      <c r="GR2163"/>
      <c r="GS2163"/>
      <c r="GT2163"/>
      <c r="GU2163"/>
      <c r="GV2163"/>
      <c r="GW2163"/>
      <c r="GX2163"/>
      <c r="GY2163"/>
      <c r="GZ2163"/>
      <c r="HA2163"/>
      <c r="HB2163"/>
      <c r="HC2163"/>
      <c r="HD2163"/>
      <c r="HE2163"/>
      <c r="HF2163"/>
      <c r="HG2163"/>
      <c r="HH2163"/>
      <c r="HI2163"/>
      <c r="HJ2163"/>
      <c r="HK2163"/>
      <c r="HL2163"/>
      <c r="HM2163"/>
      <c r="HN2163"/>
      <c r="HO2163"/>
      <c r="HP2163"/>
      <c r="HQ2163"/>
      <c r="HR2163"/>
      <c r="HS2163"/>
      <c r="HT2163"/>
      <c r="HU2163"/>
      <c r="HV2163"/>
      <c r="HW2163"/>
      <c r="HX2163"/>
    </row>
    <row r="2164" spans="1:232" s="2" customFormat="1" x14ac:dyDescent="0.2">
      <c r="A2164" s="6"/>
      <c r="B2164" s="46"/>
      <c r="C2164" s="46"/>
      <c r="D2164" s="46"/>
      <c r="E2164" s="46"/>
      <c r="F2164" s="46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  <c r="DL2164"/>
      <c r="DM2164"/>
      <c r="DN2164"/>
      <c r="DO2164"/>
      <c r="DP2164"/>
      <c r="DQ2164"/>
      <c r="DR2164"/>
      <c r="DS2164"/>
      <c r="DT2164"/>
      <c r="DU2164"/>
      <c r="DV2164"/>
      <c r="DW2164"/>
      <c r="DX2164"/>
      <c r="DY2164"/>
      <c r="DZ2164"/>
      <c r="EA2164"/>
      <c r="EB2164"/>
      <c r="EC2164"/>
      <c r="ED2164"/>
      <c r="EE2164"/>
      <c r="EF2164"/>
      <c r="EG2164"/>
      <c r="EH2164"/>
      <c r="EI2164"/>
      <c r="EJ2164"/>
      <c r="EK2164"/>
      <c r="EL2164"/>
      <c r="EM2164"/>
      <c r="EN2164"/>
      <c r="EO2164"/>
      <c r="EP2164"/>
      <c r="EQ2164"/>
      <c r="ER2164"/>
      <c r="ES2164"/>
      <c r="ET2164"/>
      <c r="EU2164"/>
      <c r="EV2164"/>
      <c r="EW2164"/>
      <c r="EX2164"/>
      <c r="EY2164"/>
      <c r="EZ2164"/>
      <c r="FA2164"/>
      <c r="FB2164"/>
      <c r="FC2164"/>
      <c r="FD2164"/>
      <c r="FE2164"/>
      <c r="FF2164"/>
      <c r="FG2164"/>
      <c r="FH2164"/>
      <c r="FI2164"/>
      <c r="FJ2164"/>
      <c r="FK2164"/>
      <c r="FL2164"/>
      <c r="FM2164"/>
      <c r="FN2164"/>
      <c r="FO2164"/>
      <c r="FP2164"/>
      <c r="FQ2164"/>
      <c r="FR2164"/>
      <c r="FS2164"/>
      <c r="FT2164"/>
      <c r="FU2164"/>
      <c r="FV2164"/>
      <c r="FW2164"/>
      <c r="FX2164"/>
      <c r="FY2164"/>
      <c r="FZ2164"/>
      <c r="GA2164"/>
      <c r="GB2164"/>
      <c r="GC2164"/>
      <c r="GD2164"/>
      <c r="GE2164"/>
      <c r="GF2164"/>
      <c r="GG2164"/>
      <c r="GH2164"/>
      <c r="GI2164"/>
      <c r="GJ2164"/>
      <c r="GK2164"/>
      <c r="GL2164"/>
      <c r="GM2164"/>
      <c r="GN2164"/>
      <c r="GO2164"/>
      <c r="GP2164"/>
      <c r="GQ2164"/>
      <c r="GR2164"/>
      <c r="GS2164"/>
      <c r="GT2164"/>
      <c r="GU2164"/>
      <c r="GV2164"/>
      <c r="GW2164"/>
      <c r="GX2164"/>
      <c r="GY2164"/>
      <c r="GZ2164"/>
      <c r="HA2164"/>
      <c r="HB2164"/>
      <c r="HC2164"/>
      <c r="HD2164"/>
      <c r="HE2164"/>
      <c r="HF2164"/>
      <c r="HG2164"/>
      <c r="HH2164"/>
      <c r="HI2164"/>
      <c r="HJ2164"/>
      <c r="HK2164"/>
      <c r="HL2164"/>
      <c r="HM2164"/>
      <c r="HN2164"/>
      <c r="HO2164"/>
      <c r="HP2164"/>
      <c r="HQ2164"/>
      <c r="HR2164"/>
      <c r="HS2164"/>
      <c r="HT2164"/>
      <c r="HU2164"/>
      <c r="HV2164"/>
      <c r="HW2164"/>
      <c r="HX2164"/>
    </row>
    <row r="2165" spans="1:232" s="2" customFormat="1" x14ac:dyDescent="0.2">
      <c r="A2165" s="6"/>
      <c r="B2165" s="46"/>
      <c r="C2165" s="46"/>
      <c r="D2165" s="46"/>
      <c r="E2165" s="46"/>
      <c r="F2165" s="46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  <c r="DK2165"/>
      <c r="DL2165"/>
      <c r="DM2165"/>
      <c r="DN2165"/>
      <c r="DO2165"/>
      <c r="DP2165"/>
      <c r="DQ2165"/>
      <c r="DR2165"/>
      <c r="DS2165"/>
      <c r="DT2165"/>
      <c r="DU2165"/>
      <c r="DV2165"/>
      <c r="DW2165"/>
      <c r="DX2165"/>
      <c r="DY2165"/>
      <c r="DZ2165"/>
      <c r="EA2165"/>
      <c r="EB2165"/>
      <c r="EC2165"/>
      <c r="ED2165"/>
      <c r="EE2165"/>
      <c r="EF2165"/>
      <c r="EG2165"/>
      <c r="EH2165"/>
      <c r="EI2165"/>
      <c r="EJ2165"/>
      <c r="EK2165"/>
      <c r="EL2165"/>
      <c r="EM2165"/>
      <c r="EN2165"/>
      <c r="EO2165"/>
      <c r="EP2165"/>
      <c r="EQ2165"/>
      <c r="ER2165"/>
      <c r="ES2165"/>
      <c r="ET2165"/>
      <c r="EU2165"/>
      <c r="EV2165"/>
      <c r="EW2165"/>
      <c r="EX2165"/>
      <c r="EY2165"/>
      <c r="EZ2165"/>
      <c r="FA2165"/>
      <c r="FB2165"/>
      <c r="FC2165"/>
      <c r="FD2165"/>
      <c r="FE2165"/>
      <c r="FF2165"/>
      <c r="FG2165"/>
      <c r="FH2165"/>
      <c r="FI2165"/>
      <c r="FJ2165"/>
      <c r="FK2165"/>
      <c r="FL2165"/>
      <c r="FM2165"/>
      <c r="FN2165"/>
      <c r="FO2165"/>
      <c r="FP2165"/>
      <c r="FQ2165"/>
      <c r="FR2165"/>
      <c r="FS2165"/>
      <c r="FT2165"/>
      <c r="FU2165"/>
      <c r="FV2165"/>
      <c r="FW2165"/>
      <c r="FX2165"/>
      <c r="FY2165"/>
      <c r="FZ2165"/>
      <c r="GA2165"/>
      <c r="GB2165"/>
      <c r="GC2165"/>
      <c r="GD2165"/>
      <c r="GE2165"/>
      <c r="GF2165"/>
      <c r="GG2165"/>
      <c r="GH2165"/>
      <c r="GI2165"/>
      <c r="GJ2165"/>
      <c r="GK2165"/>
      <c r="GL2165"/>
      <c r="GM2165"/>
      <c r="GN2165"/>
      <c r="GO2165"/>
      <c r="GP2165"/>
      <c r="GQ2165"/>
      <c r="GR2165"/>
      <c r="GS2165"/>
      <c r="GT2165"/>
      <c r="GU2165"/>
      <c r="GV2165"/>
      <c r="GW2165"/>
      <c r="GX2165"/>
      <c r="GY2165"/>
      <c r="GZ2165"/>
      <c r="HA2165"/>
      <c r="HB2165"/>
      <c r="HC2165"/>
      <c r="HD2165"/>
      <c r="HE2165"/>
      <c r="HF2165"/>
      <c r="HG2165"/>
      <c r="HH2165"/>
      <c r="HI2165"/>
      <c r="HJ2165"/>
      <c r="HK2165"/>
      <c r="HL2165"/>
      <c r="HM2165"/>
      <c r="HN2165"/>
      <c r="HO2165"/>
      <c r="HP2165"/>
      <c r="HQ2165"/>
      <c r="HR2165"/>
      <c r="HS2165"/>
      <c r="HT2165"/>
      <c r="HU2165"/>
      <c r="HV2165"/>
      <c r="HW2165"/>
      <c r="HX2165"/>
    </row>
    <row r="2166" spans="1:232" s="2" customFormat="1" x14ac:dyDescent="0.2">
      <c r="A2166" s="6"/>
      <c r="B2166" s="46"/>
      <c r="C2166" s="46"/>
      <c r="D2166" s="46"/>
      <c r="E2166" s="46"/>
      <c r="F2166" s="4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  <c r="DK2166"/>
      <c r="DL2166"/>
      <c r="DM2166"/>
      <c r="DN2166"/>
      <c r="DO2166"/>
      <c r="DP2166"/>
      <c r="DQ2166"/>
      <c r="DR2166"/>
      <c r="DS2166"/>
      <c r="DT2166"/>
      <c r="DU2166"/>
      <c r="DV2166"/>
      <c r="DW2166"/>
      <c r="DX2166"/>
      <c r="DY2166"/>
      <c r="DZ2166"/>
      <c r="EA2166"/>
      <c r="EB2166"/>
      <c r="EC2166"/>
      <c r="ED2166"/>
      <c r="EE2166"/>
      <c r="EF2166"/>
      <c r="EG2166"/>
      <c r="EH2166"/>
      <c r="EI2166"/>
      <c r="EJ2166"/>
      <c r="EK2166"/>
      <c r="EL2166"/>
      <c r="EM2166"/>
      <c r="EN2166"/>
      <c r="EO2166"/>
      <c r="EP2166"/>
      <c r="EQ2166"/>
      <c r="ER2166"/>
      <c r="ES2166"/>
      <c r="ET2166"/>
      <c r="EU2166"/>
      <c r="EV2166"/>
      <c r="EW2166"/>
      <c r="EX2166"/>
      <c r="EY2166"/>
      <c r="EZ2166"/>
      <c r="FA2166"/>
      <c r="FB2166"/>
      <c r="FC2166"/>
      <c r="FD2166"/>
      <c r="FE2166"/>
      <c r="FF2166"/>
      <c r="FG2166"/>
      <c r="FH2166"/>
      <c r="FI2166"/>
      <c r="FJ2166"/>
      <c r="FK2166"/>
      <c r="FL2166"/>
      <c r="FM2166"/>
      <c r="FN2166"/>
      <c r="FO2166"/>
      <c r="FP2166"/>
      <c r="FQ2166"/>
      <c r="FR2166"/>
      <c r="FS2166"/>
      <c r="FT2166"/>
      <c r="FU2166"/>
      <c r="FV2166"/>
      <c r="FW2166"/>
      <c r="FX2166"/>
      <c r="FY2166"/>
      <c r="FZ2166"/>
      <c r="GA2166"/>
      <c r="GB2166"/>
      <c r="GC2166"/>
      <c r="GD2166"/>
      <c r="GE2166"/>
      <c r="GF2166"/>
      <c r="GG2166"/>
      <c r="GH2166"/>
      <c r="GI2166"/>
      <c r="GJ2166"/>
      <c r="GK2166"/>
      <c r="GL2166"/>
      <c r="GM2166"/>
      <c r="GN2166"/>
      <c r="GO2166"/>
      <c r="GP2166"/>
      <c r="GQ2166"/>
      <c r="GR2166"/>
      <c r="GS2166"/>
      <c r="GT2166"/>
      <c r="GU2166"/>
      <c r="GV2166"/>
      <c r="GW2166"/>
      <c r="GX2166"/>
      <c r="GY2166"/>
      <c r="GZ2166"/>
      <c r="HA2166"/>
      <c r="HB2166"/>
      <c r="HC2166"/>
      <c r="HD2166"/>
      <c r="HE2166"/>
      <c r="HF2166"/>
      <c r="HG2166"/>
      <c r="HH2166"/>
      <c r="HI2166"/>
      <c r="HJ2166"/>
      <c r="HK2166"/>
      <c r="HL2166"/>
      <c r="HM2166"/>
      <c r="HN2166"/>
      <c r="HO2166"/>
      <c r="HP2166"/>
      <c r="HQ2166"/>
      <c r="HR2166"/>
      <c r="HS2166"/>
      <c r="HT2166"/>
      <c r="HU2166"/>
      <c r="HV2166"/>
      <c r="HW2166"/>
      <c r="HX2166"/>
    </row>
    <row r="2167" spans="1:232" s="2" customFormat="1" x14ac:dyDescent="0.2">
      <c r="A2167" s="6"/>
      <c r="B2167" s="46"/>
      <c r="C2167" s="46"/>
      <c r="D2167" s="46"/>
      <c r="E2167" s="46"/>
      <c r="F2167" s="46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  <c r="DK2167"/>
      <c r="DL2167"/>
      <c r="DM2167"/>
      <c r="DN2167"/>
      <c r="DO2167"/>
      <c r="DP2167"/>
      <c r="DQ2167"/>
      <c r="DR2167"/>
      <c r="DS2167"/>
      <c r="DT2167"/>
      <c r="DU2167"/>
      <c r="DV2167"/>
      <c r="DW2167"/>
      <c r="DX2167"/>
      <c r="DY2167"/>
      <c r="DZ2167"/>
      <c r="EA2167"/>
      <c r="EB2167"/>
      <c r="EC2167"/>
      <c r="ED2167"/>
      <c r="EE2167"/>
      <c r="EF2167"/>
      <c r="EG2167"/>
      <c r="EH2167"/>
      <c r="EI2167"/>
      <c r="EJ2167"/>
      <c r="EK2167"/>
      <c r="EL2167"/>
      <c r="EM2167"/>
      <c r="EN2167"/>
      <c r="EO2167"/>
      <c r="EP2167"/>
      <c r="EQ2167"/>
      <c r="ER2167"/>
      <c r="ES2167"/>
      <c r="ET2167"/>
      <c r="EU2167"/>
      <c r="EV2167"/>
      <c r="EW2167"/>
      <c r="EX2167"/>
      <c r="EY2167"/>
      <c r="EZ2167"/>
      <c r="FA2167"/>
      <c r="FB2167"/>
      <c r="FC2167"/>
      <c r="FD2167"/>
      <c r="FE2167"/>
      <c r="FF2167"/>
      <c r="FG2167"/>
      <c r="FH2167"/>
      <c r="FI2167"/>
      <c r="FJ2167"/>
      <c r="FK2167"/>
      <c r="FL2167"/>
      <c r="FM2167"/>
      <c r="FN2167"/>
      <c r="FO2167"/>
      <c r="FP2167"/>
      <c r="FQ2167"/>
      <c r="FR2167"/>
      <c r="FS2167"/>
      <c r="FT2167"/>
      <c r="FU2167"/>
      <c r="FV2167"/>
      <c r="FW2167"/>
      <c r="FX2167"/>
      <c r="FY2167"/>
      <c r="FZ2167"/>
      <c r="GA2167"/>
      <c r="GB2167"/>
      <c r="GC2167"/>
      <c r="GD2167"/>
      <c r="GE2167"/>
      <c r="GF2167"/>
      <c r="GG2167"/>
      <c r="GH2167"/>
      <c r="GI2167"/>
      <c r="GJ2167"/>
      <c r="GK2167"/>
      <c r="GL2167"/>
      <c r="GM2167"/>
      <c r="GN2167"/>
      <c r="GO2167"/>
      <c r="GP2167"/>
      <c r="GQ2167"/>
      <c r="GR2167"/>
      <c r="GS2167"/>
      <c r="GT2167"/>
      <c r="GU2167"/>
      <c r="GV2167"/>
      <c r="GW2167"/>
      <c r="GX2167"/>
      <c r="GY2167"/>
      <c r="GZ2167"/>
      <c r="HA2167"/>
      <c r="HB2167"/>
      <c r="HC2167"/>
      <c r="HD2167"/>
      <c r="HE2167"/>
      <c r="HF2167"/>
      <c r="HG2167"/>
      <c r="HH2167"/>
      <c r="HI2167"/>
      <c r="HJ2167"/>
      <c r="HK2167"/>
      <c r="HL2167"/>
      <c r="HM2167"/>
      <c r="HN2167"/>
      <c r="HO2167"/>
      <c r="HP2167"/>
      <c r="HQ2167"/>
      <c r="HR2167"/>
      <c r="HS2167"/>
      <c r="HT2167"/>
      <c r="HU2167"/>
      <c r="HV2167"/>
      <c r="HW2167"/>
      <c r="HX2167"/>
    </row>
    <row r="2168" spans="1:232" s="2" customFormat="1" x14ac:dyDescent="0.2">
      <c r="A2168" s="6"/>
      <c r="B2168" s="46"/>
      <c r="C2168" s="46"/>
      <c r="D2168" s="46"/>
      <c r="E2168" s="46"/>
      <c r="F2168" s="46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  <c r="DK2168"/>
      <c r="DL2168"/>
      <c r="DM2168"/>
      <c r="DN2168"/>
      <c r="DO2168"/>
      <c r="DP2168"/>
      <c r="DQ2168"/>
      <c r="DR2168"/>
      <c r="DS2168"/>
      <c r="DT2168"/>
      <c r="DU2168"/>
      <c r="DV2168"/>
      <c r="DW2168"/>
      <c r="DX2168"/>
      <c r="DY2168"/>
      <c r="DZ2168"/>
      <c r="EA2168"/>
      <c r="EB2168"/>
      <c r="EC2168"/>
      <c r="ED2168"/>
      <c r="EE2168"/>
      <c r="EF2168"/>
      <c r="EG2168"/>
      <c r="EH2168"/>
      <c r="EI2168"/>
      <c r="EJ2168"/>
      <c r="EK2168"/>
      <c r="EL2168"/>
      <c r="EM2168"/>
      <c r="EN2168"/>
      <c r="EO2168"/>
      <c r="EP2168"/>
      <c r="EQ2168"/>
      <c r="ER2168"/>
      <c r="ES2168"/>
      <c r="ET2168"/>
      <c r="EU2168"/>
      <c r="EV2168"/>
      <c r="EW2168"/>
      <c r="EX2168"/>
      <c r="EY2168"/>
      <c r="EZ2168"/>
      <c r="FA2168"/>
      <c r="FB2168"/>
      <c r="FC2168"/>
      <c r="FD2168"/>
      <c r="FE2168"/>
      <c r="FF2168"/>
      <c r="FG2168"/>
      <c r="FH2168"/>
      <c r="FI2168"/>
      <c r="FJ2168"/>
      <c r="FK2168"/>
      <c r="FL2168"/>
      <c r="FM2168"/>
      <c r="FN2168"/>
      <c r="FO2168"/>
      <c r="FP2168"/>
      <c r="FQ2168"/>
      <c r="FR2168"/>
      <c r="FS2168"/>
      <c r="FT2168"/>
      <c r="FU2168"/>
      <c r="FV2168"/>
      <c r="FW2168"/>
      <c r="FX2168"/>
      <c r="FY2168"/>
      <c r="FZ2168"/>
      <c r="GA2168"/>
      <c r="GB2168"/>
      <c r="GC2168"/>
      <c r="GD2168"/>
      <c r="GE2168"/>
      <c r="GF2168"/>
      <c r="GG2168"/>
      <c r="GH2168"/>
      <c r="GI2168"/>
      <c r="GJ2168"/>
      <c r="GK2168"/>
      <c r="GL2168"/>
      <c r="GM2168"/>
      <c r="GN2168"/>
      <c r="GO2168"/>
      <c r="GP2168"/>
      <c r="GQ2168"/>
      <c r="GR2168"/>
      <c r="GS2168"/>
      <c r="GT2168"/>
      <c r="GU2168"/>
      <c r="GV2168"/>
      <c r="GW2168"/>
      <c r="GX2168"/>
      <c r="GY2168"/>
      <c r="GZ2168"/>
      <c r="HA2168"/>
      <c r="HB2168"/>
      <c r="HC2168"/>
      <c r="HD2168"/>
      <c r="HE2168"/>
      <c r="HF2168"/>
      <c r="HG2168"/>
      <c r="HH2168"/>
      <c r="HI2168"/>
      <c r="HJ2168"/>
      <c r="HK2168"/>
      <c r="HL2168"/>
      <c r="HM2168"/>
      <c r="HN2168"/>
      <c r="HO2168"/>
      <c r="HP2168"/>
      <c r="HQ2168"/>
      <c r="HR2168"/>
      <c r="HS2168"/>
      <c r="HT2168"/>
      <c r="HU2168"/>
      <c r="HV2168"/>
      <c r="HW2168"/>
      <c r="HX2168"/>
    </row>
    <row r="2169" spans="1:232" s="2" customFormat="1" x14ac:dyDescent="0.2">
      <c r="A2169" s="6"/>
      <c r="B2169" s="46"/>
      <c r="C2169" s="46"/>
      <c r="D2169" s="46"/>
      <c r="E2169" s="46"/>
      <c r="F2169" s="46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  <c r="DL2169"/>
      <c r="DM2169"/>
      <c r="DN2169"/>
      <c r="DO2169"/>
      <c r="DP2169"/>
      <c r="DQ2169"/>
      <c r="DR2169"/>
      <c r="DS2169"/>
      <c r="DT2169"/>
      <c r="DU2169"/>
      <c r="DV2169"/>
      <c r="DW2169"/>
      <c r="DX2169"/>
      <c r="DY2169"/>
      <c r="DZ2169"/>
      <c r="EA2169"/>
      <c r="EB2169"/>
      <c r="EC2169"/>
      <c r="ED2169"/>
      <c r="EE2169"/>
      <c r="EF2169"/>
      <c r="EG2169"/>
      <c r="EH2169"/>
      <c r="EI2169"/>
      <c r="EJ2169"/>
      <c r="EK2169"/>
      <c r="EL2169"/>
      <c r="EM2169"/>
      <c r="EN2169"/>
      <c r="EO2169"/>
      <c r="EP2169"/>
      <c r="EQ2169"/>
      <c r="ER2169"/>
      <c r="ES2169"/>
      <c r="ET2169"/>
      <c r="EU2169"/>
      <c r="EV2169"/>
      <c r="EW2169"/>
      <c r="EX2169"/>
      <c r="EY2169"/>
      <c r="EZ2169"/>
      <c r="FA2169"/>
      <c r="FB2169"/>
      <c r="FC2169"/>
      <c r="FD2169"/>
      <c r="FE2169"/>
      <c r="FF2169"/>
      <c r="FG2169"/>
      <c r="FH2169"/>
      <c r="FI2169"/>
      <c r="FJ2169"/>
      <c r="FK2169"/>
      <c r="FL2169"/>
      <c r="FM2169"/>
      <c r="FN2169"/>
      <c r="FO2169"/>
      <c r="FP2169"/>
      <c r="FQ2169"/>
      <c r="FR2169"/>
      <c r="FS2169"/>
      <c r="FT2169"/>
      <c r="FU2169"/>
      <c r="FV2169"/>
      <c r="FW2169"/>
      <c r="FX2169"/>
      <c r="FY2169"/>
      <c r="FZ2169"/>
      <c r="GA2169"/>
      <c r="GB2169"/>
      <c r="GC2169"/>
      <c r="GD2169"/>
      <c r="GE2169"/>
      <c r="GF2169"/>
      <c r="GG2169"/>
      <c r="GH2169"/>
      <c r="GI2169"/>
      <c r="GJ2169"/>
      <c r="GK2169"/>
      <c r="GL2169"/>
      <c r="GM2169"/>
      <c r="GN2169"/>
      <c r="GO2169"/>
      <c r="GP2169"/>
      <c r="GQ2169"/>
      <c r="GR2169"/>
      <c r="GS2169"/>
      <c r="GT2169"/>
      <c r="GU2169"/>
      <c r="GV2169"/>
      <c r="GW2169"/>
      <c r="GX2169"/>
      <c r="GY2169"/>
      <c r="GZ2169"/>
      <c r="HA2169"/>
      <c r="HB2169"/>
      <c r="HC2169"/>
      <c r="HD2169"/>
      <c r="HE2169"/>
      <c r="HF2169"/>
      <c r="HG2169"/>
      <c r="HH2169"/>
      <c r="HI2169"/>
      <c r="HJ2169"/>
      <c r="HK2169"/>
      <c r="HL2169"/>
      <c r="HM2169"/>
      <c r="HN2169"/>
      <c r="HO2169"/>
      <c r="HP2169"/>
      <c r="HQ2169"/>
      <c r="HR2169"/>
      <c r="HS2169"/>
      <c r="HT2169"/>
      <c r="HU2169"/>
      <c r="HV2169"/>
      <c r="HW2169"/>
      <c r="HX2169"/>
    </row>
    <row r="2170" spans="1:232" s="2" customFormat="1" x14ac:dyDescent="0.2">
      <c r="A2170" s="6"/>
      <c r="B2170" s="46"/>
      <c r="C2170" s="46"/>
      <c r="D2170" s="46"/>
      <c r="E2170" s="46"/>
      <c r="F2170" s="46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  <c r="DK2170"/>
      <c r="DL2170"/>
      <c r="DM2170"/>
      <c r="DN2170"/>
      <c r="DO2170"/>
      <c r="DP2170"/>
      <c r="DQ2170"/>
      <c r="DR2170"/>
      <c r="DS2170"/>
      <c r="DT2170"/>
      <c r="DU2170"/>
      <c r="DV2170"/>
      <c r="DW2170"/>
      <c r="DX2170"/>
      <c r="DY2170"/>
      <c r="DZ2170"/>
      <c r="EA2170"/>
      <c r="EB2170"/>
      <c r="EC2170"/>
      <c r="ED2170"/>
      <c r="EE2170"/>
      <c r="EF2170"/>
      <c r="EG2170"/>
      <c r="EH2170"/>
      <c r="EI2170"/>
      <c r="EJ2170"/>
      <c r="EK2170"/>
      <c r="EL2170"/>
      <c r="EM2170"/>
      <c r="EN2170"/>
      <c r="EO2170"/>
      <c r="EP2170"/>
      <c r="EQ2170"/>
      <c r="ER2170"/>
      <c r="ES2170"/>
      <c r="ET2170"/>
      <c r="EU2170"/>
      <c r="EV2170"/>
      <c r="EW2170"/>
      <c r="EX2170"/>
      <c r="EY2170"/>
      <c r="EZ2170"/>
      <c r="FA2170"/>
      <c r="FB2170"/>
      <c r="FC2170"/>
      <c r="FD2170"/>
      <c r="FE2170"/>
      <c r="FF2170"/>
      <c r="FG2170"/>
      <c r="FH2170"/>
      <c r="FI2170"/>
      <c r="FJ2170"/>
      <c r="FK2170"/>
      <c r="FL2170"/>
      <c r="FM2170"/>
      <c r="FN2170"/>
      <c r="FO2170"/>
      <c r="FP2170"/>
      <c r="FQ2170"/>
      <c r="FR2170"/>
      <c r="FS2170"/>
      <c r="FT2170"/>
      <c r="FU2170"/>
      <c r="FV2170"/>
      <c r="FW2170"/>
      <c r="FX2170"/>
      <c r="FY2170"/>
      <c r="FZ2170"/>
      <c r="GA2170"/>
      <c r="GB2170"/>
      <c r="GC2170"/>
      <c r="GD2170"/>
      <c r="GE2170"/>
      <c r="GF2170"/>
      <c r="GG2170"/>
      <c r="GH2170"/>
      <c r="GI2170"/>
      <c r="GJ2170"/>
      <c r="GK2170"/>
      <c r="GL2170"/>
      <c r="GM2170"/>
      <c r="GN2170"/>
      <c r="GO2170"/>
      <c r="GP2170"/>
      <c r="GQ2170"/>
      <c r="GR2170"/>
      <c r="GS2170"/>
      <c r="GT2170"/>
      <c r="GU2170"/>
      <c r="GV2170"/>
      <c r="GW2170"/>
      <c r="GX2170"/>
      <c r="GY2170"/>
      <c r="GZ2170"/>
      <c r="HA2170"/>
      <c r="HB2170"/>
      <c r="HC2170"/>
      <c r="HD2170"/>
      <c r="HE2170"/>
      <c r="HF2170"/>
      <c r="HG2170"/>
      <c r="HH2170"/>
      <c r="HI2170"/>
      <c r="HJ2170"/>
      <c r="HK2170"/>
      <c r="HL2170"/>
      <c r="HM2170"/>
      <c r="HN2170"/>
      <c r="HO2170"/>
      <c r="HP2170"/>
      <c r="HQ2170"/>
      <c r="HR2170"/>
      <c r="HS2170"/>
      <c r="HT2170"/>
      <c r="HU2170"/>
      <c r="HV2170"/>
      <c r="HW2170"/>
      <c r="HX2170"/>
    </row>
    <row r="2171" spans="1:232" s="2" customFormat="1" x14ac:dyDescent="0.2">
      <c r="A2171" s="6"/>
      <c r="B2171" s="46"/>
      <c r="C2171" s="46"/>
      <c r="D2171" s="46"/>
      <c r="E2171" s="46"/>
      <c r="F2171" s="46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  <c r="DK2171"/>
      <c r="DL2171"/>
      <c r="DM2171"/>
      <c r="DN2171"/>
      <c r="DO2171"/>
      <c r="DP2171"/>
      <c r="DQ2171"/>
      <c r="DR2171"/>
      <c r="DS2171"/>
      <c r="DT2171"/>
      <c r="DU2171"/>
      <c r="DV2171"/>
      <c r="DW2171"/>
      <c r="DX2171"/>
      <c r="DY2171"/>
      <c r="DZ2171"/>
      <c r="EA2171"/>
      <c r="EB2171"/>
      <c r="EC2171"/>
      <c r="ED2171"/>
      <c r="EE2171"/>
      <c r="EF2171"/>
      <c r="EG2171"/>
      <c r="EH2171"/>
      <c r="EI2171"/>
      <c r="EJ2171"/>
      <c r="EK2171"/>
      <c r="EL2171"/>
      <c r="EM2171"/>
      <c r="EN2171"/>
      <c r="EO2171"/>
      <c r="EP2171"/>
      <c r="EQ2171"/>
      <c r="ER2171"/>
      <c r="ES2171"/>
      <c r="ET2171"/>
      <c r="EU2171"/>
      <c r="EV2171"/>
      <c r="EW2171"/>
      <c r="EX2171"/>
      <c r="EY2171"/>
      <c r="EZ2171"/>
      <c r="FA2171"/>
      <c r="FB2171"/>
      <c r="FC2171"/>
      <c r="FD2171"/>
      <c r="FE2171"/>
      <c r="FF2171"/>
      <c r="FG2171"/>
      <c r="FH2171"/>
      <c r="FI2171"/>
      <c r="FJ2171"/>
      <c r="FK2171"/>
      <c r="FL2171"/>
      <c r="FM2171"/>
      <c r="FN2171"/>
      <c r="FO2171"/>
      <c r="FP2171"/>
      <c r="FQ2171"/>
      <c r="FR2171"/>
      <c r="FS2171"/>
      <c r="FT2171"/>
      <c r="FU2171"/>
      <c r="FV2171"/>
      <c r="FW2171"/>
      <c r="FX2171"/>
      <c r="FY2171"/>
      <c r="FZ2171"/>
      <c r="GA2171"/>
      <c r="GB2171"/>
      <c r="GC2171"/>
      <c r="GD2171"/>
      <c r="GE2171"/>
      <c r="GF2171"/>
      <c r="GG2171"/>
      <c r="GH2171"/>
      <c r="GI2171"/>
      <c r="GJ2171"/>
      <c r="GK2171"/>
      <c r="GL2171"/>
      <c r="GM2171"/>
      <c r="GN2171"/>
      <c r="GO2171"/>
      <c r="GP2171"/>
      <c r="GQ2171"/>
      <c r="GR2171"/>
      <c r="GS2171"/>
      <c r="GT2171"/>
      <c r="GU2171"/>
      <c r="GV2171"/>
      <c r="GW2171"/>
      <c r="GX2171"/>
      <c r="GY2171"/>
      <c r="GZ2171"/>
      <c r="HA2171"/>
      <c r="HB2171"/>
      <c r="HC2171"/>
      <c r="HD2171"/>
      <c r="HE2171"/>
      <c r="HF2171"/>
      <c r="HG2171"/>
      <c r="HH2171"/>
      <c r="HI2171"/>
      <c r="HJ2171"/>
      <c r="HK2171"/>
      <c r="HL2171"/>
      <c r="HM2171"/>
      <c r="HN2171"/>
      <c r="HO2171"/>
      <c r="HP2171"/>
      <c r="HQ2171"/>
      <c r="HR2171"/>
      <c r="HS2171"/>
      <c r="HT2171"/>
      <c r="HU2171"/>
      <c r="HV2171"/>
      <c r="HW2171"/>
      <c r="HX2171"/>
    </row>
    <row r="2172" spans="1:232" s="2" customFormat="1" x14ac:dyDescent="0.2">
      <c r="A2172" s="6"/>
      <c r="B2172" s="46"/>
      <c r="C2172" s="46"/>
      <c r="D2172" s="46"/>
      <c r="E2172" s="46"/>
      <c r="F2172" s="46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  <c r="DK2172"/>
      <c r="DL2172"/>
      <c r="DM2172"/>
      <c r="DN2172"/>
      <c r="DO2172"/>
      <c r="DP2172"/>
      <c r="DQ2172"/>
      <c r="DR2172"/>
      <c r="DS2172"/>
      <c r="DT2172"/>
      <c r="DU2172"/>
      <c r="DV2172"/>
      <c r="DW2172"/>
      <c r="DX2172"/>
      <c r="DY2172"/>
      <c r="DZ2172"/>
      <c r="EA2172"/>
      <c r="EB2172"/>
      <c r="EC2172"/>
      <c r="ED2172"/>
      <c r="EE2172"/>
      <c r="EF2172"/>
      <c r="EG2172"/>
      <c r="EH2172"/>
      <c r="EI2172"/>
      <c r="EJ2172"/>
      <c r="EK2172"/>
      <c r="EL2172"/>
      <c r="EM2172"/>
      <c r="EN2172"/>
      <c r="EO2172"/>
      <c r="EP2172"/>
      <c r="EQ2172"/>
      <c r="ER2172"/>
      <c r="ES2172"/>
      <c r="ET2172"/>
      <c r="EU2172"/>
      <c r="EV2172"/>
      <c r="EW2172"/>
      <c r="EX2172"/>
      <c r="EY2172"/>
      <c r="EZ2172"/>
      <c r="FA2172"/>
      <c r="FB2172"/>
      <c r="FC2172"/>
      <c r="FD2172"/>
      <c r="FE2172"/>
      <c r="FF2172"/>
      <c r="FG2172"/>
      <c r="FH2172"/>
      <c r="FI2172"/>
      <c r="FJ2172"/>
      <c r="FK2172"/>
      <c r="FL2172"/>
      <c r="FM2172"/>
      <c r="FN2172"/>
      <c r="FO2172"/>
      <c r="FP2172"/>
      <c r="FQ2172"/>
      <c r="FR2172"/>
      <c r="FS2172"/>
      <c r="FT2172"/>
      <c r="FU2172"/>
      <c r="FV2172"/>
      <c r="FW2172"/>
      <c r="FX2172"/>
      <c r="FY2172"/>
      <c r="FZ2172"/>
      <c r="GA2172"/>
      <c r="GB2172"/>
      <c r="GC2172"/>
      <c r="GD2172"/>
      <c r="GE2172"/>
      <c r="GF2172"/>
      <c r="GG2172"/>
      <c r="GH2172"/>
      <c r="GI2172"/>
      <c r="GJ2172"/>
      <c r="GK2172"/>
      <c r="GL2172"/>
      <c r="GM2172"/>
      <c r="GN2172"/>
      <c r="GO2172"/>
      <c r="GP2172"/>
      <c r="GQ2172"/>
      <c r="GR2172"/>
      <c r="GS2172"/>
      <c r="GT2172"/>
      <c r="GU2172"/>
      <c r="GV2172"/>
      <c r="GW2172"/>
      <c r="GX2172"/>
      <c r="GY2172"/>
      <c r="GZ2172"/>
      <c r="HA2172"/>
      <c r="HB2172"/>
      <c r="HC2172"/>
      <c r="HD2172"/>
      <c r="HE2172"/>
      <c r="HF2172"/>
      <c r="HG2172"/>
      <c r="HH2172"/>
      <c r="HI2172"/>
      <c r="HJ2172"/>
      <c r="HK2172"/>
      <c r="HL2172"/>
      <c r="HM2172"/>
      <c r="HN2172"/>
      <c r="HO2172"/>
      <c r="HP2172"/>
      <c r="HQ2172"/>
      <c r="HR2172"/>
      <c r="HS2172"/>
      <c r="HT2172"/>
      <c r="HU2172"/>
      <c r="HV2172"/>
      <c r="HW2172"/>
      <c r="HX2172"/>
    </row>
    <row r="2173" spans="1:232" s="2" customFormat="1" x14ac:dyDescent="0.2">
      <c r="A2173" s="6"/>
      <c r="B2173" s="46"/>
      <c r="C2173" s="46"/>
      <c r="D2173" s="46"/>
      <c r="E2173" s="46"/>
      <c r="F2173" s="46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  <c r="DL2173"/>
      <c r="DM2173"/>
      <c r="DN2173"/>
      <c r="DO2173"/>
      <c r="DP2173"/>
      <c r="DQ2173"/>
      <c r="DR2173"/>
      <c r="DS2173"/>
      <c r="DT2173"/>
      <c r="DU2173"/>
      <c r="DV2173"/>
      <c r="DW2173"/>
      <c r="DX2173"/>
      <c r="DY2173"/>
      <c r="DZ2173"/>
      <c r="EA2173"/>
      <c r="EB2173"/>
      <c r="EC2173"/>
      <c r="ED2173"/>
      <c r="EE2173"/>
      <c r="EF2173"/>
      <c r="EG2173"/>
      <c r="EH2173"/>
      <c r="EI2173"/>
      <c r="EJ2173"/>
      <c r="EK2173"/>
      <c r="EL2173"/>
      <c r="EM2173"/>
      <c r="EN2173"/>
      <c r="EO2173"/>
      <c r="EP2173"/>
      <c r="EQ2173"/>
      <c r="ER2173"/>
      <c r="ES2173"/>
      <c r="ET2173"/>
      <c r="EU2173"/>
      <c r="EV2173"/>
      <c r="EW2173"/>
      <c r="EX2173"/>
      <c r="EY2173"/>
      <c r="EZ2173"/>
      <c r="FA2173"/>
      <c r="FB2173"/>
      <c r="FC2173"/>
      <c r="FD2173"/>
      <c r="FE2173"/>
      <c r="FF2173"/>
      <c r="FG2173"/>
      <c r="FH2173"/>
      <c r="FI2173"/>
      <c r="FJ2173"/>
      <c r="FK2173"/>
      <c r="FL2173"/>
      <c r="FM2173"/>
      <c r="FN2173"/>
      <c r="FO2173"/>
      <c r="FP2173"/>
      <c r="FQ2173"/>
      <c r="FR2173"/>
      <c r="FS2173"/>
      <c r="FT2173"/>
      <c r="FU2173"/>
      <c r="FV2173"/>
      <c r="FW2173"/>
      <c r="FX2173"/>
      <c r="FY2173"/>
      <c r="FZ2173"/>
      <c r="GA2173"/>
      <c r="GB2173"/>
      <c r="GC2173"/>
      <c r="GD2173"/>
      <c r="GE2173"/>
      <c r="GF2173"/>
      <c r="GG2173"/>
      <c r="GH2173"/>
      <c r="GI2173"/>
      <c r="GJ2173"/>
      <c r="GK2173"/>
      <c r="GL2173"/>
      <c r="GM2173"/>
      <c r="GN2173"/>
      <c r="GO2173"/>
      <c r="GP2173"/>
      <c r="GQ2173"/>
      <c r="GR2173"/>
      <c r="GS2173"/>
      <c r="GT2173"/>
      <c r="GU2173"/>
      <c r="GV2173"/>
      <c r="GW2173"/>
      <c r="GX2173"/>
      <c r="GY2173"/>
      <c r="GZ2173"/>
      <c r="HA2173"/>
      <c r="HB2173"/>
      <c r="HC2173"/>
      <c r="HD2173"/>
      <c r="HE2173"/>
      <c r="HF2173"/>
      <c r="HG2173"/>
      <c r="HH2173"/>
      <c r="HI2173"/>
      <c r="HJ2173"/>
      <c r="HK2173"/>
      <c r="HL2173"/>
      <c r="HM2173"/>
      <c r="HN2173"/>
      <c r="HO2173"/>
      <c r="HP2173"/>
      <c r="HQ2173"/>
      <c r="HR2173"/>
      <c r="HS2173"/>
      <c r="HT2173"/>
      <c r="HU2173"/>
      <c r="HV2173"/>
      <c r="HW2173"/>
      <c r="HX2173"/>
    </row>
    <row r="2174" spans="1:232" s="2" customFormat="1" x14ac:dyDescent="0.2">
      <c r="A2174" s="6"/>
      <c r="B2174" s="46"/>
      <c r="C2174" s="46"/>
      <c r="D2174" s="46"/>
      <c r="E2174" s="46"/>
      <c r="F2174" s="46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  <c r="DK2174"/>
      <c r="DL2174"/>
      <c r="DM2174"/>
      <c r="DN2174"/>
      <c r="DO2174"/>
      <c r="DP2174"/>
      <c r="DQ2174"/>
      <c r="DR2174"/>
      <c r="DS2174"/>
      <c r="DT2174"/>
      <c r="DU2174"/>
      <c r="DV2174"/>
      <c r="DW2174"/>
      <c r="DX2174"/>
      <c r="DY2174"/>
      <c r="DZ2174"/>
      <c r="EA2174"/>
      <c r="EB2174"/>
      <c r="EC2174"/>
      <c r="ED2174"/>
      <c r="EE2174"/>
      <c r="EF2174"/>
      <c r="EG2174"/>
      <c r="EH2174"/>
      <c r="EI2174"/>
      <c r="EJ2174"/>
      <c r="EK2174"/>
      <c r="EL2174"/>
      <c r="EM2174"/>
      <c r="EN2174"/>
      <c r="EO2174"/>
      <c r="EP2174"/>
      <c r="EQ2174"/>
      <c r="ER2174"/>
      <c r="ES2174"/>
      <c r="ET2174"/>
      <c r="EU2174"/>
      <c r="EV2174"/>
      <c r="EW2174"/>
      <c r="EX2174"/>
      <c r="EY2174"/>
      <c r="EZ2174"/>
      <c r="FA2174"/>
      <c r="FB2174"/>
      <c r="FC2174"/>
      <c r="FD2174"/>
      <c r="FE2174"/>
      <c r="FF2174"/>
      <c r="FG2174"/>
      <c r="FH2174"/>
      <c r="FI2174"/>
      <c r="FJ2174"/>
      <c r="FK2174"/>
      <c r="FL2174"/>
      <c r="FM2174"/>
      <c r="FN2174"/>
      <c r="FO2174"/>
      <c r="FP2174"/>
      <c r="FQ2174"/>
      <c r="FR2174"/>
      <c r="FS2174"/>
      <c r="FT2174"/>
      <c r="FU2174"/>
      <c r="FV2174"/>
      <c r="FW2174"/>
      <c r="FX2174"/>
      <c r="FY2174"/>
      <c r="FZ2174"/>
      <c r="GA2174"/>
      <c r="GB2174"/>
      <c r="GC2174"/>
      <c r="GD2174"/>
      <c r="GE2174"/>
      <c r="GF2174"/>
      <c r="GG2174"/>
      <c r="GH2174"/>
      <c r="GI2174"/>
      <c r="GJ2174"/>
      <c r="GK2174"/>
      <c r="GL2174"/>
      <c r="GM2174"/>
      <c r="GN2174"/>
      <c r="GO2174"/>
      <c r="GP2174"/>
      <c r="GQ2174"/>
      <c r="GR2174"/>
      <c r="GS2174"/>
      <c r="GT2174"/>
      <c r="GU2174"/>
      <c r="GV2174"/>
      <c r="GW2174"/>
      <c r="GX2174"/>
      <c r="GY2174"/>
      <c r="GZ2174"/>
      <c r="HA2174"/>
      <c r="HB2174"/>
      <c r="HC2174"/>
      <c r="HD2174"/>
      <c r="HE2174"/>
      <c r="HF2174"/>
      <c r="HG2174"/>
      <c r="HH2174"/>
      <c r="HI2174"/>
      <c r="HJ2174"/>
      <c r="HK2174"/>
      <c r="HL2174"/>
      <c r="HM2174"/>
      <c r="HN2174"/>
      <c r="HO2174"/>
      <c r="HP2174"/>
      <c r="HQ2174"/>
      <c r="HR2174"/>
      <c r="HS2174"/>
      <c r="HT2174"/>
      <c r="HU2174"/>
      <c r="HV2174"/>
      <c r="HW2174"/>
      <c r="HX2174"/>
    </row>
    <row r="2175" spans="1:232" s="2" customFormat="1" x14ac:dyDescent="0.2">
      <c r="A2175" s="6"/>
      <c r="B2175" s="46"/>
      <c r="C2175" s="46"/>
      <c r="D2175" s="46"/>
      <c r="E2175" s="46"/>
      <c r="F2175" s="46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  <c r="DK2175"/>
      <c r="DL2175"/>
      <c r="DM2175"/>
      <c r="DN2175"/>
      <c r="DO2175"/>
      <c r="DP2175"/>
      <c r="DQ2175"/>
      <c r="DR2175"/>
      <c r="DS2175"/>
      <c r="DT2175"/>
      <c r="DU2175"/>
      <c r="DV2175"/>
      <c r="DW2175"/>
      <c r="DX2175"/>
      <c r="DY2175"/>
      <c r="DZ2175"/>
      <c r="EA2175"/>
      <c r="EB2175"/>
      <c r="EC2175"/>
      <c r="ED2175"/>
      <c r="EE2175"/>
      <c r="EF2175"/>
      <c r="EG2175"/>
      <c r="EH2175"/>
      <c r="EI2175"/>
      <c r="EJ2175"/>
      <c r="EK2175"/>
      <c r="EL2175"/>
      <c r="EM2175"/>
      <c r="EN2175"/>
      <c r="EO2175"/>
      <c r="EP2175"/>
      <c r="EQ2175"/>
      <c r="ER2175"/>
      <c r="ES2175"/>
      <c r="ET2175"/>
      <c r="EU2175"/>
      <c r="EV2175"/>
      <c r="EW2175"/>
      <c r="EX2175"/>
      <c r="EY2175"/>
      <c r="EZ2175"/>
      <c r="FA2175"/>
      <c r="FB2175"/>
      <c r="FC2175"/>
      <c r="FD2175"/>
      <c r="FE2175"/>
      <c r="FF2175"/>
      <c r="FG2175"/>
      <c r="FH2175"/>
      <c r="FI2175"/>
      <c r="FJ2175"/>
      <c r="FK2175"/>
      <c r="FL2175"/>
      <c r="FM2175"/>
      <c r="FN2175"/>
      <c r="FO2175"/>
      <c r="FP2175"/>
      <c r="FQ2175"/>
      <c r="FR2175"/>
      <c r="FS2175"/>
      <c r="FT2175"/>
      <c r="FU2175"/>
      <c r="FV2175"/>
      <c r="FW2175"/>
      <c r="FX2175"/>
      <c r="FY2175"/>
      <c r="FZ2175"/>
      <c r="GA2175"/>
      <c r="GB2175"/>
      <c r="GC2175"/>
      <c r="GD2175"/>
      <c r="GE2175"/>
      <c r="GF2175"/>
      <c r="GG2175"/>
      <c r="GH2175"/>
      <c r="GI2175"/>
      <c r="GJ2175"/>
      <c r="GK2175"/>
      <c r="GL2175"/>
      <c r="GM2175"/>
      <c r="GN2175"/>
      <c r="GO2175"/>
      <c r="GP2175"/>
      <c r="GQ2175"/>
      <c r="GR2175"/>
      <c r="GS2175"/>
      <c r="GT2175"/>
      <c r="GU2175"/>
      <c r="GV2175"/>
      <c r="GW2175"/>
      <c r="GX2175"/>
      <c r="GY2175"/>
      <c r="GZ2175"/>
      <c r="HA2175"/>
      <c r="HB2175"/>
      <c r="HC2175"/>
      <c r="HD2175"/>
      <c r="HE2175"/>
      <c r="HF2175"/>
      <c r="HG2175"/>
      <c r="HH2175"/>
      <c r="HI2175"/>
      <c r="HJ2175"/>
      <c r="HK2175"/>
      <c r="HL2175"/>
      <c r="HM2175"/>
      <c r="HN2175"/>
      <c r="HO2175"/>
      <c r="HP2175"/>
      <c r="HQ2175"/>
      <c r="HR2175"/>
      <c r="HS2175"/>
      <c r="HT2175"/>
      <c r="HU2175"/>
      <c r="HV2175"/>
      <c r="HW2175"/>
      <c r="HX2175"/>
    </row>
    <row r="2176" spans="1:232" s="2" customFormat="1" x14ac:dyDescent="0.2">
      <c r="A2176" s="6"/>
      <c r="B2176" s="46"/>
      <c r="C2176" s="46"/>
      <c r="D2176" s="46"/>
      <c r="E2176" s="46"/>
      <c r="F2176" s="4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  <c r="DK2176"/>
      <c r="DL2176"/>
      <c r="DM2176"/>
      <c r="DN2176"/>
      <c r="DO2176"/>
      <c r="DP2176"/>
      <c r="DQ2176"/>
      <c r="DR2176"/>
      <c r="DS2176"/>
      <c r="DT2176"/>
      <c r="DU2176"/>
      <c r="DV2176"/>
      <c r="DW2176"/>
      <c r="DX2176"/>
      <c r="DY2176"/>
      <c r="DZ2176"/>
      <c r="EA2176"/>
      <c r="EB2176"/>
      <c r="EC2176"/>
      <c r="ED2176"/>
      <c r="EE2176"/>
      <c r="EF2176"/>
      <c r="EG2176"/>
      <c r="EH2176"/>
      <c r="EI2176"/>
      <c r="EJ2176"/>
      <c r="EK2176"/>
      <c r="EL2176"/>
      <c r="EM2176"/>
      <c r="EN2176"/>
      <c r="EO2176"/>
      <c r="EP2176"/>
      <c r="EQ2176"/>
      <c r="ER2176"/>
      <c r="ES2176"/>
      <c r="ET2176"/>
      <c r="EU2176"/>
      <c r="EV2176"/>
      <c r="EW2176"/>
      <c r="EX2176"/>
      <c r="EY2176"/>
      <c r="EZ2176"/>
      <c r="FA2176"/>
      <c r="FB2176"/>
      <c r="FC2176"/>
      <c r="FD2176"/>
      <c r="FE2176"/>
      <c r="FF2176"/>
      <c r="FG2176"/>
      <c r="FH2176"/>
      <c r="FI2176"/>
      <c r="FJ2176"/>
      <c r="FK2176"/>
      <c r="FL2176"/>
      <c r="FM2176"/>
      <c r="FN2176"/>
      <c r="FO2176"/>
      <c r="FP2176"/>
      <c r="FQ2176"/>
      <c r="FR2176"/>
      <c r="FS2176"/>
      <c r="FT2176"/>
      <c r="FU2176"/>
      <c r="FV2176"/>
      <c r="FW2176"/>
      <c r="FX2176"/>
      <c r="FY2176"/>
      <c r="FZ2176"/>
      <c r="GA2176"/>
      <c r="GB2176"/>
      <c r="GC2176"/>
      <c r="GD2176"/>
      <c r="GE2176"/>
      <c r="GF2176"/>
      <c r="GG2176"/>
      <c r="GH2176"/>
      <c r="GI2176"/>
      <c r="GJ2176"/>
      <c r="GK2176"/>
      <c r="GL2176"/>
      <c r="GM2176"/>
      <c r="GN2176"/>
      <c r="GO2176"/>
      <c r="GP2176"/>
      <c r="GQ2176"/>
      <c r="GR2176"/>
      <c r="GS2176"/>
      <c r="GT2176"/>
      <c r="GU2176"/>
      <c r="GV2176"/>
      <c r="GW2176"/>
      <c r="GX2176"/>
      <c r="GY2176"/>
      <c r="GZ2176"/>
      <c r="HA2176"/>
      <c r="HB2176"/>
      <c r="HC2176"/>
      <c r="HD2176"/>
      <c r="HE2176"/>
      <c r="HF2176"/>
      <c r="HG2176"/>
      <c r="HH2176"/>
      <c r="HI2176"/>
      <c r="HJ2176"/>
      <c r="HK2176"/>
      <c r="HL2176"/>
      <c r="HM2176"/>
      <c r="HN2176"/>
      <c r="HO2176"/>
      <c r="HP2176"/>
      <c r="HQ2176"/>
      <c r="HR2176"/>
      <c r="HS2176"/>
      <c r="HT2176"/>
      <c r="HU2176"/>
      <c r="HV2176"/>
      <c r="HW2176"/>
      <c r="HX2176"/>
    </row>
    <row r="2177" spans="1:232" s="2" customFormat="1" x14ac:dyDescent="0.2">
      <c r="A2177" s="6"/>
      <c r="B2177" s="46"/>
      <c r="C2177" s="46"/>
      <c r="D2177" s="46"/>
      <c r="E2177" s="46"/>
      <c r="F2177" s="46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  <c r="DK2177"/>
      <c r="DL2177"/>
      <c r="DM2177"/>
      <c r="DN2177"/>
      <c r="DO2177"/>
      <c r="DP2177"/>
      <c r="DQ2177"/>
      <c r="DR2177"/>
      <c r="DS2177"/>
      <c r="DT2177"/>
      <c r="DU2177"/>
      <c r="DV2177"/>
      <c r="DW2177"/>
      <c r="DX2177"/>
      <c r="DY2177"/>
      <c r="DZ2177"/>
      <c r="EA2177"/>
      <c r="EB2177"/>
      <c r="EC2177"/>
      <c r="ED2177"/>
      <c r="EE2177"/>
      <c r="EF2177"/>
      <c r="EG2177"/>
      <c r="EH2177"/>
      <c r="EI2177"/>
      <c r="EJ2177"/>
      <c r="EK2177"/>
      <c r="EL2177"/>
      <c r="EM2177"/>
      <c r="EN2177"/>
      <c r="EO2177"/>
      <c r="EP2177"/>
      <c r="EQ2177"/>
      <c r="ER2177"/>
      <c r="ES2177"/>
      <c r="ET2177"/>
      <c r="EU2177"/>
      <c r="EV2177"/>
      <c r="EW2177"/>
      <c r="EX2177"/>
      <c r="EY2177"/>
      <c r="EZ2177"/>
      <c r="FA2177"/>
      <c r="FB2177"/>
      <c r="FC2177"/>
      <c r="FD2177"/>
      <c r="FE2177"/>
      <c r="FF2177"/>
      <c r="FG2177"/>
      <c r="FH2177"/>
      <c r="FI2177"/>
      <c r="FJ2177"/>
      <c r="FK2177"/>
      <c r="FL2177"/>
      <c r="FM2177"/>
      <c r="FN2177"/>
      <c r="FO2177"/>
      <c r="FP2177"/>
      <c r="FQ2177"/>
      <c r="FR2177"/>
      <c r="FS2177"/>
      <c r="FT2177"/>
      <c r="FU2177"/>
      <c r="FV2177"/>
      <c r="FW2177"/>
      <c r="FX2177"/>
      <c r="FY2177"/>
      <c r="FZ2177"/>
      <c r="GA2177"/>
      <c r="GB2177"/>
      <c r="GC2177"/>
      <c r="GD2177"/>
      <c r="GE2177"/>
      <c r="GF2177"/>
      <c r="GG2177"/>
      <c r="GH2177"/>
      <c r="GI2177"/>
      <c r="GJ2177"/>
      <c r="GK2177"/>
      <c r="GL2177"/>
      <c r="GM2177"/>
      <c r="GN2177"/>
      <c r="GO2177"/>
      <c r="GP2177"/>
      <c r="GQ2177"/>
      <c r="GR2177"/>
      <c r="GS2177"/>
      <c r="GT2177"/>
      <c r="GU2177"/>
      <c r="GV2177"/>
      <c r="GW2177"/>
      <c r="GX2177"/>
      <c r="GY2177"/>
      <c r="GZ2177"/>
      <c r="HA2177"/>
      <c r="HB2177"/>
      <c r="HC2177"/>
      <c r="HD2177"/>
      <c r="HE2177"/>
      <c r="HF2177"/>
      <c r="HG2177"/>
      <c r="HH2177"/>
      <c r="HI2177"/>
      <c r="HJ2177"/>
      <c r="HK2177"/>
      <c r="HL2177"/>
      <c r="HM2177"/>
      <c r="HN2177"/>
      <c r="HO2177"/>
      <c r="HP2177"/>
      <c r="HQ2177"/>
      <c r="HR2177"/>
      <c r="HS2177"/>
      <c r="HT2177"/>
      <c r="HU2177"/>
      <c r="HV2177"/>
      <c r="HW2177"/>
      <c r="HX2177"/>
    </row>
    <row r="2178" spans="1:232" s="2" customFormat="1" x14ac:dyDescent="0.2">
      <c r="A2178" s="6"/>
      <c r="B2178" s="46"/>
      <c r="C2178" s="46"/>
      <c r="D2178" s="46"/>
      <c r="E2178" s="46"/>
      <c r="F2178" s="46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  <c r="DK2178"/>
      <c r="DL2178"/>
      <c r="DM2178"/>
      <c r="DN2178"/>
      <c r="DO2178"/>
      <c r="DP2178"/>
      <c r="DQ2178"/>
      <c r="DR2178"/>
      <c r="DS2178"/>
      <c r="DT2178"/>
      <c r="DU2178"/>
      <c r="DV2178"/>
      <c r="DW2178"/>
      <c r="DX2178"/>
      <c r="DY2178"/>
      <c r="DZ2178"/>
      <c r="EA2178"/>
      <c r="EB2178"/>
      <c r="EC2178"/>
      <c r="ED2178"/>
      <c r="EE2178"/>
      <c r="EF2178"/>
      <c r="EG2178"/>
      <c r="EH2178"/>
      <c r="EI2178"/>
      <c r="EJ2178"/>
      <c r="EK2178"/>
      <c r="EL2178"/>
      <c r="EM2178"/>
      <c r="EN2178"/>
      <c r="EO2178"/>
      <c r="EP2178"/>
      <c r="EQ2178"/>
      <c r="ER2178"/>
      <c r="ES2178"/>
      <c r="ET2178"/>
      <c r="EU2178"/>
      <c r="EV2178"/>
      <c r="EW2178"/>
      <c r="EX2178"/>
      <c r="EY2178"/>
      <c r="EZ2178"/>
      <c r="FA2178"/>
      <c r="FB2178"/>
      <c r="FC2178"/>
      <c r="FD2178"/>
      <c r="FE2178"/>
      <c r="FF2178"/>
      <c r="FG2178"/>
      <c r="FH2178"/>
      <c r="FI2178"/>
      <c r="FJ2178"/>
      <c r="FK2178"/>
      <c r="FL2178"/>
      <c r="FM2178"/>
      <c r="FN2178"/>
      <c r="FO2178"/>
      <c r="FP2178"/>
      <c r="FQ2178"/>
      <c r="FR2178"/>
      <c r="FS2178"/>
      <c r="FT2178"/>
      <c r="FU2178"/>
      <c r="FV2178"/>
      <c r="FW2178"/>
      <c r="FX2178"/>
      <c r="FY2178"/>
      <c r="FZ2178"/>
      <c r="GA2178"/>
      <c r="GB2178"/>
      <c r="GC2178"/>
      <c r="GD2178"/>
      <c r="GE2178"/>
      <c r="GF2178"/>
      <c r="GG2178"/>
      <c r="GH2178"/>
      <c r="GI2178"/>
      <c r="GJ2178"/>
      <c r="GK2178"/>
      <c r="GL2178"/>
      <c r="GM2178"/>
      <c r="GN2178"/>
      <c r="GO2178"/>
      <c r="GP2178"/>
      <c r="GQ2178"/>
      <c r="GR2178"/>
      <c r="GS2178"/>
      <c r="GT2178"/>
      <c r="GU2178"/>
      <c r="GV2178"/>
      <c r="GW2178"/>
      <c r="GX2178"/>
      <c r="GY2178"/>
      <c r="GZ2178"/>
      <c r="HA2178"/>
      <c r="HB2178"/>
      <c r="HC2178"/>
      <c r="HD2178"/>
      <c r="HE2178"/>
      <c r="HF2178"/>
      <c r="HG2178"/>
      <c r="HH2178"/>
      <c r="HI2178"/>
      <c r="HJ2178"/>
      <c r="HK2178"/>
      <c r="HL2178"/>
      <c r="HM2178"/>
      <c r="HN2178"/>
      <c r="HO2178"/>
      <c r="HP2178"/>
      <c r="HQ2178"/>
      <c r="HR2178"/>
      <c r="HS2178"/>
      <c r="HT2178"/>
      <c r="HU2178"/>
      <c r="HV2178"/>
      <c r="HW2178"/>
      <c r="HX2178"/>
    </row>
    <row r="2179" spans="1:232" s="2" customFormat="1" x14ac:dyDescent="0.2">
      <c r="A2179" s="6"/>
      <c r="B2179" s="46"/>
      <c r="C2179" s="46"/>
      <c r="D2179" s="46"/>
      <c r="E2179" s="46"/>
      <c r="F2179" s="46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  <c r="DK2179"/>
      <c r="DL2179"/>
      <c r="DM2179"/>
      <c r="DN2179"/>
      <c r="DO2179"/>
      <c r="DP2179"/>
      <c r="DQ2179"/>
      <c r="DR2179"/>
      <c r="DS2179"/>
      <c r="DT2179"/>
      <c r="DU2179"/>
      <c r="DV2179"/>
      <c r="DW2179"/>
      <c r="DX2179"/>
      <c r="DY2179"/>
      <c r="DZ2179"/>
      <c r="EA2179"/>
      <c r="EB2179"/>
      <c r="EC2179"/>
      <c r="ED2179"/>
      <c r="EE2179"/>
      <c r="EF2179"/>
      <c r="EG2179"/>
      <c r="EH2179"/>
      <c r="EI2179"/>
      <c r="EJ2179"/>
      <c r="EK2179"/>
      <c r="EL2179"/>
      <c r="EM2179"/>
      <c r="EN2179"/>
      <c r="EO2179"/>
      <c r="EP2179"/>
      <c r="EQ2179"/>
      <c r="ER2179"/>
      <c r="ES2179"/>
      <c r="ET2179"/>
      <c r="EU2179"/>
      <c r="EV2179"/>
      <c r="EW2179"/>
      <c r="EX2179"/>
      <c r="EY2179"/>
      <c r="EZ2179"/>
      <c r="FA2179"/>
      <c r="FB2179"/>
      <c r="FC2179"/>
      <c r="FD2179"/>
      <c r="FE2179"/>
      <c r="FF2179"/>
      <c r="FG2179"/>
      <c r="FH2179"/>
      <c r="FI2179"/>
      <c r="FJ2179"/>
      <c r="FK2179"/>
      <c r="FL2179"/>
      <c r="FM2179"/>
      <c r="FN2179"/>
      <c r="FO2179"/>
      <c r="FP2179"/>
      <c r="FQ2179"/>
      <c r="FR2179"/>
      <c r="FS2179"/>
      <c r="FT2179"/>
      <c r="FU2179"/>
      <c r="FV2179"/>
      <c r="FW2179"/>
      <c r="FX2179"/>
      <c r="FY2179"/>
      <c r="FZ2179"/>
      <c r="GA2179"/>
      <c r="GB2179"/>
      <c r="GC2179"/>
      <c r="GD2179"/>
      <c r="GE2179"/>
      <c r="GF2179"/>
      <c r="GG2179"/>
      <c r="GH2179"/>
      <c r="GI2179"/>
      <c r="GJ2179"/>
      <c r="GK2179"/>
      <c r="GL2179"/>
      <c r="GM2179"/>
      <c r="GN2179"/>
      <c r="GO2179"/>
      <c r="GP2179"/>
      <c r="GQ2179"/>
      <c r="GR2179"/>
      <c r="GS2179"/>
      <c r="GT2179"/>
      <c r="GU2179"/>
      <c r="GV2179"/>
      <c r="GW2179"/>
      <c r="GX2179"/>
      <c r="GY2179"/>
      <c r="GZ2179"/>
      <c r="HA2179"/>
      <c r="HB2179"/>
      <c r="HC2179"/>
      <c r="HD2179"/>
      <c r="HE2179"/>
      <c r="HF2179"/>
      <c r="HG2179"/>
      <c r="HH2179"/>
      <c r="HI2179"/>
      <c r="HJ2179"/>
      <c r="HK2179"/>
      <c r="HL2179"/>
      <c r="HM2179"/>
      <c r="HN2179"/>
      <c r="HO2179"/>
      <c r="HP2179"/>
      <c r="HQ2179"/>
      <c r="HR2179"/>
      <c r="HS2179"/>
      <c r="HT2179"/>
      <c r="HU2179"/>
      <c r="HV2179"/>
      <c r="HW2179"/>
      <c r="HX2179"/>
    </row>
    <row r="2180" spans="1:232" s="2" customFormat="1" x14ac:dyDescent="0.2">
      <c r="A2180" s="6"/>
      <c r="B2180" s="46"/>
      <c r="C2180" s="46"/>
      <c r="D2180" s="46"/>
      <c r="E2180" s="46"/>
      <c r="F2180" s="46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  <c r="DL2180"/>
      <c r="DM2180"/>
      <c r="DN2180"/>
      <c r="DO2180"/>
      <c r="DP2180"/>
      <c r="DQ2180"/>
      <c r="DR2180"/>
      <c r="DS2180"/>
      <c r="DT2180"/>
      <c r="DU2180"/>
      <c r="DV2180"/>
      <c r="DW2180"/>
      <c r="DX2180"/>
      <c r="DY2180"/>
      <c r="DZ2180"/>
      <c r="EA2180"/>
      <c r="EB2180"/>
      <c r="EC2180"/>
      <c r="ED2180"/>
      <c r="EE2180"/>
      <c r="EF2180"/>
      <c r="EG2180"/>
      <c r="EH2180"/>
      <c r="EI2180"/>
      <c r="EJ2180"/>
      <c r="EK2180"/>
      <c r="EL2180"/>
      <c r="EM2180"/>
      <c r="EN2180"/>
      <c r="EO2180"/>
      <c r="EP2180"/>
      <c r="EQ2180"/>
      <c r="ER2180"/>
      <c r="ES2180"/>
      <c r="ET2180"/>
      <c r="EU2180"/>
      <c r="EV2180"/>
      <c r="EW2180"/>
      <c r="EX2180"/>
      <c r="EY2180"/>
      <c r="EZ2180"/>
      <c r="FA2180"/>
      <c r="FB2180"/>
      <c r="FC2180"/>
      <c r="FD2180"/>
      <c r="FE2180"/>
      <c r="FF2180"/>
      <c r="FG2180"/>
      <c r="FH2180"/>
      <c r="FI2180"/>
      <c r="FJ2180"/>
      <c r="FK2180"/>
      <c r="FL2180"/>
      <c r="FM2180"/>
      <c r="FN2180"/>
      <c r="FO2180"/>
      <c r="FP2180"/>
      <c r="FQ2180"/>
      <c r="FR2180"/>
      <c r="FS2180"/>
      <c r="FT2180"/>
      <c r="FU2180"/>
      <c r="FV2180"/>
      <c r="FW2180"/>
      <c r="FX2180"/>
      <c r="FY2180"/>
      <c r="FZ2180"/>
      <c r="GA2180"/>
      <c r="GB2180"/>
      <c r="GC2180"/>
      <c r="GD2180"/>
      <c r="GE2180"/>
      <c r="GF2180"/>
      <c r="GG2180"/>
      <c r="GH2180"/>
      <c r="GI2180"/>
      <c r="GJ2180"/>
      <c r="GK2180"/>
      <c r="GL2180"/>
      <c r="GM2180"/>
      <c r="GN2180"/>
      <c r="GO2180"/>
      <c r="GP2180"/>
      <c r="GQ2180"/>
      <c r="GR2180"/>
      <c r="GS2180"/>
      <c r="GT2180"/>
      <c r="GU2180"/>
      <c r="GV2180"/>
      <c r="GW2180"/>
      <c r="GX2180"/>
      <c r="GY2180"/>
      <c r="GZ2180"/>
      <c r="HA2180"/>
      <c r="HB2180"/>
      <c r="HC2180"/>
      <c r="HD2180"/>
      <c r="HE2180"/>
      <c r="HF2180"/>
      <c r="HG2180"/>
      <c r="HH2180"/>
      <c r="HI2180"/>
      <c r="HJ2180"/>
      <c r="HK2180"/>
      <c r="HL2180"/>
      <c r="HM2180"/>
      <c r="HN2180"/>
      <c r="HO2180"/>
      <c r="HP2180"/>
      <c r="HQ2180"/>
      <c r="HR2180"/>
      <c r="HS2180"/>
      <c r="HT2180"/>
      <c r="HU2180"/>
      <c r="HV2180"/>
      <c r="HW2180"/>
      <c r="HX2180"/>
    </row>
    <row r="2181" spans="1:232" s="2" customFormat="1" x14ac:dyDescent="0.2">
      <c r="A2181" s="6"/>
      <c r="B2181" s="46"/>
      <c r="C2181" s="46"/>
      <c r="D2181" s="46"/>
      <c r="E2181" s="46"/>
      <c r="F2181" s="46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  <c r="DK2181"/>
      <c r="DL2181"/>
      <c r="DM2181"/>
      <c r="DN2181"/>
      <c r="DO2181"/>
      <c r="DP2181"/>
      <c r="DQ2181"/>
      <c r="DR2181"/>
      <c r="DS2181"/>
      <c r="DT2181"/>
      <c r="DU2181"/>
      <c r="DV2181"/>
      <c r="DW2181"/>
      <c r="DX2181"/>
      <c r="DY2181"/>
      <c r="DZ2181"/>
      <c r="EA2181"/>
      <c r="EB2181"/>
      <c r="EC2181"/>
      <c r="ED2181"/>
      <c r="EE2181"/>
      <c r="EF2181"/>
      <c r="EG2181"/>
      <c r="EH2181"/>
      <c r="EI2181"/>
      <c r="EJ2181"/>
      <c r="EK2181"/>
      <c r="EL2181"/>
      <c r="EM2181"/>
      <c r="EN2181"/>
      <c r="EO2181"/>
      <c r="EP2181"/>
      <c r="EQ2181"/>
      <c r="ER2181"/>
      <c r="ES2181"/>
      <c r="ET2181"/>
      <c r="EU2181"/>
      <c r="EV2181"/>
      <c r="EW2181"/>
      <c r="EX2181"/>
      <c r="EY2181"/>
      <c r="EZ2181"/>
      <c r="FA2181"/>
      <c r="FB2181"/>
      <c r="FC2181"/>
      <c r="FD2181"/>
      <c r="FE2181"/>
      <c r="FF2181"/>
      <c r="FG2181"/>
      <c r="FH2181"/>
      <c r="FI2181"/>
      <c r="FJ2181"/>
      <c r="FK2181"/>
      <c r="FL2181"/>
      <c r="FM2181"/>
      <c r="FN2181"/>
      <c r="FO2181"/>
      <c r="FP2181"/>
      <c r="FQ2181"/>
      <c r="FR2181"/>
      <c r="FS2181"/>
      <c r="FT2181"/>
      <c r="FU2181"/>
      <c r="FV2181"/>
      <c r="FW2181"/>
      <c r="FX2181"/>
      <c r="FY2181"/>
      <c r="FZ2181"/>
      <c r="GA2181"/>
      <c r="GB2181"/>
      <c r="GC2181"/>
      <c r="GD2181"/>
      <c r="GE2181"/>
      <c r="GF2181"/>
      <c r="GG2181"/>
      <c r="GH2181"/>
      <c r="GI2181"/>
      <c r="GJ2181"/>
      <c r="GK2181"/>
      <c r="GL2181"/>
      <c r="GM2181"/>
      <c r="GN2181"/>
      <c r="GO2181"/>
      <c r="GP2181"/>
      <c r="GQ2181"/>
      <c r="GR2181"/>
      <c r="GS2181"/>
      <c r="GT2181"/>
      <c r="GU2181"/>
      <c r="GV2181"/>
      <c r="GW2181"/>
      <c r="GX2181"/>
      <c r="GY2181"/>
      <c r="GZ2181"/>
      <c r="HA2181"/>
      <c r="HB2181"/>
      <c r="HC2181"/>
      <c r="HD2181"/>
      <c r="HE2181"/>
      <c r="HF2181"/>
      <c r="HG2181"/>
      <c r="HH2181"/>
      <c r="HI2181"/>
      <c r="HJ2181"/>
      <c r="HK2181"/>
      <c r="HL2181"/>
      <c r="HM2181"/>
      <c r="HN2181"/>
      <c r="HO2181"/>
      <c r="HP2181"/>
      <c r="HQ2181"/>
      <c r="HR2181"/>
      <c r="HS2181"/>
      <c r="HT2181"/>
      <c r="HU2181"/>
      <c r="HV2181"/>
      <c r="HW2181"/>
      <c r="HX2181"/>
    </row>
    <row r="2182" spans="1:232" s="2" customFormat="1" x14ac:dyDescent="0.2">
      <c r="A2182" s="6"/>
      <c r="B2182" s="46"/>
      <c r="C2182" s="46"/>
      <c r="D2182" s="46"/>
      <c r="E2182" s="46"/>
      <c r="F2182" s="46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  <c r="DK2182"/>
      <c r="DL2182"/>
      <c r="DM2182"/>
      <c r="DN2182"/>
      <c r="DO2182"/>
      <c r="DP2182"/>
      <c r="DQ2182"/>
      <c r="DR2182"/>
      <c r="DS2182"/>
      <c r="DT2182"/>
      <c r="DU2182"/>
      <c r="DV2182"/>
      <c r="DW2182"/>
      <c r="DX2182"/>
      <c r="DY2182"/>
      <c r="DZ2182"/>
      <c r="EA2182"/>
      <c r="EB2182"/>
      <c r="EC2182"/>
      <c r="ED2182"/>
      <c r="EE2182"/>
      <c r="EF2182"/>
      <c r="EG2182"/>
      <c r="EH2182"/>
      <c r="EI2182"/>
      <c r="EJ2182"/>
      <c r="EK2182"/>
      <c r="EL2182"/>
      <c r="EM2182"/>
      <c r="EN2182"/>
      <c r="EO2182"/>
      <c r="EP2182"/>
      <c r="EQ2182"/>
      <c r="ER2182"/>
      <c r="ES2182"/>
      <c r="ET2182"/>
      <c r="EU2182"/>
      <c r="EV2182"/>
      <c r="EW2182"/>
      <c r="EX2182"/>
      <c r="EY2182"/>
      <c r="EZ2182"/>
      <c r="FA2182"/>
      <c r="FB2182"/>
      <c r="FC2182"/>
      <c r="FD2182"/>
      <c r="FE2182"/>
      <c r="FF2182"/>
      <c r="FG2182"/>
      <c r="FH2182"/>
      <c r="FI2182"/>
      <c r="FJ2182"/>
      <c r="FK2182"/>
      <c r="FL2182"/>
      <c r="FM2182"/>
      <c r="FN2182"/>
      <c r="FO2182"/>
      <c r="FP2182"/>
      <c r="FQ2182"/>
      <c r="FR2182"/>
      <c r="FS2182"/>
      <c r="FT2182"/>
      <c r="FU2182"/>
      <c r="FV2182"/>
      <c r="FW2182"/>
      <c r="FX2182"/>
      <c r="FY2182"/>
      <c r="FZ2182"/>
      <c r="GA2182"/>
      <c r="GB2182"/>
      <c r="GC2182"/>
      <c r="GD2182"/>
      <c r="GE2182"/>
      <c r="GF2182"/>
      <c r="GG2182"/>
      <c r="GH2182"/>
      <c r="GI2182"/>
      <c r="GJ2182"/>
      <c r="GK2182"/>
      <c r="GL2182"/>
      <c r="GM2182"/>
      <c r="GN2182"/>
      <c r="GO2182"/>
      <c r="GP2182"/>
      <c r="GQ2182"/>
      <c r="GR2182"/>
      <c r="GS2182"/>
      <c r="GT2182"/>
      <c r="GU2182"/>
      <c r="GV2182"/>
      <c r="GW2182"/>
      <c r="GX2182"/>
      <c r="GY2182"/>
      <c r="GZ2182"/>
      <c r="HA2182"/>
      <c r="HB2182"/>
      <c r="HC2182"/>
      <c r="HD2182"/>
      <c r="HE2182"/>
      <c r="HF2182"/>
      <c r="HG2182"/>
      <c r="HH2182"/>
      <c r="HI2182"/>
      <c r="HJ2182"/>
      <c r="HK2182"/>
      <c r="HL2182"/>
      <c r="HM2182"/>
      <c r="HN2182"/>
      <c r="HO2182"/>
      <c r="HP2182"/>
      <c r="HQ2182"/>
      <c r="HR2182"/>
      <c r="HS2182"/>
      <c r="HT2182"/>
      <c r="HU2182"/>
      <c r="HV2182"/>
      <c r="HW2182"/>
      <c r="HX2182"/>
    </row>
    <row r="2183" spans="1:232" s="2" customFormat="1" x14ac:dyDescent="0.2">
      <c r="A2183" s="6"/>
      <c r="B2183" s="46"/>
      <c r="C2183" s="46"/>
      <c r="D2183" s="46"/>
      <c r="E2183" s="46"/>
      <c r="F2183" s="46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  <c r="DK2183"/>
      <c r="DL2183"/>
      <c r="DM2183"/>
      <c r="DN2183"/>
      <c r="DO2183"/>
      <c r="DP2183"/>
      <c r="DQ2183"/>
      <c r="DR2183"/>
      <c r="DS2183"/>
      <c r="DT2183"/>
      <c r="DU2183"/>
      <c r="DV2183"/>
      <c r="DW2183"/>
      <c r="DX2183"/>
      <c r="DY2183"/>
      <c r="DZ2183"/>
      <c r="EA2183"/>
      <c r="EB2183"/>
      <c r="EC2183"/>
      <c r="ED2183"/>
      <c r="EE2183"/>
      <c r="EF2183"/>
      <c r="EG2183"/>
      <c r="EH2183"/>
      <c r="EI2183"/>
      <c r="EJ2183"/>
      <c r="EK2183"/>
      <c r="EL2183"/>
      <c r="EM2183"/>
      <c r="EN2183"/>
      <c r="EO2183"/>
      <c r="EP2183"/>
      <c r="EQ2183"/>
      <c r="ER2183"/>
      <c r="ES2183"/>
      <c r="ET2183"/>
      <c r="EU2183"/>
      <c r="EV2183"/>
      <c r="EW2183"/>
      <c r="EX2183"/>
      <c r="EY2183"/>
      <c r="EZ2183"/>
      <c r="FA2183"/>
      <c r="FB2183"/>
      <c r="FC2183"/>
      <c r="FD2183"/>
      <c r="FE2183"/>
      <c r="FF2183"/>
      <c r="FG2183"/>
      <c r="FH2183"/>
      <c r="FI2183"/>
      <c r="FJ2183"/>
      <c r="FK2183"/>
      <c r="FL2183"/>
      <c r="FM2183"/>
      <c r="FN2183"/>
      <c r="FO2183"/>
      <c r="FP2183"/>
      <c r="FQ2183"/>
      <c r="FR2183"/>
      <c r="FS2183"/>
      <c r="FT2183"/>
      <c r="FU2183"/>
      <c r="FV2183"/>
      <c r="FW2183"/>
      <c r="FX2183"/>
      <c r="FY2183"/>
      <c r="FZ2183"/>
      <c r="GA2183"/>
      <c r="GB2183"/>
      <c r="GC2183"/>
      <c r="GD2183"/>
      <c r="GE2183"/>
      <c r="GF2183"/>
      <c r="GG2183"/>
      <c r="GH2183"/>
      <c r="GI2183"/>
      <c r="GJ2183"/>
      <c r="GK2183"/>
      <c r="GL2183"/>
      <c r="GM2183"/>
      <c r="GN2183"/>
      <c r="GO2183"/>
      <c r="GP2183"/>
      <c r="GQ2183"/>
      <c r="GR2183"/>
      <c r="GS2183"/>
      <c r="GT2183"/>
      <c r="GU2183"/>
      <c r="GV2183"/>
      <c r="GW2183"/>
      <c r="GX2183"/>
      <c r="GY2183"/>
      <c r="GZ2183"/>
      <c r="HA2183"/>
      <c r="HB2183"/>
      <c r="HC2183"/>
      <c r="HD2183"/>
      <c r="HE2183"/>
      <c r="HF2183"/>
      <c r="HG2183"/>
      <c r="HH2183"/>
      <c r="HI2183"/>
      <c r="HJ2183"/>
      <c r="HK2183"/>
      <c r="HL2183"/>
      <c r="HM2183"/>
      <c r="HN2183"/>
      <c r="HO2183"/>
      <c r="HP2183"/>
      <c r="HQ2183"/>
      <c r="HR2183"/>
      <c r="HS2183"/>
      <c r="HT2183"/>
      <c r="HU2183"/>
      <c r="HV2183"/>
      <c r="HW2183"/>
      <c r="HX2183"/>
    </row>
    <row r="2184" spans="1:232" s="2" customFormat="1" x14ac:dyDescent="0.2">
      <c r="A2184" s="6"/>
      <c r="B2184" s="46"/>
      <c r="C2184" s="46"/>
      <c r="D2184" s="46"/>
      <c r="E2184" s="46"/>
      <c r="F2184" s="46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  <c r="DL2184"/>
      <c r="DM2184"/>
      <c r="DN2184"/>
      <c r="DO2184"/>
      <c r="DP2184"/>
      <c r="DQ2184"/>
      <c r="DR2184"/>
      <c r="DS2184"/>
      <c r="DT2184"/>
      <c r="DU2184"/>
      <c r="DV2184"/>
      <c r="DW2184"/>
      <c r="DX2184"/>
      <c r="DY2184"/>
      <c r="DZ2184"/>
      <c r="EA2184"/>
      <c r="EB2184"/>
      <c r="EC2184"/>
      <c r="ED2184"/>
      <c r="EE2184"/>
      <c r="EF2184"/>
      <c r="EG2184"/>
      <c r="EH2184"/>
      <c r="EI2184"/>
      <c r="EJ2184"/>
      <c r="EK2184"/>
      <c r="EL2184"/>
      <c r="EM2184"/>
      <c r="EN2184"/>
      <c r="EO2184"/>
      <c r="EP2184"/>
      <c r="EQ2184"/>
      <c r="ER2184"/>
      <c r="ES2184"/>
      <c r="ET2184"/>
      <c r="EU2184"/>
      <c r="EV2184"/>
      <c r="EW2184"/>
      <c r="EX2184"/>
      <c r="EY2184"/>
      <c r="EZ2184"/>
      <c r="FA2184"/>
      <c r="FB2184"/>
      <c r="FC2184"/>
      <c r="FD2184"/>
      <c r="FE2184"/>
      <c r="FF2184"/>
      <c r="FG2184"/>
      <c r="FH2184"/>
      <c r="FI2184"/>
      <c r="FJ2184"/>
      <c r="FK2184"/>
      <c r="FL2184"/>
      <c r="FM2184"/>
      <c r="FN2184"/>
      <c r="FO2184"/>
      <c r="FP2184"/>
      <c r="FQ2184"/>
      <c r="FR2184"/>
      <c r="FS2184"/>
      <c r="FT2184"/>
      <c r="FU2184"/>
      <c r="FV2184"/>
      <c r="FW2184"/>
      <c r="FX2184"/>
      <c r="FY2184"/>
      <c r="FZ2184"/>
      <c r="GA2184"/>
      <c r="GB2184"/>
      <c r="GC2184"/>
      <c r="GD2184"/>
      <c r="GE2184"/>
      <c r="GF2184"/>
      <c r="GG2184"/>
      <c r="GH2184"/>
      <c r="GI2184"/>
      <c r="GJ2184"/>
      <c r="GK2184"/>
      <c r="GL2184"/>
      <c r="GM2184"/>
      <c r="GN2184"/>
      <c r="GO2184"/>
      <c r="GP2184"/>
      <c r="GQ2184"/>
      <c r="GR2184"/>
      <c r="GS2184"/>
      <c r="GT2184"/>
      <c r="GU2184"/>
      <c r="GV2184"/>
      <c r="GW2184"/>
      <c r="GX2184"/>
      <c r="GY2184"/>
      <c r="GZ2184"/>
      <c r="HA2184"/>
      <c r="HB2184"/>
      <c r="HC2184"/>
      <c r="HD2184"/>
      <c r="HE2184"/>
      <c r="HF2184"/>
      <c r="HG2184"/>
      <c r="HH2184"/>
      <c r="HI2184"/>
      <c r="HJ2184"/>
      <c r="HK2184"/>
      <c r="HL2184"/>
      <c r="HM2184"/>
      <c r="HN2184"/>
      <c r="HO2184"/>
      <c r="HP2184"/>
      <c r="HQ2184"/>
      <c r="HR2184"/>
      <c r="HS2184"/>
      <c r="HT2184"/>
      <c r="HU2184"/>
      <c r="HV2184"/>
      <c r="HW2184"/>
      <c r="HX2184"/>
    </row>
    <row r="2185" spans="1:232" s="2" customFormat="1" x14ac:dyDescent="0.2">
      <c r="A2185" s="6"/>
      <c r="B2185" s="46"/>
      <c r="C2185" s="46"/>
      <c r="D2185" s="46"/>
      <c r="E2185" s="46"/>
      <c r="F2185" s="46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  <c r="DL2185"/>
      <c r="DM2185"/>
      <c r="DN2185"/>
      <c r="DO2185"/>
      <c r="DP2185"/>
      <c r="DQ2185"/>
      <c r="DR2185"/>
      <c r="DS2185"/>
      <c r="DT2185"/>
      <c r="DU2185"/>
      <c r="DV2185"/>
      <c r="DW2185"/>
      <c r="DX2185"/>
      <c r="DY2185"/>
      <c r="DZ2185"/>
      <c r="EA2185"/>
      <c r="EB2185"/>
      <c r="EC2185"/>
      <c r="ED2185"/>
      <c r="EE2185"/>
      <c r="EF2185"/>
      <c r="EG2185"/>
      <c r="EH2185"/>
      <c r="EI2185"/>
      <c r="EJ2185"/>
      <c r="EK2185"/>
      <c r="EL2185"/>
      <c r="EM2185"/>
      <c r="EN2185"/>
      <c r="EO2185"/>
      <c r="EP2185"/>
      <c r="EQ2185"/>
      <c r="ER2185"/>
      <c r="ES2185"/>
      <c r="ET2185"/>
      <c r="EU2185"/>
      <c r="EV2185"/>
      <c r="EW2185"/>
      <c r="EX2185"/>
      <c r="EY2185"/>
      <c r="EZ2185"/>
      <c r="FA2185"/>
      <c r="FB2185"/>
      <c r="FC2185"/>
      <c r="FD2185"/>
      <c r="FE2185"/>
      <c r="FF2185"/>
      <c r="FG2185"/>
      <c r="FH2185"/>
      <c r="FI2185"/>
      <c r="FJ2185"/>
      <c r="FK2185"/>
      <c r="FL2185"/>
      <c r="FM2185"/>
      <c r="FN2185"/>
      <c r="FO2185"/>
      <c r="FP2185"/>
      <c r="FQ2185"/>
      <c r="FR2185"/>
      <c r="FS2185"/>
      <c r="FT2185"/>
      <c r="FU2185"/>
      <c r="FV2185"/>
      <c r="FW2185"/>
      <c r="FX2185"/>
      <c r="FY2185"/>
      <c r="FZ2185"/>
      <c r="GA2185"/>
      <c r="GB2185"/>
      <c r="GC2185"/>
      <c r="GD2185"/>
      <c r="GE2185"/>
      <c r="GF2185"/>
      <c r="GG2185"/>
      <c r="GH2185"/>
      <c r="GI2185"/>
      <c r="GJ2185"/>
      <c r="GK2185"/>
      <c r="GL2185"/>
      <c r="GM2185"/>
      <c r="GN2185"/>
      <c r="GO2185"/>
      <c r="GP2185"/>
      <c r="GQ2185"/>
      <c r="GR2185"/>
      <c r="GS2185"/>
      <c r="GT2185"/>
      <c r="GU2185"/>
      <c r="GV2185"/>
      <c r="GW2185"/>
      <c r="GX2185"/>
      <c r="GY2185"/>
      <c r="GZ2185"/>
      <c r="HA2185"/>
      <c r="HB2185"/>
      <c r="HC2185"/>
      <c r="HD2185"/>
      <c r="HE2185"/>
      <c r="HF2185"/>
      <c r="HG2185"/>
      <c r="HH2185"/>
      <c r="HI2185"/>
      <c r="HJ2185"/>
      <c r="HK2185"/>
      <c r="HL2185"/>
      <c r="HM2185"/>
      <c r="HN2185"/>
      <c r="HO2185"/>
      <c r="HP2185"/>
      <c r="HQ2185"/>
      <c r="HR2185"/>
      <c r="HS2185"/>
      <c r="HT2185"/>
      <c r="HU2185"/>
      <c r="HV2185"/>
      <c r="HW2185"/>
      <c r="HX2185"/>
    </row>
    <row r="2186" spans="1:232" s="2" customFormat="1" x14ac:dyDescent="0.2">
      <c r="A2186" s="6"/>
      <c r="B2186" s="46"/>
      <c r="C2186" s="46"/>
      <c r="D2186" s="46"/>
      <c r="E2186" s="46"/>
      <c r="F2186" s="4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  <c r="DK2186"/>
      <c r="DL2186"/>
      <c r="DM2186"/>
      <c r="DN2186"/>
      <c r="DO2186"/>
      <c r="DP2186"/>
      <c r="DQ2186"/>
      <c r="DR2186"/>
      <c r="DS2186"/>
      <c r="DT2186"/>
      <c r="DU2186"/>
      <c r="DV2186"/>
      <c r="DW2186"/>
      <c r="DX2186"/>
      <c r="DY2186"/>
      <c r="DZ2186"/>
      <c r="EA2186"/>
      <c r="EB2186"/>
      <c r="EC2186"/>
      <c r="ED2186"/>
      <c r="EE2186"/>
      <c r="EF2186"/>
      <c r="EG2186"/>
      <c r="EH2186"/>
      <c r="EI2186"/>
      <c r="EJ2186"/>
      <c r="EK2186"/>
      <c r="EL2186"/>
      <c r="EM2186"/>
      <c r="EN2186"/>
      <c r="EO2186"/>
      <c r="EP2186"/>
      <c r="EQ2186"/>
      <c r="ER2186"/>
      <c r="ES2186"/>
      <c r="ET2186"/>
      <c r="EU2186"/>
      <c r="EV2186"/>
      <c r="EW2186"/>
      <c r="EX2186"/>
      <c r="EY2186"/>
      <c r="EZ2186"/>
      <c r="FA2186"/>
      <c r="FB2186"/>
      <c r="FC2186"/>
      <c r="FD2186"/>
      <c r="FE2186"/>
      <c r="FF2186"/>
      <c r="FG2186"/>
      <c r="FH2186"/>
      <c r="FI2186"/>
      <c r="FJ2186"/>
      <c r="FK2186"/>
      <c r="FL2186"/>
      <c r="FM2186"/>
      <c r="FN2186"/>
      <c r="FO2186"/>
      <c r="FP2186"/>
      <c r="FQ2186"/>
      <c r="FR2186"/>
      <c r="FS2186"/>
      <c r="FT2186"/>
      <c r="FU2186"/>
      <c r="FV2186"/>
      <c r="FW2186"/>
      <c r="FX2186"/>
      <c r="FY2186"/>
      <c r="FZ2186"/>
      <c r="GA2186"/>
      <c r="GB2186"/>
      <c r="GC2186"/>
      <c r="GD2186"/>
      <c r="GE2186"/>
      <c r="GF2186"/>
      <c r="GG2186"/>
      <c r="GH2186"/>
      <c r="GI2186"/>
      <c r="GJ2186"/>
      <c r="GK2186"/>
      <c r="GL2186"/>
      <c r="GM2186"/>
      <c r="GN2186"/>
      <c r="GO2186"/>
      <c r="GP2186"/>
      <c r="GQ2186"/>
      <c r="GR2186"/>
      <c r="GS2186"/>
      <c r="GT2186"/>
      <c r="GU2186"/>
      <c r="GV2186"/>
      <c r="GW2186"/>
      <c r="GX2186"/>
      <c r="GY2186"/>
      <c r="GZ2186"/>
      <c r="HA2186"/>
      <c r="HB2186"/>
      <c r="HC2186"/>
      <c r="HD2186"/>
      <c r="HE2186"/>
      <c r="HF2186"/>
      <c r="HG2186"/>
      <c r="HH2186"/>
      <c r="HI2186"/>
      <c r="HJ2186"/>
      <c r="HK2186"/>
      <c r="HL2186"/>
      <c r="HM2186"/>
      <c r="HN2186"/>
      <c r="HO2186"/>
      <c r="HP2186"/>
      <c r="HQ2186"/>
      <c r="HR2186"/>
      <c r="HS2186"/>
      <c r="HT2186"/>
      <c r="HU2186"/>
      <c r="HV2186"/>
      <c r="HW2186"/>
      <c r="HX2186"/>
    </row>
    <row r="2187" spans="1:232" s="2" customFormat="1" x14ac:dyDescent="0.2">
      <c r="A2187" s="6"/>
      <c r="B2187" s="46"/>
      <c r="C2187" s="46"/>
      <c r="D2187" s="46"/>
      <c r="E2187" s="46"/>
      <c r="F2187" s="46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  <c r="DK2187"/>
      <c r="DL2187"/>
      <c r="DM2187"/>
      <c r="DN2187"/>
      <c r="DO2187"/>
      <c r="DP2187"/>
      <c r="DQ2187"/>
      <c r="DR2187"/>
      <c r="DS2187"/>
      <c r="DT2187"/>
      <c r="DU2187"/>
      <c r="DV2187"/>
      <c r="DW2187"/>
      <c r="DX2187"/>
      <c r="DY2187"/>
      <c r="DZ2187"/>
      <c r="EA2187"/>
      <c r="EB2187"/>
      <c r="EC2187"/>
      <c r="ED2187"/>
      <c r="EE2187"/>
      <c r="EF2187"/>
      <c r="EG2187"/>
      <c r="EH2187"/>
      <c r="EI2187"/>
      <c r="EJ2187"/>
      <c r="EK2187"/>
      <c r="EL2187"/>
      <c r="EM2187"/>
      <c r="EN2187"/>
      <c r="EO2187"/>
      <c r="EP2187"/>
      <c r="EQ2187"/>
      <c r="ER2187"/>
      <c r="ES2187"/>
      <c r="ET2187"/>
      <c r="EU2187"/>
      <c r="EV2187"/>
      <c r="EW2187"/>
      <c r="EX2187"/>
      <c r="EY2187"/>
      <c r="EZ2187"/>
      <c r="FA2187"/>
      <c r="FB2187"/>
      <c r="FC2187"/>
      <c r="FD2187"/>
      <c r="FE2187"/>
      <c r="FF2187"/>
      <c r="FG2187"/>
      <c r="FH2187"/>
      <c r="FI2187"/>
      <c r="FJ2187"/>
      <c r="FK2187"/>
      <c r="FL2187"/>
      <c r="FM2187"/>
      <c r="FN2187"/>
      <c r="FO2187"/>
      <c r="FP2187"/>
      <c r="FQ2187"/>
      <c r="FR2187"/>
      <c r="FS2187"/>
      <c r="FT2187"/>
      <c r="FU2187"/>
      <c r="FV2187"/>
      <c r="FW2187"/>
      <c r="FX2187"/>
      <c r="FY2187"/>
      <c r="FZ2187"/>
      <c r="GA2187"/>
      <c r="GB2187"/>
      <c r="GC2187"/>
      <c r="GD2187"/>
      <c r="GE2187"/>
      <c r="GF2187"/>
      <c r="GG2187"/>
      <c r="GH2187"/>
      <c r="GI2187"/>
      <c r="GJ2187"/>
      <c r="GK2187"/>
      <c r="GL2187"/>
      <c r="GM2187"/>
      <c r="GN2187"/>
      <c r="GO2187"/>
      <c r="GP2187"/>
      <c r="GQ2187"/>
      <c r="GR2187"/>
      <c r="GS2187"/>
      <c r="GT2187"/>
      <c r="GU2187"/>
      <c r="GV2187"/>
      <c r="GW2187"/>
      <c r="GX2187"/>
      <c r="GY2187"/>
      <c r="GZ2187"/>
      <c r="HA2187"/>
      <c r="HB2187"/>
      <c r="HC2187"/>
      <c r="HD2187"/>
      <c r="HE2187"/>
      <c r="HF2187"/>
      <c r="HG2187"/>
      <c r="HH2187"/>
      <c r="HI2187"/>
      <c r="HJ2187"/>
      <c r="HK2187"/>
      <c r="HL2187"/>
      <c r="HM2187"/>
      <c r="HN2187"/>
      <c r="HO2187"/>
      <c r="HP2187"/>
      <c r="HQ2187"/>
      <c r="HR2187"/>
      <c r="HS2187"/>
      <c r="HT2187"/>
      <c r="HU2187"/>
      <c r="HV2187"/>
      <c r="HW2187"/>
      <c r="HX2187"/>
    </row>
    <row r="2188" spans="1:232" s="2" customFormat="1" x14ac:dyDescent="0.2">
      <c r="A2188" s="6"/>
      <c r="B2188" s="46"/>
      <c r="C2188" s="46"/>
      <c r="D2188" s="46"/>
      <c r="E2188" s="46"/>
      <c r="F2188" s="46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  <c r="DL2188"/>
      <c r="DM2188"/>
      <c r="DN2188"/>
      <c r="DO2188"/>
      <c r="DP2188"/>
      <c r="DQ2188"/>
      <c r="DR2188"/>
      <c r="DS2188"/>
      <c r="DT2188"/>
      <c r="DU2188"/>
      <c r="DV2188"/>
      <c r="DW2188"/>
      <c r="DX2188"/>
      <c r="DY2188"/>
      <c r="DZ2188"/>
      <c r="EA2188"/>
      <c r="EB2188"/>
      <c r="EC2188"/>
      <c r="ED2188"/>
      <c r="EE2188"/>
      <c r="EF2188"/>
      <c r="EG2188"/>
      <c r="EH2188"/>
      <c r="EI2188"/>
      <c r="EJ2188"/>
      <c r="EK2188"/>
      <c r="EL2188"/>
      <c r="EM2188"/>
      <c r="EN2188"/>
      <c r="EO2188"/>
      <c r="EP2188"/>
      <c r="EQ2188"/>
      <c r="ER2188"/>
      <c r="ES2188"/>
      <c r="ET2188"/>
      <c r="EU2188"/>
      <c r="EV2188"/>
      <c r="EW2188"/>
      <c r="EX2188"/>
      <c r="EY2188"/>
      <c r="EZ2188"/>
      <c r="FA2188"/>
      <c r="FB2188"/>
      <c r="FC2188"/>
      <c r="FD2188"/>
      <c r="FE2188"/>
      <c r="FF2188"/>
      <c r="FG2188"/>
      <c r="FH2188"/>
      <c r="FI2188"/>
      <c r="FJ2188"/>
      <c r="FK2188"/>
      <c r="FL2188"/>
      <c r="FM2188"/>
      <c r="FN2188"/>
      <c r="FO2188"/>
      <c r="FP2188"/>
      <c r="FQ2188"/>
      <c r="FR2188"/>
      <c r="FS2188"/>
      <c r="FT2188"/>
      <c r="FU2188"/>
      <c r="FV2188"/>
      <c r="FW2188"/>
      <c r="FX2188"/>
      <c r="FY2188"/>
      <c r="FZ2188"/>
      <c r="GA2188"/>
      <c r="GB2188"/>
      <c r="GC2188"/>
      <c r="GD2188"/>
      <c r="GE2188"/>
      <c r="GF2188"/>
      <c r="GG2188"/>
      <c r="GH2188"/>
      <c r="GI2188"/>
      <c r="GJ2188"/>
      <c r="GK2188"/>
      <c r="GL2188"/>
      <c r="GM2188"/>
      <c r="GN2188"/>
      <c r="GO2188"/>
      <c r="GP2188"/>
      <c r="GQ2188"/>
      <c r="GR2188"/>
      <c r="GS2188"/>
      <c r="GT2188"/>
      <c r="GU2188"/>
      <c r="GV2188"/>
      <c r="GW2188"/>
      <c r="GX2188"/>
      <c r="GY2188"/>
      <c r="GZ2188"/>
      <c r="HA2188"/>
      <c r="HB2188"/>
      <c r="HC2188"/>
      <c r="HD2188"/>
      <c r="HE2188"/>
      <c r="HF2188"/>
      <c r="HG2188"/>
      <c r="HH2188"/>
      <c r="HI2188"/>
      <c r="HJ2188"/>
      <c r="HK2188"/>
      <c r="HL2188"/>
      <c r="HM2188"/>
      <c r="HN2188"/>
      <c r="HO2188"/>
      <c r="HP2188"/>
      <c r="HQ2188"/>
      <c r="HR2188"/>
      <c r="HS2188"/>
      <c r="HT2188"/>
      <c r="HU2188"/>
      <c r="HV2188"/>
      <c r="HW2188"/>
      <c r="HX2188"/>
    </row>
    <row r="2189" spans="1:232" s="2" customFormat="1" x14ac:dyDescent="0.2">
      <c r="A2189" s="6"/>
      <c r="B2189" s="46"/>
      <c r="C2189" s="46"/>
      <c r="D2189" s="46"/>
      <c r="E2189" s="46"/>
      <c r="F2189" s="46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  <c r="DK2189"/>
      <c r="DL2189"/>
      <c r="DM2189"/>
      <c r="DN2189"/>
      <c r="DO2189"/>
      <c r="DP2189"/>
      <c r="DQ2189"/>
      <c r="DR2189"/>
      <c r="DS2189"/>
      <c r="DT2189"/>
      <c r="DU2189"/>
      <c r="DV2189"/>
      <c r="DW2189"/>
      <c r="DX2189"/>
      <c r="DY2189"/>
      <c r="DZ2189"/>
      <c r="EA2189"/>
      <c r="EB2189"/>
      <c r="EC2189"/>
      <c r="ED2189"/>
      <c r="EE2189"/>
      <c r="EF2189"/>
      <c r="EG2189"/>
      <c r="EH2189"/>
      <c r="EI2189"/>
      <c r="EJ2189"/>
      <c r="EK2189"/>
      <c r="EL2189"/>
      <c r="EM2189"/>
      <c r="EN2189"/>
      <c r="EO2189"/>
      <c r="EP2189"/>
      <c r="EQ2189"/>
      <c r="ER2189"/>
      <c r="ES2189"/>
      <c r="ET2189"/>
      <c r="EU2189"/>
      <c r="EV2189"/>
      <c r="EW2189"/>
      <c r="EX2189"/>
      <c r="EY2189"/>
      <c r="EZ2189"/>
      <c r="FA2189"/>
      <c r="FB2189"/>
      <c r="FC2189"/>
      <c r="FD2189"/>
      <c r="FE2189"/>
      <c r="FF2189"/>
      <c r="FG2189"/>
      <c r="FH2189"/>
      <c r="FI2189"/>
      <c r="FJ2189"/>
      <c r="FK2189"/>
      <c r="FL2189"/>
      <c r="FM2189"/>
      <c r="FN2189"/>
      <c r="FO2189"/>
      <c r="FP2189"/>
      <c r="FQ2189"/>
      <c r="FR2189"/>
      <c r="FS2189"/>
      <c r="FT2189"/>
      <c r="FU2189"/>
      <c r="FV2189"/>
      <c r="FW2189"/>
      <c r="FX2189"/>
      <c r="FY2189"/>
      <c r="FZ2189"/>
      <c r="GA2189"/>
      <c r="GB2189"/>
      <c r="GC2189"/>
      <c r="GD2189"/>
      <c r="GE2189"/>
      <c r="GF2189"/>
      <c r="GG2189"/>
      <c r="GH2189"/>
      <c r="GI2189"/>
      <c r="GJ2189"/>
      <c r="GK2189"/>
      <c r="GL2189"/>
      <c r="GM2189"/>
      <c r="GN2189"/>
      <c r="GO2189"/>
      <c r="GP2189"/>
      <c r="GQ2189"/>
      <c r="GR2189"/>
      <c r="GS2189"/>
      <c r="GT2189"/>
      <c r="GU2189"/>
      <c r="GV2189"/>
      <c r="GW2189"/>
      <c r="GX2189"/>
      <c r="GY2189"/>
      <c r="GZ2189"/>
      <c r="HA2189"/>
      <c r="HB2189"/>
      <c r="HC2189"/>
      <c r="HD2189"/>
      <c r="HE2189"/>
      <c r="HF2189"/>
      <c r="HG2189"/>
      <c r="HH2189"/>
      <c r="HI2189"/>
      <c r="HJ2189"/>
      <c r="HK2189"/>
      <c r="HL2189"/>
      <c r="HM2189"/>
      <c r="HN2189"/>
      <c r="HO2189"/>
      <c r="HP2189"/>
      <c r="HQ2189"/>
      <c r="HR2189"/>
      <c r="HS2189"/>
      <c r="HT2189"/>
      <c r="HU2189"/>
      <c r="HV2189"/>
      <c r="HW2189"/>
      <c r="HX2189"/>
    </row>
    <row r="2190" spans="1:232" s="2" customFormat="1" x14ac:dyDescent="0.2">
      <c r="A2190" s="6"/>
      <c r="B2190" s="46"/>
      <c r="C2190" s="46"/>
      <c r="D2190" s="46"/>
      <c r="E2190" s="46"/>
      <c r="F2190" s="46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  <c r="DK2190"/>
      <c r="DL2190"/>
      <c r="DM2190"/>
      <c r="DN2190"/>
      <c r="DO2190"/>
      <c r="DP2190"/>
      <c r="DQ2190"/>
      <c r="DR2190"/>
      <c r="DS2190"/>
      <c r="DT2190"/>
      <c r="DU2190"/>
      <c r="DV2190"/>
      <c r="DW2190"/>
      <c r="DX2190"/>
      <c r="DY2190"/>
      <c r="DZ2190"/>
      <c r="EA2190"/>
      <c r="EB2190"/>
      <c r="EC2190"/>
      <c r="ED2190"/>
      <c r="EE2190"/>
      <c r="EF2190"/>
      <c r="EG2190"/>
      <c r="EH2190"/>
      <c r="EI2190"/>
      <c r="EJ2190"/>
      <c r="EK2190"/>
      <c r="EL2190"/>
      <c r="EM2190"/>
      <c r="EN2190"/>
      <c r="EO2190"/>
      <c r="EP2190"/>
      <c r="EQ2190"/>
      <c r="ER2190"/>
      <c r="ES2190"/>
      <c r="ET2190"/>
      <c r="EU2190"/>
      <c r="EV2190"/>
      <c r="EW2190"/>
      <c r="EX2190"/>
      <c r="EY2190"/>
      <c r="EZ2190"/>
      <c r="FA2190"/>
      <c r="FB2190"/>
      <c r="FC2190"/>
      <c r="FD2190"/>
      <c r="FE2190"/>
      <c r="FF2190"/>
      <c r="FG2190"/>
      <c r="FH2190"/>
      <c r="FI2190"/>
      <c r="FJ2190"/>
      <c r="FK2190"/>
      <c r="FL2190"/>
      <c r="FM2190"/>
      <c r="FN2190"/>
      <c r="FO2190"/>
      <c r="FP2190"/>
      <c r="FQ2190"/>
      <c r="FR2190"/>
      <c r="FS2190"/>
      <c r="FT2190"/>
      <c r="FU2190"/>
      <c r="FV2190"/>
      <c r="FW2190"/>
      <c r="FX2190"/>
      <c r="FY2190"/>
      <c r="FZ2190"/>
      <c r="GA2190"/>
      <c r="GB2190"/>
      <c r="GC2190"/>
      <c r="GD2190"/>
      <c r="GE2190"/>
      <c r="GF2190"/>
      <c r="GG2190"/>
      <c r="GH2190"/>
      <c r="GI2190"/>
      <c r="GJ2190"/>
      <c r="GK2190"/>
      <c r="GL2190"/>
      <c r="GM2190"/>
      <c r="GN2190"/>
      <c r="GO2190"/>
      <c r="GP2190"/>
      <c r="GQ2190"/>
      <c r="GR2190"/>
      <c r="GS2190"/>
      <c r="GT2190"/>
      <c r="GU2190"/>
      <c r="GV2190"/>
      <c r="GW2190"/>
      <c r="GX2190"/>
      <c r="GY2190"/>
      <c r="GZ2190"/>
      <c r="HA2190"/>
      <c r="HB2190"/>
      <c r="HC2190"/>
      <c r="HD2190"/>
      <c r="HE2190"/>
      <c r="HF2190"/>
      <c r="HG2190"/>
      <c r="HH2190"/>
      <c r="HI2190"/>
      <c r="HJ2190"/>
      <c r="HK2190"/>
      <c r="HL2190"/>
      <c r="HM2190"/>
      <c r="HN2190"/>
      <c r="HO2190"/>
      <c r="HP2190"/>
      <c r="HQ2190"/>
      <c r="HR2190"/>
      <c r="HS2190"/>
      <c r="HT2190"/>
      <c r="HU2190"/>
      <c r="HV2190"/>
      <c r="HW2190"/>
      <c r="HX2190"/>
    </row>
    <row r="2191" spans="1:232" s="2" customFormat="1" x14ac:dyDescent="0.2">
      <c r="A2191" s="6"/>
      <c r="B2191" s="46"/>
      <c r="C2191" s="46"/>
      <c r="D2191" s="46"/>
      <c r="E2191" s="46"/>
      <c r="F2191" s="46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  <c r="DK2191"/>
      <c r="DL2191"/>
      <c r="DM2191"/>
      <c r="DN2191"/>
      <c r="DO2191"/>
      <c r="DP2191"/>
      <c r="DQ2191"/>
      <c r="DR2191"/>
      <c r="DS2191"/>
      <c r="DT2191"/>
      <c r="DU2191"/>
      <c r="DV2191"/>
      <c r="DW2191"/>
      <c r="DX2191"/>
      <c r="DY2191"/>
      <c r="DZ2191"/>
      <c r="EA2191"/>
      <c r="EB2191"/>
      <c r="EC2191"/>
      <c r="ED2191"/>
      <c r="EE2191"/>
      <c r="EF2191"/>
      <c r="EG2191"/>
      <c r="EH2191"/>
      <c r="EI2191"/>
      <c r="EJ2191"/>
      <c r="EK2191"/>
      <c r="EL2191"/>
      <c r="EM2191"/>
      <c r="EN2191"/>
      <c r="EO2191"/>
      <c r="EP2191"/>
      <c r="EQ2191"/>
      <c r="ER2191"/>
      <c r="ES2191"/>
      <c r="ET2191"/>
      <c r="EU2191"/>
      <c r="EV2191"/>
      <c r="EW2191"/>
      <c r="EX2191"/>
      <c r="EY2191"/>
      <c r="EZ2191"/>
      <c r="FA2191"/>
      <c r="FB2191"/>
      <c r="FC2191"/>
      <c r="FD2191"/>
      <c r="FE2191"/>
      <c r="FF2191"/>
      <c r="FG2191"/>
      <c r="FH2191"/>
      <c r="FI2191"/>
      <c r="FJ2191"/>
      <c r="FK2191"/>
      <c r="FL2191"/>
      <c r="FM2191"/>
      <c r="FN2191"/>
      <c r="FO2191"/>
      <c r="FP2191"/>
      <c r="FQ2191"/>
      <c r="FR2191"/>
      <c r="FS2191"/>
      <c r="FT2191"/>
      <c r="FU2191"/>
      <c r="FV2191"/>
      <c r="FW2191"/>
      <c r="FX2191"/>
      <c r="FY2191"/>
      <c r="FZ2191"/>
      <c r="GA2191"/>
      <c r="GB2191"/>
      <c r="GC2191"/>
      <c r="GD2191"/>
      <c r="GE2191"/>
      <c r="GF2191"/>
      <c r="GG2191"/>
      <c r="GH2191"/>
      <c r="GI2191"/>
      <c r="GJ2191"/>
      <c r="GK2191"/>
      <c r="GL2191"/>
      <c r="GM2191"/>
      <c r="GN2191"/>
      <c r="GO2191"/>
      <c r="GP2191"/>
      <c r="GQ2191"/>
      <c r="GR2191"/>
      <c r="GS2191"/>
      <c r="GT2191"/>
      <c r="GU2191"/>
      <c r="GV2191"/>
      <c r="GW2191"/>
      <c r="GX2191"/>
      <c r="GY2191"/>
      <c r="GZ2191"/>
      <c r="HA2191"/>
      <c r="HB2191"/>
      <c r="HC2191"/>
      <c r="HD2191"/>
      <c r="HE2191"/>
      <c r="HF2191"/>
      <c r="HG2191"/>
      <c r="HH2191"/>
      <c r="HI2191"/>
      <c r="HJ2191"/>
      <c r="HK2191"/>
      <c r="HL2191"/>
      <c r="HM2191"/>
      <c r="HN2191"/>
      <c r="HO2191"/>
      <c r="HP2191"/>
      <c r="HQ2191"/>
      <c r="HR2191"/>
      <c r="HS2191"/>
      <c r="HT2191"/>
      <c r="HU2191"/>
      <c r="HV2191"/>
      <c r="HW2191"/>
      <c r="HX2191"/>
    </row>
    <row r="2192" spans="1:232" s="2" customFormat="1" x14ac:dyDescent="0.2">
      <c r="A2192" s="6"/>
      <c r="B2192" s="46"/>
      <c r="C2192" s="46"/>
      <c r="D2192" s="46"/>
      <c r="E2192" s="46"/>
      <c r="F2192" s="46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  <c r="DK2192"/>
      <c r="DL2192"/>
      <c r="DM2192"/>
      <c r="DN2192"/>
      <c r="DO2192"/>
      <c r="DP2192"/>
      <c r="DQ2192"/>
      <c r="DR2192"/>
      <c r="DS2192"/>
      <c r="DT2192"/>
      <c r="DU2192"/>
      <c r="DV2192"/>
      <c r="DW2192"/>
      <c r="DX2192"/>
      <c r="DY2192"/>
      <c r="DZ2192"/>
      <c r="EA2192"/>
      <c r="EB2192"/>
      <c r="EC2192"/>
      <c r="ED2192"/>
      <c r="EE2192"/>
      <c r="EF2192"/>
      <c r="EG2192"/>
      <c r="EH2192"/>
      <c r="EI2192"/>
      <c r="EJ2192"/>
      <c r="EK2192"/>
      <c r="EL2192"/>
      <c r="EM2192"/>
      <c r="EN2192"/>
      <c r="EO2192"/>
      <c r="EP2192"/>
      <c r="EQ2192"/>
      <c r="ER2192"/>
      <c r="ES2192"/>
      <c r="ET2192"/>
      <c r="EU2192"/>
      <c r="EV2192"/>
      <c r="EW2192"/>
      <c r="EX2192"/>
      <c r="EY2192"/>
      <c r="EZ2192"/>
      <c r="FA2192"/>
      <c r="FB2192"/>
      <c r="FC2192"/>
      <c r="FD2192"/>
      <c r="FE2192"/>
      <c r="FF2192"/>
      <c r="FG2192"/>
      <c r="FH2192"/>
      <c r="FI2192"/>
      <c r="FJ2192"/>
      <c r="FK2192"/>
      <c r="FL2192"/>
      <c r="FM2192"/>
      <c r="FN2192"/>
      <c r="FO2192"/>
      <c r="FP2192"/>
      <c r="FQ2192"/>
      <c r="FR2192"/>
      <c r="FS2192"/>
      <c r="FT2192"/>
      <c r="FU2192"/>
      <c r="FV2192"/>
      <c r="FW2192"/>
      <c r="FX2192"/>
      <c r="FY2192"/>
      <c r="FZ2192"/>
      <c r="GA2192"/>
      <c r="GB2192"/>
      <c r="GC2192"/>
      <c r="GD2192"/>
      <c r="GE2192"/>
      <c r="GF2192"/>
      <c r="GG2192"/>
      <c r="GH2192"/>
      <c r="GI2192"/>
      <c r="GJ2192"/>
      <c r="GK2192"/>
      <c r="GL2192"/>
      <c r="GM2192"/>
      <c r="GN2192"/>
      <c r="GO2192"/>
      <c r="GP2192"/>
      <c r="GQ2192"/>
      <c r="GR2192"/>
      <c r="GS2192"/>
      <c r="GT2192"/>
      <c r="GU2192"/>
      <c r="GV2192"/>
      <c r="GW2192"/>
      <c r="GX2192"/>
      <c r="GY2192"/>
      <c r="GZ2192"/>
      <c r="HA2192"/>
      <c r="HB2192"/>
      <c r="HC2192"/>
      <c r="HD2192"/>
      <c r="HE2192"/>
      <c r="HF2192"/>
      <c r="HG2192"/>
      <c r="HH2192"/>
      <c r="HI2192"/>
      <c r="HJ2192"/>
      <c r="HK2192"/>
      <c r="HL2192"/>
      <c r="HM2192"/>
      <c r="HN2192"/>
      <c r="HO2192"/>
      <c r="HP2192"/>
      <c r="HQ2192"/>
      <c r="HR2192"/>
      <c r="HS2192"/>
      <c r="HT2192"/>
      <c r="HU2192"/>
      <c r="HV2192"/>
      <c r="HW2192"/>
      <c r="HX2192"/>
    </row>
    <row r="2193" spans="1:232" s="2" customFormat="1" x14ac:dyDescent="0.2">
      <c r="A2193" s="6"/>
      <c r="B2193" s="46"/>
      <c r="C2193" s="46"/>
      <c r="D2193" s="46"/>
      <c r="E2193" s="46"/>
      <c r="F2193" s="46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  <c r="DL2193"/>
      <c r="DM2193"/>
      <c r="DN2193"/>
      <c r="DO2193"/>
      <c r="DP2193"/>
      <c r="DQ2193"/>
      <c r="DR2193"/>
      <c r="DS2193"/>
      <c r="DT2193"/>
      <c r="DU2193"/>
      <c r="DV2193"/>
      <c r="DW2193"/>
      <c r="DX2193"/>
      <c r="DY2193"/>
      <c r="DZ2193"/>
      <c r="EA2193"/>
      <c r="EB2193"/>
      <c r="EC2193"/>
      <c r="ED2193"/>
      <c r="EE2193"/>
      <c r="EF2193"/>
      <c r="EG2193"/>
      <c r="EH2193"/>
      <c r="EI2193"/>
      <c r="EJ2193"/>
      <c r="EK2193"/>
      <c r="EL2193"/>
      <c r="EM2193"/>
      <c r="EN2193"/>
      <c r="EO2193"/>
      <c r="EP2193"/>
      <c r="EQ2193"/>
      <c r="ER2193"/>
      <c r="ES2193"/>
      <c r="ET2193"/>
      <c r="EU2193"/>
      <c r="EV2193"/>
      <c r="EW2193"/>
      <c r="EX2193"/>
      <c r="EY2193"/>
      <c r="EZ2193"/>
      <c r="FA2193"/>
      <c r="FB2193"/>
      <c r="FC2193"/>
      <c r="FD2193"/>
      <c r="FE2193"/>
      <c r="FF2193"/>
      <c r="FG2193"/>
      <c r="FH2193"/>
      <c r="FI2193"/>
      <c r="FJ2193"/>
      <c r="FK2193"/>
      <c r="FL2193"/>
      <c r="FM2193"/>
      <c r="FN2193"/>
      <c r="FO2193"/>
      <c r="FP2193"/>
      <c r="FQ2193"/>
      <c r="FR2193"/>
      <c r="FS2193"/>
      <c r="FT2193"/>
      <c r="FU2193"/>
      <c r="FV2193"/>
      <c r="FW2193"/>
      <c r="FX2193"/>
      <c r="FY2193"/>
      <c r="FZ2193"/>
      <c r="GA2193"/>
      <c r="GB2193"/>
      <c r="GC2193"/>
      <c r="GD2193"/>
      <c r="GE2193"/>
      <c r="GF2193"/>
      <c r="GG2193"/>
      <c r="GH2193"/>
      <c r="GI2193"/>
      <c r="GJ2193"/>
      <c r="GK2193"/>
      <c r="GL2193"/>
      <c r="GM2193"/>
      <c r="GN2193"/>
      <c r="GO2193"/>
      <c r="GP2193"/>
      <c r="GQ2193"/>
      <c r="GR2193"/>
      <c r="GS2193"/>
      <c r="GT2193"/>
      <c r="GU2193"/>
      <c r="GV2193"/>
      <c r="GW2193"/>
      <c r="GX2193"/>
      <c r="GY2193"/>
      <c r="GZ2193"/>
      <c r="HA2193"/>
      <c r="HB2193"/>
      <c r="HC2193"/>
      <c r="HD2193"/>
      <c r="HE2193"/>
      <c r="HF2193"/>
      <c r="HG2193"/>
      <c r="HH2193"/>
      <c r="HI2193"/>
      <c r="HJ2193"/>
      <c r="HK2193"/>
      <c r="HL2193"/>
      <c r="HM2193"/>
      <c r="HN2193"/>
      <c r="HO2193"/>
      <c r="HP2193"/>
      <c r="HQ2193"/>
      <c r="HR2193"/>
      <c r="HS2193"/>
      <c r="HT2193"/>
      <c r="HU2193"/>
      <c r="HV2193"/>
      <c r="HW2193"/>
      <c r="HX2193"/>
    </row>
    <row r="2194" spans="1:232" s="2" customFormat="1" x14ac:dyDescent="0.2">
      <c r="A2194" s="6"/>
      <c r="B2194" s="46"/>
      <c r="C2194" s="46"/>
      <c r="D2194" s="46"/>
      <c r="E2194" s="46"/>
      <c r="F2194" s="46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  <c r="DL2194"/>
      <c r="DM2194"/>
      <c r="DN2194"/>
      <c r="DO2194"/>
      <c r="DP2194"/>
      <c r="DQ2194"/>
      <c r="DR2194"/>
      <c r="DS2194"/>
      <c r="DT2194"/>
      <c r="DU2194"/>
      <c r="DV2194"/>
      <c r="DW2194"/>
      <c r="DX2194"/>
      <c r="DY2194"/>
      <c r="DZ2194"/>
      <c r="EA2194"/>
      <c r="EB2194"/>
      <c r="EC2194"/>
      <c r="ED2194"/>
      <c r="EE2194"/>
      <c r="EF2194"/>
      <c r="EG2194"/>
      <c r="EH2194"/>
      <c r="EI2194"/>
      <c r="EJ2194"/>
      <c r="EK2194"/>
      <c r="EL2194"/>
      <c r="EM2194"/>
      <c r="EN2194"/>
      <c r="EO2194"/>
      <c r="EP2194"/>
      <c r="EQ2194"/>
      <c r="ER2194"/>
      <c r="ES2194"/>
      <c r="ET2194"/>
      <c r="EU2194"/>
      <c r="EV2194"/>
      <c r="EW2194"/>
      <c r="EX2194"/>
      <c r="EY2194"/>
      <c r="EZ2194"/>
      <c r="FA2194"/>
      <c r="FB2194"/>
      <c r="FC2194"/>
      <c r="FD2194"/>
      <c r="FE2194"/>
      <c r="FF2194"/>
      <c r="FG2194"/>
      <c r="FH2194"/>
      <c r="FI2194"/>
      <c r="FJ2194"/>
      <c r="FK2194"/>
      <c r="FL2194"/>
      <c r="FM2194"/>
      <c r="FN2194"/>
      <c r="FO2194"/>
      <c r="FP2194"/>
      <c r="FQ2194"/>
      <c r="FR2194"/>
      <c r="FS2194"/>
      <c r="FT2194"/>
      <c r="FU2194"/>
      <c r="FV2194"/>
      <c r="FW2194"/>
      <c r="FX2194"/>
      <c r="FY2194"/>
      <c r="FZ2194"/>
      <c r="GA2194"/>
      <c r="GB2194"/>
      <c r="GC2194"/>
      <c r="GD2194"/>
      <c r="GE2194"/>
      <c r="GF2194"/>
      <c r="GG2194"/>
      <c r="GH2194"/>
      <c r="GI2194"/>
      <c r="GJ2194"/>
      <c r="GK2194"/>
      <c r="GL2194"/>
      <c r="GM2194"/>
      <c r="GN2194"/>
      <c r="GO2194"/>
      <c r="GP2194"/>
      <c r="GQ2194"/>
      <c r="GR2194"/>
      <c r="GS2194"/>
      <c r="GT2194"/>
      <c r="GU2194"/>
      <c r="GV2194"/>
      <c r="GW2194"/>
      <c r="GX2194"/>
      <c r="GY2194"/>
      <c r="GZ2194"/>
      <c r="HA2194"/>
      <c r="HB2194"/>
      <c r="HC2194"/>
      <c r="HD2194"/>
      <c r="HE2194"/>
      <c r="HF2194"/>
      <c r="HG2194"/>
      <c r="HH2194"/>
      <c r="HI2194"/>
      <c r="HJ2194"/>
      <c r="HK2194"/>
      <c r="HL2194"/>
      <c r="HM2194"/>
      <c r="HN2194"/>
      <c r="HO2194"/>
      <c r="HP2194"/>
      <c r="HQ2194"/>
      <c r="HR2194"/>
      <c r="HS2194"/>
      <c r="HT2194"/>
      <c r="HU2194"/>
      <c r="HV2194"/>
      <c r="HW2194"/>
      <c r="HX2194"/>
    </row>
    <row r="2195" spans="1:232" s="2" customFormat="1" x14ac:dyDescent="0.2">
      <c r="A2195" s="6"/>
      <c r="B2195" s="46"/>
      <c r="C2195" s="46"/>
      <c r="D2195" s="46"/>
      <c r="E2195" s="46"/>
      <c r="F2195" s="46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  <c r="DK2195"/>
      <c r="DL2195"/>
      <c r="DM2195"/>
      <c r="DN2195"/>
      <c r="DO2195"/>
      <c r="DP2195"/>
      <c r="DQ2195"/>
      <c r="DR2195"/>
      <c r="DS2195"/>
      <c r="DT2195"/>
      <c r="DU2195"/>
      <c r="DV2195"/>
      <c r="DW2195"/>
      <c r="DX2195"/>
      <c r="DY2195"/>
      <c r="DZ2195"/>
      <c r="EA2195"/>
      <c r="EB2195"/>
      <c r="EC2195"/>
      <c r="ED2195"/>
      <c r="EE2195"/>
      <c r="EF2195"/>
      <c r="EG2195"/>
      <c r="EH2195"/>
      <c r="EI2195"/>
      <c r="EJ2195"/>
      <c r="EK2195"/>
      <c r="EL2195"/>
      <c r="EM2195"/>
      <c r="EN2195"/>
      <c r="EO2195"/>
      <c r="EP2195"/>
      <c r="EQ2195"/>
      <c r="ER2195"/>
      <c r="ES2195"/>
      <c r="ET2195"/>
      <c r="EU2195"/>
      <c r="EV2195"/>
      <c r="EW2195"/>
      <c r="EX2195"/>
      <c r="EY2195"/>
      <c r="EZ2195"/>
      <c r="FA2195"/>
      <c r="FB2195"/>
      <c r="FC2195"/>
      <c r="FD2195"/>
      <c r="FE2195"/>
      <c r="FF2195"/>
      <c r="FG2195"/>
      <c r="FH2195"/>
      <c r="FI2195"/>
      <c r="FJ2195"/>
      <c r="FK2195"/>
      <c r="FL2195"/>
      <c r="FM2195"/>
      <c r="FN2195"/>
      <c r="FO2195"/>
      <c r="FP2195"/>
      <c r="FQ2195"/>
      <c r="FR2195"/>
      <c r="FS2195"/>
      <c r="FT2195"/>
      <c r="FU2195"/>
      <c r="FV2195"/>
      <c r="FW2195"/>
      <c r="FX2195"/>
      <c r="FY2195"/>
      <c r="FZ2195"/>
      <c r="GA2195"/>
      <c r="GB2195"/>
      <c r="GC2195"/>
      <c r="GD2195"/>
      <c r="GE2195"/>
      <c r="GF2195"/>
      <c r="GG2195"/>
      <c r="GH2195"/>
      <c r="GI2195"/>
      <c r="GJ2195"/>
      <c r="GK2195"/>
      <c r="GL2195"/>
      <c r="GM2195"/>
      <c r="GN2195"/>
      <c r="GO2195"/>
      <c r="GP2195"/>
      <c r="GQ2195"/>
      <c r="GR2195"/>
      <c r="GS2195"/>
      <c r="GT2195"/>
      <c r="GU2195"/>
      <c r="GV2195"/>
      <c r="GW2195"/>
      <c r="GX2195"/>
      <c r="GY2195"/>
      <c r="GZ2195"/>
      <c r="HA2195"/>
      <c r="HB2195"/>
      <c r="HC2195"/>
      <c r="HD2195"/>
      <c r="HE2195"/>
      <c r="HF2195"/>
      <c r="HG2195"/>
      <c r="HH2195"/>
      <c r="HI2195"/>
      <c r="HJ2195"/>
      <c r="HK2195"/>
      <c r="HL2195"/>
      <c r="HM2195"/>
      <c r="HN2195"/>
      <c r="HO2195"/>
      <c r="HP2195"/>
      <c r="HQ2195"/>
      <c r="HR2195"/>
      <c r="HS2195"/>
      <c r="HT2195"/>
      <c r="HU2195"/>
      <c r="HV2195"/>
      <c r="HW2195"/>
      <c r="HX2195"/>
    </row>
    <row r="2196" spans="1:232" s="2" customFormat="1" x14ac:dyDescent="0.2">
      <c r="A2196" s="6"/>
      <c r="B2196" s="46"/>
      <c r="C2196" s="46"/>
      <c r="D2196" s="46"/>
      <c r="E2196" s="46"/>
      <c r="F2196" s="4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  <c r="DK2196"/>
      <c r="DL2196"/>
      <c r="DM2196"/>
      <c r="DN2196"/>
      <c r="DO2196"/>
      <c r="DP2196"/>
      <c r="DQ2196"/>
      <c r="DR2196"/>
      <c r="DS2196"/>
      <c r="DT2196"/>
      <c r="DU2196"/>
      <c r="DV2196"/>
      <c r="DW2196"/>
      <c r="DX2196"/>
      <c r="DY2196"/>
      <c r="DZ2196"/>
      <c r="EA2196"/>
      <c r="EB2196"/>
      <c r="EC2196"/>
      <c r="ED2196"/>
      <c r="EE2196"/>
      <c r="EF2196"/>
      <c r="EG2196"/>
      <c r="EH2196"/>
      <c r="EI2196"/>
      <c r="EJ2196"/>
      <c r="EK2196"/>
      <c r="EL2196"/>
      <c r="EM2196"/>
      <c r="EN2196"/>
      <c r="EO2196"/>
      <c r="EP2196"/>
      <c r="EQ2196"/>
      <c r="ER2196"/>
      <c r="ES2196"/>
      <c r="ET2196"/>
      <c r="EU2196"/>
      <c r="EV2196"/>
      <c r="EW2196"/>
      <c r="EX2196"/>
      <c r="EY2196"/>
      <c r="EZ2196"/>
      <c r="FA2196"/>
      <c r="FB2196"/>
      <c r="FC2196"/>
      <c r="FD2196"/>
      <c r="FE2196"/>
      <c r="FF2196"/>
      <c r="FG2196"/>
      <c r="FH2196"/>
      <c r="FI2196"/>
      <c r="FJ2196"/>
      <c r="FK2196"/>
      <c r="FL2196"/>
      <c r="FM2196"/>
      <c r="FN2196"/>
      <c r="FO2196"/>
      <c r="FP2196"/>
      <c r="FQ2196"/>
      <c r="FR2196"/>
      <c r="FS2196"/>
      <c r="FT2196"/>
      <c r="FU2196"/>
      <c r="FV2196"/>
      <c r="FW2196"/>
      <c r="FX2196"/>
      <c r="FY2196"/>
      <c r="FZ2196"/>
      <c r="GA2196"/>
      <c r="GB2196"/>
      <c r="GC2196"/>
      <c r="GD2196"/>
      <c r="GE2196"/>
      <c r="GF2196"/>
      <c r="GG2196"/>
      <c r="GH2196"/>
      <c r="GI2196"/>
      <c r="GJ2196"/>
      <c r="GK2196"/>
      <c r="GL2196"/>
      <c r="GM2196"/>
      <c r="GN2196"/>
      <c r="GO2196"/>
      <c r="GP2196"/>
      <c r="GQ2196"/>
      <c r="GR2196"/>
      <c r="GS2196"/>
      <c r="GT2196"/>
      <c r="GU2196"/>
      <c r="GV2196"/>
      <c r="GW2196"/>
      <c r="GX2196"/>
      <c r="GY2196"/>
      <c r="GZ2196"/>
      <c r="HA2196"/>
      <c r="HB2196"/>
      <c r="HC2196"/>
      <c r="HD2196"/>
      <c r="HE2196"/>
      <c r="HF2196"/>
      <c r="HG2196"/>
      <c r="HH2196"/>
      <c r="HI2196"/>
      <c r="HJ2196"/>
      <c r="HK2196"/>
      <c r="HL2196"/>
      <c r="HM2196"/>
      <c r="HN2196"/>
      <c r="HO2196"/>
      <c r="HP2196"/>
      <c r="HQ2196"/>
      <c r="HR2196"/>
      <c r="HS2196"/>
      <c r="HT2196"/>
      <c r="HU2196"/>
      <c r="HV2196"/>
      <c r="HW2196"/>
      <c r="HX2196"/>
    </row>
    <row r="2197" spans="1:232" s="2" customFormat="1" x14ac:dyDescent="0.2">
      <c r="A2197" s="6"/>
      <c r="B2197" s="46"/>
      <c r="C2197" s="46"/>
      <c r="D2197" s="46"/>
      <c r="E2197" s="46"/>
      <c r="F2197" s="46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  <c r="DK2197"/>
      <c r="DL2197"/>
      <c r="DM2197"/>
      <c r="DN2197"/>
      <c r="DO2197"/>
      <c r="DP2197"/>
      <c r="DQ2197"/>
      <c r="DR2197"/>
      <c r="DS2197"/>
      <c r="DT2197"/>
      <c r="DU2197"/>
      <c r="DV2197"/>
      <c r="DW2197"/>
      <c r="DX2197"/>
      <c r="DY2197"/>
      <c r="DZ2197"/>
      <c r="EA2197"/>
      <c r="EB2197"/>
      <c r="EC2197"/>
      <c r="ED2197"/>
      <c r="EE2197"/>
      <c r="EF2197"/>
      <c r="EG2197"/>
      <c r="EH2197"/>
      <c r="EI2197"/>
      <c r="EJ2197"/>
      <c r="EK2197"/>
      <c r="EL2197"/>
      <c r="EM2197"/>
      <c r="EN2197"/>
      <c r="EO2197"/>
      <c r="EP2197"/>
      <c r="EQ2197"/>
      <c r="ER2197"/>
      <c r="ES2197"/>
      <c r="ET2197"/>
      <c r="EU2197"/>
      <c r="EV2197"/>
      <c r="EW2197"/>
      <c r="EX2197"/>
      <c r="EY2197"/>
      <c r="EZ2197"/>
      <c r="FA2197"/>
      <c r="FB2197"/>
      <c r="FC2197"/>
      <c r="FD2197"/>
      <c r="FE2197"/>
      <c r="FF2197"/>
      <c r="FG2197"/>
      <c r="FH2197"/>
      <c r="FI2197"/>
      <c r="FJ2197"/>
      <c r="FK2197"/>
      <c r="FL2197"/>
      <c r="FM2197"/>
      <c r="FN2197"/>
      <c r="FO2197"/>
      <c r="FP2197"/>
      <c r="FQ2197"/>
      <c r="FR2197"/>
      <c r="FS2197"/>
      <c r="FT2197"/>
      <c r="FU2197"/>
      <c r="FV2197"/>
      <c r="FW2197"/>
      <c r="FX2197"/>
      <c r="FY2197"/>
      <c r="FZ2197"/>
      <c r="GA2197"/>
      <c r="GB2197"/>
      <c r="GC2197"/>
      <c r="GD2197"/>
      <c r="GE2197"/>
      <c r="GF2197"/>
      <c r="GG2197"/>
      <c r="GH2197"/>
      <c r="GI2197"/>
      <c r="GJ2197"/>
      <c r="GK2197"/>
      <c r="GL2197"/>
      <c r="GM2197"/>
      <c r="GN2197"/>
      <c r="GO2197"/>
      <c r="GP2197"/>
      <c r="GQ2197"/>
      <c r="GR2197"/>
      <c r="GS2197"/>
      <c r="GT2197"/>
      <c r="GU2197"/>
      <c r="GV2197"/>
      <c r="GW2197"/>
      <c r="GX2197"/>
      <c r="GY2197"/>
      <c r="GZ2197"/>
      <c r="HA2197"/>
      <c r="HB2197"/>
      <c r="HC2197"/>
      <c r="HD2197"/>
      <c r="HE2197"/>
      <c r="HF2197"/>
      <c r="HG2197"/>
      <c r="HH2197"/>
      <c r="HI2197"/>
      <c r="HJ2197"/>
      <c r="HK2197"/>
      <c r="HL2197"/>
      <c r="HM2197"/>
      <c r="HN2197"/>
      <c r="HO2197"/>
      <c r="HP2197"/>
      <c r="HQ2197"/>
      <c r="HR2197"/>
      <c r="HS2197"/>
      <c r="HT2197"/>
      <c r="HU2197"/>
      <c r="HV2197"/>
      <c r="HW2197"/>
      <c r="HX2197"/>
    </row>
    <row r="2198" spans="1:232" s="2" customFormat="1" x14ac:dyDescent="0.2">
      <c r="A2198" s="6"/>
      <c r="B2198" s="46"/>
      <c r="C2198" s="46"/>
      <c r="D2198" s="46"/>
      <c r="E2198" s="46"/>
      <c r="F2198" s="46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  <c r="DK2198"/>
      <c r="DL2198"/>
      <c r="DM2198"/>
      <c r="DN2198"/>
      <c r="DO2198"/>
      <c r="DP2198"/>
      <c r="DQ2198"/>
      <c r="DR2198"/>
      <c r="DS2198"/>
      <c r="DT2198"/>
      <c r="DU2198"/>
      <c r="DV2198"/>
      <c r="DW2198"/>
      <c r="DX2198"/>
      <c r="DY2198"/>
      <c r="DZ2198"/>
      <c r="EA2198"/>
      <c r="EB2198"/>
      <c r="EC2198"/>
      <c r="ED2198"/>
      <c r="EE2198"/>
      <c r="EF2198"/>
      <c r="EG2198"/>
      <c r="EH2198"/>
      <c r="EI2198"/>
      <c r="EJ2198"/>
      <c r="EK2198"/>
      <c r="EL2198"/>
      <c r="EM2198"/>
      <c r="EN2198"/>
      <c r="EO2198"/>
      <c r="EP2198"/>
      <c r="EQ2198"/>
      <c r="ER2198"/>
      <c r="ES2198"/>
      <c r="ET2198"/>
      <c r="EU2198"/>
      <c r="EV2198"/>
      <c r="EW2198"/>
      <c r="EX2198"/>
      <c r="EY2198"/>
      <c r="EZ2198"/>
      <c r="FA2198"/>
      <c r="FB2198"/>
      <c r="FC2198"/>
      <c r="FD2198"/>
      <c r="FE2198"/>
      <c r="FF2198"/>
      <c r="FG2198"/>
      <c r="FH2198"/>
      <c r="FI2198"/>
      <c r="FJ2198"/>
      <c r="FK2198"/>
      <c r="FL2198"/>
      <c r="FM2198"/>
      <c r="FN2198"/>
      <c r="FO2198"/>
      <c r="FP2198"/>
      <c r="FQ2198"/>
      <c r="FR2198"/>
      <c r="FS2198"/>
      <c r="FT2198"/>
      <c r="FU2198"/>
      <c r="FV2198"/>
      <c r="FW2198"/>
      <c r="FX2198"/>
      <c r="FY2198"/>
      <c r="FZ2198"/>
      <c r="GA2198"/>
      <c r="GB2198"/>
      <c r="GC2198"/>
      <c r="GD2198"/>
      <c r="GE2198"/>
      <c r="GF2198"/>
      <c r="GG2198"/>
      <c r="GH2198"/>
      <c r="GI2198"/>
      <c r="GJ2198"/>
      <c r="GK2198"/>
      <c r="GL2198"/>
      <c r="GM2198"/>
      <c r="GN2198"/>
      <c r="GO2198"/>
      <c r="GP2198"/>
      <c r="GQ2198"/>
      <c r="GR2198"/>
      <c r="GS2198"/>
      <c r="GT2198"/>
      <c r="GU2198"/>
      <c r="GV2198"/>
      <c r="GW2198"/>
      <c r="GX2198"/>
      <c r="GY2198"/>
      <c r="GZ2198"/>
      <c r="HA2198"/>
      <c r="HB2198"/>
      <c r="HC2198"/>
      <c r="HD2198"/>
      <c r="HE2198"/>
      <c r="HF2198"/>
      <c r="HG2198"/>
      <c r="HH2198"/>
      <c r="HI2198"/>
      <c r="HJ2198"/>
      <c r="HK2198"/>
      <c r="HL2198"/>
      <c r="HM2198"/>
      <c r="HN2198"/>
      <c r="HO2198"/>
      <c r="HP2198"/>
      <c r="HQ2198"/>
      <c r="HR2198"/>
      <c r="HS2198"/>
      <c r="HT2198"/>
      <c r="HU2198"/>
      <c r="HV2198"/>
      <c r="HW2198"/>
      <c r="HX2198"/>
    </row>
    <row r="2199" spans="1:232" s="2" customFormat="1" x14ac:dyDescent="0.2">
      <c r="A2199" s="6"/>
      <c r="B2199" s="46"/>
      <c r="C2199" s="46"/>
      <c r="D2199" s="46"/>
      <c r="E2199" s="46"/>
      <c r="F2199" s="46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  <c r="DK2199"/>
      <c r="DL2199"/>
      <c r="DM2199"/>
      <c r="DN2199"/>
      <c r="DO2199"/>
      <c r="DP2199"/>
      <c r="DQ2199"/>
      <c r="DR2199"/>
      <c r="DS2199"/>
      <c r="DT2199"/>
      <c r="DU2199"/>
      <c r="DV2199"/>
      <c r="DW2199"/>
      <c r="DX2199"/>
      <c r="DY2199"/>
      <c r="DZ2199"/>
      <c r="EA2199"/>
      <c r="EB2199"/>
      <c r="EC2199"/>
      <c r="ED2199"/>
      <c r="EE2199"/>
      <c r="EF2199"/>
      <c r="EG2199"/>
      <c r="EH2199"/>
      <c r="EI2199"/>
      <c r="EJ2199"/>
      <c r="EK2199"/>
      <c r="EL2199"/>
      <c r="EM2199"/>
      <c r="EN2199"/>
      <c r="EO2199"/>
      <c r="EP2199"/>
      <c r="EQ2199"/>
      <c r="ER2199"/>
      <c r="ES2199"/>
      <c r="ET2199"/>
      <c r="EU2199"/>
      <c r="EV2199"/>
      <c r="EW2199"/>
      <c r="EX2199"/>
      <c r="EY2199"/>
      <c r="EZ2199"/>
      <c r="FA2199"/>
      <c r="FB2199"/>
      <c r="FC2199"/>
      <c r="FD2199"/>
      <c r="FE2199"/>
      <c r="FF2199"/>
      <c r="FG2199"/>
      <c r="FH2199"/>
      <c r="FI2199"/>
      <c r="FJ2199"/>
      <c r="FK2199"/>
      <c r="FL2199"/>
      <c r="FM2199"/>
      <c r="FN2199"/>
      <c r="FO2199"/>
      <c r="FP2199"/>
      <c r="FQ2199"/>
      <c r="FR2199"/>
      <c r="FS2199"/>
      <c r="FT2199"/>
      <c r="FU2199"/>
      <c r="FV2199"/>
      <c r="FW2199"/>
      <c r="FX2199"/>
      <c r="FY2199"/>
      <c r="FZ2199"/>
      <c r="GA2199"/>
      <c r="GB2199"/>
      <c r="GC2199"/>
      <c r="GD2199"/>
      <c r="GE2199"/>
      <c r="GF2199"/>
      <c r="GG2199"/>
      <c r="GH2199"/>
      <c r="GI2199"/>
      <c r="GJ2199"/>
      <c r="GK2199"/>
      <c r="GL2199"/>
      <c r="GM2199"/>
      <c r="GN2199"/>
      <c r="GO2199"/>
      <c r="GP2199"/>
      <c r="GQ2199"/>
      <c r="GR2199"/>
      <c r="GS2199"/>
      <c r="GT2199"/>
      <c r="GU2199"/>
      <c r="GV2199"/>
      <c r="GW2199"/>
      <c r="GX2199"/>
      <c r="GY2199"/>
      <c r="GZ2199"/>
      <c r="HA2199"/>
      <c r="HB2199"/>
      <c r="HC2199"/>
      <c r="HD2199"/>
      <c r="HE2199"/>
      <c r="HF2199"/>
      <c r="HG2199"/>
      <c r="HH2199"/>
      <c r="HI2199"/>
      <c r="HJ2199"/>
      <c r="HK2199"/>
      <c r="HL2199"/>
      <c r="HM2199"/>
      <c r="HN2199"/>
      <c r="HO2199"/>
      <c r="HP2199"/>
      <c r="HQ2199"/>
      <c r="HR2199"/>
      <c r="HS2199"/>
      <c r="HT2199"/>
      <c r="HU2199"/>
      <c r="HV2199"/>
      <c r="HW2199"/>
      <c r="HX2199"/>
    </row>
    <row r="2200" spans="1:232" s="2" customFormat="1" x14ac:dyDescent="0.2">
      <c r="A2200" s="6"/>
      <c r="B2200" s="46"/>
      <c r="C2200" s="46"/>
      <c r="D2200" s="46"/>
      <c r="E2200" s="46"/>
      <c r="F2200" s="46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  <c r="DK2200"/>
      <c r="DL2200"/>
      <c r="DM2200"/>
      <c r="DN2200"/>
      <c r="DO2200"/>
      <c r="DP2200"/>
      <c r="DQ2200"/>
      <c r="DR2200"/>
      <c r="DS2200"/>
      <c r="DT2200"/>
      <c r="DU2200"/>
      <c r="DV2200"/>
      <c r="DW2200"/>
      <c r="DX2200"/>
      <c r="DY2200"/>
      <c r="DZ2200"/>
      <c r="EA2200"/>
      <c r="EB2200"/>
      <c r="EC2200"/>
      <c r="ED2200"/>
      <c r="EE2200"/>
      <c r="EF2200"/>
      <c r="EG2200"/>
      <c r="EH2200"/>
      <c r="EI2200"/>
      <c r="EJ2200"/>
      <c r="EK2200"/>
      <c r="EL2200"/>
      <c r="EM2200"/>
      <c r="EN2200"/>
      <c r="EO2200"/>
      <c r="EP2200"/>
      <c r="EQ2200"/>
      <c r="ER2200"/>
      <c r="ES2200"/>
      <c r="ET2200"/>
      <c r="EU2200"/>
      <c r="EV2200"/>
      <c r="EW2200"/>
      <c r="EX2200"/>
      <c r="EY2200"/>
      <c r="EZ2200"/>
      <c r="FA2200"/>
      <c r="FB2200"/>
      <c r="FC2200"/>
      <c r="FD2200"/>
      <c r="FE2200"/>
      <c r="FF2200"/>
      <c r="FG2200"/>
      <c r="FH2200"/>
      <c r="FI2200"/>
      <c r="FJ2200"/>
      <c r="FK2200"/>
      <c r="FL2200"/>
      <c r="FM2200"/>
      <c r="FN2200"/>
      <c r="FO2200"/>
      <c r="FP2200"/>
      <c r="FQ2200"/>
      <c r="FR2200"/>
      <c r="FS2200"/>
      <c r="FT2200"/>
      <c r="FU2200"/>
      <c r="FV2200"/>
      <c r="FW2200"/>
      <c r="FX2200"/>
      <c r="FY2200"/>
      <c r="FZ2200"/>
      <c r="GA2200"/>
      <c r="GB2200"/>
      <c r="GC2200"/>
      <c r="GD2200"/>
      <c r="GE2200"/>
      <c r="GF2200"/>
      <c r="GG2200"/>
      <c r="GH2200"/>
      <c r="GI2200"/>
      <c r="GJ2200"/>
      <c r="GK2200"/>
      <c r="GL2200"/>
      <c r="GM2200"/>
      <c r="GN2200"/>
      <c r="GO2200"/>
      <c r="GP2200"/>
      <c r="GQ2200"/>
      <c r="GR2200"/>
      <c r="GS2200"/>
      <c r="GT2200"/>
      <c r="GU2200"/>
      <c r="GV2200"/>
      <c r="GW2200"/>
      <c r="GX2200"/>
      <c r="GY2200"/>
      <c r="GZ2200"/>
      <c r="HA2200"/>
      <c r="HB2200"/>
      <c r="HC2200"/>
      <c r="HD2200"/>
      <c r="HE2200"/>
      <c r="HF2200"/>
      <c r="HG2200"/>
      <c r="HH2200"/>
      <c r="HI2200"/>
      <c r="HJ2200"/>
      <c r="HK2200"/>
      <c r="HL2200"/>
      <c r="HM2200"/>
      <c r="HN2200"/>
      <c r="HO2200"/>
      <c r="HP2200"/>
      <c r="HQ2200"/>
      <c r="HR2200"/>
      <c r="HS2200"/>
      <c r="HT2200"/>
      <c r="HU2200"/>
      <c r="HV2200"/>
      <c r="HW2200"/>
      <c r="HX2200"/>
    </row>
    <row r="2201" spans="1:232" s="2" customFormat="1" x14ac:dyDescent="0.2">
      <c r="A2201" s="6"/>
      <c r="B2201" s="46"/>
      <c r="C2201" s="46"/>
      <c r="D2201" s="46"/>
      <c r="E2201" s="46"/>
      <c r="F2201" s="46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  <c r="DK2201"/>
      <c r="DL2201"/>
      <c r="DM2201"/>
      <c r="DN2201"/>
      <c r="DO2201"/>
      <c r="DP2201"/>
      <c r="DQ2201"/>
      <c r="DR2201"/>
      <c r="DS2201"/>
      <c r="DT2201"/>
      <c r="DU2201"/>
      <c r="DV2201"/>
      <c r="DW2201"/>
      <c r="DX2201"/>
      <c r="DY2201"/>
      <c r="DZ2201"/>
      <c r="EA2201"/>
      <c r="EB2201"/>
      <c r="EC2201"/>
      <c r="ED2201"/>
      <c r="EE2201"/>
      <c r="EF2201"/>
      <c r="EG2201"/>
      <c r="EH2201"/>
      <c r="EI2201"/>
      <c r="EJ2201"/>
      <c r="EK2201"/>
      <c r="EL2201"/>
      <c r="EM2201"/>
      <c r="EN2201"/>
      <c r="EO2201"/>
      <c r="EP2201"/>
      <c r="EQ2201"/>
      <c r="ER2201"/>
      <c r="ES2201"/>
      <c r="ET2201"/>
      <c r="EU2201"/>
      <c r="EV2201"/>
      <c r="EW2201"/>
      <c r="EX2201"/>
      <c r="EY2201"/>
      <c r="EZ2201"/>
      <c r="FA2201"/>
      <c r="FB2201"/>
      <c r="FC2201"/>
      <c r="FD2201"/>
      <c r="FE2201"/>
      <c r="FF2201"/>
      <c r="FG2201"/>
      <c r="FH2201"/>
      <c r="FI2201"/>
      <c r="FJ2201"/>
      <c r="FK2201"/>
      <c r="FL2201"/>
      <c r="FM2201"/>
      <c r="FN2201"/>
      <c r="FO2201"/>
      <c r="FP2201"/>
      <c r="FQ2201"/>
      <c r="FR2201"/>
      <c r="FS2201"/>
      <c r="FT2201"/>
      <c r="FU2201"/>
      <c r="FV2201"/>
      <c r="FW2201"/>
      <c r="FX2201"/>
      <c r="FY2201"/>
      <c r="FZ2201"/>
      <c r="GA2201"/>
      <c r="GB2201"/>
      <c r="GC2201"/>
      <c r="GD2201"/>
      <c r="GE2201"/>
      <c r="GF2201"/>
      <c r="GG2201"/>
      <c r="GH2201"/>
      <c r="GI2201"/>
      <c r="GJ2201"/>
      <c r="GK2201"/>
      <c r="GL2201"/>
      <c r="GM2201"/>
      <c r="GN2201"/>
      <c r="GO2201"/>
      <c r="GP2201"/>
      <c r="GQ2201"/>
      <c r="GR2201"/>
      <c r="GS2201"/>
      <c r="GT2201"/>
      <c r="GU2201"/>
      <c r="GV2201"/>
      <c r="GW2201"/>
      <c r="GX2201"/>
      <c r="GY2201"/>
      <c r="GZ2201"/>
      <c r="HA2201"/>
      <c r="HB2201"/>
      <c r="HC2201"/>
      <c r="HD2201"/>
      <c r="HE2201"/>
      <c r="HF2201"/>
      <c r="HG2201"/>
      <c r="HH2201"/>
      <c r="HI2201"/>
      <c r="HJ2201"/>
      <c r="HK2201"/>
      <c r="HL2201"/>
      <c r="HM2201"/>
      <c r="HN2201"/>
      <c r="HO2201"/>
      <c r="HP2201"/>
      <c r="HQ2201"/>
      <c r="HR2201"/>
      <c r="HS2201"/>
      <c r="HT2201"/>
      <c r="HU2201"/>
      <c r="HV2201"/>
      <c r="HW2201"/>
      <c r="HX2201"/>
    </row>
    <row r="2202" spans="1:232" s="2" customFormat="1" x14ac:dyDescent="0.2">
      <c r="A2202" s="6"/>
      <c r="B2202" s="46"/>
      <c r="C2202" s="46"/>
      <c r="D2202" s="46"/>
      <c r="E2202" s="46"/>
      <c r="F2202" s="46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  <c r="DK2202"/>
      <c r="DL2202"/>
      <c r="DM2202"/>
      <c r="DN2202"/>
      <c r="DO2202"/>
      <c r="DP2202"/>
      <c r="DQ2202"/>
      <c r="DR2202"/>
      <c r="DS2202"/>
      <c r="DT2202"/>
      <c r="DU2202"/>
      <c r="DV2202"/>
      <c r="DW2202"/>
      <c r="DX2202"/>
      <c r="DY2202"/>
      <c r="DZ2202"/>
      <c r="EA2202"/>
      <c r="EB2202"/>
      <c r="EC2202"/>
      <c r="ED2202"/>
      <c r="EE2202"/>
      <c r="EF2202"/>
      <c r="EG2202"/>
      <c r="EH2202"/>
      <c r="EI2202"/>
      <c r="EJ2202"/>
      <c r="EK2202"/>
      <c r="EL2202"/>
      <c r="EM2202"/>
      <c r="EN2202"/>
      <c r="EO2202"/>
      <c r="EP2202"/>
      <c r="EQ2202"/>
      <c r="ER2202"/>
      <c r="ES2202"/>
      <c r="ET2202"/>
      <c r="EU2202"/>
      <c r="EV2202"/>
      <c r="EW2202"/>
      <c r="EX2202"/>
      <c r="EY2202"/>
      <c r="EZ2202"/>
      <c r="FA2202"/>
      <c r="FB2202"/>
      <c r="FC2202"/>
      <c r="FD2202"/>
      <c r="FE2202"/>
      <c r="FF2202"/>
      <c r="FG2202"/>
      <c r="FH2202"/>
      <c r="FI2202"/>
      <c r="FJ2202"/>
      <c r="FK2202"/>
      <c r="FL2202"/>
      <c r="FM2202"/>
      <c r="FN2202"/>
      <c r="FO2202"/>
      <c r="FP2202"/>
      <c r="FQ2202"/>
      <c r="FR2202"/>
      <c r="FS2202"/>
      <c r="FT2202"/>
      <c r="FU2202"/>
      <c r="FV2202"/>
      <c r="FW2202"/>
      <c r="FX2202"/>
      <c r="FY2202"/>
      <c r="FZ2202"/>
      <c r="GA2202"/>
      <c r="GB2202"/>
      <c r="GC2202"/>
      <c r="GD2202"/>
      <c r="GE2202"/>
      <c r="GF2202"/>
      <c r="GG2202"/>
      <c r="GH2202"/>
      <c r="GI2202"/>
      <c r="GJ2202"/>
      <c r="GK2202"/>
      <c r="GL2202"/>
      <c r="GM2202"/>
      <c r="GN2202"/>
      <c r="GO2202"/>
      <c r="GP2202"/>
      <c r="GQ2202"/>
      <c r="GR2202"/>
      <c r="GS2202"/>
      <c r="GT2202"/>
      <c r="GU2202"/>
      <c r="GV2202"/>
      <c r="GW2202"/>
      <c r="GX2202"/>
      <c r="GY2202"/>
      <c r="GZ2202"/>
      <c r="HA2202"/>
      <c r="HB2202"/>
      <c r="HC2202"/>
      <c r="HD2202"/>
      <c r="HE2202"/>
      <c r="HF2202"/>
      <c r="HG2202"/>
      <c r="HH2202"/>
      <c r="HI2202"/>
      <c r="HJ2202"/>
      <c r="HK2202"/>
      <c r="HL2202"/>
      <c r="HM2202"/>
      <c r="HN2202"/>
      <c r="HO2202"/>
      <c r="HP2202"/>
      <c r="HQ2202"/>
      <c r="HR2202"/>
      <c r="HS2202"/>
      <c r="HT2202"/>
      <c r="HU2202"/>
      <c r="HV2202"/>
      <c r="HW2202"/>
      <c r="HX2202"/>
    </row>
    <row r="2203" spans="1:232" s="2" customFormat="1" x14ac:dyDescent="0.2">
      <c r="A2203" s="6"/>
      <c r="B2203" s="46"/>
      <c r="C2203" s="46"/>
      <c r="D2203" s="46"/>
      <c r="E2203" s="46"/>
      <c r="F2203" s="46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  <c r="DK2203"/>
      <c r="DL2203"/>
      <c r="DM2203"/>
      <c r="DN2203"/>
      <c r="DO2203"/>
      <c r="DP2203"/>
      <c r="DQ2203"/>
      <c r="DR2203"/>
      <c r="DS2203"/>
      <c r="DT2203"/>
      <c r="DU2203"/>
      <c r="DV2203"/>
      <c r="DW2203"/>
      <c r="DX2203"/>
      <c r="DY2203"/>
      <c r="DZ2203"/>
      <c r="EA2203"/>
      <c r="EB2203"/>
      <c r="EC2203"/>
      <c r="ED2203"/>
      <c r="EE2203"/>
      <c r="EF2203"/>
      <c r="EG2203"/>
      <c r="EH2203"/>
      <c r="EI2203"/>
      <c r="EJ2203"/>
      <c r="EK2203"/>
      <c r="EL2203"/>
      <c r="EM2203"/>
      <c r="EN2203"/>
      <c r="EO2203"/>
      <c r="EP2203"/>
      <c r="EQ2203"/>
      <c r="ER2203"/>
      <c r="ES2203"/>
      <c r="ET2203"/>
      <c r="EU2203"/>
      <c r="EV2203"/>
      <c r="EW2203"/>
      <c r="EX2203"/>
      <c r="EY2203"/>
      <c r="EZ2203"/>
      <c r="FA2203"/>
      <c r="FB2203"/>
      <c r="FC2203"/>
      <c r="FD2203"/>
      <c r="FE2203"/>
      <c r="FF2203"/>
      <c r="FG2203"/>
      <c r="FH2203"/>
      <c r="FI2203"/>
      <c r="FJ2203"/>
      <c r="FK2203"/>
      <c r="FL2203"/>
      <c r="FM2203"/>
      <c r="FN2203"/>
      <c r="FO2203"/>
      <c r="FP2203"/>
      <c r="FQ2203"/>
      <c r="FR2203"/>
      <c r="FS2203"/>
      <c r="FT2203"/>
      <c r="FU2203"/>
      <c r="FV2203"/>
      <c r="FW2203"/>
      <c r="FX2203"/>
      <c r="FY2203"/>
      <c r="FZ2203"/>
      <c r="GA2203"/>
      <c r="GB2203"/>
      <c r="GC2203"/>
      <c r="GD2203"/>
      <c r="GE2203"/>
      <c r="GF2203"/>
      <c r="GG2203"/>
      <c r="GH2203"/>
      <c r="GI2203"/>
      <c r="GJ2203"/>
      <c r="GK2203"/>
      <c r="GL2203"/>
      <c r="GM2203"/>
      <c r="GN2203"/>
      <c r="GO2203"/>
      <c r="GP2203"/>
      <c r="GQ2203"/>
      <c r="GR2203"/>
      <c r="GS2203"/>
      <c r="GT2203"/>
      <c r="GU2203"/>
      <c r="GV2203"/>
      <c r="GW2203"/>
      <c r="GX2203"/>
      <c r="GY2203"/>
      <c r="GZ2203"/>
      <c r="HA2203"/>
      <c r="HB2203"/>
      <c r="HC2203"/>
      <c r="HD2203"/>
      <c r="HE2203"/>
      <c r="HF2203"/>
      <c r="HG2203"/>
      <c r="HH2203"/>
      <c r="HI2203"/>
      <c r="HJ2203"/>
      <c r="HK2203"/>
      <c r="HL2203"/>
      <c r="HM2203"/>
      <c r="HN2203"/>
      <c r="HO2203"/>
      <c r="HP2203"/>
      <c r="HQ2203"/>
      <c r="HR2203"/>
      <c r="HS2203"/>
      <c r="HT2203"/>
      <c r="HU2203"/>
      <c r="HV2203"/>
      <c r="HW2203"/>
      <c r="HX2203"/>
    </row>
    <row r="2204" spans="1:232" s="2" customFormat="1" x14ac:dyDescent="0.2">
      <c r="A2204" s="6"/>
      <c r="B2204" s="46"/>
      <c r="C2204" s="46"/>
      <c r="D2204" s="46"/>
      <c r="E2204" s="46"/>
      <c r="F2204" s="46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  <c r="DK2204"/>
      <c r="DL2204"/>
      <c r="DM2204"/>
      <c r="DN2204"/>
      <c r="DO2204"/>
      <c r="DP2204"/>
      <c r="DQ2204"/>
      <c r="DR2204"/>
      <c r="DS2204"/>
      <c r="DT2204"/>
      <c r="DU2204"/>
      <c r="DV2204"/>
      <c r="DW2204"/>
      <c r="DX2204"/>
      <c r="DY2204"/>
      <c r="DZ2204"/>
      <c r="EA2204"/>
      <c r="EB2204"/>
      <c r="EC2204"/>
      <c r="ED2204"/>
      <c r="EE2204"/>
      <c r="EF2204"/>
      <c r="EG2204"/>
      <c r="EH2204"/>
      <c r="EI2204"/>
      <c r="EJ2204"/>
      <c r="EK2204"/>
      <c r="EL2204"/>
      <c r="EM2204"/>
      <c r="EN2204"/>
      <c r="EO2204"/>
      <c r="EP2204"/>
      <c r="EQ2204"/>
      <c r="ER2204"/>
      <c r="ES2204"/>
      <c r="ET2204"/>
      <c r="EU2204"/>
      <c r="EV2204"/>
      <c r="EW2204"/>
      <c r="EX2204"/>
      <c r="EY2204"/>
      <c r="EZ2204"/>
      <c r="FA2204"/>
      <c r="FB2204"/>
      <c r="FC2204"/>
      <c r="FD2204"/>
      <c r="FE2204"/>
      <c r="FF2204"/>
      <c r="FG2204"/>
      <c r="FH2204"/>
      <c r="FI2204"/>
      <c r="FJ2204"/>
      <c r="FK2204"/>
      <c r="FL2204"/>
      <c r="FM2204"/>
      <c r="FN2204"/>
      <c r="FO2204"/>
      <c r="FP2204"/>
      <c r="FQ2204"/>
      <c r="FR2204"/>
      <c r="FS2204"/>
      <c r="FT2204"/>
      <c r="FU2204"/>
      <c r="FV2204"/>
      <c r="FW2204"/>
      <c r="FX2204"/>
      <c r="FY2204"/>
      <c r="FZ2204"/>
      <c r="GA2204"/>
      <c r="GB2204"/>
      <c r="GC2204"/>
      <c r="GD2204"/>
      <c r="GE2204"/>
      <c r="GF2204"/>
      <c r="GG2204"/>
      <c r="GH2204"/>
      <c r="GI2204"/>
      <c r="GJ2204"/>
      <c r="GK2204"/>
      <c r="GL2204"/>
      <c r="GM2204"/>
      <c r="GN2204"/>
      <c r="GO2204"/>
      <c r="GP2204"/>
      <c r="GQ2204"/>
      <c r="GR2204"/>
      <c r="GS2204"/>
      <c r="GT2204"/>
      <c r="GU2204"/>
      <c r="GV2204"/>
      <c r="GW2204"/>
      <c r="GX2204"/>
      <c r="GY2204"/>
      <c r="GZ2204"/>
      <c r="HA2204"/>
      <c r="HB2204"/>
      <c r="HC2204"/>
      <c r="HD2204"/>
      <c r="HE2204"/>
      <c r="HF2204"/>
      <c r="HG2204"/>
      <c r="HH2204"/>
      <c r="HI2204"/>
      <c r="HJ2204"/>
      <c r="HK2204"/>
      <c r="HL2204"/>
      <c r="HM2204"/>
      <c r="HN2204"/>
      <c r="HO2204"/>
      <c r="HP2204"/>
      <c r="HQ2204"/>
      <c r="HR2204"/>
      <c r="HS2204"/>
      <c r="HT2204"/>
      <c r="HU2204"/>
      <c r="HV2204"/>
      <c r="HW2204"/>
      <c r="HX2204"/>
    </row>
    <row r="2205" spans="1:232" s="2" customFormat="1" x14ac:dyDescent="0.2">
      <c r="A2205" s="6"/>
      <c r="B2205" s="46"/>
      <c r="C2205" s="46"/>
      <c r="D2205" s="46"/>
      <c r="E2205" s="46"/>
      <c r="F2205" s="46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  <c r="DK2205"/>
      <c r="DL2205"/>
      <c r="DM2205"/>
      <c r="DN2205"/>
      <c r="DO2205"/>
      <c r="DP2205"/>
      <c r="DQ2205"/>
      <c r="DR2205"/>
      <c r="DS2205"/>
      <c r="DT2205"/>
      <c r="DU2205"/>
      <c r="DV2205"/>
      <c r="DW2205"/>
      <c r="DX2205"/>
      <c r="DY2205"/>
      <c r="DZ2205"/>
      <c r="EA2205"/>
      <c r="EB2205"/>
      <c r="EC2205"/>
      <c r="ED2205"/>
      <c r="EE2205"/>
      <c r="EF2205"/>
      <c r="EG2205"/>
      <c r="EH2205"/>
      <c r="EI2205"/>
      <c r="EJ2205"/>
      <c r="EK2205"/>
      <c r="EL2205"/>
      <c r="EM2205"/>
      <c r="EN2205"/>
      <c r="EO2205"/>
      <c r="EP2205"/>
      <c r="EQ2205"/>
      <c r="ER2205"/>
      <c r="ES2205"/>
      <c r="ET2205"/>
      <c r="EU2205"/>
      <c r="EV2205"/>
      <c r="EW2205"/>
      <c r="EX2205"/>
      <c r="EY2205"/>
      <c r="EZ2205"/>
      <c r="FA2205"/>
      <c r="FB2205"/>
      <c r="FC2205"/>
      <c r="FD2205"/>
      <c r="FE2205"/>
      <c r="FF2205"/>
      <c r="FG2205"/>
      <c r="FH2205"/>
      <c r="FI2205"/>
      <c r="FJ2205"/>
      <c r="FK2205"/>
      <c r="FL2205"/>
      <c r="FM2205"/>
      <c r="FN2205"/>
      <c r="FO2205"/>
      <c r="FP2205"/>
      <c r="FQ2205"/>
      <c r="FR2205"/>
      <c r="FS2205"/>
      <c r="FT2205"/>
      <c r="FU2205"/>
      <c r="FV2205"/>
      <c r="FW2205"/>
      <c r="FX2205"/>
      <c r="FY2205"/>
      <c r="FZ2205"/>
      <c r="GA2205"/>
      <c r="GB2205"/>
      <c r="GC2205"/>
      <c r="GD2205"/>
      <c r="GE2205"/>
      <c r="GF2205"/>
      <c r="GG2205"/>
      <c r="GH2205"/>
      <c r="GI2205"/>
      <c r="GJ2205"/>
      <c r="GK2205"/>
      <c r="GL2205"/>
      <c r="GM2205"/>
      <c r="GN2205"/>
      <c r="GO2205"/>
      <c r="GP2205"/>
      <c r="GQ2205"/>
      <c r="GR2205"/>
      <c r="GS2205"/>
      <c r="GT2205"/>
      <c r="GU2205"/>
      <c r="GV2205"/>
      <c r="GW2205"/>
      <c r="GX2205"/>
      <c r="GY2205"/>
      <c r="GZ2205"/>
      <c r="HA2205"/>
      <c r="HB2205"/>
      <c r="HC2205"/>
      <c r="HD2205"/>
      <c r="HE2205"/>
      <c r="HF2205"/>
      <c r="HG2205"/>
      <c r="HH2205"/>
      <c r="HI2205"/>
      <c r="HJ2205"/>
      <c r="HK2205"/>
      <c r="HL2205"/>
      <c r="HM2205"/>
      <c r="HN2205"/>
      <c r="HO2205"/>
      <c r="HP2205"/>
      <c r="HQ2205"/>
      <c r="HR2205"/>
      <c r="HS2205"/>
      <c r="HT2205"/>
      <c r="HU2205"/>
      <c r="HV2205"/>
      <c r="HW2205"/>
      <c r="HX2205"/>
    </row>
    <row r="2206" spans="1:232" s="2" customFormat="1" x14ac:dyDescent="0.2">
      <c r="A2206" s="6"/>
      <c r="B2206" s="46"/>
      <c r="C2206" s="46"/>
      <c r="D2206" s="46"/>
      <c r="E2206" s="46"/>
      <c r="F2206" s="4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  <c r="DK2206"/>
      <c r="DL2206"/>
      <c r="DM2206"/>
      <c r="DN2206"/>
      <c r="DO2206"/>
      <c r="DP2206"/>
      <c r="DQ2206"/>
      <c r="DR2206"/>
      <c r="DS2206"/>
      <c r="DT2206"/>
      <c r="DU2206"/>
      <c r="DV2206"/>
      <c r="DW2206"/>
      <c r="DX2206"/>
      <c r="DY2206"/>
      <c r="DZ2206"/>
      <c r="EA2206"/>
      <c r="EB2206"/>
      <c r="EC2206"/>
      <c r="ED2206"/>
      <c r="EE2206"/>
      <c r="EF2206"/>
      <c r="EG2206"/>
      <c r="EH2206"/>
      <c r="EI2206"/>
      <c r="EJ2206"/>
      <c r="EK2206"/>
      <c r="EL2206"/>
      <c r="EM2206"/>
      <c r="EN2206"/>
      <c r="EO2206"/>
      <c r="EP2206"/>
      <c r="EQ2206"/>
      <c r="ER2206"/>
      <c r="ES2206"/>
      <c r="ET2206"/>
      <c r="EU2206"/>
      <c r="EV2206"/>
      <c r="EW2206"/>
      <c r="EX2206"/>
      <c r="EY2206"/>
      <c r="EZ2206"/>
      <c r="FA2206"/>
      <c r="FB2206"/>
      <c r="FC2206"/>
      <c r="FD2206"/>
      <c r="FE2206"/>
      <c r="FF2206"/>
      <c r="FG2206"/>
      <c r="FH2206"/>
      <c r="FI2206"/>
      <c r="FJ2206"/>
      <c r="FK2206"/>
      <c r="FL2206"/>
      <c r="FM2206"/>
      <c r="FN2206"/>
      <c r="FO2206"/>
      <c r="FP2206"/>
      <c r="FQ2206"/>
      <c r="FR2206"/>
      <c r="FS2206"/>
      <c r="FT2206"/>
      <c r="FU2206"/>
      <c r="FV2206"/>
      <c r="FW2206"/>
      <c r="FX2206"/>
      <c r="FY2206"/>
      <c r="FZ2206"/>
      <c r="GA2206"/>
      <c r="GB2206"/>
      <c r="GC2206"/>
      <c r="GD2206"/>
      <c r="GE2206"/>
      <c r="GF2206"/>
      <c r="GG2206"/>
      <c r="GH2206"/>
      <c r="GI2206"/>
      <c r="GJ2206"/>
      <c r="GK2206"/>
      <c r="GL2206"/>
      <c r="GM2206"/>
      <c r="GN2206"/>
      <c r="GO2206"/>
      <c r="GP2206"/>
      <c r="GQ2206"/>
      <c r="GR2206"/>
      <c r="GS2206"/>
      <c r="GT2206"/>
      <c r="GU2206"/>
      <c r="GV2206"/>
      <c r="GW2206"/>
      <c r="GX2206"/>
      <c r="GY2206"/>
      <c r="GZ2206"/>
      <c r="HA2206"/>
      <c r="HB2206"/>
      <c r="HC2206"/>
      <c r="HD2206"/>
      <c r="HE2206"/>
      <c r="HF2206"/>
      <c r="HG2206"/>
      <c r="HH2206"/>
      <c r="HI2206"/>
      <c r="HJ2206"/>
      <c r="HK2206"/>
      <c r="HL2206"/>
      <c r="HM2206"/>
      <c r="HN2206"/>
      <c r="HO2206"/>
      <c r="HP2206"/>
      <c r="HQ2206"/>
      <c r="HR2206"/>
      <c r="HS2206"/>
      <c r="HT2206"/>
      <c r="HU2206"/>
      <c r="HV2206"/>
      <c r="HW2206"/>
      <c r="HX2206"/>
    </row>
    <row r="2207" spans="1:232" s="2" customFormat="1" x14ac:dyDescent="0.2">
      <c r="A2207" s="6"/>
      <c r="B2207" s="46"/>
      <c r="C2207" s="46"/>
      <c r="D2207" s="46"/>
      <c r="E2207" s="46"/>
      <c r="F2207" s="46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  <c r="DK2207"/>
      <c r="DL2207"/>
      <c r="DM2207"/>
      <c r="DN2207"/>
      <c r="DO2207"/>
      <c r="DP2207"/>
      <c r="DQ2207"/>
      <c r="DR2207"/>
      <c r="DS2207"/>
      <c r="DT2207"/>
      <c r="DU2207"/>
      <c r="DV2207"/>
      <c r="DW2207"/>
      <c r="DX2207"/>
      <c r="DY2207"/>
      <c r="DZ2207"/>
      <c r="EA2207"/>
      <c r="EB2207"/>
      <c r="EC2207"/>
      <c r="ED2207"/>
      <c r="EE2207"/>
      <c r="EF2207"/>
      <c r="EG2207"/>
      <c r="EH2207"/>
      <c r="EI2207"/>
      <c r="EJ2207"/>
      <c r="EK2207"/>
      <c r="EL2207"/>
      <c r="EM2207"/>
      <c r="EN2207"/>
      <c r="EO2207"/>
      <c r="EP2207"/>
      <c r="EQ2207"/>
      <c r="ER2207"/>
      <c r="ES2207"/>
      <c r="ET2207"/>
      <c r="EU2207"/>
      <c r="EV2207"/>
      <c r="EW2207"/>
      <c r="EX2207"/>
      <c r="EY2207"/>
      <c r="EZ2207"/>
      <c r="FA2207"/>
      <c r="FB2207"/>
      <c r="FC2207"/>
      <c r="FD2207"/>
      <c r="FE2207"/>
      <c r="FF2207"/>
      <c r="FG2207"/>
      <c r="FH2207"/>
      <c r="FI2207"/>
      <c r="FJ2207"/>
      <c r="FK2207"/>
      <c r="FL2207"/>
      <c r="FM2207"/>
      <c r="FN2207"/>
      <c r="FO2207"/>
      <c r="FP2207"/>
      <c r="FQ2207"/>
      <c r="FR2207"/>
      <c r="FS2207"/>
      <c r="FT2207"/>
      <c r="FU2207"/>
      <c r="FV2207"/>
      <c r="FW2207"/>
      <c r="FX2207"/>
      <c r="FY2207"/>
      <c r="FZ2207"/>
      <c r="GA2207"/>
      <c r="GB2207"/>
      <c r="GC2207"/>
      <c r="GD2207"/>
      <c r="GE2207"/>
      <c r="GF2207"/>
      <c r="GG2207"/>
      <c r="GH2207"/>
      <c r="GI2207"/>
      <c r="GJ2207"/>
      <c r="GK2207"/>
      <c r="GL2207"/>
      <c r="GM2207"/>
      <c r="GN2207"/>
      <c r="GO2207"/>
      <c r="GP2207"/>
      <c r="GQ2207"/>
      <c r="GR2207"/>
      <c r="GS2207"/>
      <c r="GT2207"/>
      <c r="GU2207"/>
      <c r="GV2207"/>
      <c r="GW2207"/>
      <c r="GX2207"/>
      <c r="GY2207"/>
      <c r="GZ2207"/>
      <c r="HA2207"/>
      <c r="HB2207"/>
      <c r="HC2207"/>
      <c r="HD2207"/>
      <c r="HE2207"/>
      <c r="HF2207"/>
      <c r="HG2207"/>
      <c r="HH2207"/>
      <c r="HI2207"/>
      <c r="HJ2207"/>
      <c r="HK2207"/>
      <c r="HL2207"/>
      <c r="HM2207"/>
      <c r="HN2207"/>
      <c r="HO2207"/>
      <c r="HP2207"/>
      <c r="HQ2207"/>
      <c r="HR2207"/>
      <c r="HS2207"/>
      <c r="HT2207"/>
      <c r="HU2207"/>
      <c r="HV2207"/>
      <c r="HW2207"/>
      <c r="HX2207"/>
    </row>
    <row r="2208" spans="1:232" s="2" customFormat="1" x14ac:dyDescent="0.2">
      <c r="A2208" s="6"/>
      <c r="B2208" s="46"/>
      <c r="C2208" s="46"/>
      <c r="D2208" s="46"/>
      <c r="E2208" s="46"/>
      <c r="F2208" s="46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  <c r="DK2208"/>
      <c r="DL2208"/>
      <c r="DM2208"/>
      <c r="DN2208"/>
      <c r="DO2208"/>
      <c r="DP2208"/>
      <c r="DQ2208"/>
      <c r="DR2208"/>
      <c r="DS2208"/>
      <c r="DT2208"/>
      <c r="DU2208"/>
      <c r="DV2208"/>
      <c r="DW2208"/>
      <c r="DX2208"/>
      <c r="DY2208"/>
      <c r="DZ2208"/>
      <c r="EA2208"/>
      <c r="EB2208"/>
      <c r="EC2208"/>
      <c r="ED2208"/>
      <c r="EE2208"/>
      <c r="EF2208"/>
      <c r="EG2208"/>
      <c r="EH2208"/>
      <c r="EI2208"/>
      <c r="EJ2208"/>
      <c r="EK2208"/>
      <c r="EL2208"/>
      <c r="EM2208"/>
      <c r="EN2208"/>
      <c r="EO2208"/>
      <c r="EP2208"/>
      <c r="EQ2208"/>
      <c r="ER2208"/>
      <c r="ES2208"/>
      <c r="ET2208"/>
      <c r="EU2208"/>
      <c r="EV2208"/>
      <c r="EW2208"/>
      <c r="EX2208"/>
      <c r="EY2208"/>
      <c r="EZ2208"/>
      <c r="FA2208"/>
      <c r="FB2208"/>
      <c r="FC2208"/>
      <c r="FD2208"/>
      <c r="FE2208"/>
      <c r="FF2208"/>
      <c r="FG2208"/>
      <c r="FH2208"/>
      <c r="FI2208"/>
      <c r="FJ2208"/>
      <c r="FK2208"/>
      <c r="FL2208"/>
      <c r="FM2208"/>
      <c r="FN2208"/>
      <c r="FO2208"/>
      <c r="FP2208"/>
      <c r="FQ2208"/>
      <c r="FR2208"/>
      <c r="FS2208"/>
      <c r="FT2208"/>
      <c r="FU2208"/>
      <c r="FV2208"/>
      <c r="FW2208"/>
      <c r="FX2208"/>
      <c r="FY2208"/>
      <c r="FZ2208"/>
      <c r="GA2208"/>
      <c r="GB2208"/>
      <c r="GC2208"/>
      <c r="GD2208"/>
      <c r="GE2208"/>
      <c r="GF2208"/>
      <c r="GG2208"/>
      <c r="GH2208"/>
      <c r="GI2208"/>
      <c r="GJ2208"/>
      <c r="GK2208"/>
      <c r="GL2208"/>
      <c r="GM2208"/>
      <c r="GN2208"/>
      <c r="GO2208"/>
      <c r="GP2208"/>
      <c r="GQ2208"/>
      <c r="GR2208"/>
      <c r="GS2208"/>
      <c r="GT2208"/>
      <c r="GU2208"/>
      <c r="GV2208"/>
      <c r="GW2208"/>
      <c r="GX2208"/>
      <c r="GY2208"/>
      <c r="GZ2208"/>
      <c r="HA2208"/>
      <c r="HB2208"/>
      <c r="HC2208"/>
      <c r="HD2208"/>
      <c r="HE2208"/>
      <c r="HF2208"/>
      <c r="HG2208"/>
      <c r="HH2208"/>
      <c r="HI2208"/>
      <c r="HJ2208"/>
      <c r="HK2208"/>
      <c r="HL2208"/>
      <c r="HM2208"/>
      <c r="HN2208"/>
      <c r="HO2208"/>
      <c r="HP2208"/>
      <c r="HQ2208"/>
      <c r="HR2208"/>
      <c r="HS2208"/>
      <c r="HT2208"/>
      <c r="HU2208"/>
      <c r="HV2208"/>
      <c r="HW2208"/>
      <c r="HX2208"/>
    </row>
    <row r="2209" spans="1:232" s="2" customFormat="1" x14ac:dyDescent="0.2">
      <c r="A2209" s="6"/>
      <c r="B2209" s="46"/>
      <c r="C2209" s="46"/>
      <c r="D2209" s="46"/>
      <c r="E2209" s="46"/>
      <c r="F2209" s="46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  <c r="DK2209"/>
      <c r="DL2209"/>
      <c r="DM2209"/>
      <c r="DN2209"/>
      <c r="DO2209"/>
      <c r="DP2209"/>
      <c r="DQ2209"/>
      <c r="DR2209"/>
      <c r="DS2209"/>
      <c r="DT2209"/>
      <c r="DU2209"/>
      <c r="DV2209"/>
      <c r="DW2209"/>
      <c r="DX2209"/>
      <c r="DY2209"/>
      <c r="DZ2209"/>
      <c r="EA2209"/>
      <c r="EB2209"/>
      <c r="EC2209"/>
      <c r="ED2209"/>
      <c r="EE2209"/>
      <c r="EF2209"/>
      <c r="EG2209"/>
      <c r="EH2209"/>
      <c r="EI2209"/>
      <c r="EJ2209"/>
      <c r="EK2209"/>
      <c r="EL2209"/>
      <c r="EM2209"/>
      <c r="EN2209"/>
      <c r="EO2209"/>
      <c r="EP2209"/>
      <c r="EQ2209"/>
      <c r="ER2209"/>
      <c r="ES2209"/>
      <c r="ET2209"/>
      <c r="EU2209"/>
      <c r="EV2209"/>
      <c r="EW2209"/>
      <c r="EX2209"/>
      <c r="EY2209"/>
      <c r="EZ2209"/>
      <c r="FA2209"/>
      <c r="FB2209"/>
      <c r="FC2209"/>
      <c r="FD2209"/>
      <c r="FE2209"/>
      <c r="FF2209"/>
      <c r="FG2209"/>
      <c r="FH2209"/>
      <c r="FI2209"/>
      <c r="FJ2209"/>
      <c r="FK2209"/>
      <c r="FL2209"/>
      <c r="FM2209"/>
      <c r="FN2209"/>
      <c r="FO2209"/>
      <c r="FP2209"/>
      <c r="FQ2209"/>
      <c r="FR2209"/>
      <c r="FS2209"/>
      <c r="FT2209"/>
      <c r="FU2209"/>
      <c r="FV2209"/>
      <c r="FW2209"/>
      <c r="FX2209"/>
      <c r="FY2209"/>
      <c r="FZ2209"/>
      <c r="GA2209"/>
      <c r="GB2209"/>
      <c r="GC2209"/>
      <c r="GD2209"/>
      <c r="GE2209"/>
      <c r="GF2209"/>
      <c r="GG2209"/>
      <c r="GH2209"/>
      <c r="GI2209"/>
      <c r="GJ2209"/>
      <c r="GK2209"/>
      <c r="GL2209"/>
      <c r="GM2209"/>
      <c r="GN2209"/>
      <c r="GO2209"/>
      <c r="GP2209"/>
      <c r="GQ2209"/>
      <c r="GR2209"/>
      <c r="GS2209"/>
      <c r="GT2209"/>
      <c r="GU2209"/>
      <c r="GV2209"/>
      <c r="GW2209"/>
      <c r="GX2209"/>
      <c r="GY2209"/>
      <c r="GZ2209"/>
      <c r="HA2209"/>
      <c r="HB2209"/>
      <c r="HC2209"/>
      <c r="HD2209"/>
      <c r="HE2209"/>
      <c r="HF2209"/>
      <c r="HG2209"/>
      <c r="HH2209"/>
      <c r="HI2209"/>
      <c r="HJ2209"/>
      <c r="HK2209"/>
      <c r="HL2209"/>
      <c r="HM2209"/>
      <c r="HN2209"/>
      <c r="HO2209"/>
      <c r="HP2209"/>
      <c r="HQ2209"/>
      <c r="HR2209"/>
      <c r="HS2209"/>
      <c r="HT2209"/>
      <c r="HU2209"/>
      <c r="HV2209"/>
      <c r="HW2209"/>
      <c r="HX2209"/>
    </row>
    <row r="2210" spans="1:232" s="2" customFormat="1" x14ac:dyDescent="0.2">
      <c r="A2210" s="6"/>
      <c r="B2210" s="46"/>
      <c r="C2210" s="46"/>
      <c r="D2210" s="46"/>
      <c r="E2210" s="46"/>
      <c r="F2210" s="46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  <c r="DK2210"/>
      <c r="DL2210"/>
      <c r="DM2210"/>
      <c r="DN2210"/>
      <c r="DO2210"/>
      <c r="DP2210"/>
      <c r="DQ2210"/>
      <c r="DR2210"/>
      <c r="DS2210"/>
      <c r="DT2210"/>
      <c r="DU2210"/>
      <c r="DV2210"/>
      <c r="DW2210"/>
      <c r="DX2210"/>
      <c r="DY2210"/>
      <c r="DZ2210"/>
      <c r="EA2210"/>
      <c r="EB2210"/>
      <c r="EC2210"/>
      <c r="ED2210"/>
      <c r="EE2210"/>
      <c r="EF2210"/>
      <c r="EG2210"/>
      <c r="EH2210"/>
      <c r="EI2210"/>
      <c r="EJ2210"/>
      <c r="EK2210"/>
      <c r="EL2210"/>
      <c r="EM2210"/>
      <c r="EN2210"/>
      <c r="EO2210"/>
      <c r="EP2210"/>
      <c r="EQ2210"/>
      <c r="ER2210"/>
      <c r="ES2210"/>
      <c r="ET2210"/>
      <c r="EU2210"/>
      <c r="EV2210"/>
      <c r="EW2210"/>
      <c r="EX2210"/>
      <c r="EY2210"/>
      <c r="EZ2210"/>
      <c r="FA2210"/>
      <c r="FB2210"/>
      <c r="FC2210"/>
      <c r="FD2210"/>
      <c r="FE2210"/>
      <c r="FF2210"/>
      <c r="FG2210"/>
      <c r="FH2210"/>
      <c r="FI2210"/>
      <c r="FJ2210"/>
      <c r="FK2210"/>
      <c r="FL2210"/>
      <c r="FM2210"/>
      <c r="FN2210"/>
      <c r="FO2210"/>
      <c r="FP2210"/>
      <c r="FQ2210"/>
      <c r="FR2210"/>
      <c r="FS2210"/>
      <c r="FT2210"/>
      <c r="FU2210"/>
      <c r="FV2210"/>
      <c r="FW2210"/>
      <c r="FX2210"/>
      <c r="FY2210"/>
      <c r="FZ2210"/>
      <c r="GA2210"/>
      <c r="GB2210"/>
      <c r="GC2210"/>
      <c r="GD2210"/>
      <c r="GE2210"/>
      <c r="GF2210"/>
      <c r="GG2210"/>
      <c r="GH2210"/>
      <c r="GI2210"/>
      <c r="GJ2210"/>
      <c r="GK2210"/>
      <c r="GL2210"/>
      <c r="GM2210"/>
      <c r="GN2210"/>
      <c r="GO2210"/>
      <c r="GP2210"/>
      <c r="GQ2210"/>
      <c r="GR2210"/>
      <c r="GS2210"/>
      <c r="GT2210"/>
      <c r="GU2210"/>
      <c r="GV2210"/>
      <c r="GW2210"/>
      <c r="GX2210"/>
      <c r="GY2210"/>
      <c r="GZ2210"/>
      <c r="HA2210"/>
      <c r="HB2210"/>
      <c r="HC2210"/>
      <c r="HD2210"/>
      <c r="HE2210"/>
      <c r="HF2210"/>
      <c r="HG2210"/>
      <c r="HH2210"/>
      <c r="HI2210"/>
      <c r="HJ2210"/>
      <c r="HK2210"/>
      <c r="HL2210"/>
      <c r="HM2210"/>
      <c r="HN2210"/>
      <c r="HO2210"/>
      <c r="HP2210"/>
      <c r="HQ2210"/>
      <c r="HR2210"/>
      <c r="HS2210"/>
      <c r="HT2210"/>
      <c r="HU2210"/>
      <c r="HV2210"/>
      <c r="HW2210"/>
      <c r="HX2210"/>
    </row>
    <row r="2211" spans="1:232" s="2" customFormat="1" x14ac:dyDescent="0.2">
      <c r="A2211" s="6"/>
      <c r="B2211" s="46"/>
      <c r="C2211" s="46"/>
      <c r="D2211" s="46"/>
      <c r="E2211" s="46"/>
      <c r="F2211" s="46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  <c r="DK2211"/>
      <c r="DL2211"/>
      <c r="DM2211"/>
      <c r="DN2211"/>
      <c r="DO2211"/>
      <c r="DP2211"/>
      <c r="DQ2211"/>
      <c r="DR2211"/>
      <c r="DS2211"/>
      <c r="DT2211"/>
      <c r="DU2211"/>
      <c r="DV2211"/>
      <c r="DW2211"/>
      <c r="DX2211"/>
      <c r="DY2211"/>
      <c r="DZ2211"/>
      <c r="EA2211"/>
      <c r="EB2211"/>
      <c r="EC2211"/>
      <c r="ED2211"/>
      <c r="EE2211"/>
      <c r="EF2211"/>
      <c r="EG2211"/>
      <c r="EH2211"/>
      <c r="EI2211"/>
      <c r="EJ2211"/>
      <c r="EK2211"/>
      <c r="EL2211"/>
      <c r="EM2211"/>
      <c r="EN2211"/>
      <c r="EO2211"/>
      <c r="EP2211"/>
      <c r="EQ2211"/>
      <c r="ER2211"/>
      <c r="ES2211"/>
      <c r="ET2211"/>
      <c r="EU2211"/>
      <c r="EV2211"/>
      <c r="EW2211"/>
      <c r="EX2211"/>
      <c r="EY2211"/>
      <c r="EZ2211"/>
      <c r="FA2211"/>
      <c r="FB2211"/>
      <c r="FC2211"/>
      <c r="FD2211"/>
      <c r="FE2211"/>
      <c r="FF2211"/>
      <c r="FG2211"/>
      <c r="FH2211"/>
      <c r="FI2211"/>
      <c r="FJ2211"/>
      <c r="FK2211"/>
      <c r="FL2211"/>
      <c r="FM2211"/>
      <c r="FN2211"/>
      <c r="FO2211"/>
      <c r="FP2211"/>
      <c r="FQ2211"/>
      <c r="FR2211"/>
      <c r="FS2211"/>
      <c r="FT2211"/>
      <c r="FU2211"/>
      <c r="FV2211"/>
      <c r="FW2211"/>
      <c r="FX2211"/>
      <c r="FY2211"/>
      <c r="FZ2211"/>
      <c r="GA2211"/>
      <c r="GB2211"/>
      <c r="GC2211"/>
      <c r="GD2211"/>
      <c r="GE2211"/>
      <c r="GF2211"/>
      <c r="GG2211"/>
      <c r="GH2211"/>
      <c r="GI2211"/>
      <c r="GJ2211"/>
      <c r="GK2211"/>
      <c r="GL2211"/>
      <c r="GM2211"/>
      <c r="GN2211"/>
      <c r="GO2211"/>
      <c r="GP2211"/>
      <c r="GQ2211"/>
      <c r="GR2211"/>
      <c r="GS2211"/>
      <c r="GT2211"/>
      <c r="GU2211"/>
      <c r="GV2211"/>
      <c r="GW2211"/>
      <c r="GX2211"/>
      <c r="GY2211"/>
      <c r="GZ2211"/>
      <c r="HA2211"/>
      <c r="HB2211"/>
      <c r="HC2211"/>
      <c r="HD2211"/>
      <c r="HE2211"/>
      <c r="HF2211"/>
      <c r="HG2211"/>
      <c r="HH2211"/>
      <c r="HI2211"/>
      <c r="HJ2211"/>
      <c r="HK2211"/>
      <c r="HL2211"/>
      <c r="HM2211"/>
      <c r="HN2211"/>
      <c r="HO2211"/>
      <c r="HP2211"/>
      <c r="HQ2211"/>
      <c r="HR2211"/>
      <c r="HS2211"/>
      <c r="HT2211"/>
      <c r="HU2211"/>
      <c r="HV2211"/>
      <c r="HW2211"/>
      <c r="HX2211"/>
    </row>
    <row r="2212" spans="1:232" s="2" customFormat="1" x14ac:dyDescent="0.2">
      <c r="A2212" s="6"/>
      <c r="B2212" s="46"/>
      <c r="C2212" s="46"/>
      <c r="D2212" s="46"/>
      <c r="E2212" s="46"/>
      <c r="F2212" s="46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  <c r="DL2212"/>
      <c r="DM2212"/>
      <c r="DN2212"/>
      <c r="DO2212"/>
      <c r="DP2212"/>
      <c r="DQ2212"/>
      <c r="DR2212"/>
      <c r="DS2212"/>
      <c r="DT2212"/>
      <c r="DU2212"/>
      <c r="DV2212"/>
      <c r="DW2212"/>
      <c r="DX2212"/>
      <c r="DY2212"/>
      <c r="DZ2212"/>
      <c r="EA2212"/>
      <c r="EB2212"/>
      <c r="EC2212"/>
      <c r="ED2212"/>
      <c r="EE2212"/>
      <c r="EF2212"/>
      <c r="EG2212"/>
      <c r="EH2212"/>
      <c r="EI2212"/>
      <c r="EJ2212"/>
      <c r="EK2212"/>
      <c r="EL2212"/>
      <c r="EM2212"/>
      <c r="EN2212"/>
      <c r="EO2212"/>
      <c r="EP2212"/>
      <c r="EQ2212"/>
      <c r="ER2212"/>
      <c r="ES2212"/>
      <c r="ET2212"/>
      <c r="EU2212"/>
      <c r="EV2212"/>
      <c r="EW2212"/>
      <c r="EX2212"/>
      <c r="EY2212"/>
      <c r="EZ2212"/>
      <c r="FA2212"/>
      <c r="FB2212"/>
      <c r="FC2212"/>
      <c r="FD2212"/>
      <c r="FE2212"/>
      <c r="FF2212"/>
      <c r="FG2212"/>
      <c r="FH2212"/>
      <c r="FI2212"/>
      <c r="FJ2212"/>
      <c r="FK2212"/>
      <c r="FL2212"/>
      <c r="FM2212"/>
      <c r="FN2212"/>
      <c r="FO2212"/>
      <c r="FP2212"/>
      <c r="FQ2212"/>
      <c r="FR2212"/>
      <c r="FS2212"/>
      <c r="FT2212"/>
      <c r="FU2212"/>
      <c r="FV2212"/>
      <c r="FW2212"/>
      <c r="FX2212"/>
      <c r="FY2212"/>
      <c r="FZ2212"/>
      <c r="GA2212"/>
      <c r="GB2212"/>
      <c r="GC2212"/>
      <c r="GD2212"/>
      <c r="GE2212"/>
      <c r="GF2212"/>
      <c r="GG2212"/>
      <c r="GH2212"/>
      <c r="GI2212"/>
      <c r="GJ2212"/>
      <c r="GK2212"/>
      <c r="GL2212"/>
      <c r="GM2212"/>
      <c r="GN2212"/>
      <c r="GO2212"/>
      <c r="GP2212"/>
      <c r="GQ2212"/>
      <c r="GR2212"/>
      <c r="GS2212"/>
      <c r="GT2212"/>
      <c r="GU2212"/>
      <c r="GV2212"/>
      <c r="GW2212"/>
      <c r="GX2212"/>
      <c r="GY2212"/>
      <c r="GZ2212"/>
      <c r="HA2212"/>
      <c r="HB2212"/>
      <c r="HC2212"/>
      <c r="HD2212"/>
      <c r="HE2212"/>
      <c r="HF2212"/>
      <c r="HG2212"/>
      <c r="HH2212"/>
      <c r="HI2212"/>
      <c r="HJ2212"/>
      <c r="HK2212"/>
      <c r="HL2212"/>
      <c r="HM2212"/>
      <c r="HN2212"/>
      <c r="HO2212"/>
      <c r="HP2212"/>
      <c r="HQ2212"/>
      <c r="HR2212"/>
      <c r="HS2212"/>
      <c r="HT2212"/>
      <c r="HU2212"/>
      <c r="HV2212"/>
      <c r="HW2212"/>
      <c r="HX2212"/>
    </row>
    <row r="2213" spans="1:232" s="2" customFormat="1" x14ac:dyDescent="0.2">
      <c r="A2213" s="6"/>
      <c r="B2213" s="46"/>
      <c r="C2213" s="46"/>
      <c r="D2213" s="46"/>
      <c r="E2213" s="46"/>
      <c r="F2213" s="46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  <c r="DK2213"/>
      <c r="DL2213"/>
      <c r="DM2213"/>
      <c r="DN2213"/>
      <c r="DO2213"/>
      <c r="DP2213"/>
      <c r="DQ2213"/>
      <c r="DR2213"/>
      <c r="DS2213"/>
      <c r="DT2213"/>
      <c r="DU2213"/>
      <c r="DV2213"/>
      <c r="DW2213"/>
      <c r="DX2213"/>
      <c r="DY2213"/>
      <c r="DZ2213"/>
      <c r="EA2213"/>
      <c r="EB2213"/>
      <c r="EC2213"/>
      <c r="ED2213"/>
      <c r="EE2213"/>
      <c r="EF2213"/>
      <c r="EG2213"/>
      <c r="EH2213"/>
      <c r="EI2213"/>
      <c r="EJ2213"/>
      <c r="EK2213"/>
      <c r="EL2213"/>
      <c r="EM2213"/>
      <c r="EN2213"/>
      <c r="EO2213"/>
      <c r="EP2213"/>
      <c r="EQ2213"/>
      <c r="ER2213"/>
      <c r="ES2213"/>
      <c r="ET2213"/>
      <c r="EU2213"/>
      <c r="EV2213"/>
      <c r="EW2213"/>
      <c r="EX2213"/>
      <c r="EY2213"/>
      <c r="EZ2213"/>
      <c r="FA2213"/>
      <c r="FB2213"/>
      <c r="FC2213"/>
      <c r="FD2213"/>
      <c r="FE2213"/>
      <c r="FF2213"/>
      <c r="FG2213"/>
      <c r="FH2213"/>
      <c r="FI2213"/>
      <c r="FJ2213"/>
      <c r="FK2213"/>
      <c r="FL2213"/>
      <c r="FM2213"/>
      <c r="FN2213"/>
      <c r="FO2213"/>
      <c r="FP2213"/>
      <c r="FQ2213"/>
      <c r="FR2213"/>
      <c r="FS2213"/>
      <c r="FT2213"/>
      <c r="FU2213"/>
      <c r="FV2213"/>
      <c r="FW2213"/>
      <c r="FX2213"/>
      <c r="FY2213"/>
      <c r="FZ2213"/>
      <c r="GA2213"/>
      <c r="GB2213"/>
      <c r="GC2213"/>
      <c r="GD2213"/>
      <c r="GE2213"/>
      <c r="GF2213"/>
      <c r="GG2213"/>
      <c r="GH2213"/>
      <c r="GI2213"/>
      <c r="GJ2213"/>
      <c r="GK2213"/>
      <c r="GL2213"/>
      <c r="GM2213"/>
      <c r="GN2213"/>
      <c r="GO2213"/>
      <c r="GP2213"/>
      <c r="GQ2213"/>
      <c r="GR2213"/>
      <c r="GS2213"/>
      <c r="GT2213"/>
      <c r="GU2213"/>
      <c r="GV2213"/>
      <c r="GW2213"/>
      <c r="GX2213"/>
      <c r="GY2213"/>
      <c r="GZ2213"/>
      <c r="HA2213"/>
      <c r="HB2213"/>
      <c r="HC2213"/>
      <c r="HD2213"/>
      <c r="HE2213"/>
      <c r="HF2213"/>
      <c r="HG2213"/>
      <c r="HH2213"/>
      <c r="HI2213"/>
      <c r="HJ2213"/>
      <c r="HK2213"/>
      <c r="HL2213"/>
      <c r="HM2213"/>
      <c r="HN2213"/>
      <c r="HO2213"/>
      <c r="HP2213"/>
      <c r="HQ2213"/>
      <c r="HR2213"/>
      <c r="HS2213"/>
      <c r="HT2213"/>
      <c r="HU2213"/>
      <c r="HV2213"/>
      <c r="HW2213"/>
      <c r="HX2213"/>
    </row>
    <row r="2214" spans="1:232" s="2" customFormat="1" x14ac:dyDescent="0.2">
      <c r="A2214" s="6"/>
      <c r="B2214" s="46"/>
      <c r="C2214" s="46"/>
      <c r="D2214" s="46"/>
      <c r="E2214" s="46"/>
      <c r="F2214" s="46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  <c r="DL2214"/>
      <c r="DM2214"/>
      <c r="DN2214"/>
      <c r="DO2214"/>
      <c r="DP2214"/>
      <c r="DQ2214"/>
      <c r="DR2214"/>
      <c r="DS2214"/>
      <c r="DT2214"/>
      <c r="DU2214"/>
      <c r="DV2214"/>
      <c r="DW2214"/>
      <c r="DX2214"/>
      <c r="DY2214"/>
      <c r="DZ2214"/>
      <c r="EA2214"/>
      <c r="EB2214"/>
      <c r="EC2214"/>
      <c r="ED2214"/>
      <c r="EE2214"/>
      <c r="EF2214"/>
      <c r="EG2214"/>
      <c r="EH2214"/>
      <c r="EI2214"/>
      <c r="EJ2214"/>
      <c r="EK2214"/>
      <c r="EL2214"/>
      <c r="EM2214"/>
      <c r="EN2214"/>
      <c r="EO2214"/>
      <c r="EP2214"/>
      <c r="EQ2214"/>
      <c r="ER2214"/>
      <c r="ES2214"/>
      <c r="ET2214"/>
      <c r="EU2214"/>
      <c r="EV2214"/>
      <c r="EW2214"/>
      <c r="EX2214"/>
      <c r="EY2214"/>
      <c r="EZ2214"/>
      <c r="FA2214"/>
      <c r="FB2214"/>
      <c r="FC2214"/>
      <c r="FD2214"/>
      <c r="FE2214"/>
      <c r="FF2214"/>
      <c r="FG2214"/>
      <c r="FH2214"/>
      <c r="FI2214"/>
      <c r="FJ2214"/>
      <c r="FK2214"/>
      <c r="FL2214"/>
      <c r="FM2214"/>
      <c r="FN2214"/>
      <c r="FO2214"/>
      <c r="FP2214"/>
      <c r="FQ2214"/>
      <c r="FR2214"/>
      <c r="FS2214"/>
      <c r="FT2214"/>
      <c r="FU2214"/>
      <c r="FV2214"/>
      <c r="FW2214"/>
      <c r="FX2214"/>
      <c r="FY2214"/>
      <c r="FZ2214"/>
      <c r="GA2214"/>
      <c r="GB2214"/>
      <c r="GC2214"/>
      <c r="GD2214"/>
      <c r="GE2214"/>
      <c r="GF2214"/>
      <c r="GG2214"/>
      <c r="GH2214"/>
      <c r="GI2214"/>
      <c r="GJ2214"/>
      <c r="GK2214"/>
      <c r="GL2214"/>
      <c r="GM2214"/>
      <c r="GN2214"/>
      <c r="GO2214"/>
      <c r="GP2214"/>
      <c r="GQ2214"/>
      <c r="GR2214"/>
      <c r="GS2214"/>
      <c r="GT2214"/>
      <c r="GU2214"/>
      <c r="GV2214"/>
      <c r="GW2214"/>
      <c r="GX2214"/>
      <c r="GY2214"/>
      <c r="GZ2214"/>
      <c r="HA2214"/>
      <c r="HB2214"/>
      <c r="HC2214"/>
      <c r="HD2214"/>
      <c r="HE2214"/>
      <c r="HF2214"/>
      <c r="HG2214"/>
      <c r="HH2214"/>
      <c r="HI2214"/>
      <c r="HJ2214"/>
      <c r="HK2214"/>
      <c r="HL2214"/>
      <c r="HM2214"/>
      <c r="HN2214"/>
      <c r="HO2214"/>
      <c r="HP2214"/>
      <c r="HQ2214"/>
      <c r="HR2214"/>
      <c r="HS2214"/>
      <c r="HT2214"/>
      <c r="HU2214"/>
      <c r="HV2214"/>
      <c r="HW2214"/>
      <c r="HX2214"/>
    </row>
    <row r="2215" spans="1:232" s="2" customFormat="1" x14ac:dyDescent="0.2">
      <c r="A2215" s="6"/>
      <c r="B2215" s="46"/>
      <c r="C2215" s="46"/>
      <c r="D2215" s="46"/>
      <c r="E2215" s="46"/>
      <c r="F2215" s="46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  <c r="DK2215"/>
      <c r="DL2215"/>
      <c r="DM2215"/>
      <c r="DN2215"/>
      <c r="DO2215"/>
      <c r="DP2215"/>
      <c r="DQ2215"/>
      <c r="DR2215"/>
      <c r="DS2215"/>
      <c r="DT2215"/>
      <c r="DU2215"/>
      <c r="DV2215"/>
      <c r="DW2215"/>
      <c r="DX2215"/>
      <c r="DY2215"/>
      <c r="DZ2215"/>
      <c r="EA2215"/>
      <c r="EB2215"/>
      <c r="EC2215"/>
      <c r="ED2215"/>
      <c r="EE2215"/>
      <c r="EF2215"/>
      <c r="EG2215"/>
      <c r="EH2215"/>
      <c r="EI2215"/>
      <c r="EJ2215"/>
      <c r="EK2215"/>
      <c r="EL2215"/>
      <c r="EM2215"/>
      <c r="EN2215"/>
      <c r="EO2215"/>
      <c r="EP2215"/>
      <c r="EQ2215"/>
      <c r="ER2215"/>
      <c r="ES2215"/>
      <c r="ET2215"/>
      <c r="EU2215"/>
      <c r="EV2215"/>
      <c r="EW2215"/>
      <c r="EX2215"/>
      <c r="EY2215"/>
      <c r="EZ2215"/>
      <c r="FA2215"/>
      <c r="FB2215"/>
      <c r="FC2215"/>
      <c r="FD2215"/>
      <c r="FE2215"/>
      <c r="FF2215"/>
      <c r="FG2215"/>
      <c r="FH2215"/>
      <c r="FI2215"/>
      <c r="FJ2215"/>
      <c r="FK2215"/>
      <c r="FL2215"/>
      <c r="FM2215"/>
      <c r="FN2215"/>
      <c r="FO2215"/>
      <c r="FP2215"/>
      <c r="FQ2215"/>
      <c r="FR2215"/>
      <c r="FS2215"/>
      <c r="FT2215"/>
      <c r="FU2215"/>
      <c r="FV2215"/>
      <c r="FW2215"/>
      <c r="FX2215"/>
      <c r="FY2215"/>
      <c r="FZ2215"/>
      <c r="GA2215"/>
      <c r="GB2215"/>
      <c r="GC2215"/>
      <c r="GD2215"/>
      <c r="GE2215"/>
      <c r="GF2215"/>
      <c r="GG2215"/>
      <c r="GH2215"/>
      <c r="GI2215"/>
      <c r="GJ2215"/>
      <c r="GK2215"/>
      <c r="GL2215"/>
      <c r="GM2215"/>
      <c r="GN2215"/>
      <c r="GO2215"/>
      <c r="GP2215"/>
      <c r="GQ2215"/>
      <c r="GR2215"/>
      <c r="GS2215"/>
      <c r="GT2215"/>
      <c r="GU2215"/>
      <c r="GV2215"/>
      <c r="GW2215"/>
      <c r="GX2215"/>
      <c r="GY2215"/>
      <c r="GZ2215"/>
      <c r="HA2215"/>
      <c r="HB2215"/>
      <c r="HC2215"/>
      <c r="HD2215"/>
      <c r="HE2215"/>
      <c r="HF2215"/>
      <c r="HG2215"/>
      <c r="HH2215"/>
      <c r="HI2215"/>
      <c r="HJ2215"/>
      <c r="HK2215"/>
      <c r="HL2215"/>
      <c r="HM2215"/>
      <c r="HN2215"/>
      <c r="HO2215"/>
      <c r="HP2215"/>
      <c r="HQ2215"/>
      <c r="HR2215"/>
      <c r="HS2215"/>
      <c r="HT2215"/>
      <c r="HU2215"/>
      <c r="HV2215"/>
      <c r="HW2215"/>
      <c r="HX2215"/>
    </row>
    <row r="2216" spans="1:232" s="2" customFormat="1" x14ac:dyDescent="0.2">
      <c r="A2216" s="6"/>
      <c r="B2216" s="46"/>
      <c r="C2216" s="46"/>
      <c r="D2216" s="46"/>
      <c r="E2216" s="46"/>
      <c r="F2216" s="4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  <c r="DK2216"/>
      <c r="DL2216"/>
      <c r="DM2216"/>
      <c r="DN2216"/>
      <c r="DO2216"/>
      <c r="DP2216"/>
      <c r="DQ2216"/>
      <c r="DR2216"/>
      <c r="DS2216"/>
      <c r="DT2216"/>
      <c r="DU2216"/>
      <c r="DV2216"/>
      <c r="DW2216"/>
      <c r="DX2216"/>
      <c r="DY2216"/>
      <c r="DZ2216"/>
      <c r="EA2216"/>
      <c r="EB2216"/>
      <c r="EC2216"/>
      <c r="ED2216"/>
      <c r="EE2216"/>
      <c r="EF2216"/>
      <c r="EG2216"/>
      <c r="EH2216"/>
      <c r="EI2216"/>
      <c r="EJ2216"/>
      <c r="EK2216"/>
      <c r="EL2216"/>
      <c r="EM2216"/>
      <c r="EN2216"/>
      <c r="EO2216"/>
      <c r="EP2216"/>
      <c r="EQ2216"/>
      <c r="ER2216"/>
      <c r="ES2216"/>
      <c r="ET2216"/>
      <c r="EU2216"/>
      <c r="EV2216"/>
      <c r="EW2216"/>
      <c r="EX2216"/>
      <c r="EY2216"/>
      <c r="EZ2216"/>
      <c r="FA2216"/>
      <c r="FB2216"/>
      <c r="FC2216"/>
      <c r="FD2216"/>
      <c r="FE2216"/>
      <c r="FF2216"/>
      <c r="FG2216"/>
      <c r="FH2216"/>
      <c r="FI2216"/>
      <c r="FJ2216"/>
      <c r="FK2216"/>
      <c r="FL2216"/>
      <c r="FM2216"/>
      <c r="FN2216"/>
      <c r="FO2216"/>
      <c r="FP2216"/>
      <c r="FQ2216"/>
      <c r="FR2216"/>
      <c r="FS2216"/>
      <c r="FT2216"/>
      <c r="FU2216"/>
      <c r="FV2216"/>
      <c r="FW2216"/>
      <c r="FX2216"/>
      <c r="FY2216"/>
      <c r="FZ2216"/>
      <c r="GA2216"/>
      <c r="GB2216"/>
      <c r="GC2216"/>
      <c r="GD2216"/>
      <c r="GE2216"/>
      <c r="GF2216"/>
      <c r="GG2216"/>
      <c r="GH2216"/>
      <c r="GI2216"/>
      <c r="GJ2216"/>
      <c r="GK2216"/>
      <c r="GL2216"/>
      <c r="GM2216"/>
      <c r="GN2216"/>
      <c r="GO2216"/>
      <c r="GP2216"/>
      <c r="GQ2216"/>
      <c r="GR2216"/>
      <c r="GS2216"/>
      <c r="GT2216"/>
      <c r="GU2216"/>
      <c r="GV2216"/>
      <c r="GW2216"/>
      <c r="GX2216"/>
      <c r="GY2216"/>
      <c r="GZ2216"/>
      <c r="HA2216"/>
      <c r="HB2216"/>
      <c r="HC2216"/>
      <c r="HD2216"/>
      <c r="HE2216"/>
      <c r="HF2216"/>
      <c r="HG2216"/>
      <c r="HH2216"/>
      <c r="HI2216"/>
      <c r="HJ2216"/>
      <c r="HK2216"/>
      <c r="HL2216"/>
      <c r="HM2216"/>
      <c r="HN2216"/>
      <c r="HO2216"/>
      <c r="HP2216"/>
      <c r="HQ2216"/>
      <c r="HR2216"/>
      <c r="HS2216"/>
      <c r="HT2216"/>
      <c r="HU2216"/>
      <c r="HV2216"/>
      <c r="HW2216"/>
      <c r="HX2216"/>
    </row>
    <row r="2217" spans="1:232" s="2" customFormat="1" x14ac:dyDescent="0.2">
      <c r="A2217" s="6"/>
      <c r="B2217" s="46"/>
      <c r="C2217" s="46"/>
      <c r="D2217" s="46"/>
      <c r="E2217" s="46"/>
      <c r="F2217" s="46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  <c r="DK2217"/>
      <c r="DL2217"/>
      <c r="DM2217"/>
      <c r="DN2217"/>
      <c r="DO2217"/>
      <c r="DP2217"/>
      <c r="DQ2217"/>
      <c r="DR2217"/>
      <c r="DS2217"/>
      <c r="DT2217"/>
      <c r="DU2217"/>
      <c r="DV2217"/>
      <c r="DW2217"/>
      <c r="DX2217"/>
      <c r="DY2217"/>
      <c r="DZ2217"/>
      <c r="EA2217"/>
      <c r="EB2217"/>
      <c r="EC2217"/>
      <c r="ED2217"/>
      <c r="EE2217"/>
      <c r="EF2217"/>
      <c r="EG2217"/>
      <c r="EH2217"/>
      <c r="EI2217"/>
      <c r="EJ2217"/>
      <c r="EK2217"/>
      <c r="EL2217"/>
      <c r="EM2217"/>
      <c r="EN2217"/>
      <c r="EO2217"/>
      <c r="EP2217"/>
      <c r="EQ2217"/>
      <c r="ER2217"/>
      <c r="ES2217"/>
      <c r="ET2217"/>
      <c r="EU2217"/>
      <c r="EV2217"/>
      <c r="EW2217"/>
      <c r="EX2217"/>
      <c r="EY2217"/>
      <c r="EZ2217"/>
      <c r="FA2217"/>
      <c r="FB2217"/>
      <c r="FC2217"/>
      <c r="FD2217"/>
      <c r="FE2217"/>
      <c r="FF2217"/>
      <c r="FG2217"/>
      <c r="FH2217"/>
      <c r="FI2217"/>
      <c r="FJ2217"/>
      <c r="FK2217"/>
      <c r="FL2217"/>
      <c r="FM2217"/>
      <c r="FN2217"/>
      <c r="FO2217"/>
      <c r="FP2217"/>
      <c r="FQ2217"/>
      <c r="FR2217"/>
      <c r="FS2217"/>
      <c r="FT2217"/>
      <c r="FU2217"/>
      <c r="FV2217"/>
      <c r="FW2217"/>
      <c r="FX2217"/>
      <c r="FY2217"/>
      <c r="FZ2217"/>
      <c r="GA2217"/>
      <c r="GB2217"/>
      <c r="GC2217"/>
      <c r="GD2217"/>
      <c r="GE2217"/>
      <c r="GF2217"/>
      <c r="GG2217"/>
      <c r="GH2217"/>
      <c r="GI2217"/>
      <c r="GJ2217"/>
      <c r="GK2217"/>
      <c r="GL2217"/>
      <c r="GM2217"/>
      <c r="GN2217"/>
      <c r="GO2217"/>
      <c r="GP2217"/>
      <c r="GQ2217"/>
      <c r="GR2217"/>
      <c r="GS2217"/>
      <c r="GT2217"/>
      <c r="GU2217"/>
      <c r="GV2217"/>
      <c r="GW2217"/>
      <c r="GX2217"/>
      <c r="GY2217"/>
      <c r="GZ2217"/>
      <c r="HA2217"/>
      <c r="HB2217"/>
      <c r="HC2217"/>
      <c r="HD2217"/>
      <c r="HE2217"/>
      <c r="HF2217"/>
      <c r="HG2217"/>
      <c r="HH2217"/>
      <c r="HI2217"/>
      <c r="HJ2217"/>
      <c r="HK2217"/>
      <c r="HL2217"/>
      <c r="HM2217"/>
      <c r="HN2217"/>
      <c r="HO2217"/>
      <c r="HP2217"/>
      <c r="HQ2217"/>
      <c r="HR2217"/>
      <c r="HS2217"/>
      <c r="HT2217"/>
      <c r="HU2217"/>
      <c r="HV2217"/>
      <c r="HW2217"/>
      <c r="HX2217"/>
    </row>
    <row r="2218" spans="1:232" s="2" customFormat="1" x14ac:dyDescent="0.2">
      <c r="A2218" s="6"/>
      <c r="B2218" s="46"/>
      <c r="C2218" s="46"/>
      <c r="D2218" s="46"/>
      <c r="E2218" s="46"/>
      <c r="F2218" s="46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  <c r="DK2218"/>
      <c r="DL2218"/>
      <c r="DM2218"/>
      <c r="DN2218"/>
      <c r="DO2218"/>
      <c r="DP2218"/>
      <c r="DQ2218"/>
      <c r="DR2218"/>
      <c r="DS2218"/>
      <c r="DT2218"/>
      <c r="DU2218"/>
      <c r="DV2218"/>
      <c r="DW2218"/>
      <c r="DX2218"/>
      <c r="DY2218"/>
      <c r="DZ2218"/>
      <c r="EA2218"/>
      <c r="EB2218"/>
      <c r="EC2218"/>
      <c r="ED2218"/>
      <c r="EE2218"/>
      <c r="EF2218"/>
      <c r="EG2218"/>
      <c r="EH2218"/>
      <c r="EI2218"/>
      <c r="EJ2218"/>
      <c r="EK2218"/>
      <c r="EL2218"/>
      <c r="EM2218"/>
      <c r="EN2218"/>
      <c r="EO2218"/>
      <c r="EP2218"/>
      <c r="EQ2218"/>
      <c r="ER2218"/>
      <c r="ES2218"/>
      <c r="ET2218"/>
      <c r="EU2218"/>
      <c r="EV2218"/>
      <c r="EW2218"/>
      <c r="EX2218"/>
      <c r="EY2218"/>
      <c r="EZ2218"/>
      <c r="FA2218"/>
      <c r="FB2218"/>
      <c r="FC2218"/>
      <c r="FD2218"/>
      <c r="FE2218"/>
      <c r="FF2218"/>
      <c r="FG2218"/>
      <c r="FH2218"/>
      <c r="FI2218"/>
      <c r="FJ2218"/>
      <c r="FK2218"/>
      <c r="FL2218"/>
      <c r="FM2218"/>
      <c r="FN2218"/>
      <c r="FO2218"/>
      <c r="FP2218"/>
      <c r="FQ2218"/>
      <c r="FR2218"/>
      <c r="FS2218"/>
      <c r="FT2218"/>
      <c r="FU2218"/>
      <c r="FV2218"/>
      <c r="FW2218"/>
      <c r="FX2218"/>
      <c r="FY2218"/>
      <c r="FZ2218"/>
      <c r="GA2218"/>
      <c r="GB2218"/>
      <c r="GC2218"/>
      <c r="GD2218"/>
      <c r="GE2218"/>
      <c r="GF2218"/>
      <c r="GG2218"/>
      <c r="GH2218"/>
      <c r="GI2218"/>
      <c r="GJ2218"/>
      <c r="GK2218"/>
      <c r="GL2218"/>
      <c r="GM2218"/>
      <c r="GN2218"/>
      <c r="GO2218"/>
      <c r="GP2218"/>
      <c r="GQ2218"/>
      <c r="GR2218"/>
      <c r="GS2218"/>
      <c r="GT2218"/>
      <c r="GU2218"/>
      <c r="GV2218"/>
      <c r="GW2218"/>
      <c r="GX2218"/>
      <c r="GY2218"/>
      <c r="GZ2218"/>
      <c r="HA2218"/>
      <c r="HB2218"/>
      <c r="HC2218"/>
      <c r="HD2218"/>
      <c r="HE2218"/>
      <c r="HF2218"/>
      <c r="HG2218"/>
      <c r="HH2218"/>
      <c r="HI2218"/>
      <c r="HJ2218"/>
      <c r="HK2218"/>
      <c r="HL2218"/>
      <c r="HM2218"/>
      <c r="HN2218"/>
      <c r="HO2218"/>
      <c r="HP2218"/>
      <c r="HQ2218"/>
      <c r="HR2218"/>
      <c r="HS2218"/>
      <c r="HT2218"/>
      <c r="HU2218"/>
      <c r="HV2218"/>
      <c r="HW2218"/>
      <c r="HX2218"/>
    </row>
    <row r="2219" spans="1:232" s="2" customFormat="1" x14ac:dyDescent="0.2">
      <c r="A2219" s="6"/>
      <c r="B2219" s="46"/>
      <c r="C2219" s="46"/>
      <c r="D2219" s="46"/>
      <c r="E2219" s="46"/>
      <c r="F2219" s="46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  <c r="DL2219"/>
      <c r="DM2219"/>
      <c r="DN2219"/>
      <c r="DO2219"/>
      <c r="DP2219"/>
      <c r="DQ2219"/>
      <c r="DR2219"/>
      <c r="DS2219"/>
      <c r="DT2219"/>
      <c r="DU2219"/>
      <c r="DV2219"/>
      <c r="DW2219"/>
      <c r="DX2219"/>
      <c r="DY2219"/>
      <c r="DZ2219"/>
      <c r="EA2219"/>
      <c r="EB2219"/>
      <c r="EC2219"/>
      <c r="ED2219"/>
      <c r="EE2219"/>
      <c r="EF2219"/>
      <c r="EG2219"/>
      <c r="EH2219"/>
      <c r="EI2219"/>
      <c r="EJ2219"/>
      <c r="EK2219"/>
      <c r="EL2219"/>
      <c r="EM2219"/>
      <c r="EN2219"/>
      <c r="EO2219"/>
      <c r="EP2219"/>
      <c r="EQ2219"/>
      <c r="ER2219"/>
      <c r="ES2219"/>
      <c r="ET2219"/>
      <c r="EU2219"/>
      <c r="EV2219"/>
      <c r="EW2219"/>
      <c r="EX2219"/>
      <c r="EY2219"/>
      <c r="EZ2219"/>
      <c r="FA2219"/>
      <c r="FB2219"/>
      <c r="FC2219"/>
      <c r="FD2219"/>
      <c r="FE2219"/>
      <c r="FF2219"/>
      <c r="FG2219"/>
      <c r="FH2219"/>
      <c r="FI2219"/>
      <c r="FJ2219"/>
      <c r="FK2219"/>
      <c r="FL2219"/>
      <c r="FM2219"/>
      <c r="FN2219"/>
      <c r="FO2219"/>
      <c r="FP2219"/>
      <c r="FQ2219"/>
      <c r="FR2219"/>
      <c r="FS2219"/>
      <c r="FT2219"/>
      <c r="FU2219"/>
      <c r="FV2219"/>
      <c r="FW2219"/>
      <c r="FX2219"/>
      <c r="FY2219"/>
      <c r="FZ2219"/>
      <c r="GA2219"/>
      <c r="GB2219"/>
      <c r="GC2219"/>
      <c r="GD2219"/>
      <c r="GE2219"/>
      <c r="GF2219"/>
      <c r="GG2219"/>
      <c r="GH2219"/>
      <c r="GI2219"/>
      <c r="GJ2219"/>
      <c r="GK2219"/>
      <c r="GL2219"/>
      <c r="GM2219"/>
      <c r="GN2219"/>
      <c r="GO2219"/>
      <c r="GP2219"/>
      <c r="GQ2219"/>
      <c r="GR2219"/>
      <c r="GS2219"/>
      <c r="GT2219"/>
      <c r="GU2219"/>
      <c r="GV2219"/>
      <c r="GW2219"/>
      <c r="GX2219"/>
      <c r="GY2219"/>
      <c r="GZ2219"/>
      <c r="HA2219"/>
      <c r="HB2219"/>
      <c r="HC2219"/>
      <c r="HD2219"/>
      <c r="HE2219"/>
      <c r="HF2219"/>
      <c r="HG2219"/>
      <c r="HH2219"/>
      <c r="HI2219"/>
      <c r="HJ2219"/>
      <c r="HK2219"/>
      <c r="HL2219"/>
      <c r="HM2219"/>
      <c r="HN2219"/>
      <c r="HO2219"/>
      <c r="HP2219"/>
      <c r="HQ2219"/>
      <c r="HR2219"/>
      <c r="HS2219"/>
      <c r="HT2219"/>
      <c r="HU2219"/>
      <c r="HV2219"/>
      <c r="HW2219"/>
      <c r="HX2219"/>
    </row>
    <row r="2220" spans="1:232" s="2" customFormat="1" x14ac:dyDescent="0.2">
      <c r="A2220" s="6"/>
      <c r="B2220" s="46"/>
      <c r="C2220" s="46"/>
      <c r="D2220" s="46"/>
      <c r="E2220" s="46"/>
      <c r="F2220" s="46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  <c r="DL2220"/>
      <c r="DM2220"/>
      <c r="DN2220"/>
      <c r="DO2220"/>
      <c r="DP2220"/>
      <c r="DQ2220"/>
      <c r="DR2220"/>
      <c r="DS2220"/>
      <c r="DT2220"/>
      <c r="DU2220"/>
      <c r="DV2220"/>
      <c r="DW2220"/>
      <c r="DX2220"/>
      <c r="DY2220"/>
      <c r="DZ2220"/>
      <c r="EA2220"/>
      <c r="EB2220"/>
      <c r="EC2220"/>
      <c r="ED2220"/>
      <c r="EE2220"/>
      <c r="EF2220"/>
      <c r="EG2220"/>
      <c r="EH2220"/>
      <c r="EI2220"/>
      <c r="EJ2220"/>
      <c r="EK2220"/>
      <c r="EL2220"/>
      <c r="EM2220"/>
      <c r="EN2220"/>
      <c r="EO2220"/>
      <c r="EP2220"/>
      <c r="EQ2220"/>
      <c r="ER2220"/>
      <c r="ES2220"/>
      <c r="ET2220"/>
      <c r="EU2220"/>
      <c r="EV2220"/>
      <c r="EW2220"/>
      <c r="EX2220"/>
      <c r="EY2220"/>
      <c r="EZ2220"/>
      <c r="FA2220"/>
      <c r="FB2220"/>
      <c r="FC2220"/>
      <c r="FD2220"/>
      <c r="FE2220"/>
      <c r="FF2220"/>
      <c r="FG2220"/>
      <c r="FH2220"/>
      <c r="FI2220"/>
      <c r="FJ2220"/>
      <c r="FK2220"/>
      <c r="FL2220"/>
      <c r="FM2220"/>
      <c r="FN2220"/>
      <c r="FO2220"/>
      <c r="FP2220"/>
      <c r="FQ2220"/>
      <c r="FR2220"/>
      <c r="FS2220"/>
      <c r="FT2220"/>
      <c r="FU2220"/>
      <c r="FV2220"/>
      <c r="FW2220"/>
      <c r="FX2220"/>
      <c r="FY2220"/>
      <c r="FZ2220"/>
      <c r="GA2220"/>
      <c r="GB2220"/>
      <c r="GC2220"/>
      <c r="GD2220"/>
      <c r="GE2220"/>
      <c r="GF2220"/>
      <c r="GG2220"/>
      <c r="GH2220"/>
      <c r="GI2220"/>
      <c r="GJ2220"/>
      <c r="GK2220"/>
      <c r="GL2220"/>
      <c r="GM2220"/>
      <c r="GN2220"/>
      <c r="GO2220"/>
      <c r="GP2220"/>
      <c r="GQ2220"/>
      <c r="GR2220"/>
      <c r="GS2220"/>
      <c r="GT2220"/>
      <c r="GU2220"/>
      <c r="GV2220"/>
      <c r="GW2220"/>
      <c r="GX2220"/>
      <c r="GY2220"/>
      <c r="GZ2220"/>
      <c r="HA2220"/>
      <c r="HB2220"/>
      <c r="HC2220"/>
      <c r="HD2220"/>
      <c r="HE2220"/>
      <c r="HF2220"/>
      <c r="HG2220"/>
      <c r="HH2220"/>
      <c r="HI2220"/>
      <c r="HJ2220"/>
      <c r="HK2220"/>
      <c r="HL2220"/>
      <c r="HM2220"/>
      <c r="HN2220"/>
      <c r="HO2220"/>
      <c r="HP2220"/>
      <c r="HQ2220"/>
      <c r="HR2220"/>
      <c r="HS2220"/>
      <c r="HT2220"/>
      <c r="HU2220"/>
      <c r="HV2220"/>
      <c r="HW2220"/>
      <c r="HX2220"/>
    </row>
    <row r="2221" spans="1:232" s="2" customFormat="1" x14ac:dyDescent="0.2">
      <c r="A2221" s="6"/>
      <c r="B2221" s="46"/>
      <c r="C2221" s="46"/>
      <c r="D2221" s="46"/>
      <c r="E2221" s="46"/>
      <c r="F2221" s="46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  <c r="DL2221"/>
      <c r="DM2221"/>
      <c r="DN2221"/>
      <c r="DO2221"/>
      <c r="DP2221"/>
      <c r="DQ2221"/>
      <c r="DR2221"/>
      <c r="DS2221"/>
      <c r="DT2221"/>
      <c r="DU2221"/>
      <c r="DV2221"/>
      <c r="DW2221"/>
      <c r="DX2221"/>
      <c r="DY2221"/>
      <c r="DZ2221"/>
      <c r="EA2221"/>
      <c r="EB2221"/>
      <c r="EC2221"/>
      <c r="ED2221"/>
      <c r="EE2221"/>
      <c r="EF2221"/>
      <c r="EG2221"/>
      <c r="EH2221"/>
      <c r="EI2221"/>
      <c r="EJ2221"/>
      <c r="EK2221"/>
      <c r="EL2221"/>
      <c r="EM2221"/>
      <c r="EN2221"/>
      <c r="EO2221"/>
      <c r="EP2221"/>
      <c r="EQ2221"/>
      <c r="ER2221"/>
      <c r="ES2221"/>
      <c r="ET2221"/>
      <c r="EU2221"/>
      <c r="EV2221"/>
      <c r="EW2221"/>
      <c r="EX2221"/>
      <c r="EY2221"/>
      <c r="EZ2221"/>
      <c r="FA2221"/>
      <c r="FB2221"/>
      <c r="FC2221"/>
      <c r="FD2221"/>
      <c r="FE2221"/>
      <c r="FF2221"/>
      <c r="FG2221"/>
      <c r="FH2221"/>
      <c r="FI2221"/>
      <c r="FJ2221"/>
      <c r="FK2221"/>
      <c r="FL2221"/>
      <c r="FM2221"/>
      <c r="FN2221"/>
      <c r="FO2221"/>
      <c r="FP2221"/>
      <c r="FQ2221"/>
      <c r="FR2221"/>
      <c r="FS2221"/>
      <c r="FT2221"/>
      <c r="FU2221"/>
      <c r="FV2221"/>
      <c r="FW2221"/>
      <c r="FX2221"/>
      <c r="FY2221"/>
      <c r="FZ2221"/>
      <c r="GA2221"/>
      <c r="GB2221"/>
      <c r="GC2221"/>
      <c r="GD2221"/>
      <c r="GE2221"/>
      <c r="GF2221"/>
      <c r="GG2221"/>
      <c r="GH2221"/>
      <c r="GI2221"/>
      <c r="GJ2221"/>
      <c r="GK2221"/>
      <c r="GL2221"/>
      <c r="GM2221"/>
      <c r="GN2221"/>
      <c r="GO2221"/>
      <c r="GP2221"/>
      <c r="GQ2221"/>
      <c r="GR2221"/>
      <c r="GS2221"/>
      <c r="GT2221"/>
      <c r="GU2221"/>
      <c r="GV2221"/>
      <c r="GW2221"/>
      <c r="GX2221"/>
      <c r="GY2221"/>
      <c r="GZ2221"/>
      <c r="HA2221"/>
      <c r="HB2221"/>
      <c r="HC2221"/>
      <c r="HD2221"/>
      <c r="HE2221"/>
      <c r="HF2221"/>
      <c r="HG2221"/>
      <c r="HH2221"/>
      <c r="HI2221"/>
      <c r="HJ2221"/>
      <c r="HK2221"/>
      <c r="HL2221"/>
      <c r="HM2221"/>
      <c r="HN2221"/>
      <c r="HO2221"/>
      <c r="HP2221"/>
      <c r="HQ2221"/>
      <c r="HR2221"/>
      <c r="HS2221"/>
      <c r="HT2221"/>
      <c r="HU2221"/>
      <c r="HV2221"/>
      <c r="HW2221"/>
      <c r="HX2221"/>
    </row>
    <row r="2222" spans="1:232" s="2" customFormat="1" x14ac:dyDescent="0.2">
      <c r="A2222" s="6"/>
      <c r="B2222" s="46"/>
      <c r="C2222" s="46"/>
      <c r="D2222" s="46"/>
      <c r="E2222" s="46"/>
      <c r="F2222" s="46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  <c r="DL2222"/>
      <c r="DM2222"/>
      <c r="DN2222"/>
      <c r="DO2222"/>
      <c r="DP2222"/>
      <c r="DQ2222"/>
      <c r="DR2222"/>
      <c r="DS2222"/>
      <c r="DT2222"/>
      <c r="DU2222"/>
      <c r="DV2222"/>
      <c r="DW2222"/>
      <c r="DX2222"/>
      <c r="DY2222"/>
      <c r="DZ2222"/>
      <c r="EA2222"/>
      <c r="EB2222"/>
      <c r="EC2222"/>
      <c r="ED2222"/>
      <c r="EE2222"/>
      <c r="EF2222"/>
      <c r="EG2222"/>
      <c r="EH2222"/>
      <c r="EI2222"/>
      <c r="EJ2222"/>
      <c r="EK2222"/>
      <c r="EL2222"/>
      <c r="EM2222"/>
      <c r="EN2222"/>
      <c r="EO2222"/>
      <c r="EP2222"/>
      <c r="EQ2222"/>
      <c r="ER2222"/>
      <c r="ES2222"/>
      <c r="ET2222"/>
      <c r="EU2222"/>
      <c r="EV2222"/>
      <c r="EW2222"/>
      <c r="EX2222"/>
      <c r="EY2222"/>
      <c r="EZ2222"/>
      <c r="FA2222"/>
      <c r="FB2222"/>
      <c r="FC2222"/>
      <c r="FD2222"/>
      <c r="FE2222"/>
      <c r="FF2222"/>
      <c r="FG2222"/>
      <c r="FH2222"/>
      <c r="FI2222"/>
      <c r="FJ2222"/>
      <c r="FK2222"/>
      <c r="FL2222"/>
      <c r="FM2222"/>
      <c r="FN2222"/>
      <c r="FO2222"/>
      <c r="FP2222"/>
      <c r="FQ2222"/>
      <c r="FR2222"/>
      <c r="FS2222"/>
      <c r="FT2222"/>
      <c r="FU2222"/>
      <c r="FV2222"/>
      <c r="FW2222"/>
      <c r="FX2222"/>
      <c r="FY2222"/>
      <c r="FZ2222"/>
      <c r="GA2222"/>
      <c r="GB2222"/>
      <c r="GC2222"/>
      <c r="GD2222"/>
      <c r="GE2222"/>
      <c r="GF2222"/>
      <c r="GG2222"/>
      <c r="GH2222"/>
      <c r="GI2222"/>
      <c r="GJ2222"/>
      <c r="GK2222"/>
      <c r="GL2222"/>
      <c r="GM2222"/>
      <c r="GN2222"/>
      <c r="GO2222"/>
      <c r="GP2222"/>
      <c r="GQ2222"/>
      <c r="GR2222"/>
      <c r="GS2222"/>
      <c r="GT2222"/>
      <c r="GU2222"/>
      <c r="GV2222"/>
      <c r="GW2222"/>
      <c r="GX2222"/>
      <c r="GY2222"/>
      <c r="GZ2222"/>
      <c r="HA2222"/>
      <c r="HB2222"/>
      <c r="HC2222"/>
      <c r="HD2222"/>
      <c r="HE2222"/>
      <c r="HF2222"/>
      <c r="HG2222"/>
      <c r="HH2222"/>
      <c r="HI2222"/>
      <c r="HJ2222"/>
      <c r="HK2222"/>
      <c r="HL2222"/>
      <c r="HM2222"/>
      <c r="HN2222"/>
      <c r="HO2222"/>
      <c r="HP2222"/>
      <c r="HQ2222"/>
      <c r="HR2222"/>
      <c r="HS2222"/>
      <c r="HT2222"/>
      <c r="HU2222"/>
      <c r="HV2222"/>
      <c r="HW2222"/>
      <c r="HX2222"/>
    </row>
    <row r="2223" spans="1:232" s="2" customFormat="1" x14ac:dyDescent="0.2">
      <c r="A2223" s="6"/>
      <c r="B2223" s="46"/>
      <c r="C2223" s="46"/>
      <c r="D2223" s="46"/>
      <c r="E2223" s="46"/>
      <c r="F2223" s="46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  <c r="DL2223"/>
      <c r="DM2223"/>
      <c r="DN2223"/>
      <c r="DO2223"/>
      <c r="DP2223"/>
      <c r="DQ2223"/>
      <c r="DR2223"/>
      <c r="DS2223"/>
      <c r="DT2223"/>
      <c r="DU2223"/>
      <c r="DV2223"/>
      <c r="DW2223"/>
      <c r="DX2223"/>
      <c r="DY2223"/>
      <c r="DZ2223"/>
      <c r="EA2223"/>
      <c r="EB2223"/>
      <c r="EC2223"/>
      <c r="ED2223"/>
      <c r="EE2223"/>
      <c r="EF2223"/>
      <c r="EG2223"/>
      <c r="EH2223"/>
      <c r="EI2223"/>
      <c r="EJ2223"/>
      <c r="EK2223"/>
      <c r="EL2223"/>
      <c r="EM2223"/>
      <c r="EN2223"/>
      <c r="EO2223"/>
      <c r="EP2223"/>
      <c r="EQ2223"/>
      <c r="ER2223"/>
      <c r="ES2223"/>
      <c r="ET2223"/>
      <c r="EU2223"/>
      <c r="EV2223"/>
      <c r="EW2223"/>
      <c r="EX2223"/>
      <c r="EY2223"/>
      <c r="EZ2223"/>
      <c r="FA2223"/>
      <c r="FB2223"/>
      <c r="FC2223"/>
      <c r="FD2223"/>
      <c r="FE2223"/>
      <c r="FF2223"/>
      <c r="FG2223"/>
      <c r="FH2223"/>
      <c r="FI2223"/>
      <c r="FJ2223"/>
      <c r="FK2223"/>
      <c r="FL2223"/>
      <c r="FM2223"/>
      <c r="FN2223"/>
      <c r="FO2223"/>
      <c r="FP2223"/>
      <c r="FQ2223"/>
      <c r="FR2223"/>
      <c r="FS2223"/>
      <c r="FT2223"/>
      <c r="FU2223"/>
      <c r="FV2223"/>
      <c r="FW2223"/>
      <c r="FX2223"/>
      <c r="FY2223"/>
      <c r="FZ2223"/>
      <c r="GA2223"/>
      <c r="GB2223"/>
      <c r="GC2223"/>
      <c r="GD2223"/>
      <c r="GE2223"/>
      <c r="GF2223"/>
      <c r="GG2223"/>
      <c r="GH2223"/>
      <c r="GI2223"/>
      <c r="GJ2223"/>
      <c r="GK2223"/>
      <c r="GL2223"/>
      <c r="GM2223"/>
      <c r="GN2223"/>
      <c r="GO2223"/>
      <c r="GP2223"/>
      <c r="GQ2223"/>
      <c r="GR2223"/>
      <c r="GS2223"/>
      <c r="GT2223"/>
      <c r="GU2223"/>
      <c r="GV2223"/>
      <c r="GW2223"/>
      <c r="GX2223"/>
      <c r="GY2223"/>
      <c r="GZ2223"/>
      <c r="HA2223"/>
      <c r="HB2223"/>
      <c r="HC2223"/>
      <c r="HD2223"/>
      <c r="HE2223"/>
      <c r="HF2223"/>
      <c r="HG2223"/>
      <c r="HH2223"/>
      <c r="HI2223"/>
      <c r="HJ2223"/>
      <c r="HK2223"/>
      <c r="HL2223"/>
      <c r="HM2223"/>
      <c r="HN2223"/>
      <c r="HO2223"/>
      <c r="HP2223"/>
      <c r="HQ2223"/>
      <c r="HR2223"/>
      <c r="HS2223"/>
      <c r="HT2223"/>
      <c r="HU2223"/>
      <c r="HV2223"/>
      <c r="HW2223"/>
      <c r="HX2223"/>
    </row>
    <row r="2224" spans="1:232" s="2" customFormat="1" x14ac:dyDescent="0.2">
      <c r="A2224" s="6"/>
      <c r="B2224" s="46"/>
      <c r="C2224" s="46"/>
      <c r="D2224" s="46"/>
      <c r="E2224" s="46"/>
      <c r="F2224" s="46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  <c r="DK2224"/>
      <c r="DL2224"/>
      <c r="DM2224"/>
      <c r="DN2224"/>
      <c r="DO2224"/>
      <c r="DP2224"/>
      <c r="DQ2224"/>
      <c r="DR2224"/>
      <c r="DS2224"/>
      <c r="DT2224"/>
      <c r="DU2224"/>
      <c r="DV2224"/>
      <c r="DW2224"/>
      <c r="DX2224"/>
      <c r="DY2224"/>
      <c r="DZ2224"/>
      <c r="EA2224"/>
      <c r="EB2224"/>
      <c r="EC2224"/>
      <c r="ED2224"/>
      <c r="EE2224"/>
      <c r="EF2224"/>
      <c r="EG2224"/>
      <c r="EH2224"/>
      <c r="EI2224"/>
      <c r="EJ2224"/>
      <c r="EK2224"/>
      <c r="EL2224"/>
      <c r="EM2224"/>
      <c r="EN2224"/>
      <c r="EO2224"/>
      <c r="EP2224"/>
      <c r="EQ2224"/>
      <c r="ER2224"/>
      <c r="ES2224"/>
      <c r="ET2224"/>
      <c r="EU2224"/>
      <c r="EV2224"/>
      <c r="EW2224"/>
      <c r="EX2224"/>
      <c r="EY2224"/>
      <c r="EZ2224"/>
      <c r="FA2224"/>
      <c r="FB2224"/>
      <c r="FC2224"/>
      <c r="FD2224"/>
      <c r="FE2224"/>
      <c r="FF2224"/>
      <c r="FG2224"/>
      <c r="FH2224"/>
      <c r="FI2224"/>
      <c r="FJ2224"/>
      <c r="FK2224"/>
      <c r="FL2224"/>
      <c r="FM2224"/>
      <c r="FN2224"/>
      <c r="FO2224"/>
      <c r="FP2224"/>
      <c r="FQ2224"/>
      <c r="FR2224"/>
      <c r="FS2224"/>
      <c r="FT2224"/>
      <c r="FU2224"/>
      <c r="FV2224"/>
      <c r="FW2224"/>
      <c r="FX2224"/>
      <c r="FY2224"/>
      <c r="FZ2224"/>
      <c r="GA2224"/>
      <c r="GB2224"/>
      <c r="GC2224"/>
      <c r="GD2224"/>
      <c r="GE2224"/>
      <c r="GF2224"/>
      <c r="GG2224"/>
      <c r="GH2224"/>
      <c r="GI2224"/>
      <c r="GJ2224"/>
      <c r="GK2224"/>
      <c r="GL2224"/>
      <c r="GM2224"/>
      <c r="GN2224"/>
      <c r="GO2224"/>
      <c r="GP2224"/>
      <c r="GQ2224"/>
      <c r="GR2224"/>
      <c r="GS2224"/>
      <c r="GT2224"/>
      <c r="GU2224"/>
      <c r="GV2224"/>
      <c r="GW2224"/>
      <c r="GX2224"/>
      <c r="GY2224"/>
      <c r="GZ2224"/>
      <c r="HA2224"/>
      <c r="HB2224"/>
      <c r="HC2224"/>
      <c r="HD2224"/>
      <c r="HE2224"/>
      <c r="HF2224"/>
      <c r="HG2224"/>
      <c r="HH2224"/>
      <c r="HI2224"/>
      <c r="HJ2224"/>
      <c r="HK2224"/>
      <c r="HL2224"/>
      <c r="HM2224"/>
      <c r="HN2224"/>
      <c r="HO2224"/>
      <c r="HP2224"/>
      <c r="HQ2224"/>
      <c r="HR2224"/>
      <c r="HS2224"/>
      <c r="HT2224"/>
      <c r="HU2224"/>
      <c r="HV2224"/>
      <c r="HW2224"/>
      <c r="HX2224"/>
    </row>
    <row r="2225" spans="1:232" s="2" customFormat="1" x14ac:dyDescent="0.2">
      <c r="A2225" s="6"/>
      <c r="B2225" s="46"/>
      <c r="C2225" s="46"/>
      <c r="D2225" s="46"/>
      <c r="E2225" s="46"/>
      <c r="F2225" s="46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  <c r="DK2225"/>
      <c r="DL2225"/>
      <c r="DM2225"/>
      <c r="DN2225"/>
      <c r="DO2225"/>
      <c r="DP2225"/>
      <c r="DQ2225"/>
      <c r="DR2225"/>
      <c r="DS2225"/>
      <c r="DT2225"/>
      <c r="DU2225"/>
      <c r="DV2225"/>
      <c r="DW2225"/>
      <c r="DX2225"/>
      <c r="DY2225"/>
      <c r="DZ2225"/>
      <c r="EA2225"/>
      <c r="EB2225"/>
      <c r="EC2225"/>
      <c r="ED2225"/>
      <c r="EE2225"/>
      <c r="EF2225"/>
      <c r="EG2225"/>
      <c r="EH2225"/>
      <c r="EI2225"/>
      <c r="EJ2225"/>
      <c r="EK2225"/>
      <c r="EL2225"/>
      <c r="EM2225"/>
      <c r="EN2225"/>
      <c r="EO2225"/>
      <c r="EP2225"/>
      <c r="EQ2225"/>
      <c r="ER2225"/>
      <c r="ES2225"/>
      <c r="ET2225"/>
      <c r="EU2225"/>
      <c r="EV2225"/>
      <c r="EW2225"/>
      <c r="EX2225"/>
      <c r="EY2225"/>
      <c r="EZ2225"/>
      <c r="FA2225"/>
      <c r="FB2225"/>
      <c r="FC2225"/>
      <c r="FD2225"/>
      <c r="FE2225"/>
      <c r="FF2225"/>
      <c r="FG2225"/>
      <c r="FH2225"/>
      <c r="FI2225"/>
      <c r="FJ2225"/>
      <c r="FK2225"/>
      <c r="FL2225"/>
      <c r="FM2225"/>
      <c r="FN2225"/>
      <c r="FO2225"/>
      <c r="FP2225"/>
      <c r="FQ2225"/>
      <c r="FR2225"/>
      <c r="FS2225"/>
      <c r="FT2225"/>
      <c r="FU2225"/>
      <c r="FV2225"/>
      <c r="FW2225"/>
      <c r="FX2225"/>
      <c r="FY2225"/>
      <c r="FZ2225"/>
      <c r="GA2225"/>
      <c r="GB2225"/>
      <c r="GC2225"/>
      <c r="GD2225"/>
      <c r="GE2225"/>
      <c r="GF2225"/>
      <c r="GG2225"/>
      <c r="GH2225"/>
      <c r="GI2225"/>
      <c r="GJ2225"/>
      <c r="GK2225"/>
      <c r="GL2225"/>
      <c r="GM2225"/>
      <c r="GN2225"/>
      <c r="GO2225"/>
      <c r="GP2225"/>
      <c r="GQ2225"/>
      <c r="GR2225"/>
      <c r="GS2225"/>
      <c r="GT2225"/>
      <c r="GU2225"/>
      <c r="GV2225"/>
      <c r="GW2225"/>
      <c r="GX2225"/>
      <c r="GY2225"/>
      <c r="GZ2225"/>
      <c r="HA2225"/>
      <c r="HB2225"/>
      <c r="HC2225"/>
      <c r="HD2225"/>
      <c r="HE2225"/>
      <c r="HF2225"/>
      <c r="HG2225"/>
      <c r="HH2225"/>
      <c r="HI2225"/>
      <c r="HJ2225"/>
      <c r="HK2225"/>
      <c r="HL2225"/>
      <c r="HM2225"/>
      <c r="HN2225"/>
      <c r="HO2225"/>
      <c r="HP2225"/>
      <c r="HQ2225"/>
      <c r="HR2225"/>
      <c r="HS2225"/>
      <c r="HT2225"/>
      <c r="HU2225"/>
      <c r="HV2225"/>
      <c r="HW2225"/>
      <c r="HX2225"/>
    </row>
    <row r="2226" spans="1:232" s="2" customFormat="1" x14ac:dyDescent="0.2">
      <c r="A2226" s="6"/>
      <c r="B2226" s="46"/>
      <c r="C2226" s="46"/>
      <c r="D2226" s="46"/>
      <c r="E2226" s="46"/>
      <c r="F2226" s="4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  <c r="DK2226"/>
      <c r="DL2226"/>
      <c r="DM2226"/>
      <c r="DN2226"/>
      <c r="DO2226"/>
      <c r="DP2226"/>
      <c r="DQ2226"/>
      <c r="DR2226"/>
      <c r="DS2226"/>
      <c r="DT2226"/>
      <c r="DU2226"/>
      <c r="DV2226"/>
      <c r="DW2226"/>
      <c r="DX2226"/>
      <c r="DY2226"/>
      <c r="DZ2226"/>
      <c r="EA2226"/>
      <c r="EB2226"/>
      <c r="EC2226"/>
      <c r="ED2226"/>
      <c r="EE2226"/>
      <c r="EF2226"/>
      <c r="EG2226"/>
      <c r="EH2226"/>
      <c r="EI2226"/>
      <c r="EJ2226"/>
      <c r="EK2226"/>
      <c r="EL2226"/>
      <c r="EM2226"/>
      <c r="EN2226"/>
      <c r="EO2226"/>
      <c r="EP2226"/>
      <c r="EQ2226"/>
      <c r="ER2226"/>
      <c r="ES2226"/>
      <c r="ET2226"/>
      <c r="EU2226"/>
      <c r="EV2226"/>
      <c r="EW2226"/>
      <c r="EX2226"/>
      <c r="EY2226"/>
      <c r="EZ2226"/>
      <c r="FA2226"/>
      <c r="FB2226"/>
      <c r="FC2226"/>
      <c r="FD2226"/>
      <c r="FE2226"/>
      <c r="FF2226"/>
      <c r="FG2226"/>
      <c r="FH2226"/>
      <c r="FI2226"/>
      <c r="FJ2226"/>
      <c r="FK2226"/>
      <c r="FL2226"/>
      <c r="FM2226"/>
      <c r="FN2226"/>
      <c r="FO2226"/>
      <c r="FP2226"/>
      <c r="FQ2226"/>
      <c r="FR2226"/>
      <c r="FS2226"/>
      <c r="FT2226"/>
      <c r="FU2226"/>
      <c r="FV2226"/>
      <c r="FW2226"/>
      <c r="FX2226"/>
      <c r="FY2226"/>
      <c r="FZ2226"/>
      <c r="GA2226"/>
      <c r="GB2226"/>
      <c r="GC2226"/>
      <c r="GD2226"/>
      <c r="GE2226"/>
      <c r="GF2226"/>
      <c r="GG2226"/>
      <c r="GH2226"/>
      <c r="GI2226"/>
      <c r="GJ2226"/>
      <c r="GK2226"/>
      <c r="GL2226"/>
      <c r="GM2226"/>
      <c r="GN2226"/>
      <c r="GO2226"/>
      <c r="GP2226"/>
      <c r="GQ2226"/>
      <c r="GR2226"/>
      <c r="GS2226"/>
      <c r="GT2226"/>
      <c r="GU2226"/>
      <c r="GV2226"/>
      <c r="GW2226"/>
      <c r="GX2226"/>
      <c r="GY2226"/>
      <c r="GZ2226"/>
      <c r="HA2226"/>
      <c r="HB2226"/>
      <c r="HC2226"/>
      <c r="HD2226"/>
      <c r="HE2226"/>
      <c r="HF2226"/>
      <c r="HG2226"/>
      <c r="HH2226"/>
      <c r="HI2226"/>
      <c r="HJ2226"/>
      <c r="HK2226"/>
      <c r="HL2226"/>
      <c r="HM2226"/>
      <c r="HN2226"/>
      <c r="HO2226"/>
      <c r="HP2226"/>
      <c r="HQ2226"/>
      <c r="HR2226"/>
      <c r="HS2226"/>
      <c r="HT2226"/>
      <c r="HU2226"/>
      <c r="HV2226"/>
      <c r="HW2226"/>
      <c r="HX2226"/>
    </row>
    <row r="2227" spans="1:232" s="2" customFormat="1" x14ac:dyDescent="0.2">
      <c r="A2227" s="6"/>
      <c r="B2227" s="46"/>
      <c r="C2227" s="46"/>
      <c r="D2227" s="46"/>
      <c r="E2227" s="46"/>
      <c r="F2227" s="46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  <c r="DL2227"/>
      <c r="DM2227"/>
      <c r="DN2227"/>
      <c r="DO2227"/>
      <c r="DP2227"/>
      <c r="DQ2227"/>
      <c r="DR2227"/>
      <c r="DS2227"/>
      <c r="DT2227"/>
      <c r="DU2227"/>
      <c r="DV2227"/>
      <c r="DW2227"/>
      <c r="DX2227"/>
      <c r="DY2227"/>
      <c r="DZ2227"/>
      <c r="EA2227"/>
      <c r="EB2227"/>
      <c r="EC2227"/>
      <c r="ED2227"/>
      <c r="EE2227"/>
      <c r="EF2227"/>
      <c r="EG2227"/>
      <c r="EH2227"/>
      <c r="EI2227"/>
      <c r="EJ2227"/>
      <c r="EK2227"/>
      <c r="EL2227"/>
      <c r="EM2227"/>
      <c r="EN2227"/>
      <c r="EO2227"/>
      <c r="EP2227"/>
      <c r="EQ2227"/>
      <c r="ER2227"/>
      <c r="ES2227"/>
      <c r="ET2227"/>
      <c r="EU2227"/>
      <c r="EV2227"/>
      <c r="EW2227"/>
      <c r="EX2227"/>
      <c r="EY2227"/>
      <c r="EZ2227"/>
      <c r="FA2227"/>
      <c r="FB2227"/>
      <c r="FC2227"/>
      <c r="FD2227"/>
      <c r="FE2227"/>
      <c r="FF2227"/>
      <c r="FG2227"/>
      <c r="FH2227"/>
      <c r="FI2227"/>
      <c r="FJ2227"/>
      <c r="FK2227"/>
      <c r="FL2227"/>
      <c r="FM2227"/>
      <c r="FN2227"/>
      <c r="FO2227"/>
      <c r="FP2227"/>
      <c r="FQ2227"/>
      <c r="FR2227"/>
      <c r="FS2227"/>
      <c r="FT2227"/>
      <c r="FU2227"/>
      <c r="FV2227"/>
      <c r="FW2227"/>
      <c r="FX2227"/>
      <c r="FY2227"/>
      <c r="FZ2227"/>
      <c r="GA2227"/>
      <c r="GB2227"/>
      <c r="GC2227"/>
      <c r="GD2227"/>
      <c r="GE2227"/>
      <c r="GF2227"/>
      <c r="GG2227"/>
      <c r="GH2227"/>
      <c r="GI2227"/>
      <c r="GJ2227"/>
      <c r="GK2227"/>
      <c r="GL2227"/>
      <c r="GM2227"/>
      <c r="GN2227"/>
      <c r="GO2227"/>
      <c r="GP2227"/>
      <c r="GQ2227"/>
      <c r="GR2227"/>
      <c r="GS2227"/>
      <c r="GT2227"/>
      <c r="GU2227"/>
      <c r="GV2227"/>
      <c r="GW2227"/>
      <c r="GX2227"/>
      <c r="GY2227"/>
      <c r="GZ2227"/>
      <c r="HA2227"/>
      <c r="HB2227"/>
      <c r="HC2227"/>
      <c r="HD2227"/>
      <c r="HE2227"/>
      <c r="HF2227"/>
      <c r="HG2227"/>
      <c r="HH2227"/>
      <c r="HI2227"/>
      <c r="HJ2227"/>
      <c r="HK2227"/>
      <c r="HL2227"/>
      <c r="HM2227"/>
      <c r="HN2227"/>
      <c r="HO2227"/>
      <c r="HP2227"/>
      <c r="HQ2227"/>
      <c r="HR2227"/>
      <c r="HS2227"/>
      <c r="HT2227"/>
      <c r="HU2227"/>
      <c r="HV2227"/>
      <c r="HW2227"/>
      <c r="HX2227"/>
    </row>
    <row r="2228" spans="1:232" s="2" customFormat="1" x14ac:dyDescent="0.2">
      <c r="A2228" s="6"/>
      <c r="B2228" s="46"/>
      <c r="C2228" s="46"/>
      <c r="D2228" s="46"/>
      <c r="E2228" s="46"/>
      <c r="F2228" s="46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  <c r="DL2228"/>
      <c r="DM2228"/>
      <c r="DN2228"/>
      <c r="DO2228"/>
      <c r="DP2228"/>
      <c r="DQ2228"/>
      <c r="DR2228"/>
      <c r="DS2228"/>
      <c r="DT2228"/>
      <c r="DU2228"/>
      <c r="DV2228"/>
      <c r="DW2228"/>
      <c r="DX2228"/>
      <c r="DY2228"/>
      <c r="DZ2228"/>
      <c r="EA2228"/>
      <c r="EB2228"/>
      <c r="EC2228"/>
      <c r="ED2228"/>
      <c r="EE2228"/>
      <c r="EF2228"/>
      <c r="EG2228"/>
      <c r="EH2228"/>
      <c r="EI2228"/>
      <c r="EJ2228"/>
      <c r="EK2228"/>
      <c r="EL2228"/>
      <c r="EM2228"/>
      <c r="EN2228"/>
      <c r="EO2228"/>
      <c r="EP2228"/>
      <c r="EQ2228"/>
      <c r="ER2228"/>
      <c r="ES2228"/>
      <c r="ET2228"/>
      <c r="EU2228"/>
      <c r="EV2228"/>
      <c r="EW2228"/>
      <c r="EX2228"/>
      <c r="EY2228"/>
      <c r="EZ2228"/>
      <c r="FA2228"/>
      <c r="FB2228"/>
      <c r="FC2228"/>
      <c r="FD2228"/>
      <c r="FE2228"/>
      <c r="FF2228"/>
      <c r="FG2228"/>
      <c r="FH2228"/>
      <c r="FI2228"/>
      <c r="FJ2228"/>
      <c r="FK2228"/>
      <c r="FL2228"/>
      <c r="FM2228"/>
      <c r="FN2228"/>
      <c r="FO2228"/>
      <c r="FP2228"/>
      <c r="FQ2228"/>
      <c r="FR2228"/>
      <c r="FS2228"/>
      <c r="FT2228"/>
      <c r="FU2228"/>
      <c r="FV2228"/>
      <c r="FW2228"/>
      <c r="FX2228"/>
      <c r="FY2228"/>
      <c r="FZ2228"/>
      <c r="GA2228"/>
      <c r="GB2228"/>
      <c r="GC2228"/>
      <c r="GD2228"/>
      <c r="GE2228"/>
      <c r="GF2228"/>
      <c r="GG2228"/>
      <c r="GH2228"/>
      <c r="GI2228"/>
      <c r="GJ2228"/>
      <c r="GK2228"/>
      <c r="GL2228"/>
      <c r="GM2228"/>
      <c r="GN2228"/>
      <c r="GO2228"/>
      <c r="GP2228"/>
      <c r="GQ2228"/>
      <c r="GR2228"/>
      <c r="GS2228"/>
      <c r="GT2228"/>
      <c r="GU2228"/>
      <c r="GV2228"/>
      <c r="GW2228"/>
      <c r="GX2228"/>
      <c r="GY2228"/>
      <c r="GZ2228"/>
      <c r="HA2228"/>
      <c r="HB2228"/>
      <c r="HC2228"/>
      <c r="HD2228"/>
      <c r="HE2228"/>
      <c r="HF2228"/>
      <c r="HG2228"/>
      <c r="HH2228"/>
      <c r="HI2228"/>
      <c r="HJ2228"/>
      <c r="HK2228"/>
      <c r="HL2228"/>
      <c r="HM2228"/>
      <c r="HN2228"/>
      <c r="HO2228"/>
      <c r="HP2228"/>
      <c r="HQ2228"/>
      <c r="HR2228"/>
      <c r="HS2228"/>
      <c r="HT2228"/>
      <c r="HU2228"/>
      <c r="HV2228"/>
      <c r="HW2228"/>
      <c r="HX2228"/>
    </row>
    <row r="2229" spans="1:232" s="2" customFormat="1" x14ac:dyDescent="0.2">
      <c r="A2229" s="6"/>
      <c r="B2229" s="46"/>
      <c r="C2229" s="46"/>
      <c r="D2229" s="46"/>
      <c r="E2229" s="46"/>
      <c r="F2229" s="46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  <c r="DL2229"/>
      <c r="DM2229"/>
      <c r="DN2229"/>
      <c r="DO2229"/>
      <c r="DP2229"/>
      <c r="DQ2229"/>
      <c r="DR2229"/>
      <c r="DS2229"/>
      <c r="DT2229"/>
      <c r="DU2229"/>
      <c r="DV2229"/>
      <c r="DW2229"/>
      <c r="DX2229"/>
      <c r="DY2229"/>
      <c r="DZ2229"/>
      <c r="EA2229"/>
      <c r="EB2229"/>
      <c r="EC2229"/>
      <c r="ED2229"/>
      <c r="EE2229"/>
      <c r="EF2229"/>
      <c r="EG2229"/>
      <c r="EH2229"/>
      <c r="EI2229"/>
      <c r="EJ2229"/>
      <c r="EK2229"/>
      <c r="EL2229"/>
      <c r="EM2229"/>
      <c r="EN2229"/>
      <c r="EO2229"/>
      <c r="EP2229"/>
      <c r="EQ2229"/>
      <c r="ER2229"/>
      <c r="ES2229"/>
      <c r="ET2229"/>
      <c r="EU2229"/>
      <c r="EV2229"/>
      <c r="EW2229"/>
      <c r="EX2229"/>
      <c r="EY2229"/>
      <c r="EZ2229"/>
      <c r="FA2229"/>
      <c r="FB2229"/>
      <c r="FC2229"/>
      <c r="FD2229"/>
      <c r="FE2229"/>
      <c r="FF2229"/>
      <c r="FG2229"/>
      <c r="FH2229"/>
      <c r="FI2229"/>
      <c r="FJ2229"/>
      <c r="FK2229"/>
      <c r="FL2229"/>
      <c r="FM2229"/>
      <c r="FN2229"/>
      <c r="FO2229"/>
      <c r="FP2229"/>
      <c r="FQ2229"/>
      <c r="FR2229"/>
      <c r="FS2229"/>
      <c r="FT2229"/>
      <c r="FU2229"/>
      <c r="FV2229"/>
      <c r="FW2229"/>
      <c r="FX2229"/>
      <c r="FY2229"/>
      <c r="FZ2229"/>
      <c r="GA2229"/>
      <c r="GB2229"/>
      <c r="GC2229"/>
      <c r="GD2229"/>
      <c r="GE2229"/>
      <c r="GF2229"/>
      <c r="GG2229"/>
      <c r="GH2229"/>
      <c r="GI2229"/>
      <c r="GJ2229"/>
      <c r="GK2229"/>
      <c r="GL2229"/>
      <c r="GM2229"/>
      <c r="GN2229"/>
      <c r="GO2229"/>
      <c r="GP2229"/>
      <c r="GQ2229"/>
      <c r="GR2229"/>
      <c r="GS2229"/>
      <c r="GT2229"/>
      <c r="GU2229"/>
      <c r="GV2229"/>
      <c r="GW2229"/>
      <c r="GX2229"/>
      <c r="GY2229"/>
      <c r="GZ2229"/>
      <c r="HA2229"/>
      <c r="HB2229"/>
      <c r="HC2229"/>
      <c r="HD2229"/>
      <c r="HE2229"/>
      <c r="HF2229"/>
      <c r="HG2229"/>
      <c r="HH2229"/>
      <c r="HI2229"/>
      <c r="HJ2229"/>
      <c r="HK2229"/>
      <c r="HL2229"/>
      <c r="HM2229"/>
      <c r="HN2229"/>
      <c r="HO2229"/>
      <c r="HP2229"/>
      <c r="HQ2229"/>
      <c r="HR2229"/>
      <c r="HS2229"/>
      <c r="HT2229"/>
      <c r="HU2229"/>
      <c r="HV2229"/>
      <c r="HW2229"/>
      <c r="HX2229"/>
    </row>
    <row r="2230" spans="1:232" s="2" customFormat="1" x14ac:dyDescent="0.2">
      <c r="A2230" s="6"/>
      <c r="B2230" s="46"/>
      <c r="C2230" s="46"/>
      <c r="D2230" s="46"/>
      <c r="E2230" s="46"/>
      <c r="F2230" s="46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  <c r="DL2230"/>
      <c r="DM2230"/>
      <c r="DN2230"/>
      <c r="DO2230"/>
      <c r="DP2230"/>
      <c r="DQ2230"/>
      <c r="DR2230"/>
      <c r="DS2230"/>
      <c r="DT2230"/>
      <c r="DU2230"/>
      <c r="DV2230"/>
      <c r="DW2230"/>
      <c r="DX2230"/>
      <c r="DY2230"/>
      <c r="DZ2230"/>
      <c r="EA2230"/>
      <c r="EB2230"/>
      <c r="EC2230"/>
      <c r="ED2230"/>
      <c r="EE2230"/>
      <c r="EF2230"/>
      <c r="EG2230"/>
      <c r="EH2230"/>
      <c r="EI2230"/>
      <c r="EJ2230"/>
      <c r="EK2230"/>
      <c r="EL2230"/>
      <c r="EM2230"/>
      <c r="EN2230"/>
      <c r="EO2230"/>
      <c r="EP2230"/>
      <c r="EQ2230"/>
      <c r="ER2230"/>
      <c r="ES2230"/>
      <c r="ET2230"/>
      <c r="EU2230"/>
      <c r="EV2230"/>
      <c r="EW2230"/>
      <c r="EX2230"/>
      <c r="EY2230"/>
      <c r="EZ2230"/>
      <c r="FA2230"/>
      <c r="FB2230"/>
      <c r="FC2230"/>
      <c r="FD2230"/>
      <c r="FE2230"/>
      <c r="FF2230"/>
      <c r="FG2230"/>
      <c r="FH2230"/>
      <c r="FI2230"/>
      <c r="FJ2230"/>
      <c r="FK2230"/>
      <c r="FL2230"/>
      <c r="FM2230"/>
      <c r="FN2230"/>
      <c r="FO2230"/>
      <c r="FP2230"/>
      <c r="FQ2230"/>
      <c r="FR2230"/>
      <c r="FS2230"/>
      <c r="FT2230"/>
      <c r="FU2230"/>
      <c r="FV2230"/>
      <c r="FW2230"/>
      <c r="FX2230"/>
      <c r="FY2230"/>
      <c r="FZ2230"/>
      <c r="GA2230"/>
      <c r="GB2230"/>
      <c r="GC2230"/>
      <c r="GD2230"/>
      <c r="GE2230"/>
      <c r="GF2230"/>
      <c r="GG2230"/>
      <c r="GH2230"/>
      <c r="GI2230"/>
      <c r="GJ2230"/>
      <c r="GK2230"/>
      <c r="GL2230"/>
      <c r="GM2230"/>
      <c r="GN2230"/>
      <c r="GO2230"/>
      <c r="GP2230"/>
      <c r="GQ2230"/>
      <c r="GR2230"/>
      <c r="GS2230"/>
      <c r="GT2230"/>
      <c r="GU2230"/>
      <c r="GV2230"/>
      <c r="GW2230"/>
      <c r="GX2230"/>
      <c r="GY2230"/>
      <c r="GZ2230"/>
      <c r="HA2230"/>
      <c r="HB2230"/>
      <c r="HC2230"/>
      <c r="HD2230"/>
      <c r="HE2230"/>
      <c r="HF2230"/>
      <c r="HG2230"/>
      <c r="HH2230"/>
      <c r="HI2230"/>
      <c r="HJ2230"/>
      <c r="HK2230"/>
      <c r="HL2230"/>
      <c r="HM2230"/>
      <c r="HN2230"/>
      <c r="HO2230"/>
      <c r="HP2230"/>
      <c r="HQ2230"/>
      <c r="HR2230"/>
      <c r="HS2230"/>
      <c r="HT2230"/>
      <c r="HU2230"/>
      <c r="HV2230"/>
      <c r="HW2230"/>
      <c r="HX2230"/>
    </row>
    <row r="2231" spans="1:232" s="2" customFormat="1" x14ac:dyDescent="0.2">
      <c r="A2231" s="6"/>
      <c r="B2231" s="46"/>
      <c r="C2231" s="46"/>
      <c r="D2231" s="46"/>
      <c r="E2231" s="46"/>
      <c r="F2231" s="46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DT2231"/>
      <c r="DU2231"/>
      <c r="DV2231"/>
      <c r="DW2231"/>
      <c r="DX2231"/>
      <c r="DY2231"/>
      <c r="DZ2231"/>
      <c r="EA2231"/>
      <c r="EB2231"/>
      <c r="EC2231"/>
      <c r="ED2231"/>
      <c r="EE2231"/>
      <c r="EF2231"/>
      <c r="EG2231"/>
      <c r="EH2231"/>
      <c r="EI2231"/>
      <c r="EJ2231"/>
      <c r="EK2231"/>
      <c r="EL2231"/>
      <c r="EM2231"/>
      <c r="EN2231"/>
      <c r="EO2231"/>
      <c r="EP2231"/>
      <c r="EQ2231"/>
      <c r="ER2231"/>
      <c r="ES2231"/>
      <c r="ET2231"/>
      <c r="EU2231"/>
      <c r="EV2231"/>
      <c r="EW2231"/>
      <c r="EX2231"/>
      <c r="EY2231"/>
      <c r="EZ2231"/>
      <c r="FA2231"/>
      <c r="FB2231"/>
      <c r="FC2231"/>
      <c r="FD2231"/>
      <c r="FE2231"/>
      <c r="FF2231"/>
      <c r="FG2231"/>
      <c r="FH2231"/>
      <c r="FI2231"/>
      <c r="FJ2231"/>
      <c r="FK2231"/>
      <c r="FL2231"/>
      <c r="FM2231"/>
      <c r="FN2231"/>
      <c r="FO2231"/>
      <c r="FP2231"/>
      <c r="FQ2231"/>
      <c r="FR2231"/>
      <c r="FS2231"/>
      <c r="FT2231"/>
      <c r="FU2231"/>
      <c r="FV2231"/>
      <c r="FW2231"/>
      <c r="FX2231"/>
      <c r="FY2231"/>
      <c r="FZ2231"/>
      <c r="GA2231"/>
      <c r="GB2231"/>
      <c r="GC2231"/>
      <c r="GD2231"/>
      <c r="GE2231"/>
      <c r="GF2231"/>
      <c r="GG2231"/>
      <c r="GH2231"/>
      <c r="GI2231"/>
      <c r="GJ2231"/>
      <c r="GK2231"/>
      <c r="GL2231"/>
      <c r="GM2231"/>
      <c r="GN2231"/>
      <c r="GO2231"/>
      <c r="GP2231"/>
      <c r="GQ2231"/>
      <c r="GR2231"/>
      <c r="GS2231"/>
      <c r="GT2231"/>
      <c r="GU2231"/>
      <c r="GV2231"/>
      <c r="GW2231"/>
      <c r="GX2231"/>
      <c r="GY2231"/>
      <c r="GZ2231"/>
      <c r="HA2231"/>
      <c r="HB2231"/>
      <c r="HC2231"/>
      <c r="HD2231"/>
      <c r="HE2231"/>
      <c r="HF2231"/>
      <c r="HG2231"/>
      <c r="HH2231"/>
      <c r="HI2231"/>
      <c r="HJ2231"/>
      <c r="HK2231"/>
      <c r="HL2231"/>
      <c r="HM2231"/>
      <c r="HN2231"/>
      <c r="HO2231"/>
      <c r="HP2231"/>
      <c r="HQ2231"/>
      <c r="HR2231"/>
      <c r="HS2231"/>
      <c r="HT2231"/>
      <c r="HU2231"/>
      <c r="HV2231"/>
      <c r="HW2231"/>
      <c r="HX2231"/>
    </row>
    <row r="2232" spans="1:232" s="2" customFormat="1" x14ac:dyDescent="0.2">
      <c r="A2232" s="6"/>
      <c r="B2232" s="46"/>
      <c r="C2232" s="46"/>
      <c r="D2232" s="46"/>
      <c r="E2232" s="46"/>
      <c r="F2232" s="46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  <c r="DK2232"/>
      <c r="DL2232"/>
      <c r="DM2232"/>
      <c r="DN2232"/>
      <c r="DO2232"/>
      <c r="DP2232"/>
      <c r="DQ2232"/>
      <c r="DR2232"/>
      <c r="DS2232"/>
      <c r="DT2232"/>
      <c r="DU2232"/>
      <c r="DV2232"/>
      <c r="DW2232"/>
      <c r="DX2232"/>
      <c r="DY2232"/>
      <c r="DZ2232"/>
      <c r="EA2232"/>
      <c r="EB2232"/>
      <c r="EC2232"/>
      <c r="ED2232"/>
      <c r="EE2232"/>
      <c r="EF2232"/>
      <c r="EG2232"/>
      <c r="EH2232"/>
      <c r="EI2232"/>
      <c r="EJ2232"/>
      <c r="EK2232"/>
      <c r="EL2232"/>
      <c r="EM2232"/>
      <c r="EN2232"/>
      <c r="EO2232"/>
      <c r="EP2232"/>
      <c r="EQ2232"/>
      <c r="ER2232"/>
      <c r="ES2232"/>
      <c r="ET2232"/>
      <c r="EU2232"/>
      <c r="EV2232"/>
      <c r="EW2232"/>
      <c r="EX2232"/>
      <c r="EY2232"/>
      <c r="EZ2232"/>
      <c r="FA2232"/>
      <c r="FB2232"/>
      <c r="FC2232"/>
      <c r="FD2232"/>
      <c r="FE2232"/>
      <c r="FF2232"/>
      <c r="FG2232"/>
      <c r="FH2232"/>
      <c r="FI2232"/>
      <c r="FJ2232"/>
      <c r="FK2232"/>
      <c r="FL2232"/>
      <c r="FM2232"/>
      <c r="FN2232"/>
      <c r="FO2232"/>
      <c r="FP2232"/>
      <c r="FQ2232"/>
      <c r="FR2232"/>
      <c r="FS2232"/>
      <c r="FT2232"/>
      <c r="FU2232"/>
      <c r="FV2232"/>
      <c r="FW2232"/>
      <c r="FX2232"/>
      <c r="FY2232"/>
      <c r="FZ2232"/>
      <c r="GA2232"/>
      <c r="GB2232"/>
      <c r="GC2232"/>
      <c r="GD2232"/>
      <c r="GE2232"/>
      <c r="GF2232"/>
      <c r="GG2232"/>
      <c r="GH2232"/>
      <c r="GI2232"/>
      <c r="GJ2232"/>
      <c r="GK2232"/>
      <c r="GL2232"/>
      <c r="GM2232"/>
      <c r="GN2232"/>
      <c r="GO2232"/>
      <c r="GP2232"/>
      <c r="GQ2232"/>
      <c r="GR2232"/>
      <c r="GS2232"/>
      <c r="GT2232"/>
      <c r="GU2232"/>
      <c r="GV2232"/>
      <c r="GW2232"/>
      <c r="GX2232"/>
      <c r="GY2232"/>
      <c r="GZ2232"/>
      <c r="HA2232"/>
      <c r="HB2232"/>
      <c r="HC2232"/>
      <c r="HD2232"/>
      <c r="HE2232"/>
      <c r="HF2232"/>
      <c r="HG2232"/>
      <c r="HH2232"/>
      <c r="HI2232"/>
      <c r="HJ2232"/>
      <c r="HK2232"/>
      <c r="HL2232"/>
      <c r="HM2232"/>
      <c r="HN2232"/>
      <c r="HO2232"/>
      <c r="HP2232"/>
      <c r="HQ2232"/>
      <c r="HR2232"/>
      <c r="HS2232"/>
      <c r="HT2232"/>
      <c r="HU2232"/>
      <c r="HV2232"/>
      <c r="HW2232"/>
      <c r="HX2232"/>
    </row>
    <row r="2233" spans="1:232" s="2" customFormat="1" x14ac:dyDescent="0.2">
      <c r="A2233" s="6"/>
      <c r="B2233" s="46"/>
      <c r="C2233" s="46"/>
      <c r="D2233" s="46"/>
      <c r="E2233" s="46"/>
      <c r="F2233" s="46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  <c r="DK2233"/>
      <c r="DL2233"/>
      <c r="DM2233"/>
      <c r="DN2233"/>
      <c r="DO2233"/>
      <c r="DP2233"/>
      <c r="DQ2233"/>
      <c r="DR2233"/>
      <c r="DS2233"/>
      <c r="DT2233"/>
      <c r="DU2233"/>
      <c r="DV2233"/>
      <c r="DW2233"/>
      <c r="DX2233"/>
      <c r="DY2233"/>
      <c r="DZ2233"/>
      <c r="EA2233"/>
      <c r="EB2233"/>
      <c r="EC2233"/>
      <c r="ED2233"/>
      <c r="EE2233"/>
      <c r="EF2233"/>
      <c r="EG2233"/>
      <c r="EH2233"/>
      <c r="EI2233"/>
      <c r="EJ2233"/>
      <c r="EK2233"/>
      <c r="EL2233"/>
      <c r="EM2233"/>
      <c r="EN2233"/>
      <c r="EO2233"/>
      <c r="EP2233"/>
      <c r="EQ2233"/>
      <c r="ER2233"/>
      <c r="ES2233"/>
      <c r="ET2233"/>
      <c r="EU2233"/>
      <c r="EV2233"/>
      <c r="EW2233"/>
      <c r="EX2233"/>
      <c r="EY2233"/>
      <c r="EZ2233"/>
      <c r="FA2233"/>
      <c r="FB2233"/>
      <c r="FC2233"/>
      <c r="FD2233"/>
      <c r="FE2233"/>
      <c r="FF2233"/>
      <c r="FG2233"/>
      <c r="FH2233"/>
      <c r="FI2233"/>
      <c r="FJ2233"/>
      <c r="FK2233"/>
      <c r="FL2233"/>
      <c r="FM2233"/>
      <c r="FN2233"/>
      <c r="FO2233"/>
      <c r="FP2233"/>
      <c r="FQ2233"/>
      <c r="FR2233"/>
      <c r="FS2233"/>
      <c r="FT2233"/>
      <c r="FU2233"/>
      <c r="FV2233"/>
      <c r="FW2233"/>
      <c r="FX2233"/>
      <c r="FY2233"/>
      <c r="FZ2233"/>
      <c r="GA2233"/>
      <c r="GB2233"/>
      <c r="GC2233"/>
      <c r="GD2233"/>
      <c r="GE2233"/>
      <c r="GF2233"/>
      <c r="GG2233"/>
      <c r="GH2233"/>
      <c r="GI2233"/>
      <c r="GJ2233"/>
      <c r="GK2233"/>
      <c r="GL2233"/>
      <c r="GM2233"/>
      <c r="GN2233"/>
      <c r="GO2233"/>
      <c r="GP2233"/>
      <c r="GQ2233"/>
      <c r="GR2233"/>
      <c r="GS2233"/>
      <c r="GT2233"/>
      <c r="GU2233"/>
      <c r="GV2233"/>
      <c r="GW2233"/>
      <c r="GX2233"/>
      <c r="GY2233"/>
      <c r="GZ2233"/>
      <c r="HA2233"/>
      <c r="HB2233"/>
      <c r="HC2233"/>
      <c r="HD2233"/>
      <c r="HE2233"/>
      <c r="HF2233"/>
      <c r="HG2233"/>
      <c r="HH2233"/>
      <c r="HI2233"/>
      <c r="HJ2233"/>
      <c r="HK2233"/>
      <c r="HL2233"/>
      <c r="HM2233"/>
      <c r="HN2233"/>
      <c r="HO2233"/>
      <c r="HP2233"/>
      <c r="HQ2233"/>
      <c r="HR2233"/>
      <c r="HS2233"/>
      <c r="HT2233"/>
      <c r="HU2233"/>
      <c r="HV2233"/>
      <c r="HW2233"/>
      <c r="HX2233"/>
    </row>
    <row r="2234" spans="1:232" s="2" customFormat="1" x14ac:dyDescent="0.2">
      <c r="A2234" s="6"/>
      <c r="B2234" s="46"/>
      <c r="C2234" s="46"/>
      <c r="D2234" s="46"/>
      <c r="E2234" s="46"/>
      <c r="F2234" s="46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  <c r="DK2234"/>
      <c r="DL2234"/>
      <c r="DM2234"/>
      <c r="DN2234"/>
      <c r="DO2234"/>
      <c r="DP2234"/>
      <c r="DQ2234"/>
      <c r="DR2234"/>
      <c r="DS2234"/>
      <c r="DT2234"/>
      <c r="DU2234"/>
      <c r="DV2234"/>
      <c r="DW2234"/>
      <c r="DX2234"/>
      <c r="DY2234"/>
      <c r="DZ2234"/>
      <c r="EA2234"/>
      <c r="EB2234"/>
      <c r="EC2234"/>
      <c r="ED2234"/>
      <c r="EE2234"/>
      <c r="EF2234"/>
      <c r="EG2234"/>
      <c r="EH2234"/>
      <c r="EI2234"/>
      <c r="EJ2234"/>
      <c r="EK2234"/>
      <c r="EL2234"/>
      <c r="EM2234"/>
      <c r="EN2234"/>
      <c r="EO2234"/>
      <c r="EP2234"/>
      <c r="EQ2234"/>
      <c r="ER2234"/>
      <c r="ES2234"/>
      <c r="ET2234"/>
      <c r="EU2234"/>
      <c r="EV2234"/>
      <c r="EW2234"/>
      <c r="EX2234"/>
      <c r="EY2234"/>
      <c r="EZ2234"/>
      <c r="FA2234"/>
      <c r="FB2234"/>
      <c r="FC2234"/>
      <c r="FD2234"/>
      <c r="FE2234"/>
      <c r="FF2234"/>
      <c r="FG2234"/>
      <c r="FH2234"/>
      <c r="FI2234"/>
      <c r="FJ2234"/>
      <c r="FK2234"/>
      <c r="FL2234"/>
      <c r="FM2234"/>
      <c r="FN2234"/>
      <c r="FO2234"/>
      <c r="FP2234"/>
      <c r="FQ2234"/>
      <c r="FR2234"/>
      <c r="FS2234"/>
      <c r="FT2234"/>
      <c r="FU2234"/>
      <c r="FV2234"/>
      <c r="FW2234"/>
      <c r="FX2234"/>
      <c r="FY2234"/>
      <c r="FZ2234"/>
      <c r="GA2234"/>
      <c r="GB2234"/>
      <c r="GC2234"/>
      <c r="GD2234"/>
      <c r="GE2234"/>
      <c r="GF2234"/>
      <c r="GG2234"/>
      <c r="GH2234"/>
      <c r="GI2234"/>
      <c r="GJ2234"/>
      <c r="GK2234"/>
      <c r="GL2234"/>
      <c r="GM2234"/>
      <c r="GN2234"/>
      <c r="GO2234"/>
      <c r="GP2234"/>
      <c r="GQ2234"/>
      <c r="GR2234"/>
      <c r="GS2234"/>
      <c r="GT2234"/>
      <c r="GU2234"/>
      <c r="GV2234"/>
      <c r="GW2234"/>
      <c r="GX2234"/>
      <c r="GY2234"/>
      <c r="GZ2234"/>
      <c r="HA2234"/>
      <c r="HB2234"/>
      <c r="HC2234"/>
      <c r="HD2234"/>
      <c r="HE2234"/>
      <c r="HF2234"/>
      <c r="HG2234"/>
      <c r="HH2234"/>
      <c r="HI2234"/>
      <c r="HJ2234"/>
      <c r="HK2234"/>
      <c r="HL2234"/>
      <c r="HM2234"/>
      <c r="HN2234"/>
      <c r="HO2234"/>
      <c r="HP2234"/>
      <c r="HQ2234"/>
      <c r="HR2234"/>
      <c r="HS2234"/>
      <c r="HT2234"/>
      <c r="HU2234"/>
      <c r="HV2234"/>
      <c r="HW2234"/>
      <c r="HX2234"/>
    </row>
    <row r="2235" spans="1:232" s="2" customFormat="1" x14ac:dyDescent="0.2">
      <c r="A2235" s="6"/>
      <c r="B2235" s="46"/>
      <c r="C2235" s="46"/>
      <c r="D2235" s="46"/>
      <c r="E2235" s="46"/>
      <c r="F2235" s="46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  <c r="DK2235"/>
      <c r="DL2235"/>
      <c r="DM2235"/>
      <c r="DN2235"/>
      <c r="DO2235"/>
      <c r="DP2235"/>
      <c r="DQ2235"/>
      <c r="DR2235"/>
      <c r="DS2235"/>
      <c r="DT2235"/>
      <c r="DU2235"/>
      <c r="DV2235"/>
      <c r="DW2235"/>
      <c r="DX2235"/>
      <c r="DY2235"/>
      <c r="DZ2235"/>
      <c r="EA2235"/>
      <c r="EB2235"/>
      <c r="EC2235"/>
      <c r="ED2235"/>
      <c r="EE2235"/>
      <c r="EF2235"/>
      <c r="EG2235"/>
      <c r="EH2235"/>
      <c r="EI2235"/>
      <c r="EJ2235"/>
      <c r="EK2235"/>
      <c r="EL2235"/>
      <c r="EM2235"/>
      <c r="EN2235"/>
      <c r="EO2235"/>
      <c r="EP2235"/>
      <c r="EQ2235"/>
      <c r="ER2235"/>
      <c r="ES2235"/>
      <c r="ET2235"/>
      <c r="EU2235"/>
      <c r="EV2235"/>
      <c r="EW2235"/>
      <c r="EX2235"/>
      <c r="EY2235"/>
      <c r="EZ2235"/>
      <c r="FA2235"/>
      <c r="FB2235"/>
      <c r="FC2235"/>
      <c r="FD2235"/>
      <c r="FE2235"/>
      <c r="FF2235"/>
      <c r="FG2235"/>
      <c r="FH2235"/>
      <c r="FI2235"/>
      <c r="FJ2235"/>
      <c r="FK2235"/>
      <c r="FL2235"/>
      <c r="FM2235"/>
      <c r="FN2235"/>
      <c r="FO2235"/>
      <c r="FP2235"/>
      <c r="FQ2235"/>
      <c r="FR2235"/>
      <c r="FS2235"/>
      <c r="FT2235"/>
      <c r="FU2235"/>
      <c r="FV2235"/>
      <c r="FW2235"/>
      <c r="FX2235"/>
      <c r="FY2235"/>
      <c r="FZ2235"/>
      <c r="GA2235"/>
      <c r="GB2235"/>
      <c r="GC2235"/>
      <c r="GD2235"/>
      <c r="GE2235"/>
      <c r="GF2235"/>
      <c r="GG2235"/>
      <c r="GH2235"/>
      <c r="GI2235"/>
      <c r="GJ2235"/>
      <c r="GK2235"/>
      <c r="GL2235"/>
      <c r="GM2235"/>
      <c r="GN2235"/>
      <c r="GO2235"/>
      <c r="GP2235"/>
      <c r="GQ2235"/>
      <c r="GR2235"/>
      <c r="GS2235"/>
      <c r="GT2235"/>
      <c r="GU2235"/>
      <c r="GV2235"/>
      <c r="GW2235"/>
      <c r="GX2235"/>
      <c r="GY2235"/>
      <c r="GZ2235"/>
      <c r="HA2235"/>
      <c r="HB2235"/>
      <c r="HC2235"/>
      <c r="HD2235"/>
      <c r="HE2235"/>
      <c r="HF2235"/>
      <c r="HG2235"/>
      <c r="HH2235"/>
      <c r="HI2235"/>
      <c r="HJ2235"/>
      <c r="HK2235"/>
      <c r="HL2235"/>
      <c r="HM2235"/>
      <c r="HN2235"/>
      <c r="HO2235"/>
      <c r="HP2235"/>
      <c r="HQ2235"/>
      <c r="HR2235"/>
      <c r="HS2235"/>
      <c r="HT2235"/>
      <c r="HU2235"/>
      <c r="HV2235"/>
      <c r="HW2235"/>
      <c r="HX2235"/>
    </row>
    <row r="2236" spans="1:232" s="2" customFormat="1" x14ac:dyDescent="0.2">
      <c r="A2236" s="6"/>
      <c r="B2236" s="46"/>
      <c r="C2236" s="46"/>
      <c r="D2236" s="46"/>
      <c r="E2236" s="46"/>
      <c r="F2236" s="4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  <c r="DK2236"/>
      <c r="DL2236"/>
      <c r="DM2236"/>
      <c r="DN2236"/>
      <c r="DO2236"/>
      <c r="DP2236"/>
      <c r="DQ2236"/>
      <c r="DR2236"/>
      <c r="DS2236"/>
      <c r="DT2236"/>
      <c r="DU2236"/>
      <c r="DV2236"/>
      <c r="DW2236"/>
      <c r="DX2236"/>
      <c r="DY2236"/>
      <c r="DZ2236"/>
      <c r="EA2236"/>
      <c r="EB2236"/>
      <c r="EC2236"/>
      <c r="ED2236"/>
      <c r="EE2236"/>
      <c r="EF2236"/>
      <c r="EG2236"/>
      <c r="EH2236"/>
      <c r="EI2236"/>
      <c r="EJ2236"/>
      <c r="EK2236"/>
      <c r="EL2236"/>
      <c r="EM2236"/>
      <c r="EN2236"/>
      <c r="EO2236"/>
      <c r="EP2236"/>
      <c r="EQ2236"/>
      <c r="ER2236"/>
      <c r="ES2236"/>
      <c r="ET2236"/>
      <c r="EU2236"/>
      <c r="EV2236"/>
      <c r="EW2236"/>
      <c r="EX2236"/>
      <c r="EY2236"/>
      <c r="EZ2236"/>
      <c r="FA2236"/>
      <c r="FB2236"/>
      <c r="FC2236"/>
      <c r="FD2236"/>
      <c r="FE2236"/>
      <c r="FF2236"/>
      <c r="FG2236"/>
      <c r="FH2236"/>
      <c r="FI2236"/>
      <c r="FJ2236"/>
      <c r="FK2236"/>
      <c r="FL2236"/>
      <c r="FM2236"/>
      <c r="FN2236"/>
      <c r="FO2236"/>
      <c r="FP2236"/>
      <c r="FQ2236"/>
      <c r="FR2236"/>
      <c r="FS2236"/>
      <c r="FT2236"/>
      <c r="FU2236"/>
      <c r="FV2236"/>
      <c r="FW2236"/>
      <c r="FX2236"/>
      <c r="FY2236"/>
      <c r="FZ2236"/>
      <c r="GA2236"/>
      <c r="GB2236"/>
      <c r="GC2236"/>
      <c r="GD2236"/>
      <c r="GE2236"/>
      <c r="GF2236"/>
      <c r="GG2236"/>
      <c r="GH2236"/>
      <c r="GI2236"/>
      <c r="GJ2236"/>
      <c r="GK2236"/>
      <c r="GL2236"/>
      <c r="GM2236"/>
      <c r="GN2236"/>
      <c r="GO2236"/>
      <c r="GP2236"/>
      <c r="GQ2236"/>
      <c r="GR2236"/>
      <c r="GS2236"/>
      <c r="GT2236"/>
      <c r="GU2236"/>
      <c r="GV2236"/>
      <c r="GW2236"/>
      <c r="GX2236"/>
      <c r="GY2236"/>
      <c r="GZ2236"/>
      <c r="HA2236"/>
      <c r="HB2236"/>
      <c r="HC2236"/>
      <c r="HD2236"/>
      <c r="HE2236"/>
      <c r="HF2236"/>
      <c r="HG2236"/>
      <c r="HH2236"/>
      <c r="HI2236"/>
      <c r="HJ2236"/>
      <c r="HK2236"/>
      <c r="HL2236"/>
      <c r="HM2236"/>
      <c r="HN2236"/>
      <c r="HO2236"/>
      <c r="HP2236"/>
      <c r="HQ2236"/>
      <c r="HR2236"/>
      <c r="HS2236"/>
      <c r="HT2236"/>
      <c r="HU2236"/>
      <c r="HV2236"/>
      <c r="HW2236"/>
      <c r="HX2236"/>
    </row>
    <row r="2237" spans="1:232" s="2" customFormat="1" x14ac:dyDescent="0.2">
      <c r="A2237" s="6"/>
      <c r="B2237" s="46"/>
      <c r="C2237" s="46"/>
      <c r="D2237" s="46"/>
      <c r="E2237" s="46"/>
      <c r="F2237" s="46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  <c r="DL2237"/>
      <c r="DM2237"/>
      <c r="DN2237"/>
      <c r="DO2237"/>
      <c r="DP2237"/>
      <c r="DQ2237"/>
      <c r="DR2237"/>
      <c r="DS2237"/>
      <c r="DT2237"/>
      <c r="DU2237"/>
      <c r="DV2237"/>
      <c r="DW2237"/>
      <c r="DX2237"/>
      <c r="DY2237"/>
      <c r="DZ2237"/>
      <c r="EA2237"/>
      <c r="EB2237"/>
      <c r="EC2237"/>
      <c r="ED2237"/>
      <c r="EE2237"/>
      <c r="EF2237"/>
      <c r="EG2237"/>
      <c r="EH2237"/>
      <c r="EI2237"/>
      <c r="EJ2237"/>
      <c r="EK2237"/>
      <c r="EL2237"/>
      <c r="EM2237"/>
      <c r="EN2237"/>
      <c r="EO2237"/>
      <c r="EP2237"/>
      <c r="EQ2237"/>
      <c r="ER2237"/>
      <c r="ES2237"/>
      <c r="ET2237"/>
      <c r="EU2237"/>
      <c r="EV2237"/>
      <c r="EW2237"/>
      <c r="EX2237"/>
      <c r="EY2237"/>
      <c r="EZ2237"/>
      <c r="FA2237"/>
      <c r="FB2237"/>
      <c r="FC2237"/>
      <c r="FD2237"/>
      <c r="FE2237"/>
      <c r="FF2237"/>
      <c r="FG2237"/>
      <c r="FH2237"/>
      <c r="FI2237"/>
      <c r="FJ2237"/>
      <c r="FK2237"/>
      <c r="FL2237"/>
      <c r="FM2237"/>
      <c r="FN2237"/>
      <c r="FO2237"/>
      <c r="FP2237"/>
      <c r="FQ2237"/>
      <c r="FR2237"/>
      <c r="FS2237"/>
      <c r="FT2237"/>
      <c r="FU2237"/>
      <c r="FV2237"/>
      <c r="FW2237"/>
      <c r="FX2237"/>
      <c r="FY2237"/>
      <c r="FZ2237"/>
      <c r="GA2237"/>
      <c r="GB2237"/>
      <c r="GC2237"/>
      <c r="GD2237"/>
      <c r="GE2237"/>
      <c r="GF2237"/>
      <c r="GG2237"/>
      <c r="GH2237"/>
      <c r="GI2237"/>
      <c r="GJ2237"/>
      <c r="GK2237"/>
      <c r="GL2237"/>
      <c r="GM2237"/>
      <c r="GN2237"/>
      <c r="GO2237"/>
      <c r="GP2237"/>
      <c r="GQ2237"/>
      <c r="GR2237"/>
      <c r="GS2237"/>
      <c r="GT2237"/>
      <c r="GU2237"/>
      <c r="GV2237"/>
      <c r="GW2237"/>
      <c r="GX2237"/>
      <c r="GY2237"/>
      <c r="GZ2237"/>
      <c r="HA2237"/>
      <c r="HB2237"/>
      <c r="HC2237"/>
      <c r="HD2237"/>
      <c r="HE2237"/>
      <c r="HF2237"/>
      <c r="HG2237"/>
      <c r="HH2237"/>
      <c r="HI2237"/>
      <c r="HJ2237"/>
      <c r="HK2237"/>
      <c r="HL2237"/>
      <c r="HM2237"/>
      <c r="HN2237"/>
      <c r="HO2237"/>
      <c r="HP2237"/>
      <c r="HQ2237"/>
      <c r="HR2237"/>
      <c r="HS2237"/>
      <c r="HT2237"/>
      <c r="HU2237"/>
      <c r="HV2237"/>
      <c r="HW2237"/>
      <c r="HX2237"/>
    </row>
    <row r="2238" spans="1:232" s="2" customFormat="1" x14ac:dyDescent="0.2">
      <c r="A2238" s="6"/>
      <c r="B2238" s="46"/>
      <c r="C2238" s="46"/>
      <c r="D2238" s="46"/>
      <c r="E2238" s="46"/>
      <c r="F2238" s="46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  <c r="DL2238"/>
      <c r="DM2238"/>
      <c r="DN2238"/>
      <c r="DO2238"/>
      <c r="DP2238"/>
      <c r="DQ2238"/>
      <c r="DR2238"/>
      <c r="DS2238"/>
      <c r="DT2238"/>
      <c r="DU2238"/>
      <c r="DV2238"/>
      <c r="DW2238"/>
      <c r="DX2238"/>
      <c r="DY2238"/>
      <c r="DZ2238"/>
      <c r="EA2238"/>
      <c r="EB2238"/>
      <c r="EC2238"/>
      <c r="ED2238"/>
      <c r="EE2238"/>
      <c r="EF2238"/>
      <c r="EG2238"/>
      <c r="EH2238"/>
      <c r="EI2238"/>
      <c r="EJ2238"/>
      <c r="EK2238"/>
      <c r="EL2238"/>
      <c r="EM2238"/>
      <c r="EN2238"/>
      <c r="EO2238"/>
      <c r="EP2238"/>
      <c r="EQ2238"/>
      <c r="ER2238"/>
      <c r="ES2238"/>
      <c r="ET2238"/>
      <c r="EU2238"/>
      <c r="EV2238"/>
      <c r="EW2238"/>
      <c r="EX2238"/>
      <c r="EY2238"/>
      <c r="EZ2238"/>
      <c r="FA2238"/>
      <c r="FB2238"/>
      <c r="FC2238"/>
      <c r="FD2238"/>
      <c r="FE2238"/>
      <c r="FF2238"/>
      <c r="FG2238"/>
      <c r="FH2238"/>
      <c r="FI2238"/>
      <c r="FJ2238"/>
      <c r="FK2238"/>
      <c r="FL2238"/>
      <c r="FM2238"/>
      <c r="FN2238"/>
      <c r="FO2238"/>
      <c r="FP2238"/>
      <c r="FQ2238"/>
      <c r="FR2238"/>
      <c r="FS2238"/>
      <c r="FT2238"/>
      <c r="FU2238"/>
      <c r="FV2238"/>
      <c r="FW2238"/>
      <c r="FX2238"/>
      <c r="FY2238"/>
      <c r="FZ2238"/>
      <c r="GA2238"/>
      <c r="GB2238"/>
      <c r="GC2238"/>
      <c r="GD2238"/>
      <c r="GE2238"/>
      <c r="GF2238"/>
      <c r="GG2238"/>
      <c r="GH2238"/>
      <c r="GI2238"/>
      <c r="GJ2238"/>
      <c r="GK2238"/>
      <c r="GL2238"/>
      <c r="GM2238"/>
      <c r="GN2238"/>
      <c r="GO2238"/>
      <c r="GP2238"/>
      <c r="GQ2238"/>
      <c r="GR2238"/>
      <c r="GS2238"/>
      <c r="GT2238"/>
      <c r="GU2238"/>
      <c r="GV2238"/>
      <c r="GW2238"/>
      <c r="GX2238"/>
      <c r="GY2238"/>
      <c r="GZ2238"/>
      <c r="HA2238"/>
      <c r="HB2238"/>
      <c r="HC2238"/>
      <c r="HD2238"/>
      <c r="HE2238"/>
      <c r="HF2238"/>
      <c r="HG2238"/>
      <c r="HH2238"/>
      <c r="HI2238"/>
      <c r="HJ2238"/>
      <c r="HK2238"/>
      <c r="HL2238"/>
      <c r="HM2238"/>
      <c r="HN2238"/>
      <c r="HO2238"/>
      <c r="HP2238"/>
      <c r="HQ2238"/>
      <c r="HR2238"/>
      <c r="HS2238"/>
      <c r="HT2238"/>
      <c r="HU2238"/>
      <c r="HV2238"/>
      <c r="HW2238"/>
      <c r="HX2238"/>
    </row>
    <row r="2239" spans="1:232" s="2" customFormat="1" x14ac:dyDescent="0.2">
      <c r="A2239" s="6"/>
      <c r="B2239" s="46"/>
      <c r="C2239" s="46"/>
      <c r="D2239" s="46"/>
      <c r="E2239" s="46"/>
      <c r="F2239" s="46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  <c r="DL2239"/>
      <c r="DM2239"/>
      <c r="DN2239"/>
      <c r="DO2239"/>
      <c r="DP2239"/>
      <c r="DQ2239"/>
      <c r="DR2239"/>
      <c r="DS2239"/>
      <c r="DT2239"/>
      <c r="DU2239"/>
      <c r="DV2239"/>
      <c r="DW2239"/>
      <c r="DX2239"/>
      <c r="DY2239"/>
      <c r="DZ2239"/>
      <c r="EA2239"/>
      <c r="EB2239"/>
      <c r="EC2239"/>
      <c r="ED2239"/>
      <c r="EE2239"/>
      <c r="EF2239"/>
      <c r="EG2239"/>
      <c r="EH2239"/>
      <c r="EI2239"/>
      <c r="EJ2239"/>
      <c r="EK2239"/>
      <c r="EL2239"/>
      <c r="EM2239"/>
      <c r="EN2239"/>
      <c r="EO2239"/>
      <c r="EP2239"/>
      <c r="EQ2239"/>
      <c r="ER2239"/>
      <c r="ES2239"/>
      <c r="ET2239"/>
      <c r="EU2239"/>
      <c r="EV2239"/>
      <c r="EW2239"/>
      <c r="EX2239"/>
      <c r="EY2239"/>
      <c r="EZ2239"/>
      <c r="FA2239"/>
      <c r="FB2239"/>
      <c r="FC2239"/>
      <c r="FD2239"/>
      <c r="FE2239"/>
      <c r="FF2239"/>
      <c r="FG2239"/>
      <c r="FH2239"/>
      <c r="FI2239"/>
      <c r="FJ2239"/>
      <c r="FK2239"/>
      <c r="FL2239"/>
      <c r="FM2239"/>
      <c r="FN2239"/>
      <c r="FO2239"/>
      <c r="FP2239"/>
      <c r="FQ2239"/>
      <c r="FR2239"/>
      <c r="FS2239"/>
      <c r="FT2239"/>
      <c r="FU2239"/>
      <c r="FV2239"/>
      <c r="FW2239"/>
      <c r="FX2239"/>
      <c r="FY2239"/>
      <c r="FZ2239"/>
      <c r="GA2239"/>
      <c r="GB2239"/>
      <c r="GC2239"/>
      <c r="GD2239"/>
      <c r="GE2239"/>
      <c r="GF2239"/>
      <c r="GG2239"/>
      <c r="GH2239"/>
      <c r="GI2239"/>
      <c r="GJ2239"/>
      <c r="GK2239"/>
      <c r="GL2239"/>
      <c r="GM2239"/>
      <c r="GN2239"/>
      <c r="GO2239"/>
      <c r="GP2239"/>
      <c r="GQ2239"/>
      <c r="GR2239"/>
      <c r="GS2239"/>
      <c r="GT2239"/>
      <c r="GU2239"/>
      <c r="GV2239"/>
      <c r="GW2239"/>
      <c r="GX2239"/>
      <c r="GY2239"/>
      <c r="GZ2239"/>
      <c r="HA2239"/>
      <c r="HB2239"/>
      <c r="HC2239"/>
      <c r="HD2239"/>
      <c r="HE2239"/>
      <c r="HF2239"/>
      <c r="HG2239"/>
      <c r="HH2239"/>
      <c r="HI2239"/>
      <c r="HJ2239"/>
      <c r="HK2239"/>
      <c r="HL2239"/>
      <c r="HM2239"/>
      <c r="HN2239"/>
      <c r="HO2239"/>
      <c r="HP2239"/>
      <c r="HQ2239"/>
      <c r="HR2239"/>
      <c r="HS2239"/>
      <c r="HT2239"/>
      <c r="HU2239"/>
      <c r="HV2239"/>
      <c r="HW2239"/>
      <c r="HX2239"/>
    </row>
    <row r="2240" spans="1:232" s="2" customFormat="1" x14ac:dyDescent="0.2">
      <c r="A2240" s="6"/>
      <c r="B2240" s="46"/>
      <c r="C2240" s="46"/>
      <c r="D2240" s="46"/>
      <c r="E2240" s="46"/>
      <c r="F2240" s="46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  <c r="DL2240"/>
      <c r="DM2240"/>
      <c r="DN2240"/>
      <c r="DO2240"/>
      <c r="DP2240"/>
      <c r="DQ2240"/>
      <c r="DR2240"/>
      <c r="DS2240"/>
      <c r="DT2240"/>
      <c r="DU2240"/>
      <c r="DV2240"/>
      <c r="DW2240"/>
      <c r="DX2240"/>
      <c r="DY2240"/>
      <c r="DZ2240"/>
      <c r="EA2240"/>
      <c r="EB2240"/>
      <c r="EC2240"/>
      <c r="ED2240"/>
      <c r="EE2240"/>
      <c r="EF2240"/>
      <c r="EG2240"/>
      <c r="EH2240"/>
      <c r="EI2240"/>
      <c r="EJ2240"/>
      <c r="EK2240"/>
      <c r="EL2240"/>
      <c r="EM2240"/>
      <c r="EN2240"/>
      <c r="EO2240"/>
      <c r="EP2240"/>
      <c r="EQ2240"/>
      <c r="ER2240"/>
      <c r="ES2240"/>
      <c r="ET2240"/>
      <c r="EU2240"/>
      <c r="EV2240"/>
      <c r="EW2240"/>
      <c r="EX2240"/>
      <c r="EY2240"/>
      <c r="EZ2240"/>
      <c r="FA2240"/>
      <c r="FB2240"/>
      <c r="FC2240"/>
      <c r="FD2240"/>
      <c r="FE2240"/>
      <c r="FF2240"/>
      <c r="FG2240"/>
      <c r="FH2240"/>
      <c r="FI2240"/>
      <c r="FJ2240"/>
      <c r="FK2240"/>
      <c r="FL2240"/>
      <c r="FM2240"/>
      <c r="FN2240"/>
      <c r="FO2240"/>
      <c r="FP2240"/>
      <c r="FQ2240"/>
      <c r="FR2240"/>
      <c r="FS2240"/>
      <c r="FT2240"/>
      <c r="FU2240"/>
      <c r="FV2240"/>
      <c r="FW2240"/>
      <c r="FX2240"/>
      <c r="FY2240"/>
      <c r="FZ2240"/>
      <c r="GA2240"/>
      <c r="GB2240"/>
      <c r="GC2240"/>
      <c r="GD2240"/>
      <c r="GE2240"/>
      <c r="GF2240"/>
      <c r="GG2240"/>
      <c r="GH2240"/>
      <c r="GI2240"/>
      <c r="GJ2240"/>
      <c r="GK2240"/>
      <c r="GL2240"/>
      <c r="GM2240"/>
      <c r="GN2240"/>
      <c r="GO2240"/>
      <c r="GP2240"/>
      <c r="GQ2240"/>
      <c r="GR2240"/>
      <c r="GS2240"/>
      <c r="GT2240"/>
      <c r="GU2240"/>
      <c r="GV2240"/>
      <c r="GW2240"/>
      <c r="GX2240"/>
      <c r="GY2240"/>
      <c r="GZ2240"/>
      <c r="HA2240"/>
      <c r="HB2240"/>
      <c r="HC2240"/>
      <c r="HD2240"/>
      <c r="HE2240"/>
      <c r="HF2240"/>
      <c r="HG2240"/>
      <c r="HH2240"/>
      <c r="HI2240"/>
      <c r="HJ2240"/>
      <c r="HK2240"/>
      <c r="HL2240"/>
      <c r="HM2240"/>
      <c r="HN2240"/>
      <c r="HO2240"/>
      <c r="HP2240"/>
      <c r="HQ2240"/>
      <c r="HR2240"/>
      <c r="HS2240"/>
      <c r="HT2240"/>
      <c r="HU2240"/>
      <c r="HV2240"/>
      <c r="HW2240"/>
      <c r="HX2240"/>
    </row>
    <row r="2241" spans="1:232" s="2" customFormat="1" x14ac:dyDescent="0.2">
      <c r="A2241" s="6"/>
      <c r="B2241" s="46"/>
      <c r="C2241" s="46"/>
      <c r="D2241" s="46"/>
      <c r="E2241" s="46"/>
      <c r="F2241" s="46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  <c r="DK2241"/>
      <c r="DL2241"/>
      <c r="DM2241"/>
      <c r="DN2241"/>
      <c r="DO2241"/>
      <c r="DP2241"/>
      <c r="DQ2241"/>
      <c r="DR2241"/>
      <c r="DS2241"/>
      <c r="DT2241"/>
      <c r="DU2241"/>
      <c r="DV2241"/>
      <c r="DW2241"/>
      <c r="DX2241"/>
      <c r="DY2241"/>
      <c r="DZ2241"/>
      <c r="EA2241"/>
      <c r="EB2241"/>
      <c r="EC2241"/>
      <c r="ED2241"/>
      <c r="EE2241"/>
      <c r="EF2241"/>
      <c r="EG2241"/>
      <c r="EH2241"/>
      <c r="EI2241"/>
      <c r="EJ2241"/>
      <c r="EK2241"/>
      <c r="EL2241"/>
      <c r="EM2241"/>
      <c r="EN2241"/>
      <c r="EO2241"/>
      <c r="EP2241"/>
      <c r="EQ2241"/>
      <c r="ER2241"/>
      <c r="ES2241"/>
      <c r="ET2241"/>
      <c r="EU2241"/>
      <c r="EV2241"/>
      <c r="EW2241"/>
      <c r="EX2241"/>
      <c r="EY2241"/>
      <c r="EZ2241"/>
      <c r="FA2241"/>
      <c r="FB2241"/>
      <c r="FC2241"/>
      <c r="FD2241"/>
      <c r="FE2241"/>
      <c r="FF2241"/>
      <c r="FG2241"/>
      <c r="FH2241"/>
      <c r="FI2241"/>
      <c r="FJ2241"/>
      <c r="FK2241"/>
      <c r="FL2241"/>
      <c r="FM2241"/>
      <c r="FN2241"/>
      <c r="FO2241"/>
      <c r="FP2241"/>
      <c r="FQ2241"/>
      <c r="FR2241"/>
      <c r="FS2241"/>
      <c r="FT2241"/>
      <c r="FU2241"/>
      <c r="FV2241"/>
      <c r="FW2241"/>
      <c r="FX2241"/>
      <c r="FY2241"/>
      <c r="FZ2241"/>
      <c r="GA2241"/>
      <c r="GB2241"/>
      <c r="GC2241"/>
      <c r="GD2241"/>
      <c r="GE2241"/>
      <c r="GF2241"/>
      <c r="GG2241"/>
      <c r="GH2241"/>
      <c r="GI2241"/>
      <c r="GJ2241"/>
      <c r="GK2241"/>
      <c r="GL2241"/>
      <c r="GM2241"/>
      <c r="GN2241"/>
      <c r="GO2241"/>
      <c r="GP2241"/>
      <c r="GQ2241"/>
      <c r="GR2241"/>
      <c r="GS2241"/>
      <c r="GT2241"/>
      <c r="GU2241"/>
      <c r="GV2241"/>
      <c r="GW2241"/>
      <c r="GX2241"/>
      <c r="GY2241"/>
      <c r="GZ2241"/>
      <c r="HA2241"/>
      <c r="HB2241"/>
      <c r="HC2241"/>
      <c r="HD2241"/>
      <c r="HE2241"/>
      <c r="HF2241"/>
      <c r="HG2241"/>
      <c r="HH2241"/>
      <c r="HI2241"/>
      <c r="HJ2241"/>
      <c r="HK2241"/>
      <c r="HL2241"/>
      <c r="HM2241"/>
      <c r="HN2241"/>
      <c r="HO2241"/>
      <c r="HP2241"/>
      <c r="HQ2241"/>
      <c r="HR2241"/>
      <c r="HS2241"/>
      <c r="HT2241"/>
      <c r="HU2241"/>
      <c r="HV2241"/>
      <c r="HW2241"/>
      <c r="HX2241"/>
    </row>
    <row r="2242" spans="1:232" s="2" customFormat="1" x14ac:dyDescent="0.2">
      <c r="A2242" s="6"/>
      <c r="B2242" s="46"/>
      <c r="C2242" s="46"/>
      <c r="D2242" s="46"/>
      <c r="E2242" s="46"/>
      <c r="F2242" s="46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  <c r="DL2242"/>
      <c r="DM2242"/>
      <c r="DN2242"/>
      <c r="DO2242"/>
      <c r="DP2242"/>
      <c r="DQ2242"/>
      <c r="DR2242"/>
      <c r="DS2242"/>
      <c r="DT2242"/>
      <c r="DU2242"/>
      <c r="DV2242"/>
      <c r="DW2242"/>
      <c r="DX2242"/>
      <c r="DY2242"/>
      <c r="DZ2242"/>
      <c r="EA2242"/>
      <c r="EB2242"/>
      <c r="EC2242"/>
      <c r="ED2242"/>
      <c r="EE2242"/>
      <c r="EF2242"/>
      <c r="EG2242"/>
      <c r="EH2242"/>
      <c r="EI2242"/>
      <c r="EJ2242"/>
      <c r="EK2242"/>
      <c r="EL2242"/>
      <c r="EM2242"/>
      <c r="EN2242"/>
      <c r="EO2242"/>
      <c r="EP2242"/>
      <c r="EQ2242"/>
      <c r="ER2242"/>
      <c r="ES2242"/>
      <c r="ET2242"/>
      <c r="EU2242"/>
      <c r="EV2242"/>
      <c r="EW2242"/>
      <c r="EX2242"/>
      <c r="EY2242"/>
      <c r="EZ2242"/>
      <c r="FA2242"/>
      <c r="FB2242"/>
      <c r="FC2242"/>
      <c r="FD2242"/>
      <c r="FE2242"/>
      <c r="FF2242"/>
      <c r="FG2242"/>
      <c r="FH2242"/>
      <c r="FI2242"/>
      <c r="FJ2242"/>
      <c r="FK2242"/>
      <c r="FL2242"/>
      <c r="FM2242"/>
      <c r="FN2242"/>
      <c r="FO2242"/>
      <c r="FP2242"/>
      <c r="FQ2242"/>
      <c r="FR2242"/>
      <c r="FS2242"/>
      <c r="FT2242"/>
      <c r="FU2242"/>
      <c r="FV2242"/>
      <c r="FW2242"/>
      <c r="FX2242"/>
      <c r="FY2242"/>
      <c r="FZ2242"/>
      <c r="GA2242"/>
      <c r="GB2242"/>
      <c r="GC2242"/>
      <c r="GD2242"/>
      <c r="GE2242"/>
      <c r="GF2242"/>
      <c r="GG2242"/>
      <c r="GH2242"/>
      <c r="GI2242"/>
      <c r="GJ2242"/>
      <c r="GK2242"/>
      <c r="GL2242"/>
      <c r="GM2242"/>
      <c r="GN2242"/>
      <c r="GO2242"/>
      <c r="GP2242"/>
      <c r="GQ2242"/>
      <c r="GR2242"/>
      <c r="GS2242"/>
      <c r="GT2242"/>
      <c r="GU2242"/>
      <c r="GV2242"/>
      <c r="GW2242"/>
      <c r="GX2242"/>
      <c r="GY2242"/>
      <c r="GZ2242"/>
      <c r="HA2242"/>
      <c r="HB2242"/>
      <c r="HC2242"/>
      <c r="HD2242"/>
      <c r="HE2242"/>
      <c r="HF2242"/>
      <c r="HG2242"/>
      <c r="HH2242"/>
      <c r="HI2242"/>
      <c r="HJ2242"/>
      <c r="HK2242"/>
      <c r="HL2242"/>
      <c r="HM2242"/>
      <c r="HN2242"/>
      <c r="HO2242"/>
      <c r="HP2242"/>
      <c r="HQ2242"/>
      <c r="HR2242"/>
      <c r="HS2242"/>
      <c r="HT2242"/>
      <c r="HU2242"/>
      <c r="HV2242"/>
      <c r="HW2242"/>
      <c r="HX2242"/>
    </row>
    <row r="2243" spans="1:232" s="2" customFormat="1" x14ac:dyDescent="0.2">
      <c r="A2243" s="6"/>
      <c r="B2243" s="46"/>
      <c r="C2243" s="46"/>
      <c r="D2243" s="46"/>
      <c r="E2243" s="46"/>
      <c r="F2243" s="46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  <c r="DL2243"/>
      <c r="DM2243"/>
      <c r="DN2243"/>
      <c r="DO2243"/>
      <c r="DP2243"/>
      <c r="DQ2243"/>
      <c r="DR2243"/>
      <c r="DS2243"/>
      <c r="DT2243"/>
      <c r="DU2243"/>
      <c r="DV2243"/>
      <c r="DW2243"/>
      <c r="DX2243"/>
      <c r="DY2243"/>
      <c r="DZ2243"/>
      <c r="EA2243"/>
      <c r="EB2243"/>
      <c r="EC2243"/>
      <c r="ED2243"/>
      <c r="EE2243"/>
      <c r="EF2243"/>
      <c r="EG2243"/>
      <c r="EH2243"/>
      <c r="EI2243"/>
      <c r="EJ2243"/>
      <c r="EK2243"/>
      <c r="EL2243"/>
      <c r="EM2243"/>
      <c r="EN2243"/>
      <c r="EO2243"/>
      <c r="EP2243"/>
      <c r="EQ2243"/>
      <c r="ER2243"/>
      <c r="ES2243"/>
      <c r="ET2243"/>
      <c r="EU2243"/>
      <c r="EV2243"/>
      <c r="EW2243"/>
      <c r="EX2243"/>
      <c r="EY2243"/>
      <c r="EZ2243"/>
      <c r="FA2243"/>
      <c r="FB2243"/>
      <c r="FC2243"/>
      <c r="FD2243"/>
      <c r="FE2243"/>
      <c r="FF2243"/>
      <c r="FG2243"/>
      <c r="FH2243"/>
      <c r="FI2243"/>
      <c r="FJ2243"/>
      <c r="FK2243"/>
      <c r="FL2243"/>
      <c r="FM2243"/>
      <c r="FN2243"/>
      <c r="FO2243"/>
      <c r="FP2243"/>
      <c r="FQ2243"/>
      <c r="FR2243"/>
      <c r="FS2243"/>
      <c r="FT2243"/>
      <c r="FU2243"/>
      <c r="FV2243"/>
      <c r="FW2243"/>
      <c r="FX2243"/>
      <c r="FY2243"/>
      <c r="FZ2243"/>
      <c r="GA2243"/>
      <c r="GB2243"/>
      <c r="GC2243"/>
      <c r="GD2243"/>
      <c r="GE2243"/>
      <c r="GF2243"/>
      <c r="GG2243"/>
      <c r="GH2243"/>
      <c r="GI2243"/>
      <c r="GJ2243"/>
      <c r="GK2243"/>
      <c r="GL2243"/>
      <c r="GM2243"/>
      <c r="GN2243"/>
      <c r="GO2243"/>
      <c r="GP2243"/>
      <c r="GQ2243"/>
      <c r="GR2243"/>
      <c r="GS2243"/>
      <c r="GT2243"/>
      <c r="GU2243"/>
      <c r="GV2243"/>
      <c r="GW2243"/>
      <c r="GX2243"/>
      <c r="GY2243"/>
      <c r="GZ2243"/>
      <c r="HA2243"/>
      <c r="HB2243"/>
      <c r="HC2243"/>
      <c r="HD2243"/>
      <c r="HE2243"/>
      <c r="HF2243"/>
      <c r="HG2243"/>
      <c r="HH2243"/>
      <c r="HI2243"/>
      <c r="HJ2243"/>
      <c r="HK2243"/>
      <c r="HL2243"/>
      <c r="HM2243"/>
      <c r="HN2243"/>
      <c r="HO2243"/>
      <c r="HP2243"/>
      <c r="HQ2243"/>
      <c r="HR2243"/>
      <c r="HS2243"/>
      <c r="HT2243"/>
      <c r="HU2243"/>
      <c r="HV2243"/>
      <c r="HW2243"/>
      <c r="HX2243"/>
    </row>
    <row r="2244" spans="1:232" s="2" customFormat="1" x14ac:dyDescent="0.2">
      <c r="A2244" s="6"/>
      <c r="B2244" s="46"/>
      <c r="C2244" s="46"/>
      <c r="D2244" s="46"/>
      <c r="E2244" s="46"/>
      <c r="F2244" s="46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  <c r="DL2244"/>
      <c r="DM2244"/>
      <c r="DN2244"/>
      <c r="DO2244"/>
      <c r="DP2244"/>
      <c r="DQ2244"/>
      <c r="DR2244"/>
      <c r="DS2244"/>
      <c r="DT2244"/>
      <c r="DU2244"/>
      <c r="DV2244"/>
      <c r="DW2244"/>
      <c r="DX2244"/>
      <c r="DY2244"/>
      <c r="DZ2244"/>
      <c r="EA2244"/>
      <c r="EB2244"/>
      <c r="EC2244"/>
      <c r="ED2244"/>
      <c r="EE2244"/>
      <c r="EF2244"/>
      <c r="EG2244"/>
      <c r="EH2244"/>
      <c r="EI2244"/>
      <c r="EJ2244"/>
      <c r="EK2244"/>
      <c r="EL2244"/>
      <c r="EM2244"/>
      <c r="EN2244"/>
      <c r="EO2244"/>
      <c r="EP2244"/>
      <c r="EQ2244"/>
      <c r="ER2244"/>
      <c r="ES2244"/>
      <c r="ET2244"/>
      <c r="EU2244"/>
      <c r="EV2244"/>
      <c r="EW2244"/>
      <c r="EX2244"/>
      <c r="EY2244"/>
      <c r="EZ2244"/>
      <c r="FA2244"/>
      <c r="FB2244"/>
      <c r="FC2244"/>
      <c r="FD2244"/>
      <c r="FE2244"/>
      <c r="FF2244"/>
      <c r="FG2244"/>
      <c r="FH2244"/>
      <c r="FI2244"/>
      <c r="FJ2244"/>
      <c r="FK2244"/>
      <c r="FL2244"/>
      <c r="FM2244"/>
      <c r="FN2244"/>
      <c r="FO2244"/>
      <c r="FP2244"/>
      <c r="FQ2244"/>
      <c r="FR2244"/>
      <c r="FS2244"/>
      <c r="FT2244"/>
      <c r="FU2244"/>
      <c r="FV2244"/>
      <c r="FW2244"/>
      <c r="FX2244"/>
      <c r="FY2244"/>
      <c r="FZ2244"/>
      <c r="GA2244"/>
      <c r="GB2244"/>
      <c r="GC2244"/>
      <c r="GD2244"/>
      <c r="GE2244"/>
      <c r="GF2244"/>
      <c r="GG2244"/>
      <c r="GH2244"/>
      <c r="GI2244"/>
      <c r="GJ2244"/>
      <c r="GK2244"/>
      <c r="GL2244"/>
      <c r="GM2244"/>
      <c r="GN2244"/>
      <c r="GO2244"/>
      <c r="GP2244"/>
      <c r="GQ2244"/>
      <c r="GR2244"/>
      <c r="GS2244"/>
      <c r="GT2244"/>
      <c r="GU2244"/>
      <c r="GV2244"/>
      <c r="GW2244"/>
      <c r="GX2244"/>
      <c r="GY2244"/>
      <c r="GZ2244"/>
      <c r="HA2244"/>
      <c r="HB2244"/>
      <c r="HC2244"/>
      <c r="HD2244"/>
      <c r="HE2244"/>
      <c r="HF2244"/>
      <c r="HG2244"/>
      <c r="HH2244"/>
      <c r="HI2244"/>
      <c r="HJ2244"/>
      <c r="HK2244"/>
      <c r="HL2244"/>
      <c r="HM2244"/>
      <c r="HN2244"/>
      <c r="HO2244"/>
      <c r="HP2244"/>
      <c r="HQ2244"/>
      <c r="HR2244"/>
      <c r="HS2244"/>
      <c r="HT2244"/>
      <c r="HU2244"/>
      <c r="HV2244"/>
      <c r="HW2244"/>
      <c r="HX2244"/>
    </row>
    <row r="2245" spans="1:232" s="2" customFormat="1" x14ac:dyDescent="0.2">
      <c r="A2245" s="6"/>
      <c r="B2245" s="46"/>
      <c r="C2245" s="46"/>
      <c r="D2245" s="46"/>
      <c r="E2245" s="46"/>
      <c r="F2245" s="46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  <c r="DL2245"/>
      <c r="DM2245"/>
      <c r="DN2245"/>
      <c r="DO2245"/>
      <c r="DP2245"/>
      <c r="DQ2245"/>
      <c r="DR2245"/>
      <c r="DS2245"/>
      <c r="DT2245"/>
      <c r="DU2245"/>
      <c r="DV2245"/>
      <c r="DW2245"/>
      <c r="DX2245"/>
      <c r="DY2245"/>
      <c r="DZ2245"/>
      <c r="EA2245"/>
      <c r="EB2245"/>
      <c r="EC2245"/>
      <c r="ED2245"/>
      <c r="EE2245"/>
      <c r="EF2245"/>
      <c r="EG2245"/>
      <c r="EH2245"/>
      <c r="EI2245"/>
      <c r="EJ2245"/>
      <c r="EK2245"/>
      <c r="EL2245"/>
      <c r="EM2245"/>
      <c r="EN2245"/>
      <c r="EO2245"/>
      <c r="EP2245"/>
      <c r="EQ2245"/>
      <c r="ER2245"/>
      <c r="ES2245"/>
      <c r="ET2245"/>
      <c r="EU2245"/>
      <c r="EV2245"/>
      <c r="EW2245"/>
      <c r="EX2245"/>
      <c r="EY2245"/>
      <c r="EZ2245"/>
      <c r="FA2245"/>
      <c r="FB2245"/>
      <c r="FC2245"/>
      <c r="FD2245"/>
      <c r="FE2245"/>
      <c r="FF2245"/>
      <c r="FG2245"/>
      <c r="FH2245"/>
      <c r="FI2245"/>
      <c r="FJ2245"/>
      <c r="FK2245"/>
      <c r="FL2245"/>
      <c r="FM2245"/>
      <c r="FN2245"/>
      <c r="FO2245"/>
      <c r="FP2245"/>
      <c r="FQ2245"/>
      <c r="FR2245"/>
      <c r="FS2245"/>
      <c r="FT2245"/>
      <c r="FU2245"/>
      <c r="FV2245"/>
      <c r="FW2245"/>
      <c r="FX2245"/>
      <c r="FY2245"/>
      <c r="FZ2245"/>
      <c r="GA2245"/>
      <c r="GB2245"/>
      <c r="GC2245"/>
      <c r="GD2245"/>
      <c r="GE2245"/>
      <c r="GF2245"/>
      <c r="GG2245"/>
      <c r="GH2245"/>
      <c r="GI2245"/>
      <c r="GJ2245"/>
      <c r="GK2245"/>
      <c r="GL2245"/>
      <c r="GM2245"/>
      <c r="GN2245"/>
      <c r="GO2245"/>
      <c r="GP2245"/>
      <c r="GQ2245"/>
      <c r="GR2245"/>
      <c r="GS2245"/>
      <c r="GT2245"/>
      <c r="GU2245"/>
      <c r="GV2245"/>
      <c r="GW2245"/>
      <c r="GX2245"/>
      <c r="GY2245"/>
      <c r="GZ2245"/>
      <c r="HA2245"/>
      <c r="HB2245"/>
      <c r="HC2245"/>
      <c r="HD2245"/>
      <c r="HE2245"/>
      <c r="HF2245"/>
      <c r="HG2245"/>
      <c r="HH2245"/>
      <c r="HI2245"/>
      <c r="HJ2245"/>
      <c r="HK2245"/>
      <c r="HL2245"/>
      <c r="HM2245"/>
      <c r="HN2245"/>
      <c r="HO2245"/>
      <c r="HP2245"/>
      <c r="HQ2245"/>
      <c r="HR2245"/>
      <c r="HS2245"/>
      <c r="HT2245"/>
      <c r="HU2245"/>
      <c r="HV2245"/>
      <c r="HW2245"/>
      <c r="HX2245"/>
    </row>
    <row r="2246" spans="1:232" s="2" customFormat="1" x14ac:dyDescent="0.2">
      <c r="A2246" s="6"/>
      <c r="B2246" s="46"/>
      <c r="C2246" s="46"/>
      <c r="D2246" s="46"/>
      <c r="E2246" s="46"/>
      <c r="F2246" s="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  <c r="DL2246"/>
      <c r="DM2246"/>
      <c r="DN2246"/>
      <c r="DO2246"/>
      <c r="DP2246"/>
      <c r="DQ2246"/>
      <c r="DR2246"/>
      <c r="DS2246"/>
      <c r="DT2246"/>
      <c r="DU2246"/>
      <c r="DV2246"/>
      <c r="DW2246"/>
      <c r="DX2246"/>
      <c r="DY2246"/>
      <c r="DZ2246"/>
      <c r="EA2246"/>
      <c r="EB2246"/>
      <c r="EC2246"/>
      <c r="ED2246"/>
      <c r="EE2246"/>
      <c r="EF2246"/>
      <c r="EG2246"/>
      <c r="EH2246"/>
      <c r="EI2246"/>
      <c r="EJ2246"/>
      <c r="EK2246"/>
      <c r="EL2246"/>
      <c r="EM2246"/>
      <c r="EN2246"/>
      <c r="EO2246"/>
      <c r="EP2246"/>
      <c r="EQ2246"/>
      <c r="ER2246"/>
      <c r="ES2246"/>
      <c r="ET2246"/>
      <c r="EU2246"/>
      <c r="EV2246"/>
      <c r="EW2246"/>
      <c r="EX2246"/>
      <c r="EY2246"/>
      <c r="EZ2246"/>
      <c r="FA2246"/>
      <c r="FB2246"/>
      <c r="FC2246"/>
      <c r="FD2246"/>
      <c r="FE2246"/>
      <c r="FF2246"/>
      <c r="FG2246"/>
      <c r="FH2246"/>
      <c r="FI2246"/>
      <c r="FJ2246"/>
      <c r="FK2246"/>
      <c r="FL2246"/>
      <c r="FM2246"/>
      <c r="FN2246"/>
      <c r="FO2246"/>
      <c r="FP2246"/>
      <c r="FQ2246"/>
      <c r="FR2246"/>
      <c r="FS2246"/>
      <c r="FT2246"/>
      <c r="FU2246"/>
      <c r="FV2246"/>
      <c r="FW2246"/>
      <c r="FX2246"/>
      <c r="FY2246"/>
      <c r="FZ2246"/>
      <c r="GA2246"/>
      <c r="GB2246"/>
      <c r="GC2246"/>
      <c r="GD2246"/>
      <c r="GE2246"/>
      <c r="GF2246"/>
      <c r="GG2246"/>
      <c r="GH2246"/>
      <c r="GI2246"/>
      <c r="GJ2246"/>
      <c r="GK2246"/>
      <c r="GL2246"/>
      <c r="GM2246"/>
      <c r="GN2246"/>
      <c r="GO2246"/>
      <c r="GP2246"/>
      <c r="GQ2246"/>
      <c r="GR2246"/>
      <c r="GS2246"/>
      <c r="GT2246"/>
      <c r="GU2246"/>
      <c r="GV2246"/>
      <c r="GW2246"/>
      <c r="GX2246"/>
      <c r="GY2246"/>
      <c r="GZ2246"/>
      <c r="HA2246"/>
      <c r="HB2246"/>
      <c r="HC2246"/>
      <c r="HD2246"/>
      <c r="HE2246"/>
      <c r="HF2246"/>
      <c r="HG2246"/>
      <c r="HH2246"/>
      <c r="HI2246"/>
      <c r="HJ2246"/>
      <c r="HK2246"/>
      <c r="HL2246"/>
      <c r="HM2246"/>
      <c r="HN2246"/>
      <c r="HO2246"/>
      <c r="HP2246"/>
      <c r="HQ2246"/>
      <c r="HR2246"/>
      <c r="HS2246"/>
      <c r="HT2246"/>
      <c r="HU2246"/>
      <c r="HV2246"/>
      <c r="HW2246"/>
      <c r="HX2246"/>
    </row>
    <row r="2247" spans="1:232" s="2" customFormat="1" x14ac:dyDescent="0.2">
      <c r="A2247" s="6"/>
      <c r="B2247" s="46"/>
      <c r="C2247" s="46"/>
      <c r="D2247" s="46"/>
      <c r="E2247" s="46"/>
      <c r="F2247" s="46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  <c r="DL2247"/>
      <c r="DM2247"/>
      <c r="DN2247"/>
      <c r="DO2247"/>
      <c r="DP2247"/>
      <c r="DQ2247"/>
      <c r="DR2247"/>
      <c r="DS2247"/>
      <c r="DT2247"/>
      <c r="DU2247"/>
      <c r="DV2247"/>
      <c r="DW2247"/>
      <c r="DX2247"/>
      <c r="DY2247"/>
      <c r="DZ2247"/>
      <c r="EA2247"/>
      <c r="EB2247"/>
      <c r="EC2247"/>
      <c r="ED2247"/>
      <c r="EE2247"/>
      <c r="EF2247"/>
      <c r="EG2247"/>
      <c r="EH2247"/>
      <c r="EI2247"/>
      <c r="EJ2247"/>
      <c r="EK2247"/>
      <c r="EL2247"/>
      <c r="EM2247"/>
      <c r="EN2247"/>
      <c r="EO2247"/>
      <c r="EP2247"/>
      <c r="EQ2247"/>
      <c r="ER2247"/>
      <c r="ES2247"/>
      <c r="ET2247"/>
      <c r="EU2247"/>
      <c r="EV2247"/>
      <c r="EW2247"/>
      <c r="EX2247"/>
      <c r="EY2247"/>
      <c r="EZ2247"/>
      <c r="FA2247"/>
      <c r="FB2247"/>
      <c r="FC2247"/>
      <c r="FD2247"/>
      <c r="FE2247"/>
      <c r="FF2247"/>
      <c r="FG2247"/>
      <c r="FH2247"/>
      <c r="FI2247"/>
      <c r="FJ2247"/>
      <c r="FK2247"/>
      <c r="FL2247"/>
      <c r="FM2247"/>
      <c r="FN2247"/>
      <c r="FO2247"/>
      <c r="FP2247"/>
      <c r="FQ2247"/>
      <c r="FR2247"/>
      <c r="FS2247"/>
      <c r="FT2247"/>
      <c r="FU2247"/>
      <c r="FV2247"/>
      <c r="FW2247"/>
      <c r="FX2247"/>
      <c r="FY2247"/>
      <c r="FZ2247"/>
      <c r="GA2247"/>
      <c r="GB2247"/>
      <c r="GC2247"/>
      <c r="GD2247"/>
      <c r="GE2247"/>
      <c r="GF2247"/>
      <c r="GG2247"/>
      <c r="GH2247"/>
      <c r="GI2247"/>
      <c r="GJ2247"/>
      <c r="GK2247"/>
      <c r="GL2247"/>
      <c r="GM2247"/>
      <c r="GN2247"/>
      <c r="GO2247"/>
      <c r="GP2247"/>
      <c r="GQ2247"/>
      <c r="GR2247"/>
      <c r="GS2247"/>
      <c r="GT2247"/>
      <c r="GU2247"/>
      <c r="GV2247"/>
      <c r="GW2247"/>
      <c r="GX2247"/>
      <c r="GY2247"/>
      <c r="GZ2247"/>
      <c r="HA2247"/>
      <c r="HB2247"/>
      <c r="HC2247"/>
      <c r="HD2247"/>
      <c r="HE2247"/>
      <c r="HF2247"/>
      <c r="HG2247"/>
      <c r="HH2247"/>
      <c r="HI2247"/>
      <c r="HJ2247"/>
      <c r="HK2247"/>
      <c r="HL2247"/>
      <c r="HM2247"/>
      <c r="HN2247"/>
      <c r="HO2247"/>
      <c r="HP2247"/>
      <c r="HQ2247"/>
      <c r="HR2247"/>
      <c r="HS2247"/>
      <c r="HT2247"/>
      <c r="HU2247"/>
      <c r="HV2247"/>
      <c r="HW2247"/>
      <c r="HX2247"/>
    </row>
    <row r="2248" spans="1:232" s="2" customFormat="1" x14ac:dyDescent="0.2">
      <c r="A2248" s="6"/>
      <c r="B2248" s="46"/>
      <c r="C2248" s="46"/>
      <c r="D2248" s="46"/>
      <c r="E2248" s="46"/>
      <c r="F2248" s="46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  <c r="DL2248"/>
      <c r="DM2248"/>
      <c r="DN2248"/>
      <c r="DO2248"/>
      <c r="DP2248"/>
      <c r="DQ2248"/>
      <c r="DR2248"/>
      <c r="DS2248"/>
      <c r="DT2248"/>
      <c r="DU2248"/>
      <c r="DV2248"/>
      <c r="DW2248"/>
      <c r="DX2248"/>
      <c r="DY2248"/>
      <c r="DZ2248"/>
      <c r="EA2248"/>
      <c r="EB2248"/>
      <c r="EC2248"/>
      <c r="ED2248"/>
      <c r="EE2248"/>
      <c r="EF2248"/>
      <c r="EG2248"/>
      <c r="EH2248"/>
      <c r="EI2248"/>
      <c r="EJ2248"/>
      <c r="EK2248"/>
      <c r="EL2248"/>
      <c r="EM2248"/>
      <c r="EN2248"/>
      <c r="EO2248"/>
      <c r="EP2248"/>
      <c r="EQ2248"/>
      <c r="ER2248"/>
      <c r="ES2248"/>
      <c r="ET2248"/>
      <c r="EU2248"/>
      <c r="EV2248"/>
      <c r="EW2248"/>
      <c r="EX2248"/>
      <c r="EY2248"/>
      <c r="EZ2248"/>
      <c r="FA2248"/>
      <c r="FB2248"/>
      <c r="FC2248"/>
      <c r="FD2248"/>
      <c r="FE2248"/>
      <c r="FF2248"/>
      <c r="FG2248"/>
      <c r="FH2248"/>
      <c r="FI2248"/>
      <c r="FJ2248"/>
      <c r="FK2248"/>
      <c r="FL2248"/>
      <c r="FM2248"/>
      <c r="FN2248"/>
      <c r="FO2248"/>
      <c r="FP2248"/>
      <c r="FQ2248"/>
      <c r="FR2248"/>
      <c r="FS2248"/>
      <c r="FT2248"/>
      <c r="FU2248"/>
      <c r="FV2248"/>
      <c r="FW2248"/>
      <c r="FX2248"/>
      <c r="FY2248"/>
      <c r="FZ2248"/>
      <c r="GA2248"/>
      <c r="GB2248"/>
      <c r="GC2248"/>
      <c r="GD2248"/>
      <c r="GE2248"/>
      <c r="GF2248"/>
      <c r="GG2248"/>
      <c r="GH2248"/>
      <c r="GI2248"/>
      <c r="GJ2248"/>
      <c r="GK2248"/>
      <c r="GL2248"/>
      <c r="GM2248"/>
      <c r="GN2248"/>
      <c r="GO2248"/>
      <c r="GP2248"/>
      <c r="GQ2248"/>
      <c r="GR2248"/>
      <c r="GS2248"/>
      <c r="GT2248"/>
      <c r="GU2248"/>
      <c r="GV2248"/>
      <c r="GW2248"/>
      <c r="GX2248"/>
      <c r="GY2248"/>
      <c r="GZ2248"/>
      <c r="HA2248"/>
      <c r="HB2248"/>
      <c r="HC2248"/>
      <c r="HD2248"/>
      <c r="HE2248"/>
      <c r="HF2248"/>
      <c r="HG2248"/>
      <c r="HH2248"/>
      <c r="HI2248"/>
      <c r="HJ2248"/>
      <c r="HK2248"/>
      <c r="HL2248"/>
      <c r="HM2248"/>
      <c r="HN2248"/>
      <c r="HO2248"/>
      <c r="HP2248"/>
      <c r="HQ2248"/>
      <c r="HR2248"/>
      <c r="HS2248"/>
      <c r="HT2248"/>
      <c r="HU2248"/>
      <c r="HV2248"/>
      <c r="HW2248"/>
      <c r="HX2248"/>
    </row>
    <row r="2249" spans="1:232" s="2" customFormat="1" x14ac:dyDescent="0.2">
      <c r="A2249" s="6"/>
      <c r="B2249" s="46"/>
      <c r="C2249" s="46"/>
      <c r="D2249" s="46"/>
      <c r="E2249" s="46"/>
      <c r="F2249" s="46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DT2249"/>
      <c r="DU2249"/>
      <c r="DV2249"/>
      <c r="DW2249"/>
      <c r="DX2249"/>
      <c r="DY2249"/>
      <c r="DZ2249"/>
      <c r="EA2249"/>
      <c r="EB2249"/>
      <c r="EC2249"/>
      <c r="ED2249"/>
      <c r="EE2249"/>
      <c r="EF2249"/>
      <c r="EG2249"/>
      <c r="EH2249"/>
      <c r="EI2249"/>
      <c r="EJ2249"/>
      <c r="EK2249"/>
      <c r="EL2249"/>
      <c r="EM2249"/>
      <c r="EN2249"/>
      <c r="EO2249"/>
      <c r="EP2249"/>
      <c r="EQ2249"/>
      <c r="ER2249"/>
      <c r="ES2249"/>
      <c r="ET2249"/>
      <c r="EU2249"/>
      <c r="EV2249"/>
      <c r="EW2249"/>
      <c r="EX2249"/>
      <c r="EY2249"/>
      <c r="EZ2249"/>
      <c r="FA2249"/>
      <c r="FB2249"/>
      <c r="FC2249"/>
      <c r="FD2249"/>
      <c r="FE2249"/>
      <c r="FF2249"/>
      <c r="FG2249"/>
      <c r="FH2249"/>
      <c r="FI2249"/>
      <c r="FJ2249"/>
      <c r="FK2249"/>
      <c r="FL2249"/>
      <c r="FM2249"/>
      <c r="FN2249"/>
      <c r="FO2249"/>
      <c r="FP2249"/>
      <c r="FQ2249"/>
      <c r="FR2249"/>
      <c r="FS2249"/>
      <c r="FT2249"/>
      <c r="FU2249"/>
      <c r="FV2249"/>
      <c r="FW2249"/>
      <c r="FX2249"/>
      <c r="FY2249"/>
      <c r="FZ2249"/>
      <c r="GA2249"/>
      <c r="GB2249"/>
      <c r="GC2249"/>
      <c r="GD2249"/>
      <c r="GE2249"/>
      <c r="GF2249"/>
      <c r="GG2249"/>
      <c r="GH2249"/>
      <c r="GI2249"/>
      <c r="GJ2249"/>
      <c r="GK2249"/>
      <c r="GL2249"/>
      <c r="GM2249"/>
      <c r="GN2249"/>
      <c r="GO2249"/>
      <c r="GP2249"/>
      <c r="GQ2249"/>
      <c r="GR2249"/>
      <c r="GS2249"/>
      <c r="GT2249"/>
      <c r="GU2249"/>
      <c r="GV2249"/>
      <c r="GW2249"/>
      <c r="GX2249"/>
      <c r="GY2249"/>
      <c r="GZ2249"/>
      <c r="HA2249"/>
      <c r="HB2249"/>
      <c r="HC2249"/>
      <c r="HD2249"/>
      <c r="HE2249"/>
      <c r="HF2249"/>
      <c r="HG2249"/>
      <c r="HH2249"/>
      <c r="HI2249"/>
      <c r="HJ2249"/>
      <c r="HK2249"/>
      <c r="HL2249"/>
      <c r="HM2249"/>
      <c r="HN2249"/>
      <c r="HO2249"/>
      <c r="HP2249"/>
      <c r="HQ2249"/>
      <c r="HR2249"/>
      <c r="HS2249"/>
      <c r="HT2249"/>
      <c r="HU2249"/>
      <c r="HV2249"/>
      <c r="HW2249"/>
      <c r="HX2249"/>
    </row>
    <row r="2250" spans="1:232" s="2" customFormat="1" x14ac:dyDescent="0.2">
      <c r="A2250" s="6"/>
      <c r="B2250" s="46"/>
      <c r="C2250" s="46"/>
      <c r="D2250" s="46"/>
      <c r="E2250" s="46"/>
      <c r="F2250" s="46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DT2250"/>
      <c r="DU2250"/>
      <c r="DV2250"/>
      <c r="DW2250"/>
      <c r="DX2250"/>
      <c r="DY2250"/>
      <c r="DZ2250"/>
      <c r="EA2250"/>
      <c r="EB2250"/>
      <c r="EC2250"/>
      <c r="ED2250"/>
      <c r="EE2250"/>
      <c r="EF2250"/>
      <c r="EG2250"/>
      <c r="EH2250"/>
      <c r="EI2250"/>
      <c r="EJ2250"/>
      <c r="EK2250"/>
      <c r="EL2250"/>
      <c r="EM2250"/>
      <c r="EN2250"/>
      <c r="EO2250"/>
      <c r="EP2250"/>
      <c r="EQ2250"/>
      <c r="ER2250"/>
      <c r="ES2250"/>
      <c r="ET2250"/>
      <c r="EU2250"/>
      <c r="EV2250"/>
      <c r="EW2250"/>
      <c r="EX2250"/>
      <c r="EY2250"/>
      <c r="EZ2250"/>
      <c r="FA2250"/>
      <c r="FB2250"/>
      <c r="FC2250"/>
      <c r="FD2250"/>
      <c r="FE2250"/>
      <c r="FF2250"/>
      <c r="FG2250"/>
      <c r="FH2250"/>
      <c r="FI2250"/>
      <c r="FJ2250"/>
      <c r="FK2250"/>
      <c r="FL2250"/>
      <c r="FM2250"/>
      <c r="FN2250"/>
      <c r="FO2250"/>
      <c r="FP2250"/>
      <c r="FQ2250"/>
      <c r="FR2250"/>
      <c r="FS2250"/>
      <c r="FT2250"/>
      <c r="FU2250"/>
      <c r="FV2250"/>
      <c r="FW2250"/>
      <c r="FX2250"/>
      <c r="FY2250"/>
      <c r="FZ2250"/>
      <c r="GA2250"/>
      <c r="GB2250"/>
      <c r="GC2250"/>
      <c r="GD2250"/>
      <c r="GE2250"/>
      <c r="GF2250"/>
      <c r="GG2250"/>
      <c r="GH2250"/>
      <c r="GI2250"/>
      <c r="GJ2250"/>
      <c r="GK2250"/>
      <c r="GL2250"/>
      <c r="GM2250"/>
      <c r="GN2250"/>
      <c r="GO2250"/>
      <c r="GP2250"/>
      <c r="GQ2250"/>
      <c r="GR2250"/>
      <c r="GS2250"/>
      <c r="GT2250"/>
      <c r="GU2250"/>
      <c r="GV2250"/>
      <c r="GW2250"/>
      <c r="GX2250"/>
      <c r="GY2250"/>
      <c r="GZ2250"/>
      <c r="HA2250"/>
      <c r="HB2250"/>
      <c r="HC2250"/>
      <c r="HD2250"/>
      <c r="HE2250"/>
      <c r="HF2250"/>
      <c r="HG2250"/>
      <c r="HH2250"/>
      <c r="HI2250"/>
      <c r="HJ2250"/>
      <c r="HK2250"/>
      <c r="HL2250"/>
      <c r="HM2250"/>
      <c r="HN2250"/>
      <c r="HO2250"/>
      <c r="HP2250"/>
      <c r="HQ2250"/>
      <c r="HR2250"/>
      <c r="HS2250"/>
      <c r="HT2250"/>
      <c r="HU2250"/>
      <c r="HV2250"/>
      <c r="HW2250"/>
      <c r="HX2250"/>
    </row>
    <row r="2251" spans="1:232" s="2" customFormat="1" x14ac:dyDescent="0.2">
      <c r="A2251" s="6"/>
      <c r="B2251" s="46"/>
      <c r="C2251" s="46"/>
      <c r="D2251" s="46"/>
      <c r="E2251" s="46"/>
      <c r="F2251" s="46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DT2251"/>
      <c r="DU2251"/>
      <c r="DV2251"/>
      <c r="DW2251"/>
      <c r="DX2251"/>
      <c r="DY2251"/>
      <c r="DZ2251"/>
      <c r="EA2251"/>
      <c r="EB2251"/>
      <c r="EC2251"/>
      <c r="ED2251"/>
      <c r="EE2251"/>
      <c r="EF2251"/>
      <c r="EG2251"/>
      <c r="EH2251"/>
      <c r="EI2251"/>
      <c r="EJ2251"/>
      <c r="EK2251"/>
      <c r="EL2251"/>
      <c r="EM2251"/>
      <c r="EN2251"/>
      <c r="EO2251"/>
      <c r="EP2251"/>
      <c r="EQ2251"/>
      <c r="ER2251"/>
      <c r="ES2251"/>
      <c r="ET2251"/>
      <c r="EU2251"/>
      <c r="EV2251"/>
      <c r="EW2251"/>
      <c r="EX2251"/>
      <c r="EY2251"/>
      <c r="EZ2251"/>
      <c r="FA2251"/>
      <c r="FB2251"/>
      <c r="FC2251"/>
      <c r="FD2251"/>
      <c r="FE2251"/>
      <c r="FF2251"/>
      <c r="FG2251"/>
      <c r="FH2251"/>
      <c r="FI2251"/>
      <c r="FJ2251"/>
      <c r="FK2251"/>
      <c r="FL2251"/>
      <c r="FM2251"/>
      <c r="FN2251"/>
      <c r="FO2251"/>
      <c r="FP2251"/>
      <c r="FQ2251"/>
      <c r="FR2251"/>
      <c r="FS2251"/>
      <c r="FT2251"/>
      <c r="FU2251"/>
      <c r="FV2251"/>
      <c r="FW2251"/>
      <c r="FX2251"/>
      <c r="FY2251"/>
      <c r="FZ2251"/>
      <c r="GA2251"/>
      <c r="GB2251"/>
      <c r="GC2251"/>
      <c r="GD2251"/>
      <c r="GE2251"/>
      <c r="GF2251"/>
      <c r="GG2251"/>
      <c r="GH2251"/>
      <c r="GI2251"/>
      <c r="GJ2251"/>
      <c r="GK2251"/>
      <c r="GL2251"/>
      <c r="GM2251"/>
      <c r="GN2251"/>
      <c r="GO2251"/>
      <c r="GP2251"/>
      <c r="GQ2251"/>
      <c r="GR2251"/>
      <c r="GS2251"/>
      <c r="GT2251"/>
      <c r="GU2251"/>
      <c r="GV2251"/>
      <c r="GW2251"/>
      <c r="GX2251"/>
      <c r="GY2251"/>
      <c r="GZ2251"/>
      <c r="HA2251"/>
      <c r="HB2251"/>
      <c r="HC2251"/>
      <c r="HD2251"/>
      <c r="HE2251"/>
      <c r="HF2251"/>
      <c r="HG2251"/>
      <c r="HH2251"/>
      <c r="HI2251"/>
      <c r="HJ2251"/>
      <c r="HK2251"/>
      <c r="HL2251"/>
      <c r="HM2251"/>
      <c r="HN2251"/>
      <c r="HO2251"/>
      <c r="HP2251"/>
      <c r="HQ2251"/>
      <c r="HR2251"/>
      <c r="HS2251"/>
      <c r="HT2251"/>
      <c r="HU2251"/>
      <c r="HV2251"/>
      <c r="HW2251"/>
      <c r="HX2251"/>
    </row>
    <row r="2252" spans="1:232" s="2" customFormat="1" x14ac:dyDescent="0.2">
      <c r="A2252" s="6"/>
      <c r="B2252" s="46"/>
      <c r="C2252" s="46"/>
      <c r="D2252" s="46"/>
      <c r="E2252" s="46"/>
      <c r="F2252" s="46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DT2252"/>
      <c r="DU2252"/>
      <c r="DV2252"/>
      <c r="DW2252"/>
      <c r="DX2252"/>
      <c r="DY2252"/>
      <c r="DZ2252"/>
      <c r="EA2252"/>
      <c r="EB2252"/>
      <c r="EC2252"/>
      <c r="ED2252"/>
      <c r="EE2252"/>
      <c r="EF2252"/>
      <c r="EG2252"/>
      <c r="EH2252"/>
      <c r="EI2252"/>
      <c r="EJ2252"/>
      <c r="EK2252"/>
      <c r="EL2252"/>
      <c r="EM2252"/>
      <c r="EN2252"/>
      <c r="EO2252"/>
      <c r="EP2252"/>
      <c r="EQ2252"/>
      <c r="ER2252"/>
      <c r="ES2252"/>
      <c r="ET2252"/>
      <c r="EU2252"/>
      <c r="EV2252"/>
      <c r="EW2252"/>
      <c r="EX2252"/>
      <c r="EY2252"/>
      <c r="EZ2252"/>
      <c r="FA2252"/>
      <c r="FB2252"/>
      <c r="FC2252"/>
      <c r="FD2252"/>
      <c r="FE2252"/>
      <c r="FF2252"/>
      <c r="FG2252"/>
      <c r="FH2252"/>
      <c r="FI2252"/>
      <c r="FJ2252"/>
      <c r="FK2252"/>
      <c r="FL2252"/>
      <c r="FM2252"/>
      <c r="FN2252"/>
      <c r="FO2252"/>
      <c r="FP2252"/>
      <c r="FQ2252"/>
      <c r="FR2252"/>
      <c r="FS2252"/>
      <c r="FT2252"/>
      <c r="FU2252"/>
      <c r="FV2252"/>
      <c r="FW2252"/>
      <c r="FX2252"/>
      <c r="FY2252"/>
      <c r="FZ2252"/>
      <c r="GA2252"/>
      <c r="GB2252"/>
      <c r="GC2252"/>
      <c r="GD2252"/>
      <c r="GE2252"/>
      <c r="GF2252"/>
      <c r="GG2252"/>
      <c r="GH2252"/>
      <c r="GI2252"/>
      <c r="GJ2252"/>
      <c r="GK2252"/>
      <c r="GL2252"/>
      <c r="GM2252"/>
      <c r="GN2252"/>
      <c r="GO2252"/>
      <c r="GP2252"/>
      <c r="GQ2252"/>
      <c r="GR2252"/>
      <c r="GS2252"/>
      <c r="GT2252"/>
      <c r="GU2252"/>
      <c r="GV2252"/>
      <c r="GW2252"/>
      <c r="GX2252"/>
      <c r="GY2252"/>
      <c r="GZ2252"/>
      <c r="HA2252"/>
      <c r="HB2252"/>
      <c r="HC2252"/>
      <c r="HD2252"/>
      <c r="HE2252"/>
      <c r="HF2252"/>
      <c r="HG2252"/>
      <c r="HH2252"/>
      <c r="HI2252"/>
      <c r="HJ2252"/>
      <c r="HK2252"/>
      <c r="HL2252"/>
      <c r="HM2252"/>
      <c r="HN2252"/>
      <c r="HO2252"/>
      <c r="HP2252"/>
      <c r="HQ2252"/>
      <c r="HR2252"/>
      <c r="HS2252"/>
      <c r="HT2252"/>
      <c r="HU2252"/>
      <c r="HV2252"/>
      <c r="HW2252"/>
      <c r="HX2252"/>
    </row>
    <row r="2253" spans="1:232" s="2" customFormat="1" x14ac:dyDescent="0.2">
      <c r="A2253" s="6"/>
      <c r="B2253" s="46"/>
      <c r="C2253" s="46"/>
      <c r="D2253" s="46"/>
      <c r="E2253" s="46"/>
      <c r="F2253" s="46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  <c r="DL2253"/>
      <c r="DM2253"/>
      <c r="DN2253"/>
      <c r="DO2253"/>
      <c r="DP2253"/>
      <c r="DQ2253"/>
      <c r="DR2253"/>
      <c r="DS2253"/>
      <c r="DT2253"/>
      <c r="DU2253"/>
      <c r="DV2253"/>
      <c r="DW2253"/>
      <c r="DX2253"/>
      <c r="DY2253"/>
      <c r="DZ2253"/>
      <c r="EA2253"/>
      <c r="EB2253"/>
      <c r="EC2253"/>
      <c r="ED2253"/>
      <c r="EE2253"/>
      <c r="EF2253"/>
      <c r="EG2253"/>
      <c r="EH2253"/>
      <c r="EI2253"/>
      <c r="EJ2253"/>
      <c r="EK2253"/>
      <c r="EL2253"/>
      <c r="EM2253"/>
      <c r="EN2253"/>
      <c r="EO2253"/>
      <c r="EP2253"/>
      <c r="EQ2253"/>
      <c r="ER2253"/>
      <c r="ES2253"/>
      <c r="ET2253"/>
      <c r="EU2253"/>
      <c r="EV2253"/>
      <c r="EW2253"/>
      <c r="EX2253"/>
      <c r="EY2253"/>
      <c r="EZ2253"/>
      <c r="FA2253"/>
      <c r="FB2253"/>
      <c r="FC2253"/>
      <c r="FD2253"/>
      <c r="FE2253"/>
      <c r="FF2253"/>
      <c r="FG2253"/>
      <c r="FH2253"/>
      <c r="FI2253"/>
      <c r="FJ2253"/>
      <c r="FK2253"/>
      <c r="FL2253"/>
      <c r="FM2253"/>
      <c r="FN2253"/>
      <c r="FO2253"/>
      <c r="FP2253"/>
      <c r="FQ2253"/>
      <c r="FR2253"/>
      <c r="FS2253"/>
      <c r="FT2253"/>
      <c r="FU2253"/>
      <c r="FV2253"/>
      <c r="FW2253"/>
      <c r="FX2253"/>
      <c r="FY2253"/>
      <c r="FZ2253"/>
      <c r="GA2253"/>
      <c r="GB2253"/>
      <c r="GC2253"/>
      <c r="GD2253"/>
      <c r="GE2253"/>
      <c r="GF2253"/>
      <c r="GG2253"/>
      <c r="GH2253"/>
      <c r="GI2253"/>
      <c r="GJ2253"/>
      <c r="GK2253"/>
      <c r="GL2253"/>
      <c r="GM2253"/>
      <c r="GN2253"/>
      <c r="GO2253"/>
      <c r="GP2253"/>
      <c r="GQ2253"/>
      <c r="GR2253"/>
      <c r="GS2253"/>
      <c r="GT2253"/>
      <c r="GU2253"/>
      <c r="GV2253"/>
      <c r="GW2253"/>
      <c r="GX2253"/>
      <c r="GY2253"/>
      <c r="GZ2253"/>
      <c r="HA2253"/>
      <c r="HB2253"/>
      <c r="HC2253"/>
      <c r="HD2253"/>
      <c r="HE2253"/>
      <c r="HF2253"/>
      <c r="HG2253"/>
      <c r="HH2253"/>
      <c r="HI2253"/>
      <c r="HJ2253"/>
      <c r="HK2253"/>
      <c r="HL2253"/>
      <c r="HM2253"/>
      <c r="HN2253"/>
      <c r="HO2253"/>
      <c r="HP2253"/>
      <c r="HQ2253"/>
      <c r="HR2253"/>
      <c r="HS2253"/>
      <c r="HT2253"/>
      <c r="HU2253"/>
      <c r="HV2253"/>
      <c r="HW2253"/>
      <c r="HX2253"/>
    </row>
    <row r="2254" spans="1:232" s="2" customFormat="1" x14ac:dyDescent="0.2">
      <c r="A2254" s="6"/>
      <c r="B2254" s="46"/>
      <c r="C2254" s="46"/>
      <c r="D2254" s="46"/>
      <c r="E2254" s="46"/>
      <c r="F2254" s="46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DT2254"/>
      <c r="DU2254"/>
      <c r="DV2254"/>
      <c r="DW2254"/>
      <c r="DX2254"/>
      <c r="DY2254"/>
      <c r="DZ2254"/>
      <c r="EA2254"/>
      <c r="EB2254"/>
      <c r="EC2254"/>
      <c r="ED2254"/>
      <c r="EE2254"/>
      <c r="EF2254"/>
      <c r="EG2254"/>
      <c r="EH2254"/>
      <c r="EI2254"/>
      <c r="EJ2254"/>
      <c r="EK2254"/>
      <c r="EL2254"/>
      <c r="EM2254"/>
      <c r="EN2254"/>
      <c r="EO2254"/>
      <c r="EP2254"/>
      <c r="EQ2254"/>
      <c r="ER2254"/>
      <c r="ES2254"/>
      <c r="ET2254"/>
      <c r="EU2254"/>
      <c r="EV2254"/>
      <c r="EW2254"/>
      <c r="EX2254"/>
      <c r="EY2254"/>
      <c r="EZ2254"/>
      <c r="FA2254"/>
      <c r="FB2254"/>
      <c r="FC2254"/>
      <c r="FD2254"/>
      <c r="FE2254"/>
      <c r="FF2254"/>
      <c r="FG2254"/>
      <c r="FH2254"/>
      <c r="FI2254"/>
      <c r="FJ2254"/>
      <c r="FK2254"/>
      <c r="FL2254"/>
      <c r="FM2254"/>
      <c r="FN2254"/>
      <c r="FO2254"/>
      <c r="FP2254"/>
      <c r="FQ2254"/>
      <c r="FR2254"/>
      <c r="FS2254"/>
      <c r="FT2254"/>
      <c r="FU2254"/>
      <c r="FV2254"/>
      <c r="FW2254"/>
      <c r="FX2254"/>
      <c r="FY2254"/>
      <c r="FZ2254"/>
      <c r="GA2254"/>
      <c r="GB2254"/>
      <c r="GC2254"/>
      <c r="GD2254"/>
      <c r="GE2254"/>
      <c r="GF2254"/>
      <c r="GG2254"/>
      <c r="GH2254"/>
      <c r="GI2254"/>
      <c r="GJ2254"/>
      <c r="GK2254"/>
      <c r="GL2254"/>
      <c r="GM2254"/>
      <c r="GN2254"/>
      <c r="GO2254"/>
      <c r="GP2254"/>
      <c r="GQ2254"/>
      <c r="GR2254"/>
      <c r="GS2254"/>
      <c r="GT2254"/>
      <c r="GU2254"/>
      <c r="GV2254"/>
      <c r="GW2254"/>
      <c r="GX2254"/>
      <c r="GY2254"/>
      <c r="GZ2254"/>
      <c r="HA2254"/>
      <c r="HB2254"/>
      <c r="HC2254"/>
      <c r="HD2254"/>
      <c r="HE2254"/>
      <c r="HF2254"/>
      <c r="HG2254"/>
      <c r="HH2254"/>
      <c r="HI2254"/>
      <c r="HJ2254"/>
      <c r="HK2254"/>
      <c r="HL2254"/>
      <c r="HM2254"/>
      <c r="HN2254"/>
      <c r="HO2254"/>
      <c r="HP2254"/>
      <c r="HQ2254"/>
      <c r="HR2254"/>
      <c r="HS2254"/>
      <c r="HT2254"/>
      <c r="HU2254"/>
      <c r="HV2254"/>
      <c r="HW2254"/>
      <c r="HX2254"/>
    </row>
    <row r="2255" spans="1:232" s="2" customFormat="1" x14ac:dyDescent="0.2">
      <c r="A2255" s="6"/>
      <c r="B2255" s="46"/>
      <c r="C2255" s="46"/>
      <c r="D2255" s="46"/>
      <c r="E2255" s="46"/>
      <c r="F2255" s="46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  <c r="DL2255"/>
      <c r="DM2255"/>
      <c r="DN2255"/>
      <c r="DO2255"/>
      <c r="DP2255"/>
      <c r="DQ2255"/>
      <c r="DR2255"/>
      <c r="DS2255"/>
      <c r="DT2255"/>
      <c r="DU2255"/>
      <c r="DV2255"/>
      <c r="DW2255"/>
      <c r="DX2255"/>
      <c r="DY2255"/>
      <c r="DZ2255"/>
      <c r="EA2255"/>
      <c r="EB2255"/>
      <c r="EC2255"/>
      <c r="ED2255"/>
      <c r="EE2255"/>
      <c r="EF2255"/>
      <c r="EG2255"/>
      <c r="EH2255"/>
      <c r="EI2255"/>
      <c r="EJ2255"/>
      <c r="EK2255"/>
      <c r="EL2255"/>
      <c r="EM2255"/>
      <c r="EN2255"/>
      <c r="EO2255"/>
      <c r="EP2255"/>
      <c r="EQ2255"/>
      <c r="ER2255"/>
      <c r="ES2255"/>
      <c r="ET2255"/>
      <c r="EU2255"/>
      <c r="EV2255"/>
      <c r="EW2255"/>
      <c r="EX2255"/>
      <c r="EY2255"/>
      <c r="EZ2255"/>
      <c r="FA2255"/>
      <c r="FB2255"/>
      <c r="FC2255"/>
      <c r="FD2255"/>
      <c r="FE2255"/>
      <c r="FF2255"/>
      <c r="FG2255"/>
      <c r="FH2255"/>
      <c r="FI2255"/>
      <c r="FJ2255"/>
      <c r="FK2255"/>
      <c r="FL2255"/>
      <c r="FM2255"/>
      <c r="FN2255"/>
      <c r="FO2255"/>
      <c r="FP2255"/>
      <c r="FQ2255"/>
      <c r="FR2255"/>
      <c r="FS2255"/>
      <c r="FT2255"/>
      <c r="FU2255"/>
      <c r="FV2255"/>
      <c r="FW2255"/>
      <c r="FX2255"/>
      <c r="FY2255"/>
      <c r="FZ2255"/>
      <c r="GA2255"/>
      <c r="GB2255"/>
      <c r="GC2255"/>
      <c r="GD2255"/>
      <c r="GE2255"/>
      <c r="GF2255"/>
      <c r="GG2255"/>
      <c r="GH2255"/>
      <c r="GI2255"/>
      <c r="GJ2255"/>
      <c r="GK2255"/>
      <c r="GL2255"/>
      <c r="GM2255"/>
      <c r="GN2255"/>
      <c r="GO2255"/>
      <c r="GP2255"/>
      <c r="GQ2255"/>
      <c r="GR2255"/>
      <c r="GS2255"/>
      <c r="GT2255"/>
      <c r="GU2255"/>
      <c r="GV2255"/>
      <c r="GW2255"/>
      <c r="GX2255"/>
      <c r="GY2255"/>
      <c r="GZ2255"/>
      <c r="HA2255"/>
      <c r="HB2255"/>
      <c r="HC2255"/>
      <c r="HD2255"/>
      <c r="HE2255"/>
      <c r="HF2255"/>
      <c r="HG2255"/>
      <c r="HH2255"/>
      <c r="HI2255"/>
      <c r="HJ2255"/>
      <c r="HK2255"/>
      <c r="HL2255"/>
      <c r="HM2255"/>
      <c r="HN2255"/>
      <c r="HO2255"/>
      <c r="HP2255"/>
      <c r="HQ2255"/>
      <c r="HR2255"/>
      <c r="HS2255"/>
      <c r="HT2255"/>
      <c r="HU2255"/>
      <c r="HV2255"/>
      <c r="HW2255"/>
      <c r="HX2255"/>
    </row>
    <row r="2256" spans="1:232" s="2" customFormat="1" x14ac:dyDescent="0.2">
      <c r="A2256" s="6"/>
      <c r="B2256" s="46"/>
      <c r="C2256" s="46"/>
      <c r="D2256" s="46"/>
      <c r="E2256" s="46"/>
      <c r="F2256" s="4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  <c r="DL2256"/>
      <c r="DM2256"/>
      <c r="DN2256"/>
      <c r="DO2256"/>
      <c r="DP2256"/>
      <c r="DQ2256"/>
      <c r="DR2256"/>
      <c r="DS2256"/>
      <c r="DT2256"/>
      <c r="DU2256"/>
      <c r="DV2256"/>
      <c r="DW2256"/>
      <c r="DX2256"/>
      <c r="DY2256"/>
      <c r="DZ2256"/>
      <c r="EA2256"/>
      <c r="EB2256"/>
      <c r="EC2256"/>
      <c r="ED2256"/>
      <c r="EE2256"/>
      <c r="EF2256"/>
      <c r="EG2256"/>
      <c r="EH2256"/>
      <c r="EI2256"/>
      <c r="EJ2256"/>
      <c r="EK2256"/>
      <c r="EL2256"/>
      <c r="EM2256"/>
      <c r="EN2256"/>
      <c r="EO2256"/>
      <c r="EP2256"/>
      <c r="EQ2256"/>
      <c r="ER2256"/>
      <c r="ES2256"/>
      <c r="ET2256"/>
      <c r="EU2256"/>
      <c r="EV2256"/>
      <c r="EW2256"/>
      <c r="EX2256"/>
      <c r="EY2256"/>
      <c r="EZ2256"/>
      <c r="FA2256"/>
      <c r="FB2256"/>
      <c r="FC2256"/>
      <c r="FD2256"/>
      <c r="FE2256"/>
      <c r="FF2256"/>
      <c r="FG2256"/>
      <c r="FH2256"/>
      <c r="FI2256"/>
      <c r="FJ2256"/>
      <c r="FK2256"/>
      <c r="FL2256"/>
      <c r="FM2256"/>
      <c r="FN2256"/>
      <c r="FO2256"/>
      <c r="FP2256"/>
      <c r="FQ2256"/>
      <c r="FR2256"/>
      <c r="FS2256"/>
      <c r="FT2256"/>
      <c r="FU2256"/>
      <c r="FV2256"/>
      <c r="FW2256"/>
      <c r="FX2256"/>
      <c r="FY2256"/>
      <c r="FZ2256"/>
      <c r="GA2256"/>
      <c r="GB2256"/>
      <c r="GC2256"/>
      <c r="GD2256"/>
      <c r="GE2256"/>
      <c r="GF2256"/>
      <c r="GG2256"/>
      <c r="GH2256"/>
      <c r="GI2256"/>
      <c r="GJ2256"/>
      <c r="GK2256"/>
      <c r="GL2256"/>
      <c r="GM2256"/>
      <c r="GN2256"/>
      <c r="GO2256"/>
      <c r="GP2256"/>
      <c r="GQ2256"/>
      <c r="GR2256"/>
      <c r="GS2256"/>
      <c r="GT2256"/>
      <c r="GU2256"/>
      <c r="GV2256"/>
      <c r="GW2256"/>
      <c r="GX2256"/>
      <c r="GY2256"/>
      <c r="GZ2256"/>
      <c r="HA2256"/>
      <c r="HB2256"/>
      <c r="HC2256"/>
      <c r="HD2256"/>
      <c r="HE2256"/>
      <c r="HF2256"/>
      <c r="HG2256"/>
      <c r="HH2256"/>
      <c r="HI2256"/>
      <c r="HJ2256"/>
      <c r="HK2256"/>
      <c r="HL2256"/>
      <c r="HM2256"/>
      <c r="HN2256"/>
      <c r="HO2256"/>
      <c r="HP2256"/>
      <c r="HQ2256"/>
      <c r="HR2256"/>
      <c r="HS2256"/>
      <c r="HT2256"/>
      <c r="HU2256"/>
      <c r="HV2256"/>
      <c r="HW2256"/>
      <c r="HX2256"/>
    </row>
    <row r="2257" spans="1:232" s="2" customFormat="1" x14ac:dyDescent="0.2">
      <c r="A2257" s="6"/>
      <c r="B2257" s="46"/>
      <c r="C2257" s="46"/>
      <c r="D2257" s="46"/>
      <c r="E2257" s="46"/>
      <c r="F2257" s="46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  <c r="DL2257"/>
      <c r="DM2257"/>
      <c r="DN2257"/>
      <c r="DO2257"/>
      <c r="DP2257"/>
      <c r="DQ2257"/>
      <c r="DR2257"/>
      <c r="DS2257"/>
      <c r="DT2257"/>
      <c r="DU2257"/>
      <c r="DV2257"/>
      <c r="DW2257"/>
      <c r="DX2257"/>
      <c r="DY2257"/>
      <c r="DZ2257"/>
      <c r="EA2257"/>
      <c r="EB2257"/>
      <c r="EC2257"/>
      <c r="ED2257"/>
      <c r="EE2257"/>
      <c r="EF2257"/>
      <c r="EG2257"/>
      <c r="EH2257"/>
      <c r="EI2257"/>
      <c r="EJ2257"/>
      <c r="EK2257"/>
      <c r="EL2257"/>
      <c r="EM2257"/>
      <c r="EN2257"/>
      <c r="EO2257"/>
      <c r="EP2257"/>
      <c r="EQ2257"/>
      <c r="ER2257"/>
      <c r="ES2257"/>
      <c r="ET2257"/>
      <c r="EU2257"/>
      <c r="EV2257"/>
      <c r="EW2257"/>
      <c r="EX2257"/>
      <c r="EY2257"/>
      <c r="EZ2257"/>
      <c r="FA2257"/>
      <c r="FB2257"/>
      <c r="FC2257"/>
      <c r="FD2257"/>
      <c r="FE2257"/>
      <c r="FF2257"/>
      <c r="FG2257"/>
      <c r="FH2257"/>
      <c r="FI2257"/>
      <c r="FJ2257"/>
      <c r="FK2257"/>
      <c r="FL2257"/>
      <c r="FM2257"/>
      <c r="FN2257"/>
      <c r="FO2257"/>
      <c r="FP2257"/>
      <c r="FQ2257"/>
      <c r="FR2257"/>
      <c r="FS2257"/>
      <c r="FT2257"/>
      <c r="FU2257"/>
      <c r="FV2257"/>
      <c r="FW2257"/>
      <c r="FX2257"/>
      <c r="FY2257"/>
      <c r="FZ2257"/>
      <c r="GA2257"/>
      <c r="GB2257"/>
      <c r="GC2257"/>
      <c r="GD2257"/>
      <c r="GE2257"/>
      <c r="GF2257"/>
      <c r="GG2257"/>
      <c r="GH2257"/>
      <c r="GI2257"/>
      <c r="GJ2257"/>
      <c r="GK2257"/>
      <c r="GL2257"/>
      <c r="GM2257"/>
      <c r="GN2257"/>
      <c r="GO2257"/>
      <c r="GP2257"/>
      <c r="GQ2257"/>
      <c r="GR2257"/>
      <c r="GS2257"/>
      <c r="GT2257"/>
      <c r="GU2257"/>
      <c r="GV2257"/>
      <c r="GW2257"/>
      <c r="GX2257"/>
      <c r="GY2257"/>
      <c r="GZ2257"/>
      <c r="HA2257"/>
      <c r="HB2257"/>
      <c r="HC2257"/>
      <c r="HD2257"/>
      <c r="HE2257"/>
      <c r="HF2257"/>
      <c r="HG2257"/>
      <c r="HH2257"/>
      <c r="HI2257"/>
      <c r="HJ2257"/>
      <c r="HK2257"/>
      <c r="HL2257"/>
      <c r="HM2257"/>
      <c r="HN2257"/>
      <c r="HO2257"/>
      <c r="HP2257"/>
      <c r="HQ2257"/>
      <c r="HR2257"/>
      <c r="HS2257"/>
      <c r="HT2257"/>
      <c r="HU2257"/>
      <c r="HV2257"/>
      <c r="HW2257"/>
      <c r="HX2257"/>
    </row>
    <row r="2258" spans="1:232" s="2" customFormat="1" x14ac:dyDescent="0.2">
      <c r="A2258" s="6"/>
      <c r="B2258" s="46"/>
      <c r="C2258" s="46"/>
      <c r="D2258" s="46"/>
      <c r="E2258" s="46"/>
      <c r="F2258" s="46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  <c r="DL2258"/>
      <c r="DM2258"/>
      <c r="DN2258"/>
      <c r="DO2258"/>
      <c r="DP2258"/>
      <c r="DQ2258"/>
      <c r="DR2258"/>
      <c r="DS2258"/>
      <c r="DT2258"/>
      <c r="DU2258"/>
      <c r="DV2258"/>
      <c r="DW2258"/>
      <c r="DX2258"/>
      <c r="DY2258"/>
      <c r="DZ2258"/>
      <c r="EA2258"/>
      <c r="EB2258"/>
      <c r="EC2258"/>
      <c r="ED2258"/>
      <c r="EE2258"/>
      <c r="EF2258"/>
      <c r="EG2258"/>
      <c r="EH2258"/>
      <c r="EI2258"/>
      <c r="EJ2258"/>
      <c r="EK2258"/>
      <c r="EL2258"/>
      <c r="EM2258"/>
      <c r="EN2258"/>
      <c r="EO2258"/>
      <c r="EP2258"/>
      <c r="EQ2258"/>
      <c r="ER2258"/>
      <c r="ES2258"/>
      <c r="ET2258"/>
      <c r="EU2258"/>
      <c r="EV2258"/>
      <c r="EW2258"/>
      <c r="EX2258"/>
      <c r="EY2258"/>
      <c r="EZ2258"/>
      <c r="FA2258"/>
      <c r="FB2258"/>
      <c r="FC2258"/>
      <c r="FD2258"/>
      <c r="FE2258"/>
      <c r="FF2258"/>
      <c r="FG2258"/>
      <c r="FH2258"/>
      <c r="FI2258"/>
      <c r="FJ2258"/>
      <c r="FK2258"/>
      <c r="FL2258"/>
      <c r="FM2258"/>
      <c r="FN2258"/>
      <c r="FO2258"/>
      <c r="FP2258"/>
      <c r="FQ2258"/>
      <c r="FR2258"/>
      <c r="FS2258"/>
      <c r="FT2258"/>
      <c r="FU2258"/>
      <c r="FV2258"/>
      <c r="FW2258"/>
      <c r="FX2258"/>
      <c r="FY2258"/>
      <c r="FZ2258"/>
      <c r="GA2258"/>
      <c r="GB2258"/>
      <c r="GC2258"/>
      <c r="GD2258"/>
      <c r="GE2258"/>
      <c r="GF2258"/>
      <c r="GG2258"/>
      <c r="GH2258"/>
      <c r="GI2258"/>
      <c r="GJ2258"/>
      <c r="GK2258"/>
      <c r="GL2258"/>
      <c r="GM2258"/>
      <c r="GN2258"/>
      <c r="GO2258"/>
      <c r="GP2258"/>
      <c r="GQ2258"/>
      <c r="GR2258"/>
      <c r="GS2258"/>
      <c r="GT2258"/>
      <c r="GU2258"/>
      <c r="GV2258"/>
      <c r="GW2258"/>
      <c r="GX2258"/>
      <c r="GY2258"/>
      <c r="GZ2258"/>
      <c r="HA2258"/>
      <c r="HB2258"/>
      <c r="HC2258"/>
      <c r="HD2258"/>
      <c r="HE2258"/>
      <c r="HF2258"/>
      <c r="HG2258"/>
      <c r="HH2258"/>
      <c r="HI2258"/>
      <c r="HJ2258"/>
      <c r="HK2258"/>
      <c r="HL2258"/>
      <c r="HM2258"/>
      <c r="HN2258"/>
      <c r="HO2258"/>
      <c r="HP2258"/>
      <c r="HQ2258"/>
      <c r="HR2258"/>
      <c r="HS2258"/>
      <c r="HT2258"/>
      <c r="HU2258"/>
      <c r="HV2258"/>
      <c r="HW2258"/>
      <c r="HX2258"/>
    </row>
    <row r="2259" spans="1:232" s="2" customFormat="1" x14ac:dyDescent="0.2">
      <c r="A2259" s="6"/>
      <c r="B2259" s="46"/>
      <c r="C2259" s="46"/>
      <c r="D2259" s="46"/>
      <c r="E2259" s="46"/>
      <c r="F2259" s="46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/>
      <c r="EB2259"/>
      <c r="EC2259"/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/>
      <c r="ER2259"/>
      <c r="ES2259"/>
      <c r="ET2259"/>
      <c r="EU2259"/>
      <c r="EV2259"/>
      <c r="EW2259"/>
      <c r="EX2259"/>
      <c r="EY2259"/>
      <c r="EZ2259"/>
      <c r="FA2259"/>
      <c r="FB2259"/>
      <c r="FC2259"/>
      <c r="FD2259"/>
      <c r="FE2259"/>
      <c r="FF2259"/>
      <c r="FG2259"/>
      <c r="FH2259"/>
      <c r="FI2259"/>
      <c r="FJ2259"/>
      <c r="FK2259"/>
      <c r="FL2259"/>
      <c r="FM2259"/>
      <c r="FN2259"/>
      <c r="FO2259"/>
      <c r="FP2259"/>
      <c r="FQ2259"/>
      <c r="FR2259"/>
      <c r="FS2259"/>
      <c r="FT2259"/>
      <c r="FU2259"/>
      <c r="FV2259"/>
      <c r="FW2259"/>
      <c r="FX2259"/>
      <c r="FY2259"/>
      <c r="FZ2259"/>
      <c r="GA2259"/>
      <c r="GB2259"/>
      <c r="GC2259"/>
      <c r="GD2259"/>
      <c r="GE2259"/>
      <c r="GF2259"/>
      <c r="GG2259"/>
      <c r="GH2259"/>
      <c r="GI2259"/>
      <c r="GJ2259"/>
      <c r="GK2259"/>
      <c r="GL2259"/>
      <c r="GM2259"/>
      <c r="GN2259"/>
      <c r="GO2259"/>
      <c r="GP2259"/>
      <c r="GQ2259"/>
      <c r="GR2259"/>
      <c r="GS2259"/>
      <c r="GT2259"/>
      <c r="GU2259"/>
      <c r="GV2259"/>
      <c r="GW2259"/>
      <c r="GX2259"/>
      <c r="GY2259"/>
      <c r="GZ2259"/>
      <c r="HA2259"/>
      <c r="HB2259"/>
      <c r="HC2259"/>
      <c r="HD2259"/>
      <c r="HE2259"/>
      <c r="HF2259"/>
      <c r="HG2259"/>
      <c r="HH2259"/>
      <c r="HI2259"/>
      <c r="HJ2259"/>
      <c r="HK2259"/>
      <c r="HL2259"/>
      <c r="HM2259"/>
      <c r="HN2259"/>
      <c r="HO2259"/>
      <c r="HP2259"/>
      <c r="HQ2259"/>
      <c r="HR2259"/>
      <c r="HS2259"/>
      <c r="HT2259"/>
      <c r="HU2259"/>
      <c r="HV2259"/>
      <c r="HW2259"/>
      <c r="HX2259"/>
    </row>
    <row r="2260" spans="1:232" s="2" customFormat="1" x14ac:dyDescent="0.2">
      <c r="A2260" s="6"/>
      <c r="B2260" s="46"/>
      <c r="C2260" s="46"/>
      <c r="D2260" s="46"/>
      <c r="E2260" s="46"/>
      <c r="F2260" s="46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  <c r="DL2260"/>
      <c r="DM2260"/>
      <c r="DN2260"/>
      <c r="DO2260"/>
      <c r="DP2260"/>
      <c r="DQ2260"/>
      <c r="DR2260"/>
      <c r="DS2260"/>
      <c r="DT2260"/>
      <c r="DU2260"/>
      <c r="DV2260"/>
      <c r="DW2260"/>
      <c r="DX2260"/>
      <c r="DY2260"/>
      <c r="DZ2260"/>
      <c r="EA2260"/>
      <c r="EB2260"/>
      <c r="EC2260"/>
      <c r="ED2260"/>
      <c r="EE2260"/>
      <c r="EF2260"/>
      <c r="EG2260"/>
      <c r="EH2260"/>
      <c r="EI2260"/>
      <c r="EJ2260"/>
      <c r="EK2260"/>
      <c r="EL2260"/>
      <c r="EM2260"/>
      <c r="EN2260"/>
      <c r="EO2260"/>
      <c r="EP2260"/>
      <c r="EQ2260"/>
      <c r="ER2260"/>
      <c r="ES2260"/>
      <c r="ET2260"/>
      <c r="EU2260"/>
      <c r="EV2260"/>
      <c r="EW2260"/>
      <c r="EX2260"/>
      <c r="EY2260"/>
      <c r="EZ2260"/>
      <c r="FA2260"/>
      <c r="FB2260"/>
      <c r="FC2260"/>
      <c r="FD2260"/>
      <c r="FE2260"/>
      <c r="FF2260"/>
      <c r="FG2260"/>
      <c r="FH2260"/>
      <c r="FI2260"/>
      <c r="FJ2260"/>
      <c r="FK2260"/>
      <c r="FL2260"/>
      <c r="FM2260"/>
      <c r="FN2260"/>
      <c r="FO2260"/>
      <c r="FP2260"/>
      <c r="FQ2260"/>
      <c r="FR2260"/>
      <c r="FS2260"/>
      <c r="FT2260"/>
      <c r="FU2260"/>
      <c r="FV2260"/>
      <c r="FW2260"/>
      <c r="FX2260"/>
      <c r="FY2260"/>
      <c r="FZ2260"/>
      <c r="GA2260"/>
      <c r="GB2260"/>
      <c r="GC2260"/>
      <c r="GD2260"/>
      <c r="GE2260"/>
      <c r="GF2260"/>
      <c r="GG2260"/>
      <c r="GH2260"/>
      <c r="GI2260"/>
      <c r="GJ2260"/>
      <c r="GK2260"/>
      <c r="GL2260"/>
      <c r="GM2260"/>
      <c r="GN2260"/>
      <c r="GO2260"/>
      <c r="GP2260"/>
      <c r="GQ2260"/>
      <c r="GR2260"/>
      <c r="GS2260"/>
      <c r="GT2260"/>
      <c r="GU2260"/>
      <c r="GV2260"/>
      <c r="GW2260"/>
      <c r="GX2260"/>
      <c r="GY2260"/>
      <c r="GZ2260"/>
      <c r="HA2260"/>
      <c r="HB2260"/>
      <c r="HC2260"/>
      <c r="HD2260"/>
      <c r="HE2260"/>
      <c r="HF2260"/>
      <c r="HG2260"/>
      <c r="HH2260"/>
      <c r="HI2260"/>
      <c r="HJ2260"/>
      <c r="HK2260"/>
      <c r="HL2260"/>
      <c r="HM2260"/>
      <c r="HN2260"/>
      <c r="HO2260"/>
      <c r="HP2260"/>
      <c r="HQ2260"/>
      <c r="HR2260"/>
      <c r="HS2260"/>
      <c r="HT2260"/>
      <c r="HU2260"/>
      <c r="HV2260"/>
      <c r="HW2260"/>
      <c r="HX2260"/>
    </row>
    <row r="2261" spans="1:232" s="2" customFormat="1" x14ac:dyDescent="0.2">
      <c r="A2261" s="6"/>
      <c r="B2261" s="46"/>
      <c r="C2261" s="46"/>
      <c r="D2261" s="46"/>
      <c r="E2261" s="46"/>
      <c r="F2261" s="46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  <c r="DK2261"/>
      <c r="DL2261"/>
      <c r="DM2261"/>
      <c r="DN2261"/>
      <c r="DO2261"/>
      <c r="DP2261"/>
      <c r="DQ2261"/>
      <c r="DR2261"/>
      <c r="DS2261"/>
      <c r="DT2261"/>
      <c r="DU2261"/>
      <c r="DV2261"/>
      <c r="DW2261"/>
      <c r="DX2261"/>
      <c r="DY2261"/>
      <c r="DZ2261"/>
      <c r="EA2261"/>
      <c r="EB2261"/>
      <c r="EC2261"/>
      <c r="ED2261"/>
      <c r="EE2261"/>
      <c r="EF2261"/>
      <c r="EG2261"/>
      <c r="EH2261"/>
      <c r="EI2261"/>
      <c r="EJ2261"/>
      <c r="EK2261"/>
      <c r="EL2261"/>
      <c r="EM2261"/>
      <c r="EN2261"/>
      <c r="EO2261"/>
      <c r="EP2261"/>
      <c r="EQ2261"/>
      <c r="ER2261"/>
      <c r="ES2261"/>
      <c r="ET2261"/>
      <c r="EU2261"/>
      <c r="EV2261"/>
      <c r="EW2261"/>
      <c r="EX2261"/>
      <c r="EY2261"/>
      <c r="EZ2261"/>
      <c r="FA2261"/>
      <c r="FB2261"/>
      <c r="FC2261"/>
      <c r="FD2261"/>
      <c r="FE2261"/>
      <c r="FF2261"/>
      <c r="FG2261"/>
      <c r="FH2261"/>
      <c r="FI2261"/>
      <c r="FJ2261"/>
      <c r="FK2261"/>
      <c r="FL2261"/>
      <c r="FM2261"/>
      <c r="FN2261"/>
      <c r="FO2261"/>
      <c r="FP2261"/>
      <c r="FQ2261"/>
      <c r="FR2261"/>
      <c r="FS2261"/>
      <c r="FT2261"/>
      <c r="FU2261"/>
      <c r="FV2261"/>
      <c r="FW2261"/>
      <c r="FX2261"/>
      <c r="FY2261"/>
      <c r="FZ2261"/>
      <c r="GA2261"/>
      <c r="GB2261"/>
      <c r="GC2261"/>
      <c r="GD2261"/>
      <c r="GE2261"/>
      <c r="GF2261"/>
      <c r="GG2261"/>
      <c r="GH2261"/>
      <c r="GI2261"/>
      <c r="GJ2261"/>
      <c r="GK2261"/>
      <c r="GL2261"/>
      <c r="GM2261"/>
      <c r="GN2261"/>
      <c r="GO2261"/>
      <c r="GP2261"/>
      <c r="GQ2261"/>
      <c r="GR2261"/>
      <c r="GS2261"/>
      <c r="GT2261"/>
      <c r="GU2261"/>
      <c r="GV2261"/>
      <c r="GW2261"/>
      <c r="GX2261"/>
      <c r="GY2261"/>
      <c r="GZ2261"/>
      <c r="HA2261"/>
      <c r="HB2261"/>
      <c r="HC2261"/>
      <c r="HD2261"/>
      <c r="HE2261"/>
      <c r="HF2261"/>
      <c r="HG2261"/>
      <c r="HH2261"/>
      <c r="HI2261"/>
      <c r="HJ2261"/>
      <c r="HK2261"/>
      <c r="HL2261"/>
      <c r="HM2261"/>
      <c r="HN2261"/>
      <c r="HO2261"/>
      <c r="HP2261"/>
      <c r="HQ2261"/>
      <c r="HR2261"/>
      <c r="HS2261"/>
      <c r="HT2261"/>
      <c r="HU2261"/>
      <c r="HV2261"/>
      <c r="HW2261"/>
      <c r="HX2261"/>
    </row>
    <row r="2262" spans="1:232" s="2" customFormat="1" x14ac:dyDescent="0.2">
      <c r="A2262" s="6"/>
      <c r="B2262" s="46"/>
      <c r="C2262" s="46"/>
      <c r="D2262" s="46"/>
      <c r="E2262" s="46"/>
      <c r="F2262" s="46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  <c r="DL2262"/>
      <c r="DM2262"/>
      <c r="DN2262"/>
      <c r="DO2262"/>
      <c r="DP2262"/>
      <c r="DQ2262"/>
      <c r="DR2262"/>
      <c r="DS2262"/>
      <c r="DT2262"/>
      <c r="DU2262"/>
      <c r="DV2262"/>
      <c r="DW2262"/>
      <c r="DX2262"/>
      <c r="DY2262"/>
      <c r="DZ2262"/>
      <c r="EA2262"/>
      <c r="EB2262"/>
      <c r="EC2262"/>
      <c r="ED2262"/>
      <c r="EE2262"/>
      <c r="EF2262"/>
      <c r="EG2262"/>
      <c r="EH2262"/>
      <c r="EI2262"/>
      <c r="EJ2262"/>
      <c r="EK2262"/>
      <c r="EL2262"/>
      <c r="EM2262"/>
      <c r="EN2262"/>
      <c r="EO2262"/>
      <c r="EP2262"/>
      <c r="EQ2262"/>
      <c r="ER2262"/>
      <c r="ES2262"/>
      <c r="ET2262"/>
      <c r="EU2262"/>
      <c r="EV2262"/>
      <c r="EW2262"/>
      <c r="EX2262"/>
      <c r="EY2262"/>
      <c r="EZ2262"/>
      <c r="FA2262"/>
      <c r="FB2262"/>
      <c r="FC2262"/>
      <c r="FD2262"/>
      <c r="FE2262"/>
      <c r="FF2262"/>
      <c r="FG2262"/>
      <c r="FH2262"/>
      <c r="FI2262"/>
      <c r="FJ2262"/>
      <c r="FK2262"/>
      <c r="FL2262"/>
      <c r="FM2262"/>
      <c r="FN2262"/>
      <c r="FO2262"/>
      <c r="FP2262"/>
      <c r="FQ2262"/>
      <c r="FR2262"/>
      <c r="FS2262"/>
      <c r="FT2262"/>
      <c r="FU2262"/>
      <c r="FV2262"/>
      <c r="FW2262"/>
      <c r="FX2262"/>
      <c r="FY2262"/>
      <c r="FZ2262"/>
      <c r="GA2262"/>
      <c r="GB2262"/>
      <c r="GC2262"/>
      <c r="GD2262"/>
      <c r="GE2262"/>
      <c r="GF2262"/>
      <c r="GG2262"/>
      <c r="GH2262"/>
      <c r="GI2262"/>
      <c r="GJ2262"/>
      <c r="GK2262"/>
      <c r="GL2262"/>
      <c r="GM2262"/>
      <c r="GN2262"/>
      <c r="GO2262"/>
      <c r="GP2262"/>
      <c r="GQ2262"/>
      <c r="GR2262"/>
      <c r="GS2262"/>
      <c r="GT2262"/>
      <c r="GU2262"/>
      <c r="GV2262"/>
      <c r="GW2262"/>
      <c r="GX2262"/>
      <c r="GY2262"/>
      <c r="GZ2262"/>
      <c r="HA2262"/>
      <c r="HB2262"/>
      <c r="HC2262"/>
      <c r="HD2262"/>
      <c r="HE2262"/>
      <c r="HF2262"/>
      <c r="HG2262"/>
      <c r="HH2262"/>
      <c r="HI2262"/>
      <c r="HJ2262"/>
      <c r="HK2262"/>
      <c r="HL2262"/>
      <c r="HM2262"/>
      <c r="HN2262"/>
      <c r="HO2262"/>
      <c r="HP2262"/>
      <c r="HQ2262"/>
      <c r="HR2262"/>
      <c r="HS2262"/>
      <c r="HT2262"/>
      <c r="HU2262"/>
      <c r="HV2262"/>
      <c r="HW2262"/>
      <c r="HX2262"/>
    </row>
    <row r="2263" spans="1:232" s="2" customFormat="1" x14ac:dyDescent="0.2">
      <c r="A2263" s="6"/>
      <c r="B2263" s="46"/>
      <c r="C2263" s="46"/>
      <c r="D2263" s="46"/>
      <c r="E2263" s="46"/>
      <c r="F2263" s="46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  <c r="DL2263"/>
      <c r="DM2263"/>
      <c r="DN2263"/>
      <c r="DO2263"/>
      <c r="DP2263"/>
      <c r="DQ2263"/>
      <c r="DR2263"/>
      <c r="DS2263"/>
      <c r="DT2263"/>
      <c r="DU2263"/>
      <c r="DV2263"/>
      <c r="DW2263"/>
      <c r="DX2263"/>
      <c r="DY2263"/>
      <c r="DZ2263"/>
      <c r="EA2263"/>
      <c r="EB2263"/>
      <c r="EC2263"/>
      <c r="ED2263"/>
      <c r="EE2263"/>
      <c r="EF2263"/>
      <c r="EG2263"/>
      <c r="EH2263"/>
      <c r="EI2263"/>
      <c r="EJ2263"/>
      <c r="EK2263"/>
      <c r="EL2263"/>
      <c r="EM2263"/>
      <c r="EN2263"/>
      <c r="EO2263"/>
      <c r="EP2263"/>
      <c r="EQ2263"/>
      <c r="ER2263"/>
      <c r="ES2263"/>
      <c r="ET2263"/>
      <c r="EU2263"/>
      <c r="EV2263"/>
      <c r="EW2263"/>
      <c r="EX2263"/>
      <c r="EY2263"/>
      <c r="EZ2263"/>
      <c r="FA2263"/>
      <c r="FB2263"/>
      <c r="FC2263"/>
      <c r="FD2263"/>
      <c r="FE2263"/>
      <c r="FF2263"/>
      <c r="FG2263"/>
      <c r="FH2263"/>
      <c r="FI2263"/>
      <c r="FJ2263"/>
      <c r="FK2263"/>
      <c r="FL2263"/>
      <c r="FM2263"/>
      <c r="FN2263"/>
      <c r="FO2263"/>
      <c r="FP2263"/>
      <c r="FQ2263"/>
      <c r="FR2263"/>
      <c r="FS2263"/>
      <c r="FT2263"/>
      <c r="FU2263"/>
      <c r="FV2263"/>
      <c r="FW2263"/>
      <c r="FX2263"/>
      <c r="FY2263"/>
      <c r="FZ2263"/>
      <c r="GA2263"/>
      <c r="GB2263"/>
      <c r="GC2263"/>
      <c r="GD2263"/>
      <c r="GE2263"/>
      <c r="GF2263"/>
      <c r="GG2263"/>
      <c r="GH2263"/>
      <c r="GI2263"/>
      <c r="GJ2263"/>
      <c r="GK2263"/>
      <c r="GL2263"/>
      <c r="GM2263"/>
      <c r="GN2263"/>
      <c r="GO2263"/>
      <c r="GP2263"/>
      <c r="GQ2263"/>
      <c r="GR2263"/>
      <c r="GS2263"/>
      <c r="GT2263"/>
      <c r="GU2263"/>
      <c r="GV2263"/>
      <c r="GW2263"/>
      <c r="GX2263"/>
      <c r="GY2263"/>
      <c r="GZ2263"/>
      <c r="HA2263"/>
      <c r="HB2263"/>
      <c r="HC2263"/>
      <c r="HD2263"/>
      <c r="HE2263"/>
      <c r="HF2263"/>
      <c r="HG2263"/>
      <c r="HH2263"/>
      <c r="HI2263"/>
      <c r="HJ2263"/>
      <c r="HK2263"/>
      <c r="HL2263"/>
      <c r="HM2263"/>
      <c r="HN2263"/>
      <c r="HO2263"/>
      <c r="HP2263"/>
      <c r="HQ2263"/>
      <c r="HR2263"/>
      <c r="HS2263"/>
      <c r="HT2263"/>
      <c r="HU2263"/>
      <c r="HV2263"/>
      <c r="HW2263"/>
      <c r="HX2263"/>
    </row>
    <row r="2264" spans="1:232" s="2" customFormat="1" x14ac:dyDescent="0.2">
      <c r="A2264" s="6"/>
      <c r="B2264" s="46"/>
      <c r="C2264" s="46"/>
      <c r="D2264" s="46"/>
      <c r="E2264" s="46"/>
      <c r="F2264" s="46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  <c r="DL2264"/>
      <c r="DM2264"/>
      <c r="DN2264"/>
      <c r="DO2264"/>
      <c r="DP2264"/>
      <c r="DQ2264"/>
      <c r="DR2264"/>
      <c r="DS2264"/>
      <c r="DT2264"/>
      <c r="DU2264"/>
      <c r="DV2264"/>
      <c r="DW2264"/>
      <c r="DX2264"/>
      <c r="DY2264"/>
      <c r="DZ2264"/>
      <c r="EA2264"/>
      <c r="EB2264"/>
      <c r="EC2264"/>
      <c r="ED2264"/>
      <c r="EE2264"/>
      <c r="EF2264"/>
      <c r="EG2264"/>
      <c r="EH2264"/>
      <c r="EI2264"/>
      <c r="EJ2264"/>
      <c r="EK2264"/>
      <c r="EL2264"/>
      <c r="EM2264"/>
      <c r="EN2264"/>
      <c r="EO2264"/>
      <c r="EP2264"/>
      <c r="EQ2264"/>
      <c r="ER2264"/>
      <c r="ES2264"/>
      <c r="ET2264"/>
      <c r="EU2264"/>
      <c r="EV2264"/>
      <c r="EW2264"/>
      <c r="EX2264"/>
      <c r="EY2264"/>
      <c r="EZ2264"/>
      <c r="FA2264"/>
      <c r="FB2264"/>
      <c r="FC2264"/>
      <c r="FD2264"/>
      <c r="FE2264"/>
      <c r="FF2264"/>
      <c r="FG2264"/>
      <c r="FH2264"/>
      <c r="FI2264"/>
      <c r="FJ2264"/>
      <c r="FK2264"/>
      <c r="FL2264"/>
      <c r="FM2264"/>
      <c r="FN2264"/>
      <c r="FO2264"/>
      <c r="FP2264"/>
      <c r="FQ2264"/>
      <c r="FR2264"/>
      <c r="FS2264"/>
      <c r="FT2264"/>
      <c r="FU2264"/>
      <c r="FV2264"/>
      <c r="FW2264"/>
      <c r="FX2264"/>
      <c r="FY2264"/>
      <c r="FZ2264"/>
      <c r="GA2264"/>
      <c r="GB2264"/>
      <c r="GC2264"/>
      <c r="GD2264"/>
      <c r="GE2264"/>
      <c r="GF2264"/>
      <c r="GG2264"/>
      <c r="GH2264"/>
      <c r="GI2264"/>
      <c r="GJ2264"/>
      <c r="GK2264"/>
      <c r="GL2264"/>
      <c r="GM2264"/>
      <c r="GN2264"/>
      <c r="GO2264"/>
      <c r="GP2264"/>
      <c r="GQ2264"/>
      <c r="GR2264"/>
      <c r="GS2264"/>
      <c r="GT2264"/>
      <c r="GU2264"/>
      <c r="GV2264"/>
      <c r="GW2264"/>
      <c r="GX2264"/>
      <c r="GY2264"/>
      <c r="GZ2264"/>
      <c r="HA2264"/>
      <c r="HB2264"/>
      <c r="HC2264"/>
      <c r="HD2264"/>
      <c r="HE2264"/>
      <c r="HF2264"/>
      <c r="HG2264"/>
      <c r="HH2264"/>
      <c r="HI2264"/>
      <c r="HJ2264"/>
      <c r="HK2264"/>
      <c r="HL2264"/>
      <c r="HM2264"/>
      <c r="HN2264"/>
      <c r="HO2264"/>
      <c r="HP2264"/>
      <c r="HQ2264"/>
      <c r="HR2264"/>
      <c r="HS2264"/>
      <c r="HT2264"/>
      <c r="HU2264"/>
      <c r="HV2264"/>
      <c r="HW2264"/>
      <c r="HX2264"/>
    </row>
    <row r="2265" spans="1:232" s="2" customFormat="1" x14ac:dyDescent="0.2">
      <c r="A2265" s="6"/>
      <c r="B2265" s="46"/>
      <c r="C2265" s="46"/>
      <c r="D2265" s="46"/>
      <c r="E2265" s="46"/>
      <c r="F2265" s="46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  <c r="DL2265"/>
      <c r="DM2265"/>
      <c r="DN2265"/>
      <c r="DO2265"/>
      <c r="DP2265"/>
      <c r="DQ2265"/>
      <c r="DR2265"/>
      <c r="DS2265"/>
      <c r="DT2265"/>
      <c r="DU2265"/>
      <c r="DV2265"/>
      <c r="DW2265"/>
      <c r="DX2265"/>
      <c r="DY2265"/>
      <c r="DZ2265"/>
      <c r="EA2265"/>
      <c r="EB2265"/>
      <c r="EC2265"/>
      <c r="ED2265"/>
      <c r="EE2265"/>
      <c r="EF2265"/>
      <c r="EG2265"/>
      <c r="EH2265"/>
      <c r="EI2265"/>
      <c r="EJ2265"/>
      <c r="EK2265"/>
      <c r="EL2265"/>
      <c r="EM2265"/>
      <c r="EN2265"/>
      <c r="EO2265"/>
      <c r="EP2265"/>
      <c r="EQ2265"/>
      <c r="ER2265"/>
      <c r="ES2265"/>
      <c r="ET2265"/>
      <c r="EU2265"/>
      <c r="EV2265"/>
      <c r="EW2265"/>
      <c r="EX2265"/>
      <c r="EY2265"/>
      <c r="EZ2265"/>
      <c r="FA2265"/>
      <c r="FB2265"/>
      <c r="FC2265"/>
      <c r="FD2265"/>
      <c r="FE2265"/>
      <c r="FF2265"/>
      <c r="FG2265"/>
      <c r="FH2265"/>
      <c r="FI2265"/>
      <c r="FJ2265"/>
      <c r="FK2265"/>
      <c r="FL2265"/>
      <c r="FM2265"/>
      <c r="FN2265"/>
      <c r="FO2265"/>
      <c r="FP2265"/>
      <c r="FQ2265"/>
      <c r="FR2265"/>
      <c r="FS2265"/>
      <c r="FT2265"/>
      <c r="FU2265"/>
      <c r="FV2265"/>
      <c r="FW2265"/>
      <c r="FX2265"/>
      <c r="FY2265"/>
      <c r="FZ2265"/>
      <c r="GA2265"/>
      <c r="GB2265"/>
      <c r="GC2265"/>
      <c r="GD2265"/>
      <c r="GE2265"/>
      <c r="GF2265"/>
      <c r="GG2265"/>
      <c r="GH2265"/>
      <c r="GI2265"/>
      <c r="GJ2265"/>
      <c r="GK2265"/>
      <c r="GL2265"/>
      <c r="GM2265"/>
      <c r="GN2265"/>
      <c r="GO2265"/>
      <c r="GP2265"/>
      <c r="GQ2265"/>
      <c r="GR2265"/>
      <c r="GS2265"/>
      <c r="GT2265"/>
      <c r="GU2265"/>
      <c r="GV2265"/>
      <c r="GW2265"/>
      <c r="GX2265"/>
      <c r="GY2265"/>
      <c r="GZ2265"/>
      <c r="HA2265"/>
      <c r="HB2265"/>
      <c r="HC2265"/>
      <c r="HD2265"/>
      <c r="HE2265"/>
      <c r="HF2265"/>
      <c r="HG2265"/>
      <c r="HH2265"/>
      <c r="HI2265"/>
      <c r="HJ2265"/>
      <c r="HK2265"/>
      <c r="HL2265"/>
      <c r="HM2265"/>
      <c r="HN2265"/>
      <c r="HO2265"/>
      <c r="HP2265"/>
      <c r="HQ2265"/>
      <c r="HR2265"/>
      <c r="HS2265"/>
      <c r="HT2265"/>
      <c r="HU2265"/>
      <c r="HV2265"/>
      <c r="HW2265"/>
      <c r="HX2265"/>
    </row>
    <row r="2266" spans="1:232" s="2" customFormat="1" x14ac:dyDescent="0.2">
      <c r="A2266" s="6"/>
      <c r="B2266" s="46"/>
      <c r="C2266" s="46"/>
      <c r="D2266" s="46"/>
      <c r="E2266" s="46"/>
      <c r="F2266" s="4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DT2266"/>
      <c r="DU2266"/>
      <c r="DV2266"/>
      <c r="DW2266"/>
      <c r="DX2266"/>
      <c r="DY2266"/>
      <c r="DZ2266"/>
      <c r="EA2266"/>
      <c r="EB2266"/>
      <c r="EC2266"/>
      <c r="ED2266"/>
      <c r="EE2266"/>
      <c r="EF2266"/>
      <c r="EG2266"/>
      <c r="EH2266"/>
      <c r="EI2266"/>
      <c r="EJ2266"/>
      <c r="EK2266"/>
      <c r="EL2266"/>
      <c r="EM2266"/>
      <c r="EN2266"/>
      <c r="EO2266"/>
      <c r="EP2266"/>
      <c r="EQ2266"/>
      <c r="ER2266"/>
      <c r="ES2266"/>
      <c r="ET2266"/>
      <c r="EU2266"/>
      <c r="EV2266"/>
      <c r="EW2266"/>
      <c r="EX2266"/>
      <c r="EY2266"/>
      <c r="EZ2266"/>
      <c r="FA2266"/>
      <c r="FB2266"/>
      <c r="FC2266"/>
      <c r="FD2266"/>
      <c r="FE2266"/>
      <c r="FF2266"/>
      <c r="FG2266"/>
      <c r="FH2266"/>
      <c r="FI2266"/>
      <c r="FJ2266"/>
      <c r="FK2266"/>
      <c r="FL2266"/>
      <c r="FM2266"/>
      <c r="FN2266"/>
      <c r="FO2266"/>
      <c r="FP2266"/>
      <c r="FQ2266"/>
      <c r="FR2266"/>
      <c r="FS2266"/>
      <c r="FT2266"/>
      <c r="FU2266"/>
      <c r="FV2266"/>
      <c r="FW2266"/>
      <c r="FX2266"/>
      <c r="FY2266"/>
      <c r="FZ2266"/>
      <c r="GA2266"/>
      <c r="GB2266"/>
      <c r="GC2266"/>
      <c r="GD2266"/>
      <c r="GE2266"/>
      <c r="GF2266"/>
      <c r="GG2266"/>
      <c r="GH2266"/>
      <c r="GI2266"/>
      <c r="GJ2266"/>
      <c r="GK2266"/>
      <c r="GL2266"/>
      <c r="GM2266"/>
      <c r="GN2266"/>
      <c r="GO2266"/>
      <c r="GP2266"/>
      <c r="GQ2266"/>
      <c r="GR2266"/>
      <c r="GS2266"/>
      <c r="GT2266"/>
      <c r="GU2266"/>
      <c r="GV2266"/>
      <c r="GW2266"/>
      <c r="GX2266"/>
      <c r="GY2266"/>
      <c r="GZ2266"/>
      <c r="HA2266"/>
      <c r="HB2266"/>
      <c r="HC2266"/>
      <c r="HD2266"/>
      <c r="HE2266"/>
      <c r="HF2266"/>
      <c r="HG2266"/>
      <c r="HH2266"/>
      <c r="HI2266"/>
      <c r="HJ2266"/>
      <c r="HK2266"/>
      <c r="HL2266"/>
      <c r="HM2266"/>
      <c r="HN2266"/>
      <c r="HO2266"/>
      <c r="HP2266"/>
      <c r="HQ2266"/>
      <c r="HR2266"/>
      <c r="HS2266"/>
      <c r="HT2266"/>
      <c r="HU2266"/>
      <c r="HV2266"/>
      <c r="HW2266"/>
      <c r="HX2266"/>
    </row>
    <row r="2267" spans="1:232" s="2" customFormat="1" x14ac:dyDescent="0.2">
      <c r="A2267" s="6"/>
      <c r="B2267" s="46"/>
      <c r="C2267" s="46"/>
      <c r="D2267" s="46"/>
      <c r="E2267" s="46"/>
      <c r="F2267" s="46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  <c r="DL2267"/>
      <c r="DM2267"/>
      <c r="DN2267"/>
      <c r="DO2267"/>
      <c r="DP2267"/>
      <c r="DQ2267"/>
      <c r="DR2267"/>
      <c r="DS2267"/>
      <c r="DT2267"/>
      <c r="DU2267"/>
      <c r="DV2267"/>
      <c r="DW2267"/>
      <c r="DX2267"/>
      <c r="DY2267"/>
      <c r="DZ2267"/>
      <c r="EA2267"/>
      <c r="EB2267"/>
      <c r="EC2267"/>
      <c r="ED2267"/>
      <c r="EE2267"/>
      <c r="EF2267"/>
      <c r="EG2267"/>
      <c r="EH2267"/>
      <c r="EI2267"/>
      <c r="EJ2267"/>
      <c r="EK2267"/>
      <c r="EL2267"/>
      <c r="EM2267"/>
      <c r="EN2267"/>
      <c r="EO2267"/>
      <c r="EP2267"/>
      <c r="EQ2267"/>
      <c r="ER2267"/>
      <c r="ES2267"/>
      <c r="ET2267"/>
      <c r="EU2267"/>
      <c r="EV2267"/>
      <c r="EW2267"/>
      <c r="EX2267"/>
      <c r="EY2267"/>
      <c r="EZ2267"/>
      <c r="FA2267"/>
      <c r="FB2267"/>
      <c r="FC2267"/>
      <c r="FD2267"/>
      <c r="FE2267"/>
      <c r="FF2267"/>
      <c r="FG2267"/>
      <c r="FH2267"/>
      <c r="FI2267"/>
      <c r="FJ2267"/>
      <c r="FK2267"/>
      <c r="FL2267"/>
      <c r="FM2267"/>
      <c r="FN2267"/>
      <c r="FO2267"/>
      <c r="FP2267"/>
      <c r="FQ2267"/>
      <c r="FR2267"/>
      <c r="FS2267"/>
      <c r="FT2267"/>
      <c r="FU2267"/>
      <c r="FV2267"/>
      <c r="FW2267"/>
      <c r="FX2267"/>
      <c r="FY2267"/>
      <c r="FZ2267"/>
      <c r="GA2267"/>
      <c r="GB2267"/>
      <c r="GC2267"/>
      <c r="GD2267"/>
      <c r="GE2267"/>
      <c r="GF2267"/>
      <c r="GG2267"/>
      <c r="GH2267"/>
      <c r="GI2267"/>
      <c r="GJ2267"/>
      <c r="GK2267"/>
      <c r="GL2267"/>
      <c r="GM2267"/>
      <c r="GN2267"/>
      <c r="GO2267"/>
      <c r="GP2267"/>
      <c r="GQ2267"/>
      <c r="GR2267"/>
      <c r="GS2267"/>
      <c r="GT2267"/>
      <c r="GU2267"/>
      <c r="GV2267"/>
      <c r="GW2267"/>
      <c r="GX2267"/>
      <c r="GY2267"/>
      <c r="GZ2267"/>
      <c r="HA2267"/>
      <c r="HB2267"/>
      <c r="HC2267"/>
      <c r="HD2267"/>
      <c r="HE2267"/>
      <c r="HF2267"/>
      <c r="HG2267"/>
      <c r="HH2267"/>
      <c r="HI2267"/>
      <c r="HJ2267"/>
      <c r="HK2267"/>
      <c r="HL2267"/>
      <c r="HM2267"/>
      <c r="HN2267"/>
      <c r="HO2267"/>
      <c r="HP2267"/>
      <c r="HQ2267"/>
      <c r="HR2267"/>
      <c r="HS2267"/>
      <c r="HT2267"/>
      <c r="HU2267"/>
      <c r="HV2267"/>
      <c r="HW2267"/>
      <c r="HX2267"/>
    </row>
    <row r="2268" spans="1:232" s="2" customFormat="1" x14ac:dyDescent="0.2">
      <c r="A2268" s="6"/>
      <c r="B2268" s="46"/>
      <c r="C2268" s="46"/>
      <c r="D2268" s="46"/>
      <c r="E2268" s="46"/>
      <c r="F2268" s="46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  <c r="DL2268"/>
      <c r="DM2268"/>
      <c r="DN2268"/>
      <c r="DO2268"/>
      <c r="DP2268"/>
      <c r="DQ2268"/>
      <c r="DR2268"/>
      <c r="DS2268"/>
      <c r="DT2268"/>
      <c r="DU2268"/>
      <c r="DV2268"/>
      <c r="DW2268"/>
      <c r="DX2268"/>
      <c r="DY2268"/>
      <c r="DZ2268"/>
      <c r="EA2268"/>
      <c r="EB2268"/>
      <c r="EC2268"/>
      <c r="ED2268"/>
      <c r="EE2268"/>
      <c r="EF2268"/>
      <c r="EG2268"/>
      <c r="EH2268"/>
      <c r="EI2268"/>
      <c r="EJ2268"/>
      <c r="EK2268"/>
      <c r="EL2268"/>
      <c r="EM2268"/>
      <c r="EN2268"/>
      <c r="EO2268"/>
      <c r="EP2268"/>
      <c r="EQ2268"/>
      <c r="ER2268"/>
      <c r="ES2268"/>
      <c r="ET2268"/>
      <c r="EU2268"/>
      <c r="EV2268"/>
      <c r="EW2268"/>
      <c r="EX2268"/>
      <c r="EY2268"/>
      <c r="EZ2268"/>
      <c r="FA2268"/>
      <c r="FB2268"/>
      <c r="FC2268"/>
      <c r="FD2268"/>
      <c r="FE2268"/>
      <c r="FF2268"/>
      <c r="FG2268"/>
      <c r="FH2268"/>
      <c r="FI2268"/>
      <c r="FJ2268"/>
      <c r="FK2268"/>
      <c r="FL2268"/>
      <c r="FM2268"/>
      <c r="FN2268"/>
      <c r="FO2268"/>
      <c r="FP2268"/>
      <c r="FQ2268"/>
      <c r="FR2268"/>
      <c r="FS2268"/>
      <c r="FT2268"/>
      <c r="FU2268"/>
      <c r="FV2268"/>
      <c r="FW2268"/>
      <c r="FX2268"/>
      <c r="FY2268"/>
      <c r="FZ2268"/>
      <c r="GA2268"/>
      <c r="GB2268"/>
      <c r="GC2268"/>
      <c r="GD2268"/>
      <c r="GE2268"/>
      <c r="GF2268"/>
      <c r="GG2268"/>
      <c r="GH2268"/>
      <c r="GI2268"/>
      <c r="GJ2268"/>
      <c r="GK2268"/>
      <c r="GL2268"/>
      <c r="GM2268"/>
      <c r="GN2268"/>
      <c r="GO2268"/>
      <c r="GP2268"/>
      <c r="GQ2268"/>
      <c r="GR2268"/>
      <c r="GS2268"/>
      <c r="GT2268"/>
      <c r="GU2268"/>
      <c r="GV2268"/>
      <c r="GW2268"/>
      <c r="GX2268"/>
      <c r="GY2268"/>
      <c r="GZ2268"/>
      <c r="HA2268"/>
      <c r="HB2268"/>
      <c r="HC2268"/>
      <c r="HD2268"/>
      <c r="HE2268"/>
      <c r="HF2268"/>
      <c r="HG2268"/>
      <c r="HH2268"/>
      <c r="HI2268"/>
      <c r="HJ2268"/>
      <c r="HK2268"/>
      <c r="HL2268"/>
      <c r="HM2268"/>
      <c r="HN2268"/>
      <c r="HO2268"/>
      <c r="HP2268"/>
      <c r="HQ2268"/>
      <c r="HR2268"/>
      <c r="HS2268"/>
      <c r="HT2268"/>
      <c r="HU2268"/>
      <c r="HV2268"/>
      <c r="HW2268"/>
      <c r="HX2268"/>
    </row>
    <row r="2269" spans="1:232" s="2" customFormat="1" x14ac:dyDescent="0.2">
      <c r="A2269" s="6"/>
      <c r="B2269" s="46"/>
      <c r="C2269" s="46"/>
      <c r="D2269" s="46"/>
      <c r="E2269" s="46"/>
      <c r="F2269" s="46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  <c r="DL2269"/>
      <c r="DM2269"/>
      <c r="DN2269"/>
      <c r="DO2269"/>
      <c r="DP2269"/>
      <c r="DQ2269"/>
      <c r="DR2269"/>
      <c r="DS2269"/>
      <c r="DT2269"/>
      <c r="DU2269"/>
      <c r="DV2269"/>
      <c r="DW2269"/>
      <c r="DX2269"/>
      <c r="DY2269"/>
      <c r="DZ2269"/>
      <c r="EA2269"/>
      <c r="EB2269"/>
      <c r="EC2269"/>
      <c r="ED2269"/>
      <c r="EE2269"/>
      <c r="EF2269"/>
      <c r="EG2269"/>
      <c r="EH2269"/>
      <c r="EI2269"/>
      <c r="EJ2269"/>
      <c r="EK2269"/>
      <c r="EL2269"/>
      <c r="EM2269"/>
      <c r="EN2269"/>
      <c r="EO2269"/>
      <c r="EP2269"/>
      <c r="EQ2269"/>
      <c r="ER2269"/>
      <c r="ES2269"/>
      <c r="ET2269"/>
      <c r="EU2269"/>
      <c r="EV2269"/>
      <c r="EW2269"/>
      <c r="EX2269"/>
      <c r="EY2269"/>
      <c r="EZ2269"/>
      <c r="FA2269"/>
      <c r="FB2269"/>
      <c r="FC2269"/>
      <c r="FD2269"/>
      <c r="FE2269"/>
      <c r="FF2269"/>
      <c r="FG2269"/>
      <c r="FH2269"/>
      <c r="FI2269"/>
      <c r="FJ2269"/>
      <c r="FK2269"/>
      <c r="FL2269"/>
      <c r="FM2269"/>
      <c r="FN2269"/>
      <c r="FO2269"/>
      <c r="FP2269"/>
      <c r="FQ2269"/>
      <c r="FR2269"/>
      <c r="FS2269"/>
      <c r="FT2269"/>
      <c r="FU2269"/>
      <c r="FV2269"/>
      <c r="FW2269"/>
      <c r="FX2269"/>
      <c r="FY2269"/>
      <c r="FZ2269"/>
      <c r="GA2269"/>
      <c r="GB2269"/>
      <c r="GC2269"/>
      <c r="GD2269"/>
      <c r="GE2269"/>
      <c r="GF2269"/>
      <c r="GG2269"/>
      <c r="GH2269"/>
      <c r="GI2269"/>
      <c r="GJ2269"/>
      <c r="GK2269"/>
      <c r="GL2269"/>
      <c r="GM2269"/>
      <c r="GN2269"/>
      <c r="GO2269"/>
      <c r="GP2269"/>
      <c r="GQ2269"/>
      <c r="GR2269"/>
      <c r="GS2269"/>
      <c r="GT2269"/>
      <c r="GU2269"/>
      <c r="GV2269"/>
      <c r="GW2269"/>
      <c r="GX2269"/>
      <c r="GY2269"/>
      <c r="GZ2269"/>
      <c r="HA2269"/>
      <c r="HB2269"/>
      <c r="HC2269"/>
      <c r="HD2269"/>
      <c r="HE2269"/>
      <c r="HF2269"/>
      <c r="HG2269"/>
      <c r="HH2269"/>
      <c r="HI2269"/>
      <c r="HJ2269"/>
      <c r="HK2269"/>
      <c r="HL2269"/>
      <c r="HM2269"/>
      <c r="HN2269"/>
      <c r="HO2269"/>
      <c r="HP2269"/>
      <c r="HQ2269"/>
      <c r="HR2269"/>
      <c r="HS2269"/>
      <c r="HT2269"/>
      <c r="HU2269"/>
      <c r="HV2269"/>
      <c r="HW2269"/>
      <c r="HX2269"/>
    </row>
    <row r="2270" spans="1:232" s="2" customFormat="1" x14ac:dyDescent="0.2">
      <c r="A2270" s="6"/>
      <c r="B2270" s="46"/>
      <c r="C2270" s="46"/>
      <c r="D2270" s="46"/>
      <c r="E2270" s="46"/>
      <c r="F2270" s="46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DT2270"/>
      <c r="DU2270"/>
      <c r="DV2270"/>
      <c r="DW2270"/>
      <c r="DX2270"/>
      <c r="DY2270"/>
      <c r="DZ2270"/>
      <c r="EA2270"/>
      <c r="EB2270"/>
      <c r="EC2270"/>
      <c r="ED2270"/>
      <c r="EE2270"/>
      <c r="EF2270"/>
      <c r="EG2270"/>
      <c r="EH2270"/>
      <c r="EI2270"/>
      <c r="EJ2270"/>
      <c r="EK2270"/>
      <c r="EL2270"/>
      <c r="EM2270"/>
      <c r="EN2270"/>
      <c r="EO2270"/>
      <c r="EP2270"/>
      <c r="EQ2270"/>
      <c r="ER2270"/>
      <c r="ES2270"/>
      <c r="ET2270"/>
      <c r="EU2270"/>
      <c r="EV2270"/>
      <c r="EW2270"/>
      <c r="EX2270"/>
      <c r="EY2270"/>
      <c r="EZ2270"/>
      <c r="FA2270"/>
      <c r="FB2270"/>
      <c r="FC2270"/>
      <c r="FD2270"/>
      <c r="FE2270"/>
      <c r="FF2270"/>
      <c r="FG2270"/>
      <c r="FH2270"/>
      <c r="FI2270"/>
      <c r="FJ2270"/>
      <c r="FK2270"/>
      <c r="FL2270"/>
      <c r="FM2270"/>
      <c r="FN2270"/>
      <c r="FO2270"/>
      <c r="FP2270"/>
      <c r="FQ2270"/>
      <c r="FR2270"/>
      <c r="FS2270"/>
      <c r="FT2270"/>
      <c r="FU2270"/>
      <c r="FV2270"/>
      <c r="FW2270"/>
      <c r="FX2270"/>
      <c r="FY2270"/>
      <c r="FZ2270"/>
      <c r="GA2270"/>
      <c r="GB2270"/>
      <c r="GC2270"/>
      <c r="GD2270"/>
      <c r="GE2270"/>
      <c r="GF2270"/>
      <c r="GG2270"/>
      <c r="GH2270"/>
      <c r="GI2270"/>
      <c r="GJ2270"/>
      <c r="GK2270"/>
      <c r="GL2270"/>
      <c r="GM2270"/>
      <c r="GN2270"/>
      <c r="GO2270"/>
      <c r="GP2270"/>
      <c r="GQ2270"/>
      <c r="GR2270"/>
      <c r="GS2270"/>
      <c r="GT2270"/>
      <c r="GU2270"/>
      <c r="GV2270"/>
      <c r="GW2270"/>
      <c r="GX2270"/>
      <c r="GY2270"/>
      <c r="GZ2270"/>
      <c r="HA2270"/>
      <c r="HB2270"/>
      <c r="HC2270"/>
      <c r="HD2270"/>
      <c r="HE2270"/>
      <c r="HF2270"/>
      <c r="HG2270"/>
      <c r="HH2270"/>
      <c r="HI2270"/>
      <c r="HJ2270"/>
      <c r="HK2270"/>
      <c r="HL2270"/>
      <c r="HM2270"/>
      <c r="HN2270"/>
      <c r="HO2270"/>
      <c r="HP2270"/>
      <c r="HQ2270"/>
      <c r="HR2270"/>
      <c r="HS2270"/>
      <c r="HT2270"/>
      <c r="HU2270"/>
      <c r="HV2270"/>
      <c r="HW2270"/>
      <c r="HX2270"/>
    </row>
    <row r="2271" spans="1:232" s="2" customFormat="1" x14ac:dyDescent="0.2">
      <c r="A2271" s="6"/>
      <c r="B2271" s="46"/>
      <c r="C2271" s="46"/>
      <c r="D2271" s="46"/>
      <c r="E2271" s="46"/>
      <c r="F2271" s="46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  <c r="DL2271"/>
      <c r="DM2271"/>
      <c r="DN2271"/>
      <c r="DO2271"/>
      <c r="DP2271"/>
      <c r="DQ2271"/>
      <c r="DR2271"/>
      <c r="DS2271"/>
      <c r="DT2271"/>
      <c r="DU2271"/>
      <c r="DV2271"/>
      <c r="DW2271"/>
      <c r="DX2271"/>
      <c r="DY2271"/>
      <c r="DZ2271"/>
      <c r="EA2271"/>
      <c r="EB2271"/>
      <c r="EC2271"/>
      <c r="ED2271"/>
      <c r="EE2271"/>
      <c r="EF2271"/>
      <c r="EG2271"/>
      <c r="EH2271"/>
      <c r="EI2271"/>
      <c r="EJ2271"/>
      <c r="EK2271"/>
      <c r="EL2271"/>
      <c r="EM2271"/>
      <c r="EN2271"/>
      <c r="EO2271"/>
      <c r="EP2271"/>
      <c r="EQ2271"/>
      <c r="ER2271"/>
      <c r="ES2271"/>
      <c r="ET2271"/>
      <c r="EU2271"/>
      <c r="EV2271"/>
      <c r="EW2271"/>
      <c r="EX2271"/>
      <c r="EY2271"/>
      <c r="EZ2271"/>
      <c r="FA2271"/>
      <c r="FB2271"/>
      <c r="FC2271"/>
      <c r="FD2271"/>
      <c r="FE2271"/>
      <c r="FF2271"/>
      <c r="FG2271"/>
      <c r="FH2271"/>
      <c r="FI2271"/>
      <c r="FJ2271"/>
      <c r="FK2271"/>
      <c r="FL2271"/>
      <c r="FM2271"/>
      <c r="FN2271"/>
      <c r="FO2271"/>
      <c r="FP2271"/>
      <c r="FQ2271"/>
      <c r="FR2271"/>
      <c r="FS2271"/>
      <c r="FT2271"/>
      <c r="FU2271"/>
      <c r="FV2271"/>
      <c r="FW2271"/>
      <c r="FX2271"/>
      <c r="FY2271"/>
      <c r="FZ2271"/>
      <c r="GA2271"/>
      <c r="GB2271"/>
      <c r="GC2271"/>
      <c r="GD2271"/>
      <c r="GE2271"/>
      <c r="GF2271"/>
      <c r="GG2271"/>
      <c r="GH2271"/>
      <c r="GI2271"/>
      <c r="GJ2271"/>
      <c r="GK2271"/>
      <c r="GL2271"/>
      <c r="GM2271"/>
      <c r="GN2271"/>
      <c r="GO2271"/>
      <c r="GP2271"/>
      <c r="GQ2271"/>
      <c r="GR2271"/>
      <c r="GS2271"/>
      <c r="GT2271"/>
      <c r="GU2271"/>
      <c r="GV2271"/>
      <c r="GW2271"/>
      <c r="GX2271"/>
      <c r="GY2271"/>
      <c r="GZ2271"/>
      <c r="HA2271"/>
      <c r="HB2271"/>
      <c r="HC2271"/>
      <c r="HD2271"/>
      <c r="HE2271"/>
      <c r="HF2271"/>
      <c r="HG2271"/>
      <c r="HH2271"/>
      <c r="HI2271"/>
      <c r="HJ2271"/>
      <c r="HK2271"/>
      <c r="HL2271"/>
      <c r="HM2271"/>
      <c r="HN2271"/>
      <c r="HO2271"/>
      <c r="HP2271"/>
      <c r="HQ2271"/>
      <c r="HR2271"/>
      <c r="HS2271"/>
      <c r="HT2271"/>
      <c r="HU2271"/>
      <c r="HV2271"/>
      <c r="HW2271"/>
      <c r="HX2271"/>
    </row>
    <row r="2272" spans="1:232" s="2" customFormat="1" x14ac:dyDescent="0.2">
      <c r="A2272" s="6"/>
      <c r="B2272" s="46"/>
      <c r="C2272" s="46"/>
      <c r="D2272" s="46"/>
      <c r="E2272" s="46"/>
      <c r="F2272" s="46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  <c r="DL2272"/>
      <c r="DM2272"/>
      <c r="DN2272"/>
      <c r="DO2272"/>
      <c r="DP2272"/>
      <c r="DQ2272"/>
      <c r="DR2272"/>
      <c r="DS2272"/>
      <c r="DT2272"/>
      <c r="DU2272"/>
      <c r="DV2272"/>
      <c r="DW2272"/>
      <c r="DX2272"/>
      <c r="DY2272"/>
      <c r="DZ2272"/>
      <c r="EA2272"/>
      <c r="EB2272"/>
      <c r="EC2272"/>
      <c r="ED2272"/>
      <c r="EE2272"/>
      <c r="EF2272"/>
      <c r="EG2272"/>
      <c r="EH2272"/>
      <c r="EI2272"/>
      <c r="EJ2272"/>
      <c r="EK2272"/>
      <c r="EL2272"/>
      <c r="EM2272"/>
      <c r="EN2272"/>
      <c r="EO2272"/>
      <c r="EP2272"/>
      <c r="EQ2272"/>
      <c r="ER2272"/>
      <c r="ES2272"/>
      <c r="ET2272"/>
      <c r="EU2272"/>
      <c r="EV2272"/>
      <c r="EW2272"/>
      <c r="EX2272"/>
      <c r="EY2272"/>
      <c r="EZ2272"/>
      <c r="FA2272"/>
      <c r="FB2272"/>
      <c r="FC2272"/>
      <c r="FD2272"/>
      <c r="FE2272"/>
      <c r="FF2272"/>
      <c r="FG2272"/>
      <c r="FH2272"/>
      <c r="FI2272"/>
      <c r="FJ2272"/>
      <c r="FK2272"/>
      <c r="FL2272"/>
      <c r="FM2272"/>
      <c r="FN2272"/>
      <c r="FO2272"/>
      <c r="FP2272"/>
      <c r="FQ2272"/>
      <c r="FR2272"/>
      <c r="FS2272"/>
      <c r="FT2272"/>
      <c r="FU2272"/>
      <c r="FV2272"/>
      <c r="FW2272"/>
      <c r="FX2272"/>
      <c r="FY2272"/>
      <c r="FZ2272"/>
      <c r="GA2272"/>
      <c r="GB2272"/>
      <c r="GC2272"/>
      <c r="GD2272"/>
      <c r="GE2272"/>
      <c r="GF2272"/>
      <c r="GG2272"/>
      <c r="GH2272"/>
      <c r="GI2272"/>
      <c r="GJ2272"/>
      <c r="GK2272"/>
      <c r="GL2272"/>
      <c r="GM2272"/>
      <c r="GN2272"/>
      <c r="GO2272"/>
      <c r="GP2272"/>
      <c r="GQ2272"/>
      <c r="GR2272"/>
      <c r="GS2272"/>
      <c r="GT2272"/>
      <c r="GU2272"/>
      <c r="GV2272"/>
      <c r="GW2272"/>
      <c r="GX2272"/>
      <c r="GY2272"/>
      <c r="GZ2272"/>
      <c r="HA2272"/>
      <c r="HB2272"/>
      <c r="HC2272"/>
      <c r="HD2272"/>
      <c r="HE2272"/>
      <c r="HF2272"/>
      <c r="HG2272"/>
      <c r="HH2272"/>
      <c r="HI2272"/>
      <c r="HJ2272"/>
      <c r="HK2272"/>
      <c r="HL2272"/>
      <c r="HM2272"/>
      <c r="HN2272"/>
      <c r="HO2272"/>
      <c r="HP2272"/>
      <c r="HQ2272"/>
      <c r="HR2272"/>
      <c r="HS2272"/>
      <c r="HT2272"/>
      <c r="HU2272"/>
      <c r="HV2272"/>
      <c r="HW2272"/>
      <c r="HX2272"/>
    </row>
    <row r="2273" spans="1:232" s="2" customFormat="1" x14ac:dyDescent="0.2">
      <c r="A2273" s="6"/>
      <c r="B2273" s="46"/>
      <c r="C2273" s="46"/>
      <c r="D2273" s="46"/>
      <c r="E2273" s="46"/>
      <c r="F2273" s="46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DT2273"/>
      <c r="DU2273"/>
      <c r="DV2273"/>
      <c r="DW2273"/>
      <c r="DX2273"/>
      <c r="DY2273"/>
      <c r="DZ2273"/>
      <c r="EA2273"/>
      <c r="EB2273"/>
      <c r="EC2273"/>
      <c r="ED2273"/>
      <c r="EE2273"/>
      <c r="EF2273"/>
      <c r="EG2273"/>
      <c r="EH2273"/>
      <c r="EI2273"/>
      <c r="EJ2273"/>
      <c r="EK2273"/>
      <c r="EL2273"/>
      <c r="EM2273"/>
      <c r="EN2273"/>
      <c r="EO2273"/>
      <c r="EP2273"/>
      <c r="EQ2273"/>
      <c r="ER2273"/>
      <c r="ES2273"/>
      <c r="ET2273"/>
      <c r="EU2273"/>
      <c r="EV2273"/>
      <c r="EW2273"/>
      <c r="EX2273"/>
      <c r="EY2273"/>
      <c r="EZ2273"/>
      <c r="FA2273"/>
      <c r="FB2273"/>
      <c r="FC2273"/>
      <c r="FD2273"/>
      <c r="FE2273"/>
      <c r="FF2273"/>
      <c r="FG2273"/>
      <c r="FH2273"/>
      <c r="FI2273"/>
      <c r="FJ2273"/>
      <c r="FK2273"/>
      <c r="FL2273"/>
      <c r="FM2273"/>
      <c r="FN2273"/>
      <c r="FO2273"/>
      <c r="FP2273"/>
      <c r="FQ2273"/>
      <c r="FR2273"/>
      <c r="FS2273"/>
      <c r="FT2273"/>
      <c r="FU2273"/>
      <c r="FV2273"/>
      <c r="FW2273"/>
      <c r="FX2273"/>
      <c r="FY2273"/>
      <c r="FZ2273"/>
      <c r="GA2273"/>
      <c r="GB2273"/>
      <c r="GC2273"/>
      <c r="GD2273"/>
      <c r="GE2273"/>
      <c r="GF2273"/>
      <c r="GG2273"/>
      <c r="GH2273"/>
      <c r="GI2273"/>
      <c r="GJ2273"/>
      <c r="GK2273"/>
      <c r="GL2273"/>
      <c r="GM2273"/>
      <c r="GN2273"/>
      <c r="GO2273"/>
      <c r="GP2273"/>
      <c r="GQ2273"/>
      <c r="GR2273"/>
      <c r="GS2273"/>
      <c r="GT2273"/>
      <c r="GU2273"/>
      <c r="GV2273"/>
      <c r="GW2273"/>
      <c r="GX2273"/>
      <c r="GY2273"/>
      <c r="GZ2273"/>
      <c r="HA2273"/>
      <c r="HB2273"/>
      <c r="HC2273"/>
      <c r="HD2273"/>
      <c r="HE2273"/>
      <c r="HF2273"/>
      <c r="HG2273"/>
      <c r="HH2273"/>
      <c r="HI2273"/>
      <c r="HJ2273"/>
      <c r="HK2273"/>
      <c r="HL2273"/>
      <c r="HM2273"/>
      <c r="HN2273"/>
      <c r="HO2273"/>
      <c r="HP2273"/>
      <c r="HQ2273"/>
      <c r="HR2273"/>
      <c r="HS2273"/>
      <c r="HT2273"/>
      <c r="HU2273"/>
      <c r="HV2273"/>
      <c r="HW2273"/>
      <c r="HX2273"/>
    </row>
    <row r="2274" spans="1:232" s="2" customFormat="1" x14ac:dyDescent="0.2">
      <c r="A2274" s="6"/>
      <c r="B2274" s="46"/>
      <c r="C2274" s="46"/>
      <c r="D2274" s="46"/>
      <c r="E2274" s="46"/>
      <c r="F2274" s="46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DT2274"/>
      <c r="DU2274"/>
      <c r="DV2274"/>
      <c r="DW2274"/>
      <c r="DX2274"/>
      <c r="DY2274"/>
      <c r="DZ2274"/>
      <c r="EA2274"/>
      <c r="EB2274"/>
      <c r="EC2274"/>
      <c r="ED2274"/>
      <c r="EE2274"/>
      <c r="EF2274"/>
      <c r="EG2274"/>
      <c r="EH2274"/>
      <c r="EI2274"/>
      <c r="EJ2274"/>
      <c r="EK2274"/>
      <c r="EL2274"/>
      <c r="EM2274"/>
      <c r="EN2274"/>
      <c r="EO2274"/>
      <c r="EP2274"/>
      <c r="EQ2274"/>
      <c r="ER2274"/>
      <c r="ES2274"/>
      <c r="ET2274"/>
      <c r="EU2274"/>
      <c r="EV2274"/>
      <c r="EW2274"/>
      <c r="EX2274"/>
      <c r="EY2274"/>
      <c r="EZ2274"/>
      <c r="FA2274"/>
      <c r="FB2274"/>
      <c r="FC2274"/>
      <c r="FD2274"/>
      <c r="FE2274"/>
      <c r="FF2274"/>
      <c r="FG2274"/>
      <c r="FH2274"/>
      <c r="FI2274"/>
      <c r="FJ2274"/>
      <c r="FK2274"/>
      <c r="FL2274"/>
      <c r="FM2274"/>
      <c r="FN2274"/>
      <c r="FO2274"/>
      <c r="FP2274"/>
      <c r="FQ2274"/>
      <c r="FR2274"/>
      <c r="FS2274"/>
      <c r="FT2274"/>
      <c r="FU2274"/>
      <c r="FV2274"/>
      <c r="FW2274"/>
      <c r="FX2274"/>
      <c r="FY2274"/>
      <c r="FZ2274"/>
      <c r="GA2274"/>
      <c r="GB2274"/>
      <c r="GC2274"/>
      <c r="GD2274"/>
      <c r="GE2274"/>
      <c r="GF2274"/>
      <c r="GG2274"/>
      <c r="GH2274"/>
      <c r="GI2274"/>
      <c r="GJ2274"/>
      <c r="GK2274"/>
      <c r="GL2274"/>
      <c r="GM2274"/>
      <c r="GN2274"/>
      <c r="GO2274"/>
      <c r="GP2274"/>
      <c r="GQ2274"/>
      <c r="GR2274"/>
      <c r="GS2274"/>
      <c r="GT2274"/>
      <c r="GU2274"/>
      <c r="GV2274"/>
      <c r="GW2274"/>
      <c r="GX2274"/>
      <c r="GY2274"/>
      <c r="GZ2274"/>
      <c r="HA2274"/>
      <c r="HB2274"/>
      <c r="HC2274"/>
      <c r="HD2274"/>
      <c r="HE2274"/>
      <c r="HF2274"/>
      <c r="HG2274"/>
      <c r="HH2274"/>
      <c r="HI2274"/>
      <c r="HJ2274"/>
      <c r="HK2274"/>
      <c r="HL2274"/>
      <c r="HM2274"/>
      <c r="HN2274"/>
      <c r="HO2274"/>
      <c r="HP2274"/>
      <c r="HQ2274"/>
      <c r="HR2274"/>
      <c r="HS2274"/>
      <c r="HT2274"/>
      <c r="HU2274"/>
      <c r="HV2274"/>
      <c r="HW2274"/>
      <c r="HX2274"/>
    </row>
    <row r="2275" spans="1:232" s="2" customFormat="1" x14ac:dyDescent="0.2">
      <c r="A2275" s="6"/>
      <c r="B2275" s="46"/>
      <c r="C2275" s="46"/>
      <c r="D2275" s="46"/>
      <c r="E2275" s="46"/>
      <c r="F2275" s="46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  <c r="DK2275"/>
      <c r="DL2275"/>
      <c r="DM2275"/>
      <c r="DN2275"/>
      <c r="DO2275"/>
      <c r="DP2275"/>
      <c r="DQ2275"/>
      <c r="DR2275"/>
      <c r="DS2275"/>
      <c r="DT2275"/>
      <c r="DU2275"/>
      <c r="DV2275"/>
      <c r="DW2275"/>
      <c r="DX2275"/>
      <c r="DY2275"/>
      <c r="DZ2275"/>
      <c r="EA2275"/>
      <c r="EB2275"/>
      <c r="EC2275"/>
      <c r="ED2275"/>
      <c r="EE2275"/>
      <c r="EF2275"/>
      <c r="EG2275"/>
      <c r="EH2275"/>
      <c r="EI2275"/>
      <c r="EJ2275"/>
      <c r="EK2275"/>
      <c r="EL2275"/>
      <c r="EM2275"/>
      <c r="EN2275"/>
      <c r="EO2275"/>
      <c r="EP2275"/>
      <c r="EQ2275"/>
      <c r="ER2275"/>
      <c r="ES2275"/>
      <c r="ET2275"/>
      <c r="EU2275"/>
      <c r="EV2275"/>
      <c r="EW2275"/>
      <c r="EX2275"/>
      <c r="EY2275"/>
      <c r="EZ2275"/>
      <c r="FA2275"/>
      <c r="FB2275"/>
      <c r="FC2275"/>
      <c r="FD2275"/>
      <c r="FE2275"/>
      <c r="FF2275"/>
      <c r="FG2275"/>
      <c r="FH2275"/>
      <c r="FI2275"/>
      <c r="FJ2275"/>
      <c r="FK2275"/>
      <c r="FL2275"/>
      <c r="FM2275"/>
      <c r="FN2275"/>
      <c r="FO2275"/>
      <c r="FP2275"/>
      <c r="FQ2275"/>
      <c r="FR2275"/>
      <c r="FS2275"/>
      <c r="FT2275"/>
      <c r="FU2275"/>
      <c r="FV2275"/>
      <c r="FW2275"/>
      <c r="FX2275"/>
      <c r="FY2275"/>
      <c r="FZ2275"/>
      <c r="GA2275"/>
      <c r="GB2275"/>
      <c r="GC2275"/>
      <c r="GD2275"/>
      <c r="GE2275"/>
      <c r="GF2275"/>
      <c r="GG2275"/>
      <c r="GH2275"/>
      <c r="GI2275"/>
      <c r="GJ2275"/>
      <c r="GK2275"/>
      <c r="GL2275"/>
      <c r="GM2275"/>
      <c r="GN2275"/>
      <c r="GO2275"/>
      <c r="GP2275"/>
      <c r="GQ2275"/>
      <c r="GR2275"/>
      <c r="GS2275"/>
      <c r="GT2275"/>
      <c r="GU2275"/>
      <c r="GV2275"/>
      <c r="GW2275"/>
      <c r="GX2275"/>
      <c r="GY2275"/>
      <c r="GZ2275"/>
      <c r="HA2275"/>
      <c r="HB2275"/>
      <c r="HC2275"/>
      <c r="HD2275"/>
      <c r="HE2275"/>
      <c r="HF2275"/>
      <c r="HG2275"/>
      <c r="HH2275"/>
      <c r="HI2275"/>
      <c r="HJ2275"/>
      <c r="HK2275"/>
      <c r="HL2275"/>
      <c r="HM2275"/>
      <c r="HN2275"/>
      <c r="HO2275"/>
      <c r="HP2275"/>
      <c r="HQ2275"/>
      <c r="HR2275"/>
      <c r="HS2275"/>
      <c r="HT2275"/>
      <c r="HU2275"/>
      <c r="HV2275"/>
      <c r="HW2275"/>
      <c r="HX2275"/>
    </row>
    <row r="2276" spans="1:232" s="2" customFormat="1" x14ac:dyDescent="0.2">
      <c r="A2276" s="6"/>
      <c r="B2276" s="46"/>
      <c r="C2276" s="46"/>
      <c r="D2276" s="46"/>
      <c r="E2276" s="46"/>
      <c r="F2276" s="4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  <c r="DL2276"/>
      <c r="DM2276"/>
      <c r="DN2276"/>
      <c r="DO2276"/>
      <c r="DP2276"/>
      <c r="DQ2276"/>
      <c r="DR2276"/>
      <c r="DS2276"/>
      <c r="DT2276"/>
      <c r="DU2276"/>
      <c r="DV2276"/>
      <c r="DW2276"/>
      <c r="DX2276"/>
      <c r="DY2276"/>
      <c r="DZ2276"/>
      <c r="EA2276"/>
      <c r="EB2276"/>
      <c r="EC2276"/>
      <c r="ED2276"/>
      <c r="EE2276"/>
      <c r="EF2276"/>
      <c r="EG2276"/>
      <c r="EH2276"/>
      <c r="EI2276"/>
      <c r="EJ2276"/>
      <c r="EK2276"/>
      <c r="EL2276"/>
      <c r="EM2276"/>
      <c r="EN2276"/>
      <c r="EO2276"/>
      <c r="EP2276"/>
      <c r="EQ2276"/>
      <c r="ER2276"/>
      <c r="ES2276"/>
      <c r="ET2276"/>
      <c r="EU2276"/>
      <c r="EV2276"/>
      <c r="EW2276"/>
      <c r="EX2276"/>
      <c r="EY2276"/>
      <c r="EZ2276"/>
      <c r="FA2276"/>
      <c r="FB2276"/>
      <c r="FC2276"/>
      <c r="FD2276"/>
      <c r="FE2276"/>
      <c r="FF2276"/>
      <c r="FG2276"/>
      <c r="FH2276"/>
      <c r="FI2276"/>
      <c r="FJ2276"/>
      <c r="FK2276"/>
      <c r="FL2276"/>
      <c r="FM2276"/>
      <c r="FN2276"/>
      <c r="FO2276"/>
      <c r="FP2276"/>
      <c r="FQ2276"/>
      <c r="FR2276"/>
      <c r="FS2276"/>
      <c r="FT2276"/>
      <c r="FU2276"/>
      <c r="FV2276"/>
      <c r="FW2276"/>
      <c r="FX2276"/>
      <c r="FY2276"/>
      <c r="FZ2276"/>
      <c r="GA2276"/>
      <c r="GB2276"/>
      <c r="GC2276"/>
      <c r="GD2276"/>
      <c r="GE2276"/>
      <c r="GF2276"/>
      <c r="GG2276"/>
      <c r="GH2276"/>
      <c r="GI2276"/>
      <c r="GJ2276"/>
      <c r="GK2276"/>
      <c r="GL2276"/>
      <c r="GM2276"/>
      <c r="GN2276"/>
      <c r="GO2276"/>
      <c r="GP2276"/>
      <c r="GQ2276"/>
      <c r="GR2276"/>
      <c r="GS2276"/>
      <c r="GT2276"/>
      <c r="GU2276"/>
      <c r="GV2276"/>
      <c r="GW2276"/>
      <c r="GX2276"/>
      <c r="GY2276"/>
      <c r="GZ2276"/>
      <c r="HA2276"/>
      <c r="HB2276"/>
      <c r="HC2276"/>
      <c r="HD2276"/>
      <c r="HE2276"/>
      <c r="HF2276"/>
      <c r="HG2276"/>
      <c r="HH2276"/>
      <c r="HI2276"/>
      <c r="HJ2276"/>
      <c r="HK2276"/>
      <c r="HL2276"/>
      <c r="HM2276"/>
      <c r="HN2276"/>
      <c r="HO2276"/>
      <c r="HP2276"/>
      <c r="HQ2276"/>
      <c r="HR2276"/>
      <c r="HS2276"/>
      <c r="HT2276"/>
      <c r="HU2276"/>
      <c r="HV2276"/>
      <c r="HW2276"/>
      <c r="HX2276"/>
    </row>
    <row r="2277" spans="1:232" s="2" customFormat="1" x14ac:dyDescent="0.2">
      <c r="A2277" s="6"/>
      <c r="B2277" s="46"/>
      <c r="C2277" s="46"/>
      <c r="D2277" s="46"/>
      <c r="E2277" s="46"/>
      <c r="F2277" s="46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  <c r="DL2277"/>
      <c r="DM2277"/>
      <c r="DN2277"/>
      <c r="DO2277"/>
      <c r="DP2277"/>
      <c r="DQ2277"/>
      <c r="DR2277"/>
      <c r="DS2277"/>
      <c r="DT2277"/>
      <c r="DU2277"/>
      <c r="DV2277"/>
      <c r="DW2277"/>
      <c r="DX2277"/>
      <c r="DY2277"/>
      <c r="DZ2277"/>
      <c r="EA2277"/>
      <c r="EB2277"/>
      <c r="EC2277"/>
      <c r="ED2277"/>
      <c r="EE2277"/>
      <c r="EF2277"/>
      <c r="EG2277"/>
      <c r="EH2277"/>
      <c r="EI2277"/>
      <c r="EJ2277"/>
      <c r="EK2277"/>
      <c r="EL2277"/>
      <c r="EM2277"/>
      <c r="EN2277"/>
      <c r="EO2277"/>
      <c r="EP2277"/>
      <c r="EQ2277"/>
      <c r="ER2277"/>
      <c r="ES2277"/>
      <c r="ET2277"/>
      <c r="EU2277"/>
      <c r="EV2277"/>
      <c r="EW2277"/>
      <c r="EX2277"/>
      <c r="EY2277"/>
      <c r="EZ2277"/>
      <c r="FA2277"/>
      <c r="FB2277"/>
      <c r="FC2277"/>
      <c r="FD2277"/>
      <c r="FE2277"/>
      <c r="FF2277"/>
      <c r="FG2277"/>
      <c r="FH2277"/>
      <c r="FI2277"/>
      <c r="FJ2277"/>
      <c r="FK2277"/>
      <c r="FL2277"/>
      <c r="FM2277"/>
      <c r="FN2277"/>
      <c r="FO2277"/>
      <c r="FP2277"/>
      <c r="FQ2277"/>
      <c r="FR2277"/>
      <c r="FS2277"/>
      <c r="FT2277"/>
      <c r="FU2277"/>
      <c r="FV2277"/>
      <c r="FW2277"/>
      <c r="FX2277"/>
      <c r="FY2277"/>
      <c r="FZ2277"/>
      <c r="GA2277"/>
      <c r="GB2277"/>
      <c r="GC2277"/>
      <c r="GD2277"/>
      <c r="GE2277"/>
      <c r="GF2277"/>
      <c r="GG2277"/>
      <c r="GH2277"/>
      <c r="GI2277"/>
      <c r="GJ2277"/>
      <c r="GK2277"/>
      <c r="GL2277"/>
      <c r="GM2277"/>
      <c r="GN2277"/>
      <c r="GO2277"/>
      <c r="GP2277"/>
      <c r="GQ2277"/>
      <c r="GR2277"/>
      <c r="GS2277"/>
      <c r="GT2277"/>
      <c r="GU2277"/>
      <c r="GV2277"/>
      <c r="GW2277"/>
      <c r="GX2277"/>
      <c r="GY2277"/>
      <c r="GZ2277"/>
      <c r="HA2277"/>
      <c r="HB2277"/>
      <c r="HC2277"/>
      <c r="HD2277"/>
      <c r="HE2277"/>
      <c r="HF2277"/>
      <c r="HG2277"/>
      <c r="HH2277"/>
      <c r="HI2277"/>
      <c r="HJ2277"/>
      <c r="HK2277"/>
      <c r="HL2277"/>
      <c r="HM2277"/>
      <c r="HN2277"/>
      <c r="HO2277"/>
      <c r="HP2277"/>
      <c r="HQ2277"/>
      <c r="HR2277"/>
      <c r="HS2277"/>
      <c r="HT2277"/>
      <c r="HU2277"/>
      <c r="HV2277"/>
      <c r="HW2277"/>
      <c r="HX2277"/>
    </row>
    <row r="2278" spans="1:232" s="2" customFormat="1" x14ac:dyDescent="0.2">
      <c r="A2278" s="6"/>
      <c r="B2278" s="46"/>
      <c r="C2278" s="46"/>
      <c r="D2278" s="46"/>
      <c r="E2278" s="46"/>
      <c r="F2278" s="46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  <c r="DK2278"/>
      <c r="DL2278"/>
      <c r="DM2278"/>
      <c r="DN2278"/>
      <c r="DO2278"/>
      <c r="DP2278"/>
      <c r="DQ2278"/>
      <c r="DR2278"/>
      <c r="DS2278"/>
      <c r="DT2278"/>
      <c r="DU2278"/>
      <c r="DV2278"/>
      <c r="DW2278"/>
      <c r="DX2278"/>
      <c r="DY2278"/>
      <c r="DZ2278"/>
      <c r="EA2278"/>
      <c r="EB2278"/>
      <c r="EC2278"/>
      <c r="ED2278"/>
      <c r="EE2278"/>
      <c r="EF2278"/>
      <c r="EG2278"/>
      <c r="EH2278"/>
      <c r="EI2278"/>
      <c r="EJ2278"/>
      <c r="EK2278"/>
      <c r="EL2278"/>
      <c r="EM2278"/>
      <c r="EN2278"/>
      <c r="EO2278"/>
      <c r="EP2278"/>
      <c r="EQ2278"/>
      <c r="ER2278"/>
      <c r="ES2278"/>
      <c r="ET2278"/>
      <c r="EU2278"/>
      <c r="EV2278"/>
      <c r="EW2278"/>
      <c r="EX2278"/>
      <c r="EY2278"/>
      <c r="EZ2278"/>
      <c r="FA2278"/>
      <c r="FB2278"/>
      <c r="FC2278"/>
      <c r="FD2278"/>
      <c r="FE2278"/>
      <c r="FF2278"/>
      <c r="FG2278"/>
      <c r="FH2278"/>
      <c r="FI2278"/>
      <c r="FJ2278"/>
      <c r="FK2278"/>
      <c r="FL2278"/>
      <c r="FM2278"/>
      <c r="FN2278"/>
      <c r="FO2278"/>
      <c r="FP2278"/>
      <c r="FQ2278"/>
      <c r="FR2278"/>
      <c r="FS2278"/>
      <c r="FT2278"/>
      <c r="FU2278"/>
      <c r="FV2278"/>
      <c r="FW2278"/>
      <c r="FX2278"/>
      <c r="FY2278"/>
      <c r="FZ2278"/>
      <c r="GA2278"/>
      <c r="GB2278"/>
      <c r="GC2278"/>
      <c r="GD2278"/>
      <c r="GE2278"/>
      <c r="GF2278"/>
      <c r="GG2278"/>
      <c r="GH2278"/>
      <c r="GI2278"/>
      <c r="GJ2278"/>
      <c r="GK2278"/>
      <c r="GL2278"/>
      <c r="GM2278"/>
      <c r="GN2278"/>
      <c r="GO2278"/>
      <c r="GP2278"/>
      <c r="GQ2278"/>
      <c r="GR2278"/>
      <c r="GS2278"/>
      <c r="GT2278"/>
      <c r="GU2278"/>
      <c r="GV2278"/>
      <c r="GW2278"/>
      <c r="GX2278"/>
      <c r="GY2278"/>
      <c r="GZ2278"/>
      <c r="HA2278"/>
      <c r="HB2278"/>
      <c r="HC2278"/>
      <c r="HD2278"/>
      <c r="HE2278"/>
      <c r="HF2278"/>
      <c r="HG2278"/>
      <c r="HH2278"/>
      <c r="HI2278"/>
      <c r="HJ2278"/>
      <c r="HK2278"/>
      <c r="HL2278"/>
      <c r="HM2278"/>
      <c r="HN2278"/>
      <c r="HO2278"/>
      <c r="HP2278"/>
      <c r="HQ2278"/>
      <c r="HR2278"/>
      <c r="HS2278"/>
      <c r="HT2278"/>
      <c r="HU2278"/>
      <c r="HV2278"/>
      <c r="HW2278"/>
      <c r="HX2278"/>
    </row>
    <row r="2279" spans="1:232" s="2" customFormat="1" x14ac:dyDescent="0.2">
      <c r="A2279" s="6"/>
      <c r="B2279" s="46"/>
      <c r="C2279" s="46"/>
      <c r="D2279" s="46"/>
      <c r="E2279" s="46"/>
      <c r="F2279" s="46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  <c r="DL2279"/>
      <c r="DM2279"/>
      <c r="DN2279"/>
      <c r="DO2279"/>
      <c r="DP2279"/>
      <c r="DQ2279"/>
      <c r="DR2279"/>
      <c r="DS2279"/>
      <c r="DT2279"/>
      <c r="DU2279"/>
      <c r="DV2279"/>
      <c r="DW2279"/>
      <c r="DX2279"/>
      <c r="DY2279"/>
      <c r="DZ2279"/>
      <c r="EA2279"/>
      <c r="EB2279"/>
      <c r="EC2279"/>
      <c r="ED2279"/>
      <c r="EE2279"/>
      <c r="EF2279"/>
      <c r="EG2279"/>
      <c r="EH2279"/>
      <c r="EI2279"/>
      <c r="EJ2279"/>
      <c r="EK2279"/>
      <c r="EL2279"/>
      <c r="EM2279"/>
      <c r="EN2279"/>
      <c r="EO2279"/>
      <c r="EP2279"/>
      <c r="EQ2279"/>
      <c r="ER2279"/>
      <c r="ES2279"/>
      <c r="ET2279"/>
      <c r="EU2279"/>
      <c r="EV2279"/>
      <c r="EW2279"/>
      <c r="EX2279"/>
      <c r="EY2279"/>
      <c r="EZ2279"/>
      <c r="FA2279"/>
      <c r="FB2279"/>
      <c r="FC2279"/>
      <c r="FD2279"/>
      <c r="FE2279"/>
      <c r="FF2279"/>
      <c r="FG2279"/>
      <c r="FH2279"/>
      <c r="FI2279"/>
      <c r="FJ2279"/>
      <c r="FK2279"/>
      <c r="FL2279"/>
      <c r="FM2279"/>
      <c r="FN2279"/>
      <c r="FO2279"/>
      <c r="FP2279"/>
      <c r="FQ2279"/>
      <c r="FR2279"/>
      <c r="FS2279"/>
      <c r="FT2279"/>
      <c r="FU2279"/>
      <c r="FV2279"/>
      <c r="FW2279"/>
      <c r="FX2279"/>
      <c r="FY2279"/>
      <c r="FZ2279"/>
      <c r="GA2279"/>
      <c r="GB2279"/>
      <c r="GC2279"/>
      <c r="GD2279"/>
      <c r="GE2279"/>
      <c r="GF2279"/>
      <c r="GG2279"/>
      <c r="GH2279"/>
      <c r="GI2279"/>
      <c r="GJ2279"/>
      <c r="GK2279"/>
      <c r="GL2279"/>
      <c r="GM2279"/>
      <c r="GN2279"/>
      <c r="GO2279"/>
      <c r="GP2279"/>
      <c r="GQ2279"/>
      <c r="GR2279"/>
      <c r="GS2279"/>
      <c r="GT2279"/>
      <c r="GU2279"/>
      <c r="GV2279"/>
      <c r="GW2279"/>
      <c r="GX2279"/>
      <c r="GY2279"/>
      <c r="GZ2279"/>
      <c r="HA2279"/>
      <c r="HB2279"/>
      <c r="HC2279"/>
      <c r="HD2279"/>
      <c r="HE2279"/>
      <c r="HF2279"/>
      <c r="HG2279"/>
      <c r="HH2279"/>
      <c r="HI2279"/>
      <c r="HJ2279"/>
      <c r="HK2279"/>
      <c r="HL2279"/>
      <c r="HM2279"/>
      <c r="HN2279"/>
      <c r="HO2279"/>
      <c r="HP2279"/>
      <c r="HQ2279"/>
      <c r="HR2279"/>
      <c r="HS2279"/>
      <c r="HT2279"/>
      <c r="HU2279"/>
      <c r="HV2279"/>
      <c r="HW2279"/>
      <c r="HX2279"/>
    </row>
    <row r="2280" spans="1:232" s="2" customFormat="1" x14ac:dyDescent="0.2">
      <c r="A2280" s="6"/>
      <c r="B2280" s="46"/>
      <c r="C2280" s="46"/>
      <c r="D2280" s="46"/>
      <c r="E2280" s="46"/>
      <c r="F2280" s="46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  <c r="DK2280"/>
      <c r="DL2280"/>
      <c r="DM2280"/>
      <c r="DN2280"/>
      <c r="DO2280"/>
      <c r="DP2280"/>
      <c r="DQ2280"/>
      <c r="DR2280"/>
      <c r="DS2280"/>
      <c r="DT2280"/>
      <c r="DU2280"/>
      <c r="DV2280"/>
      <c r="DW2280"/>
      <c r="DX2280"/>
      <c r="DY2280"/>
      <c r="DZ2280"/>
      <c r="EA2280"/>
      <c r="EB2280"/>
      <c r="EC2280"/>
      <c r="ED2280"/>
      <c r="EE2280"/>
      <c r="EF2280"/>
      <c r="EG2280"/>
      <c r="EH2280"/>
      <c r="EI2280"/>
      <c r="EJ2280"/>
      <c r="EK2280"/>
      <c r="EL2280"/>
      <c r="EM2280"/>
      <c r="EN2280"/>
      <c r="EO2280"/>
      <c r="EP2280"/>
      <c r="EQ2280"/>
      <c r="ER2280"/>
      <c r="ES2280"/>
      <c r="ET2280"/>
      <c r="EU2280"/>
      <c r="EV2280"/>
      <c r="EW2280"/>
      <c r="EX2280"/>
      <c r="EY2280"/>
      <c r="EZ2280"/>
      <c r="FA2280"/>
      <c r="FB2280"/>
      <c r="FC2280"/>
      <c r="FD2280"/>
      <c r="FE2280"/>
      <c r="FF2280"/>
      <c r="FG2280"/>
      <c r="FH2280"/>
      <c r="FI2280"/>
      <c r="FJ2280"/>
      <c r="FK2280"/>
      <c r="FL2280"/>
      <c r="FM2280"/>
      <c r="FN2280"/>
      <c r="FO2280"/>
      <c r="FP2280"/>
      <c r="FQ2280"/>
      <c r="FR2280"/>
      <c r="FS2280"/>
      <c r="FT2280"/>
      <c r="FU2280"/>
      <c r="FV2280"/>
      <c r="FW2280"/>
      <c r="FX2280"/>
      <c r="FY2280"/>
      <c r="FZ2280"/>
      <c r="GA2280"/>
      <c r="GB2280"/>
      <c r="GC2280"/>
      <c r="GD2280"/>
      <c r="GE2280"/>
      <c r="GF2280"/>
      <c r="GG2280"/>
      <c r="GH2280"/>
      <c r="GI2280"/>
      <c r="GJ2280"/>
      <c r="GK2280"/>
      <c r="GL2280"/>
      <c r="GM2280"/>
      <c r="GN2280"/>
      <c r="GO2280"/>
      <c r="GP2280"/>
      <c r="GQ2280"/>
      <c r="GR2280"/>
      <c r="GS2280"/>
      <c r="GT2280"/>
      <c r="GU2280"/>
      <c r="GV2280"/>
      <c r="GW2280"/>
      <c r="GX2280"/>
      <c r="GY2280"/>
      <c r="GZ2280"/>
      <c r="HA2280"/>
      <c r="HB2280"/>
      <c r="HC2280"/>
      <c r="HD2280"/>
      <c r="HE2280"/>
      <c r="HF2280"/>
      <c r="HG2280"/>
      <c r="HH2280"/>
      <c r="HI2280"/>
      <c r="HJ2280"/>
      <c r="HK2280"/>
      <c r="HL2280"/>
      <c r="HM2280"/>
      <c r="HN2280"/>
      <c r="HO2280"/>
      <c r="HP2280"/>
      <c r="HQ2280"/>
      <c r="HR2280"/>
      <c r="HS2280"/>
      <c r="HT2280"/>
      <c r="HU2280"/>
      <c r="HV2280"/>
      <c r="HW2280"/>
      <c r="HX2280"/>
    </row>
    <row r="2281" spans="1:232" s="2" customFormat="1" x14ac:dyDescent="0.2">
      <c r="A2281" s="6"/>
      <c r="B2281" s="46"/>
      <c r="C2281" s="46"/>
      <c r="D2281" s="46"/>
      <c r="E2281" s="46"/>
      <c r="F2281" s="46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DT2281"/>
      <c r="DU2281"/>
      <c r="DV2281"/>
      <c r="DW2281"/>
      <c r="DX2281"/>
      <c r="DY2281"/>
      <c r="DZ2281"/>
      <c r="EA2281"/>
      <c r="EB2281"/>
      <c r="EC2281"/>
      <c r="ED2281"/>
      <c r="EE2281"/>
      <c r="EF2281"/>
      <c r="EG2281"/>
      <c r="EH2281"/>
      <c r="EI2281"/>
      <c r="EJ2281"/>
      <c r="EK2281"/>
      <c r="EL2281"/>
      <c r="EM2281"/>
      <c r="EN2281"/>
      <c r="EO2281"/>
      <c r="EP2281"/>
      <c r="EQ2281"/>
      <c r="ER2281"/>
      <c r="ES2281"/>
      <c r="ET2281"/>
      <c r="EU2281"/>
      <c r="EV2281"/>
      <c r="EW2281"/>
      <c r="EX2281"/>
      <c r="EY2281"/>
      <c r="EZ2281"/>
      <c r="FA2281"/>
      <c r="FB2281"/>
      <c r="FC2281"/>
      <c r="FD2281"/>
      <c r="FE2281"/>
      <c r="FF2281"/>
      <c r="FG2281"/>
      <c r="FH2281"/>
      <c r="FI2281"/>
      <c r="FJ2281"/>
      <c r="FK2281"/>
      <c r="FL2281"/>
      <c r="FM2281"/>
      <c r="FN2281"/>
      <c r="FO2281"/>
      <c r="FP2281"/>
      <c r="FQ2281"/>
      <c r="FR2281"/>
      <c r="FS2281"/>
      <c r="FT2281"/>
      <c r="FU2281"/>
      <c r="FV2281"/>
      <c r="FW2281"/>
      <c r="FX2281"/>
      <c r="FY2281"/>
      <c r="FZ2281"/>
      <c r="GA2281"/>
      <c r="GB2281"/>
      <c r="GC2281"/>
      <c r="GD2281"/>
      <c r="GE2281"/>
      <c r="GF2281"/>
      <c r="GG2281"/>
      <c r="GH2281"/>
      <c r="GI2281"/>
      <c r="GJ2281"/>
      <c r="GK2281"/>
      <c r="GL2281"/>
      <c r="GM2281"/>
      <c r="GN2281"/>
      <c r="GO2281"/>
      <c r="GP2281"/>
      <c r="GQ2281"/>
      <c r="GR2281"/>
      <c r="GS2281"/>
      <c r="GT2281"/>
      <c r="GU2281"/>
      <c r="GV2281"/>
      <c r="GW2281"/>
      <c r="GX2281"/>
      <c r="GY2281"/>
      <c r="GZ2281"/>
      <c r="HA2281"/>
      <c r="HB2281"/>
      <c r="HC2281"/>
      <c r="HD2281"/>
      <c r="HE2281"/>
      <c r="HF2281"/>
      <c r="HG2281"/>
      <c r="HH2281"/>
      <c r="HI2281"/>
      <c r="HJ2281"/>
      <c r="HK2281"/>
      <c r="HL2281"/>
      <c r="HM2281"/>
      <c r="HN2281"/>
      <c r="HO2281"/>
      <c r="HP2281"/>
      <c r="HQ2281"/>
      <c r="HR2281"/>
      <c r="HS2281"/>
      <c r="HT2281"/>
      <c r="HU2281"/>
      <c r="HV2281"/>
      <c r="HW2281"/>
      <c r="HX2281"/>
    </row>
    <row r="2282" spans="1:232" s="2" customFormat="1" x14ac:dyDescent="0.2">
      <c r="A2282" s="6"/>
      <c r="B2282" s="46"/>
      <c r="C2282" s="46"/>
      <c r="D2282" s="46"/>
      <c r="E2282" s="46"/>
      <c r="F2282" s="46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  <c r="DL2282"/>
      <c r="DM2282"/>
      <c r="DN2282"/>
      <c r="DO2282"/>
      <c r="DP2282"/>
      <c r="DQ2282"/>
      <c r="DR2282"/>
      <c r="DS2282"/>
      <c r="DT2282"/>
      <c r="DU2282"/>
      <c r="DV2282"/>
      <c r="DW2282"/>
      <c r="DX2282"/>
      <c r="DY2282"/>
      <c r="DZ2282"/>
      <c r="EA2282"/>
      <c r="EB2282"/>
      <c r="EC2282"/>
      <c r="ED2282"/>
      <c r="EE2282"/>
      <c r="EF2282"/>
      <c r="EG2282"/>
      <c r="EH2282"/>
      <c r="EI2282"/>
      <c r="EJ2282"/>
      <c r="EK2282"/>
      <c r="EL2282"/>
      <c r="EM2282"/>
      <c r="EN2282"/>
      <c r="EO2282"/>
      <c r="EP2282"/>
      <c r="EQ2282"/>
      <c r="ER2282"/>
      <c r="ES2282"/>
      <c r="ET2282"/>
      <c r="EU2282"/>
      <c r="EV2282"/>
      <c r="EW2282"/>
      <c r="EX2282"/>
      <c r="EY2282"/>
      <c r="EZ2282"/>
      <c r="FA2282"/>
      <c r="FB2282"/>
      <c r="FC2282"/>
      <c r="FD2282"/>
      <c r="FE2282"/>
      <c r="FF2282"/>
      <c r="FG2282"/>
      <c r="FH2282"/>
      <c r="FI2282"/>
      <c r="FJ2282"/>
      <c r="FK2282"/>
      <c r="FL2282"/>
      <c r="FM2282"/>
      <c r="FN2282"/>
      <c r="FO2282"/>
      <c r="FP2282"/>
      <c r="FQ2282"/>
      <c r="FR2282"/>
      <c r="FS2282"/>
      <c r="FT2282"/>
      <c r="FU2282"/>
      <c r="FV2282"/>
      <c r="FW2282"/>
      <c r="FX2282"/>
      <c r="FY2282"/>
      <c r="FZ2282"/>
      <c r="GA2282"/>
      <c r="GB2282"/>
      <c r="GC2282"/>
      <c r="GD2282"/>
      <c r="GE2282"/>
      <c r="GF2282"/>
      <c r="GG2282"/>
      <c r="GH2282"/>
      <c r="GI2282"/>
      <c r="GJ2282"/>
      <c r="GK2282"/>
      <c r="GL2282"/>
      <c r="GM2282"/>
      <c r="GN2282"/>
      <c r="GO2282"/>
      <c r="GP2282"/>
      <c r="GQ2282"/>
      <c r="GR2282"/>
      <c r="GS2282"/>
      <c r="GT2282"/>
      <c r="GU2282"/>
      <c r="GV2282"/>
      <c r="GW2282"/>
      <c r="GX2282"/>
      <c r="GY2282"/>
      <c r="GZ2282"/>
      <c r="HA2282"/>
      <c r="HB2282"/>
      <c r="HC2282"/>
      <c r="HD2282"/>
      <c r="HE2282"/>
      <c r="HF2282"/>
      <c r="HG2282"/>
      <c r="HH2282"/>
      <c r="HI2282"/>
      <c r="HJ2282"/>
      <c r="HK2282"/>
      <c r="HL2282"/>
      <c r="HM2282"/>
      <c r="HN2282"/>
      <c r="HO2282"/>
      <c r="HP2282"/>
      <c r="HQ2282"/>
      <c r="HR2282"/>
      <c r="HS2282"/>
      <c r="HT2282"/>
      <c r="HU2282"/>
      <c r="HV2282"/>
      <c r="HW2282"/>
      <c r="HX2282"/>
    </row>
    <row r="2283" spans="1:232" s="2" customFormat="1" x14ac:dyDescent="0.2">
      <c r="A2283" s="6"/>
      <c r="B2283" s="46"/>
      <c r="C2283" s="46"/>
      <c r="D2283" s="46"/>
      <c r="E2283" s="46"/>
      <c r="F2283" s="46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  <c r="DK2283"/>
      <c r="DL2283"/>
      <c r="DM2283"/>
      <c r="DN2283"/>
      <c r="DO2283"/>
      <c r="DP2283"/>
      <c r="DQ2283"/>
      <c r="DR2283"/>
      <c r="DS2283"/>
      <c r="DT2283"/>
      <c r="DU2283"/>
      <c r="DV2283"/>
      <c r="DW2283"/>
      <c r="DX2283"/>
      <c r="DY2283"/>
      <c r="DZ2283"/>
      <c r="EA2283"/>
      <c r="EB2283"/>
      <c r="EC2283"/>
      <c r="ED2283"/>
      <c r="EE2283"/>
      <c r="EF2283"/>
      <c r="EG2283"/>
      <c r="EH2283"/>
      <c r="EI2283"/>
      <c r="EJ2283"/>
      <c r="EK2283"/>
      <c r="EL2283"/>
      <c r="EM2283"/>
      <c r="EN2283"/>
      <c r="EO2283"/>
      <c r="EP2283"/>
      <c r="EQ2283"/>
      <c r="ER2283"/>
      <c r="ES2283"/>
      <c r="ET2283"/>
      <c r="EU2283"/>
      <c r="EV2283"/>
      <c r="EW2283"/>
      <c r="EX2283"/>
      <c r="EY2283"/>
      <c r="EZ2283"/>
      <c r="FA2283"/>
      <c r="FB2283"/>
      <c r="FC2283"/>
      <c r="FD2283"/>
      <c r="FE2283"/>
      <c r="FF2283"/>
      <c r="FG2283"/>
      <c r="FH2283"/>
      <c r="FI2283"/>
      <c r="FJ2283"/>
      <c r="FK2283"/>
      <c r="FL2283"/>
      <c r="FM2283"/>
      <c r="FN2283"/>
      <c r="FO2283"/>
      <c r="FP2283"/>
      <c r="FQ2283"/>
      <c r="FR2283"/>
      <c r="FS2283"/>
      <c r="FT2283"/>
      <c r="FU2283"/>
      <c r="FV2283"/>
      <c r="FW2283"/>
      <c r="FX2283"/>
      <c r="FY2283"/>
      <c r="FZ2283"/>
      <c r="GA2283"/>
      <c r="GB2283"/>
      <c r="GC2283"/>
      <c r="GD2283"/>
      <c r="GE2283"/>
      <c r="GF2283"/>
      <c r="GG2283"/>
      <c r="GH2283"/>
      <c r="GI2283"/>
      <c r="GJ2283"/>
      <c r="GK2283"/>
      <c r="GL2283"/>
      <c r="GM2283"/>
      <c r="GN2283"/>
      <c r="GO2283"/>
      <c r="GP2283"/>
      <c r="GQ2283"/>
      <c r="GR2283"/>
      <c r="GS2283"/>
      <c r="GT2283"/>
      <c r="GU2283"/>
      <c r="GV2283"/>
      <c r="GW2283"/>
      <c r="GX2283"/>
      <c r="GY2283"/>
      <c r="GZ2283"/>
      <c r="HA2283"/>
      <c r="HB2283"/>
      <c r="HC2283"/>
      <c r="HD2283"/>
      <c r="HE2283"/>
      <c r="HF2283"/>
      <c r="HG2283"/>
      <c r="HH2283"/>
      <c r="HI2283"/>
      <c r="HJ2283"/>
      <c r="HK2283"/>
      <c r="HL2283"/>
      <c r="HM2283"/>
      <c r="HN2283"/>
      <c r="HO2283"/>
      <c r="HP2283"/>
      <c r="HQ2283"/>
      <c r="HR2283"/>
      <c r="HS2283"/>
      <c r="HT2283"/>
      <c r="HU2283"/>
      <c r="HV2283"/>
      <c r="HW2283"/>
      <c r="HX2283"/>
    </row>
    <row r="2284" spans="1:232" s="2" customFormat="1" x14ac:dyDescent="0.2">
      <c r="A2284" s="6"/>
      <c r="B2284" s="46"/>
      <c r="C2284" s="46"/>
      <c r="D2284" s="46"/>
      <c r="E2284" s="46"/>
      <c r="F2284" s="46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  <c r="DK2284"/>
      <c r="DL2284"/>
      <c r="DM2284"/>
      <c r="DN2284"/>
      <c r="DO2284"/>
      <c r="DP2284"/>
      <c r="DQ2284"/>
      <c r="DR2284"/>
      <c r="DS2284"/>
      <c r="DT2284"/>
      <c r="DU2284"/>
      <c r="DV2284"/>
      <c r="DW2284"/>
      <c r="DX2284"/>
      <c r="DY2284"/>
      <c r="DZ2284"/>
      <c r="EA2284"/>
      <c r="EB2284"/>
      <c r="EC2284"/>
      <c r="ED2284"/>
      <c r="EE2284"/>
      <c r="EF2284"/>
      <c r="EG2284"/>
      <c r="EH2284"/>
      <c r="EI2284"/>
      <c r="EJ2284"/>
      <c r="EK2284"/>
      <c r="EL2284"/>
      <c r="EM2284"/>
      <c r="EN2284"/>
      <c r="EO2284"/>
      <c r="EP2284"/>
      <c r="EQ2284"/>
      <c r="ER2284"/>
      <c r="ES2284"/>
      <c r="ET2284"/>
      <c r="EU2284"/>
      <c r="EV2284"/>
      <c r="EW2284"/>
      <c r="EX2284"/>
      <c r="EY2284"/>
      <c r="EZ2284"/>
      <c r="FA2284"/>
      <c r="FB2284"/>
      <c r="FC2284"/>
      <c r="FD2284"/>
      <c r="FE2284"/>
      <c r="FF2284"/>
      <c r="FG2284"/>
      <c r="FH2284"/>
      <c r="FI2284"/>
      <c r="FJ2284"/>
      <c r="FK2284"/>
      <c r="FL2284"/>
      <c r="FM2284"/>
      <c r="FN2284"/>
      <c r="FO2284"/>
      <c r="FP2284"/>
      <c r="FQ2284"/>
      <c r="FR2284"/>
      <c r="FS2284"/>
      <c r="FT2284"/>
      <c r="FU2284"/>
      <c r="FV2284"/>
      <c r="FW2284"/>
      <c r="FX2284"/>
      <c r="FY2284"/>
      <c r="FZ2284"/>
      <c r="GA2284"/>
      <c r="GB2284"/>
      <c r="GC2284"/>
      <c r="GD2284"/>
      <c r="GE2284"/>
      <c r="GF2284"/>
      <c r="GG2284"/>
      <c r="GH2284"/>
      <c r="GI2284"/>
      <c r="GJ2284"/>
      <c r="GK2284"/>
      <c r="GL2284"/>
      <c r="GM2284"/>
      <c r="GN2284"/>
      <c r="GO2284"/>
      <c r="GP2284"/>
      <c r="GQ2284"/>
      <c r="GR2284"/>
      <c r="GS2284"/>
      <c r="GT2284"/>
      <c r="GU2284"/>
      <c r="GV2284"/>
      <c r="GW2284"/>
      <c r="GX2284"/>
      <c r="GY2284"/>
      <c r="GZ2284"/>
      <c r="HA2284"/>
      <c r="HB2284"/>
      <c r="HC2284"/>
      <c r="HD2284"/>
      <c r="HE2284"/>
      <c r="HF2284"/>
      <c r="HG2284"/>
      <c r="HH2284"/>
      <c r="HI2284"/>
      <c r="HJ2284"/>
      <c r="HK2284"/>
      <c r="HL2284"/>
      <c r="HM2284"/>
      <c r="HN2284"/>
      <c r="HO2284"/>
      <c r="HP2284"/>
      <c r="HQ2284"/>
      <c r="HR2284"/>
      <c r="HS2284"/>
      <c r="HT2284"/>
      <c r="HU2284"/>
      <c r="HV2284"/>
      <c r="HW2284"/>
      <c r="HX2284"/>
    </row>
    <row r="2285" spans="1:232" s="2" customFormat="1" x14ac:dyDescent="0.2">
      <c r="A2285" s="6"/>
      <c r="B2285" s="46"/>
      <c r="C2285" s="46"/>
      <c r="D2285" s="46"/>
      <c r="E2285" s="46"/>
      <c r="F2285" s="46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  <c r="DL2285"/>
      <c r="DM2285"/>
      <c r="DN2285"/>
      <c r="DO2285"/>
      <c r="DP2285"/>
      <c r="DQ2285"/>
      <c r="DR2285"/>
      <c r="DS2285"/>
      <c r="DT2285"/>
      <c r="DU2285"/>
      <c r="DV2285"/>
      <c r="DW2285"/>
      <c r="DX2285"/>
      <c r="DY2285"/>
      <c r="DZ2285"/>
      <c r="EA2285"/>
      <c r="EB2285"/>
      <c r="EC2285"/>
      <c r="ED2285"/>
      <c r="EE2285"/>
      <c r="EF2285"/>
      <c r="EG2285"/>
      <c r="EH2285"/>
      <c r="EI2285"/>
      <c r="EJ2285"/>
      <c r="EK2285"/>
      <c r="EL2285"/>
      <c r="EM2285"/>
      <c r="EN2285"/>
      <c r="EO2285"/>
      <c r="EP2285"/>
      <c r="EQ2285"/>
      <c r="ER2285"/>
      <c r="ES2285"/>
      <c r="ET2285"/>
      <c r="EU2285"/>
      <c r="EV2285"/>
      <c r="EW2285"/>
      <c r="EX2285"/>
      <c r="EY2285"/>
      <c r="EZ2285"/>
      <c r="FA2285"/>
      <c r="FB2285"/>
      <c r="FC2285"/>
      <c r="FD2285"/>
      <c r="FE2285"/>
      <c r="FF2285"/>
      <c r="FG2285"/>
      <c r="FH2285"/>
      <c r="FI2285"/>
      <c r="FJ2285"/>
      <c r="FK2285"/>
      <c r="FL2285"/>
      <c r="FM2285"/>
      <c r="FN2285"/>
      <c r="FO2285"/>
      <c r="FP2285"/>
      <c r="FQ2285"/>
      <c r="FR2285"/>
      <c r="FS2285"/>
      <c r="FT2285"/>
      <c r="FU2285"/>
      <c r="FV2285"/>
      <c r="FW2285"/>
      <c r="FX2285"/>
      <c r="FY2285"/>
      <c r="FZ2285"/>
      <c r="GA2285"/>
      <c r="GB2285"/>
      <c r="GC2285"/>
      <c r="GD2285"/>
      <c r="GE2285"/>
      <c r="GF2285"/>
      <c r="GG2285"/>
      <c r="GH2285"/>
      <c r="GI2285"/>
      <c r="GJ2285"/>
      <c r="GK2285"/>
      <c r="GL2285"/>
      <c r="GM2285"/>
      <c r="GN2285"/>
      <c r="GO2285"/>
      <c r="GP2285"/>
      <c r="GQ2285"/>
      <c r="GR2285"/>
      <c r="GS2285"/>
      <c r="GT2285"/>
      <c r="GU2285"/>
      <c r="GV2285"/>
      <c r="GW2285"/>
      <c r="GX2285"/>
      <c r="GY2285"/>
      <c r="GZ2285"/>
      <c r="HA2285"/>
      <c r="HB2285"/>
      <c r="HC2285"/>
      <c r="HD2285"/>
      <c r="HE2285"/>
      <c r="HF2285"/>
      <c r="HG2285"/>
      <c r="HH2285"/>
      <c r="HI2285"/>
      <c r="HJ2285"/>
      <c r="HK2285"/>
      <c r="HL2285"/>
      <c r="HM2285"/>
      <c r="HN2285"/>
      <c r="HO2285"/>
      <c r="HP2285"/>
      <c r="HQ2285"/>
      <c r="HR2285"/>
      <c r="HS2285"/>
      <c r="HT2285"/>
      <c r="HU2285"/>
      <c r="HV2285"/>
      <c r="HW2285"/>
      <c r="HX2285"/>
    </row>
    <row r="2286" spans="1:232" s="2" customFormat="1" x14ac:dyDescent="0.2">
      <c r="A2286" s="6"/>
      <c r="B2286" s="46"/>
      <c r="C2286" s="46"/>
      <c r="D2286" s="46"/>
      <c r="E2286" s="46"/>
      <c r="F2286" s="4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  <c r="DL2286"/>
      <c r="DM2286"/>
      <c r="DN2286"/>
      <c r="DO2286"/>
      <c r="DP2286"/>
      <c r="DQ2286"/>
      <c r="DR2286"/>
      <c r="DS2286"/>
      <c r="DT2286"/>
      <c r="DU2286"/>
      <c r="DV2286"/>
      <c r="DW2286"/>
      <c r="DX2286"/>
      <c r="DY2286"/>
      <c r="DZ2286"/>
      <c r="EA2286"/>
      <c r="EB2286"/>
      <c r="EC2286"/>
      <c r="ED2286"/>
      <c r="EE2286"/>
      <c r="EF2286"/>
      <c r="EG2286"/>
      <c r="EH2286"/>
      <c r="EI2286"/>
      <c r="EJ2286"/>
      <c r="EK2286"/>
      <c r="EL2286"/>
      <c r="EM2286"/>
      <c r="EN2286"/>
      <c r="EO2286"/>
      <c r="EP2286"/>
      <c r="EQ2286"/>
      <c r="ER2286"/>
      <c r="ES2286"/>
      <c r="ET2286"/>
      <c r="EU2286"/>
      <c r="EV2286"/>
      <c r="EW2286"/>
      <c r="EX2286"/>
      <c r="EY2286"/>
      <c r="EZ2286"/>
      <c r="FA2286"/>
      <c r="FB2286"/>
      <c r="FC2286"/>
      <c r="FD2286"/>
      <c r="FE2286"/>
      <c r="FF2286"/>
      <c r="FG2286"/>
      <c r="FH2286"/>
      <c r="FI2286"/>
      <c r="FJ2286"/>
      <c r="FK2286"/>
      <c r="FL2286"/>
      <c r="FM2286"/>
      <c r="FN2286"/>
      <c r="FO2286"/>
      <c r="FP2286"/>
      <c r="FQ2286"/>
      <c r="FR2286"/>
      <c r="FS2286"/>
      <c r="FT2286"/>
      <c r="FU2286"/>
      <c r="FV2286"/>
      <c r="FW2286"/>
      <c r="FX2286"/>
      <c r="FY2286"/>
      <c r="FZ2286"/>
      <c r="GA2286"/>
      <c r="GB2286"/>
      <c r="GC2286"/>
      <c r="GD2286"/>
      <c r="GE2286"/>
      <c r="GF2286"/>
      <c r="GG2286"/>
      <c r="GH2286"/>
      <c r="GI2286"/>
      <c r="GJ2286"/>
      <c r="GK2286"/>
      <c r="GL2286"/>
      <c r="GM2286"/>
      <c r="GN2286"/>
      <c r="GO2286"/>
      <c r="GP2286"/>
      <c r="GQ2286"/>
      <c r="GR2286"/>
      <c r="GS2286"/>
      <c r="GT2286"/>
      <c r="GU2286"/>
      <c r="GV2286"/>
      <c r="GW2286"/>
      <c r="GX2286"/>
      <c r="GY2286"/>
      <c r="GZ2286"/>
      <c r="HA2286"/>
      <c r="HB2286"/>
      <c r="HC2286"/>
      <c r="HD2286"/>
      <c r="HE2286"/>
      <c r="HF2286"/>
      <c r="HG2286"/>
      <c r="HH2286"/>
      <c r="HI2286"/>
      <c r="HJ2286"/>
      <c r="HK2286"/>
      <c r="HL2286"/>
      <c r="HM2286"/>
      <c r="HN2286"/>
      <c r="HO2286"/>
      <c r="HP2286"/>
      <c r="HQ2286"/>
      <c r="HR2286"/>
      <c r="HS2286"/>
      <c r="HT2286"/>
      <c r="HU2286"/>
      <c r="HV2286"/>
      <c r="HW2286"/>
      <c r="HX2286"/>
    </row>
    <row r="2287" spans="1:232" s="2" customFormat="1" x14ac:dyDescent="0.2">
      <c r="A2287" s="6"/>
      <c r="B2287" s="46"/>
      <c r="C2287" s="46"/>
      <c r="D2287" s="46"/>
      <c r="E2287" s="46"/>
      <c r="F2287" s="46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  <c r="DL2287"/>
      <c r="DM2287"/>
      <c r="DN2287"/>
      <c r="DO2287"/>
      <c r="DP2287"/>
      <c r="DQ2287"/>
      <c r="DR2287"/>
      <c r="DS2287"/>
      <c r="DT2287"/>
      <c r="DU2287"/>
      <c r="DV2287"/>
      <c r="DW2287"/>
      <c r="DX2287"/>
      <c r="DY2287"/>
      <c r="DZ2287"/>
      <c r="EA2287"/>
      <c r="EB2287"/>
      <c r="EC2287"/>
      <c r="ED2287"/>
      <c r="EE2287"/>
      <c r="EF2287"/>
      <c r="EG2287"/>
      <c r="EH2287"/>
      <c r="EI2287"/>
      <c r="EJ2287"/>
      <c r="EK2287"/>
      <c r="EL2287"/>
      <c r="EM2287"/>
      <c r="EN2287"/>
      <c r="EO2287"/>
      <c r="EP2287"/>
      <c r="EQ2287"/>
      <c r="ER2287"/>
      <c r="ES2287"/>
      <c r="ET2287"/>
      <c r="EU2287"/>
      <c r="EV2287"/>
      <c r="EW2287"/>
      <c r="EX2287"/>
      <c r="EY2287"/>
      <c r="EZ2287"/>
      <c r="FA2287"/>
      <c r="FB2287"/>
      <c r="FC2287"/>
      <c r="FD2287"/>
      <c r="FE2287"/>
      <c r="FF2287"/>
      <c r="FG2287"/>
      <c r="FH2287"/>
      <c r="FI2287"/>
      <c r="FJ2287"/>
      <c r="FK2287"/>
      <c r="FL2287"/>
      <c r="FM2287"/>
      <c r="FN2287"/>
      <c r="FO2287"/>
      <c r="FP2287"/>
      <c r="FQ2287"/>
      <c r="FR2287"/>
      <c r="FS2287"/>
      <c r="FT2287"/>
      <c r="FU2287"/>
      <c r="FV2287"/>
      <c r="FW2287"/>
      <c r="FX2287"/>
      <c r="FY2287"/>
      <c r="FZ2287"/>
      <c r="GA2287"/>
      <c r="GB2287"/>
      <c r="GC2287"/>
      <c r="GD2287"/>
      <c r="GE2287"/>
      <c r="GF2287"/>
      <c r="GG2287"/>
      <c r="GH2287"/>
      <c r="GI2287"/>
      <c r="GJ2287"/>
      <c r="GK2287"/>
      <c r="GL2287"/>
      <c r="GM2287"/>
      <c r="GN2287"/>
      <c r="GO2287"/>
      <c r="GP2287"/>
      <c r="GQ2287"/>
      <c r="GR2287"/>
      <c r="GS2287"/>
      <c r="GT2287"/>
      <c r="GU2287"/>
      <c r="GV2287"/>
      <c r="GW2287"/>
      <c r="GX2287"/>
      <c r="GY2287"/>
      <c r="GZ2287"/>
      <c r="HA2287"/>
      <c r="HB2287"/>
      <c r="HC2287"/>
      <c r="HD2287"/>
      <c r="HE2287"/>
      <c r="HF2287"/>
      <c r="HG2287"/>
      <c r="HH2287"/>
      <c r="HI2287"/>
      <c r="HJ2287"/>
      <c r="HK2287"/>
      <c r="HL2287"/>
      <c r="HM2287"/>
      <c r="HN2287"/>
      <c r="HO2287"/>
      <c r="HP2287"/>
      <c r="HQ2287"/>
      <c r="HR2287"/>
      <c r="HS2287"/>
      <c r="HT2287"/>
      <c r="HU2287"/>
      <c r="HV2287"/>
      <c r="HW2287"/>
      <c r="HX2287"/>
    </row>
    <row r="2288" spans="1:232" s="2" customFormat="1" x14ac:dyDescent="0.2">
      <c r="A2288" s="6"/>
      <c r="B2288" s="46"/>
      <c r="C2288" s="46"/>
      <c r="D2288" s="46"/>
      <c r="E2288" s="46"/>
      <c r="F2288" s="46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  <c r="DL2288"/>
      <c r="DM2288"/>
      <c r="DN2288"/>
      <c r="DO2288"/>
      <c r="DP2288"/>
      <c r="DQ2288"/>
      <c r="DR2288"/>
      <c r="DS2288"/>
      <c r="DT2288"/>
      <c r="DU2288"/>
      <c r="DV2288"/>
      <c r="DW2288"/>
      <c r="DX2288"/>
      <c r="DY2288"/>
      <c r="DZ2288"/>
      <c r="EA2288"/>
      <c r="EB2288"/>
      <c r="EC2288"/>
      <c r="ED2288"/>
      <c r="EE2288"/>
      <c r="EF2288"/>
      <c r="EG2288"/>
      <c r="EH2288"/>
      <c r="EI2288"/>
      <c r="EJ2288"/>
      <c r="EK2288"/>
      <c r="EL2288"/>
      <c r="EM2288"/>
      <c r="EN2288"/>
      <c r="EO2288"/>
      <c r="EP2288"/>
      <c r="EQ2288"/>
      <c r="ER2288"/>
      <c r="ES2288"/>
      <c r="ET2288"/>
      <c r="EU2288"/>
      <c r="EV2288"/>
      <c r="EW2288"/>
      <c r="EX2288"/>
      <c r="EY2288"/>
      <c r="EZ2288"/>
      <c r="FA2288"/>
      <c r="FB2288"/>
      <c r="FC2288"/>
      <c r="FD2288"/>
      <c r="FE2288"/>
      <c r="FF2288"/>
      <c r="FG2288"/>
      <c r="FH2288"/>
      <c r="FI2288"/>
      <c r="FJ2288"/>
      <c r="FK2288"/>
      <c r="FL2288"/>
      <c r="FM2288"/>
      <c r="FN2288"/>
      <c r="FO2288"/>
      <c r="FP2288"/>
      <c r="FQ2288"/>
      <c r="FR2288"/>
      <c r="FS2288"/>
      <c r="FT2288"/>
      <c r="FU2288"/>
      <c r="FV2288"/>
      <c r="FW2288"/>
      <c r="FX2288"/>
      <c r="FY2288"/>
      <c r="FZ2288"/>
      <c r="GA2288"/>
      <c r="GB2288"/>
      <c r="GC2288"/>
      <c r="GD2288"/>
      <c r="GE2288"/>
      <c r="GF2288"/>
      <c r="GG2288"/>
      <c r="GH2288"/>
      <c r="GI2288"/>
      <c r="GJ2288"/>
      <c r="GK2288"/>
      <c r="GL2288"/>
      <c r="GM2288"/>
      <c r="GN2288"/>
      <c r="GO2288"/>
      <c r="GP2288"/>
      <c r="GQ2288"/>
      <c r="GR2288"/>
      <c r="GS2288"/>
      <c r="GT2288"/>
      <c r="GU2288"/>
      <c r="GV2288"/>
      <c r="GW2288"/>
      <c r="GX2288"/>
      <c r="GY2288"/>
      <c r="GZ2288"/>
      <c r="HA2288"/>
      <c r="HB2288"/>
      <c r="HC2288"/>
      <c r="HD2288"/>
      <c r="HE2288"/>
      <c r="HF2288"/>
      <c r="HG2288"/>
      <c r="HH2288"/>
      <c r="HI2288"/>
      <c r="HJ2288"/>
      <c r="HK2288"/>
      <c r="HL2288"/>
      <c r="HM2288"/>
      <c r="HN2288"/>
      <c r="HO2288"/>
      <c r="HP2288"/>
      <c r="HQ2288"/>
      <c r="HR2288"/>
      <c r="HS2288"/>
      <c r="HT2288"/>
      <c r="HU2288"/>
      <c r="HV2288"/>
      <c r="HW2288"/>
      <c r="HX2288"/>
    </row>
    <row r="2289" spans="1:232" s="2" customFormat="1" x14ac:dyDescent="0.2">
      <c r="A2289" s="6"/>
      <c r="B2289" s="46"/>
      <c r="C2289" s="46"/>
      <c r="D2289" s="46"/>
      <c r="E2289" s="46"/>
      <c r="F2289" s="46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  <c r="DK2289"/>
      <c r="DL2289"/>
      <c r="DM2289"/>
      <c r="DN2289"/>
      <c r="DO2289"/>
      <c r="DP2289"/>
      <c r="DQ2289"/>
      <c r="DR2289"/>
      <c r="DS2289"/>
      <c r="DT2289"/>
      <c r="DU2289"/>
      <c r="DV2289"/>
      <c r="DW2289"/>
      <c r="DX2289"/>
      <c r="DY2289"/>
      <c r="DZ2289"/>
      <c r="EA2289"/>
      <c r="EB2289"/>
      <c r="EC2289"/>
      <c r="ED2289"/>
      <c r="EE2289"/>
      <c r="EF2289"/>
      <c r="EG2289"/>
      <c r="EH2289"/>
      <c r="EI2289"/>
      <c r="EJ2289"/>
      <c r="EK2289"/>
      <c r="EL2289"/>
      <c r="EM2289"/>
      <c r="EN2289"/>
      <c r="EO2289"/>
      <c r="EP2289"/>
      <c r="EQ2289"/>
      <c r="ER2289"/>
      <c r="ES2289"/>
      <c r="ET2289"/>
      <c r="EU2289"/>
      <c r="EV2289"/>
      <c r="EW2289"/>
      <c r="EX2289"/>
      <c r="EY2289"/>
      <c r="EZ2289"/>
      <c r="FA2289"/>
      <c r="FB2289"/>
      <c r="FC2289"/>
      <c r="FD2289"/>
      <c r="FE2289"/>
      <c r="FF2289"/>
      <c r="FG2289"/>
      <c r="FH2289"/>
      <c r="FI2289"/>
      <c r="FJ2289"/>
      <c r="FK2289"/>
      <c r="FL2289"/>
      <c r="FM2289"/>
      <c r="FN2289"/>
      <c r="FO2289"/>
      <c r="FP2289"/>
      <c r="FQ2289"/>
      <c r="FR2289"/>
      <c r="FS2289"/>
      <c r="FT2289"/>
      <c r="FU2289"/>
      <c r="FV2289"/>
      <c r="FW2289"/>
      <c r="FX2289"/>
      <c r="FY2289"/>
      <c r="FZ2289"/>
      <c r="GA2289"/>
      <c r="GB2289"/>
      <c r="GC2289"/>
      <c r="GD2289"/>
      <c r="GE2289"/>
      <c r="GF2289"/>
      <c r="GG2289"/>
      <c r="GH2289"/>
      <c r="GI2289"/>
      <c r="GJ2289"/>
      <c r="GK2289"/>
      <c r="GL2289"/>
      <c r="GM2289"/>
      <c r="GN2289"/>
      <c r="GO2289"/>
      <c r="GP2289"/>
      <c r="GQ2289"/>
      <c r="GR2289"/>
      <c r="GS2289"/>
      <c r="GT2289"/>
      <c r="GU2289"/>
      <c r="GV2289"/>
      <c r="GW2289"/>
      <c r="GX2289"/>
      <c r="GY2289"/>
      <c r="GZ2289"/>
      <c r="HA2289"/>
      <c r="HB2289"/>
      <c r="HC2289"/>
      <c r="HD2289"/>
      <c r="HE2289"/>
      <c r="HF2289"/>
      <c r="HG2289"/>
      <c r="HH2289"/>
      <c r="HI2289"/>
      <c r="HJ2289"/>
      <c r="HK2289"/>
      <c r="HL2289"/>
      <c r="HM2289"/>
      <c r="HN2289"/>
      <c r="HO2289"/>
      <c r="HP2289"/>
      <c r="HQ2289"/>
      <c r="HR2289"/>
      <c r="HS2289"/>
      <c r="HT2289"/>
      <c r="HU2289"/>
      <c r="HV2289"/>
      <c r="HW2289"/>
      <c r="HX2289"/>
    </row>
    <row r="2290" spans="1:232" s="2" customFormat="1" x14ac:dyDescent="0.2">
      <c r="A2290" s="6"/>
      <c r="B2290" s="46"/>
      <c r="C2290" s="46"/>
      <c r="D2290" s="46"/>
      <c r="E2290" s="46"/>
      <c r="F2290" s="46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  <c r="DK2290"/>
      <c r="DL2290"/>
      <c r="DM2290"/>
      <c r="DN2290"/>
      <c r="DO2290"/>
      <c r="DP2290"/>
      <c r="DQ2290"/>
      <c r="DR2290"/>
      <c r="DS2290"/>
      <c r="DT2290"/>
      <c r="DU2290"/>
      <c r="DV2290"/>
      <c r="DW2290"/>
      <c r="DX2290"/>
      <c r="DY2290"/>
      <c r="DZ2290"/>
      <c r="EA2290"/>
      <c r="EB2290"/>
      <c r="EC2290"/>
      <c r="ED2290"/>
      <c r="EE2290"/>
      <c r="EF2290"/>
      <c r="EG2290"/>
      <c r="EH2290"/>
      <c r="EI2290"/>
      <c r="EJ2290"/>
      <c r="EK2290"/>
      <c r="EL2290"/>
      <c r="EM2290"/>
      <c r="EN2290"/>
      <c r="EO2290"/>
      <c r="EP2290"/>
      <c r="EQ2290"/>
      <c r="ER2290"/>
      <c r="ES2290"/>
      <c r="ET2290"/>
      <c r="EU2290"/>
      <c r="EV2290"/>
      <c r="EW2290"/>
      <c r="EX2290"/>
      <c r="EY2290"/>
      <c r="EZ2290"/>
      <c r="FA2290"/>
      <c r="FB2290"/>
      <c r="FC2290"/>
      <c r="FD2290"/>
      <c r="FE2290"/>
      <c r="FF2290"/>
      <c r="FG2290"/>
      <c r="FH2290"/>
      <c r="FI2290"/>
      <c r="FJ2290"/>
      <c r="FK2290"/>
      <c r="FL2290"/>
      <c r="FM2290"/>
      <c r="FN2290"/>
      <c r="FO2290"/>
      <c r="FP2290"/>
      <c r="FQ2290"/>
      <c r="FR2290"/>
      <c r="FS2290"/>
      <c r="FT2290"/>
      <c r="FU2290"/>
      <c r="FV2290"/>
      <c r="FW2290"/>
      <c r="FX2290"/>
      <c r="FY2290"/>
      <c r="FZ2290"/>
      <c r="GA2290"/>
      <c r="GB2290"/>
      <c r="GC2290"/>
      <c r="GD2290"/>
      <c r="GE2290"/>
      <c r="GF2290"/>
      <c r="GG2290"/>
      <c r="GH2290"/>
      <c r="GI2290"/>
      <c r="GJ2290"/>
      <c r="GK2290"/>
      <c r="GL2290"/>
      <c r="GM2290"/>
      <c r="GN2290"/>
      <c r="GO2290"/>
      <c r="GP2290"/>
      <c r="GQ2290"/>
      <c r="GR2290"/>
      <c r="GS2290"/>
      <c r="GT2290"/>
      <c r="GU2290"/>
      <c r="GV2290"/>
      <c r="GW2290"/>
      <c r="GX2290"/>
      <c r="GY2290"/>
      <c r="GZ2290"/>
      <c r="HA2290"/>
      <c r="HB2290"/>
      <c r="HC2290"/>
      <c r="HD2290"/>
      <c r="HE2290"/>
      <c r="HF2290"/>
      <c r="HG2290"/>
      <c r="HH2290"/>
      <c r="HI2290"/>
      <c r="HJ2290"/>
      <c r="HK2290"/>
      <c r="HL2290"/>
      <c r="HM2290"/>
      <c r="HN2290"/>
      <c r="HO2290"/>
      <c r="HP2290"/>
      <c r="HQ2290"/>
      <c r="HR2290"/>
      <c r="HS2290"/>
      <c r="HT2290"/>
      <c r="HU2290"/>
      <c r="HV2290"/>
      <c r="HW2290"/>
      <c r="HX2290"/>
    </row>
    <row r="2291" spans="1:232" s="2" customFormat="1" x14ac:dyDescent="0.2">
      <c r="A2291" s="6"/>
      <c r="B2291" s="46"/>
      <c r="C2291" s="46"/>
      <c r="D2291" s="46"/>
      <c r="E2291" s="46"/>
      <c r="F2291" s="46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  <c r="DK2291"/>
      <c r="DL2291"/>
      <c r="DM2291"/>
      <c r="DN2291"/>
      <c r="DO2291"/>
      <c r="DP2291"/>
      <c r="DQ2291"/>
      <c r="DR2291"/>
      <c r="DS2291"/>
      <c r="DT2291"/>
      <c r="DU2291"/>
      <c r="DV2291"/>
      <c r="DW2291"/>
      <c r="DX2291"/>
      <c r="DY2291"/>
      <c r="DZ2291"/>
      <c r="EA2291"/>
      <c r="EB2291"/>
      <c r="EC2291"/>
      <c r="ED2291"/>
      <c r="EE2291"/>
      <c r="EF2291"/>
      <c r="EG2291"/>
      <c r="EH2291"/>
      <c r="EI2291"/>
      <c r="EJ2291"/>
      <c r="EK2291"/>
      <c r="EL2291"/>
      <c r="EM2291"/>
      <c r="EN2291"/>
      <c r="EO2291"/>
      <c r="EP2291"/>
      <c r="EQ2291"/>
      <c r="ER2291"/>
      <c r="ES2291"/>
      <c r="ET2291"/>
      <c r="EU2291"/>
      <c r="EV2291"/>
      <c r="EW2291"/>
      <c r="EX2291"/>
      <c r="EY2291"/>
      <c r="EZ2291"/>
      <c r="FA2291"/>
      <c r="FB2291"/>
      <c r="FC2291"/>
      <c r="FD2291"/>
      <c r="FE2291"/>
      <c r="FF2291"/>
      <c r="FG2291"/>
      <c r="FH2291"/>
      <c r="FI2291"/>
      <c r="FJ2291"/>
      <c r="FK2291"/>
      <c r="FL2291"/>
      <c r="FM2291"/>
      <c r="FN2291"/>
      <c r="FO2291"/>
      <c r="FP2291"/>
      <c r="FQ2291"/>
      <c r="FR2291"/>
      <c r="FS2291"/>
      <c r="FT2291"/>
      <c r="FU2291"/>
      <c r="FV2291"/>
      <c r="FW2291"/>
      <c r="FX2291"/>
      <c r="FY2291"/>
      <c r="FZ2291"/>
      <c r="GA2291"/>
      <c r="GB2291"/>
      <c r="GC2291"/>
      <c r="GD2291"/>
      <c r="GE2291"/>
      <c r="GF2291"/>
      <c r="GG2291"/>
      <c r="GH2291"/>
      <c r="GI2291"/>
      <c r="GJ2291"/>
      <c r="GK2291"/>
      <c r="GL2291"/>
      <c r="GM2291"/>
      <c r="GN2291"/>
      <c r="GO2291"/>
      <c r="GP2291"/>
      <c r="GQ2291"/>
      <c r="GR2291"/>
      <c r="GS2291"/>
      <c r="GT2291"/>
      <c r="GU2291"/>
      <c r="GV2291"/>
      <c r="GW2291"/>
      <c r="GX2291"/>
      <c r="GY2291"/>
      <c r="GZ2291"/>
      <c r="HA2291"/>
      <c r="HB2291"/>
      <c r="HC2291"/>
      <c r="HD2291"/>
      <c r="HE2291"/>
      <c r="HF2291"/>
      <c r="HG2291"/>
      <c r="HH2291"/>
      <c r="HI2291"/>
      <c r="HJ2291"/>
      <c r="HK2291"/>
      <c r="HL2291"/>
      <c r="HM2291"/>
      <c r="HN2291"/>
      <c r="HO2291"/>
      <c r="HP2291"/>
      <c r="HQ2291"/>
      <c r="HR2291"/>
      <c r="HS2291"/>
      <c r="HT2291"/>
      <c r="HU2291"/>
      <c r="HV2291"/>
      <c r="HW2291"/>
      <c r="HX2291"/>
    </row>
    <row r="2292" spans="1:232" s="2" customFormat="1" x14ac:dyDescent="0.2">
      <c r="A2292" s="6"/>
      <c r="B2292" s="46"/>
      <c r="C2292" s="46"/>
      <c r="D2292" s="46"/>
      <c r="E2292" s="46"/>
      <c r="F2292" s="46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  <c r="DK2292"/>
      <c r="DL2292"/>
      <c r="DM2292"/>
      <c r="DN2292"/>
      <c r="DO2292"/>
      <c r="DP2292"/>
      <c r="DQ2292"/>
      <c r="DR2292"/>
      <c r="DS2292"/>
      <c r="DT2292"/>
      <c r="DU2292"/>
      <c r="DV2292"/>
      <c r="DW2292"/>
      <c r="DX2292"/>
      <c r="DY2292"/>
      <c r="DZ2292"/>
      <c r="EA2292"/>
      <c r="EB2292"/>
      <c r="EC2292"/>
      <c r="ED2292"/>
      <c r="EE2292"/>
      <c r="EF2292"/>
      <c r="EG2292"/>
      <c r="EH2292"/>
      <c r="EI2292"/>
      <c r="EJ2292"/>
      <c r="EK2292"/>
      <c r="EL2292"/>
      <c r="EM2292"/>
      <c r="EN2292"/>
      <c r="EO2292"/>
      <c r="EP2292"/>
      <c r="EQ2292"/>
      <c r="ER2292"/>
      <c r="ES2292"/>
      <c r="ET2292"/>
      <c r="EU2292"/>
      <c r="EV2292"/>
      <c r="EW2292"/>
      <c r="EX2292"/>
      <c r="EY2292"/>
      <c r="EZ2292"/>
      <c r="FA2292"/>
      <c r="FB2292"/>
      <c r="FC2292"/>
      <c r="FD2292"/>
      <c r="FE2292"/>
      <c r="FF2292"/>
      <c r="FG2292"/>
      <c r="FH2292"/>
      <c r="FI2292"/>
      <c r="FJ2292"/>
      <c r="FK2292"/>
      <c r="FL2292"/>
      <c r="FM2292"/>
      <c r="FN2292"/>
      <c r="FO2292"/>
      <c r="FP2292"/>
      <c r="FQ2292"/>
      <c r="FR2292"/>
      <c r="FS2292"/>
      <c r="FT2292"/>
      <c r="FU2292"/>
      <c r="FV2292"/>
      <c r="FW2292"/>
      <c r="FX2292"/>
      <c r="FY2292"/>
      <c r="FZ2292"/>
      <c r="GA2292"/>
      <c r="GB2292"/>
      <c r="GC2292"/>
      <c r="GD2292"/>
      <c r="GE2292"/>
      <c r="GF2292"/>
      <c r="GG2292"/>
      <c r="GH2292"/>
      <c r="GI2292"/>
      <c r="GJ2292"/>
      <c r="GK2292"/>
      <c r="GL2292"/>
      <c r="GM2292"/>
      <c r="GN2292"/>
      <c r="GO2292"/>
      <c r="GP2292"/>
      <c r="GQ2292"/>
      <c r="GR2292"/>
      <c r="GS2292"/>
      <c r="GT2292"/>
      <c r="GU2292"/>
      <c r="GV2292"/>
      <c r="GW2292"/>
      <c r="GX2292"/>
      <c r="GY2292"/>
      <c r="GZ2292"/>
      <c r="HA2292"/>
      <c r="HB2292"/>
      <c r="HC2292"/>
      <c r="HD2292"/>
      <c r="HE2292"/>
      <c r="HF2292"/>
      <c r="HG2292"/>
      <c r="HH2292"/>
      <c r="HI2292"/>
      <c r="HJ2292"/>
      <c r="HK2292"/>
      <c r="HL2292"/>
      <c r="HM2292"/>
      <c r="HN2292"/>
      <c r="HO2292"/>
      <c r="HP2292"/>
      <c r="HQ2292"/>
      <c r="HR2292"/>
      <c r="HS2292"/>
      <c r="HT2292"/>
      <c r="HU2292"/>
      <c r="HV2292"/>
      <c r="HW2292"/>
      <c r="HX2292"/>
    </row>
    <row r="2293" spans="1:232" s="2" customFormat="1" x14ac:dyDescent="0.2">
      <c r="A2293" s="6"/>
      <c r="B2293" s="46"/>
      <c r="C2293" s="46"/>
      <c r="D2293" s="46"/>
      <c r="E2293" s="46"/>
      <c r="F2293" s="46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  <c r="DK2293"/>
      <c r="DL2293"/>
      <c r="DM2293"/>
      <c r="DN2293"/>
      <c r="DO2293"/>
      <c r="DP2293"/>
      <c r="DQ2293"/>
      <c r="DR2293"/>
      <c r="DS2293"/>
      <c r="DT2293"/>
      <c r="DU2293"/>
      <c r="DV2293"/>
      <c r="DW2293"/>
      <c r="DX2293"/>
      <c r="DY2293"/>
      <c r="DZ2293"/>
      <c r="EA2293"/>
      <c r="EB2293"/>
      <c r="EC2293"/>
      <c r="ED2293"/>
      <c r="EE2293"/>
      <c r="EF2293"/>
      <c r="EG2293"/>
      <c r="EH2293"/>
      <c r="EI2293"/>
      <c r="EJ2293"/>
      <c r="EK2293"/>
      <c r="EL2293"/>
      <c r="EM2293"/>
      <c r="EN2293"/>
      <c r="EO2293"/>
      <c r="EP2293"/>
      <c r="EQ2293"/>
      <c r="ER2293"/>
      <c r="ES2293"/>
      <c r="ET2293"/>
      <c r="EU2293"/>
      <c r="EV2293"/>
      <c r="EW2293"/>
      <c r="EX2293"/>
      <c r="EY2293"/>
      <c r="EZ2293"/>
      <c r="FA2293"/>
      <c r="FB2293"/>
      <c r="FC2293"/>
      <c r="FD2293"/>
      <c r="FE2293"/>
      <c r="FF2293"/>
      <c r="FG2293"/>
      <c r="FH2293"/>
      <c r="FI2293"/>
      <c r="FJ2293"/>
      <c r="FK2293"/>
      <c r="FL2293"/>
      <c r="FM2293"/>
      <c r="FN2293"/>
      <c r="FO2293"/>
      <c r="FP2293"/>
      <c r="FQ2293"/>
      <c r="FR2293"/>
      <c r="FS2293"/>
      <c r="FT2293"/>
      <c r="FU2293"/>
      <c r="FV2293"/>
      <c r="FW2293"/>
      <c r="FX2293"/>
      <c r="FY2293"/>
      <c r="FZ2293"/>
      <c r="GA2293"/>
      <c r="GB2293"/>
      <c r="GC2293"/>
      <c r="GD2293"/>
      <c r="GE2293"/>
      <c r="GF2293"/>
      <c r="GG2293"/>
      <c r="GH2293"/>
      <c r="GI2293"/>
      <c r="GJ2293"/>
      <c r="GK2293"/>
      <c r="GL2293"/>
      <c r="GM2293"/>
      <c r="GN2293"/>
      <c r="GO2293"/>
      <c r="GP2293"/>
      <c r="GQ2293"/>
      <c r="GR2293"/>
      <c r="GS2293"/>
      <c r="GT2293"/>
      <c r="GU2293"/>
      <c r="GV2293"/>
      <c r="GW2293"/>
      <c r="GX2293"/>
      <c r="GY2293"/>
      <c r="GZ2293"/>
      <c r="HA2293"/>
      <c r="HB2293"/>
      <c r="HC2293"/>
      <c r="HD2293"/>
      <c r="HE2293"/>
      <c r="HF2293"/>
      <c r="HG2293"/>
      <c r="HH2293"/>
      <c r="HI2293"/>
      <c r="HJ2293"/>
      <c r="HK2293"/>
      <c r="HL2293"/>
      <c r="HM2293"/>
      <c r="HN2293"/>
      <c r="HO2293"/>
      <c r="HP2293"/>
      <c r="HQ2293"/>
      <c r="HR2293"/>
      <c r="HS2293"/>
      <c r="HT2293"/>
      <c r="HU2293"/>
      <c r="HV2293"/>
      <c r="HW2293"/>
      <c r="HX2293"/>
    </row>
    <row r="2294" spans="1:232" s="2" customFormat="1" x14ac:dyDescent="0.2">
      <c r="A2294" s="6"/>
      <c r="B2294" s="46"/>
      <c r="C2294" s="46"/>
      <c r="D2294" s="46"/>
      <c r="E2294" s="46"/>
      <c r="F2294" s="46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  <c r="DK2294"/>
      <c r="DL2294"/>
      <c r="DM2294"/>
      <c r="DN2294"/>
      <c r="DO2294"/>
      <c r="DP2294"/>
      <c r="DQ2294"/>
      <c r="DR2294"/>
      <c r="DS2294"/>
      <c r="DT2294"/>
      <c r="DU2294"/>
      <c r="DV2294"/>
      <c r="DW2294"/>
      <c r="DX2294"/>
      <c r="DY2294"/>
      <c r="DZ2294"/>
      <c r="EA2294"/>
      <c r="EB2294"/>
      <c r="EC2294"/>
      <c r="ED2294"/>
      <c r="EE2294"/>
      <c r="EF2294"/>
      <c r="EG2294"/>
      <c r="EH2294"/>
      <c r="EI2294"/>
      <c r="EJ2294"/>
      <c r="EK2294"/>
      <c r="EL2294"/>
      <c r="EM2294"/>
      <c r="EN2294"/>
      <c r="EO2294"/>
      <c r="EP2294"/>
      <c r="EQ2294"/>
      <c r="ER2294"/>
      <c r="ES2294"/>
      <c r="ET2294"/>
      <c r="EU2294"/>
      <c r="EV2294"/>
      <c r="EW2294"/>
      <c r="EX2294"/>
      <c r="EY2294"/>
      <c r="EZ2294"/>
      <c r="FA2294"/>
      <c r="FB2294"/>
      <c r="FC2294"/>
      <c r="FD2294"/>
      <c r="FE2294"/>
      <c r="FF2294"/>
      <c r="FG2294"/>
      <c r="FH2294"/>
      <c r="FI2294"/>
      <c r="FJ2294"/>
      <c r="FK2294"/>
      <c r="FL2294"/>
      <c r="FM2294"/>
      <c r="FN2294"/>
      <c r="FO2294"/>
      <c r="FP2294"/>
      <c r="FQ2294"/>
      <c r="FR2294"/>
      <c r="FS2294"/>
      <c r="FT2294"/>
      <c r="FU2294"/>
      <c r="FV2294"/>
      <c r="FW2294"/>
      <c r="FX2294"/>
      <c r="FY2294"/>
      <c r="FZ2294"/>
      <c r="GA2294"/>
      <c r="GB2294"/>
      <c r="GC2294"/>
      <c r="GD2294"/>
      <c r="GE2294"/>
      <c r="GF2294"/>
      <c r="GG2294"/>
      <c r="GH2294"/>
      <c r="GI2294"/>
      <c r="GJ2294"/>
      <c r="GK2294"/>
      <c r="GL2294"/>
      <c r="GM2294"/>
      <c r="GN2294"/>
      <c r="GO2294"/>
      <c r="GP2294"/>
      <c r="GQ2294"/>
      <c r="GR2294"/>
      <c r="GS2294"/>
      <c r="GT2294"/>
      <c r="GU2294"/>
      <c r="GV2294"/>
      <c r="GW2294"/>
      <c r="GX2294"/>
      <c r="GY2294"/>
      <c r="GZ2294"/>
      <c r="HA2294"/>
      <c r="HB2294"/>
      <c r="HC2294"/>
      <c r="HD2294"/>
      <c r="HE2294"/>
      <c r="HF2294"/>
      <c r="HG2294"/>
      <c r="HH2294"/>
      <c r="HI2294"/>
      <c r="HJ2294"/>
      <c r="HK2294"/>
      <c r="HL2294"/>
      <c r="HM2294"/>
      <c r="HN2294"/>
      <c r="HO2294"/>
      <c r="HP2294"/>
      <c r="HQ2294"/>
      <c r="HR2294"/>
      <c r="HS2294"/>
      <c r="HT2294"/>
      <c r="HU2294"/>
      <c r="HV2294"/>
      <c r="HW2294"/>
      <c r="HX2294"/>
    </row>
    <row r="2295" spans="1:232" s="2" customFormat="1" x14ac:dyDescent="0.2">
      <c r="A2295" s="6"/>
      <c r="B2295" s="46"/>
      <c r="C2295" s="46"/>
      <c r="D2295" s="46"/>
      <c r="E2295" s="46"/>
      <c r="F2295" s="46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  <c r="DL2295"/>
      <c r="DM2295"/>
      <c r="DN2295"/>
      <c r="DO2295"/>
      <c r="DP2295"/>
      <c r="DQ2295"/>
      <c r="DR2295"/>
      <c r="DS2295"/>
      <c r="DT2295"/>
      <c r="DU2295"/>
      <c r="DV2295"/>
      <c r="DW2295"/>
      <c r="DX2295"/>
      <c r="DY2295"/>
      <c r="DZ2295"/>
      <c r="EA2295"/>
      <c r="EB2295"/>
      <c r="EC2295"/>
      <c r="ED2295"/>
      <c r="EE2295"/>
      <c r="EF2295"/>
      <c r="EG2295"/>
      <c r="EH2295"/>
      <c r="EI2295"/>
      <c r="EJ2295"/>
      <c r="EK2295"/>
      <c r="EL2295"/>
      <c r="EM2295"/>
      <c r="EN2295"/>
      <c r="EO2295"/>
      <c r="EP2295"/>
      <c r="EQ2295"/>
      <c r="ER2295"/>
      <c r="ES2295"/>
      <c r="ET2295"/>
      <c r="EU2295"/>
      <c r="EV2295"/>
      <c r="EW2295"/>
      <c r="EX2295"/>
      <c r="EY2295"/>
      <c r="EZ2295"/>
      <c r="FA2295"/>
      <c r="FB2295"/>
      <c r="FC2295"/>
      <c r="FD2295"/>
      <c r="FE2295"/>
      <c r="FF2295"/>
      <c r="FG2295"/>
      <c r="FH2295"/>
      <c r="FI2295"/>
      <c r="FJ2295"/>
      <c r="FK2295"/>
      <c r="FL2295"/>
      <c r="FM2295"/>
      <c r="FN2295"/>
      <c r="FO2295"/>
      <c r="FP2295"/>
      <c r="FQ2295"/>
      <c r="FR2295"/>
      <c r="FS2295"/>
      <c r="FT2295"/>
      <c r="FU2295"/>
      <c r="FV2295"/>
      <c r="FW2295"/>
      <c r="FX2295"/>
      <c r="FY2295"/>
      <c r="FZ2295"/>
      <c r="GA2295"/>
      <c r="GB2295"/>
      <c r="GC2295"/>
      <c r="GD2295"/>
      <c r="GE2295"/>
      <c r="GF2295"/>
      <c r="GG2295"/>
      <c r="GH2295"/>
      <c r="GI2295"/>
      <c r="GJ2295"/>
      <c r="GK2295"/>
      <c r="GL2295"/>
      <c r="GM2295"/>
      <c r="GN2295"/>
      <c r="GO2295"/>
      <c r="GP2295"/>
      <c r="GQ2295"/>
      <c r="GR2295"/>
      <c r="GS2295"/>
      <c r="GT2295"/>
      <c r="GU2295"/>
      <c r="GV2295"/>
      <c r="GW2295"/>
      <c r="GX2295"/>
      <c r="GY2295"/>
      <c r="GZ2295"/>
      <c r="HA2295"/>
      <c r="HB2295"/>
      <c r="HC2295"/>
      <c r="HD2295"/>
      <c r="HE2295"/>
      <c r="HF2295"/>
      <c r="HG2295"/>
      <c r="HH2295"/>
      <c r="HI2295"/>
      <c r="HJ2295"/>
      <c r="HK2295"/>
      <c r="HL2295"/>
      <c r="HM2295"/>
      <c r="HN2295"/>
      <c r="HO2295"/>
      <c r="HP2295"/>
      <c r="HQ2295"/>
      <c r="HR2295"/>
      <c r="HS2295"/>
      <c r="HT2295"/>
      <c r="HU2295"/>
      <c r="HV2295"/>
      <c r="HW2295"/>
      <c r="HX2295"/>
    </row>
    <row r="2296" spans="1:232" s="2" customFormat="1" x14ac:dyDescent="0.2">
      <c r="A2296" s="6"/>
      <c r="B2296" s="46"/>
      <c r="C2296" s="46"/>
      <c r="D2296" s="46"/>
      <c r="E2296" s="46"/>
      <c r="F2296" s="4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  <c r="DK2296"/>
      <c r="DL2296"/>
      <c r="DM2296"/>
      <c r="DN2296"/>
      <c r="DO2296"/>
      <c r="DP2296"/>
      <c r="DQ2296"/>
      <c r="DR2296"/>
      <c r="DS2296"/>
      <c r="DT2296"/>
      <c r="DU2296"/>
      <c r="DV2296"/>
      <c r="DW2296"/>
      <c r="DX2296"/>
      <c r="DY2296"/>
      <c r="DZ2296"/>
      <c r="EA2296"/>
      <c r="EB2296"/>
      <c r="EC2296"/>
      <c r="ED2296"/>
      <c r="EE2296"/>
      <c r="EF2296"/>
      <c r="EG2296"/>
      <c r="EH2296"/>
      <c r="EI2296"/>
      <c r="EJ2296"/>
      <c r="EK2296"/>
      <c r="EL2296"/>
      <c r="EM2296"/>
      <c r="EN2296"/>
      <c r="EO2296"/>
      <c r="EP2296"/>
      <c r="EQ2296"/>
      <c r="ER2296"/>
      <c r="ES2296"/>
      <c r="ET2296"/>
      <c r="EU2296"/>
      <c r="EV2296"/>
      <c r="EW2296"/>
      <c r="EX2296"/>
      <c r="EY2296"/>
      <c r="EZ2296"/>
      <c r="FA2296"/>
      <c r="FB2296"/>
      <c r="FC2296"/>
      <c r="FD2296"/>
      <c r="FE2296"/>
      <c r="FF2296"/>
      <c r="FG2296"/>
      <c r="FH2296"/>
      <c r="FI2296"/>
      <c r="FJ2296"/>
      <c r="FK2296"/>
      <c r="FL2296"/>
      <c r="FM2296"/>
      <c r="FN2296"/>
      <c r="FO2296"/>
      <c r="FP2296"/>
      <c r="FQ2296"/>
      <c r="FR2296"/>
      <c r="FS2296"/>
      <c r="FT2296"/>
      <c r="FU2296"/>
      <c r="FV2296"/>
      <c r="FW2296"/>
      <c r="FX2296"/>
      <c r="FY2296"/>
      <c r="FZ2296"/>
      <c r="GA2296"/>
      <c r="GB2296"/>
      <c r="GC2296"/>
      <c r="GD2296"/>
      <c r="GE2296"/>
      <c r="GF2296"/>
      <c r="GG2296"/>
      <c r="GH2296"/>
      <c r="GI2296"/>
      <c r="GJ2296"/>
      <c r="GK2296"/>
      <c r="GL2296"/>
      <c r="GM2296"/>
      <c r="GN2296"/>
      <c r="GO2296"/>
      <c r="GP2296"/>
      <c r="GQ2296"/>
      <c r="GR2296"/>
      <c r="GS2296"/>
      <c r="GT2296"/>
      <c r="GU2296"/>
      <c r="GV2296"/>
      <c r="GW2296"/>
      <c r="GX2296"/>
      <c r="GY2296"/>
      <c r="GZ2296"/>
      <c r="HA2296"/>
      <c r="HB2296"/>
      <c r="HC2296"/>
      <c r="HD2296"/>
      <c r="HE2296"/>
      <c r="HF2296"/>
      <c r="HG2296"/>
      <c r="HH2296"/>
      <c r="HI2296"/>
      <c r="HJ2296"/>
      <c r="HK2296"/>
      <c r="HL2296"/>
      <c r="HM2296"/>
      <c r="HN2296"/>
      <c r="HO2296"/>
      <c r="HP2296"/>
      <c r="HQ2296"/>
      <c r="HR2296"/>
      <c r="HS2296"/>
      <c r="HT2296"/>
      <c r="HU2296"/>
      <c r="HV2296"/>
      <c r="HW2296"/>
      <c r="HX2296"/>
    </row>
    <row r="2297" spans="1:232" s="2" customFormat="1" x14ac:dyDescent="0.2">
      <c r="A2297" s="6"/>
      <c r="B2297" s="46"/>
      <c r="C2297" s="46"/>
      <c r="D2297" s="46"/>
      <c r="E2297" s="46"/>
      <c r="F2297" s="46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  <c r="DK2297"/>
      <c r="DL2297"/>
      <c r="DM2297"/>
      <c r="DN2297"/>
      <c r="DO2297"/>
      <c r="DP2297"/>
      <c r="DQ2297"/>
      <c r="DR2297"/>
      <c r="DS2297"/>
      <c r="DT2297"/>
      <c r="DU2297"/>
      <c r="DV2297"/>
      <c r="DW2297"/>
      <c r="DX2297"/>
      <c r="DY2297"/>
      <c r="DZ2297"/>
      <c r="EA2297"/>
      <c r="EB2297"/>
      <c r="EC2297"/>
      <c r="ED2297"/>
      <c r="EE2297"/>
      <c r="EF2297"/>
      <c r="EG2297"/>
      <c r="EH2297"/>
      <c r="EI2297"/>
      <c r="EJ2297"/>
      <c r="EK2297"/>
      <c r="EL2297"/>
      <c r="EM2297"/>
      <c r="EN2297"/>
      <c r="EO2297"/>
      <c r="EP2297"/>
      <c r="EQ2297"/>
      <c r="ER2297"/>
      <c r="ES2297"/>
      <c r="ET2297"/>
      <c r="EU2297"/>
      <c r="EV2297"/>
      <c r="EW2297"/>
      <c r="EX2297"/>
      <c r="EY2297"/>
      <c r="EZ2297"/>
      <c r="FA2297"/>
      <c r="FB2297"/>
      <c r="FC2297"/>
      <c r="FD2297"/>
      <c r="FE2297"/>
      <c r="FF2297"/>
      <c r="FG2297"/>
      <c r="FH2297"/>
      <c r="FI2297"/>
      <c r="FJ2297"/>
      <c r="FK2297"/>
      <c r="FL2297"/>
      <c r="FM2297"/>
      <c r="FN2297"/>
      <c r="FO2297"/>
      <c r="FP2297"/>
      <c r="FQ2297"/>
      <c r="FR2297"/>
      <c r="FS2297"/>
      <c r="FT2297"/>
      <c r="FU2297"/>
      <c r="FV2297"/>
      <c r="FW2297"/>
      <c r="FX2297"/>
      <c r="FY2297"/>
      <c r="FZ2297"/>
      <c r="GA2297"/>
      <c r="GB2297"/>
      <c r="GC2297"/>
      <c r="GD2297"/>
      <c r="GE2297"/>
      <c r="GF2297"/>
      <c r="GG2297"/>
      <c r="GH2297"/>
      <c r="GI2297"/>
      <c r="GJ2297"/>
      <c r="GK2297"/>
      <c r="GL2297"/>
      <c r="GM2297"/>
      <c r="GN2297"/>
      <c r="GO2297"/>
      <c r="GP2297"/>
      <c r="GQ2297"/>
      <c r="GR2297"/>
      <c r="GS2297"/>
      <c r="GT2297"/>
      <c r="GU2297"/>
      <c r="GV2297"/>
      <c r="GW2297"/>
      <c r="GX2297"/>
      <c r="GY2297"/>
      <c r="GZ2297"/>
      <c r="HA2297"/>
      <c r="HB2297"/>
      <c r="HC2297"/>
      <c r="HD2297"/>
      <c r="HE2297"/>
      <c r="HF2297"/>
      <c r="HG2297"/>
      <c r="HH2297"/>
      <c r="HI2297"/>
      <c r="HJ2297"/>
      <c r="HK2297"/>
      <c r="HL2297"/>
      <c r="HM2297"/>
      <c r="HN2297"/>
      <c r="HO2297"/>
      <c r="HP2297"/>
      <c r="HQ2297"/>
      <c r="HR2297"/>
      <c r="HS2297"/>
      <c r="HT2297"/>
      <c r="HU2297"/>
      <c r="HV2297"/>
      <c r="HW2297"/>
      <c r="HX2297"/>
    </row>
    <row r="2298" spans="1:232" s="2" customFormat="1" x14ac:dyDescent="0.2">
      <c r="A2298" s="6"/>
      <c r="B2298" s="46"/>
      <c r="C2298" s="46"/>
      <c r="D2298" s="46"/>
      <c r="E2298" s="46"/>
      <c r="F2298" s="46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  <c r="DK2298"/>
      <c r="DL2298"/>
      <c r="DM2298"/>
      <c r="DN2298"/>
      <c r="DO2298"/>
      <c r="DP2298"/>
      <c r="DQ2298"/>
      <c r="DR2298"/>
      <c r="DS2298"/>
      <c r="DT2298"/>
      <c r="DU2298"/>
      <c r="DV2298"/>
      <c r="DW2298"/>
      <c r="DX2298"/>
      <c r="DY2298"/>
      <c r="DZ2298"/>
      <c r="EA2298"/>
      <c r="EB2298"/>
      <c r="EC2298"/>
      <c r="ED2298"/>
      <c r="EE2298"/>
      <c r="EF2298"/>
      <c r="EG2298"/>
      <c r="EH2298"/>
      <c r="EI2298"/>
      <c r="EJ2298"/>
      <c r="EK2298"/>
      <c r="EL2298"/>
      <c r="EM2298"/>
      <c r="EN2298"/>
      <c r="EO2298"/>
      <c r="EP2298"/>
      <c r="EQ2298"/>
      <c r="ER2298"/>
      <c r="ES2298"/>
      <c r="ET2298"/>
      <c r="EU2298"/>
      <c r="EV2298"/>
      <c r="EW2298"/>
      <c r="EX2298"/>
      <c r="EY2298"/>
      <c r="EZ2298"/>
      <c r="FA2298"/>
      <c r="FB2298"/>
      <c r="FC2298"/>
      <c r="FD2298"/>
      <c r="FE2298"/>
      <c r="FF2298"/>
      <c r="FG2298"/>
      <c r="FH2298"/>
      <c r="FI2298"/>
      <c r="FJ2298"/>
      <c r="FK2298"/>
      <c r="FL2298"/>
      <c r="FM2298"/>
      <c r="FN2298"/>
      <c r="FO2298"/>
      <c r="FP2298"/>
      <c r="FQ2298"/>
      <c r="FR2298"/>
      <c r="FS2298"/>
      <c r="FT2298"/>
      <c r="FU2298"/>
      <c r="FV2298"/>
      <c r="FW2298"/>
      <c r="FX2298"/>
      <c r="FY2298"/>
      <c r="FZ2298"/>
      <c r="GA2298"/>
      <c r="GB2298"/>
      <c r="GC2298"/>
      <c r="GD2298"/>
      <c r="GE2298"/>
      <c r="GF2298"/>
      <c r="GG2298"/>
      <c r="GH2298"/>
      <c r="GI2298"/>
      <c r="GJ2298"/>
      <c r="GK2298"/>
      <c r="GL2298"/>
      <c r="GM2298"/>
      <c r="GN2298"/>
      <c r="GO2298"/>
      <c r="GP2298"/>
      <c r="GQ2298"/>
      <c r="GR2298"/>
      <c r="GS2298"/>
      <c r="GT2298"/>
      <c r="GU2298"/>
      <c r="GV2298"/>
      <c r="GW2298"/>
      <c r="GX2298"/>
      <c r="GY2298"/>
      <c r="GZ2298"/>
      <c r="HA2298"/>
      <c r="HB2298"/>
      <c r="HC2298"/>
      <c r="HD2298"/>
      <c r="HE2298"/>
      <c r="HF2298"/>
      <c r="HG2298"/>
      <c r="HH2298"/>
      <c r="HI2298"/>
      <c r="HJ2298"/>
      <c r="HK2298"/>
      <c r="HL2298"/>
      <c r="HM2298"/>
      <c r="HN2298"/>
      <c r="HO2298"/>
      <c r="HP2298"/>
      <c r="HQ2298"/>
      <c r="HR2298"/>
      <c r="HS2298"/>
      <c r="HT2298"/>
      <c r="HU2298"/>
      <c r="HV2298"/>
      <c r="HW2298"/>
      <c r="HX2298"/>
    </row>
    <row r="2299" spans="1:232" s="2" customFormat="1" x14ac:dyDescent="0.2">
      <c r="A2299" s="6"/>
      <c r="B2299" s="46"/>
      <c r="C2299" s="46"/>
      <c r="D2299" s="46"/>
      <c r="E2299" s="46"/>
      <c r="F2299" s="46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  <c r="DK2299"/>
      <c r="DL2299"/>
      <c r="DM2299"/>
      <c r="DN2299"/>
      <c r="DO2299"/>
      <c r="DP2299"/>
      <c r="DQ2299"/>
      <c r="DR2299"/>
      <c r="DS2299"/>
      <c r="DT2299"/>
      <c r="DU2299"/>
      <c r="DV2299"/>
      <c r="DW2299"/>
      <c r="DX2299"/>
      <c r="DY2299"/>
      <c r="DZ2299"/>
      <c r="EA2299"/>
      <c r="EB2299"/>
      <c r="EC2299"/>
      <c r="ED2299"/>
      <c r="EE2299"/>
      <c r="EF2299"/>
      <c r="EG2299"/>
      <c r="EH2299"/>
      <c r="EI2299"/>
      <c r="EJ2299"/>
      <c r="EK2299"/>
      <c r="EL2299"/>
      <c r="EM2299"/>
      <c r="EN2299"/>
      <c r="EO2299"/>
      <c r="EP2299"/>
      <c r="EQ2299"/>
      <c r="ER2299"/>
      <c r="ES2299"/>
      <c r="ET2299"/>
      <c r="EU2299"/>
      <c r="EV2299"/>
      <c r="EW2299"/>
      <c r="EX2299"/>
      <c r="EY2299"/>
      <c r="EZ2299"/>
      <c r="FA2299"/>
      <c r="FB2299"/>
      <c r="FC2299"/>
      <c r="FD2299"/>
      <c r="FE2299"/>
      <c r="FF2299"/>
      <c r="FG2299"/>
      <c r="FH2299"/>
      <c r="FI2299"/>
      <c r="FJ2299"/>
      <c r="FK2299"/>
      <c r="FL2299"/>
      <c r="FM2299"/>
      <c r="FN2299"/>
      <c r="FO2299"/>
      <c r="FP2299"/>
      <c r="FQ2299"/>
      <c r="FR2299"/>
      <c r="FS2299"/>
      <c r="FT2299"/>
      <c r="FU2299"/>
      <c r="FV2299"/>
      <c r="FW2299"/>
      <c r="FX2299"/>
      <c r="FY2299"/>
      <c r="FZ2299"/>
      <c r="GA2299"/>
      <c r="GB2299"/>
      <c r="GC2299"/>
      <c r="GD2299"/>
      <c r="GE2299"/>
      <c r="GF2299"/>
      <c r="GG2299"/>
      <c r="GH2299"/>
      <c r="GI2299"/>
      <c r="GJ2299"/>
      <c r="GK2299"/>
      <c r="GL2299"/>
      <c r="GM2299"/>
      <c r="GN2299"/>
      <c r="GO2299"/>
      <c r="GP2299"/>
      <c r="GQ2299"/>
      <c r="GR2299"/>
      <c r="GS2299"/>
      <c r="GT2299"/>
      <c r="GU2299"/>
      <c r="GV2299"/>
      <c r="GW2299"/>
      <c r="GX2299"/>
      <c r="GY2299"/>
      <c r="GZ2299"/>
      <c r="HA2299"/>
      <c r="HB2299"/>
      <c r="HC2299"/>
      <c r="HD2299"/>
      <c r="HE2299"/>
      <c r="HF2299"/>
      <c r="HG2299"/>
      <c r="HH2299"/>
      <c r="HI2299"/>
      <c r="HJ2299"/>
      <c r="HK2299"/>
      <c r="HL2299"/>
      <c r="HM2299"/>
      <c r="HN2299"/>
      <c r="HO2299"/>
      <c r="HP2299"/>
      <c r="HQ2299"/>
      <c r="HR2299"/>
      <c r="HS2299"/>
      <c r="HT2299"/>
      <c r="HU2299"/>
      <c r="HV2299"/>
      <c r="HW2299"/>
      <c r="HX2299"/>
    </row>
    <row r="2300" spans="1:232" s="2" customFormat="1" x14ac:dyDescent="0.2">
      <c r="A2300" s="6"/>
      <c r="B2300" s="46"/>
      <c r="C2300" s="46"/>
      <c r="D2300" s="46"/>
      <c r="E2300" s="46"/>
      <c r="F2300" s="46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  <c r="DK2300"/>
      <c r="DL2300"/>
      <c r="DM2300"/>
      <c r="DN2300"/>
      <c r="DO2300"/>
      <c r="DP2300"/>
      <c r="DQ2300"/>
      <c r="DR2300"/>
      <c r="DS2300"/>
      <c r="DT2300"/>
      <c r="DU2300"/>
      <c r="DV2300"/>
      <c r="DW2300"/>
      <c r="DX2300"/>
      <c r="DY2300"/>
      <c r="DZ2300"/>
      <c r="EA2300"/>
      <c r="EB2300"/>
      <c r="EC2300"/>
      <c r="ED2300"/>
      <c r="EE2300"/>
      <c r="EF2300"/>
      <c r="EG2300"/>
      <c r="EH2300"/>
      <c r="EI2300"/>
      <c r="EJ2300"/>
      <c r="EK2300"/>
      <c r="EL2300"/>
      <c r="EM2300"/>
      <c r="EN2300"/>
      <c r="EO2300"/>
      <c r="EP2300"/>
      <c r="EQ2300"/>
      <c r="ER2300"/>
      <c r="ES2300"/>
      <c r="ET2300"/>
      <c r="EU2300"/>
      <c r="EV2300"/>
      <c r="EW2300"/>
      <c r="EX2300"/>
      <c r="EY2300"/>
      <c r="EZ2300"/>
      <c r="FA2300"/>
      <c r="FB2300"/>
      <c r="FC2300"/>
      <c r="FD2300"/>
      <c r="FE2300"/>
      <c r="FF2300"/>
      <c r="FG2300"/>
      <c r="FH2300"/>
      <c r="FI2300"/>
      <c r="FJ2300"/>
      <c r="FK2300"/>
      <c r="FL2300"/>
      <c r="FM2300"/>
      <c r="FN2300"/>
      <c r="FO2300"/>
      <c r="FP2300"/>
      <c r="FQ2300"/>
      <c r="FR2300"/>
      <c r="FS2300"/>
      <c r="FT2300"/>
      <c r="FU2300"/>
      <c r="FV2300"/>
      <c r="FW2300"/>
      <c r="FX2300"/>
      <c r="FY2300"/>
      <c r="FZ2300"/>
      <c r="GA2300"/>
      <c r="GB2300"/>
      <c r="GC2300"/>
      <c r="GD2300"/>
      <c r="GE2300"/>
      <c r="GF2300"/>
      <c r="GG2300"/>
      <c r="GH2300"/>
      <c r="GI2300"/>
      <c r="GJ2300"/>
      <c r="GK2300"/>
      <c r="GL2300"/>
      <c r="GM2300"/>
      <c r="GN2300"/>
      <c r="GO2300"/>
      <c r="GP2300"/>
      <c r="GQ2300"/>
      <c r="GR2300"/>
      <c r="GS2300"/>
      <c r="GT2300"/>
      <c r="GU2300"/>
      <c r="GV2300"/>
      <c r="GW2300"/>
      <c r="GX2300"/>
      <c r="GY2300"/>
      <c r="GZ2300"/>
      <c r="HA2300"/>
      <c r="HB2300"/>
      <c r="HC2300"/>
      <c r="HD2300"/>
      <c r="HE2300"/>
      <c r="HF2300"/>
      <c r="HG2300"/>
      <c r="HH2300"/>
      <c r="HI2300"/>
      <c r="HJ2300"/>
      <c r="HK2300"/>
      <c r="HL2300"/>
      <c r="HM2300"/>
      <c r="HN2300"/>
      <c r="HO2300"/>
      <c r="HP2300"/>
      <c r="HQ2300"/>
      <c r="HR2300"/>
      <c r="HS2300"/>
      <c r="HT2300"/>
      <c r="HU2300"/>
      <c r="HV2300"/>
      <c r="HW2300"/>
      <c r="HX2300"/>
    </row>
    <row r="2301" spans="1:232" s="2" customFormat="1" x14ac:dyDescent="0.2">
      <c r="A2301" s="6"/>
      <c r="B2301" s="46"/>
      <c r="C2301" s="46"/>
      <c r="D2301" s="46"/>
      <c r="E2301" s="46"/>
      <c r="F2301" s="46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  <c r="DK2301"/>
      <c r="DL2301"/>
      <c r="DM2301"/>
      <c r="DN2301"/>
      <c r="DO2301"/>
      <c r="DP2301"/>
      <c r="DQ2301"/>
      <c r="DR2301"/>
      <c r="DS2301"/>
      <c r="DT2301"/>
      <c r="DU2301"/>
      <c r="DV2301"/>
      <c r="DW2301"/>
      <c r="DX2301"/>
      <c r="DY2301"/>
      <c r="DZ2301"/>
      <c r="EA2301"/>
      <c r="EB2301"/>
      <c r="EC2301"/>
      <c r="ED2301"/>
      <c r="EE2301"/>
      <c r="EF2301"/>
      <c r="EG2301"/>
      <c r="EH2301"/>
      <c r="EI2301"/>
      <c r="EJ2301"/>
      <c r="EK2301"/>
      <c r="EL2301"/>
      <c r="EM2301"/>
      <c r="EN2301"/>
      <c r="EO2301"/>
      <c r="EP2301"/>
      <c r="EQ2301"/>
      <c r="ER2301"/>
      <c r="ES2301"/>
      <c r="ET2301"/>
      <c r="EU2301"/>
      <c r="EV2301"/>
      <c r="EW2301"/>
      <c r="EX2301"/>
      <c r="EY2301"/>
      <c r="EZ2301"/>
      <c r="FA2301"/>
      <c r="FB2301"/>
      <c r="FC2301"/>
      <c r="FD2301"/>
      <c r="FE2301"/>
      <c r="FF2301"/>
      <c r="FG2301"/>
      <c r="FH2301"/>
      <c r="FI2301"/>
      <c r="FJ2301"/>
      <c r="FK2301"/>
      <c r="FL2301"/>
      <c r="FM2301"/>
      <c r="FN2301"/>
      <c r="FO2301"/>
      <c r="FP2301"/>
      <c r="FQ2301"/>
      <c r="FR2301"/>
      <c r="FS2301"/>
      <c r="FT2301"/>
      <c r="FU2301"/>
      <c r="FV2301"/>
      <c r="FW2301"/>
      <c r="FX2301"/>
      <c r="FY2301"/>
      <c r="FZ2301"/>
      <c r="GA2301"/>
      <c r="GB2301"/>
      <c r="GC2301"/>
      <c r="GD2301"/>
      <c r="GE2301"/>
      <c r="GF2301"/>
      <c r="GG2301"/>
      <c r="GH2301"/>
      <c r="GI2301"/>
      <c r="GJ2301"/>
      <c r="GK2301"/>
      <c r="GL2301"/>
      <c r="GM2301"/>
      <c r="GN2301"/>
      <c r="GO2301"/>
      <c r="GP2301"/>
      <c r="GQ2301"/>
      <c r="GR2301"/>
      <c r="GS2301"/>
      <c r="GT2301"/>
      <c r="GU2301"/>
      <c r="GV2301"/>
      <c r="GW2301"/>
      <c r="GX2301"/>
      <c r="GY2301"/>
      <c r="GZ2301"/>
      <c r="HA2301"/>
      <c r="HB2301"/>
      <c r="HC2301"/>
      <c r="HD2301"/>
      <c r="HE2301"/>
      <c r="HF2301"/>
      <c r="HG2301"/>
      <c r="HH2301"/>
      <c r="HI2301"/>
      <c r="HJ2301"/>
      <c r="HK2301"/>
      <c r="HL2301"/>
      <c r="HM2301"/>
      <c r="HN2301"/>
      <c r="HO2301"/>
      <c r="HP2301"/>
      <c r="HQ2301"/>
      <c r="HR2301"/>
      <c r="HS2301"/>
      <c r="HT2301"/>
      <c r="HU2301"/>
      <c r="HV2301"/>
      <c r="HW2301"/>
      <c r="HX2301"/>
    </row>
    <row r="2302" spans="1:232" s="2" customFormat="1" x14ac:dyDescent="0.2">
      <c r="A2302" s="6"/>
      <c r="B2302" s="46"/>
      <c r="C2302" s="46"/>
      <c r="D2302" s="46"/>
      <c r="E2302" s="46"/>
      <c r="F2302" s="46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  <c r="DK2302"/>
      <c r="DL2302"/>
      <c r="DM2302"/>
      <c r="DN2302"/>
      <c r="DO2302"/>
      <c r="DP2302"/>
      <c r="DQ2302"/>
      <c r="DR2302"/>
      <c r="DS2302"/>
      <c r="DT2302"/>
      <c r="DU2302"/>
      <c r="DV2302"/>
      <c r="DW2302"/>
      <c r="DX2302"/>
      <c r="DY2302"/>
      <c r="DZ2302"/>
      <c r="EA2302"/>
      <c r="EB2302"/>
      <c r="EC2302"/>
      <c r="ED2302"/>
      <c r="EE2302"/>
      <c r="EF2302"/>
      <c r="EG2302"/>
      <c r="EH2302"/>
      <c r="EI2302"/>
      <c r="EJ2302"/>
      <c r="EK2302"/>
      <c r="EL2302"/>
      <c r="EM2302"/>
      <c r="EN2302"/>
      <c r="EO2302"/>
      <c r="EP2302"/>
      <c r="EQ2302"/>
      <c r="ER2302"/>
      <c r="ES2302"/>
      <c r="ET2302"/>
      <c r="EU2302"/>
      <c r="EV2302"/>
      <c r="EW2302"/>
      <c r="EX2302"/>
      <c r="EY2302"/>
      <c r="EZ2302"/>
      <c r="FA2302"/>
      <c r="FB2302"/>
      <c r="FC2302"/>
      <c r="FD2302"/>
      <c r="FE2302"/>
      <c r="FF2302"/>
      <c r="FG2302"/>
      <c r="FH2302"/>
      <c r="FI2302"/>
      <c r="FJ2302"/>
      <c r="FK2302"/>
      <c r="FL2302"/>
      <c r="FM2302"/>
      <c r="FN2302"/>
      <c r="FO2302"/>
      <c r="FP2302"/>
      <c r="FQ2302"/>
      <c r="FR2302"/>
      <c r="FS2302"/>
      <c r="FT2302"/>
      <c r="FU2302"/>
      <c r="FV2302"/>
      <c r="FW2302"/>
      <c r="FX2302"/>
      <c r="FY2302"/>
      <c r="FZ2302"/>
      <c r="GA2302"/>
      <c r="GB2302"/>
      <c r="GC2302"/>
      <c r="GD2302"/>
      <c r="GE2302"/>
      <c r="GF2302"/>
      <c r="GG2302"/>
      <c r="GH2302"/>
      <c r="GI2302"/>
      <c r="GJ2302"/>
      <c r="GK2302"/>
      <c r="GL2302"/>
      <c r="GM2302"/>
      <c r="GN2302"/>
      <c r="GO2302"/>
      <c r="GP2302"/>
      <c r="GQ2302"/>
      <c r="GR2302"/>
      <c r="GS2302"/>
      <c r="GT2302"/>
      <c r="GU2302"/>
      <c r="GV2302"/>
      <c r="GW2302"/>
      <c r="GX2302"/>
      <c r="GY2302"/>
      <c r="GZ2302"/>
      <c r="HA2302"/>
      <c r="HB2302"/>
      <c r="HC2302"/>
      <c r="HD2302"/>
      <c r="HE2302"/>
      <c r="HF2302"/>
      <c r="HG2302"/>
      <c r="HH2302"/>
      <c r="HI2302"/>
      <c r="HJ2302"/>
      <c r="HK2302"/>
      <c r="HL2302"/>
      <c r="HM2302"/>
      <c r="HN2302"/>
      <c r="HO2302"/>
      <c r="HP2302"/>
      <c r="HQ2302"/>
      <c r="HR2302"/>
      <c r="HS2302"/>
      <c r="HT2302"/>
      <c r="HU2302"/>
      <c r="HV2302"/>
      <c r="HW2302"/>
      <c r="HX2302"/>
    </row>
    <row r="2303" spans="1:232" s="2" customFormat="1" x14ac:dyDescent="0.2">
      <c r="A2303" s="6"/>
      <c r="B2303" s="46"/>
      <c r="C2303" s="46"/>
      <c r="D2303" s="46"/>
      <c r="E2303" s="46"/>
      <c r="F2303" s="46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  <c r="DK2303"/>
      <c r="DL2303"/>
      <c r="DM2303"/>
      <c r="DN2303"/>
      <c r="DO2303"/>
      <c r="DP2303"/>
      <c r="DQ2303"/>
      <c r="DR2303"/>
      <c r="DS2303"/>
      <c r="DT2303"/>
      <c r="DU2303"/>
      <c r="DV2303"/>
      <c r="DW2303"/>
      <c r="DX2303"/>
      <c r="DY2303"/>
      <c r="DZ2303"/>
      <c r="EA2303"/>
      <c r="EB2303"/>
      <c r="EC2303"/>
      <c r="ED2303"/>
      <c r="EE2303"/>
      <c r="EF2303"/>
      <c r="EG2303"/>
      <c r="EH2303"/>
      <c r="EI2303"/>
      <c r="EJ2303"/>
      <c r="EK2303"/>
      <c r="EL2303"/>
      <c r="EM2303"/>
      <c r="EN2303"/>
      <c r="EO2303"/>
      <c r="EP2303"/>
      <c r="EQ2303"/>
      <c r="ER2303"/>
      <c r="ES2303"/>
      <c r="ET2303"/>
      <c r="EU2303"/>
      <c r="EV2303"/>
      <c r="EW2303"/>
      <c r="EX2303"/>
      <c r="EY2303"/>
      <c r="EZ2303"/>
      <c r="FA2303"/>
      <c r="FB2303"/>
      <c r="FC2303"/>
      <c r="FD2303"/>
      <c r="FE2303"/>
      <c r="FF2303"/>
      <c r="FG2303"/>
      <c r="FH2303"/>
      <c r="FI2303"/>
      <c r="FJ2303"/>
      <c r="FK2303"/>
      <c r="FL2303"/>
      <c r="FM2303"/>
      <c r="FN2303"/>
      <c r="FO2303"/>
      <c r="FP2303"/>
      <c r="FQ2303"/>
      <c r="FR2303"/>
      <c r="FS2303"/>
      <c r="FT2303"/>
      <c r="FU2303"/>
      <c r="FV2303"/>
      <c r="FW2303"/>
      <c r="FX2303"/>
      <c r="FY2303"/>
      <c r="FZ2303"/>
      <c r="GA2303"/>
      <c r="GB2303"/>
      <c r="GC2303"/>
      <c r="GD2303"/>
      <c r="GE2303"/>
      <c r="GF2303"/>
      <c r="GG2303"/>
      <c r="GH2303"/>
      <c r="GI2303"/>
      <c r="GJ2303"/>
      <c r="GK2303"/>
      <c r="GL2303"/>
      <c r="GM2303"/>
      <c r="GN2303"/>
      <c r="GO2303"/>
      <c r="GP2303"/>
      <c r="GQ2303"/>
      <c r="GR2303"/>
      <c r="GS2303"/>
      <c r="GT2303"/>
      <c r="GU2303"/>
      <c r="GV2303"/>
      <c r="GW2303"/>
      <c r="GX2303"/>
      <c r="GY2303"/>
      <c r="GZ2303"/>
      <c r="HA2303"/>
      <c r="HB2303"/>
      <c r="HC2303"/>
      <c r="HD2303"/>
      <c r="HE2303"/>
      <c r="HF2303"/>
      <c r="HG2303"/>
      <c r="HH2303"/>
      <c r="HI2303"/>
      <c r="HJ2303"/>
      <c r="HK2303"/>
      <c r="HL2303"/>
      <c r="HM2303"/>
      <c r="HN2303"/>
      <c r="HO2303"/>
      <c r="HP2303"/>
      <c r="HQ2303"/>
      <c r="HR2303"/>
      <c r="HS2303"/>
      <c r="HT2303"/>
      <c r="HU2303"/>
      <c r="HV2303"/>
      <c r="HW2303"/>
      <c r="HX2303"/>
    </row>
    <row r="2304" spans="1:232" s="2" customFormat="1" x14ac:dyDescent="0.2">
      <c r="A2304" s="6"/>
      <c r="B2304" s="46"/>
      <c r="C2304" s="46"/>
      <c r="D2304" s="46"/>
      <c r="E2304" s="46"/>
      <c r="F2304" s="46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  <c r="DK2304"/>
      <c r="DL2304"/>
      <c r="DM2304"/>
      <c r="DN2304"/>
      <c r="DO2304"/>
      <c r="DP2304"/>
      <c r="DQ2304"/>
      <c r="DR2304"/>
      <c r="DS2304"/>
      <c r="DT2304"/>
      <c r="DU2304"/>
      <c r="DV2304"/>
      <c r="DW2304"/>
      <c r="DX2304"/>
      <c r="DY2304"/>
      <c r="DZ2304"/>
      <c r="EA2304"/>
      <c r="EB2304"/>
      <c r="EC2304"/>
      <c r="ED2304"/>
      <c r="EE2304"/>
      <c r="EF2304"/>
      <c r="EG2304"/>
      <c r="EH2304"/>
      <c r="EI2304"/>
      <c r="EJ2304"/>
      <c r="EK2304"/>
      <c r="EL2304"/>
      <c r="EM2304"/>
      <c r="EN2304"/>
      <c r="EO2304"/>
      <c r="EP2304"/>
      <c r="EQ2304"/>
      <c r="ER2304"/>
      <c r="ES2304"/>
      <c r="ET2304"/>
      <c r="EU2304"/>
      <c r="EV2304"/>
      <c r="EW2304"/>
      <c r="EX2304"/>
      <c r="EY2304"/>
      <c r="EZ2304"/>
      <c r="FA2304"/>
      <c r="FB2304"/>
      <c r="FC2304"/>
      <c r="FD2304"/>
      <c r="FE2304"/>
      <c r="FF2304"/>
      <c r="FG2304"/>
      <c r="FH2304"/>
      <c r="FI2304"/>
      <c r="FJ2304"/>
      <c r="FK2304"/>
      <c r="FL2304"/>
      <c r="FM2304"/>
      <c r="FN2304"/>
      <c r="FO2304"/>
      <c r="FP2304"/>
      <c r="FQ2304"/>
      <c r="FR2304"/>
      <c r="FS2304"/>
      <c r="FT2304"/>
      <c r="FU2304"/>
      <c r="FV2304"/>
      <c r="FW2304"/>
      <c r="FX2304"/>
      <c r="FY2304"/>
      <c r="FZ2304"/>
      <c r="GA2304"/>
      <c r="GB2304"/>
      <c r="GC2304"/>
      <c r="GD2304"/>
      <c r="GE2304"/>
      <c r="GF2304"/>
      <c r="GG2304"/>
      <c r="GH2304"/>
      <c r="GI2304"/>
      <c r="GJ2304"/>
      <c r="GK2304"/>
      <c r="GL2304"/>
      <c r="GM2304"/>
      <c r="GN2304"/>
      <c r="GO2304"/>
      <c r="GP2304"/>
      <c r="GQ2304"/>
      <c r="GR2304"/>
      <c r="GS2304"/>
      <c r="GT2304"/>
      <c r="GU2304"/>
      <c r="GV2304"/>
      <c r="GW2304"/>
      <c r="GX2304"/>
      <c r="GY2304"/>
      <c r="GZ2304"/>
      <c r="HA2304"/>
      <c r="HB2304"/>
      <c r="HC2304"/>
      <c r="HD2304"/>
      <c r="HE2304"/>
      <c r="HF2304"/>
      <c r="HG2304"/>
      <c r="HH2304"/>
      <c r="HI2304"/>
      <c r="HJ2304"/>
      <c r="HK2304"/>
      <c r="HL2304"/>
      <c r="HM2304"/>
      <c r="HN2304"/>
      <c r="HO2304"/>
      <c r="HP2304"/>
      <c r="HQ2304"/>
      <c r="HR2304"/>
      <c r="HS2304"/>
      <c r="HT2304"/>
      <c r="HU2304"/>
      <c r="HV2304"/>
      <c r="HW2304"/>
      <c r="HX2304"/>
    </row>
    <row r="2305" spans="1:232" s="2" customFormat="1" x14ac:dyDescent="0.2">
      <c r="A2305" s="6"/>
      <c r="B2305" s="46"/>
      <c r="C2305" s="46"/>
      <c r="D2305" s="46"/>
      <c r="E2305" s="46"/>
      <c r="F2305" s="46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  <c r="DK2305"/>
      <c r="DL2305"/>
      <c r="DM2305"/>
      <c r="DN2305"/>
      <c r="DO2305"/>
      <c r="DP2305"/>
      <c r="DQ2305"/>
      <c r="DR2305"/>
      <c r="DS2305"/>
      <c r="DT2305"/>
      <c r="DU2305"/>
      <c r="DV2305"/>
      <c r="DW2305"/>
      <c r="DX2305"/>
      <c r="DY2305"/>
      <c r="DZ2305"/>
      <c r="EA2305"/>
      <c r="EB2305"/>
      <c r="EC2305"/>
      <c r="ED2305"/>
      <c r="EE2305"/>
      <c r="EF2305"/>
      <c r="EG2305"/>
      <c r="EH2305"/>
      <c r="EI2305"/>
      <c r="EJ2305"/>
      <c r="EK2305"/>
      <c r="EL2305"/>
      <c r="EM2305"/>
      <c r="EN2305"/>
      <c r="EO2305"/>
      <c r="EP2305"/>
      <c r="EQ2305"/>
      <c r="ER2305"/>
      <c r="ES2305"/>
      <c r="ET2305"/>
      <c r="EU2305"/>
      <c r="EV2305"/>
      <c r="EW2305"/>
      <c r="EX2305"/>
      <c r="EY2305"/>
      <c r="EZ2305"/>
      <c r="FA2305"/>
      <c r="FB2305"/>
      <c r="FC2305"/>
      <c r="FD2305"/>
      <c r="FE2305"/>
      <c r="FF2305"/>
      <c r="FG2305"/>
      <c r="FH2305"/>
      <c r="FI2305"/>
      <c r="FJ2305"/>
      <c r="FK2305"/>
      <c r="FL2305"/>
      <c r="FM2305"/>
      <c r="FN2305"/>
      <c r="FO2305"/>
      <c r="FP2305"/>
      <c r="FQ2305"/>
      <c r="FR2305"/>
      <c r="FS2305"/>
      <c r="FT2305"/>
      <c r="FU2305"/>
      <c r="FV2305"/>
      <c r="FW2305"/>
      <c r="FX2305"/>
      <c r="FY2305"/>
      <c r="FZ2305"/>
      <c r="GA2305"/>
      <c r="GB2305"/>
      <c r="GC2305"/>
      <c r="GD2305"/>
      <c r="GE2305"/>
      <c r="GF2305"/>
      <c r="GG2305"/>
      <c r="GH2305"/>
      <c r="GI2305"/>
      <c r="GJ2305"/>
      <c r="GK2305"/>
      <c r="GL2305"/>
      <c r="GM2305"/>
      <c r="GN2305"/>
      <c r="GO2305"/>
      <c r="GP2305"/>
      <c r="GQ2305"/>
      <c r="GR2305"/>
      <c r="GS2305"/>
      <c r="GT2305"/>
      <c r="GU2305"/>
      <c r="GV2305"/>
      <c r="GW2305"/>
      <c r="GX2305"/>
      <c r="GY2305"/>
      <c r="GZ2305"/>
      <c r="HA2305"/>
      <c r="HB2305"/>
      <c r="HC2305"/>
      <c r="HD2305"/>
      <c r="HE2305"/>
      <c r="HF2305"/>
      <c r="HG2305"/>
      <c r="HH2305"/>
      <c r="HI2305"/>
      <c r="HJ2305"/>
      <c r="HK2305"/>
      <c r="HL2305"/>
      <c r="HM2305"/>
      <c r="HN2305"/>
      <c r="HO2305"/>
      <c r="HP2305"/>
      <c r="HQ2305"/>
      <c r="HR2305"/>
      <c r="HS2305"/>
      <c r="HT2305"/>
      <c r="HU2305"/>
      <c r="HV2305"/>
      <c r="HW2305"/>
      <c r="HX2305"/>
    </row>
    <row r="2306" spans="1:232" s="2" customFormat="1" x14ac:dyDescent="0.2">
      <c r="A2306" s="6"/>
      <c r="B2306" s="46"/>
      <c r="C2306" s="46"/>
      <c r="D2306" s="46"/>
      <c r="E2306" s="46"/>
      <c r="F2306" s="4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  <c r="DK2306"/>
      <c r="DL2306"/>
      <c r="DM2306"/>
      <c r="DN2306"/>
      <c r="DO2306"/>
      <c r="DP2306"/>
      <c r="DQ2306"/>
      <c r="DR2306"/>
      <c r="DS2306"/>
      <c r="DT2306"/>
      <c r="DU2306"/>
      <c r="DV2306"/>
      <c r="DW2306"/>
      <c r="DX2306"/>
      <c r="DY2306"/>
      <c r="DZ2306"/>
      <c r="EA2306"/>
      <c r="EB2306"/>
      <c r="EC2306"/>
      <c r="ED2306"/>
      <c r="EE2306"/>
      <c r="EF2306"/>
      <c r="EG2306"/>
      <c r="EH2306"/>
      <c r="EI2306"/>
      <c r="EJ2306"/>
      <c r="EK2306"/>
      <c r="EL2306"/>
      <c r="EM2306"/>
      <c r="EN2306"/>
      <c r="EO2306"/>
      <c r="EP2306"/>
      <c r="EQ2306"/>
      <c r="ER2306"/>
      <c r="ES2306"/>
      <c r="ET2306"/>
      <c r="EU2306"/>
      <c r="EV2306"/>
      <c r="EW2306"/>
      <c r="EX2306"/>
      <c r="EY2306"/>
      <c r="EZ2306"/>
      <c r="FA2306"/>
      <c r="FB2306"/>
      <c r="FC2306"/>
      <c r="FD2306"/>
      <c r="FE2306"/>
      <c r="FF2306"/>
      <c r="FG2306"/>
      <c r="FH2306"/>
      <c r="FI2306"/>
      <c r="FJ2306"/>
      <c r="FK2306"/>
      <c r="FL2306"/>
      <c r="FM2306"/>
      <c r="FN2306"/>
      <c r="FO2306"/>
      <c r="FP2306"/>
      <c r="FQ2306"/>
      <c r="FR2306"/>
      <c r="FS2306"/>
      <c r="FT2306"/>
      <c r="FU2306"/>
      <c r="FV2306"/>
      <c r="FW2306"/>
      <c r="FX2306"/>
      <c r="FY2306"/>
      <c r="FZ2306"/>
      <c r="GA2306"/>
      <c r="GB2306"/>
      <c r="GC2306"/>
      <c r="GD2306"/>
      <c r="GE2306"/>
      <c r="GF2306"/>
      <c r="GG2306"/>
      <c r="GH2306"/>
      <c r="GI2306"/>
      <c r="GJ2306"/>
      <c r="GK2306"/>
      <c r="GL2306"/>
      <c r="GM2306"/>
      <c r="GN2306"/>
      <c r="GO2306"/>
      <c r="GP2306"/>
      <c r="GQ2306"/>
      <c r="GR2306"/>
      <c r="GS2306"/>
      <c r="GT2306"/>
      <c r="GU2306"/>
      <c r="GV2306"/>
      <c r="GW2306"/>
      <c r="GX2306"/>
      <c r="GY2306"/>
      <c r="GZ2306"/>
      <c r="HA2306"/>
      <c r="HB2306"/>
      <c r="HC2306"/>
      <c r="HD2306"/>
      <c r="HE2306"/>
      <c r="HF2306"/>
      <c r="HG2306"/>
      <c r="HH2306"/>
      <c r="HI2306"/>
      <c r="HJ2306"/>
      <c r="HK2306"/>
      <c r="HL2306"/>
      <c r="HM2306"/>
      <c r="HN2306"/>
      <c r="HO2306"/>
      <c r="HP2306"/>
      <c r="HQ2306"/>
      <c r="HR2306"/>
      <c r="HS2306"/>
      <c r="HT2306"/>
      <c r="HU2306"/>
      <c r="HV2306"/>
      <c r="HW2306"/>
      <c r="HX2306"/>
    </row>
    <row r="2307" spans="1:232" s="2" customFormat="1" x14ac:dyDescent="0.2">
      <c r="A2307" s="6"/>
      <c r="B2307" s="46"/>
      <c r="C2307" s="46"/>
      <c r="D2307" s="46"/>
      <c r="E2307" s="46"/>
      <c r="F2307" s="46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  <c r="DK2307"/>
      <c r="DL2307"/>
      <c r="DM2307"/>
      <c r="DN2307"/>
      <c r="DO2307"/>
      <c r="DP2307"/>
      <c r="DQ2307"/>
      <c r="DR2307"/>
      <c r="DS2307"/>
      <c r="DT2307"/>
      <c r="DU2307"/>
      <c r="DV2307"/>
      <c r="DW2307"/>
      <c r="DX2307"/>
      <c r="DY2307"/>
      <c r="DZ2307"/>
      <c r="EA2307"/>
      <c r="EB2307"/>
      <c r="EC2307"/>
      <c r="ED2307"/>
      <c r="EE2307"/>
      <c r="EF2307"/>
      <c r="EG2307"/>
      <c r="EH2307"/>
      <c r="EI2307"/>
      <c r="EJ2307"/>
      <c r="EK2307"/>
      <c r="EL2307"/>
      <c r="EM2307"/>
      <c r="EN2307"/>
      <c r="EO2307"/>
      <c r="EP2307"/>
      <c r="EQ2307"/>
      <c r="ER2307"/>
      <c r="ES2307"/>
      <c r="ET2307"/>
      <c r="EU2307"/>
      <c r="EV2307"/>
      <c r="EW2307"/>
      <c r="EX2307"/>
      <c r="EY2307"/>
      <c r="EZ2307"/>
      <c r="FA2307"/>
      <c r="FB2307"/>
      <c r="FC2307"/>
      <c r="FD2307"/>
      <c r="FE2307"/>
      <c r="FF2307"/>
      <c r="FG2307"/>
      <c r="FH2307"/>
      <c r="FI2307"/>
      <c r="FJ2307"/>
      <c r="FK2307"/>
      <c r="FL2307"/>
      <c r="FM2307"/>
      <c r="FN2307"/>
      <c r="FO2307"/>
      <c r="FP2307"/>
      <c r="FQ2307"/>
      <c r="FR2307"/>
      <c r="FS2307"/>
      <c r="FT2307"/>
      <c r="FU2307"/>
      <c r="FV2307"/>
      <c r="FW2307"/>
      <c r="FX2307"/>
      <c r="FY2307"/>
      <c r="FZ2307"/>
      <c r="GA2307"/>
      <c r="GB2307"/>
      <c r="GC2307"/>
      <c r="GD2307"/>
      <c r="GE2307"/>
      <c r="GF2307"/>
      <c r="GG2307"/>
      <c r="GH2307"/>
      <c r="GI2307"/>
      <c r="GJ2307"/>
      <c r="GK2307"/>
      <c r="GL2307"/>
      <c r="GM2307"/>
      <c r="GN2307"/>
      <c r="GO2307"/>
      <c r="GP2307"/>
      <c r="GQ2307"/>
      <c r="GR2307"/>
      <c r="GS2307"/>
      <c r="GT2307"/>
      <c r="GU2307"/>
      <c r="GV2307"/>
      <c r="GW2307"/>
      <c r="GX2307"/>
      <c r="GY2307"/>
      <c r="GZ2307"/>
      <c r="HA2307"/>
      <c r="HB2307"/>
      <c r="HC2307"/>
      <c r="HD2307"/>
      <c r="HE2307"/>
      <c r="HF2307"/>
      <c r="HG2307"/>
      <c r="HH2307"/>
      <c r="HI2307"/>
      <c r="HJ2307"/>
      <c r="HK2307"/>
      <c r="HL2307"/>
      <c r="HM2307"/>
      <c r="HN2307"/>
      <c r="HO2307"/>
      <c r="HP2307"/>
      <c r="HQ2307"/>
      <c r="HR2307"/>
      <c r="HS2307"/>
      <c r="HT2307"/>
      <c r="HU2307"/>
      <c r="HV2307"/>
      <c r="HW2307"/>
      <c r="HX2307"/>
    </row>
    <row r="2308" spans="1:232" s="2" customFormat="1" x14ac:dyDescent="0.2">
      <c r="A2308" s="6"/>
      <c r="B2308" s="46"/>
      <c r="C2308" s="46"/>
      <c r="D2308" s="46"/>
      <c r="E2308" s="46"/>
      <c r="F2308" s="46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  <c r="DK2308"/>
      <c r="DL2308"/>
      <c r="DM2308"/>
      <c r="DN2308"/>
      <c r="DO2308"/>
      <c r="DP2308"/>
      <c r="DQ2308"/>
      <c r="DR2308"/>
      <c r="DS2308"/>
      <c r="DT2308"/>
      <c r="DU2308"/>
      <c r="DV2308"/>
      <c r="DW2308"/>
      <c r="DX2308"/>
      <c r="DY2308"/>
      <c r="DZ2308"/>
      <c r="EA2308"/>
      <c r="EB2308"/>
      <c r="EC2308"/>
      <c r="ED2308"/>
      <c r="EE2308"/>
      <c r="EF2308"/>
      <c r="EG2308"/>
      <c r="EH2308"/>
      <c r="EI2308"/>
      <c r="EJ2308"/>
      <c r="EK2308"/>
      <c r="EL2308"/>
      <c r="EM2308"/>
      <c r="EN2308"/>
      <c r="EO2308"/>
      <c r="EP2308"/>
      <c r="EQ2308"/>
      <c r="ER2308"/>
      <c r="ES2308"/>
      <c r="ET2308"/>
      <c r="EU2308"/>
      <c r="EV2308"/>
      <c r="EW2308"/>
      <c r="EX2308"/>
      <c r="EY2308"/>
      <c r="EZ2308"/>
      <c r="FA2308"/>
      <c r="FB2308"/>
      <c r="FC2308"/>
      <c r="FD2308"/>
      <c r="FE2308"/>
      <c r="FF2308"/>
      <c r="FG2308"/>
      <c r="FH2308"/>
      <c r="FI2308"/>
      <c r="FJ2308"/>
      <c r="FK2308"/>
      <c r="FL2308"/>
      <c r="FM2308"/>
      <c r="FN2308"/>
      <c r="FO2308"/>
      <c r="FP2308"/>
      <c r="FQ2308"/>
      <c r="FR2308"/>
      <c r="FS2308"/>
      <c r="FT2308"/>
      <c r="FU2308"/>
      <c r="FV2308"/>
      <c r="FW2308"/>
      <c r="FX2308"/>
      <c r="FY2308"/>
      <c r="FZ2308"/>
      <c r="GA2308"/>
      <c r="GB2308"/>
      <c r="GC2308"/>
      <c r="GD2308"/>
      <c r="GE2308"/>
      <c r="GF2308"/>
      <c r="GG2308"/>
      <c r="GH2308"/>
      <c r="GI2308"/>
      <c r="GJ2308"/>
      <c r="GK2308"/>
      <c r="GL2308"/>
      <c r="GM2308"/>
      <c r="GN2308"/>
      <c r="GO2308"/>
      <c r="GP2308"/>
      <c r="GQ2308"/>
      <c r="GR2308"/>
      <c r="GS2308"/>
      <c r="GT2308"/>
      <c r="GU2308"/>
      <c r="GV2308"/>
      <c r="GW2308"/>
      <c r="GX2308"/>
      <c r="GY2308"/>
      <c r="GZ2308"/>
      <c r="HA2308"/>
      <c r="HB2308"/>
      <c r="HC2308"/>
      <c r="HD2308"/>
      <c r="HE2308"/>
      <c r="HF2308"/>
      <c r="HG2308"/>
      <c r="HH2308"/>
      <c r="HI2308"/>
      <c r="HJ2308"/>
      <c r="HK2308"/>
      <c r="HL2308"/>
      <c r="HM2308"/>
      <c r="HN2308"/>
      <c r="HO2308"/>
      <c r="HP2308"/>
      <c r="HQ2308"/>
      <c r="HR2308"/>
      <c r="HS2308"/>
      <c r="HT2308"/>
      <c r="HU2308"/>
      <c r="HV2308"/>
      <c r="HW2308"/>
      <c r="HX2308"/>
    </row>
    <row r="2309" spans="1:232" s="2" customFormat="1" x14ac:dyDescent="0.2">
      <c r="A2309" s="6"/>
      <c r="B2309" s="46"/>
      <c r="C2309" s="46"/>
      <c r="D2309" s="46"/>
      <c r="E2309" s="46"/>
      <c r="F2309" s="46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  <c r="DK2309"/>
      <c r="DL2309"/>
      <c r="DM2309"/>
      <c r="DN2309"/>
      <c r="DO2309"/>
      <c r="DP2309"/>
      <c r="DQ2309"/>
      <c r="DR2309"/>
      <c r="DS2309"/>
      <c r="DT2309"/>
      <c r="DU2309"/>
      <c r="DV2309"/>
      <c r="DW2309"/>
      <c r="DX2309"/>
      <c r="DY2309"/>
      <c r="DZ2309"/>
      <c r="EA2309"/>
      <c r="EB2309"/>
      <c r="EC2309"/>
      <c r="ED2309"/>
      <c r="EE2309"/>
      <c r="EF2309"/>
      <c r="EG2309"/>
      <c r="EH2309"/>
      <c r="EI2309"/>
      <c r="EJ2309"/>
      <c r="EK2309"/>
      <c r="EL2309"/>
      <c r="EM2309"/>
      <c r="EN2309"/>
      <c r="EO2309"/>
      <c r="EP2309"/>
      <c r="EQ2309"/>
      <c r="ER2309"/>
      <c r="ES2309"/>
      <c r="ET2309"/>
      <c r="EU2309"/>
      <c r="EV2309"/>
      <c r="EW2309"/>
      <c r="EX2309"/>
      <c r="EY2309"/>
      <c r="EZ2309"/>
      <c r="FA2309"/>
      <c r="FB2309"/>
      <c r="FC2309"/>
      <c r="FD2309"/>
      <c r="FE2309"/>
      <c r="FF2309"/>
      <c r="FG2309"/>
      <c r="FH2309"/>
      <c r="FI2309"/>
      <c r="FJ2309"/>
      <c r="FK2309"/>
      <c r="FL2309"/>
      <c r="FM2309"/>
      <c r="FN2309"/>
      <c r="FO2309"/>
      <c r="FP2309"/>
      <c r="FQ2309"/>
      <c r="FR2309"/>
      <c r="FS2309"/>
      <c r="FT2309"/>
      <c r="FU2309"/>
      <c r="FV2309"/>
      <c r="FW2309"/>
      <c r="FX2309"/>
      <c r="FY2309"/>
      <c r="FZ2309"/>
      <c r="GA2309"/>
      <c r="GB2309"/>
      <c r="GC2309"/>
      <c r="GD2309"/>
      <c r="GE2309"/>
      <c r="GF2309"/>
      <c r="GG2309"/>
      <c r="GH2309"/>
      <c r="GI2309"/>
      <c r="GJ2309"/>
      <c r="GK2309"/>
      <c r="GL2309"/>
      <c r="GM2309"/>
      <c r="GN2309"/>
      <c r="GO2309"/>
      <c r="GP2309"/>
      <c r="GQ2309"/>
      <c r="GR2309"/>
      <c r="GS2309"/>
      <c r="GT2309"/>
      <c r="GU2309"/>
      <c r="GV2309"/>
      <c r="GW2309"/>
      <c r="GX2309"/>
      <c r="GY2309"/>
      <c r="GZ2309"/>
      <c r="HA2309"/>
      <c r="HB2309"/>
      <c r="HC2309"/>
      <c r="HD2309"/>
      <c r="HE2309"/>
      <c r="HF2309"/>
      <c r="HG2309"/>
      <c r="HH2309"/>
      <c r="HI2309"/>
      <c r="HJ2309"/>
      <c r="HK2309"/>
      <c r="HL2309"/>
      <c r="HM2309"/>
      <c r="HN2309"/>
      <c r="HO2309"/>
      <c r="HP2309"/>
      <c r="HQ2309"/>
      <c r="HR2309"/>
      <c r="HS2309"/>
      <c r="HT2309"/>
      <c r="HU2309"/>
      <c r="HV2309"/>
      <c r="HW2309"/>
      <c r="HX2309"/>
    </row>
    <row r="2310" spans="1:232" s="2" customFormat="1" x14ac:dyDescent="0.2">
      <c r="A2310" s="6"/>
      <c r="B2310" s="46"/>
      <c r="C2310" s="46"/>
      <c r="D2310" s="46"/>
      <c r="E2310" s="46"/>
      <c r="F2310" s="46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  <c r="DI2310"/>
      <c r="DJ2310"/>
      <c r="DK2310"/>
      <c r="DL2310"/>
      <c r="DM2310"/>
      <c r="DN2310"/>
      <c r="DO2310"/>
      <c r="DP2310"/>
      <c r="DQ2310"/>
      <c r="DR2310"/>
      <c r="DS2310"/>
      <c r="DT2310"/>
      <c r="DU2310"/>
      <c r="DV2310"/>
      <c r="DW2310"/>
      <c r="DX2310"/>
      <c r="DY2310"/>
      <c r="DZ2310"/>
      <c r="EA2310"/>
      <c r="EB2310"/>
      <c r="EC2310"/>
      <c r="ED2310"/>
      <c r="EE2310"/>
      <c r="EF2310"/>
      <c r="EG2310"/>
      <c r="EH2310"/>
      <c r="EI2310"/>
      <c r="EJ2310"/>
      <c r="EK2310"/>
      <c r="EL2310"/>
      <c r="EM2310"/>
      <c r="EN2310"/>
      <c r="EO2310"/>
      <c r="EP2310"/>
      <c r="EQ2310"/>
      <c r="ER2310"/>
      <c r="ES2310"/>
      <c r="ET2310"/>
      <c r="EU2310"/>
      <c r="EV2310"/>
      <c r="EW2310"/>
      <c r="EX2310"/>
      <c r="EY2310"/>
      <c r="EZ2310"/>
      <c r="FA2310"/>
      <c r="FB2310"/>
      <c r="FC2310"/>
      <c r="FD2310"/>
      <c r="FE2310"/>
      <c r="FF2310"/>
      <c r="FG2310"/>
      <c r="FH2310"/>
      <c r="FI2310"/>
      <c r="FJ2310"/>
      <c r="FK2310"/>
      <c r="FL2310"/>
      <c r="FM2310"/>
      <c r="FN2310"/>
      <c r="FO2310"/>
      <c r="FP2310"/>
      <c r="FQ2310"/>
      <c r="FR2310"/>
      <c r="FS2310"/>
      <c r="FT2310"/>
      <c r="FU2310"/>
      <c r="FV2310"/>
      <c r="FW2310"/>
      <c r="FX2310"/>
      <c r="FY2310"/>
      <c r="FZ2310"/>
      <c r="GA2310"/>
      <c r="GB2310"/>
      <c r="GC2310"/>
      <c r="GD2310"/>
      <c r="GE2310"/>
      <c r="GF2310"/>
      <c r="GG2310"/>
      <c r="GH2310"/>
      <c r="GI2310"/>
      <c r="GJ2310"/>
      <c r="GK2310"/>
      <c r="GL2310"/>
      <c r="GM2310"/>
      <c r="GN2310"/>
      <c r="GO2310"/>
      <c r="GP2310"/>
      <c r="GQ2310"/>
      <c r="GR2310"/>
      <c r="GS2310"/>
      <c r="GT2310"/>
      <c r="GU2310"/>
      <c r="GV2310"/>
      <c r="GW2310"/>
      <c r="GX2310"/>
      <c r="GY2310"/>
      <c r="GZ2310"/>
      <c r="HA2310"/>
      <c r="HB2310"/>
      <c r="HC2310"/>
      <c r="HD2310"/>
      <c r="HE2310"/>
      <c r="HF2310"/>
      <c r="HG2310"/>
      <c r="HH2310"/>
      <c r="HI2310"/>
      <c r="HJ2310"/>
      <c r="HK2310"/>
      <c r="HL2310"/>
      <c r="HM2310"/>
      <c r="HN2310"/>
      <c r="HO2310"/>
      <c r="HP2310"/>
      <c r="HQ2310"/>
      <c r="HR2310"/>
      <c r="HS2310"/>
      <c r="HT2310"/>
      <c r="HU2310"/>
      <c r="HV2310"/>
      <c r="HW2310"/>
      <c r="HX2310"/>
    </row>
    <row r="2311" spans="1:232" s="2" customFormat="1" x14ac:dyDescent="0.2">
      <c r="A2311" s="6"/>
      <c r="B2311" s="46"/>
      <c r="C2311" s="46"/>
      <c r="D2311" s="46"/>
      <c r="E2311" s="46"/>
      <c r="F2311" s="46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  <c r="DI2311"/>
      <c r="DJ2311"/>
      <c r="DK2311"/>
      <c r="DL2311"/>
      <c r="DM2311"/>
      <c r="DN2311"/>
      <c r="DO2311"/>
      <c r="DP2311"/>
      <c r="DQ2311"/>
      <c r="DR2311"/>
      <c r="DS2311"/>
      <c r="DT2311"/>
      <c r="DU2311"/>
      <c r="DV2311"/>
      <c r="DW2311"/>
      <c r="DX2311"/>
      <c r="DY2311"/>
      <c r="DZ2311"/>
      <c r="EA2311"/>
      <c r="EB2311"/>
      <c r="EC2311"/>
      <c r="ED2311"/>
      <c r="EE2311"/>
      <c r="EF2311"/>
      <c r="EG2311"/>
      <c r="EH2311"/>
      <c r="EI2311"/>
      <c r="EJ2311"/>
      <c r="EK2311"/>
      <c r="EL2311"/>
      <c r="EM2311"/>
      <c r="EN2311"/>
      <c r="EO2311"/>
      <c r="EP2311"/>
      <c r="EQ2311"/>
      <c r="ER2311"/>
      <c r="ES2311"/>
      <c r="ET2311"/>
      <c r="EU2311"/>
      <c r="EV2311"/>
      <c r="EW2311"/>
      <c r="EX2311"/>
      <c r="EY2311"/>
      <c r="EZ2311"/>
      <c r="FA2311"/>
      <c r="FB2311"/>
      <c r="FC2311"/>
      <c r="FD2311"/>
      <c r="FE2311"/>
      <c r="FF2311"/>
      <c r="FG2311"/>
      <c r="FH2311"/>
      <c r="FI2311"/>
      <c r="FJ2311"/>
      <c r="FK2311"/>
      <c r="FL2311"/>
      <c r="FM2311"/>
      <c r="FN2311"/>
      <c r="FO2311"/>
      <c r="FP2311"/>
      <c r="FQ2311"/>
      <c r="FR2311"/>
      <c r="FS2311"/>
      <c r="FT2311"/>
      <c r="FU2311"/>
      <c r="FV2311"/>
      <c r="FW2311"/>
      <c r="FX2311"/>
      <c r="FY2311"/>
      <c r="FZ2311"/>
      <c r="GA2311"/>
      <c r="GB2311"/>
      <c r="GC2311"/>
      <c r="GD2311"/>
      <c r="GE2311"/>
      <c r="GF2311"/>
      <c r="GG2311"/>
      <c r="GH2311"/>
      <c r="GI2311"/>
      <c r="GJ2311"/>
      <c r="GK2311"/>
      <c r="GL2311"/>
      <c r="GM2311"/>
      <c r="GN2311"/>
      <c r="GO2311"/>
      <c r="GP2311"/>
      <c r="GQ2311"/>
      <c r="GR2311"/>
      <c r="GS2311"/>
      <c r="GT2311"/>
      <c r="GU2311"/>
      <c r="GV2311"/>
      <c r="GW2311"/>
      <c r="GX2311"/>
      <c r="GY2311"/>
      <c r="GZ2311"/>
      <c r="HA2311"/>
      <c r="HB2311"/>
      <c r="HC2311"/>
      <c r="HD2311"/>
      <c r="HE2311"/>
      <c r="HF2311"/>
      <c r="HG2311"/>
      <c r="HH2311"/>
      <c r="HI2311"/>
      <c r="HJ2311"/>
      <c r="HK2311"/>
      <c r="HL2311"/>
      <c r="HM2311"/>
      <c r="HN2311"/>
      <c r="HO2311"/>
      <c r="HP2311"/>
      <c r="HQ2311"/>
      <c r="HR2311"/>
      <c r="HS2311"/>
      <c r="HT2311"/>
      <c r="HU2311"/>
      <c r="HV2311"/>
      <c r="HW2311"/>
      <c r="HX2311"/>
    </row>
    <row r="2312" spans="1:232" s="2" customFormat="1" x14ac:dyDescent="0.2">
      <c r="A2312" s="6"/>
      <c r="B2312" s="46"/>
      <c r="C2312" s="46"/>
      <c r="D2312" s="46"/>
      <c r="E2312" s="46"/>
      <c r="F2312" s="46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  <c r="DI2312"/>
      <c r="DJ2312"/>
      <c r="DK2312"/>
      <c r="DL2312"/>
      <c r="DM2312"/>
      <c r="DN2312"/>
      <c r="DO2312"/>
      <c r="DP2312"/>
      <c r="DQ2312"/>
      <c r="DR2312"/>
      <c r="DS2312"/>
      <c r="DT2312"/>
      <c r="DU2312"/>
      <c r="DV2312"/>
      <c r="DW2312"/>
      <c r="DX2312"/>
      <c r="DY2312"/>
      <c r="DZ2312"/>
      <c r="EA2312"/>
      <c r="EB2312"/>
      <c r="EC2312"/>
      <c r="ED2312"/>
      <c r="EE2312"/>
      <c r="EF2312"/>
      <c r="EG2312"/>
      <c r="EH2312"/>
      <c r="EI2312"/>
      <c r="EJ2312"/>
      <c r="EK2312"/>
      <c r="EL2312"/>
      <c r="EM2312"/>
      <c r="EN2312"/>
      <c r="EO2312"/>
      <c r="EP2312"/>
      <c r="EQ2312"/>
      <c r="ER2312"/>
      <c r="ES2312"/>
      <c r="ET2312"/>
      <c r="EU2312"/>
      <c r="EV2312"/>
      <c r="EW2312"/>
      <c r="EX2312"/>
      <c r="EY2312"/>
      <c r="EZ2312"/>
      <c r="FA2312"/>
      <c r="FB2312"/>
      <c r="FC2312"/>
      <c r="FD2312"/>
      <c r="FE2312"/>
      <c r="FF2312"/>
      <c r="FG2312"/>
      <c r="FH2312"/>
      <c r="FI2312"/>
      <c r="FJ2312"/>
      <c r="FK2312"/>
      <c r="FL2312"/>
      <c r="FM2312"/>
      <c r="FN2312"/>
      <c r="FO2312"/>
      <c r="FP2312"/>
      <c r="FQ2312"/>
      <c r="FR2312"/>
      <c r="FS2312"/>
      <c r="FT2312"/>
      <c r="FU2312"/>
      <c r="FV2312"/>
      <c r="FW2312"/>
      <c r="FX2312"/>
      <c r="FY2312"/>
      <c r="FZ2312"/>
      <c r="GA2312"/>
      <c r="GB2312"/>
      <c r="GC2312"/>
      <c r="GD2312"/>
      <c r="GE2312"/>
      <c r="GF2312"/>
      <c r="GG2312"/>
      <c r="GH2312"/>
      <c r="GI2312"/>
      <c r="GJ2312"/>
      <c r="GK2312"/>
      <c r="GL2312"/>
      <c r="GM2312"/>
      <c r="GN2312"/>
      <c r="GO2312"/>
      <c r="GP2312"/>
      <c r="GQ2312"/>
      <c r="GR2312"/>
      <c r="GS2312"/>
      <c r="GT2312"/>
      <c r="GU2312"/>
      <c r="GV2312"/>
      <c r="GW2312"/>
      <c r="GX2312"/>
      <c r="GY2312"/>
      <c r="GZ2312"/>
      <c r="HA2312"/>
      <c r="HB2312"/>
      <c r="HC2312"/>
      <c r="HD2312"/>
      <c r="HE2312"/>
      <c r="HF2312"/>
      <c r="HG2312"/>
      <c r="HH2312"/>
      <c r="HI2312"/>
      <c r="HJ2312"/>
      <c r="HK2312"/>
      <c r="HL2312"/>
      <c r="HM2312"/>
      <c r="HN2312"/>
      <c r="HO2312"/>
      <c r="HP2312"/>
      <c r="HQ2312"/>
      <c r="HR2312"/>
      <c r="HS2312"/>
      <c r="HT2312"/>
      <c r="HU2312"/>
      <c r="HV2312"/>
      <c r="HW2312"/>
      <c r="HX2312"/>
    </row>
    <row r="2313" spans="1:232" s="2" customFormat="1" x14ac:dyDescent="0.2">
      <c r="A2313" s="6"/>
      <c r="B2313" s="46"/>
      <c r="C2313" s="46"/>
      <c r="D2313" s="46"/>
      <c r="E2313" s="46"/>
      <c r="F2313" s="46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  <c r="DI2313"/>
      <c r="DJ2313"/>
      <c r="DK2313"/>
      <c r="DL2313"/>
      <c r="DM2313"/>
      <c r="DN2313"/>
      <c r="DO2313"/>
      <c r="DP2313"/>
      <c r="DQ2313"/>
      <c r="DR2313"/>
      <c r="DS2313"/>
      <c r="DT2313"/>
      <c r="DU2313"/>
      <c r="DV2313"/>
      <c r="DW2313"/>
      <c r="DX2313"/>
      <c r="DY2313"/>
      <c r="DZ2313"/>
      <c r="EA2313"/>
      <c r="EB2313"/>
      <c r="EC2313"/>
      <c r="ED2313"/>
      <c r="EE2313"/>
      <c r="EF2313"/>
      <c r="EG2313"/>
      <c r="EH2313"/>
      <c r="EI2313"/>
      <c r="EJ2313"/>
      <c r="EK2313"/>
      <c r="EL2313"/>
      <c r="EM2313"/>
      <c r="EN2313"/>
      <c r="EO2313"/>
      <c r="EP2313"/>
      <c r="EQ2313"/>
      <c r="ER2313"/>
      <c r="ES2313"/>
      <c r="ET2313"/>
      <c r="EU2313"/>
      <c r="EV2313"/>
      <c r="EW2313"/>
      <c r="EX2313"/>
      <c r="EY2313"/>
      <c r="EZ2313"/>
      <c r="FA2313"/>
      <c r="FB2313"/>
      <c r="FC2313"/>
      <c r="FD2313"/>
      <c r="FE2313"/>
      <c r="FF2313"/>
      <c r="FG2313"/>
      <c r="FH2313"/>
      <c r="FI2313"/>
      <c r="FJ2313"/>
      <c r="FK2313"/>
      <c r="FL2313"/>
      <c r="FM2313"/>
      <c r="FN2313"/>
      <c r="FO2313"/>
      <c r="FP2313"/>
      <c r="FQ2313"/>
      <c r="FR2313"/>
      <c r="FS2313"/>
      <c r="FT2313"/>
      <c r="FU2313"/>
      <c r="FV2313"/>
      <c r="FW2313"/>
      <c r="FX2313"/>
      <c r="FY2313"/>
      <c r="FZ2313"/>
      <c r="GA2313"/>
      <c r="GB2313"/>
      <c r="GC2313"/>
      <c r="GD2313"/>
      <c r="GE2313"/>
      <c r="GF2313"/>
      <c r="GG2313"/>
      <c r="GH2313"/>
      <c r="GI2313"/>
      <c r="GJ2313"/>
      <c r="GK2313"/>
      <c r="GL2313"/>
      <c r="GM2313"/>
      <c r="GN2313"/>
      <c r="GO2313"/>
      <c r="GP2313"/>
      <c r="GQ2313"/>
      <c r="GR2313"/>
      <c r="GS2313"/>
      <c r="GT2313"/>
      <c r="GU2313"/>
      <c r="GV2313"/>
      <c r="GW2313"/>
      <c r="GX2313"/>
      <c r="GY2313"/>
      <c r="GZ2313"/>
      <c r="HA2313"/>
      <c r="HB2313"/>
      <c r="HC2313"/>
      <c r="HD2313"/>
      <c r="HE2313"/>
      <c r="HF2313"/>
      <c r="HG2313"/>
      <c r="HH2313"/>
      <c r="HI2313"/>
      <c r="HJ2313"/>
      <c r="HK2313"/>
      <c r="HL2313"/>
      <c r="HM2313"/>
      <c r="HN2313"/>
      <c r="HO2313"/>
      <c r="HP2313"/>
      <c r="HQ2313"/>
      <c r="HR2313"/>
      <c r="HS2313"/>
      <c r="HT2313"/>
      <c r="HU2313"/>
      <c r="HV2313"/>
      <c r="HW2313"/>
      <c r="HX2313"/>
    </row>
    <row r="2314" spans="1:232" s="2" customFormat="1" x14ac:dyDescent="0.2">
      <c r="A2314" s="6"/>
      <c r="B2314" s="46"/>
      <c r="C2314" s="46"/>
      <c r="D2314" s="46"/>
      <c r="E2314" s="46"/>
      <c r="F2314" s="46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  <c r="DK2314"/>
      <c r="DL2314"/>
      <c r="DM2314"/>
      <c r="DN2314"/>
      <c r="DO2314"/>
      <c r="DP2314"/>
      <c r="DQ2314"/>
      <c r="DR2314"/>
      <c r="DS2314"/>
      <c r="DT2314"/>
      <c r="DU2314"/>
      <c r="DV2314"/>
      <c r="DW2314"/>
      <c r="DX2314"/>
      <c r="DY2314"/>
      <c r="DZ2314"/>
      <c r="EA2314"/>
      <c r="EB2314"/>
      <c r="EC2314"/>
      <c r="ED2314"/>
      <c r="EE2314"/>
      <c r="EF2314"/>
      <c r="EG2314"/>
      <c r="EH2314"/>
      <c r="EI2314"/>
      <c r="EJ2314"/>
      <c r="EK2314"/>
      <c r="EL2314"/>
      <c r="EM2314"/>
      <c r="EN2314"/>
      <c r="EO2314"/>
      <c r="EP2314"/>
      <c r="EQ2314"/>
      <c r="ER2314"/>
      <c r="ES2314"/>
      <c r="ET2314"/>
      <c r="EU2314"/>
      <c r="EV2314"/>
      <c r="EW2314"/>
      <c r="EX2314"/>
      <c r="EY2314"/>
      <c r="EZ2314"/>
      <c r="FA2314"/>
      <c r="FB2314"/>
      <c r="FC2314"/>
      <c r="FD2314"/>
      <c r="FE2314"/>
      <c r="FF2314"/>
      <c r="FG2314"/>
      <c r="FH2314"/>
      <c r="FI2314"/>
      <c r="FJ2314"/>
      <c r="FK2314"/>
      <c r="FL2314"/>
      <c r="FM2314"/>
      <c r="FN2314"/>
      <c r="FO2314"/>
      <c r="FP2314"/>
      <c r="FQ2314"/>
      <c r="FR2314"/>
      <c r="FS2314"/>
      <c r="FT2314"/>
      <c r="FU2314"/>
      <c r="FV2314"/>
      <c r="FW2314"/>
      <c r="FX2314"/>
      <c r="FY2314"/>
      <c r="FZ2314"/>
      <c r="GA2314"/>
      <c r="GB2314"/>
      <c r="GC2314"/>
      <c r="GD2314"/>
      <c r="GE2314"/>
      <c r="GF2314"/>
      <c r="GG2314"/>
      <c r="GH2314"/>
      <c r="GI2314"/>
      <c r="GJ2314"/>
      <c r="GK2314"/>
      <c r="GL2314"/>
      <c r="GM2314"/>
      <c r="GN2314"/>
      <c r="GO2314"/>
      <c r="GP2314"/>
      <c r="GQ2314"/>
      <c r="GR2314"/>
      <c r="GS2314"/>
      <c r="GT2314"/>
      <c r="GU2314"/>
      <c r="GV2314"/>
      <c r="GW2314"/>
      <c r="GX2314"/>
      <c r="GY2314"/>
      <c r="GZ2314"/>
      <c r="HA2314"/>
      <c r="HB2314"/>
      <c r="HC2314"/>
      <c r="HD2314"/>
      <c r="HE2314"/>
      <c r="HF2314"/>
      <c r="HG2314"/>
      <c r="HH2314"/>
      <c r="HI2314"/>
      <c r="HJ2314"/>
      <c r="HK2314"/>
      <c r="HL2314"/>
      <c r="HM2314"/>
      <c r="HN2314"/>
      <c r="HO2314"/>
      <c r="HP2314"/>
      <c r="HQ2314"/>
      <c r="HR2314"/>
      <c r="HS2314"/>
      <c r="HT2314"/>
      <c r="HU2314"/>
      <c r="HV2314"/>
      <c r="HW2314"/>
      <c r="HX2314"/>
    </row>
    <row r="2315" spans="1:232" s="2" customFormat="1" x14ac:dyDescent="0.2">
      <c r="A2315" s="6"/>
      <c r="B2315" s="46"/>
      <c r="C2315" s="46"/>
      <c r="D2315" s="46"/>
      <c r="E2315" s="46"/>
      <c r="F2315" s="46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  <c r="DI2315"/>
      <c r="DJ2315"/>
      <c r="DK2315"/>
      <c r="DL2315"/>
      <c r="DM2315"/>
      <c r="DN2315"/>
      <c r="DO2315"/>
      <c r="DP2315"/>
      <c r="DQ2315"/>
      <c r="DR2315"/>
      <c r="DS2315"/>
      <c r="DT2315"/>
      <c r="DU2315"/>
      <c r="DV2315"/>
      <c r="DW2315"/>
      <c r="DX2315"/>
      <c r="DY2315"/>
      <c r="DZ2315"/>
      <c r="EA2315"/>
      <c r="EB2315"/>
      <c r="EC2315"/>
      <c r="ED2315"/>
      <c r="EE2315"/>
      <c r="EF2315"/>
      <c r="EG2315"/>
      <c r="EH2315"/>
      <c r="EI2315"/>
      <c r="EJ2315"/>
      <c r="EK2315"/>
      <c r="EL2315"/>
      <c r="EM2315"/>
      <c r="EN2315"/>
      <c r="EO2315"/>
      <c r="EP2315"/>
      <c r="EQ2315"/>
      <c r="ER2315"/>
      <c r="ES2315"/>
      <c r="ET2315"/>
      <c r="EU2315"/>
      <c r="EV2315"/>
      <c r="EW2315"/>
      <c r="EX2315"/>
      <c r="EY2315"/>
      <c r="EZ2315"/>
      <c r="FA2315"/>
      <c r="FB2315"/>
      <c r="FC2315"/>
      <c r="FD2315"/>
      <c r="FE2315"/>
      <c r="FF2315"/>
      <c r="FG2315"/>
      <c r="FH2315"/>
      <c r="FI2315"/>
      <c r="FJ2315"/>
      <c r="FK2315"/>
      <c r="FL2315"/>
      <c r="FM2315"/>
      <c r="FN2315"/>
      <c r="FO2315"/>
      <c r="FP2315"/>
      <c r="FQ2315"/>
      <c r="FR2315"/>
      <c r="FS2315"/>
      <c r="FT2315"/>
      <c r="FU2315"/>
      <c r="FV2315"/>
      <c r="FW2315"/>
      <c r="FX2315"/>
      <c r="FY2315"/>
      <c r="FZ2315"/>
      <c r="GA2315"/>
      <c r="GB2315"/>
      <c r="GC2315"/>
      <c r="GD2315"/>
      <c r="GE2315"/>
      <c r="GF2315"/>
      <c r="GG2315"/>
      <c r="GH2315"/>
      <c r="GI2315"/>
      <c r="GJ2315"/>
      <c r="GK2315"/>
      <c r="GL2315"/>
      <c r="GM2315"/>
      <c r="GN2315"/>
      <c r="GO2315"/>
      <c r="GP2315"/>
      <c r="GQ2315"/>
      <c r="GR2315"/>
      <c r="GS2315"/>
      <c r="GT2315"/>
      <c r="GU2315"/>
      <c r="GV2315"/>
      <c r="GW2315"/>
      <c r="GX2315"/>
      <c r="GY2315"/>
      <c r="GZ2315"/>
      <c r="HA2315"/>
      <c r="HB2315"/>
      <c r="HC2315"/>
      <c r="HD2315"/>
      <c r="HE2315"/>
      <c r="HF2315"/>
      <c r="HG2315"/>
      <c r="HH2315"/>
      <c r="HI2315"/>
      <c r="HJ2315"/>
      <c r="HK2315"/>
      <c r="HL2315"/>
      <c r="HM2315"/>
      <c r="HN2315"/>
      <c r="HO2315"/>
      <c r="HP2315"/>
      <c r="HQ2315"/>
      <c r="HR2315"/>
      <c r="HS2315"/>
      <c r="HT2315"/>
      <c r="HU2315"/>
      <c r="HV2315"/>
      <c r="HW2315"/>
      <c r="HX2315"/>
    </row>
    <row r="2316" spans="1:232" s="2" customFormat="1" x14ac:dyDescent="0.2">
      <c r="A2316" s="6"/>
      <c r="B2316" s="46"/>
      <c r="C2316" s="46"/>
      <c r="D2316" s="46"/>
      <c r="E2316" s="46"/>
      <c r="F2316" s="4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  <c r="DI2316"/>
      <c r="DJ2316"/>
      <c r="DK2316"/>
      <c r="DL2316"/>
      <c r="DM2316"/>
      <c r="DN2316"/>
      <c r="DO2316"/>
      <c r="DP2316"/>
      <c r="DQ2316"/>
      <c r="DR2316"/>
      <c r="DS2316"/>
      <c r="DT2316"/>
      <c r="DU2316"/>
      <c r="DV2316"/>
      <c r="DW2316"/>
      <c r="DX2316"/>
      <c r="DY2316"/>
      <c r="DZ2316"/>
      <c r="EA2316"/>
      <c r="EB2316"/>
      <c r="EC2316"/>
      <c r="ED2316"/>
      <c r="EE2316"/>
      <c r="EF2316"/>
      <c r="EG2316"/>
      <c r="EH2316"/>
      <c r="EI2316"/>
      <c r="EJ2316"/>
      <c r="EK2316"/>
      <c r="EL2316"/>
      <c r="EM2316"/>
      <c r="EN2316"/>
      <c r="EO2316"/>
      <c r="EP2316"/>
      <c r="EQ2316"/>
      <c r="ER2316"/>
      <c r="ES2316"/>
      <c r="ET2316"/>
      <c r="EU2316"/>
      <c r="EV2316"/>
      <c r="EW2316"/>
      <c r="EX2316"/>
      <c r="EY2316"/>
      <c r="EZ2316"/>
      <c r="FA2316"/>
      <c r="FB2316"/>
      <c r="FC2316"/>
      <c r="FD2316"/>
      <c r="FE2316"/>
      <c r="FF2316"/>
      <c r="FG2316"/>
      <c r="FH2316"/>
      <c r="FI2316"/>
      <c r="FJ2316"/>
      <c r="FK2316"/>
      <c r="FL2316"/>
      <c r="FM2316"/>
      <c r="FN2316"/>
      <c r="FO2316"/>
      <c r="FP2316"/>
      <c r="FQ2316"/>
      <c r="FR2316"/>
      <c r="FS2316"/>
      <c r="FT2316"/>
      <c r="FU2316"/>
      <c r="FV2316"/>
      <c r="FW2316"/>
      <c r="FX2316"/>
      <c r="FY2316"/>
      <c r="FZ2316"/>
      <c r="GA2316"/>
      <c r="GB2316"/>
      <c r="GC2316"/>
      <c r="GD2316"/>
      <c r="GE2316"/>
      <c r="GF2316"/>
      <c r="GG2316"/>
      <c r="GH2316"/>
      <c r="GI2316"/>
      <c r="GJ2316"/>
      <c r="GK2316"/>
      <c r="GL2316"/>
      <c r="GM2316"/>
      <c r="GN2316"/>
      <c r="GO2316"/>
      <c r="GP2316"/>
      <c r="GQ2316"/>
      <c r="GR2316"/>
      <c r="GS2316"/>
      <c r="GT2316"/>
      <c r="GU2316"/>
      <c r="GV2316"/>
      <c r="GW2316"/>
      <c r="GX2316"/>
      <c r="GY2316"/>
      <c r="GZ2316"/>
      <c r="HA2316"/>
      <c r="HB2316"/>
      <c r="HC2316"/>
      <c r="HD2316"/>
      <c r="HE2316"/>
      <c r="HF2316"/>
      <c r="HG2316"/>
      <c r="HH2316"/>
      <c r="HI2316"/>
      <c r="HJ2316"/>
      <c r="HK2316"/>
      <c r="HL2316"/>
      <c r="HM2316"/>
      <c r="HN2316"/>
      <c r="HO2316"/>
      <c r="HP2316"/>
      <c r="HQ2316"/>
      <c r="HR2316"/>
      <c r="HS2316"/>
      <c r="HT2316"/>
      <c r="HU2316"/>
      <c r="HV2316"/>
      <c r="HW2316"/>
      <c r="HX2316"/>
    </row>
    <row r="2317" spans="1:232" s="2" customFormat="1" x14ac:dyDescent="0.2">
      <c r="A2317" s="6"/>
      <c r="B2317" s="46"/>
      <c r="C2317" s="46"/>
      <c r="D2317" s="46"/>
      <c r="E2317" s="46"/>
      <c r="F2317" s="46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  <c r="DI2317"/>
      <c r="DJ2317"/>
      <c r="DK2317"/>
      <c r="DL2317"/>
      <c r="DM2317"/>
      <c r="DN2317"/>
      <c r="DO2317"/>
      <c r="DP2317"/>
      <c r="DQ2317"/>
      <c r="DR2317"/>
      <c r="DS2317"/>
      <c r="DT2317"/>
      <c r="DU2317"/>
      <c r="DV2317"/>
      <c r="DW2317"/>
      <c r="DX2317"/>
      <c r="DY2317"/>
      <c r="DZ2317"/>
      <c r="EA2317"/>
      <c r="EB2317"/>
      <c r="EC2317"/>
      <c r="ED2317"/>
      <c r="EE2317"/>
      <c r="EF2317"/>
      <c r="EG2317"/>
      <c r="EH2317"/>
      <c r="EI2317"/>
      <c r="EJ2317"/>
      <c r="EK2317"/>
      <c r="EL2317"/>
      <c r="EM2317"/>
      <c r="EN2317"/>
      <c r="EO2317"/>
      <c r="EP2317"/>
      <c r="EQ2317"/>
      <c r="ER2317"/>
      <c r="ES2317"/>
      <c r="ET2317"/>
      <c r="EU2317"/>
      <c r="EV2317"/>
      <c r="EW2317"/>
      <c r="EX2317"/>
      <c r="EY2317"/>
      <c r="EZ2317"/>
      <c r="FA2317"/>
      <c r="FB2317"/>
      <c r="FC2317"/>
      <c r="FD2317"/>
      <c r="FE2317"/>
      <c r="FF2317"/>
      <c r="FG2317"/>
      <c r="FH2317"/>
      <c r="FI2317"/>
      <c r="FJ2317"/>
      <c r="FK2317"/>
      <c r="FL2317"/>
      <c r="FM2317"/>
      <c r="FN2317"/>
      <c r="FO2317"/>
      <c r="FP2317"/>
      <c r="FQ2317"/>
      <c r="FR2317"/>
      <c r="FS2317"/>
      <c r="FT2317"/>
      <c r="FU2317"/>
      <c r="FV2317"/>
      <c r="FW2317"/>
      <c r="FX2317"/>
      <c r="FY2317"/>
      <c r="FZ2317"/>
      <c r="GA2317"/>
      <c r="GB2317"/>
      <c r="GC2317"/>
      <c r="GD2317"/>
      <c r="GE2317"/>
      <c r="GF2317"/>
      <c r="GG2317"/>
      <c r="GH2317"/>
      <c r="GI2317"/>
      <c r="GJ2317"/>
      <c r="GK2317"/>
      <c r="GL2317"/>
      <c r="GM2317"/>
      <c r="GN2317"/>
      <c r="GO2317"/>
      <c r="GP2317"/>
      <c r="GQ2317"/>
      <c r="GR2317"/>
      <c r="GS2317"/>
      <c r="GT2317"/>
      <c r="GU2317"/>
      <c r="GV2317"/>
      <c r="GW2317"/>
      <c r="GX2317"/>
      <c r="GY2317"/>
      <c r="GZ2317"/>
      <c r="HA2317"/>
      <c r="HB2317"/>
      <c r="HC2317"/>
      <c r="HD2317"/>
      <c r="HE2317"/>
      <c r="HF2317"/>
      <c r="HG2317"/>
      <c r="HH2317"/>
      <c r="HI2317"/>
      <c r="HJ2317"/>
      <c r="HK2317"/>
      <c r="HL2317"/>
      <c r="HM2317"/>
      <c r="HN2317"/>
      <c r="HO2317"/>
      <c r="HP2317"/>
      <c r="HQ2317"/>
      <c r="HR2317"/>
      <c r="HS2317"/>
      <c r="HT2317"/>
      <c r="HU2317"/>
      <c r="HV2317"/>
      <c r="HW2317"/>
      <c r="HX2317"/>
    </row>
    <row r="2318" spans="1:232" s="2" customFormat="1" x14ac:dyDescent="0.2">
      <c r="A2318" s="6"/>
      <c r="B2318" s="46"/>
      <c r="C2318" s="46"/>
      <c r="D2318" s="46"/>
      <c r="E2318" s="46"/>
      <c r="F2318" s="46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  <c r="DK2318"/>
      <c r="DL2318"/>
      <c r="DM2318"/>
      <c r="DN2318"/>
      <c r="DO2318"/>
      <c r="DP2318"/>
      <c r="DQ2318"/>
      <c r="DR2318"/>
      <c r="DS2318"/>
      <c r="DT2318"/>
      <c r="DU2318"/>
      <c r="DV2318"/>
      <c r="DW2318"/>
      <c r="DX2318"/>
      <c r="DY2318"/>
      <c r="DZ2318"/>
      <c r="EA2318"/>
      <c r="EB2318"/>
      <c r="EC2318"/>
      <c r="ED2318"/>
      <c r="EE2318"/>
      <c r="EF2318"/>
      <c r="EG2318"/>
      <c r="EH2318"/>
      <c r="EI2318"/>
      <c r="EJ2318"/>
      <c r="EK2318"/>
      <c r="EL2318"/>
      <c r="EM2318"/>
      <c r="EN2318"/>
      <c r="EO2318"/>
      <c r="EP2318"/>
      <c r="EQ2318"/>
      <c r="ER2318"/>
      <c r="ES2318"/>
      <c r="ET2318"/>
      <c r="EU2318"/>
      <c r="EV2318"/>
      <c r="EW2318"/>
      <c r="EX2318"/>
      <c r="EY2318"/>
      <c r="EZ2318"/>
      <c r="FA2318"/>
      <c r="FB2318"/>
      <c r="FC2318"/>
      <c r="FD2318"/>
      <c r="FE2318"/>
      <c r="FF2318"/>
      <c r="FG2318"/>
      <c r="FH2318"/>
      <c r="FI2318"/>
      <c r="FJ2318"/>
      <c r="FK2318"/>
      <c r="FL2318"/>
      <c r="FM2318"/>
      <c r="FN2318"/>
      <c r="FO2318"/>
      <c r="FP2318"/>
      <c r="FQ2318"/>
      <c r="FR2318"/>
      <c r="FS2318"/>
      <c r="FT2318"/>
      <c r="FU2318"/>
      <c r="FV2318"/>
      <c r="FW2318"/>
      <c r="FX2318"/>
      <c r="FY2318"/>
      <c r="FZ2318"/>
      <c r="GA2318"/>
      <c r="GB2318"/>
      <c r="GC2318"/>
      <c r="GD2318"/>
      <c r="GE2318"/>
      <c r="GF2318"/>
      <c r="GG2318"/>
      <c r="GH2318"/>
      <c r="GI2318"/>
      <c r="GJ2318"/>
      <c r="GK2318"/>
      <c r="GL2318"/>
      <c r="GM2318"/>
      <c r="GN2318"/>
      <c r="GO2318"/>
      <c r="GP2318"/>
      <c r="GQ2318"/>
      <c r="GR2318"/>
      <c r="GS2318"/>
      <c r="GT2318"/>
      <c r="GU2318"/>
      <c r="GV2318"/>
      <c r="GW2318"/>
      <c r="GX2318"/>
      <c r="GY2318"/>
      <c r="GZ2318"/>
      <c r="HA2318"/>
      <c r="HB2318"/>
      <c r="HC2318"/>
      <c r="HD2318"/>
      <c r="HE2318"/>
      <c r="HF2318"/>
      <c r="HG2318"/>
      <c r="HH2318"/>
      <c r="HI2318"/>
      <c r="HJ2318"/>
      <c r="HK2318"/>
      <c r="HL2318"/>
      <c r="HM2318"/>
      <c r="HN2318"/>
      <c r="HO2318"/>
      <c r="HP2318"/>
      <c r="HQ2318"/>
      <c r="HR2318"/>
      <c r="HS2318"/>
      <c r="HT2318"/>
      <c r="HU2318"/>
      <c r="HV2318"/>
      <c r="HW2318"/>
      <c r="HX2318"/>
    </row>
    <row r="2319" spans="1:232" s="2" customFormat="1" x14ac:dyDescent="0.2">
      <c r="A2319" s="6"/>
      <c r="B2319" s="46"/>
      <c r="C2319" s="46"/>
      <c r="D2319" s="46"/>
      <c r="E2319" s="46"/>
      <c r="F2319" s="46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  <c r="DK2319"/>
      <c r="DL2319"/>
      <c r="DM2319"/>
      <c r="DN2319"/>
      <c r="DO2319"/>
      <c r="DP2319"/>
      <c r="DQ2319"/>
      <c r="DR2319"/>
      <c r="DS2319"/>
      <c r="DT2319"/>
      <c r="DU2319"/>
      <c r="DV2319"/>
      <c r="DW2319"/>
      <c r="DX2319"/>
      <c r="DY2319"/>
      <c r="DZ2319"/>
      <c r="EA2319"/>
      <c r="EB2319"/>
      <c r="EC2319"/>
      <c r="ED2319"/>
      <c r="EE2319"/>
      <c r="EF2319"/>
      <c r="EG2319"/>
      <c r="EH2319"/>
      <c r="EI2319"/>
      <c r="EJ2319"/>
      <c r="EK2319"/>
      <c r="EL2319"/>
      <c r="EM2319"/>
      <c r="EN2319"/>
      <c r="EO2319"/>
      <c r="EP2319"/>
      <c r="EQ2319"/>
      <c r="ER2319"/>
      <c r="ES2319"/>
      <c r="ET2319"/>
      <c r="EU2319"/>
      <c r="EV2319"/>
      <c r="EW2319"/>
      <c r="EX2319"/>
      <c r="EY2319"/>
      <c r="EZ2319"/>
      <c r="FA2319"/>
      <c r="FB2319"/>
      <c r="FC2319"/>
      <c r="FD2319"/>
      <c r="FE2319"/>
      <c r="FF2319"/>
      <c r="FG2319"/>
      <c r="FH2319"/>
      <c r="FI2319"/>
      <c r="FJ2319"/>
      <c r="FK2319"/>
      <c r="FL2319"/>
      <c r="FM2319"/>
      <c r="FN2319"/>
      <c r="FO2319"/>
      <c r="FP2319"/>
      <c r="FQ2319"/>
      <c r="FR2319"/>
      <c r="FS2319"/>
      <c r="FT2319"/>
      <c r="FU2319"/>
      <c r="FV2319"/>
      <c r="FW2319"/>
      <c r="FX2319"/>
      <c r="FY2319"/>
      <c r="FZ2319"/>
      <c r="GA2319"/>
      <c r="GB2319"/>
      <c r="GC2319"/>
      <c r="GD2319"/>
      <c r="GE2319"/>
      <c r="GF2319"/>
      <c r="GG2319"/>
      <c r="GH2319"/>
      <c r="GI2319"/>
      <c r="GJ2319"/>
      <c r="GK2319"/>
      <c r="GL2319"/>
      <c r="GM2319"/>
      <c r="GN2319"/>
      <c r="GO2319"/>
      <c r="GP2319"/>
      <c r="GQ2319"/>
      <c r="GR2319"/>
      <c r="GS2319"/>
      <c r="GT2319"/>
      <c r="GU2319"/>
      <c r="GV2319"/>
      <c r="GW2319"/>
      <c r="GX2319"/>
      <c r="GY2319"/>
      <c r="GZ2319"/>
      <c r="HA2319"/>
      <c r="HB2319"/>
      <c r="HC2319"/>
      <c r="HD2319"/>
      <c r="HE2319"/>
      <c r="HF2319"/>
      <c r="HG2319"/>
      <c r="HH2319"/>
      <c r="HI2319"/>
      <c r="HJ2319"/>
      <c r="HK2319"/>
      <c r="HL2319"/>
      <c r="HM2319"/>
      <c r="HN2319"/>
      <c r="HO2319"/>
      <c r="HP2319"/>
      <c r="HQ2319"/>
      <c r="HR2319"/>
      <c r="HS2319"/>
      <c r="HT2319"/>
      <c r="HU2319"/>
      <c r="HV2319"/>
      <c r="HW2319"/>
      <c r="HX2319"/>
    </row>
    <row r="2320" spans="1:232" s="2" customFormat="1" x14ac:dyDescent="0.2">
      <c r="A2320" s="6"/>
      <c r="B2320" s="46"/>
      <c r="C2320" s="46"/>
      <c r="D2320" s="46"/>
      <c r="E2320" s="46"/>
      <c r="F2320" s="46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  <c r="DK2320"/>
      <c r="DL2320"/>
      <c r="DM2320"/>
      <c r="DN2320"/>
      <c r="DO2320"/>
      <c r="DP2320"/>
      <c r="DQ2320"/>
      <c r="DR2320"/>
      <c r="DS2320"/>
      <c r="DT2320"/>
      <c r="DU2320"/>
      <c r="DV2320"/>
      <c r="DW2320"/>
      <c r="DX2320"/>
      <c r="DY2320"/>
      <c r="DZ2320"/>
      <c r="EA2320"/>
      <c r="EB2320"/>
      <c r="EC2320"/>
      <c r="ED2320"/>
      <c r="EE2320"/>
      <c r="EF2320"/>
      <c r="EG2320"/>
      <c r="EH2320"/>
      <c r="EI2320"/>
      <c r="EJ2320"/>
      <c r="EK2320"/>
      <c r="EL2320"/>
      <c r="EM2320"/>
      <c r="EN2320"/>
      <c r="EO2320"/>
      <c r="EP2320"/>
      <c r="EQ2320"/>
      <c r="ER2320"/>
      <c r="ES2320"/>
      <c r="ET2320"/>
      <c r="EU2320"/>
      <c r="EV2320"/>
      <c r="EW2320"/>
      <c r="EX2320"/>
      <c r="EY2320"/>
      <c r="EZ2320"/>
      <c r="FA2320"/>
      <c r="FB2320"/>
      <c r="FC2320"/>
      <c r="FD2320"/>
      <c r="FE2320"/>
      <c r="FF2320"/>
      <c r="FG2320"/>
      <c r="FH2320"/>
      <c r="FI2320"/>
      <c r="FJ2320"/>
      <c r="FK2320"/>
      <c r="FL2320"/>
      <c r="FM2320"/>
      <c r="FN2320"/>
      <c r="FO2320"/>
      <c r="FP2320"/>
      <c r="FQ2320"/>
      <c r="FR2320"/>
      <c r="FS2320"/>
      <c r="FT2320"/>
      <c r="FU2320"/>
      <c r="FV2320"/>
      <c r="FW2320"/>
      <c r="FX2320"/>
      <c r="FY2320"/>
      <c r="FZ2320"/>
      <c r="GA2320"/>
      <c r="GB2320"/>
      <c r="GC2320"/>
      <c r="GD2320"/>
      <c r="GE2320"/>
      <c r="GF2320"/>
      <c r="GG2320"/>
      <c r="GH2320"/>
      <c r="GI2320"/>
      <c r="GJ2320"/>
      <c r="GK2320"/>
      <c r="GL2320"/>
      <c r="GM2320"/>
      <c r="GN2320"/>
      <c r="GO2320"/>
      <c r="GP2320"/>
      <c r="GQ2320"/>
      <c r="GR2320"/>
      <c r="GS2320"/>
      <c r="GT2320"/>
      <c r="GU2320"/>
      <c r="GV2320"/>
      <c r="GW2320"/>
      <c r="GX2320"/>
      <c r="GY2320"/>
      <c r="GZ2320"/>
      <c r="HA2320"/>
      <c r="HB2320"/>
      <c r="HC2320"/>
      <c r="HD2320"/>
      <c r="HE2320"/>
      <c r="HF2320"/>
      <c r="HG2320"/>
      <c r="HH2320"/>
      <c r="HI2320"/>
      <c r="HJ2320"/>
      <c r="HK2320"/>
      <c r="HL2320"/>
      <c r="HM2320"/>
      <c r="HN2320"/>
      <c r="HO2320"/>
      <c r="HP2320"/>
      <c r="HQ2320"/>
      <c r="HR2320"/>
      <c r="HS2320"/>
      <c r="HT2320"/>
      <c r="HU2320"/>
      <c r="HV2320"/>
      <c r="HW2320"/>
      <c r="HX2320"/>
    </row>
    <row r="2321" spans="1:232" s="2" customFormat="1" x14ac:dyDescent="0.2">
      <c r="A2321" s="6"/>
      <c r="B2321" s="46"/>
      <c r="C2321" s="46"/>
      <c r="D2321" s="46"/>
      <c r="E2321" s="46"/>
      <c r="F2321" s="46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  <c r="DK2321"/>
      <c r="DL2321"/>
      <c r="DM2321"/>
      <c r="DN2321"/>
      <c r="DO2321"/>
      <c r="DP2321"/>
      <c r="DQ2321"/>
      <c r="DR2321"/>
      <c r="DS2321"/>
      <c r="DT2321"/>
      <c r="DU2321"/>
      <c r="DV2321"/>
      <c r="DW2321"/>
      <c r="DX2321"/>
      <c r="DY2321"/>
      <c r="DZ2321"/>
      <c r="EA2321"/>
      <c r="EB2321"/>
      <c r="EC2321"/>
      <c r="ED2321"/>
      <c r="EE2321"/>
      <c r="EF2321"/>
      <c r="EG2321"/>
      <c r="EH2321"/>
      <c r="EI2321"/>
      <c r="EJ2321"/>
      <c r="EK2321"/>
      <c r="EL2321"/>
      <c r="EM2321"/>
      <c r="EN2321"/>
      <c r="EO2321"/>
      <c r="EP2321"/>
      <c r="EQ2321"/>
      <c r="ER2321"/>
      <c r="ES2321"/>
      <c r="ET2321"/>
      <c r="EU2321"/>
      <c r="EV2321"/>
      <c r="EW2321"/>
      <c r="EX2321"/>
      <c r="EY2321"/>
      <c r="EZ2321"/>
      <c r="FA2321"/>
      <c r="FB2321"/>
      <c r="FC2321"/>
      <c r="FD2321"/>
      <c r="FE2321"/>
      <c r="FF2321"/>
      <c r="FG2321"/>
      <c r="FH2321"/>
      <c r="FI2321"/>
      <c r="FJ2321"/>
      <c r="FK2321"/>
      <c r="FL2321"/>
      <c r="FM2321"/>
      <c r="FN2321"/>
      <c r="FO2321"/>
      <c r="FP2321"/>
      <c r="FQ2321"/>
      <c r="FR2321"/>
      <c r="FS2321"/>
      <c r="FT2321"/>
      <c r="FU2321"/>
      <c r="FV2321"/>
      <c r="FW2321"/>
      <c r="FX2321"/>
      <c r="FY2321"/>
      <c r="FZ2321"/>
      <c r="GA2321"/>
      <c r="GB2321"/>
      <c r="GC2321"/>
      <c r="GD2321"/>
      <c r="GE2321"/>
      <c r="GF2321"/>
      <c r="GG2321"/>
      <c r="GH2321"/>
      <c r="GI2321"/>
      <c r="GJ2321"/>
      <c r="GK2321"/>
      <c r="GL2321"/>
      <c r="GM2321"/>
      <c r="GN2321"/>
      <c r="GO2321"/>
      <c r="GP2321"/>
      <c r="GQ2321"/>
      <c r="GR2321"/>
      <c r="GS2321"/>
      <c r="GT2321"/>
      <c r="GU2321"/>
      <c r="GV2321"/>
      <c r="GW2321"/>
      <c r="GX2321"/>
      <c r="GY2321"/>
      <c r="GZ2321"/>
      <c r="HA2321"/>
      <c r="HB2321"/>
      <c r="HC2321"/>
      <c r="HD2321"/>
      <c r="HE2321"/>
      <c r="HF2321"/>
      <c r="HG2321"/>
      <c r="HH2321"/>
      <c r="HI2321"/>
      <c r="HJ2321"/>
      <c r="HK2321"/>
      <c r="HL2321"/>
      <c r="HM2321"/>
      <c r="HN2321"/>
      <c r="HO2321"/>
      <c r="HP2321"/>
      <c r="HQ2321"/>
      <c r="HR2321"/>
      <c r="HS2321"/>
      <c r="HT2321"/>
      <c r="HU2321"/>
      <c r="HV2321"/>
      <c r="HW2321"/>
      <c r="HX2321"/>
    </row>
    <row r="2322" spans="1:232" s="2" customFormat="1" x14ac:dyDescent="0.2">
      <c r="A2322" s="6"/>
      <c r="B2322" s="46"/>
      <c r="C2322" s="46"/>
      <c r="D2322" s="46"/>
      <c r="E2322" s="46"/>
      <c r="F2322" s="46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  <c r="DK2322"/>
      <c r="DL2322"/>
      <c r="DM2322"/>
      <c r="DN2322"/>
      <c r="DO2322"/>
      <c r="DP2322"/>
      <c r="DQ2322"/>
      <c r="DR2322"/>
      <c r="DS2322"/>
      <c r="DT2322"/>
      <c r="DU2322"/>
      <c r="DV2322"/>
      <c r="DW2322"/>
      <c r="DX2322"/>
      <c r="DY2322"/>
      <c r="DZ2322"/>
      <c r="EA2322"/>
      <c r="EB2322"/>
      <c r="EC2322"/>
      <c r="ED2322"/>
      <c r="EE2322"/>
      <c r="EF2322"/>
      <c r="EG2322"/>
      <c r="EH2322"/>
      <c r="EI2322"/>
      <c r="EJ2322"/>
      <c r="EK2322"/>
      <c r="EL2322"/>
      <c r="EM2322"/>
      <c r="EN2322"/>
      <c r="EO2322"/>
      <c r="EP2322"/>
      <c r="EQ2322"/>
      <c r="ER2322"/>
      <c r="ES2322"/>
      <c r="ET2322"/>
      <c r="EU2322"/>
      <c r="EV2322"/>
      <c r="EW2322"/>
      <c r="EX2322"/>
      <c r="EY2322"/>
      <c r="EZ2322"/>
      <c r="FA2322"/>
      <c r="FB2322"/>
      <c r="FC2322"/>
      <c r="FD2322"/>
      <c r="FE2322"/>
      <c r="FF2322"/>
      <c r="FG2322"/>
      <c r="FH2322"/>
      <c r="FI2322"/>
      <c r="FJ2322"/>
      <c r="FK2322"/>
      <c r="FL2322"/>
      <c r="FM2322"/>
      <c r="FN2322"/>
      <c r="FO2322"/>
      <c r="FP2322"/>
      <c r="FQ2322"/>
      <c r="FR2322"/>
      <c r="FS2322"/>
      <c r="FT2322"/>
      <c r="FU2322"/>
      <c r="FV2322"/>
      <c r="FW2322"/>
      <c r="FX2322"/>
      <c r="FY2322"/>
      <c r="FZ2322"/>
      <c r="GA2322"/>
      <c r="GB2322"/>
      <c r="GC2322"/>
      <c r="GD2322"/>
      <c r="GE2322"/>
      <c r="GF2322"/>
      <c r="GG2322"/>
      <c r="GH2322"/>
      <c r="GI2322"/>
      <c r="GJ2322"/>
      <c r="GK2322"/>
      <c r="GL2322"/>
      <c r="GM2322"/>
      <c r="GN2322"/>
      <c r="GO2322"/>
      <c r="GP2322"/>
      <c r="GQ2322"/>
      <c r="GR2322"/>
      <c r="GS2322"/>
      <c r="GT2322"/>
      <c r="GU2322"/>
      <c r="GV2322"/>
      <c r="GW2322"/>
      <c r="GX2322"/>
      <c r="GY2322"/>
      <c r="GZ2322"/>
      <c r="HA2322"/>
      <c r="HB2322"/>
      <c r="HC2322"/>
      <c r="HD2322"/>
      <c r="HE2322"/>
      <c r="HF2322"/>
      <c r="HG2322"/>
      <c r="HH2322"/>
      <c r="HI2322"/>
      <c r="HJ2322"/>
      <c r="HK2322"/>
      <c r="HL2322"/>
      <c r="HM2322"/>
      <c r="HN2322"/>
      <c r="HO2322"/>
      <c r="HP2322"/>
      <c r="HQ2322"/>
      <c r="HR2322"/>
      <c r="HS2322"/>
      <c r="HT2322"/>
      <c r="HU2322"/>
      <c r="HV2322"/>
      <c r="HW2322"/>
      <c r="HX2322"/>
    </row>
    <row r="2323" spans="1:232" s="2" customFormat="1" x14ac:dyDescent="0.2">
      <c r="A2323" s="6"/>
      <c r="B2323" s="46"/>
      <c r="C2323" s="46"/>
      <c r="D2323" s="46"/>
      <c r="E2323" s="46"/>
      <c r="F2323" s="46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  <c r="DK2323"/>
      <c r="DL2323"/>
      <c r="DM2323"/>
      <c r="DN2323"/>
      <c r="DO2323"/>
      <c r="DP2323"/>
      <c r="DQ2323"/>
      <c r="DR2323"/>
      <c r="DS2323"/>
      <c r="DT2323"/>
      <c r="DU2323"/>
      <c r="DV2323"/>
      <c r="DW2323"/>
      <c r="DX2323"/>
      <c r="DY2323"/>
      <c r="DZ2323"/>
      <c r="EA2323"/>
      <c r="EB2323"/>
      <c r="EC2323"/>
      <c r="ED2323"/>
      <c r="EE2323"/>
      <c r="EF2323"/>
      <c r="EG2323"/>
      <c r="EH2323"/>
      <c r="EI2323"/>
      <c r="EJ2323"/>
      <c r="EK2323"/>
      <c r="EL2323"/>
      <c r="EM2323"/>
      <c r="EN2323"/>
      <c r="EO2323"/>
      <c r="EP2323"/>
      <c r="EQ2323"/>
      <c r="ER2323"/>
      <c r="ES2323"/>
      <c r="ET2323"/>
      <c r="EU2323"/>
      <c r="EV2323"/>
      <c r="EW2323"/>
      <c r="EX2323"/>
      <c r="EY2323"/>
      <c r="EZ2323"/>
      <c r="FA2323"/>
      <c r="FB2323"/>
      <c r="FC2323"/>
      <c r="FD2323"/>
      <c r="FE2323"/>
      <c r="FF2323"/>
      <c r="FG2323"/>
      <c r="FH2323"/>
      <c r="FI2323"/>
      <c r="FJ2323"/>
      <c r="FK2323"/>
      <c r="FL2323"/>
      <c r="FM2323"/>
      <c r="FN2323"/>
      <c r="FO2323"/>
      <c r="FP2323"/>
      <c r="FQ2323"/>
      <c r="FR2323"/>
      <c r="FS2323"/>
      <c r="FT2323"/>
      <c r="FU2323"/>
      <c r="FV2323"/>
      <c r="FW2323"/>
      <c r="FX2323"/>
      <c r="FY2323"/>
      <c r="FZ2323"/>
      <c r="GA2323"/>
      <c r="GB2323"/>
      <c r="GC2323"/>
      <c r="GD2323"/>
      <c r="GE2323"/>
      <c r="GF2323"/>
      <c r="GG2323"/>
      <c r="GH2323"/>
      <c r="GI2323"/>
      <c r="GJ2323"/>
      <c r="GK2323"/>
      <c r="GL2323"/>
      <c r="GM2323"/>
      <c r="GN2323"/>
      <c r="GO2323"/>
      <c r="GP2323"/>
      <c r="GQ2323"/>
      <c r="GR2323"/>
      <c r="GS2323"/>
      <c r="GT2323"/>
      <c r="GU2323"/>
      <c r="GV2323"/>
      <c r="GW2323"/>
      <c r="GX2323"/>
      <c r="GY2323"/>
      <c r="GZ2323"/>
      <c r="HA2323"/>
      <c r="HB2323"/>
      <c r="HC2323"/>
      <c r="HD2323"/>
      <c r="HE2323"/>
      <c r="HF2323"/>
      <c r="HG2323"/>
      <c r="HH2323"/>
      <c r="HI2323"/>
      <c r="HJ2323"/>
      <c r="HK2323"/>
      <c r="HL2323"/>
      <c r="HM2323"/>
      <c r="HN2323"/>
      <c r="HO2323"/>
      <c r="HP2323"/>
      <c r="HQ2323"/>
      <c r="HR2323"/>
      <c r="HS2323"/>
      <c r="HT2323"/>
      <c r="HU2323"/>
      <c r="HV2323"/>
      <c r="HW2323"/>
      <c r="HX2323"/>
    </row>
    <row r="2324" spans="1:232" s="2" customFormat="1" x14ac:dyDescent="0.2">
      <c r="A2324" s="6"/>
      <c r="B2324" s="46"/>
      <c r="C2324" s="46"/>
      <c r="D2324" s="46"/>
      <c r="E2324" s="46"/>
      <c r="F2324" s="46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  <c r="DK2324"/>
      <c r="DL2324"/>
      <c r="DM2324"/>
      <c r="DN2324"/>
      <c r="DO2324"/>
      <c r="DP2324"/>
      <c r="DQ2324"/>
      <c r="DR2324"/>
      <c r="DS2324"/>
      <c r="DT2324"/>
      <c r="DU2324"/>
      <c r="DV2324"/>
      <c r="DW2324"/>
      <c r="DX2324"/>
      <c r="DY2324"/>
      <c r="DZ2324"/>
      <c r="EA2324"/>
      <c r="EB2324"/>
      <c r="EC2324"/>
      <c r="ED2324"/>
      <c r="EE2324"/>
      <c r="EF2324"/>
      <c r="EG2324"/>
      <c r="EH2324"/>
      <c r="EI2324"/>
      <c r="EJ2324"/>
      <c r="EK2324"/>
      <c r="EL2324"/>
      <c r="EM2324"/>
      <c r="EN2324"/>
      <c r="EO2324"/>
      <c r="EP2324"/>
      <c r="EQ2324"/>
      <c r="ER2324"/>
      <c r="ES2324"/>
      <c r="ET2324"/>
      <c r="EU2324"/>
      <c r="EV2324"/>
      <c r="EW2324"/>
      <c r="EX2324"/>
      <c r="EY2324"/>
      <c r="EZ2324"/>
      <c r="FA2324"/>
      <c r="FB2324"/>
      <c r="FC2324"/>
      <c r="FD2324"/>
      <c r="FE2324"/>
      <c r="FF2324"/>
      <c r="FG2324"/>
      <c r="FH2324"/>
      <c r="FI2324"/>
      <c r="FJ2324"/>
      <c r="FK2324"/>
      <c r="FL2324"/>
      <c r="FM2324"/>
      <c r="FN2324"/>
      <c r="FO2324"/>
      <c r="FP2324"/>
      <c r="FQ2324"/>
      <c r="FR2324"/>
      <c r="FS2324"/>
      <c r="FT2324"/>
      <c r="FU2324"/>
      <c r="FV2324"/>
      <c r="FW2324"/>
      <c r="FX2324"/>
      <c r="FY2324"/>
      <c r="FZ2324"/>
      <c r="GA2324"/>
      <c r="GB2324"/>
      <c r="GC2324"/>
      <c r="GD2324"/>
      <c r="GE2324"/>
      <c r="GF2324"/>
      <c r="GG2324"/>
      <c r="GH2324"/>
      <c r="GI2324"/>
      <c r="GJ2324"/>
      <c r="GK2324"/>
      <c r="GL2324"/>
      <c r="GM2324"/>
      <c r="GN2324"/>
      <c r="GO2324"/>
      <c r="GP2324"/>
      <c r="GQ2324"/>
      <c r="GR2324"/>
      <c r="GS2324"/>
      <c r="GT2324"/>
      <c r="GU2324"/>
      <c r="GV2324"/>
      <c r="GW2324"/>
      <c r="GX2324"/>
      <c r="GY2324"/>
      <c r="GZ2324"/>
      <c r="HA2324"/>
      <c r="HB2324"/>
      <c r="HC2324"/>
      <c r="HD2324"/>
      <c r="HE2324"/>
      <c r="HF2324"/>
      <c r="HG2324"/>
      <c r="HH2324"/>
      <c r="HI2324"/>
      <c r="HJ2324"/>
      <c r="HK2324"/>
      <c r="HL2324"/>
      <c r="HM2324"/>
      <c r="HN2324"/>
      <c r="HO2324"/>
      <c r="HP2324"/>
      <c r="HQ2324"/>
      <c r="HR2324"/>
      <c r="HS2324"/>
      <c r="HT2324"/>
      <c r="HU2324"/>
      <c r="HV2324"/>
      <c r="HW2324"/>
      <c r="HX2324"/>
    </row>
    <row r="2325" spans="1:232" s="2" customFormat="1" x14ac:dyDescent="0.2">
      <c r="A2325" s="6"/>
      <c r="B2325" s="46"/>
      <c r="C2325" s="46"/>
      <c r="D2325" s="46"/>
      <c r="E2325" s="46"/>
      <c r="F2325" s="46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  <c r="DK2325"/>
      <c r="DL2325"/>
      <c r="DM2325"/>
      <c r="DN2325"/>
      <c r="DO2325"/>
      <c r="DP2325"/>
      <c r="DQ2325"/>
      <c r="DR2325"/>
      <c r="DS2325"/>
      <c r="DT2325"/>
      <c r="DU2325"/>
      <c r="DV2325"/>
      <c r="DW2325"/>
      <c r="DX2325"/>
      <c r="DY2325"/>
      <c r="DZ2325"/>
      <c r="EA2325"/>
      <c r="EB2325"/>
      <c r="EC2325"/>
      <c r="ED2325"/>
      <c r="EE2325"/>
      <c r="EF2325"/>
      <c r="EG2325"/>
      <c r="EH2325"/>
      <c r="EI2325"/>
      <c r="EJ2325"/>
      <c r="EK2325"/>
      <c r="EL2325"/>
      <c r="EM2325"/>
      <c r="EN2325"/>
      <c r="EO2325"/>
      <c r="EP2325"/>
      <c r="EQ2325"/>
      <c r="ER2325"/>
      <c r="ES2325"/>
      <c r="ET2325"/>
      <c r="EU2325"/>
      <c r="EV2325"/>
      <c r="EW2325"/>
      <c r="EX2325"/>
      <c r="EY2325"/>
      <c r="EZ2325"/>
      <c r="FA2325"/>
      <c r="FB2325"/>
      <c r="FC2325"/>
      <c r="FD2325"/>
      <c r="FE2325"/>
      <c r="FF2325"/>
      <c r="FG2325"/>
      <c r="FH2325"/>
      <c r="FI2325"/>
      <c r="FJ2325"/>
      <c r="FK2325"/>
      <c r="FL2325"/>
      <c r="FM2325"/>
      <c r="FN2325"/>
      <c r="FO2325"/>
      <c r="FP2325"/>
      <c r="FQ2325"/>
      <c r="FR2325"/>
      <c r="FS2325"/>
      <c r="FT2325"/>
      <c r="FU2325"/>
      <c r="FV2325"/>
      <c r="FW2325"/>
      <c r="FX2325"/>
      <c r="FY2325"/>
      <c r="FZ2325"/>
      <c r="GA2325"/>
      <c r="GB2325"/>
      <c r="GC2325"/>
      <c r="GD2325"/>
      <c r="GE2325"/>
      <c r="GF2325"/>
      <c r="GG2325"/>
      <c r="GH2325"/>
      <c r="GI2325"/>
      <c r="GJ2325"/>
      <c r="GK2325"/>
      <c r="GL2325"/>
      <c r="GM2325"/>
      <c r="GN2325"/>
      <c r="GO2325"/>
      <c r="GP2325"/>
      <c r="GQ2325"/>
      <c r="GR2325"/>
      <c r="GS2325"/>
      <c r="GT2325"/>
      <c r="GU2325"/>
      <c r="GV2325"/>
      <c r="GW2325"/>
      <c r="GX2325"/>
      <c r="GY2325"/>
      <c r="GZ2325"/>
      <c r="HA2325"/>
      <c r="HB2325"/>
      <c r="HC2325"/>
      <c r="HD2325"/>
      <c r="HE2325"/>
      <c r="HF2325"/>
      <c r="HG2325"/>
      <c r="HH2325"/>
      <c r="HI2325"/>
      <c r="HJ2325"/>
      <c r="HK2325"/>
      <c r="HL2325"/>
      <c r="HM2325"/>
      <c r="HN2325"/>
      <c r="HO2325"/>
      <c r="HP2325"/>
      <c r="HQ2325"/>
      <c r="HR2325"/>
      <c r="HS2325"/>
      <c r="HT2325"/>
      <c r="HU2325"/>
      <c r="HV2325"/>
      <c r="HW2325"/>
      <c r="HX2325"/>
    </row>
    <row r="2326" spans="1:232" s="2" customFormat="1" x14ac:dyDescent="0.2">
      <c r="A2326" s="6"/>
      <c r="B2326" s="46"/>
      <c r="C2326" s="46"/>
      <c r="D2326" s="46"/>
      <c r="E2326" s="46"/>
      <c r="F2326" s="4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  <c r="DK2326"/>
      <c r="DL2326"/>
      <c r="DM2326"/>
      <c r="DN2326"/>
      <c r="DO2326"/>
      <c r="DP2326"/>
      <c r="DQ2326"/>
      <c r="DR2326"/>
      <c r="DS2326"/>
      <c r="DT2326"/>
      <c r="DU2326"/>
      <c r="DV2326"/>
      <c r="DW2326"/>
      <c r="DX2326"/>
      <c r="DY2326"/>
      <c r="DZ2326"/>
      <c r="EA2326"/>
      <c r="EB2326"/>
      <c r="EC2326"/>
      <c r="ED2326"/>
      <c r="EE2326"/>
      <c r="EF2326"/>
      <c r="EG2326"/>
      <c r="EH2326"/>
      <c r="EI2326"/>
      <c r="EJ2326"/>
      <c r="EK2326"/>
      <c r="EL2326"/>
      <c r="EM2326"/>
      <c r="EN2326"/>
      <c r="EO2326"/>
      <c r="EP2326"/>
      <c r="EQ2326"/>
      <c r="ER2326"/>
      <c r="ES2326"/>
      <c r="ET2326"/>
      <c r="EU2326"/>
      <c r="EV2326"/>
      <c r="EW2326"/>
      <c r="EX2326"/>
      <c r="EY2326"/>
      <c r="EZ2326"/>
      <c r="FA2326"/>
      <c r="FB2326"/>
      <c r="FC2326"/>
      <c r="FD2326"/>
      <c r="FE2326"/>
      <c r="FF2326"/>
      <c r="FG2326"/>
      <c r="FH2326"/>
      <c r="FI2326"/>
      <c r="FJ2326"/>
      <c r="FK2326"/>
      <c r="FL2326"/>
      <c r="FM2326"/>
      <c r="FN2326"/>
      <c r="FO2326"/>
      <c r="FP2326"/>
      <c r="FQ2326"/>
      <c r="FR2326"/>
      <c r="FS2326"/>
      <c r="FT2326"/>
      <c r="FU2326"/>
      <c r="FV2326"/>
      <c r="FW2326"/>
      <c r="FX2326"/>
      <c r="FY2326"/>
      <c r="FZ2326"/>
      <c r="GA2326"/>
      <c r="GB2326"/>
      <c r="GC2326"/>
      <c r="GD2326"/>
      <c r="GE2326"/>
      <c r="GF2326"/>
      <c r="GG2326"/>
      <c r="GH2326"/>
      <c r="GI2326"/>
      <c r="GJ2326"/>
      <c r="GK2326"/>
      <c r="GL2326"/>
      <c r="GM2326"/>
      <c r="GN2326"/>
      <c r="GO2326"/>
      <c r="GP2326"/>
      <c r="GQ2326"/>
      <c r="GR2326"/>
      <c r="GS2326"/>
      <c r="GT2326"/>
      <c r="GU2326"/>
      <c r="GV2326"/>
      <c r="GW2326"/>
      <c r="GX2326"/>
      <c r="GY2326"/>
      <c r="GZ2326"/>
      <c r="HA2326"/>
      <c r="HB2326"/>
      <c r="HC2326"/>
      <c r="HD2326"/>
      <c r="HE2326"/>
      <c r="HF2326"/>
      <c r="HG2326"/>
      <c r="HH2326"/>
      <c r="HI2326"/>
      <c r="HJ2326"/>
      <c r="HK2326"/>
      <c r="HL2326"/>
      <c r="HM2326"/>
      <c r="HN2326"/>
      <c r="HO2326"/>
      <c r="HP2326"/>
      <c r="HQ2326"/>
      <c r="HR2326"/>
      <c r="HS2326"/>
      <c r="HT2326"/>
      <c r="HU2326"/>
      <c r="HV2326"/>
      <c r="HW2326"/>
      <c r="HX2326"/>
    </row>
    <row r="2327" spans="1:232" s="2" customFormat="1" x14ac:dyDescent="0.2">
      <c r="A2327" s="6"/>
      <c r="B2327" s="46"/>
      <c r="C2327" s="46"/>
      <c r="D2327" s="46"/>
      <c r="E2327" s="46"/>
      <c r="F2327" s="46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  <c r="DI2327"/>
      <c r="DJ2327"/>
      <c r="DK2327"/>
      <c r="DL2327"/>
      <c r="DM2327"/>
      <c r="DN2327"/>
      <c r="DO2327"/>
      <c r="DP2327"/>
      <c r="DQ2327"/>
      <c r="DR2327"/>
      <c r="DS2327"/>
      <c r="DT2327"/>
      <c r="DU2327"/>
      <c r="DV2327"/>
      <c r="DW2327"/>
      <c r="DX2327"/>
      <c r="DY2327"/>
      <c r="DZ2327"/>
      <c r="EA2327"/>
      <c r="EB2327"/>
      <c r="EC2327"/>
      <c r="ED2327"/>
      <c r="EE2327"/>
      <c r="EF2327"/>
      <c r="EG2327"/>
      <c r="EH2327"/>
      <c r="EI2327"/>
      <c r="EJ2327"/>
      <c r="EK2327"/>
      <c r="EL2327"/>
      <c r="EM2327"/>
      <c r="EN2327"/>
      <c r="EO2327"/>
      <c r="EP2327"/>
      <c r="EQ2327"/>
      <c r="ER2327"/>
      <c r="ES2327"/>
      <c r="ET2327"/>
      <c r="EU2327"/>
      <c r="EV2327"/>
      <c r="EW2327"/>
      <c r="EX2327"/>
      <c r="EY2327"/>
      <c r="EZ2327"/>
      <c r="FA2327"/>
      <c r="FB2327"/>
      <c r="FC2327"/>
      <c r="FD2327"/>
      <c r="FE2327"/>
      <c r="FF2327"/>
      <c r="FG2327"/>
      <c r="FH2327"/>
      <c r="FI2327"/>
      <c r="FJ2327"/>
      <c r="FK2327"/>
      <c r="FL2327"/>
      <c r="FM2327"/>
      <c r="FN2327"/>
      <c r="FO2327"/>
      <c r="FP2327"/>
      <c r="FQ2327"/>
      <c r="FR2327"/>
      <c r="FS2327"/>
      <c r="FT2327"/>
      <c r="FU2327"/>
      <c r="FV2327"/>
      <c r="FW2327"/>
      <c r="FX2327"/>
      <c r="FY2327"/>
      <c r="FZ2327"/>
      <c r="GA2327"/>
      <c r="GB2327"/>
      <c r="GC2327"/>
      <c r="GD2327"/>
      <c r="GE2327"/>
      <c r="GF2327"/>
      <c r="GG2327"/>
      <c r="GH2327"/>
      <c r="GI2327"/>
      <c r="GJ2327"/>
      <c r="GK2327"/>
      <c r="GL2327"/>
      <c r="GM2327"/>
      <c r="GN2327"/>
      <c r="GO2327"/>
      <c r="GP2327"/>
      <c r="GQ2327"/>
      <c r="GR2327"/>
      <c r="GS2327"/>
      <c r="GT2327"/>
      <c r="GU2327"/>
      <c r="GV2327"/>
      <c r="GW2327"/>
      <c r="GX2327"/>
      <c r="GY2327"/>
      <c r="GZ2327"/>
      <c r="HA2327"/>
      <c r="HB2327"/>
      <c r="HC2327"/>
      <c r="HD2327"/>
      <c r="HE2327"/>
      <c r="HF2327"/>
      <c r="HG2327"/>
      <c r="HH2327"/>
      <c r="HI2327"/>
      <c r="HJ2327"/>
      <c r="HK2327"/>
      <c r="HL2327"/>
      <c r="HM2327"/>
      <c r="HN2327"/>
      <c r="HO2327"/>
      <c r="HP2327"/>
      <c r="HQ2327"/>
      <c r="HR2327"/>
      <c r="HS2327"/>
      <c r="HT2327"/>
      <c r="HU2327"/>
      <c r="HV2327"/>
      <c r="HW2327"/>
      <c r="HX2327"/>
    </row>
    <row r="2328" spans="1:232" s="2" customFormat="1" x14ac:dyDescent="0.2">
      <c r="A2328" s="6"/>
      <c r="B2328" s="46"/>
      <c r="C2328" s="46"/>
      <c r="D2328" s="46"/>
      <c r="E2328" s="46"/>
      <c r="F2328" s="46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  <c r="DI2328"/>
      <c r="DJ2328"/>
      <c r="DK2328"/>
      <c r="DL2328"/>
      <c r="DM2328"/>
      <c r="DN2328"/>
      <c r="DO2328"/>
      <c r="DP2328"/>
      <c r="DQ2328"/>
      <c r="DR2328"/>
      <c r="DS2328"/>
      <c r="DT2328"/>
      <c r="DU2328"/>
      <c r="DV2328"/>
      <c r="DW2328"/>
      <c r="DX2328"/>
      <c r="DY2328"/>
      <c r="DZ2328"/>
      <c r="EA2328"/>
      <c r="EB2328"/>
      <c r="EC2328"/>
      <c r="ED2328"/>
      <c r="EE2328"/>
      <c r="EF2328"/>
      <c r="EG2328"/>
      <c r="EH2328"/>
      <c r="EI2328"/>
      <c r="EJ2328"/>
      <c r="EK2328"/>
      <c r="EL2328"/>
      <c r="EM2328"/>
      <c r="EN2328"/>
      <c r="EO2328"/>
      <c r="EP2328"/>
      <c r="EQ2328"/>
      <c r="ER2328"/>
      <c r="ES2328"/>
      <c r="ET2328"/>
      <c r="EU2328"/>
      <c r="EV2328"/>
      <c r="EW2328"/>
      <c r="EX2328"/>
      <c r="EY2328"/>
      <c r="EZ2328"/>
      <c r="FA2328"/>
      <c r="FB2328"/>
      <c r="FC2328"/>
      <c r="FD2328"/>
      <c r="FE2328"/>
      <c r="FF2328"/>
      <c r="FG2328"/>
      <c r="FH2328"/>
      <c r="FI2328"/>
      <c r="FJ2328"/>
      <c r="FK2328"/>
      <c r="FL2328"/>
      <c r="FM2328"/>
      <c r="FN2328"/>
      <c r="FO2328"/>
      <c r="FP2328"/>
      <c r="FQ2328"/>
      <c r="FR2328"/>
      <c r="FS2328"/>
      <c r="FT2328"/>
      <c r="FU2328"/>
      <c r="FV2328"/>
      <c r="FW2328"/>
      <c r="FX2328"/>
      <c r="FY2328"/>
      <c r="FZ2328"/>
      <c r="GA2328"/>
      <c r="GB2328"/>
      <c r="GC2328"/>
      <c r="GD2328"/>
      <c r="GE2328"/>
      <c r="GF2328"/>
      <c r="GG2328"/>
      <c r="GH2328"/>
      <c r="GI2328"/>
      <c r="GJ2328"/>
      <c r="GK2328"/>
      <c r="GL2328"/>
      <c r="GM2328"/>
      <c r="GN2328"/>
      <c r="GO2328"/>
      <c r="GP2328"/>
      <c r="GQ2328"/>
      <c r="GR2328"/>
      <c r="GS2328"/>
      <c r="GT2328"/>
      <c r="GU2328"/>
      <c r="GV2328"/>
      <c r="GW2328"/>
      <c r="GX2328"/>
      <c r="GY2328"/>
      <c r="GZ2328"/>
      <c r="HA2328"/>
      <c r="HB2328"/>
      <c r="HC2328"/>
      <c r="HD2328"/>
      <c r="HE2328"/>
      <c r="HF2328"/>
      <c r="HG2328"/>
      <c r="HH2328"/>
      <c r="HI2328"/>
      <c r="HJ2328"/>
      <c r="HK2328"/>
      <c r="HL2328"/>
      <c r="HM2328"/>
      <c r="HN2328"/>
      <c r="HO2328"/>
      <c r="HP2328"/>
      <c r="HQ2328"/>
      <c r="HR2328"/>
      <c r="HS2328"/>
      <c r="HT2328"/>
      <c r="HU2328"/>
      <c r="HV2328"/>
      <c r="HW2328"/>
      <c r="HX2328"/>
    </row>
    <row r="2329" spans="1:232" s="2" customFormat="1" x14ac:dyDescent="0.2">
      <c r="A2329" s="6"/>
      <c r="B2329" s="46"/>
      <c r="C2329" s="46"/>
      <c r="D2329" s="46"/>
      <c r="E2329" s="46"/>
      <c r="F2329" s="46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  <c r="DK2329"/>
      <c r="DL2329"/>
      <c r="DM2329"/>
      <c r="DN2329"/>
      <c r="DO2329"/>
      <c r="DP2329"/>
      <c r="DQ2329"/>
      <c r="DR2329"/>
      <c r="DS2329"/>
      <c r="DT2329"/>
      <c r="DU2329"/>
      <c r="DV2329"/>
      <c r="DW2329"/>
      <c r="DX2329"/>
      <c r="DY2329"/>
      <c r="DZ2329"/>
      <c r="EA2329"/>
      <c r="EB2329"/>
      <c r="EC2329"/>
      <c r="ED2329"/>
      <c r="EE2329"/>
      <c r="EF2329"/>
      <c r="EG2329"/>
      <c r="EH2329"/>
      <c r="EI2329"/>
      <c r="EJ2329"/>
      <c r="EK2329"/>
      <c r="EL2329"/>
      <c r="EM2329"/>
      <c r="EN2329"/>
      <c r="EO2329"/>
      <c r="EP2329"/>
      <c r="EQ2329"/>
      <c r="ER2329"/>
      <c r="ES2329"/>
      <c r="ET2329"/>
      <c r="EU2329"/>
      <c r="EV2329"/>
      <c r="EW2329"/>
      <c r="EX2329"/>
      <c r="EY2329"/>
      <c r="EZ2329"/>
      <c r="FA2329"/>
      <c r="FB2329"/>
      <c r="FC2329"/>
      <c r="FD2329"/>
      <c r="FE2329"/>
      <c r="FF2329"/>
      <c r="FG2329"/>
      <c r="FH2329"/>
      <c r="FI2329"/>
      <c r="FJ2329"/>
      <c r="FK2329"/>
      <c r="FL2329"/>
      <c r="FM2329"/>
      <c r="FN2329"/>
      <c r="FO2329"/>
      <c r="FP2329"/>
      <c r="FQ2329"/>
      <c r="FR2329"/>
      <c r="FS2329"/>
      <c r="FT2329"/>
      <c r="FU2329"/>
      <c r="FV2329"/>
      <c r="FW2329"/>
      <c r="FX2329"/>
      <c r="FY2329"/>
      <c r="FZ2329"/>
      <c r="GA2329"/>
      <c r="GB2329"/>
      <c r="GC2329"/>
      <c r="GD2329"/>
      <c r="GE2329"/>
      <c r="GF2329"/>
      <c r="GG2329"/>
      <c r="GH2329"/>
      <c r="GI2329"/>
      <c r="GJ2329"/>
      <c r="GK2329"/>
      <c r="GL2329"/>
      <c r="GM2329"/>
      <c r="GN2329"/>
      <c r="GO2329"/>
      <c r="GP2329"/>
      <c r="GQ2329"/>
      <c r="GR2329"/>
      <c r="GS2329"/>
      <c r="GT2329"/>
      <c r="GU2329"/>
      <c r="GV2329"/>
      <c r="GW2329"/>
      <c r="GX2329"/>
      <c r="GY2329"/>
      <c r="GZ2329"/>
      <c r="HA2329"/>
      <c r="HB2329"/>
      <c r="HC2329"/>
      <c r="HD2329"/>
      <c r="HE2329"/>
      <c r="HF2329"/>
      <c r="HG2329"/>
      <c r="HH2329"/>
      <c r="HI2329"/>
      <c r="HJ2329"/>
      <c r="HK2329"/>
      <c r="HL2329"/>
      <c r="HM2329"/>
      <c r="HN2329"/>
      <c r="HO2329"/>
      <c r="HP2329"/>
      <c r="HQ2329"/>
      <c r="HR2329"/>
      <c r="HS2329"/>
      <c r="HT2329"/>
      <c r="HU2329"/>
      <c r="HV2329"/>
      <c r="HW2329"/>
      <c r="HX2329"/>
    </row>
    <row r="2330" spans="1:232" s="2" customFormat="1" x14ac:dyDescent="0.2">
      <c r="A2330" s="6"/>
      <c r="B2330" s="46"/>
      <c r="C2330" s="46"/>
      <c r="D2330" s="46"/>
      <c r="E2330" s="46"/>
      <c r="F2330" s="46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  <c r="DK2330"/>
      <c r="DL2330"/>
      <c r="DM2330"/>
      <c r="DN2330"/>
      <c r="DO2330"/>
      <c r="DP2330"/>
      <c r="DQ2330"/>
      <c r="DR2330"/>
      <c r="DS2330"/>
      <c r="DT2330"/>
      <c r="DU2330"/>
      <c r="DV2330"/>
      <c r="DW2330"/>
      <c r="DX2330"/>
      <c r="DY2330"/>
      <c r="DZ2330"/>
      <c r="EA2330"/>
      <c r="EB2330"/>
      <c r="EC2330"/>
      <c r="ED2330"/>
      <c r="EE2330"/>
      <c r="EF2330"/>
      <c r="EG2330"/>
      <c r="EH2330"/>
      <c r="EI2330"/>
      <c r="EJ2330"/>
      <c r="EK2330"/>
      <c r="EL2330"/>
      <c r="EM2330"/>
      <c r="EN2330"/>
      <c r="EO2330"/>
      <c r="EP2330"/>
      <c r="EQ2330"/>
      <c r="ER2330"/>
      <c r="ES2330"/>
      <c r="ET2330"/>
      <c r="EU2330"/>
      <c r="EV2330"/>
      <c r="EW2330"/>
      <c r="EX2330"/>
      <c r="EY2330"/>
      <c r="EZ2330"/>
      <c r="FA2330"/>
      <c r="FB2330"/>
      <c r="FC2330"/>
      <c r="FD2330"/>
      <c r="FE2330"/>
      <c r="FF2330"/>
      <c r="FG2330"/>
      <c r="FH2330"/>
      <c r="FI2330"/>
      <c r="FJ2330"/>
      <c r="FK2330"/>
      <c r="FL2330"/>
      <c r="FM2330"/>
      <c r="FN2330"/>
      <c r="FO2330"/>
      <c r="FP2330"/>
      <c r="FQ2330"/>
      <c r="FR2330"/>
      <c r="FS2330"/>
      <c r="FT2330"/>
      <c r="FU2330"/>
      <c r="FV2330"/>
      <c r="FW2330"/>
      <c r="FX2330"/>
      <c r="FY2330"/>
      <c r="FZ2330"/>
      <c r="GA2330"/>
      <c r="GB2330"/>
      <c r="GC2330"/>
      <c r="GD2330"/>
      <c r="GE2330"/>
      <c r="GF2330"/>
      <c r="GG2330"/>
      <c r="GH2330"/>
      <c r="GI2330"/>
      <c r="GJ2330"/>
      <c r="GK2330"/>
      <c r="GL2330"/>
      <c r="GM2330"/>
      <c r="GN2330"/>
      <c r="GO2330"/>
      <c r="GP2330"/>
      <c r="GQ2330"/>
      <c r="GR2330"/>
      <c r="GS2330"/>
      <c r="GT2330"/>
      <c r="GU2330"/>
      <c r="GV2330"/>
      <c r="GW2330"/>
      <c r="GX2330"/>
      <c r="GY2330"/>
      <c r="GZ2330"/>
      <c r="HA2330"/>
      <c r="HB2330"/>
      <c r="HC2330"/>
      <c r="HD2330"/>
      <c r="HE2330"/>
      <c r="HF2330"/>
      <c r="HG2330"/>
      <c r="HH2330"/>
      <c r="HI2330"/>
      <c r="HJ2330"/>
      <c r="HK2330"/>
      <c r="HL2330"/>
      <c r="HM2330"/>
      <c r="HN2330"/>
      <c r="HO2330"/>
      <c r="HP2330"/>
      <c r="HQ2330"/>
      <c r="HR2330"/>
      <c r="HS2330"/>
      <c r="HT2330"/>
      <c r="HU2330"/>
      <c r="HV2330"/>
      <c r="HW2330"/>
      <c r="HX2330"/>
    </row>
    <row r="2331" spans="1:232" s="2" customFormat="1" x14ac:dyDescent="0.2">
      <c r="A2331" s="6"/>
      <c r="B2331" s="46"/>
      <c r="C2331" s="46"/>
      <c r="D2331" s="46"/>
      <c r="E2331" s="46"/>
      <c r="F2331" s="46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  <c r="DK2331"/>
      <c r="DL2331"/>
      <c r="DM2331"/>
      <c r="DN2331"/>
      <c r="DO2331"/>
      <c r="DP2331"/>
      <c r="DQ2331"/>
      <c r="DR2331"/>
      <c r="DS2331"/>
      <c r="DT2331"/>
      <c r="DU2331"/>
      <c r="DV2331"/>
      <c r="DW2331"/>
      <c r="DX2331"/>
      <c r="DY2331"/>
      <c r="DZ2331"/>
      <c r="EA2331"/>
      <c r="EB2331"/>
      <c r="EC2331"/>
      <c r="ED2331"/>
      <c r="EE2331"/>
      <c r="EF2331"/>
      <c r="EG2331"/>
      <c r="EH2331"/>
      <c r="EI2331"/>
      <c r="EJ2331"/>
      <c r="EK2331"/>
      <c r="EL2331"/>
      <c r="EM2331"/>
      <c r="EN2331"/>
      <c r="EO2331"/>
      <c r="EP2331"/>
      <c r="EQ2331"/>
      <c r="ER2331"/>
      <c r="ES2331"/>
      <c r="ET2331"/>
      <c r="EU2331"/>
      <c r="EV2331"/>
      <c r="EW2331"/>
      <c r="EX2331"/>
      <c r="EY2331"/>
      <c r="EZ2331"/>
      <c r="FA2331"/>
      <c r="FB2331"/>
      <c r="FC2331"/>
      <c r="FD2331"/>
      <c r="FE2331"/>
      <c r="FF2331"/>
      <c r="FG2331"/>
      <c r="FH2331"/>
      <c r="FI2331"/>
      <c r="FJ2331"/>
      <c r="FK2331"/>
      <c r="FL2331"/>
      <c r="FM2331"/>
      <c r="FN2331"/>
      <c r="FO2331"/>
      <c r="FP2331"/>
      <c r="FQ2331"/>
      <c r="FR2331"/>
      <c r="FS2331"/>
      <c r="FT2331"/>
      <c r="FU2331"/>
      <c r="FV2331"/>
      <c r="FW2331"/>
      <c r="FX2331"/>
      <c r="FY2331"/>
      <c r="FZ2331"/>
      <c r="GA2331"/>
      <c r="GB2331"/>
      <c r="GC2331"/>
      <c r="GD2331"/>
      <c r="GE2331"/>
      <c r="GF2331"/>
      <c r="GG2331"/>
      <c r="GH2331"/>
      <c r="GI2331"/>
      <c r="GJ2331"/>
      <c r="GK2331"/>
      <c r="GL2331"/>
      <c r="GM2331"/>
      <c r="GN2331"/>
      <c r="GO2331"/>
      <c r="GP2331"/>
      <c r="GQ2331"/>
      <c r="GR2331"/>
      <c r="GS2331"/>
      <c r="GT2331"/>
      <c r="GU2331"/>
      <c r="GV2331"/>
      <c r="GW2331"/>
      <c r="GX2331"/>
      <c r="GY2331"/>
      <c r="GZ2331"/>
      <c r="HA2331"/>
      <c r="HB2331"/>
      <c r="HC2331"/>
      <c r="HD2331"/>
      <c r="HE2331"/>
      <c r="HF2331"/>
      <c r="HG2331"/>
      <c r="HH2331"/>
      <c r="HI2331"/>
      <c r="HJ2331"/>
      <c r="HK2331"/>
      <c r="HL2331"/>
      <c r="HM2331"/>
      <c r="HN2331"/>
      <c r="HO2331"/>
      <c r="HP2331"/>
      <c r="HQ2331"/>
      <c r="HR2331"/>
      <c r="HS2331"/>
      <c r="HT2331"/>
      <c r="HU2331"/>
      <c r="HV2331"/>
      <c r="HW2331"/>
      <c r="HX2331"/>
    </row>
    <row r="2332" spans="1:232" s="2" customFormat="1" x14ac:dyDescent="0.2">
      <c r="A2332" s="6"/>
      <c r="B2332" s="46"/>
      <c r="C2332" s="46"/>
      <c r="D2332" s="46"/>
      <c r="E2332" s="46"/>
      <c r="F2332" s="46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  <c r="DK2332"/>
      <c r="DL2332"/>
      <c r="DM2332"/>
      <c r="DN2332"/>
      <c r="DO2332"/>
      <c r="DP2332"/>
      <c r="DQ2332"/>
      <c r="DR2332"/>
      <c r="DS2332"/>
      <c r="DT2332"/>
      <c r="DU2332"/>
      <c r="DV2332"/>
      <c r="DW2332"/>
      <c r="DX2332"/>
      <c r="DY2332"/>
      <c r="DZ2332"/>
      <c r="EA2332"/>
      <c r="EB2332"/>
      <c r="EC2332"/>
      <c r="ED2332"/>
      <c r="EE2332"/>
      <c r="EF2332"/>
      <c r="EG2332"/>
      <c r="EH2332"/>
      <c r="EI2332"/>
      <c r="EJ2332"/>
      <c r="EK2332"/>
      <c r="EL2332"/>
      <c r="EM2332"/>
      <c r="EN2332"/>
      <c r="EO2332"/>
      <c r="EP2332"/>
      <c r="EQ2332"/>
      <c r="ER2332"/>
      <c r="ES2332"/>
      <c r="ET2332"/>
      <c r="EU2332"/>
      <c r="EV2332"/>
      <c r="EW2332"/>
      <c r="EX2332"/>
      <c r="EY2332"/>
      <c r="EZ2332"/>
      <c r="FA2332"/>
      <c r="FB2332"/>
      <c r="FC2332"/>
      <c r="FD2332"/>
      <c r="FE2332"/>
      <c r="FF2332"/>
      <c r="FG2332"/>
      <c r="FH2332"/>
      <c r="FI2332"/>
      <c r="FJ2332"/>
      <c r="FK2332"/>
      <c r="FL2332"/>
      <c r="FM2332"/>
      <c r="FN2332"/>
      <c r="FO2332"/>
      <c r="FP2332"/>
      <c r="FQ2332"/>
      <c r="FR2332"/>
      <c r="FS2332"/>
      <c r="FT2332"/>
      <c r="FU2332"/>
      <c r="FV2332"/>
      <c r="FW2332"/>
      <c r="FX2332"/>
      <c r="FY2332"/>
      <c r="FZ2332"/>
      <c r="GA2332"/>
      <c r="GB2332"/>
      <c r="GC2332"/>
      <c r="GD2332"/>
      <c r="GE2332"/>
      <c r="GF2332"/>
      <c r="GG2332"/>
      <c r="GH2332"/>
      <c r="GI2332"/>
      <c r="GJ2332"/>
      <c r="GK2332"/>
      <c r="GL2332"/>
      <c r="GM2332"/>
      <c r="GN2332"/>
      <c r="GO2332"/>
      <c r="GP2332"/>
      <c r="GQ2332"/>
      <c r="GR2332"/>
      <c r="GS2332"/>
      <c r="GT2332"/>
      <c r="GU2332"/>
      <c r="GV2332"/>
      <c r="GW2332"/>
      <c r="GX2332"/>
      <c r="GY2332"/>
      <c r="GZ2332"/>
      <c r="HA2332"/>
      <c r="HB2332"/>
      <c r="HC2332"/>
      <c r="HD2332"/>
      <c r="HE2332"/>
      <c r="HF2332"/>
      <c r="HG2332"/>
      <c r="HH2332"/>
      <c r="HI2332"/>
      <c r="HJ2332"/>
      <c r="HK2332"/>
      <c r="HL2332"/>
      <c r="HM2332"/>
      <c r="HN2332"/>
      <c r="HO2332"/>
      <c r="HP2332"/>
      <c r="HQ2332"/>
      <c r="HR2332"/>
      <c r="HS2332"/>
      <c r="HT2332"/>
      <c r="HU2332"/>
      <c r="HV2332"/>
      <c r="HW2332"/>
      <c r="HX2332"/>
    </row>
    <row r="2333" spans="1:232" s="2" customFormat="1" x14ac:dyDescent="0.2">
      <c r="A2333" s="6"/>
      <c r="B2333" s="46"/>
      <c r="C2333" s="46"/>
      <c r="D2333" s="46"/>
      <c r="E2333" s="46"/>
      <c r="F2333" s="46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  <c r="DL2333"/>
      <c r="DM2333"/>
      <c r="DN2333"/>
      <c r="DO2333"/>
      <c r="DP2333"/>
      <c r="DQ2333"/>
      <c r="DR2333"/>
      <c r="DS2333"/>
      <c r="DT2333"/>
      <c r="DU2333"/>
      <c r="DV2333"/>
      <c r="DW2333"/>
      <c r="DX2333"/>
      <c r="DY2333"/>
      <c r="DZ2333"/>
      <c r="EA2333"/>
      <c r="EB2333"/>
      <c r="EC2333"/>
      <c r="ED2333"/>
      <c r="EE2333"/>
      <c r="EF2333"/>
      <c r="EG2333"/>
      <c r="EH2333"/>
      <c r="EI2333"/>
      <c r="EJ2333"/>
      <c r="EK2333"/>
      <c r="EL2333"/>
      <c r="EM2333"/>
      <c r="EN2333"/>
      <c r="EO2333"/>
      <c r="EP2333"/>
      <c r="EQ2333"/>
      <c r="ER2333"/>
      <c r="ES2333"/>
      <c r="ET2333"/>
      <c r="EU2333"/>
      <c r="EV2333"/>
      <c r="EW2333"/>
      <c r="EX2333"/>
      <c r="EY2333"/>
      <c r="EZ2333"/>
      <c r="FA2333"/>
      <c r="FB2333"/>
      <c r="FC2333"/>
      <c r="FD2333"/>
      <c r="FE2333"/>
      <c r="FF2333"/>
      <c r="FG2333"/>
      <c r="FH2333"/>
      <c r="FI2333"/>
      <c r="FJ2333"/>
      <c r="FK2333"/>
      <c r="FL2333"/>
      <c r="FM2333"/>
      <c r="FN2333"/>
      <c r="FO2333"/>
      <c r="FP2333"/>
      <c r="FQ2333"/>
      <c r="FR2333"/>
      <c r="FS2333"/>
      <c r="FT2333"/>
      <c r="FU2333"/>
      <c r="FV2333"/>
      <c r="FW2333"/>
      <c r="FX2333"/>
      <c r="FY2333"/>
      <c r="FZ2333"/>
      <c r="GA2333"/>
      <c r="GB2333"/>
      <c r="GC2333"/>
      <c r="GD2333"/>
      <c r="GE2333"/>
      <c r="GF2333"/>
      <c r="GG2333"/>
      <c r="GH2333"/>
      <c r="GI2333"/>
      <c r="GJ2333"/>
      <c r="GK2333"/>
      <c r="GL2333"/>
      <c r="GM2333"/>
      <c r="GN2333"/>
      <c r="GO2333"/>
      <c r="GP2333"/>
      <c r="GQ2333"/>
      <c r="GR2333"/>
      <c r="GS2333"/>
      <c r="GT2333"/>
      <c r="GU2333"/>
      <c r="GV2333"/>
      <c r="GW2333"/>
      <c r="GX2333"/>
      <c r="GY2333"/>
      <c r="GZ2333"/>
      <c r="HA2333"/>
      <c r="HB2333"/>
      <c r="HC2333"/>
      <c r="HD2333"/>
      <c r="HE2333"/>
      <c r="HF2333"/>
      <c r="HG2333"/>
      <c r="HH2333"/>
      <c r="HI2333"/>
      <c r="HJ2333"/>
      <c r="HK2333"/>
      <c r="HL2333"/>
      <c r="HM2333"/>
      <c r="HN2333"/>
      <c r="HO2333"/>
      <c r="HP2333"/>
      <c r="HQ2333"/>
      <c r="HR2333"/>
      <c r="HS2333"/>
      <c r="HT2333"/>
      <c r="HU2333"/>
      <c r="HV2333"/>
      <c r="HW2333"/>
      <c r="HX2333"/>
    </row>
    <row r="2334" spans="1:232" s="2" customFormat="1" x14ac:dyDescent="0.2">
      <c r="A2334" s="6"/>
      <c r="B2334" s="46"/>
      <c r="C2334" s="46"/>
      <c r="D2334" s="46"/>
      <c r="E2334" s="46"/>
      <c r="F2334" s="46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  <c r="DK2334"/>
      <c r="DL2334"/>
      <c r="DM2334"/>
      <c r="DN2334"/>
      <c r="DO2334"/>
      <c r="DP2334"/>
      <c r="DQ2334"/>
      <c r="DR2334"/>
      <c r="DS2334"/>
      <c r="DT2334"/>
      <c r="DU2334"/>
      <c r="DV2334"/>
      <c r="DW2334"/>
      <c r="DX2334"/>
      <c r="DY2334"/>
      <c r="DZ2334"/>
      <c r="EA2334"/>
      <c r="EB2334"/>
      <c r="EC2334"/>
      <c r="ED2334"/>
      <c r="EE2334"/>
      <c r="EF2334"/>
      <c r="EG2334"/>
      <c r="EH2334"/>
      <c r="EI2334"/>
      <c r="EJ2334"/>
      <c r="EK2334"/>
      <c r="EL2334"/>
      <c r="EM2334"/>
      <c r="EN2334"/>
      <c r="EO2334"/>
      <c r="EP2334"/>
      <c r="EQ2334"/>
      <c r="ER2334"/>
      <c r="ES2334"/>
      <c r="ET2334"/>
      <c r="EU2334"/>
      <c r="EV2334"/>
      <c r="EW2334"/>
      <c r="EX2334"/>
      <c r="EY2334"/>
      <c r="EZ2334"/>
      <c r="FA2334"/>
      <c r="FB2334"/>
      <c r="FC2334"/>
      <c r="FD2334"/>
      <c r="FE2334"/>
      <c r="FF2334"/>
      <c r="FG2334"/>
      <c r="FH2334"/>
      <c r="FI2334"/>
      <c r="FJ2334"/>
      <c r="FK2334"/>
      <c r="FL2334"/>
      <c r="FM2334"/>
      <c r="FN2334"/>
      <c r="FO2334"/>
      <c r="FP2334"/>
      <c r="FQ2334"/>
      <c r="FR2334"/>
      <c r="FS2334"/>
      <c r="FT2334"/>
      <c r="FU2334"/>
      <c r="FV2334"/>
      <c r="FW2334"/>
      <c r="FX2334"/>
      <c r="FY2334"/>
      <c r="FZ2334"/>
      <c r="GA2334"/>
      <c r="GB2334"/>
      <c r="GC2334"/>
      <c r="GD2334"/>
      <c r="GE2334"/>
      <c r="GF2334"/>
      <c r="GG2334"/>
      <c r="GH2334"/>
      <c r="GI2334"/>
      <c r="GJ2334"/>
      <c r="GK2334"/>
      <c r="GL2334"/>
      <c r="GM2334"/>
      <c r="GN2334"/>
      <c r="GO2334"/>
      <c r="GP2334"/>
      <c r="GQ2334"/>
      <c r="GR2334"/>
      <c r="GS2334"/>
      <c r="GT2334"/>
      <c r="GU2334"/>
      <c r="GV2334"/>
      <c r="GW2334"/>
      <c r="GX2334"/>
      <c r="GY2334"/>
      <c r="GZ2334"/>
      <c r="HA2334"/>
      <c r="HB2334"/>
      <c r="HC2334"/>
      <c r="HD2334"/>
      <c r="HE2334"/>
      <c r="HF2334"/>
      <c r="HG2334"/>
      <c r="HH2334"/>
      <c r="HI2334"/>
      <c r="HJ2334"/>
      <c r="HK2334"/>
      <c r="HL2334"/>
      <c r="HM2334"/>
      <c r="HN2334"/>
      <c r="HO2334"/>
      <c r="HP2334"/>
      <c r="HQ2334"/>
      <c r="HR2334"/>
      <c r="HS2334"/>
      <c r="HT2334"/>
      <c r="HU2334"/>
      <c r="HV2334"/>
      <c r="HW2334"/>
      <c r="HX2334"/>
    </row>
    <row r="2335" spans="1:232" s="2" customFormat="1" x14ac:dyDescent="0.2">
      <c r="A2335" s="6"/>
      <c r="B2335" s="46"/>
      <c r="C2335" s="46"/>
      <c r="D2335" s="46"/>
      <c r="E2335" s="46"/>
      <c r="F2335" s="46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  <c r="DK2335"/>
      <c r="DL2335"/>
      <c r="DM2335"/>
      <c r="DN2335"/>
      <c r="DO2335"/>
      <c r="DP2335"/>
      <c r="DQ2335"/>
      <c r="DR2335"/>
      <c r="DS2335"/>
      <c r="DT2335"/>
      <c r="DU2335"/>
      <c r="DV2335"/>
      <c r="DW2335"/>
      <c r="DX2335"/>
      <c r="DY2335"/>
      <c r="DZ2335"/>
      <c r="EA2335"/>
      <c r="EB2335"/>
      <c r="EC2335"/>
      <c r="ED2335"/>
      <c r="EE2335"/>
      <c r="EF2335"/>
      <c r="EG2335"/>
      <c r="EH2335"/>
      <c r="EI2335"/>
      <c r="EJ2335"/>
      <c r="EK2335"/>
      <c r="EL2335"/>
      <c r="EM2335"/>
      <c r="EN2335"/>
      <c r="EO2335"/>
      <c r="EP2335"/>
      <c r="EQ2335"/>
      <c r="ER2335"/>
      <c r="ES2335"/>
      <c r="ET2335"/>
      <c r="EU2335"/>
      <c r="EV2335"/>
      <c r="EW2335"/>
      <c r="EX2335"/>
      <c r="EY2335"/>
      <c r="EZ2335"/>
      <c r="FA2335"/>
      <c r="FB2335"/>
      <c r="FC2335"/>
      <c r="FD2335"/>
      <c r="FE2335"/>
      <c r="FF2335"/>
      <c r="FG2335"/>
      <c r="FH2335"/>
      <c r="FI2335"/>
      <c r="FJ2335"/>
      <c r="FK2335"/>
      <c r="FL2335"/>
      <c r="FM2335"/>
      <c r="FN2335"/>
      <c r="FO2335"/>
      <c r="FP2335"/>
      <c r="FQ2335"/>
      <c r="FR2335"/>
      <c r="FS2335"/>
      <c r="FT2335"/>
      <c r="FU2335"/>
      <c r="FV2335"/>
      <c r="FW2335"/>
      <c r="FX2335"/>
      <c r="FY2335"/>
      <c r="FZ2335"/>
      <c r="GA2335"/>
      <c r="GB2335"/>
      <c r="GC2335"/>
      <c r="GD2335"/>
      <c r="GE2335"/>
      <c r="GF2335"/>
      <c r="GG2335"/>
      <c r="GH2335"/>
      <c r="GI2335"/>
      <c r="GJ2335"/>
      <c r="GK2335"/>
      <c r="GL2335"/>
      <c r="GM2335"/>
      <c r="GN2335"/>
      <c r="GO2335"/>
      <c r="GP2335"/>
      <c r="GQ2335"/>
      <c r="GR2335"/>
      <c r="GS2335"/>
      <c r="GT2335"/>
      <c r="GU2335"/>
      <c r="GV2335"/>
      <c r="GW2335"/>
      <c r="GX2335"/>
      <c r="GY2335"/>
      <c r="GZ2335"/>
      <c r="HA2335"/>
      <c r="HB2335"/>
      <c r="HC2335"/>
      <c r="HD2335"/>
      <c r="HE2335"/>
      <c r="HF2335"/>
      <c r="HG2335"/>
      <c r="HH2335"/>
      <c r="HI2335"/>
      <c r="HJ2335"/>
      <c r="HK2335"/>
      <c r="HL2335"/>
      <c r="HM2335"/>
      <c r="HN2335"/>
      <c r="HO2335"/>
      <c r="HP2335"/>
      <c r="HQ2335"/>
      <c r="HR2335"/>
      <c r="HS2335"/>
      <c r="HT2335"/>
      <c r="HU2335"/>
      <c r="HV2335"/>
      <c r="HW2335"/>
      <c r="HX2335"/>
    </row>
    <row r="2336" spans="1:232" s="2" customFormat="1" x14ac:dyDescent="0.2">
      <c r="A2336" s="6"/>
      <c r="B2336" s="46"/>
      <c r="C2336" s="46"/>
      <c r="D2336" s="46"/>
      <c r="E2336" s="46"/>
      <c r="F2336" s="4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  <c r="DK2336"/>
      <c r="DL2336"/>
      <c r="DM2336"/>
      <c r="DN2336"/>
      <c r="DO2336"/>
      <c r="DP2336"/>
      <c r="DQ2336"/>
      <c r="DR2336"/>
      <c r="DS2336"/>
      <c r="DT2336"/>
      <c r="DU2336"/>
      <c r="DV2336"/>
      <c r="DW2336"/>
      <c r="DX2336"/>
      <c r="DY2336"/>
      <c r="DZ2336"/>
      <c r="EA2336"/>
      <c r="EB2336"/>
      <c r="EC2336"/>
      <c r="ED2336"/>
      <c r="EE2336"/>
      <c r="EF2336"/>
      <c r="EG2336"/>
      <c r="EH2336"/>
      <c r="EI2336"/>
      <c r="EJ2336"/>
      <c r="EK2336"/>
      <c r="EL2336"/>
      <c r="EM2336"/>
      <c r="EN2336"/>
      <c r="EO2336"/>
      <c r="EP2336"/>
      <c r="EQ2336"/>
      <c r="ER2336"/>
      <c r="ES2336"/>
      <c r="ET2336"/>
      <c r="EU2336"/>
      <c r="EV2336"/>
      <c r="EW2336"/>
      <c r="EX2336"/>
      <c r="EY2336"/>
      <c r="EZ2336"/>
      <c r="FA2336"/>
      <c r="FB2336"/>
      <c r="FC2336"/>
      <c r="FD2336"/>
      <c r="FE2336"/>
      <c r="FF2336"/>
      <c r="FG2336"/>
      <c r="FH2336"/>
      <c r="FI2336"/>
      <c r="FJ2336"/>
      <c r="FK2336"/>
      <c r="FL2336"/>
      <c r="FM2336"/>
      <c r="FN2336"/>
      <c r="FO2336"/>
      <c r="FP2336"/>
      <c r="FQ2336"/>
      <c r="FR2336"/>
      <c r="FS2336"/>
      <c r="FT2336"/>
      <c r="FU2336"/>
      <c r="FV2336"/>
      <c r="FW2336"/>
      <c r="FX2336"/>
      <c r="FY2336"/>
      <c r="FZ2336"/>
      <c r="GA2336"/>
      <c r="GB2336"/>
      <c r="GC2336"/>
      <c r="GD2336"/>
      <c r="GE2336"/>
      <c r="GF2336"/>
      <c r="GG2336"/>
      <c r="GH2336"/>
      <c r="GI2336"/>
      <c r="GJ2336"/>
      <c r="GK2336"/>
      <c r="GL2336"/>
      <c r="GM2336"/>
      <c r="GN2336"/>
      <c r="GO2336"/>
      <c r="GP2336"/>
      <c r="GQ2336"/>
      <c r="GR2336"/>
      <c r="GS2336"/>
      <c r="GT2336"/>
      <c r="GU2336"/>
      <c r="GV2336"/>
      <c r="GW2336"/>
      <c r="GX2336"/>
      <c r="GY2336"/>
      <c r="GZ2336"/>
      <c r="HA2336"/>
      <c r="HB2336"/>
      <c r="HC2336"/>
      <c r="HD2336"/>
      <c r="HE2336"/>
      <c r="HF2336"/>
      <c r="HG2336"/>
      <c r="HH2336"/>
      <c r="HI2336"/>
      <c r="HJ2336"/>
      <c r="HK2336"/>
      <c r="HL2336"/>
      <c r="HM2336"/>
      <c r="HN2336"/>
      <c r="HO2336"/>
      <c r="HP2336"/>
      <c r="HQ2336"/>
      <c r="HR2336"/>
      <c r="HS2336"/>
      <c r="HT2336"/>
      <c r="HU2336"/>
      <c r="HV2336"/>
      <c r="HW2336"/>
      <c r="HX2336"/>
    </row>
    <row r="2337" spans="1:232" s="2" customFormat="1" x14ac:dyDescent="0.2">
      <c r="A2337" s="6"/>
      <c r="B2337" s="46"/>
      <c r="C2337" s="46"/>
      <c r="D2337" s="46"/>
      <c r="E2337" s="46"/>
      <c r="F2337" s="46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  <c r="DK2337"/>
      <c r="DL2337"/>
      <c r="DM2337"/>
      <c r="DN2337"/>
      <c r="DO2337"/>
      <c r="DP2337"/>
      <c r="DQ2337"/>
      <c r="DR2337"/>
      <c r="DS2337"/>
      <c r="DT2337"/>
      <c r="DU2337"/>
      <c r="DV2337"/>
      <c r="DW2337"/>
      <c r="DX2337"/>
      <c r="DY2337"/>
      <c r="DZ2337"/>
      <c r="EA2337"/>
      <c r="EB2337"/>
      <c r="EC2337"/>
      <c r="ED2337"/>
      <c r="EE2337"/>
      <c r="EF2337"/>
      <c r="EG2337"/>
      <c r="EH2337"/>
      <c r="EI2337"/>
      <c r="EJ2337"/>
      <c r="EK2337"/>
      <c r="EL2337"/>
      <c r="EM2337"/>
      <c r="EN2337"/>
      <c r="EO2337"/>
      <c r="EP2337"/>
      <c r="EQ2337"/>
      <c r="ER2337"/>
      <c r="ES2337"/>
      <c r="ET2337"/>
      <c r="EU2337"/>
      <c r="EV2337"/>
      <c r="EW2337"/>
      <c r="EX2337"/>
      <c r="EY2337"/>
      <c r="EZ2337"/>
      <c r="FA2337"/>
      <c r="FB2337"/>
      <c r="FC2337"/>
      <c r="FD2337"/>
      <c r="FE2337"/>
      <c r="FF2337"/>
      <c r="FG2337"/>
      <c r="FH2337"/>
      <c r="FI2337"/>
      <c r="FJ2337"/>
      <c r="FK2337"/>
      <c r="FL2337"/>
      <c r="FM2337"/>
      <c r="FN2337"/>
      <c r="FO2337"/>
      <c r="FP2337"/>
      <c r="FQ2337"/>
      <c r="FR2337"/>
      <c r="FS2337"/>
      <c r="FT2337"/>
      <c r="FU2337"/>
      <c r="FV2337"/>
      <c r="FW2337"/>
      <c r="FX2337"/>
      <c r="FY2337"/>
      <c r="FZ2337"/>
      <c r="GA2337"/>
      <c r="GB2337"/>
      <c r="GC2337"/>
      <c r="GD2337"/>
      <c r="GE2337"/>
      <c r="GF2337"/>
      <c r="GG2337"/>
      <c r="GH2337"/>
      <c r="GI2337"/>
      <c r="GJ2337"/>
      <c r="GK2337"/>
      <c r="GL2337"/>
      <c r="GM2337"/>
      <c r="GN2337"/>
      <c r="GO2337"/>
      <c r="GP2337"/>
      <c r="GQ2337"/>
      <c r="GR2337"/>
      <c r="GS2337"/>
      <c r="GT2337"/>
      <c r="GU2337"/>
      <c r="GV2337"/>
      <c r="GW2337"/>
      <c r="GX2337"/>
      <c r="GY2337"/>
      <c r="GZ2337"/>
      <c r="HA2337"/>
      <c r="HB2337"/>
      <c r="HC2337"/>
      <c r="HD2337"/>
      <c r="HE2337"/>
      <c r="HF2337"/>
      <c r="HG2337"/>
      <c r="HH2337"/>
      <c r="HI2337"/>
      <c r="HJ2337"/>
      <c r="HK2337"/>
      <c r="HL2337"/>
      <c r="HM2337"/>
      <c r="HN2337"/>
      <c r="HO2337"/>
      <c r="HP2337"/>
      <c r="HQ2337"/>
      <c r="HR2337"/>
      <c r="HS2337"/>
      <c r="HT2337"/>
      <c r="HU2337"/>
      <c r="HV2337"/>
      <c r="HW2337"/>
      <c r="HX2337"/>
    </row>
    <row r="2338" spans="1:232" s="2" customFormat="1" x14ac:dyDescent="0.2">
      <c r="A2338" s="6"/>
      <c r="B2338" s="46"/>
      <c r="C2338" s="46"/>
      <c r="D2338" s="46"/>
      <c r="E2338" s="46"/>
      <c r="F2338" s="46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  <c r="DK2338"/>
      <c r="DL2338"/>
      <c r="DM2338"/>
      <c r="DN2338"/>
      <c r="DO2338"/>
      <c r="DP2338"/>
      <c r="DQ2338"/>
      <c r="DR2338"/>
      <c r="DS2338"/>
      <c r="DT2338"/>
      <c r="DU2338"/>
      <c r="DV2338"/>
      <c r="DW2338"/>
      <c r="DX2338"/>
      <c r="DY2338"/>
      <c r="DZ2338"/>
      <c r="EA2338"/>
      <c r="EB2338"/>
      <c r="EC2338"/>
      <c r="ED2338"/>
      <c r="EE2338"/>
      <c r="EF2338"/>
      <c r="EG2338"/>
      <c r="EH2338"/>
      <c r="EI2338"/>
      <c r="EJ2338"/>
      <c r="EK2338"/>
      <c r="EL2338"/>
      <c r="EM2338"/>
      <c r="EN2338"/>
      <c r="EO2338"/>
      <c r="EP2338"/>
      <c r="EQ2338"/>
      <c r="ER2338"/>
      <c r="ES2338"/>
      <c r="ET2338"/>
      <c r="EU2338"/>
      <c r="EV2338"/>
      <c r="EW2338"/>
      <c r="EX2338"/>
      <c r="EY2338"/>
      <c r="EZ2338"/>
      <c r="FA2338"/>
      <c r="FB2338"/>
      <c r="FC2338"/>
      <c r="FD2338"/>
      <c r="FE2338"/>
      <c r="FF2338"/>
      <c r="FG2338"/>
      <c r="FH2338"/>
      <c r="FI2338"/>
      <c r="FJ2338"/>
      <c r="FK2338"/>
      <c r="FL2338"/>
      <c r="FM2338"/>
      <c r="FN2338"/>
      <c r="FO2338"/>
      <c r="FP2338"/>
      <c r="FQ2338"/>
      <c r="FR2338"/>
      <c r="FS2338"/>
      <c r="FT2338"/>
      <c r="FU2338"/>
      <c r="FV2338"/>
      <c r="FW2338"/>
      <c r="FX2338"/>
      <c r="FY2338"/>
      <c r="FZ2338"/>
      <c r="GA2338"/>
      <c r="GB2338"/>
      <c r="GC2338"/>
      <c r="GD2338"/>
      <c r="GE2338"/>
      <c r="GF2338"/>
      <c r="GG2338"/>
      <c r="GH2338"/>
      <c r="GI2338"/>
      <c r="GJ2338"/>
      <c r="GK2338"/>
      <c r="GL2338"/>
      <c r="GM2338"/>
      <c r="GN2338"/>
      <c r="GO2338"/>
      <c r="GP2338"/>
      <c r="GQ2338"/>
      <c r="GR2338"/>
      <c r="GS2338"/>
      <c r="GT2338"/>
      <c r="GU2338"/>
      <c r="GV2338"/>
      <c r="GW2338"/>
      <c r="GX2338"/>
      <c r="GY2338"/>
      <c r="GZ2338"/>
      <c r="HA2338"/>
      <c r="HB2338"/>
      <c r="HC2338"/>
      <c r="HD2338"/>
      <c r="HE2338"/>
      <c r="HF2338"/>
      <c r="HG2338"/>
      <c r="HH2338"/>
      <c r="HI2338"/>
      <c r="HJ2338"/>
      <c r="HK2338"/>
      <c r="HL2338"/>
      <c r="HM2338"/>
      <c r="HN2338"/>
      <c r="HO2338"/>
      <c r="HP2338"/>
      <c r="HQ2338"/>
      <c r="HR2338"/>
      <c r="HS2338"/>
      <c r="HT2338"/>
      <c r="HU2338"/>
      <c r="HV2338"/>
      <c r="HW2338"/>
      <c r="HX2338"/>
    </row>
    <row r="2339" spans="1:232" s="2" customFormat="1" x14ac:dyDescent="0.2">
      <c r="A2339" s="6"/>
      <c r="B2339" s="46"/>
      <c r="C2339" s="46"/>
      <c r="D2339" s="46"/>
      <c r="E2339" s="46"/>
      <c r="F2339" s="46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  <c r="DK2339"/>
      <c r="DL2339"/>
      <c r="DM2339"/>
      <c r="DN2339"/>
      <c r="DO2339"/>
      <c r="DP2339"/>
      <c r="DQ2339"/>
      <c r="DR2339"/>
      <c r="DS2339"/>
      <c r="DT2339"/>
      <c r="DU2339"/>
      <c r="DV2339"/>
      <c r="DW2339"/>
      <c r="DX2339"/>
      <c r="DY2339"/>
      <c r="DZ2339"/>
      <c r="EA2339"/>
      <c r="EB2339"/>
      <c r="EC2339"/>
      <c r="ED2339"/>
      <c r="EE2339"/>
      <c r="EF2339"/>
      <c r="EG2339"/>
      <c r="EH2339"/>
      <c r="EI2339"/>
      <c r="EJ2339"/>
      <c r="EK2339"/>
      <c r="EL2339"/>
      <c r="EM2339"/>
      <c r="EN2339"/>
      <c r="EO2339"/>
      <c r="EP2339"/>
      <c r="EQ2339"/>
      <c r="ER2339"/>
      <c r="ES2339"/>
      <c r="ET2339"/>
      <c r="EU2339"/>
      <c r="EV2339"/>
      <c r="EW2339"/>
      <c r="EX2339"/>
      <c r="EY2339"/>
      <c r="EZ2339"/>
      <c r="FA2339"/>
      <c r="FB2339"/>
      <c r="FC2339"/>
      <c r="FD2339"/>
      <c r="FE2339"/>
      <c r="FF2339"/>
      <c r="FG2339"/>
      <c r="FH2339"/>
      <c r="FI2339"/>
      <c r="FJ2339"/>
      <c r="FK2339"/>
      <c r="FL2339"/>
      <c r="FM2339"/>
      <c r="FN2339"/>
      <c r="FO2339"/>
      <c r="FP2339"/>
      <c r="FQ2339"/>
      <c r="FR2339"/>
      <c r="FS2339"/>
      <c r="FT2339"/>
      <c r="FU2339"/>
      <c r="FV2339"/>
      <c r="FW2339"/>
      <c r="FX2339"/>
      <c r="FY2339"/>
      <c r="FZ2339"/>
      <c r="GA2339"/>
      <c r="GB2339"/>
      <c r="GC2339"/>
      <c r="GD2339"/>
      <c r="GE2339"/>
      <c r="GF2339"/>
      <c r="GG2339"/>
      <c r="GH2339"/>
      <c r="GI2339"/>
      <c r="GJ2339"/>
      <c r="GK2339"/>
      <c r="GL2339"/>
      <c r="GM2339"/>
      <c r="GN2339"/>
      <c r="GO2339"/>
      <c r="GP2339"/>
      <c r="GQ2339"/>
      <c r="GR2339"/>
      <c r="GS2339"/>
      <c r="GT2339"/>
      <c r="GU2339"/>
      <c r="GV2339"/>
      <c r="GW2339"/>
      <c r="GX2339"/>
      <c r="GY2339"/>
      <c r="GZ2339"/>
      <c r="HA2339"/>
      <c r="HB2339"/>
      <c r="HC2339"/>
      <c r="HD2339"/>
      <c r="HE2339"/>
      <c r="HF2339"/>
      <c r="HG2339"/>
      <c r="HH2339"/>
      <c r="HI2339"/>
      <c r="HJ2339"/>
      <c r="HK2339"/>
      <c r="HL2339"/>
      <c r="HM2339"/>
      <c r="HN2339"/>
      <c r="HO2339"/>
      <c r="HP2339"/>
      <c r="HQ2339"/>
      <c r="HR2339"/>
      <c r="HS2339"/>
      <c r="HT2339"/>
      <c r="HU2339"/>
      <c r="HV2339"/>
      <c r="HW2339"/>
      <c r="HX2339"/>
    </row>
    <row r="2340" spans="1:232" s="2" customFormat="1" x14ac:dyDescent="0.2">
      <c r="A2340" s="6"/>
      <c r="B2340" s="46"/>
      <c r="C2340" s="46"/>
      <c r="D2340" s="46"/>
      <c r="E2340" s="46"/>
      <c r="F2340" s="46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  <c r="DK2340"/>
      <c r="DL2340"/>
      <c r="DM2340"/>
      <c r="DN2340"/>
      <c r="DO2340"/>
      <c r="DP2340"/>
      <c r="DQ2340"/>
      <c r="DR2340"/>
      <c r="DS2340"/>
      <c r="DT2340"/>
      <c r="DU2340"/>
      <c r="DV2340"/>
      <c r="DW2340"/>
      <c r="DX2340"/>
      <c r="DY2340"/>
      <c r="DZ2340"/>
      <c r="EA2340"/>
      <c r="EB2340"/>
      <c r="EC2340"/>
      <c r="ED2340"/>
      <c r="EE2340"/>
      <c r="EF2340"/>
      <c r="EG2340"/>
      <c r="EH2340"/>
      <c r="EI2340"/>
      <c r="EJ2340"/>
      <c r="EK2340"/>
      <c r="EL2340"/>
      <c r="EM2340"/>
      <c r="EN2340"/>
      <c r="EO2340"/>
      <c r="EP2340"/>
      <c r="EQ2340"/>
      <c r="ER2340"/>
      <c r="ES2340"/>
      <c r="ET2340"/>
      <c r="EU2340"/>
      <c r="EV2340"/>
      <c r="EW2340"/>
      <c r="EX2340"/>
      <c r="EY2340"/>
      <c r="EZ2340"/>
      <c r="FA2340"/>
      <c r="FB2340"/>
      <c r="FC2340"/>
      <c r="FD2340"/>
      <c r="FE2340"/>
      <c r="FF2340"/>
      <c r="FG2340"/>
      <c r="FH2340"/>
      <c r="FI2340"/>
      <c r="FJ2340"/>
      <c r="FK2340"/>
      <c r="FL2340"/>
      <c r="FM2340"/>
      <c r="FN2340"/>
      <c r="FO2340"/>
      <c r="FP2340"/>
      <c r="FQ2340"/>
      <c r="FR2340"/>
      <c r="FS2340"/>
      <c r="FT2340"/>
      <c r="FU2340"/>
      <c r="FV2340"/>
      <c r="FW2340"/>
      <c r="FX2340"/>
      <c r="FY2340"/>
      <c r="FZ2340"/>
      <c r="GA2340"/>
      <c r="GB2340"/>
      <c r="GC2340"/>
      <c r="GD2340"/>
      <c r="GE2340"/>
      <c r="GF2340"/>
      <c r="GG2340"/>
      <c r="GH2340"/>
      <c r="GI2340"/>
      <c r="GJ2340"/>
      <c r="GK2340"/>
      <c r="GL2340"/>
      <c r="GM2340"/>
      <c r="GN2340"/>
      <c r="GO2340"/>
      <c r="GP2340"/>
      <c r="GQ2340"/>
      <c r="GR2340"/>
      <c r="GS2340"/>
      <c r="GT2340"/>
      <c r="GU2340"/>
      <c r="GV2340"/>
      <c r="GW2340"/>
      <c r="GX2340"/>
      <c r="GY2340"/>
      <c r="GZ2340"/>
      <c r="HA2340"/>
      <c r="HB2340"/>
      <c r="HC2340"/>
      <c r="HD2340"/>
      <c r="HE2340"/>
      <c r="HF2340"/>
      <c r="HG2340"/>
      <c r="HH2340"/>
      <c r="HI2340"/>
      <c r="HJ2340"/>
      <c r="HK2340"/>
      <c r="HL2340"/>
      <c r="HM2340"/>
      <c r="HN2340"/>
      <c r="HO2340"/>
      <c r="HP2340"/>
      <c r="HQ2340"/>
      <c r="HR2340"/>
      <c r="HS2340"/>
      <c r="HT2340"/>
      <c r="HU2340"/>
      <c r="HV2340"/>
      <c r="HW2340"/>
      <c r="HX2340"/>
    </row>
    <row r="2341" spans="1:232" s="2" customFormat="1" x14ac:dyDescent="0.2">
      <c r="A2341" s="6"/>
      <c r="B2341" s="46"/>
      <c r="C2341" s="46"/>
      <c r="D2341" s="46"/>
      <c r="E2341" s="46"/>
      <c r="F2341" s="46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  <c r="DK2341"/>
      <c r="DL2341"/>
      <c r="DM2341"/>
      <c r="DN2341"/>
      <c r="DO2341"/>
      <c r="DP2341"/>
      <c r="DQ2341"/>
      <c r="DR2341"/>
      <c r="DS2341"/>
      <c r="DT2341"/>
      <c r="DU2341"/>
      <c r="DV2341"/>
      <c r="DW2341"/>
      <c r="DX2341"/>
      <c r="DY2341"/>
      <c r="DZ2341"/>
      <c r="EA2341"/>
      <c r="EB2341"/>
      <c r="EC2341"/>
      <c r="ED2341"/>
      <c r="EE2341"/>
      <c r="EF2341"/>
      <c r="EG2341"/>
      <c r="EH2341"/>
      <c r="EI2341"/>
      <c r="EJ2341"/>
      <c r="EK2341"/>
      <c r="EL2341"/>
      <c r="EM2341"/>
      <c r="EN2341"/>
      <c r="EO2341"/>
      <c r="EP2341"/>
      <c r="EQ2341"/>
      <c r="ER2341"/>
      <c r="ES2341"/>
      <c r="ET2341"/>
      <c r="EU2341"/>
      <c r="EV2341"/>
      <c r="EW2341"/>
      <c r="EX2341"/>
      <c r="EY2341"/>
      <c r="EZ2341"/>
      <c r="FA2341"/>
      <c r="FB2341"/>
      <c r="FC2341"/>
      <c r="FD2341"/>
      <c r="FE2341"/>
      <c r="FF2341"/>
      <c r="FG2341"/>
      <c r="FH2341"/>
      <c r="FI2341"/>
      <c r="FJ2341"/>
      <c r="FK2341"/>
      <c r="FL2341"/>
      <c r="FM2341"/>
      <c r="FN2341"/>
      <c r="FO2341"/>
      <c r="FP2341"/>
      <c r="FQ2341"/>
      <c r="FR2341"/>
      <c r="FS2341"/>
      <c r="FT2341"/>
      <c r="FU2341"/>
      <c r="FV2341"/>
      <c r="FW2341"/>
      <c r="FX2341"/>
      <c r="FY2341"/>
      <c r="FZ2341"/>
      <c r="GA2341"/>
      <c r="GB2341"/>
      <c r="GC2341"/>
      <c r="GD2341"/>
      <c r="GE2341"/>
      <c r="GF2341"/>
      <c r="GG2341"/>
      <c r="GH2341"/>
      <c r="GI2341"/>
      <c r="GJ2341"/>
      <c r="GK2341"/>
      <c r="GL2341"/>
      <c r="GM2341"/>
      <c r="GN2341"/>
      <c r="GO2341"/>
      <c r="GP2341"/>
      <c r="GQ2341"/>
      <c r="GR2341"/>
      <c r="GS2341"/>
      <c r="GT2341"/>
      <c r="GU2341"/>
      <c r="GV2341"/>
      <c r="GW2341"/>
      <c r="GX2341"/>
      <c r="GY2341"/>
      <c r="GZ2341"/>
      <c r="HA2341"/>
      <c r="HB2341"/>
      <c r="HC2341"/>
      <c r="HD2341"/>
      <c r="HE2341"/>
      <c r="HF2341"/>
      <c r="HG2341"/>
      <c r="HH2341"/>
      <c r="HI2341"/>
      <c r="HJ2341"/>
      <c r="HK2341"/>
      <c r="HL2341"/>
      <c r="HM2341"/>
      <c r="HN2341"/>
      <c r="HO2341"/>
      <c r="HP2341"/>
      <c r="HQ2341"/>
      <c r="HR2341"/>
      <c r="HS2341"/>
      <c r="HT2341"/>
      <c r="HU2341"/>
      <c r="HV2341"/>
      <c r="HW2341"/>
      <c r="HX2341"/>
    </row>
    <row r="2342" spans="1:232" s="2" customFormat="1" x14ac:dyDescent="0.2">
      <c r="A2342" s="6"/>
      <c r="B2342" s="46"/>
      <c r="C2342" s="46"/>
      <c r="D2342" s="46"/>
      <c r="E2342" s="46"/>
      <c r="F2342" s="46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  <c r="DK2342"/>
      <c r="DL2342"/>
      <c r="DM2342"/>
      <c r="DN2342"/>
      <c r="DO2342"/>
      <c r="DP2342"/>
      <c r="DQ2342"/>
      <c r="DR2342"/>
      <c r="DS2342"/>
      <c r="DT2342"/>
      <c r="DU2342"/>
      <c r="DV2342"/>
      <c r="DW2342"/>
      <c r="DX2342"/>
      <c r="DY2342"/>
      <c r="DZ2342"/>
      <c r="EA2342"/>
      <c r="EB2342"/>
      <c r="EC2342"/>
      <c r="ED2342"/>
      <c r="EE2342"/>
      <c r="EF2342"/>
      <c r="EG2342"/>
      <c r="EH2342"/>
      <c r="EI2342"/>
      <c r="EJ2342"/>
      <c r="EK2342"/>
      <c r="EL2342"/>
      <c r="EM2342"/>
      <c r="EN2342"/>
      <c r="EO2342"/>
      <c r="EP2342"/>
      <c r="EQ2342"/>
      <c r="ER2342"/>
      <c r="ES2342"/>
      <c r="ET2342"/>
      <c r="EU2342"/>
      <c r="EV2342"/>
      <c r="EW2342"/>
      <c r="EX2342"/>
      <c r="EY2342"/>
      <c r="EZ2342"/>
      <c r="FA2342"/>
      <c r="FB2342"/>
      <c r="FC2342"/>
      <c r="FD2342"/>
      <c r="FE2342"/>
      <c r="FF2342"/>
      <c r="FG2342"/>
      <c r="FH2342"/>
      <c r="FI2342"/>
      <c r="FJ2342"/>
      <c r="FK2342"/>
      <c r="FL2342"/>
      <c r="FM2342"/>
      <c r="FN2342"/>
      <c r="FO2342"/>
      <c r="FP2342"/>
      <c r="FQ2342"/>
      <c r="FR2342"/>
      <c r="FS2342"/>
      <c r="FT2342"/>
      <c r="FU2342"/>
      <c r="FV2342"/>
      <c r="FW2342"/>
      <c r="FX2342"/>
      <c r="FY2342"/>
      <c r="FZ2342"/>
      <c r="GA2342"/>
      <c r="GB2342"/>
      <c r="GC2342"/>
      <c r="GD2342"/>
      <c r="GE2342"/>
      <c r="GF2342"/>
      <c r="GG2342"/>
      <c r="GH2342"/>
      <c r="GI2342"/>
      <c r="GJ2342"/>
      <c r="GK2342"/>
      <c r="GL2342"/>
      <c r="GM2342"/>
      <c r="GN2342"/>
      <c r="GO2342"/>
      <c r="GP2342"/>
      <c r="GQ2342"/>
      <c r="GR2342"/>
      <c r="GS2342"/>
      <c r="GT2342"/>
      <c r="GU2342"/>
      <c r="GV2342"/>
      <c r="GW2342"/>
      <c r="GX2342"/>
      <c r="GY2342"/>
      <c r="GZ2342"/>
      <c r="HA2342"/>
      <c r="HB2342"/>
      <c r="HC2342"/>
      <c r="HD2342"/>
      <c r="HE2342"/>
      <c r="HF2342"/>
      <c r="HG2342"/>
      <c r="HH2342"/>
      <c r="HI2342"/>
      <c r="HJ2342"/>
      <c r="HK2342"/>
      <c r="HL2342"/>
      <c r="HM2342"/>
      <c r="HN2342"/>
      <c r="HO2342"/>
      <c r="HP2342"/>
      <c r="HQ2342"/>
      <c r="HR2342"/>
      <c r="HS2342"/>
      <c r="HT2342"/>
      <c r="HU2342"/>
      <c r="HV2342"/>
      <c r="HW2342"/>
      <c r="HX2342"/>
    </row>
    <row r="2343" spans="1:232" s="2" customFormat="1" x14ac:dyDescent="0.2">
      <c r="A2343" s="6"/>
      <c r="B2343" s="46"/>
      <c r="C2343" s="46"/>
      <c r="D2343" s="46"/>
      <c r="E2343" s="46"/>
      <c r="F2343" s="46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  <c r="DK2343"/>
      <c r="DL2343"/>
      <c r="DM2343"/>
      <c r="DN2343"/>
      <c r="DO2343"/>
      <c r="DP2343"/>
      <c r="DQ2343"/>
      <c r="DR2343"/>
      <c r="DS2343"/>
      <c r="DT2343"/>
      <c r="DU2343"/>
      <c r="DV2343"/>
      <c r="DW2343"/>
      <c r="DX2343"/>
      <c r="DY2343"/>
      <c r="DZ2343"/>
      <c r="EA2343"/>
      <c r="EB2343"/>
      <c r="EC2343"/>
      <c r="ED2343"/>
      <c r="EE2343"/>
      <c r="EF2343"/>
      <c r="EG2343"/>
      <c r="EH2343"/>
      <c r="EI2343"/>
      <c r="EJ2343"/>
      <c r="EK2343"/>
      <c r="EL2343"/>
      <c r="EM2343"/>
      <c r="EN2343"/>
      <c r="EO2343"/>
      <c r="EP2343"/>
      <c r="EQ2343"/>
      <c r="ER2343"/>
      <c r="ES2343"/>
      <c r="ET2343"/>
      <c r="EU2343"/>
      <c r="EV2343"/>
      <c r="EW2343"/>
      <c r="EX2343"/>
      <c r="EY2343"/>
      <c r="EZ2343"/>
      <c r="FA2343"/>
      <c r="FB2343"/>
      <c r="FC2343"/>
      <c r="FD2343"/>
      <c r="FE2343"/>
      <c r="FF2343"/>
      <c r="FG2343"/>
      <c r="FH2343"/>
      <c r="FI2343"/>
      <c r="FJ2343"/>
      <c r="FK2343"/>
      <c r="FL2343"/>
      <c r="FM2343"/>
      <c r="FN2343"/>
      <c r="FO2343"/>
      <c r="FP2343"/>
      <c r="FQ2343"/>
      <c r="FR2343"/>
      <c r="FS2343"/>
      <c r="FT2343"/>
      <c r="FU2343"/>
      <c r="FV2343"/>
      <c r="FW2343"/>
      <c r="FX2343"/>
      <c r="FY2343"/>
      <c r="FZ2343"/>
      <c r="GA2343"/>
      <c r="GB2343"/>
      <c r="GC2343"/>
      <c r="GD2343"/>
      <c r="GE2343"/>
      <c r="GF2343"/>
      <c r="GG2343"/>
      <c r="GH2343"/>
      <c r="GI2343"/>
      <c r="GJ2343"/>
      <c r="GK2343"/>
      <c r="GL2343"/>
      <c r="GM2343"/>
      <c r="GN2343"/>
      <c r="GO2343"/>
      <c r="GP2343"/>
      <c r="GQ2343"/>
      <c r="GR2343"/>
      <c r="GS2343"/>
      <c r="GT2343"/>
      <c r="GU2343"/>
      <c r="GV2343"/>
      <c r="GW2343"/>
      <c r="GX2343"/>
      <c r="GY2343"/>
      <c r="GZ2343"/>
      <c r="HA2343"/>
      <c r="HB2343"/>
      <c r="HC2343"/>
      <c r="HD2343"/>
      <c r="HE2343"/>
      <c r="HF2343"/>
      <c r="HG2343"/>
      <c r="HH2343"/>
      <c r="HI2343"/>
      <c r="HJ2343"/>
      <c r="HK2343"/>
      <c r="HL2343"/>
      <c r="HM2343"/>
      <c r="HN2343"/>
      <c r="HO2343"/>
      <c r="HP2343"/>
      <c r="HQ2343"/>
      <c r="HR2343"/>
      <c r="HS2343"/>
      <c r="HT2343"/>
      <c r="HU2343"/>
      <c r="HV2343"/>
      <c r="HW2343"/>
      <c r="HX2343"/>
    </row>
    <row r="2344" spans="1:232" s="2" customFormat="1" x14ac:dyDescent="0.2">
      <c r="A2344" s="6"/>
      <c r="B2344" s="46"/>
      <c r="C2344" s="46"/>
      <c r="D2344" s="46"/>
      <c r="E2344" s="46"/>
      <c r="F2344" s="46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  <c r="DK2344"/>
      <c r="DL2344"/>
      <c r="DM2344"/>
      <c r="DN2344"/>
      <c r="DO2344"/>
      <c r="DP2344"/>
      <c r="DQ2344"/>
      <c r="DR2344"/>
      <c r="DS2344"/>
      <c r="DT2344"/>
      <c r="DU2344"/>
      <c r="DV2344"/>
      <c r="DW2344"/>
      <c r="DX2344"/>
      <c r="DY2344"/>
      <c r="DZ2344"/>
      <c r="EA2344"/>
      <c r="EB2344"/>
      <c r="EC2344"/>
      <c r="ED2344"/>
      <c r="EE2344"/>
      <c r="EF2344"/>
      <c r="EG2344"/>
      <c r="EH2344"/>
      <c r="EI2344"/>
      <c r="EJ2344"/>
      <c r="EK2344"/>
      <c r="EL2344"/>
      <c r="EM2344"/>
      <c r="EN2344"/>
      <c r="EO2344"/>
      <c r="EP2344"/>
      <c r="EQ2344"/>
      <c r="ER2344"/>
      <c r="ES2344"/>
      <c r="ET2344"/>
      <c r="EU2344"/>
      <c r="EV2344"/>
      <c r="EW2344"/>
      <c r="EX2344"/>
      <c r="EY2344"/>
      <c r="EZ2344"/>
      <c r="FA2344"/>
      <c r="FB2344"/>
      <c r="FC2344"/>
      <c r="FD2344"/>
      <c r="FE2344"/>
      <c r="FF2344"/>
      <c r="FG2344"/>
      <c r="FH2344"/>
      <c r="FI2344"/>
      <c r="FJ2344"/>
      <c r="FK2344"/>
      <c r="FL2344"/>
      <c r="FM2344"/>
      <c r="FN2344"/>
      <c r="FO2344"/>
      <c r="FP2344"/>
      <c r="FQ2344"/>
      <c r="FR2344"/>
      <c r="FS2344"/>
      <c r="FT2344"/>
      <c r="FU2344"/>
      <c r="FV2344"/>
      <c r="FW2344"/>
      <c r="FX2344"/>
      <c r="FY2344"/>
      <c r="FZ2344"/>
      <c r="GA2344"/>
      <c r="GB2344"/>
      <c r="GC2344"/>
      <c r="GD2344"/>
      <c r="GE2344"/>
      <c r="GF2344"/>
      <c r="GG2344"/>
      <c r="GH2344"/>
      <c r="GI2344"/>
      <c r="GJ2344"/>
      <c r="GK2344"/>
      <c r="GL2344"/>
      <c r="GM2344"/>
      <c r="GN2344"/>
      <c r="GO2344"/>
      <c r="GP2344"/>
      <c r="GQ2344"/>
      <c r="GR2344"/>
      <c r="GS2344"/>
      <c r="GT2344"/>
      <c r="GU2344"/>
      <c r="GV2344"/>
      <c r="GW2344"/>
      <c r="GX2344"/>
      <c r="GY2344"/>
      <c r="GZ2344"/>
      <c r="HA2344"/>
      <c r="HB2344"/>
      <c r="HC2344"/>
      <c r="HD2344"/>
      <c r="HE2344"/>
      <c r="HF2344"/>
      <c r="HG2344"/>
      <c r="HH2344"/>
      <c r="HI2344"/>
      <c r="HJ2344"/>
      <c r="HK2344"/>
      <c r="HL2344"/>
      <c r="HM2344"/>
      <c r="HN2344"/>
      <c r="HO2344"/>
      <c r="HP2344"/>
      <c r="HQ2344"/>
      <c r="HR2344"/>
      <c r="HS2344"/>
      <c r="HT2344"/>
      <c r="HU2344"/>
      <c r="HV2344"/>
      <c r="HW2344"/>
      <c r="HX2344"/>
    </row>
    <row r="2345" spans="1:232" s="2" customFormat="1" x14ac:dyDescent="0.2">
      <c r="A2345" s="6"/>
      <c r="B2345" s="46"/>
      <c r="C2345" s="46"/>
      <c r="D2345" s="46"/>
      <c r="E2345" s="46"/>
      <c r="F2345" s="46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  <c r="DK2345"/>
      <c r="DL2345"/>
      <c r="DM2345"/>
      <c r="DN2345"/>
      <c r="DO2345"/>
      <c r="DP2345"/>
      <c r="DQ2345"/>
      <c r="DR2345"/>
      <c r="DS2345"/>
      <c r="DT2345"/>
      <c r="DU2345"/>
      <c r="DV2345"/>
      <c r="DW2345"/>
      <c r="DX2345"/>
      <c r="DY2345"/>
      <c r="DZ2345"/>
      <c r="EA2345"/>
      <c r="EB2345"/>
      <c r="EC2345"/>
      <c r="ED2345"/>
      <c r="EE2345"/>
      <c r="EF2345"/>
      <c r="EG2345"/>
      <c r="EH2345"/>
      <c r="EI2345"/>
      <c r="EJ2345"/>
      <c r="EK2345"/>
      <c r="EL2345"/>
      <c r="EM2345"/>
      <c r="EN2345"/>
      <c r="EO2345"/>
      <c r="EP2345"/>
      <c r="EQ2345"/>
      <c r="ER2345"/>
      <c r="ES2345"/>
      <c r="ET2345"/>
      <c r="EU2345"/>
      <c r="EV2345"/>
      <c r="EW2345"/>
      <c r="EX2345"/>
      <c r="EY2345"/>
      <c r="EZ2345"/>
      <c r="FA2345"/>
      <c r="FB2345"/>
      <c r="FC2345"/>
      <c r="FD2345"/>
      <c r="FE2345"/>
      <c r="FF2345"/>
      <c r="FG2345"/>
      <c r="FH2345"/>
      <c r="FI2345"/>
      <c r="FJ2345"/>
      <c r="FK2345"/>
      <c r="FL2345"/>
      <c r="FM2345"/>
      <c r="FN2345"/>
      <c r="FO2345"/>
      <c r="FP2345"/>
      <c r="FQ2345"/>
      <c r="FR2345"/>
      <c r="FS2345"/>
      <c r="FT2345"/>
      <c r="FU2345"/>
      <c r="FV2345"/>
      <c r="FW2345"/>
      <c r="FX2345"/>
      <c r="FY2345"/>
      <c r="FZ2345"/>
      <c r="GA2345"/>
      <c r="GB2345"/>
      <c r="GC2345"/>
      <c r="GD2345"/>
      <c r="GE2345"/>
      <c r="GF2345"/>
      <c r="GG2345"/>
      <c r="GH2345"/>
      <c r="GI2345"/>
      <c r="GJ2345"/>
      <c r="GK2345"/>
      <c r="GL2345"/>
      <c r="GM2345"/>
      <c r="GN2345"/>
      <c r="GO2345"/>
      <c r="GP2345"/>
      <c r="GQ2345"/>
      <c r="GR2345"/>
      <c r="GS2345"/>
      <c r="GT2345"/>
      <c r="GU2345"/>
      <c r="GV2345"/>
      <c r="GW2345"/>
      <c r="GX2345"/>
      <c r="GY2345"/>
      <c r="GZ2345"/>
      <c r="HA2345"/>
      <c r="HB2345"/>
      <c r="HC2345"/>
      <c r="HD2345"/>
      <c r="HE2345"/>
      <c r="HF2345"/>
      <c r="HG2345"/>
      <c r="HH2345"/>
      <c r="HI2345"/>
      <c r="HJ2345"/>
      <c r="HK2345"/>
      <c r="HL2345"/>
      <c r="HM2345"/>
      <c r="HN2345"/>
      <c r="HO2345"/>
      <c r="HP2345"/>
      <c r="HQ2345"/>
      <c r="HR2345"/>
      <c r="HS2345"/>
      <c r="HT2345"/>
      <c r="HU2345"/>
      <c r="HV2345"/>
      <c r="HW2345"/>
      <c r="HX2345"/>
    </row>
    <row r="2346" spans="1:232" s="2" customFormat="1" x14ac:dyDescent="0.2">
      <c r="A2346" s="6"/>
      <c r="B2346" s="46"/>
      <c r="C2346" s="46"/>
      <c r="D2346" s="46"/>
      <c r="E2346" s="46"/>
      <c r="F2346" s="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  <c r="DK2346"/>
      <c r="DL2346"/>
      <c r="DM2346"/>
      <c r="DN2346"/>
      <c r="DO2346"/>
      <c r="DP2346"/>
      <c r="DQ2346"/>
      <c r="DR2346"/>
      <c r="DS2346"/>
      <c r="DT2346"/>
      <c r="DU2346"/>
      <c r="DV2346"/>
      <c r="DW2346"/>
      <c r="DX2346"/>
      <c r="DY2346"/>
      <c r="DZ2346"/>
      <c r="EA2346"/>
      <c r="EB2346"/>
      <c r="EC2346"/>
      <c r="ED2346"/>
      <c r="EE2346"/>
      <c r="EF2346"/>
      <c r="EG2346"/>
      <c r="EH2346"/>
      <c r="EI2346"/>
      <c r="EJ2346"/>
      <c r="EK2346"/>
      <c r="EL2346"/>
      <c r="EM2346"/>
      <c r="EN2346"/>
      <c r="EO2346"/>
      <c r="EP2346"/>
      <c r="EQ2346"/>
      <c r="ER2346"/>
      <c r="ES2346"/>
      <c r="ET2346"/>
      <c r="EU2346"/>
      <c r="EV2346"/>
      <c r="EW2346"/>
      <c r="EX2346"/>
      <c r="EY2346"/>
      <c r="EZ2346"/>
      <c r="FA2346"/>
      <c r="FB2346"/>
      <c r="FC2346"/>
      <c r="FD2346"/>
      <c r="FE2346"/>
      <c r="FF2346"/>
      <c r="FG2346"/>
      <c r="FH2346"/>
      <c r="FI2346"/>
      <c r="FJ2346"/>
      <c r="FK2346"/>
      <c r="FL2346"/>
      <c r="FM2346"/>
      <c r="FN2346"/>
      <c r="FO2346"/>
      <c r="FP2346"/>
      <c r="FQ2346"/>
      <c r="FR2346"/>
      <c r="FS2346"/>
      <c r="FT2346"/>
      <c r="FU2346"/>
      <c r="FV2346"/>
      <c r="FW2346"/>
      <c r="FX2346"/>
      <c r="FY2346"/>
      <c r="FZ2346"/>
      <c r="GA2346"/>
      <c r="GB2346"/>
      <c r="GC2346"/>
      <c r="GD2346"/>
      <c r="GE2346"/>
      <c r="GF2346"/>
      <c r="GG2346"/>
      <c r="GH2346"/>
      <c r="GI2346"/>
      <c r="GJ2346"/>
      <c r="GK2346"/>
      <c r="GL2346"/>
      <c r="GM2346"/>
      <c r="GN2346"/>
      <c r="GO2346"/>
      <c r="GP2346"/>
      <c r="GQ2346"/>
      <c r="GR2346"/>
      <c r="GS2346"/>
      <c r="GT2346"/>
      <c r="GU2346"/>
      <c r="GV2346"/>
      <c r="GW2346"/>
      <c r="GX2346"/>
      <c r="GY2346"/>
      <c r="GZ2346"/>
      <c r="HA2346"/>
      <c r="HB2346"/>
      <c r="HC2346"/>
      <c r="HD2346"/>
      <c r="HE2346"/>
      <c r="HF2346"/>
      <c r="HG2346"/>
      <c r="HH2346"/>
      <c r="HI2346"/>
      <c r="HJ2346"/>
      <c r="HK2346"/>
      <c r="HL2346"/>
      <c r="HM2346"/>
      <c r="HN2346"/>
      <c r="HO2346"/>
      <c r="HP2346"/>
      <c r="HQ2346"/>
      <c r="HR2346"/>
      <c r="HS2346"/>
      <c r="HT2346"/>
      <c r="HU2346"/>
      <c r="HV2346"/>
      <c r="HW2346"/>
      <c r="HX2346"/>
    </row>
    <row r="2347" spans="1:232" s="2" customFormat="1" x14ac:dyDescent="0.2">
      <c r="A2347" s="6"/>
      <c r="B2347" s="46"/>
      <c r="C2347" s="46"/>
      <c r="D2347" s="46"/>
      <c r="E2347" s="46"/>
      <c r="F2347" s="46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  <c r="DK2347"/>
      <c r="DL2347"/>
      <c r="DM2347"/>
      <c r="DN2347"/>
      <c r="DO2347"/>
      <c r="DP2347"/>
      <c r="DQ2347"/>
      <c r="DR2347"/>
      <c r="DS2347"/>
      <c r="DT2347"/>
      <c r="DU2347"/>
      <c r="DV2347"/>
      <c r="DW2347"/>
      <c r="DX2347"/>
      <c r="DY2347"/>
      <c r="DZ2347"/>
      <c r="EA2347"/>
      <c r="EB2347"/>
      <c r="EC2347"/>
      <c r="ED2347"/>
      <c r="EE2347"/>
      <c r="EF2347"/>
      <c r="EG2347"/>
      <c r="EH2347"/>
      <c r="EI2347"/>
      <c r="EJ2347"/>
      <c r="EK2347"/>
      <c r="EL2347"/>
      <c r="EM2347"/>
      <c r="EN2347"/>
      <c r="EO2347"/>
      <c r="EP2347"/>
      <c r="EQ2347"/>
      <c r="ER2347"/>
      <c r="ES2347"/>
      <c r="ET2347"/>
      <c r="EU2347"/>
      <c r="EV2347"/>
      <c r="EW2347"/>
      <c r="EX2347"/>
      <c r="EY2347"/>
      <c r="EZ2347"/>
      <c r="FA2347"/>
      <c r="FB2347"/>
      <c r="FC2347"/>
      <c r="FD2347"/>
      <c r="FE2347"/>
      <c r="FF2347"/>
      <c r="FG2347"/>
      <c r="FH2347"/>
      <c r="FI2347"/>
      <c r="FJ2347"/>
      <c r="FK2347"/>
      <c r="FL2347"/>
      <c r="FM2347"/>
      <c r="FN2347"/>
      <c r="FO2347"/>
      <c r="FP2347"/>
      <c r="FQ2347"/>
      <c r="FR2347"/>
      <c r="FS2347"/>
      <c r="FT2347"/>
      <c r="FU2347"/>
      <c r="FV2347"/>
      <c r="FW2347"/>
      <c r="FX2347"/>
      <c r="FY2347"/>
      <c r="FZ2347"/>
      <c r="GA2347"/>
      <c r="GB2347"/>
      <c r="GC2347"/>
      <c r="GD2347"/>
      <c r="GE2347"/>
      <c r="GF2347"/>
      <c r="GG2347"/>
      <c r="GH2347"/>
      <c r="GI2347"/>
      <c r="GJ2347"/>
      <c r="GK2347"/>
      <c r="GL2347"/>
      <c r="GM2347"/>
      <c r="GN2347"/>
      <c r="GO2347"/>
      <c r="GP2347"/>
      <c r="GQ2347"/>
      <c r="GR2347"/>
      <c r="GS2347"/>
      <c r="GT2347"/>
      <c r="GU2347"/>
      <c r="GV2347"/>
      <c r="GW2347"/>
      <c r="GX2347"/>
      <c r="GY2347"/>
      <c r="GZ2347"/>
      <c r="HA2347"/>
      <c r="HB2347"/>
      <c r="HC2347"/>
      <c r="HD2347"/>
      <c r="HE2347"/>
      <c r="HF2347"/>
      <c r="HG2347"/>
      <c r="HH2347"/>
      <c r="HI2347"/>
      <c r="HJ2347"/>
      <c r="HK2347"/>
      <c r="HL2347"/>
      <c r="HM2347"/>
      <c r="HN2347"/>
      <c r="HO2347"/>
      <c r="HP2347"/>
      <c r="HQ2347"/>
      <c r="HR2347"/>
      <c r="HS2347"/>
      <c r="HT2347"/>
      <c r="HU2347"/>
      <c r="HV2347"/>
      <c r="HW2347"/>
      <c r="HX2347"/>
    </row>
    <row r="2348" spans="1:232" s="2" customFormat="1" x14ac:dyDescent="0.2">
      <c r="A2348" s="6"/>
      <c r="B2348" s="46"/>
      <c r="C2348" s="46"/>
      <c r="D2348" s="46"/>
      <c r="E2348" s="46"/>
      <c r="F2348" s="46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  <c r="DI2348"/>
      <c r="DJ2348"/>
      <c r="DK2348"/>
      <c r="DL2348"/>
      <c r="DM2348"/>
      <c r="DN2348"/>
      <c r="DO2348"/>
      <c r="DP2348"/>
      <c r="DQ2348"/>
      <c r="DR2348"/>
      <c r="DS2348"/>
      <c r="DT2348"/>
      <c r="DU2348"/>
      <c r="DV2348"/>
      <c r="DW2348"/>
      <c r="DX2348"/>
      <c r="DY2348"/>
      <c r="DZ2348"/>
      <c r="EA2348"/>
      <c r="EB2348"/>
      <c r="EC2348"/>
      <c r="ED2348"/>
      <c r="EE2348"/>
      <c r="EF2348"/>
      <c r="EG2348"/>
      <c r="EH2348"/>
      <c r="EI2348"/>
      <c r="EJ2348"/>
      <c r="EK2348"/>
      <c r="EL2348"/>
      <c r="EM2348"/>
      <c r="EN2348"/>
      <c r="EO2348"/>
      <c r="EP2348"/>
      <c r="EQ2348"/>
      <c r="ER2348"/>
      <c r="ES2348"/>
      <c r="ET2348"/>
      <c r="EU2348"/>
      <c r="EV2348"/>
      <c r="EW2348"/>
      <c r="EX2348"/>
      <c r="EY2348"/>
      <c r="EZ2348"/>
      <c r="FA2348"/>
      <c r="FB2348"/>
      <c r="FC2348"/>
      <c r="FD2348"/>
      <c r="FE2348"/>
      <c r="FF2348"/>
      <c r="FG2348"/>
      <c r="FH2348"/>
      <c r="FI2348"/>
      <c r="FJ2348"/>
      <c r="FK2348"/>
      <c r="FL2348"/>
      <c r="FM2348"/>
      <c r="FN2348"/>
      <c r="FO2348"/>
      <c r="FP2348"/>
      <c r="FQ2348"/>
      <c r="FR2348"/>
      <c r="FS2348"/>
      <c r="FT2348"/>
      <c r="FU2348"/>
      <c r="FV2348"/>
      <c r="FW2348"/>
      <c r="FX2348"/>
      <c r="FY2348"/>
      <c r="FZ2348"/>
      <c r="GA2348"/>
      <c r="GB2348"/>
      <c r="GC2348"/>
      <c r="GD2348"/>
      <c r="GE2348"/>
      <c r="GF2348"/>
      <c r="GG2348"/>
      <c r="GH2348"/>
      <c r="GI2348"/>
      <c r="GJ2348"/>
      <c r="GK2348"/>
      <c r="GL2348"/>
      <c r="GM2348"/>
      <c r="GN2348"/>
      <c r="GO2348"/>
      <c r="GP2348"/>
      <c r="GQ2348"/>
      <c r="GR2348"/>
      <c r="GS2348"/>
      <c r="GT2348"/>
      <c r="GU2348"/>
      <c r="GV2348"/>
      <c r="GW2348"/>
      <c r="GX2348"/>
      <c r="GY2348"/>
      <c r="GZ2348"/>
      <c r="HA2348"/>
      <c r="HB2348"/>
      <c r="HC2348"/>
      <c r="HD2348"/>
      <c r="HE2348"/>
      <c r="HF2348"/>
      <c r="HG2348"/>
      <c r="HH2348"/>
      <c r="HI2348"/>
      <c r="HJ2348"/>
      <c r="HK2348"/>
      <c r="HL2348"/>
      <c r="HM2348"/>
      <c r="HN2348"/>
      <c r="HO2348"/>
      <c r="HP2348"/>
      <c r="HQ2348"/>
      <c r="HR2348"/>
      <c r="HS2348"/>
      <c r="HT2348"/>
      <c r="HU2348"/>
      <c r="HV2348"/>
      <c r="HW2348"/>
      <c r="HX2348"/>
    </row>
    <row r="2349" spans="1:232" s="2" customFormat="1" x14ac:dyDescent="0.2">
      <c r="A2349" s="6"/>
      <c r="B2349" s="46"/>
      <c r="C2349" s="46"/>
      <c r="D2349" s="46"/>
      <c r="E2349" s="46"/>
      <c r="F2349" s="46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  <c r="DK2349"/>
      <c r="DL2349"/>
      <c r="DM2349"/>
      <c r="DN2349"/>
      <c r="DO2349"/>
      <c r="DP2349"/>
      <c r="DQ2349"/>
      <c r="DR2349"/>
      <c r="DS2349"/>
      <c r="DT2349"/>
      <c r="DU2349"/>
      <c r="DV2349"/>
      <c r="DW2349"/>
      <c r="DX2349"/>
      <c r="DY2349"/>
      <c r="DZ2349"/>
      <c r="EA2349"/>
      <c r="EB2349"/>
      <c r="EC2349"/>
      <c r="ED2349"/>
      <c r="EE2349"/>
      <c r="EF2349"/>
      <c r="EG2349"/>
      <c r="EH2349"/>
      <c r="EI2349"/>
      <c r="EJ2349"/>
      <c r="EK2349"/>
      <c r="EL2349"/>
      <c r="EM2349"/>
      <c r="EN2349"/>
      <c r="EO2349"/>
      <c r="EP2349"/>
      <c r="EQ2349"/>
      <c r="ER2349"/>
      <c r="ES2349"/>
      <c r="ET2349"/>
      <c r="EU2349"/>
      <c r="EV2349"/>
      <c r="EW2349"/>
      <c r="EX2349"/>
      <c r="EY2349"/>
      <c r="EZ2349"/>
      <c r="FA2349"/>
      <c r="FB2349"/>
      <c r="FC2349"/>
      <c r="FD2349"/>
      <c r="FE2349"/>
      <c r="FF2349"/>
      <c r="FG2349"/>
      <c r="FH2349"/>
      <c r="FI2349"/>
      <c r="FJ2349"/>
      <c r="FK2349"/>
      <c r="FL2349"/>
      <c r="FM2349"/>
      <c r="FN2349"/>
      <c r="FO2349"/>
      <c r="FP2349"/>
      <c r="FQ2349"/>
      <c r="FR2349"/>
      <c r="FS2349"/>
      <c r="FT2349"/>
      <c r="FU2349"/>
      <c r="FV2349"/>
      <c r="FW2349"/>
      <c r="FX2349"/>
      <c r="FY2349"/>
      <c r="FZ2349"/>
      <c r="GA2349"/>
      <c r="GB2349"/>
      <c r="GC2349"/>
      <c r="GD2349"/>
      <c r="GE2349"/>
      <c r="GF2349"/>
      <c r="GG2349"/>
      <c r="GH2349"/>
      <c r="GI2349"/>
      <c r="GJ2349"/>
      <c r="GK2349"/>
      <c r="GL2349"/>
      <c r="GM2349"/>
      <c r="GN2349"/>
      <c r="GO2349"/>
      <c r="GP2349"/>
      <c r="GQ2349"/>
      <c r="GR2349"/>
      <c r="GS2349"/>
      <c r="GT2349"/>
      <c r="GU2349"/>
      <c r="GV2349"/>
      <c r="GW2349"/>
      <c r="GX2349"/>
      <c r="GY2349"/>
      <c r="GZ2349"/>
      <c r="HA2349"/>
      <c r="HB2349"/>
      <c r="HC2349"/>
      <c r="HD2349"/>
      <c r="HE2349"/>
      <c r="HF2349"/>
      <c r="HG2349"/>
      <c r="HH2349"/>
      <c r="HI2349"/>
      <c r="HJ2349"/>
      <c r="HK2349"/>
      <c r="HL2349"/>
      <c r="HM2349"/>
      <c r="HN2349"/>
      <c r="HO2349"/>
      <c r="HP2349"/>
      <c r="HQ2349"/>
      <c r="HR2349"/>
      <c r="HS2349"/>
      <c r="HT2349"/>
      <c r="HU2349"/>
      <c r="HV2349"/>
      <c r="HW2349"/>
      <c r="HX2349"/>
    </row>
    <row r="2350" spans="1:232" s="2" customFormat="1" x14ac:dyDescent="0.2">
      <c r="A2350" s="6"/>
      <c r="B2350" s="46"/>
      <c r="C2350" s="46"/>
      <c r="D2350" s="46"/>
      <c r="E2350" s="46"/>
      <c r="F2350" s="46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  <c r="DK2350"/>
      <c r="DL2350"/>
      <c r="DM2350"/>
      <c r="DN2350"/>
      <c r="DO2350"/>
      <c r="DP2350"/>
      <c r="DQ2350"/>
      <c r="DR2350"/>
      <c r="DS2350"/>
      <c r="DT2350"/>
      <c r="DU2350"/>
      <c r="DV2350"/>
      <c r="DW2350"/>
      <c r="DX2350"/>
      <c r="DY2350"/>
      <c r="DZ2350"/>
      <c r="EA2350"/>
      <c r="EB2350"/>
      <c r="EC2350"/>
      <c r="ED2350"/>
      <c r="EE2350"/>
      <c r="EF2350"/>
      <c r="EG2350"/>
      <c r="EH2350"/>
      <c r="EI2350"/>
      <c r="EJ2350"/>
      <c r="EK2350"/>
      <c r="EL2350"/>
      <c r="EM2350"/>
      <c r="EN2350"/>
      <c r="EO2350"/>
      <c r="EP2350"/>
      <c r="EQ2350"/>
      <c r="ER2350"/>
      <c r="ES2350"/>
      <c r="ET2350"/>
      <c r="EU2350"/>
      <c r="EV2350"/>
      <c r="EW2350"/>
      <c r="EX2350"/>
      <c r="EY2350"/>
      <c r="EZ2350"/>
      <c r="FA2350"/>
      <c r="FB2350"/>
      <c r="FC2350"/>
      <c r="FD2350"/>
      <c r="FE2350"/>
      <c r="FF2350"/>
      <c r="FG2350"/>
      <c r="FH2350"/>
      <c r="FI2350"/>
      <c r="FJ2350"/>
      <c r="FK2350"/>
      <c r="FL2350"/>
      <c r="FM2350"/>
      <c r="FN2350"/>
      <c r="FO2350"/>
      <c r="FP2350"/>
      <c r="FQ2350"/>
      <c r="FR2350"/>
      <c r="FS2350"/>
      <c r="FT2350"/>
      <c r="FU2350"/>
      <c r="FV2350"/>
      <c r="FW2350"/>
      <c r="FX2350"/>
      <c r="FY2350"/>
      <c r="FZ2350"/>
      <c r="GA2350"/>
      <c r="GB2350"/>
      <c r="GC2350"/>
      <c r="GD2350"/>
      <c r="GE2350"/>
      <c r="GF2350"/>
      <c r="GG2350"/>
      <c r="GH2350"/>
      <c r="GI2350"/>
      <c r="GJ2350"/>
      <c r="GK2350"/>
      <c r="GL2350"/>
      <c r="GM2350"/>
      <c r="GN2350"/>
      <c r="GO2350"/>
      <c r="GP2350"/>
      <c r="GQ2350"/>
      <c r="GR2350"/>
      <c r="GS2350"/>
      <c r="GT2350"/>
      <c r="GU2350"/>
      <c r="GV2350"/>
      <c r="GW2350"/>
      <c r="GX2350"/>
      <c r="GY2350"/>
      <c r="GZ2350"/>
      <c r="HA2350"/>
      <c r="HB2350"/>
      <c r="HC2350"/>
      <c r="HD2350"/>
      <c r="HE2350"/>
      <c r="HF2350"/>
      <c r="HG2350"/>
      <c r="HH2350"/>
      <c r="HI2350"/>
      <c r="HJ2350"/>
      <c r="HK2350"/>
      <c r="HL2350"/>
      <c r="HM2350"/>
      <c r="HN2350"/>
      <c r="HO2350"/>
      <c r="HP2350"/>
      <c r="HQ2350"/>
      <c r="HR2350"/>
      <c r="HS2350"/>
      <c r="HT2350"/>
      <c r="HU2350"/>
      <c r="HV2350"/>
      <c r="HW2350"/>
      <c r="HX2350"/>
    </row>
    <row r="2351" spans="1:232" s="2" customFormat="1" x14ac:dyDescent="0.2">
      <c r="A2351" s="6"/>
      <c r="B2351" s="46"/>
      <c r="C2351" s="46"/>
      <c r="D2351" s="46"/>
      <c r="E2351" s="46"/>
      <c r="F2351" s="46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  <c r="DK2351"/>
      <c r="DL2351"/>
      <c r="DM2351"/>
      <c r="DN2351"/>
      <c r="DO2351"/>
      <c r="DP2351"/>
      <c r="DQ2351"/>
      <c r="DR2351"/>
      <c r="DS2351"/>
      <c r="DT2351"/>
      <c r="DU2351"/>
      <c r="DV2351"/>
      <c r="DW2351"/>
      <c r="DX2351"/>
      <c r="DY2351"/>
      <c r="DZ2351"/>
      <c r="EA2351"/>
      <c r="EB2351"/>
      <c r="EC2351"/>
      <c r="ED2351"/>
      <c r="EE2351"/>
      <c r="EF2351"/>
      <c r="EG2351"/>
      <c r="EH2351"/>
      <c r="EI2351"/>
      <c r="EJ2351"/>
      <c r="EK2351"/>
      <c r="EL2351"/>
      <c r="EM2351"/>
      <c r="EN2351"/>
      <c r="EO2351"/>
      <c r="EP2351"/>
      <c r="EQ2351"/>
      <c r="ER2351"/>
      <c r="ES2351"/>
      <c r="ET2351"/>
      <c r="EU2351"/>
      <c r="EV2351"/>
      <c r="EW2351"/>
      <c r="EX2351"/>
      <c r="EY2351"/>
      <c r="EZ2351"/>
      <c r="FA2351"/>
      <c r="FB2351"/>
      <c r="FC2351"/>
      <c r="FD2351"/>
      <c r="FE2351"/>
      <c r="FF2351"/>
      <c r="FG2351"/>
      <c r="FH2351"/>
      <c r="FI2351"/>
      <c r="FJ2351"/>
      <c r="FK2351"/>
      <c r="FL2351"/>
      <c r="FM2351"/>
      <c r="FN2351"/>
      <c r="FO2351"/>
      <c r="FP2351"/>
      <c r="FQ2351"/>
      <c r="FR2351"/>
      <c r="FS2351"/>
      <c r="FT2351"/>
      <c r="FU2351"/>
      <c r="FV2351"/>
      <c r="FW2351"/>
      <c r="FX2351"/>
      <c r="FY2351"/>
      <c r="FZ2351"/>
      <c r="GA2351"/>
      <c r="GB2351"/>
      <c r="GC2351"/>
      <c r="GD2351"/>
      <c r="GE2351"/>
      <c r="GF2351"/>
      <c r="GG2351"/>
      <c r="GH2351"/>
      <c r="GI2351"/>
      <c r="GJ2351"/>
      <c r="GK2351"/>
      <c r="GL2351"/>
      <c r="GM2351"/>
      <c r="GN2351"/>
      <c r="GO2351"/>
      <c r="GP2351"/>
      <c r="GQ2351"/>
      <c r="GR2351"/>
      <c r="GS2351"/>
      <c r="GT2351"/>
      <c r="GU2351"/>
      <c r="GV2351"/>
      <c r="GW2351"/>
      <c r="GX2351"/>
      <c r="GY2351"/>
      <c r="GZ2351"/>
      <c r="HA2351"/>
      <c r="HB2351"/>
      <c r="HC2351"/>
      <c r="HD2351"/>
      <c r="HE2351"/>
      <c r="HF2351"/>
      <c r="HG2351"/>
      <c r="HH2351"/>
      <c r="HI2351"/>
      <c r="HJ2351"/>
      <c r="HK2351"/>
      <c r="HL2351"/>
      <c r="HM2351"/>
      <c r="HN2351"/>
      <c r="HO2351"/>
      <c r="HP2351"/>
      <c r="HQ2351"/>
      <c r="HR2351"/>
      <c r="HS2351"/>
      <c r="HT2351"/>
      <c r="HU2351"/>
      <c r="HV2351"/>
      <c r="HW2351"/>
      <c r="HX2351"/>
    </row>
    <row r="2352" spans="1:232" s="2" customFormat="1" x14ac:dyDescent="0.2">
      <c r="A2352" s="6"/>
      <c r="B2352" s="46"/>
      <c r="C2352" s="46"/>
      <c r="D2352" s="46"/>
      <c r="E2352" s="46"/>
      <c r="F2352" s="46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  <c r="DK2352"/>
      <c r="DL2352"/>
      <c r="DM2352"/>
      <c r="DN2352"/>
      <c r="DO2352"/>
      <c r="DP2352"/>
      <c r="DQ2352"/>
      <c r="DR2352"/>
      <c r="DS2352"/>
      <c r="DT2352"/>
      <c r="DU2352"/>
      <c r="DV2352"/>
      <c r="DW2352"/>
      <c r="DX2352"/>
      <c r="DY2352"/>
      <c r="DZ2352"/>
      <c r="EA2352"/>
      <c r="EB2352"/>
      <c r="EC2352"/>
      <c r="ED2352"/>
      <c r="EE2352"/>
      <c r="EF2352"/>
      <c r="EG2352"/>
      <c r="EH2352"/>
      <c r="EI2352"/>
      <c r="EJ2352"/>
      <c r="EK2352"/>
      <c r="EL2352"/>
      <c r="EM2352"/>
      <c r="EN2352"/>
      <c r="EO2352"/>
      <c r="EP2352"/>
      <c r="EQ2352"/>
      <c r="ER2352"/>
      <c r="ES2352"/>
      <c r="ET2352"/>
      <c r="EU2352"/>
      <c r="EV2352"/>
      <c r="EW2352"/>
      <c r="EX2352"/>
      <c r="EY2352"/>
      <c r="EZ2352"/>
      <c r="FA2352"/>
      <c r="FB2352"/>
      <c r="FC2352"/>
      <c r="FD2352"/>
      <c r="FE2352"/>
      <c r="FF2352"/>
      <c r="FG2352"/>
      <c r="FH2352"/>
      <c r="FI2352"/>
      <c r="FJ2352"/>
      <c r="FK2352"/>
      <c r="FL2352"/>
      <c r="FM2352"/>
      <c r="FN2352"/>
      <c r="FO2352"/>
      <c r="FP2352"/>
      <c r="FQ2352"/>
      <c r="FR2352"/>
      <c r="FS2352"/>
      <c r="FT2352"/>
      <c r="FU2352"/>
      <c r="FV2352"/>
      <c r="FW2352"/>
      <c r="FX2352"/>
      <c r="FY2352"/>
      <c r="FZ2352"/>
      <c r="GA2352"/>
      <c r="GB2352"/>
      <c r="GC2352"/>
      <c r="GD2352"/>
      <c r="GE2352"/>
      <c r="GF2352"/>
      <c r="GG2352"/>
      <c r="GH2352"/>
      <c r="GI2352"/>
      <c r="GJ2352"/>
      <c r="GK2352"/>
      <c r="GL2352"/>
      <c r="GM2352"/>
      <c r="GN2352"/>
      <c r="GO2352"/>
      <c r="GP2352"/>
      <c r="GQ2352"/>
      <c r="GR2352"/>
      <c r="GS2352"/>
      <c r="GT2352"/>
      <c r="GU2352"/>
      <c r="GV2352"/>
      <c r="GW2352"/>
      <c r="GX2352"/>
      <c r="GY2352"/>
      <c r="GZ2352"/>
      <c r="HA2352"/>
      <c r="HB2352"/>
      <c r="HC2352"/>
      <c r="HD2352"/>
      <c r="HE2352"/>
      <c r="HF2352"/>
      <c r="HG2352"/>
      <c r="HH2352"/>
      <c r="HI2352"/>
      <c r="HJ2352"/>
      <c r="HK2352"/>
      <c r="HL2352"/>
      <c r="HM2352"/>
      <c r="HN2352"/>
      <c r="HO2352"/>
      <c r="HP2352"/>
      <c r="HQ2352"/>
      <c r="HR2352"/>
      <c r="HS2352"/>
      <c r="HT2352"/>
      <c r="HU2352"/>
      <c r="HV2352"/>
      <c r="HW2352"/>
      <c r="HX2352"/>
    </row>
    <row r="2353" spans="1:232" s="2" customFormat="1" x14ac:dyDescent="0.2">
      <c r="A2353" s="6"/>
      <c r="B2353" s="46"/>
      <c r="C2353" s="46"/>
      <c r="D2353" s="46"/>
      <c r="E2353" s="46"/>
      <c r="F2353" s="46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  <c r="DK2353"/>
      <c r="DL2353"/>
      <c r="DM2353"/>
      <c r="DN2353"/>
      <c r="DO2353"/>
      <c r="DP2353"/>
      <c r="DQ2353"/>
      <c r="DR2353"/>
      <c r="DS2353"/>
      <c r="DT2353"/>
      <c r="DU2353"/>
      <c r="DV2353"/>
      <c r="DW2353"/>
      <c r="DX2353"/>
      <c r="DY2353"/>
      <c r="DZ2353"/>
      <c r="EA2353"/>
      <c r="EB2353"/>
      <c r="EC2353"/>
      <c r="ED2353"/>
      <c r="EE2353"/>
      <c r="EF2353"/>
      <c r="EG2353"/>
      <c r="EH2353"/>
      <c r="EI2353"/>
      <c r="EJ2353"/>
      <c r="EK2353"/>
      <c r="EL2353"/>
      <c r="EM2353"/>
      <c r="EN2353"/>
      <c r="EO2353"/>
      <c r="EP2353"/>
      <c r="EQ2353"/>
      <c r="ER2353"/>
      <c r="ES2353"/>
      <c r="ET2353"/>
      <c r="EU2353"/>
      <c r="EV2353"/>
      <c r="EW2353"/>
      <c r="EX2353"/>
      <c r="EY2353"/>
      <c r="EZ2353"/>
      <c r="FA2353"/>
      <c r="FB2353"/>
      <c r="FC2353"/>
      <c r="FD2353"/>
      <c r="FE2353"/>
      <c r="FF2353"/>
      <c r="FG2353"/>
      <c r="FH2353"/>
      <c r="FI2353"/>
      <c r="FJ2353"/>
      <c r="FK2353"/>
      <c r="FL2353"/>
      <c r="FM2353"/>
      <c r="FN2353"/>
      <c r="FO2353"/>
      <c r="FP2353"/>
      <c r="FQ2353"/>
      <c r="FR2353"/>
      <c r="FS2353"/>
      <c r="FT2353"/>
      <c r="FU2353"/>
      <c r="FV2353"/>
      <c r="FW2353"/>
      <c r="FX2353"/>
      <c r="FY2353"/>
      <c r="FZ2353"/>
      <c r="GA2353"/>
      <c r="GB2353"/>
      <c r="GC2353"/>
      <c r="GD2353"/>
      <c r="GE2353"/>
      <c r="GF2353"/>
      <c r="GG2353"/>
      <c r="GH2353"/>
      <c r="GI2353"/>
      <c r="GJ2353"/>
      <c r="GK2353"/>
      <c r="GL2353"/>
      <c r="GM2353"/>
      <c r="GN2353"/>
      <c r="GO2353"/>
      <c r="GP2353"/>
      <c r="GQ2353"/>
      <c r="GR2353"/>
      <c r="GS2353"/>
      <c r="GT2353"/>
      <c r="GU2353"/>
      <c r="GV2353"/>
      <c r="GW2353"/>
      <c r="GX2353"/>
      <c r="GY2353"/>
      <c r="GZ2353"/>
      <c r="HA2353"/>
      <c r="HB2353"/>
      <c r="HC2353"/>
      <c r="HD2353"/>
      <c r="HE2353"/>
      <c r="HF2353"/>
      <c r="HG2353"/>
      <c r="HH2353"/>
      <c r="HI2353"/>
      <c r="HJ2353"/>
      <c r="HK2353"/>
      <c r="HL2353"/>
      <c r="HM2353"/>
      <c r="HN2353"/>
      <c r="HO2353"/>
      <c r="HP2353"/>
      <c r="HQ2353"/>
      <c r="HR2353"/>
      <c r="HS2353"/>
      <c r="HT2353"/>
      <c r="HU2353"/>
      <c r="HV2353"/>
      <c r="HW2353"/>
      <c r="HX2353"/>
    </row>
    <row r="2354" spans="1:232" s="2" customFormat="1" x14ac:dyDescent="0.2">
      <c r="A2354" s="6"/>
      <c r="B2354" s="46"/>
      <c r="C2354" s="46"/>
      <c r="D2354" s="46"/>
      <c r="E2354" s="46"/>
      <c r="F2354" s="46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  <c r="DI2354"/>
      <c r="DJ2354"/>
      <c r="DK2354"/>
      <c r="DL2354"/>
      <c r="DM2354"/>
      <c r="DN2354"/>
      <c r="DO2354"/>
      <c r="DP2354"/>
      <c r="DQ2354"/>
      <c r="DR2354"/>
      <c r="DS2354"/>
      <c r="DT2354"/>
      <c r="DU2354"/>
      <c r="DV2354"/>
      <c r="DW2354"/>
      <c r="DX2354"/>
      <c r="DY2354"/>
      <c r="DZ2354"/>
      <c r="EA2354"/>
      <c r="EB2354"/>
      <c r="EC2354"/>
      <c r="ED2354"/>
      <c r="EE2354"/>
      <c r="EF2354"/>
      <c r="EG2354"/>
      <c r="EH2354"/>
      <c r="EI2354"/>
      <c r="EJ2354"/>
      <c r="EK2354"/>
      <c r="EL2354"/>
      <c r="EM2354"/>
      <c r="EN2354"/>
      <c r="EO2354"/>
      <c r="EP2354"/>
      <c r="EQ2354"/>
      <c r="ER2354"/>
      <c r="ES2354"/>
      <c r="ET2354"/>
      <c r="EU2354"/>
      <c r="EV2354"/>
      <c r="EW2354"/>
      <c r="EX2354"/>
      <c r="EY2354"/>
      <c r="EZ2354"/>
      <c r="FA2354"/>
      <c r="FB2354"/>
      <c r="FC2354"/>
      <c r="FD2354"/>
      <c r="FE2354"/>
      <c r="FF2354"/>
      <c r="FG2354"/>
      <c r="FH2354"/>
      <c r="FI2354"/>
      <c r="FJ2354"/>
      <c r="FK2354"/>
      <c r="FL2354"/>
      <c r="FM2354"/>
      <c r="FN2354"/>
      <c r="FO2354"/>
      <c r="FP2354"/>
      <c r="FQ2354"/>
      <c r="FR2354"/>
      <c r="FS2354"/>
      <c r="FT2354"/>
      <c r="FU2354"/>
      <c r="FV2354"/>
      <c r="FW2354"/>
      <c r="FX2354"/>
      <c r="FY2354"/>
      <c r="FZ2354"/>
      <c r="GA2354"/>
      <c r="GB2354"/>
      <c r="GC2354"/>
      <c r="GD2354"/>
      <c r="GE2354"/>
      <c r="GF2354"/>
      <c r="GG2354"/>
      <c r="GH2354"/>
      <c r="GI2354"/>
      <c r="GJ2354"/>
      <c r="GK2354"/>
      <c r="GL2354"/>
      <c r="GM2354"/>
      <c r="GN2354"/>
      <c r="GO2354"/>
      <c r="GP2354"/>
      <c r="GQ2354"/>
      <c r="GR2354"/>
      <c r="GS2354"/>
      <c r="GT2354"/>
      <c r="GU2354"/>
      <c r="GV2354"/>
      <c r="GW2354"/>
      <c r="GX2354"/>
      <c r="GY2354"/>
      <c r="GZ2354"/>
      <c r="HA2354"/>
      <c r="HB2354"/>
      <c r="HC2354"/>
      <c r="HD2354"/>
      <c r="HE2354"/>
      <c r="HF2354"/>
      <c r="HG2354"/>
      <c r="HH2354"/>
      <c r="HI2354"/>
      <c r="HJ2354"/>
      <c r="HK2354"/>
      <c r="HL2354"/>
      <c r="HM2354"/>
      <c r="HN2354"/>
      <c r="HO2354"/>
      <c r="HP2354"/>
      <c r="HQ2354"/>
      <c r="HR2354"/>
      <c r="HS2354"/>
      <c r="HT2354"/>
      <c r="HU2354"/>
      <c r="HV2354"/>
      <c r="HW2354"/>
      <c r="HX2354"/>
    </row>
    <row r="2355" spans="1:232" s="2" customFormat="1" x14ac:dyDescent="0.2">
      <c r="A2355" s="6"/>
      <c r="B2355" s="46"/>
      <c r="C2355" s="46"/>
      <c r="D2355" s="46"/>
      <c r="E2355" s="46"/>
      <c r="F2355" s="46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/>
      <c r="FB2355"/>
      <c r="FC2355"/>
      <c r="FD2355"/>
      <c r="FE2355"/>
      <c r="FF2355"/>
      <c r="FG2355"/>
      <c r="FH2355"/>
      <c r="FI2355"/>
      <c r="FJ2355"/>
      <c r="FK2355"/>
      <c r="FL2355"/>
      <c r="FM2355"/>
      <c r="FN2355"/>
      <c r="FO2355"/>
      <c r="FP2355"/>
      <c r="FQ2355"/>
      <c r="FR2355"/>
      <c r="FS2355"/>
      <c r="FT2355"/>
      <c r="FU2355"/>
      <c r="FV2355"/>
      <c r="FW2355"/>
      <c r="FX2355"/>
      <c r="FY2355"/>
      <c r="FZ2355"/>
      <c r="GA2355"/>
      <c r="GB2355"/>
      <c r="GC2355"/>
      <c r="GD2355"/>
      <c r="GE2355"/>
      <c r="GF2355"/>
      <c r="GG2355"/>
      <c r="GH2355"/>
      <c r="GI2355"/>
      <c r="GJ2355"/>
      <c r="GK2355"/>
      <c r="GL2355"/>
      <c r="GM2355"/>
      <c r="GN2355"/>
      <c r="GO2355"/>
      <c r="GP2355"/>
      <c r="GQ2355"/>
      <c r="GR2355"/>
      <c r="GS2355"/>
      <c r="GT2355"/>
      <c r="GU2355"/>
      <c r="GV2355"/>
      <c r="GW2355"/>
      <c r="GX2355"/>
      <c r="GY2355"/>
      <c r="GZ2355"/>
      <c r="HA2355"/>
      <c r="HB2355"/>
      <c r="HC2355"/>
      <c r="HD2355"/>
      <c r="HE2355"/>
      <c r="HF2355"/>
      <c r="HG2355"/>
      <c r="HH2355"/>
      <c r="HI2355"/>
      <c r="HJ2355"/>
      <c r="HK2355"/>
      <c r="HL2355"/>
      <c r="HM2355"/>
      <c r="HN2355"/>
      <c r="HO2355"/>
      <c r="HP2355"/>
      <c r="HQ2355"/>
      <c r="HR2355"/>
      <c r="HS2355"/>
      <c r="HT2355"/>
      <c r="HU2355"/>
      <c r="HV2355"/>
      <c r="HW2355"/>
      <c r="HX2355"/>
    </row>
    <row r="2356" spans="1:232" s="2" customFormat="1" x14ac:dyDescent="0.2">
      <c r="A2356" s="6"/>
      <c r="B2356" s="46"/>
      <c r="C2356" s="46"/>
      <c r="D2356" s="46"/>
      <c r="E2356" s="46"/>
      <c r="F2356" s="4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  <c r="DI2356"/>
      <c r="DJ2356"/>
      <c r="DK2356"/>
      <c r="DL2356"/>
      <c r="DM2356"/>
      <c r="DN2356"/>
      <c r="DO2356"/>
      <c r="DP2356"/>
      <c r="DQ2356"/>
      <c r="DR2356"/>
      <c r="DS2356"/>
      <c r="DT2356"/>
      <c r="DU2356"/>
      <c r="DV2356"/>
      <c r="DW2356"/>
      <c r="DX2356"/>
      <c r="DY2356"/>
      <c r="DZ2356"/>
      <c r="EA2356"/>
      <c r="EB2356"/>
      <c r="EC2356"/>
      <c r="ED2356"/>
      <c r="EE2356"/>
      <c r="EF2356"/>
      <c r="EG2356"/>
      <c r="EH2356"/>
      <c r="EI2356"/>
      <c r="EJ2356"/>
      <c r="EK2356"/>
      <c r="EL2356"/>
      <c r="EM2356"/>
      <c r="EN2356"/>
      <c r="EO2356"/>
      <c r="EP2356"/>
      <c r="EQ2356"/>
      <c r="ER2356"/>
      <c r="ES2356"/>
      <c r="ET2356"/>
      <c r="EU2356"/>
      <c r="EV2356"/>
      <c r="EW2356"/>
      <c r="EX2356"/>
      <c r="EY2356"/>
      <c r="EZ2356"/>
      <c r="FA2356"/>
      <c r="FB2356"/>
      <c r="FC2356"/>
      <c r="FD2356"/>
      <c r="FE2356"/>
      <c r="FF2356"/>
      <c r="FG2356"/>
      <c r="FH2356"/>
      <c r="FI2356"/>
      <c r="FJ2356"/>
      <c r="FK2356"/>
      <c r="FL2356"/>
      <c r="FM2356"/>
      <c r="FN2356"/>
      <c r="FO2356"/>
      <c r="FP2356"/>
      <c r="FQ2356"/>
      <c r="FR2356"/>
      <c r="FS2356"/>
      <c r="FT2356"/>
      <c r="FU2356"/>
      <c r="FV2356"/>
      <c r="FW2356"/>
      <c r="FX2356"/>
      <c r="FY2356"/>
      <c r="FZ2356"/>
      <c r="GA2356"/>
      <c r="GB2356"/>
      <c r="GC2356"/>
      <c r="GD2356"/>
      <c r="GE2356"/>
      <c r="GF2356"/>
      <c r="GG2356"/>
      <c r="GH2356"/>
      <c r="GI2356"/>
      <c r="GJ2356"/>
      <c r="GK2356"/>
      <c r="GL2356"/>
      <c r="GM2356"/>
      <c r="GN2356"/>
      <c r="GO2356"/>
      <c r="GP2356"/>
      <c r="GQ2356"/>
      <c r="GR2356"/>
      <c r="GS2356"/>
      <c r="GT2356"/>
      <c r="GU2356"/>
      <c r="GV2356"/>
      <c r="GW2356"/>
      <c r="GX2356"/>
      <c r="GY2356"/>
      <c r="GZ2356"/>
      <c r="HA2356"/>
      <c r="HB2356"/>
      <c r="HC2356"/>
      <c r="HD2356"/>
      <c r="HE2356"/>
      <c r="HF2356"/>
      <c r="HG2356"/>
      <c r="HH2356"/>
      <c r="HI2356"/>
      <c r="HJ2356"/>
      <c r="HK2356"/>
      <c r="HL2356"/>
      <c r="HM2356"/>
      <c r="HN2356"/>
      <c r="HO2356"/>
      <c r="HP2356"/>
      <c r="HQ2356"/>
      <c r="HR2356"/>
      <c r="HS2356"/>
      <c r="HT2356"/>
      <c r="HU2356"/>
      <c r="HV2356"/>
      <c r="HW2356"/>
      <c r="HX2356"/>
    </row>
    <row r="2357" spans="1:232" s="2" customFormat="1" x14ac:dyDescent="0.2">
      <c r="A2357" s="6"/>
      <c r="B2357" s="46"/>
      <c r="C2357" s="46"/>
      <c r="D2357" s="46"/>
      <c r="E2357" s="46"/>
      <c r="F2357" s="46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  <c r="DI2357"/>
      <c r="DJ2357"/>
      <c r="DK2357"/>
      <c r="DL2357"/>
      <c r="DM2357"/>
      <c r="DN2357"/>
      <c r="DO2357"/>
      <c r="DP2357"/>
      <c r="DQ2357"/>
      <c r="DR2357"/>
      <c r="DS2357"/>
      <c r="DT2357"/>
      <c r="DU2357"/>
      <c r="DV2357"/>
      <c r="DW2357"/>
      <c r="DX2357"/>
      <c r="DY2357"/>
      <c r="DZ2357"/>
      <c r="EA2357"/>
      <c r="EB2357"/>
      <c r="EC2357"/>
      <c r="ED2357"/>
      <c r="EE2357"/>
      <c r="EF2357"/>
      <c r="EG2357"/>
      <c r="EH2357"/>
      <c r="EI2357"/>
      <c r="EJ2357"/>
      <c r="EK2357"/>
      <c r="EL2357"/>
      <c r="EM2357"/>
      <c r="EN2357"/>
      <c r="EO2357"/>
      <c r="EP2357"/>
      <c r="EQ2357"/>
      <c r="ER2357"/>
      <c r="ES2357"/>
      <c r="ET2357"/>
      <c r="EU2357"/>
      <c r="EV2357"/>
      <c r="EW2357"/>
      <c r="EX2357"/>
      <c r="EY2357"/>
      <c r="EZ2357"/>
      <c r="FA2357"/>
      <c r="FB2357"/>
      <c r="FC2357"/>
      <c r="FD2357"/>
      <c r="FE2357"/>
      <c r="FF2357"/>
      <c r="FG2357"/>
      <c r="FH2357"/>
      <c r="FI2357"/>
      <c r="FJ2357"/>
      <c r="FK2357"/>
      <c r="FL2357"/>
      <c r="FM2357"/>
      <c r="FN2357"/>
      <c r="FO2357"/>
      <c r="FP2357"/>
      <c r="FQ2357"/>
      <c r="FR2357"/>
      <c r="FS2357"/>
      <c r="FT2357"/>
      <c r="FU2357"/>
      <c r="FV2357"/>
      <c r="FW2357"/>
      <c r="FX2357"/>
      <c r="FY2357"/>
      <c r="FZ2357"/>
      <c r="GA2357"/>
      <c r="GB2357"/>
      <c r="GC2357"/>
      <c r="GD2357"/>
      <c r="GE2357"/>
      <c r="GF2357"/>
      <c r="GG2357"/>
      <c r="GH2357"/>
      <c r="GI2357"/>
      <c r="GJ2357"/>
      <c r="GK2357"/>
      <c r="GL2357"/>
      <c r="GM2357"/>
      <c r="GN2357"/>
      <c r="GO2357"/>
      <c r="GP2357"/>
      <c r="GQ2357"/>
      <c r="GR2357"/>
      <c r="GS2357"/>
      <c r="GT2357"/>
      <c r="GU2357"/>
      <c r="GV2357"/>
      <c r="GW2357"/>
      <c r="GX2357"/>
      <c r="GY2357"/>
      <c r="GZ2357"/>
      <c r="HA2357"/>
      <c r="HB2357"/>
      <c r="HC2357"/>
      <c r="HD2357"/>
      <c r="HE2357"/>
      <c r="HF2357"/>
      <c r="HG2357"/>
      <c r="HH2357"/>
      <c r="HI2357"/>
      <c r="HJ2357"/>
      <c r="HK2357"/>
      <c r="HL2357"/>
      <c r="HM2357"/>
      <c r="HN2357"/>
      <c r="HO2357"/>
      <c r="HP2357"/>
      <c r="HQ2357"/>
      <c r="HR2357"/>
      <c r="HS2357"/>
      <c r="HT2357"/>
      <c r="HU2357"/>
      <c r="HV2357"/>
      <c r="HW2357"/>
      <c r="HX2357"/>
    </row>
    <row r="2358" spans="1:232" s="2" customFormat="1" x14ac:dyDescent="0.2">
      <c r="A2358" s="6"/>
      <c r="B2358" s="46"/>
      <c r="C2358" s="46"/>
      <c r="D2358" s="46"/>
      <c r="E2358" s="46"/>
      <c r="F2358" s="46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  <c r="DI2358"/>
      <c r="DJ2358"/>
      <c r="DK2358"/>
      <c r="DL2358"/>
      <c r="DM2358"/>
      <c r="DN2358"/>
      <c r="DO2358"/>
      <c r="DP2358"/>
      <c r="DQ2358"/>
      <c r="DR2358"/>
      <c r="DS2358"/>
      <c r="DT2358"/>
      <c r="DU2358"/>
      <c r="DV2358"/>
      <c r="DW2358"/>
      <c r="DX2358"/>
      <c r="DY2358"/>
      <c r="DZ2358"/>
      <c r="EA2358"/>
      <c r="EB2358"/>
      <c r="EC2358"/>
      <c r="ED2358"/>
      <c r="EE2358"/>
      <c r="EF2358"/>
      <c r="EG2358"/>
      <c r="EH2358"/>
      <c r="EI2358"/>
      <c r="EJ2358"/>
      <c r="EK2358"/>
      <c r="EL2358"/>
      <c r="EM2358"/>
      <c r="EN2358"/>
      <c r="EO2358"/>
      <c r="EP2358"/>
      <c r="EQ2358"/>
      <c r="ER2358"/>
      <c r="ES2358"/>
      <c r="ET2358"/>
      <c r="EU2358"/>
      <c r="EV2358"/>
      <c r="EW2358"/>
      <c r="EX2358"/>
      <c r="EY2358"/>
      <c r="EZ2358"/>
      <c r="FA2358"/>
      <c r="FB2358"/>
      <c r="FC2358"/>
      <c r="FD2358"/>
      <c r="FE2358"/>
      <c r="FF2358"/>
      <c r="FG2358"/>
      <c r="FH2358"/>
      <c r="FI2358"/>
      <c r="FJ2358"/>
      <c r="FK2358"/>
      <c r="FL2358"/>
      <c r="FM2358"/>
      <c r="FN2358"/>
      <c r="FO2358"/>
      <c r="FP2358"/>
      <c r="FQ2358"/>
      <c r="FR2358"/>
      <c r="FS2358"/>
      <c r="FT2358"/>
      <c r="FU2358"/>
      <c r="FV2358"/>
      <c r="FW2358"/>
      <c r="FX2358"/>
      <c r="FY2358"/>
      <c r="FZ2358"/>
      <c r="GA2358"/>
      <c r="GB2358"/>
      <c r="GC2358"/>
      <c r="GD2358"/>
      <c r="GE2358"/>
      <c r="GF2358"/>
      <c r="GG2358"/>
      <c r="GH2358"/>
      <c r="GI2358"/>
      <c r="GJ2358"/>
      <c r="GK2358"/>
      <c r="GL2358"/>
      <c r="GM2358"/>
      <c r="GN2358"/>
      <c r="GO2358"/>
      <c r="GP2358"/>
      <c r="GQ2358"/>
      <c r="GR2358"/>
      <c r="GS2358"/>
      <c r="GT2358"/>
      <c r="GU2358"/>
      <c r="GV2358"/>
      <c r="GW2358"/>
      <c r="GX2358"/>
      <c r="GY2358"/>
      <c r="GZ2358"/>
      <c r="HA2358"/>
      <c r="HB2358"/>
      <c r="HC2358"/>
      <c r="HD2358"/>
      <c r="HE2358"/>
      <c r="HF2358"/>
      <c r="HG2358"/>
      <c r="HH2358"/>
      <c r="HI2358"/>
      <c r="HJ2358"/>
      <c r="HK2358"/>
      <c r="HL2358"/>
      <c r="HM2358"/>
      <c r="HN2358"/>
      <c r="HO2358"/>
      <c r="HP2358"/>
      <c r="HQ2358"/>
      <c r="HR2358"/>
      <c r="HS2358"/>
      <c r="HT2358"/>
      <c r="HU2358"/>
      <c r="HV2358"/>
      <c r="HW2358"/>
      <c r="HX2358"/>
    </row>
    <row r="2359" spans="1:232" s="2" customFormat="1" x14ac:dyDescent="0.2">
      <c r="A2359" s="6"/>
      <c r="B2359" s="46"/>
      <c r="C2359" s="46"/>
      <c r="D2359" s="46"/>
      <c r="E2359" s="46"/>
      <c r="F2359" s="46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  <c r="DK2359"/>
      <c r="DL2359"/>
      <c r="DM2359"/>
      <c r="DN2359"/>
      <c r="DO2359"/>
      <c r="DP2359"/>
      <c r="DQ2359"/>
      <c r="DR2359"/>
      <c r="DS2359"/>
      <c r="DT2359"/>
      <c r="DU2359"/>
      <c r="DV2359"/>
      <c r="DW2359"/>
      <c r="DX2359"/>
      <c r="DY2359"/>
      <c r="DZ2359"/>
      <c r="EA2359"/>
      <c r="EB2359"/>
      <c r="EC2359"/>
      <c r="ED2359"/>
      <c r="EE2359"/>
      <c r="EF2359"/>
      <c r="EG2359"/>
      <c r="EH2359"/>
      <c r="EI2359"/>
      <c r="EJ2359"/>
      <c r="EK2359"/>
      <c r="EL2359"/>
      <c r="EM2359"/>
      <c r="EN2359"/>
      <c r="EO2359"/>
      <c r="EP2359"/>
      <c r="EQ2359"/>
      <c r="ER2359"/>
      <c r="ES2359"/>
      <c r="ET2359"/>
      <c r="EU2359"/>
      <c r="EV2359"/>
      <c r="EW2359"/>
      <c r="EX2359"/>
      <c r="EY2359"/>
      <c r="EZ2359"/>
      <c r="FA2359"/>
      <c r="FB2359"/>
      <c r="FC2359"/>
      <c r="FD2359"/>
      <c r="FE2359"/>
      <c r="FF2359"/>
      <c r="FG2359"/>
      <c r="FH2359"/>
      <c r="FI2359"/>
      <c r="FJ2359"/>
      <c r="FK2359"/>
      <c r="FL2359"/>
      <c r="FM2359"/>
      <c r="FN2359"/>
      <c r="FO2359"/>
      <c r="FP2359"/>
      <c r="FQ2359"/>
      <c r="FR2359"/>
      <c r="FS2359"/>
      <c r="FT2359"/>
      <c r="FU2359"/>
      <c r="FV2359"/>
      <c r="FW2359"/>
      <c r="FX2359"/>
      <c r="FY2359"/>
      <c r="FZ2359"/>
      <c r="GA2359"/>
      <c r="GB2359"/>
      <c r="GC2359"/>
      <c r="GD2359"/>
      <c r="GE2359"/>
      <c r="GF2359"/>
      <c r="GG2359"/>
      <c r="GH2359"/>
      <c r="GI2359"/>
      <c r="GJ2359"/>
      <c r="GK2359"/>
      <c r="GL2359"/>
      <c r="GM2359"/>
      <c r="GN2359"/>
      <c r="GO2359"/>
      <c r="GP2359"/>
      <c r="GQ2359"/>
      <c r="GR2359"/>
      <c r="GS2359"/>
      <c r="GT2359"/>
      <c r="GU2359"/>
      <c r="GV2359"/>
      <c r="GW2359"/>
      <c r="GX2359"/>
      <c r="GY2359"/>
      <c r="GZ2359"/>
      <c r="HA2359"/>
      <c r="HB2359"/>
      <c r="HC2359"/>
      <c r="HD2359"/>
      <c r="HE2359"/>
      <c r="HF2359"/>
      <c r="HG2359"/>
      <c r="HH2359"/>
      <c r="HI2359"/>
      <c r="HJ2359"/>
      <c r="HK2359"/>
      <c r="HL2359"/>
      <c r="HM2359"/>
      <c r="HN2359"/>
      <c r="HO2359"/>
      <c r="HP2359"/>
      <c r="HQ2359"/>
      <c r="HR2359"/>
      <c r="HS2359"/>
      <c r="HT2359"/>
      <c r="HU2359"/>
      <c r="HV2359"/>
      <c r="HW2359"/>
      <c r="HX2359"/>
    </row>
    <row r="2360" spans="1:232" s="2" customFormat="1" x14ac:dyDescent="0.2">
      <c r="A2360" s="6"/>
      <c r="B2360" s="46"/>
      <c r="C2360" s="46"/>
      <c r="D2360" s="46"/>
      <c r="E2360" s="46"/>
      <c r="F2360" s="46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  <c r="DK2360"/>
      <c r="DL2360"/>
      <c r="DM2360"/>
      <c r="DN2360"/>
      <c r="DO2360"/>
      <c r="DP2360"/>
      <c r="DQ2360"/>
      <c r="DR2360"/>
      <c r="DS2360"/>
      <c r="DT2360"/>
      <c r="DU2360"/>
      <c r="DV2360"/>
      <c r="DW2360"/>
      <c r="DX2360"/>
      <c r="DY2360"/>
      <c r="DZ2360"/>
      <c r="EA2360"/>
      <c r="EB2360"/>
      <c r="EC2360"/>
      <c r="ED2360"/>
      <c r="EE2360"/>
      <c r="EF2360"/>
      <c r="EG2360"/>
      <c r="EH2360"/>
      <c r="EI2360"/>
      <c r="EJ2360"/>
      <c r="EK2360"/>
      <c r="EL2360"/>
      <c r="EM2360"/>
      <c r="EN2360"/>
      <c r="EO2360"/>
      <c r="EP2360"/>
      <c r="EQ2360"/>
      <c r="ER2360"/>
      <c r="ES2360"/>
      <c r="ET2360"/>
      <c r="EU2360"/>
      <c r="EV2360"/>
      <c r="EW2360"/>
      <c r="EX2360"/>
      <c r="EY2360"/>
      <c r="EZ2360"/>
      <c r="FA2360"/>
      <c r="FB2360"/>
      <c r="FC2360"/>
      <c r="FD2360"/>
      <c r="FE2360"/>
      <c r="FF2360"/>
      <c r="FG2360"/>
      <c r="FH2360"/>
      <c r="FI2360"/>
      <c r="FJ2360"/>
      <c r="FK2360"/>
      <c r="FL2360"/>
      <c r="FM2360"/>
      <c r="FN2360"/>
      <c r="FO2360"/>
      <c r="FP2360"/>
      <c r="FQ2360"/>
      <c r="FR2360"/>
      <c r="FS2360"/>
      <c r="FT2360"/>
      <c r="FU2360"/>
      <c r="FV2360"/>
      <c r="FW2360"/>
      <c r="FX2360"/>
      <c r="FY2360"/>
      <c r="FZ2360"/>
      <c r="GA2360"/>
      <c r="GB2360"/>
      <c r="GC2360"/>
      <c r="GD2360"/>
      <c r="GE2360"/>
      <c r="GF2360"/>
      <c r="GG2360"/>
      <c r="GH2360"/>
      <c r="GI2360"/>
      <c r="GJ2360"/>
      <c r="GK2360"/>
      <c r="GL2360"/>
      <c r="GM2360"/>
      <c r="GN2360"/>
      <c r="GO2360"/>
      <c r="GP2360"/>
      <c r="GQ2360"/>
      <c r="GR2360"/>
      <c r="GS2360"/>
      <c r="GT2360"/>
      <c r="GU2360"/>
      <c r="GV2360"/>
      <c r="GW2360"/>
      <c r="GX2360"/>
      <c r="GY2360"/>
      <c r="GZ2360"/>
      <c r="HA2360"/>
      <c r="HB2360"/>
      <c r="HC2360"/>
      <c r="HD2360"/>
      <c r="HE2360"/>
      <c r="HF2360"/>
      <c r="HG2360"/>
      <c r="HH2360"/>
      <c r="HI2360"/>
      <c r="HJ2360"/>
      <c r="HK2360"/>
      <c r="HL2360"/>
      <c r="HM2360"/>
      <c r="HN2360"/>
      <c r="HO2360"/>
      <c r="HP2360"/>
      <c r="HQ2360"/>
      <c r="HR2360"/>
      <c r="HS2360"/>
      <c r="HT2360"/>
      <c r="HU2360"/>
      <c r="HV2360"/>
      <c r="HW2360"/>
      <c r="HX2360"/>
    </row>
    <row r="2361" spans="1:232" s="2" customFormat="1" x14ac:dyDescent="0.2">
      <c r="A2361" s="6"/>
      <c r="B2361" s="46"/>
      <c r="C2361" s="46"/>
      <c r="D2361" s="46"/>
      <c r="E2361" s="46"/>
      <c r="F2361" s="46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  <c r="DI2361"/>
      <c r="DJ2361"/>
      <c r="DK2361"/>
      <c r="DL2361"/>
      <c r="DM2361"/>
      <c r="DN2361"/>
      <c r="DO2361"/>
      <c r="DP2361"/>
      <c r="DQ2361"/>
      <c r="DR2361"/>
      <c r="DS2361"/>
      <c r="DT2361"/>
      <c r="DU2361"/>
      <c r="DV2361"/>
      <c r="DW2361"/>
      <c r="DX2361"/>
      <c r="DY2361"/>
      <c r="DZ2361"/>
      <c r="EA2361"/>
      <c r="EB2361"/>
      <c r="EC2361"/>
      <c r="ED2361"/>
      <c r="EE2361"/>
      <c r="EF2361"/>
      <c r="EG2361"/>
      <c r="EH2361"/>
      <c r="EI2361"/>
      <c r="EJ2361"/>
      <c r="EK2361"/>
      <c r="EL2361"/>
      <c r="EM2361"/>
      <c r="EN2361"/>
      <c r="EO2361"/>
      <c r="EP2361"/>
      <c r="EQ2361"/>
      <c r="ER2361"/>
      <c r="ES2361"/>
      <c r="ET2361"/>
      <c r="EU2361"/>
      <c r="EV2361"/>
      <c r="EW2361"/>
      <c r="EX2361"/>
      <c r="EY2361"/>
      <c r="EZ2361"/>
      <c r="FA2361"/>
      <c r="FB2361"/>
      <c r="FC2361"/>
      <c r="FD2361"/>
      <c r="FE2361"/>
      <c r="FF2361"/>
      <c r="FG2361"/>
      <c r="FH2361"/>
      <c r="FI2361"/>
      <c r="FJ2361"/>
      <c r="FK2361"/>
      <c r="FL2361"/>
      <c r="FM2361"/>
      <c r="FN2361"/>
      <c r="FO2361"/>
      <c r="FP2361"/>
      <c r="FQ2361"/>
      <c r="FR2361"/>
      <c r="FS2361"/>
      <c r="FT2361"/>
      <c r="FU2361"/>
      <c r="FV2361"/>
      <c r="FW2361"/>
      <c r="FX2361"/>
      <c r="FY2361"/>
      <c r="FZ2361"/>
      <c r="GA2361"/>
      <c r="GB2361"/>
      <c r="GC2361"/>
      <c r="GD2361"/>
      <c r="GE2361"/>
      <c r="GF2361"/>
      <c r="GG2361"/>
      <c r="GH2361"/>
      <c r="GI2361"/>
      <c r="GJ2361"/>
      <c r="GK2361"/>
      <c r="GL2361"/>
      <c r="GM2361"/>
      <c r="GN2361"/>
      <c r="GO2361"/>
      <c r="GP2361"/>
      <c r="GQ2361"/>
      <c r="GR2361"/>
      <c r="GS2361"/>
      <c r="GT2361"/>
      <c r="GU2361"/>
      <c r="GV2361"/>
      <c r="GW2361"/>
      <c r="GX2361"/>
      <c r="GY2361"/>
      <c r="GZ2361"/>
      <c r="HA2361"/>
      <c r="HB2361"/>
      <c r="HC2361"/>
      <c r="HD2361"/>
      <c r="HE2361"/>
      <c r="HF2361"/>
      <c r="HG2361"/>
      <c r="HH2361"/>
      <c r="HI2361"/>
      <c r="HJ2361"/>
      <c r="HK2361"/>
      <c r="HL2361"/>
      <c r="HM2361"/>
      <c r="HN2361"/>
      <c r="HO2361"/>
      <c r="HP2361"/>
      <c r="HQ2361"/>
      <c r="HR2361"/>
      <c r="HS2361"/>
      <c r="HT2361"/>
      <c r="HU2361"/>
      <c r="HV2361"/>
      <c r="HW2361"/>
      <c r="HX2361"/>
    </row>
    <row r="2362" spans="1:232" s="2" customFormat="1" x14ac:dyDescent="0.2">
      <c r="A2362" s="6"/>
      <c r="B2362" s="46"/>
      <c r="C2362" s="46"/>
      <c r="D2362" s="46"/>
      <c r="E2362" s="46"/>
      <c r="F2362" s="46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  <c r="DK2362"/>
      <c r="DL2362"/>
      <c r="DM2362"/>
      <c r="DN2362"/>
      <c r="DO2362"/>
      <c r="DP2362"/>
      <c r="DQ2362"/>
      <c r="DR2362"/>
      <c r="DS2362"/>
      <c r="DT2362"/>
      <c r="DU2362"/>
      <c r="DV2362"/>
      <c r="DW2362"/>
      <c r="DX2362"/>
      <c r="DY2362"/>
      <c r="DZ2362"/>
      <c r="EA2362"/>
      <c r="EB2362"/>
      <c r="EC2362"/>
      <c r="ED2362"/>
      <c r="EE2362"/>
      <c r="EF2362"/>
      <c r="EG2362"/>
      <c r="EH2362"/>
      <c r="EI2362"/>
      <c r="EJ2362"/>
      <c r="EK2362"/>
      <c r="EL2362"/>
      <c r="EM2362"/>
      <c r="EN2362"/>
      <c r="EO2362"/>
      <c r="EP2362"/>
      <c r="EQ2362"/>
      <c r="ER2362"/>
      <c r="ES2362"/>
      <c r="ET2362"/>
      <c r="EU2362"/>
      <c r="EV2362"/>
      <c r="EW2362"/>
      <c r="EX2362"/>
      <c r="EY2362"/>
      <c r="EZ2362"/>
      <c r="FA2362"/>
      <c r="FB2362"/>
      <c r="FC2362"/>
      <c r="FD2362"/>
      <c r="FE2362"/>
      <c r="FF2362"/>
      <c r="FG2362"/>
      <c r="FH2362"/>
      <c r="FI2362"/>
      <c r="FJ2362"/>
      <c r="FK2362"/>
      <c r="FL2362"/>
      <c r="FM2362"/>
      <c r="FN2362"/>
      <c r="FO2362"/>
      <c r="FP2362"/>
      <c r="FQ2362"/>
      <c r="FR2362"/>
      <c r="FS2362"/>
      <c r="FT2362"/>
      <c r="FU2362"/>
      <c r="FV2362"/>
      <c r="FW2362"/>
      <c r="FX2362"/>
      <c r="FY2362"/>
      <c r="FZ2362"/>
      <c r="GA2362"/>
      <c r="GB2362"/>
      <c r="GC2362"/>
      <c r="GD2362"/>
      <c r="GE2362"/>
      <c r="GF2362"/>
      <c r="GG2362"/>
      <c r="GH2362"/>
      <c r="GI2362"/>
      <c r="GJ2362"/>
      <c r="GK2362"/>
      <c r="GL2362"/>
      <c r="GM2362"/>
      <c r="GN2362"/>
      <c r="GO2362"/>
      <c r="GP2362"/>
      <c r="GQ2362"/>
      <c r="GR2362"/>
      <c r="GS2362"/>
      <c r="GT2362"/>
      <c r="GU2362"/>
      <c r="GV2362"/>
      <c r="GW2362"/>
      <c r="GX2362"/>
      <c r="GY2362"/>
      <c r="GZ2362"/>
      <c r="HA2362"/>
      <c r="HB2362"/>
      <c r="HC2362"/>
      <c r="HD2362"/>
      <c r="HE2362"/>
      <c r="HF2362"/>
      <c r="HG2362"/>
      <c r="HH2362"/>
      <c r="HI2362"/>
      <c r="HJ2362"/>
      <c r="HK2362"/>
      <c r="HL2362"/>
      <c r="HM2362"/>
      <c r="HN2362"/>
      <c r="HO2362"/>
      <c r="HP2362"/>
      <c r="HQ2362"/>
      <c r="HR2362"/>
      <c r="HS2362"/>
      <c r="HT2362"/>
      <c r="HU2362"/>
      <c r="HV2362"/>
      <c r="HW2362"/>
      <c r="HX2362"/>
    </row>
    <row r="2363" spans="1:232" s="2" customFormat="1" x14ac:dyDescent="0.2">
      <c r="A2363" s="6"/>
      <c r="B2363" s="46"/>
      <c r="C2363" s="46"/>
      <c r="D2363" s="46"/>
      <c r="E2363" s="46"/>
      <c r="F2363" s="46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  <c r="DI2363"/>
      <c r="DJ2363"/>
      <c r="DK2363"/>
      <c r="DL2363"/>
      <c r="DM2363"/>
      <c r="DN2363"/>
      <c r="DO2363"/>
      <c r="DP2363"/>
      <c r="DQ2363"/>
      <c r="DR2363"/>
      <c r="DS2363"/>
      <c r="DT2363"/>
      <c r="DU2363"/>
      <c r="DV2363"/>
      <c r="DW2363"/>
      <c r="DX2363"/>
      <c r="DY2363"/>
      <c r="DZ2363"/>
      <c r="EA2363"/>
      <c r="EB2363"/>
      <c r="EC2363"/>
      <c r="ED2363"/>
      <c r="EE2363"/>
      <c r="EF2363"/>
      <c r="EG2363"/>
      <c r="EH2363"/>
      <c r="EI2363"/>
      <c r="EJ2363"/>
      <c r="EK2363"/>
      <c r="EL2363"/>
      <c r="EM2363"/>
      <c r="EN2363"/>
      <c r="EO2363"/>
      <c r="EP2363"/>
      <c r="EQ2363"/>
      <c r="ER2363"/>
      <c r="ES2363"/>
      <c r="ET2363"/>
      <c r="EU2363"/>
      <c r="EV2363"/>
      <c r="EW2363"/>
      <c r="EX2363"/>
      <c r="EY2363"/>
      <c r="EZ2363"/>
      <c r="FA2363"/>
      <c r="FB2363"/>
      <c r="FC2363"/>
      <c r="FD2363"/>
      <c r="FE2363"/>
      <c r="FF2363"/>
      <c r="FG2363"/>
      <c r="FH2363"/>
      <c r="FI2363"/>
      <c r="FJ2363"/>
      <c r="FK2363"/>
      <c r="FL2363"/>
      <c r="FM2363"/>
      <c r="FN2363"/>
      <c r="FO2363"/>
      <c r="FP2363"/>
      <c r="FQ2363"/>
      <c r="FR2363"/>
      <c r="FS2363"/>
      <c r="FT2363"/>
      <c r="FU2363"/>
      <c r="FV2363"/>
      <c r="FW2363"/>
      <c r="FX2363"/>
      <c r="FY2363"/>
      <c r="FZ2363"/>
      <c r="GA2363"/>
      <c r="GB2363"/>
      <c r="GC2363"/>
      <c r="GD2363"/>
      <c r="GE2363"/>
      <c r="GF2363"/>
      <c r="GG2363"/>
      <c r="GH2363"/>
      <c r="GI2363"/>
      <c r="GJ2363"/>
      <c r="GK2363"/>
      <c r="GL2363"/>
      <c r="GM2363"/>
      <c r="GN2363"/>
      <c r="GO2363"/>
      <c r="GP2363"/>
      <c r="GQ2363"/>
      <c r="GR2363"/>
      <c r="GS2363"/>
      <c r="GT2363"/>
      <c r="GU2363"/>
      <c r="GV2363"/>
      <c r="GW2363"/>
      <c r="GX2363"/>
      <c r="GY2363"/>
      <c r="GZ2363"/>
      <c r="HA2363"/>
      <c r="HB2363"/>
      <c r="HC2363"/>
      <c r="HD2363"/>
      <c r="HE2363"/>
      <c r="HF2363"/>
      <c r="HG2363"/>
      <c r="HH2363"/>
      <c r="HI2363"/>
      <c r="HJ2363"/>
      <c r="HK2363"/>
      <c r="HL2363"/>
      <c r="HM2363"/>
      <c r="HN2363"/>
      <c r="HO2363"/>
      <c r="HP2363"/>
      <c r="HQ2363"/>
      <c r="HR2363"/>
      <c r="HS2363"/>
      <c r="HT2363"/>
      <c r="HU2363"/>
      <c r="HV2363"/>
      <c r="HW2363"/>
      <c r="HX2363"/>
    </row>
    <row r="2364" spans="1:232" s="2" customFormat="1" x14ac:dyDescent="0.2">
      <c r="A2364" s="6"/>
      <c r="B2364" s="46"/>
      <c r="C2364" s="46"/>
      <c r="D2364" s="46"/>
      <c r="E2364" s="46"/>
      <c r="F2364" s="46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  <c r="DI2364"/>
      <c r="DJ2364"/>
      <c r="DK2364"/>
      <c r="DL2364"/>
      <c r="DM2364"/>
      <c r="DN2364"/>
      <c r="DO2364"/>
      <c r="DP2364"/>
      <c r="DQ2364"/>
      <c r="DR2364"/>
      <c r="DS2364"/>
      <c r="DT2364"/>
      <c r="DU2364"/>
      <c r="DV2364"/>
      <c r="DW2364"/>
      <c r="DX2364"/>
      <c r="DY2364"/>
      <c r="DZ2364"/>
      <c r="EA2364"/>
      <c r="EB2364"/>
      <c r="EC2364"/>
      <c r="ED2364"/>
      <c r="EE2364"/>
      <c r="EF2364"/>
      <c r="EG2364"/>
      <c r="EH2364"/>
      <c r="EI2364"/>
      <c r="EJ2364"/>
      <c r="EK2364"/>
      <c r="EL2364"/>
      <c r="EM2364"/>
      <c r="EN2364"/>
      <c r="EO2364"/>
      <c r="EP2364"/>
      <c r="EQ2364"/>
      <c r="ER2364"/>
      <c r="ES2364"/>
      <c r="ET2364"/>
      <c r="EU2364"/>
      <c r="EV2364"/>
      <c r="EW2364"/>
      <c r="EX2364"/>
      <c r="EY2364"/>
      <c r="EZ2364"/>
      <c r="FA2364"/>
      <c r="FB2364"/>
      <c r="FC2364"/>
      <c r="FD2364"/>
      <c r="FE2364"/>
      <c r="FF2364"/>
      <c r="FG2364"/>
      <c r="FH2364"/>
      <c r="FI2364"/>
      <c r="FJ2364"/>
      <c r="FK2364"/>
      <c r="FL2364"/>
      <c r="FM2364"/>
      <c r="FN2364"/>
      <c r="FO2364"/>
      <c r="FP2364"/>
      <c r="FQ2364"/>
      <c r="FR2364"/>
      <c r="FS2364"/>
      <c r="FT2364"/>
      <c r="FU2364"/>
      <c r="FV2364"/>
      <c r="FW2364"/>
      <c r="FX2364"/>
      <c r="FY2364"/>
      <c r="FZ2364"/>
      <c r="GA2364"/>
      <c r="GB2364"/>
      <c r="GC2364"/>
      <c r="GD2364"/>
      <c r="GE2364"/>
      <c r="GF2364"/>
      <c r="GG2364"/>
      <c r="GH2364"/>
      <c r="GI2364"/>
      <c r="GJ2364"/>
      <c r="GK2364"/>
      <c r="GL2364"/>
      <c r="GM2364"/>
      <c r="GN2364"/>
      <c r="GO2364"/>
      <c r="GP2364"/>
      <c r="GQ2364"/>
      <c r="GR2364"/>
      <c r="GS2364"/>
      <c r="GT2364"/>
      <c r="GU2364"/>
      <c r="GV2364"/>
      <c r="GW2364"/>
      <c r="GX2364"/>
      <c r="GY2364"/>
      <c r="GZ2364"/>
      <c r="HA2364"/>
      <c r="HB2364"/>
      <c r="HC2364"/>
      <c r="HD2364"/>
      <c r="HE2364"/>
      <c r="HF2364"/>
      <c r="HG2364"/>
      <c r="HH2364"/>
      <c r="HI2364"/>
      <c r="HJ2364"/>
      <c r="HK2364"/>
      <c r="HL2364"/>
      <c r="HM2364"/>
      <c r="HN2364"/>
      <c r="HO2364"/>
      <c r="HP2364"/>
      <c r="HQ2364"/>
      <c r="HR2364"/>
      <c r="HS2364"/>
      <c r="HT2364"/>
      <c r="HU2364"/>
      <c r="HV2364"/>
      <c r="HW2364"/>
      <c r="HX2364"/>
    </row>
    <row r="2365" spans="1:232" s="2" customFormat="1" x14ac:dyDescent="0.2">
      <c r="A2365" s="6"/>
      <c r="B2365" s="46"/>
      <c r="C2365" s="46"/>
      <c r="D2365" s="46"/>
      <c r="E2365" s="46"/>
      <c r="F2365" s="46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  <c r="DI2365"/>
      <c r="DJ2365"/>
      <c r="DK2365"/>
      <c r="DL2365"/>
      <c r="DM2365"/>
      <c r="DN2365"/>
      <c r="DO2365"/>
      <c r="DP2365"/>
      <c r="DQ2365"/>
      <c r="DR2365"/>
      <c r="DS2365"/>
      <c r="DT2365"/>
      <c r="DU2365"/>
      <c r="DV2365"/>
      <c r="DW2365"/>
      <c r="DX2365"/>
      <c r="DY2365"/>
      <c r="DZ2365"/>
      <c r="EA2365"/>
      <c r="EB2365"/>
      <c r="EC2365"/>
      <c r="ED2365"/>
      <c r="EE2365"/>
      <c r="EF2365"/>
      <c r="EG2365"/>
      <c r="EH2365"/>
      <c r="EI2365"/>
      <c r="EJ2365"/>
      <c r="EK2365"/>
      <c r="EL2365"/>
      <c r="EM2365"/>
      <c r="EN2365"/>
      <c r="EO2365"/>
      <c r="EP2365"/>
      <c r="EQ2365"/>
      <c r="ER2365"/>
      <c r="ES2365"/>
      <c r="ET2365"/>
      <c r="EU2365"/>
      <c r="EV2365"/>
      <c r="EW2365"/>
      <c r="EX2365"/>
      <c r="EY2365"/>
      <c r="EZ2365"/>
      <c r="FA2365"/>
      <c r="FB2365"/>
      <c r="FC2365"/>
      <c r="FD2365"/>
      <c r="FE2365"/>
      <c r="FF2365"/>
      <c r="FG2365"/>
      <c r="FH2365"/>
      <c r="FI2365"/>
      <c r="FJ2365"/>
      <c r="FK2365"/>
      <c r="FL2365"/>
      <c r="FM2365"/>
      <c r="FN2365"/>
      <c r="FO2365"/>
      <c r="FP2365"/>
      <c r="FQ2365"/>
      <c r="FR2365"/>
      <c r="FS2365"/>
      <c r="FT2365"/>
      <c r="FU2365"/>
      <c r="FV2365"/>
      <c r="FW2365"/>
      <c r="FX2365"/>
      <c r="FY2365"/>
      <c r="FZ2365"/>
      <c r="GA2365"/>
      <c r="GB2365"/>
      <c r="GC2365"/>
      <c r="GD2365"/>
      <c r="GE2365"/>
      <c r="GF2365"/>
      <c r="GG2365"/>
      <c r="GH2365"/>
      <c r="GI2365"/>
      <c r="GJ2365"/>
      <c r="GK2365"/>
      <c r="GL2365"/>
      <c r="GM2365"/>
      <c r="GN2365"/>
      <c r="GO2365"/>
      <c r="GP2365"/>
      <c r="GQ2365"/>
      <c r="GR2365"/>
      <c r="GS2365"/>
      <c r="GT2365"/>
      <c r="GU2365"/>
      <c r="GV2365"/>
      <c r="GW2365"/>
      <c r="GX2365"/>
      <c r="GY2365"/>
      <c r="GZ2365"/>
      <c r="HA2365"/>
      <c r="HB2365"/>
      <c r="HC2365"/>
      <c r="HD2365"/>
      <c r="HE2365"/>
      <c r="HF2365"/>
      <c r="HG2365"/>
      <c r="HH2365"/>
      <c r="HI2365"/>
      <c r="HJ2365"/>
      <c r="HK2365"/>
      <c r="HL2365"/>
      <c r="HM2365"/>
      <c r="HN2365"/>
      <c r="HO2365"/>
      <c r="HP2365"/>
      <c r="HQ2365"/>
      <c r="HR2365"/>
      <c r="HS2365"/>
      <c r="HT2365"/>
      <c r="HU2365"/>
      <c r="HV2365"/>
      <c r="HW2365"/>
      <c r="HX2365"/>
    </row>
    <row r="2366" spans="1:232" s="2" customFormat="1" x14ac:dyDescent="0.2">
      <c r="A2366" s="6"/>
      <c r="B2366" s="46"/>
      <c r="C2366" s="46"/>
      <c r="D2366" s="46"/>
      <c r="E2366" s="46"/>
      <c r="F2366" s="4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  <c r="DK2366"/>
      <c r="DL2366"/>
      <c r="DM2366"/>
      <c r="DN2366"/>
      <c r="DO2366"/>
      <c r="DP2366"/>
      <c r="DQ2366"/>
      <c r="DR2366"/>
      <c r="DS2366"/>
      <c r="DT2366"/>
      <c r="DU2366"/>
      <c r="DV2366"/>
      <c r="DW2366"/>
      <c r="DX2366"/>
      <c r="DY2366"/>
      <c r="DZ2366"/>
      <c r="EA2366"/>
      <c r="EB2366"/>
      <c r="EC2366"/>
      <c r="ED2366"/>
      <c r="EE2366"/>
      <c r="EF2366"/>
      <c r="EG2366"/>
      <c r="EH2366"/>
      <c r="EI2366"/>
      <c r="EJ2366"/>
      <c r="EK2366"/>
      <c r="EL2366"/>
      <c r="EM2366"/>
      <c r="EN2366"/>
      <c r="EO2366"/>
      <c r="EP2366"/>
      <c r="EQ2366"/>
      <c r="ER2366"/>
      <c r="ES2366"/>
      <c r="ET2366"/>
      <c r="EU2366"/>
      <c r="EV2366"/>
      <c r="EW2366"/>
      <c r="EX2366"/>
      <c r="EY2366"/>
      <c r="EZ2366"/>
      <c r="FA2366"/>
      <c r="FB2366"/>
      <c r="FC2366"/>
      <c r="FD2366"/>
      <c r="FE2366"/>
      <c r="FF2366"/>
      <c r="FG2366"/>
      <c r="FH2366"/>
      <c r="FI2366"/>
      <c r="FJ2366"/>
      <c r="FK2366"/>
      <c r="FL2366"/>
      <c r="FM2366"/>
      <c r="FN2366"/>
      <c r="FO2366"/>
      <c r="FP2366"/>
      <c r="FQ2366"/>
      <c r="FR2366"/>
      <c r="FS2366"/>
      <c r="FT2366"/>
      <c r="FU2366"/>
      <c r="FV2366"/>
      <c r="FW2366"/>
      <c r="FX2366"/>
      <c r="FY2366"/>
      <c r="FZ2366"/>
      <c r="GA2366"/>
      <c r="GB2366"/>
      <c r="GC2366"/>
      <c r="GD2366"/>
      <c r="GE2366"/>
      <c r="GF2366"/>
      <c r="GG2366"/>
      <c r="GH2366"/>
      <c r="GI2366"/>
      <c r="GJ2366"/>
      <c r="GK2366"/>
      <c r="GL2366"/>
      <c r="GM2366"/>
      <c r="GN2366"/>
      <c r="GO2366"/>
      <c r="GP2366"/>
      <c r="GQ2366"/>
      <c r="GR2366"/>
      <c r="GS2366"/>
      <c r="GT2366"/>
      <c r="GU2366"/>
      <c r="GV2366"/>
      <c r="GW2366"/>
      <c r="GX2366"/>
      <c r="GY2366"/>
      <c r="GZ2366"/>
      <c r="HA2366"/>
      <c r="HB2366"/>
      <c r="HC2366"/>
      <c r="HD2366"/>
      <c r="HE2366"/>
      <c r="HF2366"/>
      <c r="HG2366"/>
      <c r="HH2366"/>
      <c r="HI2366"/>
      <c r="HJ2366"/>
      <c r="HK2366"/>
      <c r="HL2366"/>
      <c r="HM2366"/>
      <c r="HN2366"/>
      <c r="HO2366"/>
      <c r="HP2366"/>
      <c r="HQ2366"/>
      <c r="HR2366"/>
      <c r="HS2366"/>
      <c r="HT2366"/>
      <c r="HU2366"/>
      <c r="HV2366"/>
      <c r="HW2366"/>
      <c r="HX2366"/>
    </row>
    <row r="2367" spans="1:232" s="2" customFormat="1" x14ac:dyDescent="0.2">
      <c r="A2367" s="6"/>
      <c r="B2367" s="46"/>
      <c r="C2367" s="46"/>
      <c r="D2367" s="46"/>
      <c r="E2367" s="46"/>
      <c r="F2367" s="46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  <c r="DK2367"/>
      <c r="DL2367"/>
      <c r="DM2367"/>
      <c r="DN2367"/>
      <c r="DO2367"/>
      <c r="DP2367"/>
      <c r="DQ2367"/>
      <c r="DR2367"/>
      <c r="DS2367"/>
      <c r="DT2367"/>
      <c r="DU2367"/>
      <c r="DV2367"/>
      <c r="DW2367"/>
      <c r="DX2367"/>
      <c r="DY2367"/>
      <c r="DZ2367"/>
      <c r="EA2367"/>
      <c r="EB2367"/>
      <c r="EC2367"/>
      <c r="ED2367"/>
      <c r="EE2367"/>
      <c r="EF2367"/>
      <c r="EG2367"/>
      <c r="EH2367"/>
      <c r="EI2367"/>
      <c r="EJ2367"/>
      <c r="EK2367"/>
      <c r="EL2367"/>
      <c r="EM2367"/>
      <c r="EN2367"/>
      <c r="EO2367"/>
      <c r="EP2367"/>
      <c r="EQ2367"/>
      <c r="ER2367"/>
      <c r="ES2367"/>
      <c r="ET2367"/>
      <c r="EU2367"/>
      <c r="EV2367"/>
      <c r="EW2367"/>
      <c r="EX2367"/>
      <c r="EY2367"/>
      <c r="EZ2367"/>
      <c r="FA2367"/>
      <c r="FB2367"/>
      <c r="FC2367"/>
      <c r="FD2367"/>
      <c r="FE2367"/>
      <c r="FF2367"/>
      <c r="FG2367"/>
      <c r="FH2367"/>
      <c r="FI2367"/>
      <c r="FJ2367"/>
      <c r="FK2367"/>
      <c r="FL2367"/>
      <c r="FM2367"/>
      <c r="FN2367"/>
      <c r="FO2367"/>
      <c r="FP2367"/>
      <c r="FQ2367"/>
      <c r="FR2367"/>
      <c r="FS2367"/>
      <c r="FT2367"/>
      <c r="FU2367"/>
      <c r="FV2367"/>
      <c r="FW2367"/>
      <c r="FX2367"/>
      <c r="FY2367"/>
      <c r="FZ2367"/>
      <c r="GA2367"/>
      <c r="GB2367"/>
      <c r="GC2367"/>
      <c r="GD2367"/>
      <c r="GE2367"/>
      <c r="GF2367"/>
      <c r="GG2367"/>
      <c r="GH2367"/>
      <c r="GI2367"/>
      <c r="GJ2367"/>
      <c r="GK2367"/>
      <c r="GL2367"/>
      <c r="GM2367"/>
      <c r="GN2367"/>
      <c r="GO2367"/>
      <c r="GP2367"/>
      <c r="GQ2367"/>
      <c r="GR2367"/>
      <c r="GS2367"/>
      <c r="GT2367"/>
      <c r="GU2367"/>
      <c r="GV2367"/>
      <c r="GW2367"/>
      <c r="GX2367"/>
      <c r="GY2367"/>
      <c r="GZ2367"/>
      <c r="HA2367"/>
      <c r="HB2367"/>
      <c r="HC2367"/>
      <c r="HD2367"/>
      <c r="HE2367"/>
      <c r="HF2367"/>
      <c r="HG2367"/>
      <c r="HH2367"/>
      <c r="HI2367"/>
      <c r="HJ2367"/>
      <c r="HK2367"/>
      <c r="HL2367"/>
      <c r="HM2367"/>
      <c r="HN2367"/>
      <c r="HO2367"/>
      <c r="HP2367"/>
      <c r="HQ2367"/>
      <c r="HR2367"/>
      <c r="HS2367"/>
      <c r="HT2367"/>
      <c r="HU2367"/>
      <c r="HV2367"/>
      <c r="HW2367"/>
      <c r="HX2367"/>
    </row>
    <row r="2368" spans="1:232" s="2" customFormat="1" x14ac:dyDescent="0.2">
      <c r="A2368" s="6"/>
      <c r="B2368" s="46"/>
      <c r="C2368" s="46"/>
      <c r="D2368" s="46"/>
      <c r="E2368" s="46"/>
      <c r="F2368" s="46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  <c r="DI2368"/>
      <c r="DJ2368"/>
      <c r="DK2368"/>
      <c r="DL2368"/>
      <c r="DM2368"/>
      <c r="DN2368"/>
      <c r="DO2368"/>
      <c r="DP2368"/>
      <c r="DQ2368"/>
      <c r="DR2368"/>
      <c r="DS2368"/>
      <c r="DT2368"/>
      <c r="DU2368"/>
      <c r="DV2368"/>
      <c r="DW2368"/>
      <c r="DX2368"/>
      <c r="DY2368"/>
      <c r="DZ2368"/>
      <c r="EA2368"/>
      <c r="EB2368"/>
      <c r="EC2368"/>
      <c r="ED2368"/>
      <c r="EE2368"/>
      <c r="EF2368"/>
      <c r="EG2368"/>
      <c r="EH2368"/>
      <c r="EI2368"/>
      <c r="EJ2368"/>
      <c r="EK2368"/>
      <c r="EL2368"/>
      <c r="EM2368"/>
      <c r="EN2368"/>
      <c r="EO2368"/>
      <c r="EP2368"/>
      <c r="EQ2368"/>
      <c r="ER2368"/>
      <c r="ES2368"/>
      <c r="ET2368"/>
      <c r="EU2368"/>
      <c r="EV2368"/>
      <c r="EW2368"/>
      <c r="EX2368"/>
      <c r="EY2368"/>
      <c r="EZ2368"/>
      <c r="FA2368"/>
      <c r="FB2368"/>
      <c r="FC2368"/>
      <c r="FD2368"/>
      <c r="FE2368"/>
      <c r="FF2368"/>
      <c r="FG2368"/>
      <c r="FH2368"/>
      <c r="FI2368"/>
      <c r="FJ2368"/>
      <c r="FK2368"/>
      <c r="FL2368"/>
      <c r="FM2368"/>
      <c r="FN2368"/>
      <c r="FO2368"/>
      <c r="FP2368"/>
      <c r="FQ2368"/>
      <c r="FR2368"/>
      <c r="FS2368"/>
      <c r="FT2368"/>
      <c r="FU2368"/>
      <c r="FV2368"/>
      <c r="FW2368"/>
      <c r="FX2368"/>
      <c r="FY2368"/>
      <c r="FZ2368"/>
      <c r="GA2368"/>
      <c r="GB2368"/>
      <c r="GC2368"/>
      <c r="GD2368"/>
      <c r="GE2368"/>
      <c r="GF2368"/>
      <c r="GG2368"/>
      <c r="GH2368"/>
      <c r="GI2368"/>
      <c r="GJ2368"/>
      <c r="GK2368"/>
      <c r="GL2368"/>
      <c r="GM2368"/>
      <c r="GN2368"/>
      <c r="GO2368"/>
      <c r="GP2368"/>
      <c r="GQ2368"/>
      <c r="GR2368"/>
      <c r="GS2368"/>
      <c r="GT2368"/>
      <c r="GU2368"/>
      <c r="GV2368"/>
      <c r="GW2368"/>
      <c r="GX2368"/>
      <c r="GY2368"/>
      <c r="GZ2368"/>
      <c r="HA2368"/>
      <c r="HB2368"/>
      <c r="HC2368"/>
      <c r="HD2368"/>
      <c r="HE2368"/>
      <c r="HF2368"/>
      <c r="HG2368"/>
      <c r="HH2368"/>
      <c r="HI2368"/>
      <c r="HJ2368"/>
      <c r="HK2368"/>
      <c r="HL2368"/>
      <c r="HM2368"/>
      <c r="HN2368"/>
      <c r="HO2368"/>
      <c r="HP2368"/>
      <c r="HQ2368"/>
      <c r="HR2368"/>
      <c r="HS2368"/>
      <c r="HT2368"/>
      <c r="HU2368"/>
      <c r="HV2368"/>
      <c r="HW2368"/>
      <c r="HX2368"/>
    </row>
    <row r="2369" spans="1:232" s="2" customFormat="1" x14ac:dyDescent="0.2">
      <c r="A2369" s="6"/>
      <c r="B2369" s="46"/>
      <c r="C2369" s="46"/>
      <c r="D2369" s="46"/>
      <c r="E2369" s="46"/>
      <c r="F2369" s="46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  <c r="DK2369"/>
      <c r="DL2369"/>
      <c r="DM2369"/>
      <c r="DN2369"/>
      <c r="DO2369"/>
      <c r="DP2369"/>
      <c r="DQ2369"/>
      <c r="DR2369"/>
      <c r="DS2369"/>
      <c r="DT2369"/>
      <c r="DU2369"/>
      <c r="DV2369"/>
      <c r="DW2369"/>
      <c r="DX2369"/>
      <c r="DY2369"/>
      <c r="DZ2369"/>
      <c r="EA2369"/>
      <c r="EB2369"/>
      <c r="EC2369"/>
      <c r="ED2369"/>
      <c r="EE2369"/>
      <c r="EF2369"/>
      <c r="EG2369"/>
      <c r="EH2369"/>
      <c r="EI2369"/>
      <c r="EJ2369"/>
      <c r="EK2369"/>
      <c r="EL2369"/>
      <c r="EM2369"/>
      <c r="EN2369"/>
      <c r="EO2369"/>
      <c r="EP2369"/>
      <c r="EQ2369"/>
      <c r="ER2369"/>
      <c r="ES2369"/>
      <c r="ET2369"/>
      <c r="EU2369"/>
      <c r="EV2369"/>
      <c r="EW2369"/>
      <c r="EX2369"/>
      <c r="EY2369"/>
      <c r="EZ2369"/>
      <c r="FA2369"/>
      <c r="FB2369"/>
      <c r="FC2369"/>
      <c r="FD2369"/>
      <c r="FE2369"/>
      <c r="FF2369"/>
      <c r="FG2369"/>
      <c r="FH2369"/>
      <c r="FI2369"/>
      <c r="FJ2369"/>
      <c r="FK2369"/>
      <c r="FL2369"/>
      <c r="FM2369"/>
      <c r="FN2369"/>
      <c r="FO2369"/>
      <c r="FP2369"/>
      <c r="FQ2369"/>
      <c r="FR2369"/>
      <c r="FS2369"/>
      <c r="FT2369"/>
      <c r="FU2369"/>
      <c r="FV2369"/>
      <c r="FW2369"/>
      <c r="FX2369"/>
      <c r="FY2369"/>
      <c r="FZ2369"/>
      <c r="GA2369"/>
      <c r="GB2369"/>
      <c r="GC2369"/>
      <c r="GD2369"/>
      <c r="GE2369"/>
      <c r="GF2369"/>
      <c r="GG2369"/>
      <c r="GH2369"/>
      <c r="GI2369"/>
      <c r="GJ2369"/>
      <c r="GK2369"/>
      <c r="GL2369"/>
      <c r="GM2369"/>
      <c r="GN2369"/>
      <c r="GO2369"/>
      <c r="GP2369"/>
      <c r="GQ2369"/>
      <c r="GR2369"/>
      <c r="GS2369"/>
      <c r="GT2369"/>
      <c r="GU2369"/>
      <c r="GV2369"/>
      <c r="GW2369"/>
      <c r="GX2369"/>
      <c r="GY2369"/>
      <c r="GZ2369"/>
      <c r="HA2369"/>
      <c r="HB2369"/>
      <c r="HC2369"/>
      <c r="HD2369"/>
      <c r="HE2369"/>
      <c r="HF2369"/>
      <c r="HG2369"/>
      <c r="HH2369"/>
      <c r="HI2369"/>
      <c r="HJ2369"/>
      <c r="HK2369"/>
      <c r="HL2369"/>
      <c r="HM2369"/>
      <c r="HN2369"/>
      <c r="HO2369"/>
      <c r="HP2369"/>
      <c r="HQ2369"/>
      <c r="HR2369"/>
      <c r="HS2369"/>
      <c r="HT2369"/>
      <c r="HU2369"/>
      <c r="HV2369"/>
      <c r="HW2369"/>
      <c r="HX2369"/>
    </row>
    <row r="2370" spans="1:232" s="2" customFormat="1" x14ac:dyDescent="0.2">
      <c r="A2370" s="6"/>
      <c r="B2370" s="46"/>
      <c r="C2370" s="46"/>
      <c r="D2370" s="46"/>
      <c r="E2370" s="46"/>
      <c r="F2370" s="46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  <c r="DK2370"/>
      <c r="DL2370"/>
      <c r="DM2370"/>
      <c r="DN2370"/>
      <c r="DO2370"/>
      <c r="DP2370"/>
      <c r="DQ2370"/>
      <c r="DR2370"/>
      <c r="DS2370"/>
      <c r="DT2370"/>
      <c r="DU2370"/>
      <c r="DV2370"/>
      <c r="DW2370"/>
      <c r="DX2370"/>
      <c r="DY2370"/>
      <c r="DZ2370"/>
      <c r="EA2370"/>
      <c r="EB2370"/>
      <c r="EC2370"/>
      <c r="ED2370"/>
      <c r="EE2370"/>
      <c r="EF2370"/>
      <c r="EG2370"/>
      <c r="EH2370"/>
      <c r="EI2370"/>
      <c r="EJ2370"/>
      <c r="EK2370"/>
      <c r="EL2370"/>
      <c r="EM2370"/>
      <c r="EN2370"/>
      <c r="EO2370"/>
      <c r="EP2370"/>
      <c r="EQ2370"/>
      <c r="ER2370"/>
      <c r="ES2370"/>
      <c r="ET2370"/>
      <c r="EU2370"/>
      <c r="EV2370"/>
      <c r="EW2370"/>
      <c r="EX2370"/>
      <c r="EY2370"/>
      <c r="EZ2370"/>
      <c r="FA2370"/>
      <c r="FB2370"/>
      <c r="FC2370"/>
      <c r="FD2370"/>
      <c r="FE2370"/>
      <c r="FF2370"/>
      <c r="FG2370"/>
      <c r="FH2370"/>
      <c r="FI2370"/>
      <c r="FJ2370"/>
      <c r="FK2370"/>
      <c r="FL2370"/>
      <c r="FM2370"/>
      <c r="FN2370"/>
      <c r="FO2370"/>
      <c r="FP2370"/>
      <c r="FQ2370"/>
      <c r="FR2370"/>
      <c r="FS2370"/>
      <c r="FT2370"/>
      <c r="FU2370"/>
      <c r="FV2370"/>
      <c r="FW2370"/>
      <c r="FX2370"/>
      <c r="FY2370"/>
      <c r="FZ2370"/>
      <c r="GA2370"/>
      <c r="GB2370"/>
      <c r="GC2370"/>
      <c r="GD2370"/>
      <c r="GE2370"/>
      <c r="GF2370"/>
      <c r="GG2370"/>
      <c r="GH2370"/>
      <c r="GI2370"/>
      <c r="GJ2370"/>
      <c r="GK2370"/>
      <c r="GL2370"/>
      <c r="GM2370"/>
      <c r="GN2370"/>
      <c r="GO2370"/>
      <c r="GP2370"/>
      <c r="GQ2370"/>
      <c r="GR2370"/>
      <c r="GS2370"/>
      <c r="GT2370"/>
      <c r="GU2370"/>
      <c r="GV2370"/>
      <c r="GW2370"/>
      <c r="GX2370"/>
      <c r="GY2370"/>
      <c r="GZ2370"/>
      <c r="HA2370"/>
      <c r="HB2370"/>
      <c r="HC2370"/>
      <c r="HD2370"/>
      <c r="HE2370"/>
      <c r="HF2370"/>
      <c r="HG2370"/>
      <c r="HH2370"/>
      <c r="HI2370"/>
      <c r="HJ2370"/>
      <c r="HK2370"/>
      <c r="HL2370"/>
      <c r="HM2370"/>
      <c r="HN2370"/>
      <c r="HO2370"/>
      <c r="HP2370"/>
      <c r="HQ2370"/>
      <c r="HR2370"/>
      <c r="HS2370"/>
      <c r="HT2370"/>
      <c r="HU2370"/>
      <c r="HV2370"/>
      <c r="HW2370"/>
      <c r="HX2370"/>
    </row>
    <row r="2371" spans="1:232" s="2" customFormat="1" x14ac:dyDescent="0.2">
      <c r="A2371" s="6"/>
      <c r="B2371" s="46"/>
      <c r="C2371" s="46"/>
      <c r="D2371" s="46"/>
      <c r="E2371" s="46"/>
      <c r="F2371" s="46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  <c r="DK2371"/>
      <c r="DL2371"/>
      <c r="DM2371"/>
      <c r="DN2371"/>
      <c r="DO2371"/>
      <c r="DP2371"/>
      <c r="DQ2371"/>
      <c r="DR2371"/>
      <c r="DS2371"/>
      <c r="DT2371"/>
      <c r="DU2371"/>
      <c r="DV2371"/>
      <c r="DW2371"/>
      <c r="DX2371"/>
      <c r="DY2371"/>
      <c r="DZ2371"/>
      <c r="EA2371"/>
      <c r="EB2371"/>
      <c r="EC2371"/>
      <c r="ED2371"/>
      <c r="EE2371"/>
      <c r="EF2371"/>
      <c r="EG2371"/>
      <c r="EH2371"/>
      <c r="EI2371"/>
      <c r="EJ2371"/>
      <c r="EK2371"/>
      <c r="EL2371"/>
      <c r="EM2371"/>
      <c r="EN2371"/>
      <c r="EO2371"/>
      <c r="EP2371"/>
      <c r="EQ2371"/>
      <c r="ER2371"/>
      <c r="ES2371"/>
      <c r="ET2371"/>
      <c r="EU2371"/>
      <c r="EV2371"/>
      <c r="EW2371"/>
      <c r="EX2371"/>
      <c r="EY2371"/>
      <c r="EZ2371"/>
      <c r="FA2371"/>
      <c r="FB2371"/>
      <c r="FC2371"/>
      <c r="FD2371"/>
      <c r="FE2371"/>
      <c r="FF2371"/>
      <c r="FG2371"/>
      <c r="FH2371"/>
      <c r="FI2371"/>
      <c r="FJ2371"/>
      <c r="FK2371"/>
      <c r="FL2371"/>
      <c r="FM2371"/>
      <c r="FN2371"/>
      <c r="FO2371"/>
      <c r="FP2371"/>
      <c r="FQ2371"/>
      <c r="FR2371"/>
      <c r="FS2371"/>
      <c r="FT2371"/>
      <c r="FU2371"/>
      <c r="FV2371"/>
      <c r="FW2371"/>
      <c r="FX2371"/>
      <c r="FY2371"/>
      <c r="FZ2371"/>
      <c r="GA2371"/>
      <c r="GB2371"/>
      <c r="GC2371"/>
      <c r="GD2371"/>
      <c r="GE2371"/>
      <c r="GF2371"/>
      <c r="GG2371"/>
      <c r="GH2371"/>
      <c r="GI2371"/>
      <c r="GJ2371"/>
      <c r="GK2371"/>
      <c r="GL2371"/>
      <c r="GM2371"/>
      <c r="GN2371"/>
      <c r="GO2371"/>
      <c r="GP2371"/>
      <c r="GQ2371"/>
      <c r="GR2371"/>
      <c r="GS2371"/>
      <c r="GT2371"/>
      <c r="GU2371"/>
      <c r="GV2371"/>
      <c r="GW2371"/>
      <c r="GX2371"/>
      <c r="GY2371"/>
      <c r="GZ2371"/>
      <c r="HA2371"/>
      <c r="HB2371"/>
      <c r="HC2371"/>
      <c r="HD2371"/>
      <c r="HE2371"/>
      <c r="HF2371"/>
      <c r="HG2371"/>
      <c r="HH2371"/>
      <c r="HI2371"/>
      <c r="HJ2371"/>
      <c r="HK2371"/>
      <c r="HL2371"/>
      <c r="HM2371"/>
      <c r="HN2371"/>
      <c r="HO2371"/>
      <c r="HP2371"/>
      <c r="HQ2371"/>
      <c r="HR2371"/>
      <c r="HS2371"/>
      <c r="HT2371"/>
      <c r="HU2371"/>
      <c r="HV2371"/>
      <c r="HW2371"/>
      <c r="HX2371"/>
    </row>
    <row r="2372" spans="1:232" s="2" customFormat="1" x14ac:dyDescent="0.2">
      <c r="A2372" s="6"/>
      <c r="B2372" s="46"/>
      <c r="C2372" s="46"/>
      <c r="D2372" s="46"/>
      <c r="E2372" s="46"/>
      <c r="F2372" s="46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  <c r="DK2372"/>
      <c r="DL2372"/>
      <c r="DM2372"/>
      <c r="DN2372"/>
      <c r="DO2372"/>
      <c r="DP2372"/>
      <c r="DQ2372"/>
      <c r="DR2372"/>
      <c r="DS2372"/>
      <c r="DT2372"/>
      <c r="DU2372"/>
      <c r="DV2372"/>
      <c r="DW2372"/>
      <c r="DX2372"/>
      <c r="DY2372"/>
      <c r="DZ2372"/>
      <c r="EA2372"/>
      <c r="EB2372"/>
      <c r="EC2372"/>
      <c r="ED2372"/>
      <c r="EE2372"/>
      <c r="EF2372"/>
      <c r="EG2372"/>
      <c r="EH2372"/>
      <c r="EI2372"/>
      <c r="EJ2372"/>
      <c r="EK2372"/>
      <c r="EL2372"/>
      <c r="EM2372"/>
      <c r="EN2372"/>
      <c r="EO2372"/>
      <c r="EP2372"/>
      <c r="EQ2372"/>
      <c r="ER2372"/>
      <c r="ES2372"/>
      <c r="ET2372"/>
      <c r="EU2372"/>
      <c r="EV2372"/>
      <c r="EW2372"/>
      <c r="EX2372"/>
      <c r="EY2372"/>
      <c r="EZ2372"/>
      <c r="FA2372"/>
      <c r="FB2372"/>
      <c r="FC2372"/>
      <c r="FD2372"/>
      <c r="FE2372"/>
      <c r="FF2372"/>
      <c r="FG2372"/>
      <c r="FH2372"/>
      <c r="FI2372"/>
      <c r="FJ2372"/>
      <c r="FK2372"/>
      <c r="FL2372"/>
      <c r="FM2372"/>
      <c r="FN2372"/>
      <c r="FO2372"/>
      <c r="FP2372"/>
      <c r="FQ2372"/>
      <c r="FR2372"/>
      <c r="FS2372"/>
      <c r="FT2372"/>
      <c r="FU2372"/>
      <c r="FV2372"/>
      <c r="FW2372"/>
      <c r="FX2372"/>
      <c r="FY2372"/>
      <c r="FZ2372"/>
      <c r="GA2372"/>
      <c r="GB2372"/>
      <c r="GC2372"/>
      <c r="GD2372"/>
      <c r="GE2372"/>
      <c r="GF2372"/>
      <c r="GG2372"/>
      <c r="GH2372"/>
      <c r="GI2372"/>
      <c r="GJ2372"/>
      <c r="GK2372"/>
      <c r="GL2372"/>
      <c r="GM2372"/>
      <c r="GN2372"/>
      <c r="GO2372"/>
      <c r="GP2372"/>
      <c r="GQ2372"/>
      <c r="GR2372"/>
      <c r="GS2372"/>
      <c r="GT2372"/>
      <c r="GU2372"/>
      <c r="GV2372"/>
      <c r="GW2372"/>
      <c r="GX2372"/>
      <c r="GY2372"/>
      <c r="GZ2372"/>
      <c r="HA2372"/>
      <c r="HB2372"/>
      <c r="HC2372"/>
      <c r="HD2372"/>
      <c r="HE2372"/>
      <c r="HF2372"/>
      <c r="HG2372"/>
      <c r="HH2372"/>
      <c r="HI2372"/>
      <c r="HJ2372"/>
      <c r="HK2372"/>
      <c r="HL2372"/>
      <c r="HM2372"/>
      <c r="HN2372"/>
      <c r="HO2372"/>
      <c r="HP2372"/>
      <c r="HQ2372"/>
      <c r="HR2372"/>
      <c r="HS2372"/>
      <c r="HT2372"/>
      <c r="HU2372"/>
      <c r="HV2372"/>
      <c r="HW2372"/>
      <c r="HX2372"/>
    </row>
    <row r="2373" spans="1:232" s="2" customFormat="1" x14ac:dyDescent="0.2">
      <c r="A2373" s="6"/>
      <c r="B2373" s="46"/>
      <c r="C2373" s="46"/>
      <c r="D2373" s="46"/>
      <c r="E2373" s="46"/>
      <c r="F2373" s="46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  <c r="DI2373"/>
      <c r="DJ2373"/>
      <c r="DK2373"/>
      <c r="DL2373"/>
      <c r="DM2373"/>
      <c r="DN2373"/>
      <c r="DO2373"/>
      <c r="DP2373"/>
      <c r="DQ2373"/>
      <c r="DR2373"/>
      <c r="DS2373"/>
      <c r="DT2373"/>
      <c r="DU2373"/>
      <c r="DV2373"/>
      <c r="DW2373"/>
      <c r="DX2373"/>
      <c r="DY2373"/>
      <c r="DZ2373"/>
      <c r="EA2373"/>
      <c r="EB2373"/>
      <c r="EC2373"/>
      <c r="ED2373"/>
      <c r="EE2373"/>
      <c r="EF2373"/>
      <c r="EG2373"/>
      <c r="EH2373"/>
      <c r="EI2373"/>
      <c r="EJ2373"/>
      <c r="EK2373"/>
      <c r="EL2373"/>
      <c r="EM2373"/>
      <c r="EN2373"/>
      <c r="EO2373"/>
      <c r="EP2373"/>
      <c r="EQ2373"/>
      <c r="ER2373"/>
      <c r="ES2373"/>
      <c r="ET2373"/>
      <c r="EU2373"/>
      <c r="EV2373"/>
      <c r="EW2373"/>
      <c r="EX2373"/>
      <c r="EY2373"/>
      <c r="EZ2373"/>
      <c r="FA2373"/>
      <c r="FB2373"/>
      <c r="FC2373"/>
      <c r="FD2373"/>
      <c r="FE2373"/>
      <c r="FF2373"/>
      <c r="FG2373"/>
      <c r="FH2373"/>
      <c r="FI2373"/>
      <c r="FJ2373"/>
      <c r="FK2373"/>
      <c r="FL2373"/>
      <c r="FM2373"/>
      <c r="FN2373"/>
      <c r="FO2373"/>
      <c r="FP2373"/>
      <c r="FQ2373"/>
      <c r="FR2373"/>
      <c r="FS2373"/>
      <c r="FT2373"/>
      <c r="FU2373"/>
      <c r="FV2373"/>
      <c r="FW2373"/>
      <c r="FX2373"/>
      <c r="FY2373"/>
      <c r="FZ2373"/>
      <c r="GA2373"/>
      <c r="GB2373"/>
      <c r="GC2373"/>
      <c r="GD2373"/>
      <c r="GE2373"/>
      <c r="GF2373"/>
      <c r="GG2373"/>
      <c r="GH2373"/>
      <c r="GI2373"/>
      <c r="GJ2373"/>
      <c r="GK2373"/>
      <c r="GL2373"/>
      <c r="GM2373"/>
      <c r="GN2373"/>
      <c r="GO2373"/>
      <c r="GP2373"/>
      <c r="GQ2373"/>
      <c r="GR2373"/>
      <c r="GS2373"/>
      <c r="GT2373"/>
      <c r="GU2373"/>
      <c r="GV2373"/>
      <c r="GW2373"/>
      <c r="GX2373"/>
      <c r="GY2373"/>
      <c r="GZ2373"/>
      <c r="HA2373"/>
      <c r="HB2373"/>
      <c r="HC2373"/>
      <c r="HD2373"/>
      <c r="HE2373"/>
      <c r="HF2373"/>
      <c r="HG2373"/>
      <c r="HH2373"/>
      <c r="HI2373"/>
      <c r="HJ2373"/>
      <c r="HK2373"/>
      <c r="HL2373"/>
      <c r="HM2373"/>
      <c r="HN2373"/>
      <c r="HO2373"/>
      <c r="HP2373"/>
      <c r="HQ2373"/>
      <c r="HR2373"/>
      <c r="HS2373"/>
      <c r="HT2373"/>
      <c r="HU2373"/>
      <c r="HV2373"/>
      <c r="HW2373"/>
      <c r="HX2373"/>
    </row>
    <row r="2374" spans="1:232" s="2" customFormat="1" x14ac:dyDescent="0.2">
      <c r="A2374" s="6"/>
      <c r="B2374" s="46"/>
      <c r="C2374" s="46"/>
      <c r="D2374" s="46"/>
      <c r="E2374" s="46"/>
      <c r="F2374" s="46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  <c r="DI2374"/>
      <c r="DJ2374"/>
      <c r="DK2374"/>
      <c r="DL2374"/>
      <c r="DM2374"/>
      <c r="DN2374"/>
      <c r="DO2374"/>
      <c r="DP2374"/>
      <c r="DQ2374"/>
      <c r="DR2374"/>
      <c r="DS2374"/>
      <c r="DT2374"/>
      <c r="DU2374"/>
      <c r="DV2374"/>
      <c r="DW2374"/>
      <c r="DX2374"/>
      <c r="DY2374"/>
      <c r="DZ2374"/>
      <c r="EA2374"/>
      <c r="EB2374"/>
      <c r="EC2374"/>
      <c r="ED2374"/>
      <c r="EE2374"/>
      <c r="EF2374"/>
      <c r="EG2374"/>
      <c r="EH2374"/>
      <c r="EI2374"/>
      <c r="EJ2374"/>
      <c r="EK2374"/>
      <c r="EL2374"/>
      <c r="EM2374"/>
      <c r="EN2374"/>
      <c r="EO2374"/>
      <c r="EP2374"/>
      <c r="EQ2374"/>
      <c r="ER2374"/>
      <c r="ES2374"/>
      <c r="ET2374"/>
      <c r="EU2374"/>
      <c r="EV2374"/>
      <c r="EW2374"/>
      <c r="EX2374"/>
      <c r="EY2374"/>
      <c r="EZ2374"/>
      <c r="FA2374"/>
      <c r="FB2374"/>
      <c r="FC2374"/>
      <c r="FD2374"/>
      <c r="FE2374"/>
      <c r="FF2374"/>
      <c r="FG2374"/>
      <c r="FH2374"/>
      <c r="FI2374"/>
      <c r="FJ2374"/>
      <c r="FK2374"/>
      <c r="FL2374"/>
      <c r="FM2374"/>
      <c r="FN2374"/>
      <c r="FO2374"/>
      <c r="FP2374"/>
      <c r="FQ2374"/>
      <c r="FR2374"/>
      <c r="FS2374"/>
      <c r="FT2374"/>
      <c r="FU2374"/>
      <c r="FV2374"/>
      <c r="FW2374"/>
      <c r="FX2374"/>
      <c r="FY2374"/>
      <c r="FZ2374"/>
      <c r="GA2374"/>
      <c r="GB2374"/>
      <c r="GC2374"/>
      <c r="GD2374"/>
      <c r="GE2374"/>
      <c r="GF2374"/>
      <c r="GG2374"/>
      <c r="GH2374"/>
      <c r="GI2374"/>
      <c r="GJ2374"/>
      <c r="GK2374"/>
      <c r="GL2374"/>
      <c r="GM2374"/>
      <c r="GN2374"/>
      <c r="GO2374"/>
      <c r="GP2374"/>
      <c r="GQ2374"/>
      <c r="GR2374"/>
      <c r="GS2374"/>
      <c r="GT2374"/>
      <c r="GU2374"/>
      <c r="GV2374"/>
      <c r="GW2374"/>
      <c r="GX2374"/>
      <c r="GY2374"/>
      <c r="GZ2374"/>
      <c r="HA2374"/>
      <c r="HB2374"/>
      <c r="HC2374"/>
      <c r="HD2374"/>
      <c r="HE2374"/>
      <c r="HF2374"/>
      <c r="HG2374"/>
      <c r="HH2374"/>
      <c r="HI2374"/>
      <c r="HJ2374"/>
      <c r="HK2374"/>
      <c r="HL2374"/>
      <c r="HM2374"/>
      <c r="HN2374"/>
      <c r="HO2374"/>
      <c r="HP2374"/>
      <c r="HQ2374"/>
      <c r="HR2374"/>
      <c r="HS2374"/>
      <c r="HT2374"/>
      <c r="HU2374"/>
      <c r="HV2374"/>
      <c r="HW2374"/>
      <c r="HX2374"/>
    </row>
    <row r="2375" spans="1:232" s="2" customFormat="1" x14ac:dyDescent="0.2">
      <c r="A2375" s="6"/>
      <c r="B2375" s="46"/>
      <c r="C2375" s="46"/>
      <c r="D2375" s="46"/>
      <c r="E2375" s="46"/>
      <c r="F2375" s="46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  <c r="DI2375"/>
      <c r="DJ2375"/>
      <c r="DK2375"/>
      <c r="DL2375"/>
      <c r="DM2375"/>
      <c r="DN2375"/>
      <c r="DO2375"/>
      <c r="DP2375"/>
      <c r="DQ2375"/>
      <c r="DR2375"/>
      <c r="DS2375"/>
      <c r="DT2375"/>
      <c r="DU2375"/>
      <c r="DV2375"/>
      <c r="DW2375"/>
      <c r="DX2375"/>
      <c r="DY2375"/>
      <c r="DZ2375"/>
      <c r="EA2375"/>
      <c r="EB2375"/>
      <c r="EC2375"/>
      <c r="ED2375"/>
      <c r="EE2375"/>
      <c r="EF2375"/>
      <c r="EG2375"/>
      <c r="EH2375"/>
      <c r="EI2375"/>
      <c r="EJ2375"/>
      <c r="EK2375"/>
      <c r="EL2375"/>
      <c r="EM2375"/>
      <c r="EN2375"/>
      <c r="EO2375"/>
      <c r="EP2375"/>
      <c r="EQ2375"/>
      <c r="ER2375"/>
      <c r="ES2375"/>
      <c r="ET2375"/>
      <c r="EU2375"/>
      <c r="EV2375"/>
      <c r="EW2375"/>
      <c r="EX2375"/>
      <c r="EY2375"/>
      <c r="EZ2375"/>
      <c r="FA2375"/>
      <c r="FB2375"/>
      <c r="FC2375"/>
      <c r="FD2375"/>
      <c r="FE2375"/>
      <c r="FF2375"/>
      <c r="FG2375"/>
      <c r="FH2375"/>
      <c r="FI2375"/>
      <c r="FJ2375"/>
      <c r="FK2375"/>
      <c r="FL2375"/>
      <c r="FM2375"/>
      <c r="FN2375"/>
      <c r="FO2375"/>
      <c r="FP2375"/>
      <c r="FQ2375"/>
      <c r="FR2375"/>
      <c r="FS2375"/>
      <c r="FT2375"/>
      <c r="FU2375"/>
      <c r="FV2375"/>
      <c r="FW2375"/>
      <c r="FX2375"/>
      <c r="FY2375"/>
      <c r="FZ2375"/>
      <c r="GA2375"/>
      <c r="GB2375"/>
      <c r="GC2375"/>
      <c r="GD2375"/>
      <c r="GE2375"/>
      <c r="GF2375"/>
      <c r="GG2375"/>
      <c r="GH2375"/>
      <c r="GI2375"/>
      <c r="GJ2375"/>
      <c r="GK2375"/>
      <c r="GL2375"/>
      <c r="GM2375"/>
      <c r="GN2375"/>
      <c r="GO2375"/>
      <c r="GP2375"/>
      <c r="GQ2375"/>
      <c r="GR2375"/>
      <c r="GS2375"/>
      <c r="GT2375"/>
      <c r="GU2375"/>
      <c r="GV2375"/>
      <c r="GW2375"/>
      <c r="GX2375"/>
      <c r="GY2375"/>
      <c r="GZ2375"/>
      <c r="HA2375"/>
      <c r="HB2375"/>
      <c r="HC2375"/>
      <c r="HD2375"/>
      <c r="HE2375"/>
      <c r="HF2375"/>
      <c r="HG2375"/>
      <c r="HH2375"/>
      <c r="HI2375"/>
      <c r="HJ2375"/>
      <c r="HK2375"/>
      <c r="HL2375"/>
      <c r="HM2375"/>
      <c r="HN2375"/>
      <c r="HO2375"/>
      <c r="HP2375"/>
      <c r="HQ2375"/>
      <c r="HR2375"/>
      <c r="HS2375"/>
      <c r="HT2375"/>
      <c r="HU2375"/>
      <c r="HV2375"/>
      <c r="HW2375"/>
      <c r="HX2375"/>
    </row>
    <row r="2376" spans="1:232" s="2" customFormat="1" x14ac:dyDescent="0.2">
      <c r="A2376" s="6"/>
      <c r="B2376" s="46"/>
      <c r="C2376" s="46"/>
      <c r="D2376" s="46"/>
      <c r="E2376" s="46"/>
      <c r="F2376" s="4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  <c r="DI2376"/>
      <c r="DJ2376"/>
      <c r="DK2376"/>
      <c r="DL2376"/>
      <c r="DM2376"/>
      <c r="DN2376"/>
      <c r="DO2376"/>
      <c r="DP2376"/>
      <c r="DQ2376"/>
      <c r="DR2376"/>
      <c r="DS2376"/>
      <c r="DT2376"/>
      <c r="DU2376"/>
      <c r="DV2376"/>
      <c r="DW2376"/>
      <c r="DX2376"/>
      <c r="DY2376"/>
      <c r="DZ2376"/>
      <c r="EA2376"/>
      <c r="EB2376"/>
      <c r="EC2376"/>
      <c r="ED2376"/>
      <c r="EE2376"/>
      <c r="EF2376"/>
      <c r="EG2376"/>
      <c r="EH2376"/>
      <c r="EI2376"/>
      <c r="EJ2376"/>
      <c r="EK2376"/>
      <c r="EL2376"/>
      <c r="EM2376"/>
      <c r="EN2376"/>
      <c r="EO2376"/>
      <c r="EP2376"/>
      <c r="EQ2376"/>
      <c r="ER2376"/>
      <c r="ES2376"/>
      <c r="ET2376"/>
      <c r="EU2376"/>
      <c r="EV2376"/>
      <c r="EW2376"/>
      <c r="EX2376"/>
      <c r="EY2376"/>
      <c r="EZ2376"/>
      <c r="FA2376"/>
      <c r="FB2376"/>
      <c r="FC2376"/>
      <c r="FD2376"/>
      <c r="FE2376"/>
      <c r="FF2376"/>
      <c r="FG2376"/>
      <c r="FH2376"/>
      <c r="FI2376"/>
      <c r="FJ2376"/>
      <c r="FK2376"/>
      <c r="FL2376"/>
      <c r="FM2376"/>
      <c r="FN2376"/>
      <c r="FO2376"/>
      <c r="FP2376"/>
      <c r="FQ2376"/>
      <c r="FR2376"/>
      <c r="FS2376"/>
      <c r="FT2376"/>
      <c r="FU2376"/>
      <c r="FV2376"/>
      <c r="FW2376"/>
      <c r="FX2376"/>
      <c r="FY2376"/>
      <c r="FZ2376"/>
      <c r="GA2376"/>
      <c r="GB2376"/>
      <c r="GC2376"/>
      <c r="GD2376"/>
      <c r="GE2376"/>
      <c r="GF2376"/>
      <c r="GG2376"/>
      <c r="GH2376"/>
      <c r="GI2376"/>
      <c r="GJ2376"/>
      <c r="GK2376"/>
      <c r="GL2376"/>
      <c r="GM2376"/>
      <c r="GN2376"/>
      <c r="GO2376"/>
      <c r="GP2376"/>
      <c r="GQ2376"/>
      <c r="GR2376"/>
      <c r="GS2376"/>
      <c r="GT2376"/>
      <c r="GU2376"/>
      <c r="GV2376"/>
      <c r="GW2376"/>
      <c r="GX2376"/>
      <c r="GY2376"/>
      <c r="GZ2376"/>
      <c r="HA2376"/>
      <c r="HB2376"/>
      <c r="HC2376"/>
      <c r="HD2376"/>
      <c r="HE2376"/>
      <c r="HF2376"/>
      <c r="HG2376"/>
      <c r="HH2376"/>
      <c r="HI2376"/>
      <c r="HJ2376"/>
      <c r="HK2376"/>
      <c r="HL2376"/>
      <c r="HM2376"/>
      <c r="HN2376"/>
      <c r="HO2376"/>
      <c r="HP2376"/>
      <c r="HQ2376"/>
      <c r="HR2376"/>
      <c r="HS2376"/>
      <c r="HT2376"/>
      <c r="HU2376"/>
      <c r="HV2376"/>
      <c r="HW2376"/>
      <c r="HX2376"/>
    </row>
    <row r="2377" spans="1:232" s="2" customFormat="1" x14ac:dyDescent="0.2">
      <c r="A2377" s="6"/>
      <c r="B2377" s="46"/>
      <c r="C2377" s="46"/>
      <c r="D2377" s="46"/>
      <c r="E2377" s="46"/>
      <c r="F2377" s="46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  <c r="DK2377"/>
      <c r="DL2377"/>
      <c r="DM2377"/>
      <c r="DN2377"/>
      <c r="DO2377"/>
      <c r="DP2377"/>
      <c r="DQ2377"/>
      <c r="DR2377"/>
      <c r="DS2377"/>
      <c r="DT2377"/>
      <c r="DU2377"/>
      <c r="DV2377"/>
      <c r="DW2377"/>
      <c r="DX2377"/>
      <c r="DY2377"/>
      <c r="DZ2377"/>
      <c r="EA2377"/>
      <c r="EB2377"/>
      <c r="EC2377"/>
      <c r="ED2377"/>
      <c r="EE2377"/>
      <c r="EF2377"/>
      <c r="EG2377"/>
      <c r="EH2377"/>
      <c r="EI2377"/>
      <c r="EJ2377"/>
      <c r="EK2377"/>
      <c r="EL2377"/>
      <c r="EM2377"/>
      <c r="EN2377"/>
      <c r="EO2377"/>
      <c r="EP2377"/>
      <c r="EQ2377"/>
      <c r="ER2377"/>
      <c r="ES2377"/>
      <c r="ET2377"/>
      <c r="EU2377"/>
      <c r="EV2377"/>
      <c r="EW2377"/>
      <c r="EX2377"/>
      <c r="EY2377"/>
      <c r="EZ2377"/>
      <c r="FA2377"/>
      <c r="FB2377"/>
      <c r="FC2377"/>
      <c r="FD2377"/>
      <c r="FE2377"/>
      <c r="FF2377"/>
      <c r="FG2377"/>
      <c r="FH2377"/>
      <c r="FI2377"/>
      <c r="FJ2377"/>
      <c r="FK2377"/>
      <c r="FL2377"/>
      <c r="FM2377"/>
      <c r="FN2377"/>
      <c r="FO2377"/>
      <c r="FP2377"/>
      <c r="FQ2377"/>
      <c r="FR2377"/>
      <c r="FS2377"/>
      <c r="FT2377"/>
      <c r="FU2377"/>
      <c r="FV2377"/>
      <c r="FW2377"/>
      <c r="FX2377"/>
      <c r="FY2377"/>
      <c r="FZ2377"/>
      <c r="GA2377"/>
      <c r="GB2377"/>
      <c r="GC2377"/>
      <c r="GD2377"/>
      <c r="GE2377"/>
      <c r="GF2377"/>
      <c r="GG2377"/>
      <c r="GH2377"/>
      <c r="GI2377"/>
      <c r="GJ2377"/>
      <c r="GK2377"/>
      <c r="GL2377"/>
      <c r="GM2377"/>
      <c r="GN2377"/>
      <c r="GO2377"/>
      <c r="GP2377"/>
      <c r="GQ2377"/>
      <c r="GR2377"/>
      <c r="GS2377"/>
      <c r="GT2377"/>
      <c r="GU2377"/>
      <c r="GV2377"/>
      <c r="GW2377"/>
      <c r="GX2377"/>
      <c r="GY2377"/>
      <c r="GZ2377"/>
      <c r="HA2377"/>
      <c r="HB2377"/>
      <c r="HC2377"/>
      <c r="HD2377"/>
      <c r="HE2377"/>
      <c r="HF2377"/>
      <c r="HG2377"/>
      <c r="HH2377"/>
      <c r="HI2377"/>
      <c r="HJ2377"/>
      <c r="HK2377"/>
      <c r="HL2377"/>
      <c r="HM2377"/>
      <c r="HN2377"/>
      <c r="HO2377"/>
      <c r="HP2377"/>
      <c r="HQ2377"/>
      <c r="HR2377"/>
      <c r="HS2377"/>
      <c r="HT2377"/>
      <c r="HU2377"/>
      <c r="HV2377"/>
      <c r="HW2377"/>
      <c r="HX2377"/>
    </row>
    <row r="2378" spans="1:232" s="2" customFormat="1" x14ac:dyDescent="0.2">
      <c r="A2378" s="6"/>
      <c r="B2378" s="46"/>
      <c r="C2378" s="46"/>
      <c r="D2378" s="46"/>
      <c r="E2378" s="46"/>
      <c r="F2378" s="46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  <c r="DK2378"/>
      <c r="DL2378"/>
      <c r="DM2378"/>
      <c r="DN2378"/>
      <c r="DO2378"/>
      <c r="DP2378"/>
      <c r="DQ2378"/>
      <c r="DR2378"/>
      <c r="DS2378"/>
      <c r="DT2378"/>
      <c r="DU2378"/>
      <c r="DV2378"/>
      <c r="DW2378"/>
      <c r="DX2378"/>
      <c r="DY2378"/>
      <c r="DZ2378"/>
      <c r="EA2378"/>
      <c r="EB2378"/>
      <c r="EC2378"/>
      <c r="ED2378"/>
      <c r="EE2378"/>
      <c r="EF2378"/>
      <c r="EG2378"/>
      <c r="EH2378"/>
      <c r="EI2378"/>
      <c r="EJ2378"/>
      <c r="EK2378"/>
      <c r="EL2378"/>
      <c r="EM2378"/>
      <c r="EN2378"/>
      <c r="EO2378"/>
      <c r="EP2378"/>
      <c r="EQ2378"/>
      <c r="ER2378"/>
      <c r="ES2378"/>
      <c r="ET2378"/>
      <c r="EU2378"/>
      <c r="EV2378"/>
      <c r="EW2378"/>
      <c r="EX2378"/>
      <c r="EY2378"/>
      <c r="EZ2378"/>
      <c r="FA2378"/>
      <c r="FB2378"/>
      <c r="FC2378"/>
      <c r="FD2378"/>
      <c r="FE2378"/>
      <c r="FF2378"/>
      <c r="FG2378"/>
      <c r="FH2378"/>
      <c r="FI2378"/>
      <c r="FJ2378"/>
      <c r="FK2378"/>
      <c r="FL2378"/>
      <c r="FM2378"/>
      <c r="FN2378"/>
      <c r="FO2378"/>
      <c r="FP2378"/>
      <c r="FQ2378"/>
      <c r="FR2378"/>
      <c r="FS2378"/>
      <c r="FT2378"/>
      <c r="FU2378"/>
      <c r="FV2378"/>
      <c r="FW2378"/>
      <c r="FX2378"/>
      <c r="FY2378"/>
      <c r="FZ2378"/>
      <c r="GA2378"/>
      <c r="GB2378"/>
      <c r="GC2378"/>
      <c r="GD2378"/>
      <c r="GE2378"/>
      <c r="GF2378"/>
      <c r="GG2378"/>
      <c r="GH2378"/>
      <c r="GI2378"/>
      <c r="GJ2378"/>
      <c r="GK2378"/>
      <c r="GL2378"/>
      <c r="GM2378"/>
      <c r="GN2378"/>
      <c r="GO2378"/>
      <c r="GP2378"/>
      <c r="GQ2378"/>
      <c r="GR2378"/>
      <c r="GS2378"/>
      <c r="GT2378"/>
      <c r="GU2378"/>
      <c r="GV2378"/>
      <c r="GW2378"/>
      <c r="GX2378"/>
      <c r="GY2378"/>
      <c r="GZ2378"/>
      <c r="HA2378"/>
      <c r="HB2378"/>
      <c r="HC2378"/>
      <c r="HD2378"/>
      <c r="HE2378"/>
      <c r="HF2378"/>
      <c r="HG2378"/>
      <c r="HH2378"/>
      <c r="HI2378"/>
      <c r="HJ2378"/>
      <c r="HK2378"/>
      <c r="HL2378"/>
      <c r="HM2378"/>
      <c r="HN2378"/>
      <c r="HO2378"/>
      <c r="HP2378"/>
      <c r="HQ2378"/>
      <c r="HR2378"/>
      <c r="HS2378"/>
      <c r="HT2378"/>
      <c r="HU2378"/>
      <c r="HV2378"/>
      <c r="HW2378"/>
      <c r="HX2378"/>
    </row>
    <row r="2379" spans="1:232" s="2" customFormat="1" x14ac:dyDescent="0.2">
      <c r="A2379" s="6"/>
      <c r="B2379" s="46"/>
      <c r="C2379" s="46"/>
      <c r="D2379" s="46"/>
      <c r="E2379" s="46"/>
      <c r="F2379" s="46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  <c r="DK2379"/>
      <c r="DL2379"/>
      <c r="DM2379"/>
      <c r="DN2379"/>
      <c r="DO2379"/>
      <c r="DP2379"/>
      <c r="DQ2379"/>
      <c r="DR2379"/>
      <c r="DS2379"/>
      <c r="DT2379"/>
      <c r="DU2379"/>
      <c r="DV2379"/>
      <c r="DW2379"/>
      <c r="DX2379"/>
      <c r="DY2379"/>
      <c r="DZ2379"/>
      <c r="EA2379"/>
      <c r="EB2379"/>
      <c r="EC2379"/>
      <c r="ED2379"/>
      <c r="EE2379"/>
      <c r="EF2379"/>
      <c r="EG2379"/>
      <c r="EH2379"/>
      <c r="EI2379"/>
      <c r="EJ2379"/>
      <c r="EK2379"/>
      <c r="EL2379"/>
      <c r="EM2379"/>
      <c r="EN2379"/>
      <c r="EO2379"/>
      <c r="EP2379"/>
      <c r="EQ2379"/>
      <c r="ER2379"/>
      <c r="ES2379"/>
      <c r="ET2379"/>
      <c r="EU2379"/>
      <c r="EV2379"/>
      <c r="EW2379"/>
      <c r="EX2379"/>
      <c r="EY2379"/>
      <c r="EZ2379"/>
      <c r="FA2379"/>
      <c r="FB2379"/>
      <c r="FC2379"/>
      <c r="FD2379"/>
      <c r="FE2379"/>
      <c r="FF2379"/>
      <c r="FG2379"/>
      <c r="FH2379"/>
      <c r="FI2379"/>
      <c r="FJ2379"/>
      <c r="FK2379"/>
      <c r="FL2379"/>
      <c r="FM2379"/>
      <c r="FN2379"/>
      <c r="FO2379"/>
      <c r="FP2379"/>
      <c r="FQ2379"/>
      <c r="FR2379"/>
      <c r="FS2379"/>
      <c r="FT2379"/>
      <c r="FU2379"/>
      <c r="FV2379"/>
      <c r="FW2379"/>
      <c r="FX2379"/>
      <c r="FY2379"/>
      <c r="FZ2379"/>
      <c r="GA2379"/>
      <c r="GB2379"/>
      <c r="GC2379"/>
      <c r="GD2379"/>
      <c r="GE2379"/>
      <c r="GF2379"/>
      <c r="GG2379"/>
      <c r="GH2379"/>
      <c r="GI2379"/>
      <c r="GJ2379"/>
      <c r="GK2379"/>
      <c r="GL2379"/>
      <c r="GM2379"/>
      <c r="GN2379"/>
      <c r="GO2379"/>
      <c r="GP2379"/>
      <c r="GQ2379"/>
      <c r="GR2379"/>
      <c r="GS2379"/>
      <c r="GT2379"/>
      <c r="GU2379"/>
      <c r="GV2379"/>
      <c r="GW2379"/>
      <c r="GX2379"/>
      <c r="GY2379"/>
      <c r="GZ2379"/>
      <c r="HA2379"/>
      <c r="HB2379"/>
      <c r="HC2379"/>
      <c r="HD2379"/>
      <c r="HE2379"/>
      <c r="HF2379"/>
      <c r="HG2379"/>
      <c r="HH2379"/>
      <c r="HI2379"/>
      <c r="HJ2379"/>
      <c r="HK2379"/>
      <c r="HL2379"/>
      <c r="HM2379"/>
      <c r="HN2379"/>
      <c r="HO2379"/>
      <c r="HP2379"/>
      <c r="HQ2379"/>
      <c r="HR2379"/>
      <c r="HS2379"/>
      <c r="HT2379"/>
      <c r="HU2379"/>
      <c r="HV2379"/>
      <c r="HW2379"/>
      <c r="HX2379"/>
    </row>
    <row r="2380" spans="1:232" s="2" customFormat="1" x14ac:dyDescent="0.2">
      <c r="A2380" s="6"/>
      <c r="B2380" s="46"/>
      <c r="C2380" s="46"/>
      <c r="D2380" s="46"/>
      <c r="E2380" s="46"/>
      <c r="F2380" s="46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DT2380"/>
      <c r="DU2380"/>
      <c r="DV2380"/>
      <c r="DW2380"/>
      <c r="DX2380"/>
      <c r="DY2380"/>
      <c r="DZ2380"/>
      <c r="EA2380"/>
      <c r="EB2380"/>
      <c r="EC2380"/>
      <c r="ED2380"/>
      <c r="EE2380"/>
      <c r="EF2380"/>
      <c r="EG2380"/>
      <c r="EH2380"/>
      <c r="EI2380"/>
      <c r="EJ2380"/>
      <c r="EK2380"/>
      <c r="EL2380"/>
      <c r="EM2380"/>
      <c r="EN2380"/>
      <c r="EO2380"/>
      <c r="EP2380"/>
      <c r="EQ2380"/>
      <c r="ER2380"/>
      <c r="ES2380"/>
      <c r="ET2380"/>
      <c r="EU2380"/>
      <c r="EV2380"/>
      <c r="EW2380"/>
      <c r="EX2380"/>
      <c r="EY2380"/>
      <c r="EZ2380"/>
      <c r="FA2380"/>
      <c r="FB2380"/>
      <c r="FC2380"/>
      <c r="FD2380"/>
      <c r="FE2380"/>
      <c r="FF2380"/>
      <c r="FG2380"/>
      <c r="FH2380"/>
      <c r="FI2380"/>
      <c r="FJ2380"/>
      <c r="FK2380"/>
      <c r="FL2380"/>
      <c r="FM2380"/>
      <c r="FN2380"/>
      <c r="FO2380"/>
      <c r="FP2380"/>
      <c r="FQ2380"/>
      <c r="FR2380"/>
      <c r="FS2380"/>
      <c r="FT2380"/>
      <c r="FU2380"/>
      <c r="FV2380"/>
      <c r="FW2380"/>
      <c r="FX2380"/>
      <c r="FY2380"/>
      <c r="FZ2380"/>
      <c r="GA2380"/>
      <c r="GB2380"/>
      <c r="GC2380"/>
      <c r="GD2380"/>
      <c r="GE2380"/>
      <c r="GF2380"/>
      <c r="GG2380"/>
      <c r="GH2380"/>
      <c r="GI2380"/>
      <c r="GJ2380"/>
      <c r="GK2380"/>
      <c r="GL2380"/>
      <c r="GM2380"/>
      <c r="GN2380"/>
      <c r="GO2380"/>
      <c r="GP2380"/>
      <c r="GQ2380"/>
      <c r="GR2380"/>
      <c r="GS2380"/>
      <c r="GT2380"/>
      <c r="GU2380"/>
      <c r="GV2380"/>
      <c r="GW2380"/>
      <c r="GX2380"/>
      <c r="GY2380"/>
      <c r="GZ2380"/>
      <c r="HA2380"/>
      <c r="HB2380"/>
      <c r="HC2380"/>
      <c r="HD2380"/>
      <c r="HE2380"/>
      <c r="HF2380"/>
      <c r="HG2380"/>
      <c r="HH2380"/>
      <c r="HI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  <c r="HX2380"/>
    </row>
    <row r="2381" spans="1:232" s="2" customFormat="1" x14ac:dyDescent="0.2">
      <c r="A2381" s="6"/>
      <c r="B2381" s="46"/>
      <c r="C2381" s="46"/>
      <c r="D2381" s="46"/>
      <c r="E2381" s="46"/>
      <c r="F2381" s="46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  <c r="DK2381"/>
      <c r="DL2381"/>
      <c r="DM2381"/>
      <c r="DN2381"/>
      <c r="DO2381"/>
      <c r="DP2381"/>
      <c r="DQ2381"/>
      <c r="DR2381"/>
      <c r="DS2381"/>
      <c r="DT2381"/>
      <c r="DU2381"/>
      <c r="DV2381"/>
      <c r="DW2381"/>
      <c r="DX2381"/>
      <c r="DY2381"/>
      <c r="DZ2381"/>
      <c r="EA2381"/>
      <c r="EB2381"/>
      <c r="EC2381"/>
      <c r="ED2381"/>
      <c r="EE2381"/>
      <c r="EF2381"/>
      <c r="EG2381"/>
      <c r="EH2381"/>
      <c r="EI2381"/>
      <c r="EJ2381"/>
      <c r="EK2381"/>
      <c r="EL2381"/>
      <c r="EM2381"/>
      <c r="EN2381"/>
      <c r="EO2381"/>
      <c r="EP2381"/>
      <c r="EQ2381"/>
      <c r="ER2381"/>
      <c r="ES2381"/>
      <c r="ET2381"/>
      <c r="EU2381"/>
      <c r="EV2381"/>
      <c r="EW2381"/>
      <c r="EX2381"/>
      <c r="EY2381"/>
      <c r="EZ2381"/>
      <c r="FA2381"/>
      <c r="FB2381"/>
      <c r="FC2381"/>
      <c r="FD2381"/>
      <c r="FE2381"/>
      <c r="FF2381"/>
      <c r="FG2381"/>
      <c r="FH2381"/>
      <c r="FI2381"/>
      <c r="FJ2381"/>
      <c r="FK2381"/>
      <c r="FL2381"/>
      <c r="FM2381"/>
      <c r="FN2381"/>
      <c r="FO2381"/>
      <c r="FP2381"/>
      <c r="FQ2381"/>
      <c r="FR2381"/>
      <c r="FS2381"/>
      <c r="FT2381"/>
      <c r="FU2381"/>
      <c r="FV2381"/>
      <c r="FW2381"/>
      <c r="FX2381"/>
      <c r="FY2381"/>
      <c r="FZ2381"/>
      <c r="GA2381"/>
      <c r="GB2381"/>
      <c r="GC2381"/>
      <c r="GD2381"/>
      <c r="GE2381"/>
      <c r="GF2381"/>
      <c r="GG2381"/>
      <c r="GH2381"/>
      <c r="GI2381"/>
      <c r="GJ2381"/>
      <c r="GK2381"/>
      <c r="GL2381"/>
      <c r="GM2381"/>
      <c r="GN2381"/>
      <c r="GO2381"/>
      <c r="GP2381"/>
      <c r="GQ2381"/>
      <c r="GR2381"/>
      <c r="GS2381"/>
      <c r="GT2381"/>
      <c r="GU2381"/>
      <c r="GV2381"/>
      <c r="GW2381"/>
      <c r="GX2381"/>
      <c r="GY2381"/>
      <c r="GZ2381"/>
      <c r="HA2381"/>
      <c r="HB2381"/>
      <c r="HC2381"/>
      <c r="HD2381"/>
      <c r="HE2381"/>
      <c r="HF2381"/>
      <c r="HG2381"/>
      <c r="HH2381"/>
      <c r="HI2381"/>
      <c r="HJ2381"/>
      <c r="HK2381"/>
      <c r="HL2381"/>
      <c r="HM2381"/>
      <c r="HN2381"/>
      <c r="HO2381"/>
      <c r="HP2381"/>
      <c r="HQ2381"/>
      <c r="HR2381"/>
      <c r="HS2381"/>
      <c r="HT2381"/>
      <c r="HU2381"/>
      <c r="HV2381"/>
      <c r="HW2381"/>
      <c r="HX2381"/>
    </row>
    <row r="2382" spans="1:232" s="2" customFormat="1" x14ac:dyDescent="0.2">
      <c r="A2382" s="6"/>
      <c r="B2382" s="46"/>
      <c r="C2382" s="46"/>
      <c r="D2382" s="46"/>
      <c r="E2382" s="46"/>
      <c r="F2382" s="46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  <c r="DK2382"/>
      <c r="DL2382"/>
      <c r="DM2382"/>
      <c r="DN2382"/>
      <c r="DO2382"/>
      <c r="DP2382"/>
      <c r="DQ2382"/>
      <c r="DR2382"/>
      <c r="DS2382"/>
      <c r="DT2382"/>
      <c r="DU2382"/>
      <c r="DV2382"/>
      <c r="DW2382"/>
      <c r="DX2382"/>
      <c r="DY2382"/>
      <c r="DZ2382"/>
      <c r="EA2382"/>
      <c r="EB2382"/>
      <c r="EC2382"/>
      <c r="ED2382"/>
      <c r="EE2382"/>
      <c r="EF2382"/>
      <c r="EG2382"/>
      <c r="EH2382"/>
      <c r="EI2382"/>
      <c r="EJ2382"/>
      <c r="EK2382"/>
      <c r="EL2382"/>
      <c r="EM2382"/>
      <c r="EN2382"/>
      <c r="EO2382"/>
      <c r="EP2382"/>
      <c r="EQ2382"/>
      <c r="ER2382"/>
      <c r="ES2382"/>
      <c r="ET2382"/>
      <c r="EU2382"/>
      <c r="EV2382"/>
      <c r="EW2382"/>
      <c r="EX2382"/>
      <c r="EY2382"/>
      <c r="EZ2382"/>
      <c r="FA2382"/>
      <c r="FB2382"/>
      <c r="FC2382"/>
      <c r="FD2382"/>
      <c r="FE2382"/>
      <c r="FF2382"/>
      <c r="FG2382"/>
      <c r="FH2382"/>
      <c r="FI2382"/>
      <c r="FJ2382"/>
      <c r="FK2382"/>
      <c r="FL2382"/>
      <c r="FM2382"/>
      <c r="FN2382"/>
      <c r="FO2382"/>
      <c r="FP2382"/>
      <c r="FQ2382"/>
      <c r="FR2382"/>
      <c r="FS2382"/>
      <c r="FT2382"/>
      <c r="FU2382"/>
      <c r="FV2382"/>
      <c r="FW2382"/>
      <c r="FX2382"/>
      <c r="FY2382"/>
      <c r="FZ2382"/>
      <c r="GA2382"/>
      <c r="GB2382"/>
      <c r="GC2382"/>
      <c r="GD2382"/>
      <c r="GE2382"/>
      <c r="GF2382"/>
      <c r="GG2382"/>
      <c r="GH2382"/>
      <c r="GI2382"/>
      <c r="GJ2382"/>
      <c r="GK2382"/>
      <c r="GL2382"/>
      <c r="GM2382"/>
      <c r="GN2382"/>
      <c r="GO2382"/>
      <c r="GP2382"/>
      <c r="GQ2382"/>
      <c r="GR2382"/>
      <c r="GS2382"/>
      <c r="GT2382"/>
      <c r="GU2382"/>
      <c r="GV2382"/>
      <c r="GW2382"/>
      <c r="GX2382"/>
      <c r="GY2382"/>
      <c r="GZ2382"/>
      <c r="HA2382"/>
      <c r="HB2382"/>
      <c r="HC2382"/>
      <c r="HD2382"/>
      <c r="HE2382"/>
      <c r="HF2382"/>
      <c r="HG2382"/>
      <c r="HH2382"/>
      <c r="HI2382"/>
      <c r="HJ2382"/>
      <c r="HK2382"/>
      <c r="HL2382"/>
      <c r="HM2382"/>
      <c r="HN2382"/>
      <c r="HO2382"/>
      <c r="HP2382"/>
      <c r="HQ2382"/>
      <c r="HR2382"/>
      <c r="HS2382"/>
      <c r="HT2382"/>
      <c r="HU2382"/>
      <c r="HV2382"/>
      <c r="HW2382"/>
      <c r="HX2382"/>
    </row>
    <row r="2383" spans="1:232" s="2" customFormat="1" x14ac:dyDescent="0.2">
      <c r="A2383" s="6"/>
      <c r="B2383" s="46"/>
      <c r="C2383" s="46"/>
      <c r="D2383" s="46"/>
      <c r="E2383" s="46"/>
      <c r="F2383" s="46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  <c r="DK2383"/>
      <c r="DL2383"/>
      <c r="DM2383"/>
      <c r="DN2383"/>
      <c r="DO2383"/>
      <c r="DP2383"/>
      <c r="DQ2383"/>
      <c r="DR2383"/>
      <c r="DS2383"/>
      <c r="DT2383"/>
      <c r="DU2383"/>
      <c r="DV2383"/>
      <c r="DW2383"/>
      <c r="DX2383"/>
      <c r="DY2383"/>
      <c r="DZ2383"/>
      <c r="EA2383"/>
      <c r="EB2383"/>
      <c r="EC2383"/>
      <c r="ED2383"/>
      <c r="EE2383"/>
      <c r="EF2383"/>
      <c r="EG2383"/>
      <c r="EH2383"/>
      <c r="EI2383"/>
      <c r="EJ2383"/>
      <c r="EK2383"/>
      <c r="EL2383"/>
      <c r="EM2383"/>
      <c r="EN2383"/>
      <c r="EO2383"/>
      <c r="EP2383"/>
      <c r="EQ2383"/>
      <c r="ER2383"/>
      <c r="ES2383"/>
      <c r="ET2383"/>
      <c r="EU2383"/>
      <c r="EV2383"/>
      <c r="EW2383"/>
      <c r="EX2383"/>
      <c r="EY2383"/>
      <c r="EZ2383"/>
      <c r="FA2383"/>
      <c r="FB2383"/>
      <c r="FC2383"/>
      <c r="FD2383"/>
      <c r="FE2383"/>
      <c r="FF2383"/>
      <c r="FG2383"/>
      <c r="FH2383"/>
      <c r="FI2383"/>
      <c r="FJ2383"/>
      <c r="FK2383"/>
      <c r="FL2383"/>
      <c r="FM2383"/>
      <c r="FN2383"/>
      <c r="FO2383"/>
      <c r="FP2383"/>
      <c r="FQ2383"/>
      <c r="FR2383"/>
      <c r="FS2383"/>
      <c r="FT2383"/>
      <c r="FU2383"/>
      <c r="FV2383"/>
      <c r="FW2383"/>
      <c r="FX2383"/>
      <c r="FY2383"/>
      <c r="FZ2383"/>
      <c r="GA2383"/>
      <c r="GB2383"/>
      <c r="GC2383"/>
      <c r="GD2383"/>
      <c r="GE2383"/>
      <c r="GF2383"/>
      <c r="GG2383"/>
      <c r="GH2383"/>
      <c r="GI2383"/>
      <c r="GJ2383"/>
      <c r="GK2383"/>
      <c r="GL2383"/>
      <c r="GM2383"/>
      <c r="GN2383"/>
      <c r="GO2383"/>
      <c r="GP2383"/>
      <c r="GQ2383"/>
      <c r="GR2383"/>
      <c r="GS2383"/>
      <c r="GT2383"/>
      <c r="GU2383"/>
      <c r="GV2383"/>
      <c r="GW2383"/>
      <c r="GX2383"/>
      <c r="GY2383"/>
      <c r="GZ2383"/>
      <c r="HA2383"/>
      <c r="HB2383"/>
      <c r="HC2383"/>
      <c r="HD2383"/>
      <c r="HE2383"/>
      <c r="HF2383"/>
      <c r="HG2383"/>
      <c r="HH2383"/>
      <c r="HI2383"/>
      <c r="HJ2383"/>
      <c r="HK2383"/>
      <c r="HL2383"/>
      <c r="HM2383"/>
      <c r="HN2383"/>
      <c r="HO2383"/>
      <c r="HP2383"/>
      <c r="HQ2383"/>
      <c r="HR2383"/>
      <c r="HS2383"/>
      <c r="HT2383"/>
      <c r="HU2383"/>
      <c r="HV2383"/>
      <c r="HW2383"/>
      <c r="HX2383"/>
    </row>
    <row r="2384" spans="1:232" s="2" customFormat="1" x14ac:dyDescent="0.2">
      <c r="A2384" s="6"/>
      <c r="B2384" s="46"/>
      <c r="C2384" s="46"/>
      <c r="D2384" s="46"/>
      <c r="E2384" s="46"/>
      <c r="F2384" s="46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  <c r="DK2384"/>
      <c r="DL2384"/>
      <c r="DM2384"/>
      <c r="DN2384"/>
      <c r="DO2384"/>
      <c r="DP2384"/>
      <c r="DQ2384"/>
      <c r="DR2384"/>
      <c r="DS2384"/>
      <c r="DT2384"/>
      <c r="DU2384"/>
      <c r="DV2384"/>
      <c r="DW2384"/>
      <c r="DX2384"/>
      <c r="DY2384"/>
      <c r="DZ2384"/>
      <c r="EA2384"/>
      <c r="EB2384"/>
      <c r="EC2384"/>
      <c r="ED2384"/>
      <c r="EE2384"/>
      <c r="EF2384"/>
      <c r="EG2384"/>
      <c r="EH2384"/>
      <c r="EI2384"/>
      <c r="EJ2384"/>
      <c r="EK2384"/>
      <c r="EL2384"/>
      <c r="EM2384"/>
      <c r="EN2384"/>
      <c r="EO2384"/>
      <c r="EP2384"/>
      <c r="EQ2384"/>
      <c r="ER2384"/>
      <c r="ES2384"/>
      <c r="ET2384"/>
      <c r="EU2384"/>
      <c r="EV2384"/>
      <c r="EW2384"/>
      <c r="EX2384"/>
      <c r="EY2384"/>
      <c r="EZ2384"/>
      <c r="FA2384"/>
      <c r="FB2384"/>
      <c r="FC2384"/>
      <c r="FD2384"/>
      <c r="FE2384"/>
      <c r="FF2384"/>
      <c r="FG2384"/>
      <c r="FH2384"/>
      <c r="FI2384"/>
      <c r="FJ2384"/>
      <c r="FK2384"/>
      <c r="FL2384"/>
      <c r="FM2384"/>
      <c r="FN2384"/>
      <c r="FO2384"/>
      <c r="FP2384"/>
      <c r="FQ2384"/>
      <c r="FR2384"/>
      <c r="FS2384"/>
      <c r="FT2384"/>
      <c r="FU2384"/>
      <c r="FV2384"/>
      <c r="FW2384"/>
      <c r="FX2384"/>
      <c r="FY2384"/>
      <c r="FZ2384"/>
      <c r="GA2384"/>
      <c r="GB2384"/>
      <c r="GC2384"/>
      <c r="GD2384"/>
      <c r="GE2384"/>
      <c r="GF2384"/>
      <c r="GG2384"/>
      <c r="GH2384"/>
      <c r="GI2384"/>
      <c r="GJ2384"/>
      <c r="GK2384"/>
      <c r="GL2384"/>
      <c r="GM2384"/>
      <c r="GN2384"/>
      <c r="GO2384"/>
      <c r="GP2384"/>
      <c r="GQ2384"/>
      <c r="GR2384"/>
      <c r="GS2384"/>
      <c r="GT2384"/>
      <c r="GU2384"/>
      <c r="GV2384"/>
      <c r="GW2384"/>
      <c r="GX2384"/>
      <c r="GY2384"/>
      <c r="GZ2384"/>
      <c r="HA2384"/>
      <c r="HB2384"/>
      <c r="HC2384"/>
      <c r="HD2384"/>
      <c r="HE2384"/>
      <c r="HF2384"/>
      <c r="HG2384"/>
      <c r="HH2384"/>
      <c r="HI2384"/>
      <c r="HJ2384"/>
      <c r="HK2384"/>
      <c r="HL2384"/>
      <c r="HM2384"/>
      <c r="HN2384"/>
      <c r="HO2384"/>
      <c r="HP2384"/>
      <c r="HQ2384"/>
      <c r="HR2384"/>
      <c r="HS2384"/>
      <c r="HT2384"/>
      <c r="HU2384"/>
      <c r="HV2384"/>
      <c r="HW2384"/>
      <c r="HX2384"/>
    </row>
    <row r="2385" spans="1:232" s="2" customFormat="1" x14ac:dyDescent="0.2">
      <c r="A2385" s="6"/>
      <c r="B2385" s="46"/>
      <c r="C2385" s="46"/>
      <c r="D2385" s="46"/>
      <c r="E2385" s="46"/>
      <c r="F2385" s="46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  <c r="DK2385"/>
      <c r="DL2385"/>
      <c r="DM2385"/>
      <c r="DN2385"/>
      <c r="DO2385"/>
      <c r="DP2385"/>
      <c r="DQ2385"/>
      <c r="DR2385"/>
      <c r="DS2385"/>
      <c r="DT2385"/>
      <c r="DU2385"/>
      <c r="DV2385"/>
      <c r="DW2385"/>
      <c r="DX2385"/>
      <c r="DY2385"/>
      <c r="DZ2385"/>
      <c r="EA2385"/>
      <c r="EB2385"/>
      <c r="EC2385"/>
      <c r="ED2385"/>
      <c r="EE2385"/>
      <c r="EF2385"/>
      <c r="EG2385"/>
      <c r="EH2385"/>
      <c r="EI2385"/>
      <c r="EJ2385"/>
      <c r="EK2385"/>
      <c r="EL2385"/>
      <c r="EM2385"/>
      <c r="EN2385"/>
      <c r="EO2385"/>
      <c r="EP2385"/>
      <c r="EQ2385"/>
      <c r="ER2385"/>
      <c r="ES2385"/>
      <c r="ET2385"/>
      <c r="EU2385"/>
      <c r="EV2385"/>
      <c r="EW2385"/>
      <c r="EX2385"/>
      <c r="EY2385"/>
      <c r="EZ2385"/>
      <c r="FA2385"/>
      <c r="FB2385"/>
      <c r="FC2385"/>
      <c r="FD2385"/>
      <c r="FE2385"/>
      <c r="FF2385"/>
      <c r="FG2385"/>
      <c r="FH2385"/>
      <c r="FI2385"/>
      <c r="FJ2385"/>
      <c r="FK2385"/>
      <c r="FL2385"/>
      <c r="FM2385"/>
      <c r="FN2385"/>
      <c r="FO2385"/>
      <c r="FP2385"/>
      <c r="FQ2385"/>
      <c r="FR2385"/>
      <c r="FS2385"/>
      <c r="FT2385"/>
      <c r="FU2385"/>
      <c r="FV2385"/>
      <c r="FW2385"/>
      <c r="FX2385"/>
      <c r="FY2385"/>
      <c r="FZ2385"/>
      <c r="GA2385"/>
      <c r="GB2385"/>
      <c r="GC2385"/>
      <c r="GD2385"/>
      <c r="GE2385"/>
      <c r="GF2385"/>
      <c r="GG2385"/>
      <c r="GH2385"/>
      <c r="GI2385"/>
      <c r="GJ2385"/>
      <c r="GK2385"/>
      <c r="GL2385"/>
      <c r="GM2385"/>
      <c r="GN2385"/>
      <c r="GO2385"/>
      <c r="GP2385"/>
      <c r="GQ2385"/>
      <c r="GR2385"/>
      <c r="GS2385"/>
      <c r="GT2385"/>
      <c r="GU2385"/>
      <c r="GV2385"/>
      <c r="GW2385"/>
      <c r="GX2385"/>
      <c r="GY2385"/>
      <c r="GZ2385"/>
      <c r="HA2385"/>
      <c r="HB2385"/>
      <c r="HC2385"/>
      <c r="HD2385"/>
      <c r="HE2385"/>
      <c r="HF2385"/>
      <c r="HG2385"/>
      <c r="HH2385"/>
      <c r="HI2385"/>
      <c r="HJ2385"/>
      <c r="HK2385"/>
      <c r="HL2385"/>
      <c r="HM2385"/>
      <c r="HN2385"/>
      <c r="HO2385"/>
      <c r="HP2385"/>
      <c r="HQ2385"/>
      <c r="HR2385"/>
      <c r="HS2385"/>
      <c r="HT2385"/>
      <c r="HU2385"/>
      <c r="HV2385"/>
      <c r="HW2385"/>
      <c r="HX2385"/>
    </row>
    <row r="2386" spans="1:232" s="2" customFormat="1" x14ac:dyDescent="0.2">
      <c r="A2386" s="6"/>
      <c r="B2386" s="46"/>
      <c r="C2386" s="46"/>
      <c r="D2386" s="46"/>
      <c r="E2386" s="46"/>
      <c r="F2386" s="4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  <c r="DK2386"/>
      <c r="DL2386"/>
      <c r="DM2386"/>
      <c r="DN2386"/>
      <c r="DO2386"/>
      <c r="DP2386"/>
      <c r="DQ2386"/>
      <c r="DR2386"/>
      <c r="DS2386"/>
      <c r="DT2386"/>
      <c r="DU2386"/>
      <c r="DV2386"/>
      <c r="DW2386"/>
      <c r="DX2386"/>
      <c r="DY2386"/>
      <c r="DZ2386"/>
      <c r="EA2386"/>
      <c r="EB2386"/>
      <c r="EC2386"/>
      <c r="ED2386"/>
      <c r="EE2386"/>
      <c r="EF2386"/>
      <c r="EG2386"/>
      <c r="EH2386"/>
      <c r="EI2386"/>
      <c r="EJ2386"/>
      <c r="EK2386"/>
      <c r="EL2386"/>
      <c r="EM2386"/>
      <c r="EN2386"/>
      <c r="EO2386"/>
      <c r="EP2386"/>
      <c r="EQ2386"/>
      <c r="ER2386"/>
      <c r="ES2386"/>
      <c r="ET2386"/>
      <c r="EU2386"/>
      <c r="EV2386"/>
      <c r="EW2386"/>
      <c r="EX2386"/>
      <c r="EY2386"/>
      <c r="EZ2386"/>
      <c r="FA2386"/>
      <c r="FB2386"/>
      <c r="FC2386"/>
      <c r="FD2386"/>
      <c r="FE2386"/>
      <c r="FF2386"/>
      <c r="FG2386"/>
      <c r="FH2386"/>
      <c r="FI2386"/>
      <c r="FJ2386"/>
      <c r="FK2386"/>
      <c r="FL2386"/>
      <c r="FM2386"/>
      <c r="FN2386"/>
      <c r="FO2386"/>
      <c r="FP2386"/>
      <c r="FQ2386"/>
      <c r="FR2386"/>
      <c r="FS2386"/>
      <c r="FT2386"/>
      <c r="FU2386"/>
      <c r="FV2386"/>
      <c r="FW2386"/>
      <c r="FX2386"/>
      <c r="FY2386"/>
      <c r="FZ2386"/>
      <c r="GA2386"/>
      <c r="GB2386"/>
      <c r="GC2386"/>
      <c r="GD2386"/>
      <c r="GE2386"/>
      <c r="GF2386"/>
      <c r="GG2386"/>
      <c r="GH2386"/>
      <c r="GI2386"/>
      <c r="GJ2386"/>
      <c r="GK2386"/>
      <c r="GL2386"/>
      <c r="GM2386"/>
      <c r="GN2386"/>
      <c r="GO2386"/>
      <c r="GP2386"/>
      <c r="GQ2386"/>
      <c r="GR2386"/>
      <c r="GS2386"/>
      <c r="GT2386"/>
      <c r="GU2386"/>
      <c r="GV2386"/>
      <c r="GW2386"/>
      <c r="GX2386"/>
      <c r="GY2386"/>
      <c r="GZ2386"/>
      <c r="HA2386"/>
      <c r="HB2386"/>
      <c r="HC2386"/>
      <c r="HD2386"/>
      <c r="HE2386"/>
      <c r="HF2386"/>
      <c r="HG2386"/>
      <c r="HH2386"/>
      <c r="HI2386"/>
      <c r="HJ2386"/>
      <c r="HK2386"/>
      <c r="HL2386"/>
      <c r="HM2386"/>
      <c r="HN2386"/>
      <c r="HO2386"/>
      <c r="HP2386"/>
      <c r="HQ2386"/>
      <c r="HR2386"/>
      <c r="HS2386"/>
      <c r="HT2386"/>
      <c r="HU2386"/>
      <c r="HV2386"/>
      <c r="HW2386"/>
      <c r="HX2386"/>
    </row>
    <row r="2387" spans="1:232" s="2" customFormat="1" x14ac:dyDescent="0.2">
      <c r="A2387" s="6"/>
      <c r="B2387" s="46"/>
      <c r="C2387" s="46"/>
      <c r="D2387" s="46"/>
      <c r="E2387" s="46"/>
      <c r="F2387" s="46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  <c r="DK2387"/>
      <c r="DL2387"/>
      <c r="DM2387"/>
      <c r="DN2387"/>
      <c r="DO2387"/>
      <c r="DP2387"/>
      <c r="DQ2387"/>
      <c r="DR2387"/>
      <c r="DS2387"/>
      <c r="DT2387"/>
      <c r="DU2387"/>
      <c r="DV2387"/>
      <c r="DW2387"/>
      <c r="DX2387"/>
      <c r="DY2387"/>
      <c r="DZ2387"/>
      <c r="EA2387"/>
      <c r="EB2387"/>
      <c r="EC2387"/>
      <c r="ED2387"/>
      <c r="EE2387"/>
      <c r="EF2387"/>
      <c r="EG2387"/>
      <c r="EH2387"/>
      <c r="EI2387"/>
      <c r="EJ2387"/>
      <c r="EK2387"/>
      <c r="EL2387"/>
      <c r="EM2387"/>
      <c r="EN2387"/>
      <c r="EO2387"/>
      <c r="EP2387"/>
      <c r="EQ2387"/>
      <c r="ER2387"/>
      <c r="ES2387"/>
      <c r="ET2387"/>
      <c r="EU2387"/>
      <c r="EV2387"/>
      <c r="EW2387"/>
      <c r="EX2387"/>
      <c r="EY2387"/>
      <c r="EZ2387"/>
      <c r="FA2387"/>
      <c r="FB2387"/>
      <c r="FC2387"/>
      <c r="FD2387"/>
      <c r="FE2387"/>
      <c r="FF2387"/>
      <c r="FG2387"/>
      <c r="FH2387"/>
      <c r="FI2387"/>
      <c r="FJ2387"/>
      <c r="FK2387"/>
      <c r="FL2387"/>
      <c r="FM2387"/>
      <c r="FN2387"/>
      <c r="FO2387"/>
      <c r="FP2387"/>
      <c r="FQ2387"/>
      <c r="FR2387"/>
      <c r="FS2387"/>
      <c r="FT2387"/>
      <c r="FU2387"/>
      <c r="FV2387"/>
      <c r="FW2387"/>
      <c r="FX2387"/>
      <c r="FY2387"/>
      <c r="FZ2387"/>
      <c r="GA2387"/>
      <c r="GB2387"/>
      <c r="GC2387"/>
      <c r="GD2387"/>
      <c r="GE2387"/>
      <c r="GF2387"/>
      <c r="GG2387"/>
      <c r="GH2387"/>
      <c r="GI2387"/>
      <c r="GJ2387"/>
      <c r="GK2387"/>
      <c r="GL2387"/>
      <c r="GM2387"/>
      <c r="GN2387"/>
      <c r="GO2387"/>
      <c r="GP2387"/>
      <c r="GQ2387"/>
      <c r="GR2387"/>
      <c r="GS2387"/>
      <c r="GT2387"/>
      <c r="GU2387"/>
      <c r="GV2387"/>
      <c r="GW2387"/>
      <c r="GX2387"/>
      <c r="GY2387"/>
      <c r="GZ2387"/>
      <c r="HA2387"/>
      <c r="HB2387"/>
      <c r="HC2387"/>
      <c r="HD2387"/>
      <c r="HE2387"/>
      <c r="HF2387"/>
      <c r="HG2387"/>
      <c r="HH2387"/>
      <c r="HI2387"/>
      <c r="HJ2387"/>
      <c r="HK2387"/>
      <c r="HL2387"/>
      <c r="HM2387"/>
      <c r="HN2387"/>
      <c r="HO2387"/>
      <c r="HP2387"/>
      <c r="HQ2387"/>
      <c r="HR2387"/>
      <c r="HS2387"/>
      <c r="HT2387"/>
      <c r="HU2387"/>
      <c r="HV2387"/>
      <c r="HW2387"/>
      <c r="HX2387"/>
    </row>
    <row r="2388" spans="1:232" s="2" customFormat="1" x14ac:dyDescent="0.2">
      <c r="A2388" s="6"/>
      <c r="B2388" s="46"/>
      <c r="C2388" s="46"/>
      <c r="D2388" s="46"/>
      <c r="E2388" s="46"/>
      <c r="F2388" s="46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  <c r="DK2388"/>
      <c r="DL2388"/>
      <c r="DM2388"/>
      <c r="DN2388"/>
      <c r="DO2388"/>
      <c r="DP2388"/>
      <c r="DQ2388"/>
      <c r="DR2388"/>
      <c r="DS2388"/>
      <c r="DT2388"/>
      <c r="DU2388"/>
      <c r="DV2388"/>
      <c r="DW2388"/>
      <c r="DX2388"/>
      <c r="DY2388"/>
      <c r="DZ2388"/>
      <c r="EA2388"/>
      <c r="EB2388"/>
      <c r="EC2388"/>
      <c r="ED2388"/>
      <c r="EE2388"/>
      <c r="EF2388"/>
      <c r="EG2388"/>
      <c r="EH2388"/>
      <c r="EI2388"/>
      <c r="EJ2388"/>
      <c r="EK2388"/>
      <c r="EL2388"/>
      <c r="EM2388"/>
      <c r="EN2388"/>
      <c r="EO2388"/>
      <c r="EP2388"/>
      <c r="EQ2388"/>
      <c r="ER2388"/>
      <c r="ES2388"/>
      <c r="ET2388"/>
      <c r="EU2388"/>
      <c r="EV2388"/>
      <c r="EW2388"/>
      <c r="EX2388"/>
      <c r="EY2388"/>
      <c r="EZ2388"/>
      <c r="FA2388"/>
      <c r="FB2388"/>
      <c r="FC2388"/>
      <c r="FD2388"/>
      <c r="FE2388"/>
      <c r="FF2388"/>
      <c r="FG2388"/>
      <c r="FH2388"/>
      <c r="FI2388"/>
      <c r="FJ2388"/>
      <c r="FK2388"/>
      <c r="FL2388"/>
      <c r="FM2388"/>
      <c r="FN2388"/>
      <c r="FO2388"/>
      <c r="FP2388"/>
      <c r="FQ2388"/>
      <c r="FR2388"/>
      <c r="FS2388"/>
      <c r="FT2388"/>
      <c r="FU2388"/>
      <c r="FV2388"/>
      <c r="FW2388"/>
      <c r="FX2388"/>
      <c r="FY2388"/>
      <c r="FZ2388"/>
      <c r="GA2388"/>
      <c r="GB2388"/>
      <c r="GC2388"/>
      <c r="GD2388"/>
      <c r="GE2388"/>
      <c r="GF2388"/>
      <c r="GG2388"/>
      <c r="GH2388"/>
      <c r="GI2388"/>
      <c r="GJ2388"/>
      <c r="GK2388"/>
      <c r="GL2388"/>
      <c r="GM2388"/>
      <c r="GN2388"/>
      <c r="GO2388"/>
      <c r="GP2388"/>
      <c r="GQ2388"/>
      <c r="GR2388"/>
      <c r="GS2388"/>
      <c r="GT2388"/>
      <c r="GU2388"/>
      <c r="GV2388"/>
      <c r="GW2388"/>
      <c r="GX2388"/>
      <c r="GY2388"/>
      <c r="GZ2388"/>
      <c r="HA2388"/>
      <c r="HB2388"/>
      <c r="HC2388"/>
      <c r="HD2388"/>
      <c r="HE2388"/>
      <c r="HF2388"/>
      <c r="HG2388"/>
      <c r="HH2388"/>
      <c r="HI2388"/>
      <c r="HJ2388"/>
      <c r="HK2388"/>
      <c r="HL2388"/>
      <c r="HM2388"/>
      <c r="HN2388"/>
      <c r="HO2388"/>
      <c r="HP2388"/>
      <c r="HQ2388"/>
      <c r="HR2388"/>
      <c r="HS2388"/>
      <c r="HT2388"/>
      <c r="HU2388"/>
      <c r="HV2388"/>
      <c r="HW2388"/>
      <c r="HX2388"/>
    </row>
    <row r="2389" spans="1:232" s="2" customFormat="1" x14ac:dyDescent="0.2">
      <c r="A2389" s="6"/>
      <c r="B2389" s="46"/>
      <c r="C2389" s="46"/>
      <c r="D2389" s="46"/>
      <c r="E2389" s="46"/>
      <c r="F2389" s="46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  <c r="DK2389"/>
      <c r="DL2389"/>
      <c r="DM2389"/>
      <c r="DN2389"/>
      <c r="DO2389"/>
      <c r="DP2389"/>
      <c r="DQ2389"/>
      <c r="DR2389"/>
      <c r="DS2389"/>
      <c r="DT2389"/>
      <c r="DU2389"/>
      <c r="DV2389"/>
      <c r="DW2389"/>
      <c r="DX2389"/>
      <c r="DY2389"/>
      <c r="DZ2389"/>
      <c r="EA2389"/>
      <c r="EB2389"/>
      <c r="EC2389"/>
      <c r="ED2389"/>
      <c r="EE2389"/>
      <c r="EF2389"/>
      <c r="EG2389"/>
      <c r="EH2389"/>
      <c r="EI2389"/>
      <c r="EJ2389"/>
      <c r="EK2389"/>
      <c r="EL2389"/>
      <c r="EM2389"/>
      <c r="EN2389"/>
      <c r="EO2389"/>
      <c r="EP2389"/>
      <c r="EQ2389"/>
      <c r="ER2389"/>
      <c r="ES2389"/>
      <c r="ET2389"/>
      <c r="EU2389"/>
      <c r="EV2389"/>
      <c r="EW2389"/>
      <c r="EX2389"/>
      <c r="EY2389"/>
      <c r="EZ2389"/>
      <c r="FA2389"/>
      <c r="FB2389"/>
      <c r="FC2389"/>
      <c r="FD2389"/>
      <c r="FE2389"/>
      <c r="FF2389"/>
      <c r="FG2389"/>
      <c r="FH2389"/>
      <c r="FI2389"/>
      <c r="FJ2389"/>
      <c r="FK2389"/>
      <c r="FL2389"/>
      <c r="FM2389"/>
      <c r="FN2389"/>
      <c r="FO2389"/>
      <c r="FP2389"/>
      <c r="FQ2389"/>
      <c r="FR2389"/>
      <c r="FS2389"/>
      <c r="FT2389"/>
      <c r="FU2389"/>
      <c r="FV2389"/>
      <c r="FW2389"/>
      <c r="FX2389"/>
      <c r="FY2389"/>
      <c r="FZ2389"/>
      <c r="GA2389"/>
      <c r="GB2389"/>
      <c r="GC2389"/>
      <c r="GD2389"/>
      <c r="GE2389"/>
      <c r="GF2389"/>
      <c r="GG2389"/>
      <c r="GH2389"/>
      <c r="GI2389"/>
      <c r="GJ2389"/>
      <c r="GK2389"/>
      <c r="GL2389"/>
      <c r="GM2389"/>
      <c r="GN2389"/>
      <c r="GO2389"/>
      <c r="GP2389"/>
      <c r="GQ2389"/>
      <c r="GR2389"/>
      <c r="GS2389"/>
      <c r="GT2389"/>
      <c r="GU2389"/>
      <c r="GV2389"/>
      <c r="GW2389"/>
      <c r="GX2389"/>
      <c r="GY2389"/>
      <c r="GZ2389"/>
      <c r="HA2389"/>
      <c r="HB2389"/>
      <c r="HC2389"/>
      <c r="HD2389"/>
      <c r="HE2389"/>
      <c r="HF2389"/>
      <c r="HG2389"/>
      <c r="HH2389"/>
      <c r="HI2389"/>
      <c r="HJ2389"/>
      <c r="HK2389"/>
      <c r="HL2389"/>
      <c r="HM2389"/>
      <c r="HN2389"/>
      <c r="HO2389"/>
      <c r="HP2389"/>
      <c r="HQ2389"/>
      <c r="HR2389"/>
      <c r="HS2389"/>
      <c r="HT2389"/>
      <c r="HU2389"/>
      <c r="HV2389"/>
      <c r="HW2389"/>
      <c r="HX2389"/>
    </row>
    <row r="2390" spans="1:232" s="2" customFormat="1" x14ac:dyDescent="0.2">
      <c r="A2390" s="6"/>
      <c r="B2390" s="46"/>
      <c r="C2390" s="46"/>
      <c r="D2390" s="46"/>
      <c r="E2390" s="46"/>
      <c r="F2390" s="46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  <c r="DI2390"/>
      <c r="DJ2390"/>
      <c r="DK2390"/>
      <c r="DL2390"/>
      <c r="DM2390"/>
      <c r="DN2390"/>
      <c r="DO2390"/>
      <c r="DP2390"/>
      <c r="DQ2390"/>
      <c r="DR2390"/>
      <c r="DS2390"/>
      <c r="DT2390"/>
      <c r="DU2390"/>
      <c r="DV2390"/>
      <c r="DW2390"/>
      <c r="DX2390"/>
      <c r="DY2390"/>
      <c r="DZ2390"/>
      <c r="EA2390"/>
      <c r="EB2390"/>
      <c r="EC2390"/>
      <c r="ED2390"/>
      <c r="EE2390"/>
      <c r="EF2390"/>
      <c r="EG2390"/>
      <c r="EH2390"/>
      <c r="EI2390"/>
      <c r="EJ2390"/>
      <c r="EK2390"/>
      <c r="EL2390"/>
      <c r="EM2390"/>
      <c r="EN2390"/>
      <c r="EO2390"/>
      <c r="EP2390"/>
      <c r="EQ2390"/>
      <c r="ER2390"/>
      <c r="ES2390"/>
      <c r="ET2390"/>
      <c r="EU2390"/>
      <c r="EV2390"/>
      <c r="EW2390"/>
      <c r="EX2390"/>
      <c r="EY2390"/>
      <c r="EZ2390"/>
      <c r="FA2390"/>
      <c r="FB2390"/>
      <c r="FC2390"/>
      <c r="FD2390"/>
      <c r="FE2390"/>
      <c r="FF2390"/>
      <c r="FG2390"/>
      <c r="FH2390"/>
      <c r="FI2390"/>
      <c r="FJ2390"/>
      <c r="FK2390"/>
      <c r="FL2390"/>
      <c r="FM2390"/>
      <c r="FN2390"/>
      <c r="FO2390"/>
      <c r="FP2390"/>
      <c r="FQ2390"/>
      <c r="FR2390"/>
      <c r="FS2390"/>
      <c r="FT2390"/>
      <c r="FU2390"/>
      <c r="FV2390"/>
      <c r="FW2390"/>
      <c r="FX2390"/>
      <c r="FY2390"/>
      <c r="FZ2390"/>
      <c r="GA2390"/>
      <c r="GB2390"/>
      <c r="GC2390"/>
      <c r="GD2390"/>
      <c r="GE2390"/>
      <c r="GF2390"/>
      <c r="GG2390"/>
      <c r="GH2390"/>
      <c r="GI2390"/>
      <c r="GJ2390"/>
      <c r="GK2390"/>
      <c r="GL2390"/>
      <c r="GM2390"/>
      <c r="GN2390"/>
      <c r="GO2390"/>
      <c r="GP2390"/>
      <c r="GQ2390"/>
      <c r="GR2390"/>
      <c r="GS2390"/>
      <c r="GT2390"/>
      <c r="GU2390"/>
      <c r="GV2390"/>
      <c r="GW2390"/>
      <c r="GX2390"/>
      <c r="GY2390"/>
      <c r="GZ2390"/>
      <c r="HA2390"/>
      <c r="HB2390"/>
      <c r="HC2390"/>
      <c r="HD2390"/>
      <c r="HE2390"/>
      <c r="HF2390"/>
      <c r="HG2390"/>
      <c r="HH2390"/>
      <c r="HI2390"/>
      <c r="HJ2390"/>
      <c r="HK2390"/>
      <c r="HL2390"/>
      <c r="HM2390"/>
      <c r="HN2390"/>
      <c r="HO2390"/>
      <c r="HP2390"/>
      <c r="HQ2390"/>
      <c r="HR2390"/>
      <c r="HS2390"/>
      <c r="HT2390"/>
      <c r="HU2390"/>
      <c r="HV2390"/>
      <c r="HW2390"/>
      <c r="HX2390"/>
    </row>
    <row r="2391" spans="1:232" s="2" customFormat="1" x14ac:dyDescent="0.2">
      <c r="A2391" s="6"/>
      <c r="B2391" s="46"/>
      <c r="C2391" s="46"/>
      <c r="D2391" s="46"/>
      <c r="E2391" s="46"/>
      <c r="F2391" s="46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  <c r="DK2391"/>
      <c r="DL2391"/>
      <c r="DM2391"/>
      <c r="DN2391"/>
      <c r="DO2391"/>
      <c r="DP2391"/>
      <c r="DQ2391"/>
      <c r="DR2391"/>
      <c r="DS2391"/>
      <c r="DT2391"/>
      <c r="DU2391"/>
      <c r="DV2391"/>
      <c r="DW2391"/>
      <c r="DX2391"/>
      <c r="DY2391"/>
      <c r="DZ2391"/>
      <c r="EA2391"/>
      <c r="EB2391"/>
      <c r="EC2391"/>
      <c r="ED2391"/>
      <c r="EE2391"/>
      <c r="EF2391"/>
      <c r="EG2391"/>
      <c r="EH2391"/>
      <c r="EI2391"/>
      <c r="EJ2391"/>
      <c r="EK2391"/>
      <c r="EL2391"/>
      <c r="EM2391"/>
      <c r="EN2391"/>
      <c r="EO2391"/>
      <c r="EP2391"/>
      <c r="EQ2391"/>
      <c r="ER2391"/>
      <c r="ES2391"/>
      <c r="ET2391"/>
      <c r="EU2391"/>
      <c r="EV2391"/>
      <c r="EW2391"/>
      <c r="EX2391"/>
      <c r="EY2391"/>
      <c r="EZ2391"/>
      <c r="FA2391"/>
      <c r="FB2391"/>
      <c r="FC2391"/>
      <c r="FD2391"/>
      <c r="FE2391"/>
      <c r="FF2391"/>
      <c r="FG2391"/>
      <c r="FH2391"/>
      <c r="FI2391"/>
      <c r="FJ2391"/>
      <c r="FK2391"/>
      <c r="FL2391"/>
      <c r="FM2391"/>
      <c r="FN2391"/>
      <c r="FO2391"/>
      <c r="FP2391"/>
      <c r="FQ2391"/>
      <c r="FR2391"/>
      <c r="FS2391"/>
      <c r="FT2391"/>
      <c r="FU2391"/>
      <c r="FV2391"/>
      <c r="FW2391"/>
      <c r="FX2391"/>
      <c r="FY2391"/>
      <c r="FZ2391"/>
      <c r="GA2391"/>
      <c r="GB2391"/>
      <c r="GC2391"/>
      <c r="GD2391"/>
      <c r="GE2391"/>
      <c r="GF2391"/>
      <c r="GG2391"/>
      <c r="GH2391"/>
      <c r="GI2391"/>
      <c r="GJ2391"/>
      <c r="GK2391"/>
      <c r="GL2391"/>
      <c r="GM2391"/>
      <c r="GN2391"/>
      <c r="GO2391"/>
      <c r="GP2391"/>
      <c r="GQ2391"/>
      <c r="GR2391"/>
      <c r="GS2391"/>
      <c r="GT2391"/>
      <c r="GU2391"/>
      <c r="GV2391"/>
      <c r="GW2391"/>
      <c r="GX2391"/>
      <c r="GY2391"/>
      <c r="GZ2391"/>
      <c r="HA2391"/>
      <c r="HB2391"/>
      <c r="HC2391"/>
      <c r="HD2391"/>
      <c r="HE2391"/>
      <c r="HF2391"/>
      <c r="HG2391"/>
      <c r="HH2391"/>
      <c r="HI2391"/>
      <c r="HJ2391"/>
      <c r="HK2391"/>
      <c r="HL2391"/>
      <c r="HM2391"/>
      <c r="HN2391"/>
      <c r="HO2391"/>
      <c r="HP2391"/>
      <c r="HQ2391"/>
      <c r="HR2391"/>
      <c r="HS2391"/>
      <c r="HT2391"/>
      <c r="HU2391"/>
      <c r="HV2391"/>
      <c r="HW2391"/>
      <c r="HX2391"/>
    </row>
    <row r="2392" spans="1:232" s="2" customFormat="1" x14ac:dyDescent="0.2">
      <c r="A2392" s="6"/>
      <c r="B2392" s="46"/>
      <c r="C2392" s="46"/>
      <c r="D2392" s="46"/>
      <c r="E2392" s="46"/>
      <c r="F2392" s="46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  <c r="DK2392"/>
      <c r="DL2392"/>
      <c r="DM2392"/>
      <c r="DN2392"/>
      <c r="DO2392"/>
      <c r="DP2392"/>
      <c r="DQ2392"/>
      <c r="DR2392"/>
      <c r="DS2392"/>
      <c r="DT2392"/>
      <c r="DU2392"/>
      <c r="DV2392"/>
      <c r="DW2392"/>
      <c r="DX2392"/>
      <c r="DY2392"/>
      <c r="DZ2392"/>
      <c r="EA2392"/>
      <c r="EB2392"/>
      <c r="EC2392"/>
      <c r="ED2392"/>
      <c r="EE2392"/>
      <c r="EF2392"/>
      <c r="EG2392"/>
      <c r="EH2392"/>
      <c r="EI2392"/>
      <c r="EJ2392"/>
      <c r="EK2392"/>
      <c r="EL2392"/>
      <c r="EM2392"/>
      <c r="EN2392"/>
      <c r="EO2392"/>
      <c r="EP2392"/>
      <c r="EQ2392"/>
      <c r="ER2392"/>
      <c r="ES2392"/>
      <c r="ET2392"/>
      <c r="EU2392"/>
      <c r="EV2392"/>
      <c r="EW2392"/>
      <c r="EX2392"/>
      <c r="EY2392"/>
      <c r="EZ2392"/>
      <c r="FA2392"/>
      <c r="FB2392"/>
      <c r="FC2392"/>
      <c r="FD2392"/>
      <c r="FE2392"/>
      <c r="FF2392"/>
      <c r="FG2392"/>
      <c r="FH2392"/>
      <c r="FI2392"/>
      <c r="FJ2392"/>
      <c r="FK2392"/>
      <c r="FL2392"/>
      <c r="FM2392"/>
      <c r="FN2392"/>
      <c r="FO2392"/>
      <c r="FP2392"/>
      <c r="FQ2392"/>
      <c r="FR2392"/>
      <c r="FS2392"/>
      <c r="FT2392"/>
      <c r="FU2392"/>
      <c r="FV2392"/>
      <c r="FW2392"/>
      <c r="FX2392"/>
      <c r="FY2392"/>
      <c r="FZ2392"/>
      <c r="GA2392"/>
      <c r="GB2392"/>
      <c r="GC2392"/>
      <c r="GD2392"/>
      <c r="GE2392"/>
      <c r="GF2392"/>
      <c r="GG2392"/>
      <c r="GH2392"/>
      <c r="GI2392"/>
      <c r="GJ2392"/>
      <c r="GK2392"/>
      <c r="GL2392"/>
      <c r="GM2392"/>
      <c r="GN2392"/>
      <c r="GO2392"/>
      <c r="GP2392"/>
      <c r="GQ2392"/>
      <c r="GR2392"/>
      <c r="GS2392"/>
      <c r="GT2392"/>
      <c r="GU2392"/>
      <c r="GV2392"/>
      <c r="GW2392"/>
      <c r="GX2392"/>
      <c r="GY2392"/>
      <c r="GZ2392"/>
      <c r="HA2392"/>
      <c r="HB2392"/>
      <c r="HC2392"/>
      <c r="HD2392"/>
      <c r="HE2392"/>
      <c r="HF2392"/>
      <c r="HG2392"/>
      <c r="HH2392"/>
      <c r="HI2392"/>
      <c r="HJ2392"/>
      <c r="HK2392"/>
      <c r="HL2392"/>
      <c r="HM2392"/>
      <c r="HN2392"/>
      <c r="HO2392"/>
      <c r="HP2392"/>
      <c r="HQ2392"/>
      <c r="HR2392"/>
      <c r="HS2392"/>
      <c r="HT2392"/>
      <c r="HU2392"/>
      <c r="HV2392"/>
      <c r="HW2392"/>
      <c r="HX2392"/>
    </row>
    <row r="2393" spans="1:232" s="2" customFormat="1" x14ac:dyDescent="0.2">
      <c r="A2393" s="6"/>
      <c r="B2393" s="46"/>
      <c r="C2393" s="46"/>
      <c r="D2393" s="46"/>
      <c r="E2393" s="46"/>
      <c r="F2393" s="46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  <c r="DI2393"/>
      <c r="DJ2393"/>
      <c r="DK2393"/>
      <c r="DL2393"/>
      <c r="DM2393"/>
      <c r="DN2393"/>
      <c r="DO2393"/>
      <c r="DP2393"/>
      <c r="DQ2393"/>
      <c r="DR2393"/>
      <c r="DS2393"/>
      <c r="DT2393"/>
      <c r="DU2393"/>
      <c r="DV2393"/>
      <c r="DW2393"/>
      <c r="DX2393"/>
      <c r="DY2393"/>
      <c r="DZ2393"/>
      <c r="EA2393"/>
      <c r="EB2393"/>
      <c r="EC2393"/>
      <c r="ED2393"/>
      <c r="EE2393"/>
      <c r="EF2393"/>
      <c r="EG2393"/>
      <c r="EH2393"/>
      <c r="EI2393"/>
      <c r="EJ2393"/>
      <c r="EK2393"/>
      <c r="EL2393"/>
      <c r="EM2393"/>
      <c r="EN2393"/>
      <c r="EO2393"/>
      <c r="EP2393"/>
      <c r="EQ2393"/>
      <c r="ER2393"/>
      <c r="ES2393"/>
      <c r="ET2393"/>
      <c r="EU2393"/>
      <c r="EV2393"/>
      <c r="EW2393"/>
      <c r="EX2393"/>
      <c r="EY2393"/>
      <c r="EZ2393"/>
      <c r="FA2393"/>
      <c r="FB2393"/>
      <c r="FC2393"/>
      <c r="FD2393"/>
      <c r="FE2393"/>
      <c r="FF2393"/>
      <c r="FG2393"/>
      <c r="FH2393"/>
      <c r="FI2393"/>
      <c r="FJ2393"/>
      <c r="FK2393"/>
      <c r="FL2393"/>
      <c r="FM2393"/>
      <c r="FN2393"/>
      <c r="FO2393"/>
      <c r="FP2393"/>
      <c r="FQ2393"/>
      <c r="FR2393"/>
      <c r="FS2393"/>
      <c r="FT2393"/>
      <c r="FU2393"/>
      <c r="FV2393"/>
      <c r="FW2393"/>
      <c r="FX2393"/>
      <c r="FY2393"/>
      <c r="FZ2393"/>
      <c r="GA2393"/>
      <c r="GB2393"/>
      <c r="GC2393"/>
      <c r="GD2393"/>
      <c r="GE2393"/>
      <c r="GF2393"/>
      <c r="GG2393"/>
      <c r="GH2393"/>
      <c r="GI2393"/>
      <c r="GJ2393"/>
      <c r="GK2393"/>
      <c r="GL2393"/>
      <c r="GM2393"/>
      <c r="GN2393"/>
      <c r="GO2393"/>
      <c r="GP2393"/>
      <c r="GQ2393"/>
      <c r="GR2393"/>
      <c r="GS2393"/>
      <c r="GT2393"/>
      <c r="GU2393"/>
      <c r="GV2393"/>
      <c r="GW2393"/>
      <c r="GX2393"/>
      <c r="GY2393"/>
      <c r="GZ2393"/>
      <c r="HA2393"/>
      <c r="HB2393"/>
      <c r="HC2393"/>
      <c r="HD2393"/>
      <c r="HE2393"/>
      <c r="HF2393"/>
      <c r="HG2393"/>
      <c r="HH2393"/>
      <c r="HI2393"/>
      <c r="HJ2393"/>
      <c r="HK2393"/>
      <c r="HL2393"/>
      <c r="HM2393"/>
      <c r="HN2393"/>
      <c r="HO2393"/>
      <c r="HP2393"/>
      <c r="HQ2393"/>
      <c r="HR2393"/>
      <c r="HS2393"/>
      <c r="HT2393"/>
      <c r="HU2393"/>
      <c r="HV2393"/>
      <c r="HW2393"/>
      <c r="HX2393"/>
    </row>
    <row r="2394" spans="1:232" s="2" customFormat="1" x14ac:dyDescent="0.2">
      <c r="A2394" s="6"/>
      <c r="B2394" s="46"/>
      <c r="C2394" s="46"/>
      <c r="D2394" s="46"/>
      <c r="E2394" s="46"/>
      <c r="F2394" s="46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  <c r="DI2394"/>
      <c r="DJ2394"/>
      <c r="DK2394"/>
      <c r="DL2394"/>
      <c r="DM2394"/>
      <c r="DN2394"/>
      <c r="DO2394"/>
      <c r="DP2394"/>
      <c r="DQ2394"/>
      <c r="DR2394"/>
      <c r="DS2394"/>
      <c r="DT2394"/>
      <c r="DU2394"/>
      <c r="DV2394"/>
      <c r="DW2394"/>
      <c r="DX2394"/>
      <c r="DY2394"/>
      <c r="DZ2394"/>
      <c r="EA2394"/>
      <c r="EB2394"/>
      <c r="EC2394"/>
      <c r="ED2394"/>
      <c r="EE2394"/>
      <c r="EF2394"/>
      <c r="EG2394"/>
      <c r="EH2394"/>
      <c r="EI2394"/>
      <c r="EJ2394"/>
      <c r="EK2394"/>
      <c r="EL2394"/>
      <c r="EM2394"/>
      <c r="EN2394"/>
      <c r="EO2394"/>
      <c r="EP2394"/>
      <c r="EQ2394"/>
      <c r="ER2394"/>
      <c r="ES2394"/>
      <c r="ET2394"/>
      <c r="EU2394"/>
      <c r="EV2394"/>
      <c r="EW2394"/>
      <c r="EX2394"/>
      <c r="EY2394"/>
      <c r="EZ2394"/>
      <c r="FA2394"/>
      <c r="FB2394"/>
      <c r="FC2394"/>
      <c r="FD2394"/>
      <c r="FE2394"/>
      <c r="FF2394"/>
      <c r="FG2394"/>
      <c r="FH2394"/>
      <c r="FI2394"/>
      <c r="FJ2394"/>
      <c r="FK2394"/>
      <c r="FL2394"/>
      <c r="FM2394"/>
      <c r="FN2394"/>
      <c r="FO2394"/>
      <c r="FP2394"/>
      <c r="FQ2394"/>
      <c r="FR2394"/>
      <c r="FS2394"/>
      <c r="FT2394"/>
      <c r="FU2394"/>
      <c r="FV2394"/>
      <c r="FW2394"/>
      <c r="FX2394"/>
      <c r="FY2394"/>
      <c r="FZ2394"/>
      <c r="GA2394"/>
      <c r="GB2394"/>
      <c r="GC2394"/>
      <c r="GD2394"/>
      <c r="GE2394"/>
      <c r="GF2394"/>
      <c r="GG2394"/>
      <c r="GH2394"/>
      <c r="GI2394"/>
      <c r="GJ2394"/>
      <c r="GK2394"/>
      <c r="GL2394"/>
      <c r="GM2394"/>
      <c r="GN2394"/>
      <c r="GO2394"/>
      <c r="GP2394"/>
      <c r="GQ2394"/>
      <c r="GR2394"/>
      <c r="GS2394"/>
      <c r="GT2394"/>
      <c r="GU2394"/>
      <c r="GV2394"/>
      <c r="GW2394"/>
      <c r="GX2394"/>
      <c r="GY2394"/>
      <c r="GZ2394"/>
      <c r="HA2394"/>
      <c r="HB2394"/>
      <c r="HC2394"/>
      <c r="HD2394"/>
      <c r="HE2394"/>
      <c r="HF2394"/>
      <c r="HG2394"/>
      <c r="HH2394"/>
      <c r="HI2394"/>
      <c r="HJ2394"/>
      <c r="HK2394"/>
      <c r="HL2394"/>
      <c r="HM2394"/>
      <c r="HN2394"/>
      <c r="HO2394"/>
      <c r="HP2394"/>
      <c r="HQ2394"/>
      <c r="HR2394"/>
      <c r="HS2394"/>
      <c r="HT2394"/>
      <c r="HU2394"/>
      <c r="HV2394"/>
      <c r="HW2394"/>
      <c r="HX2394"/>
    </row>
    <row r="2395" spans="1:232" s="2" customFormat="1" x14ac:dyDescent="0.2">
      <c r="A2395" s="6"/>
      <c r="B2395" s="46"/>
      <c r="C2395" s="46"/>
      <c r="D2395" s="46"/>
      <c r="E2395" s="46"/>
      <c r="F2395" s="46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  <c r="DI2395"/>
      <c r="DJ2395"/>
      <c r="DK2395"/>
      <c r="DL2395"/>
      <c r="DM2395"/>
      <c r="DN2395"/>
      <c r="DO2395"/>
      <c r="DP2395"/>
      <c r="DQ2395"/>
      <c r="DR2395"/>
      <c r="DS2395"/>
      <c r="DT2395"/>
      <c r="DU2395"/>
      <c r="DV2395"/>
      <c r="DW2395"/>
      <c r="DX2395"/>
      <c r="DY2395"/>
      <c r="DZ2395"/>
      <c r="EA2395"/>
      <c r="EB2395"/>
      <c r="EC2395"/>
      <c r="ED2395"/>
      <c r="EE2395"/>
      <c r="EF2395"/>
      <c r="EG2395"/>
      <c r="EH2395"/>
      <c r="EI2395"/>
      <c r="EJ2395"/>
      <c r="EK2395"/>
      <c r="EL2395"/>
      <c r="EM2395"/>
      <c r="EN2395"/>
      <c r="EO2395"/>
      <c r="EP2395"/>
      <c r="EQ2395"/>
      <c r="ER2395"/>
      <c r="ES2395"/>
      <c r="ET2395"/>
      <c r="EU2395"/>
      <c r="EV2395"/>
      <c r="EW2395"/>
      <c r="EX2395"/>
      <c r="EY2395"/>
      <c r="EZ2395"/>
      <c r="FA2395"/>
      <c r="FB2395"/>
      <c r="FC2395"/>
      <c r="FD2395"/>
      <c r="FE2395"/>
      <c r="FF2395"/>
      <c r="FG2395"/>
      <c r="FH2395"/>
      <c r="FI2395"/>
      <c r="FJ2395"/>
      <c r="FK2395"/>
      <c r="FL2395"/>
      <c r="FM2395"/>
      <c r="FN2395"/>
      <c r="FO2395"/>
      <c r="FP2395"/>
      <c r="FQ2395"/>
      <c r="FR2395"/>
      <c r="FS2395"/>
      <c r="FT2395"/>
      <c r="FU2395"/>
      <c r="FV2395"/>
      <c r="FW2395"/>
      <c r="FX2395"/>
      <c r="FY2395"/>
      <c r="FZ2395"/>
      <c r="GA2395"/>
      <c r="GB2395"/>
      <c r="GC2395"/>
      <c r="GD2395"/>
      <c r="GE2395"/>
      <c r="GF2395"/>
      <c r="GG2395"/>
      <c r="GH2395"/>
      <c r="GI2395"/>
      <c r="GJ2395"/>
      <c r="GK2395"/>
      <c r="GL2395"/>
      <c r="GM2395"/>
      <c r="GN2395"/>
      <c r="GO2395"/>
      <c r="GP2395"/>
      <c r="GQ2395"/>
      <c r="GR2395"/>
      <c r="GS2395"/>
      <c r="GT2395"/>
      <c r="GU2395"/>
      <c r="GV2395"/>
      <c r="GW2395"/>
      <c r="GX2395"/>
      <c r="GY2395"/>
      <c r="GZ2395"/>
      <c r="HA2395"/>
      <c r="HB2395"/>
      <c r="HC2395"/>
      <c r="HD2395"/>
      <c r="HE2395"/>
      <c r="HF2395"/>
      <c r="HG2395"/>
      <c r="HH2395"/>
      <c r="HI2395"/>
      <c r="HJ2395"/>
      <c r="HK2395"/>
      <c r="HL2395"/>
      <c r="HM2395"/>
      <c r="HN2395"/>
      <c r="HO2395"/>
      <c r="HP2395"/>
      <c r="HQ2395"/>
      <c r="HR2395"/>
      <c r="HS2395"/>
      <c r="HT2395"/>
      <c r="HU2395"/>
      <c r="HV2395"/>
      <c r="HW2395"/>
      <c r="HX2395"/>
    </row>
    <row r="2396" spans="1:232" s="2" customFormat="1" x14ac:dyDescent="0.2">
      <c r="A2396" s="6"/>
      <c r="B2396" s="46"/>
      <c r="C2396" s="46"/>
      <c r="D2396" s="46"/>
      <c r="E2396" s="46"/>
      <c r="F2396" s="4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  <c r="DK2396"/>
      <c r="DL2396"/>
      <c r="DM2396"/>
      <c r="DN2396"/>
      <c r="DO2396"/>
      <c r="DP2396"/>
      <c r="DQ2396"/>
      <c r="DR2396"/>
      <c r="DS2396"/>
      <c r="DT2396"/>
      <c r="DU2396"/>
      <c r="DV2396"/>
      <c r="DW2396"/>
      <c r="DX2396"/>
      <c r="DY2396"/>
      <c r="DZ2396"/>
      <c r="EA2396"/>
      <c r="EB2396"/>
      <c r="EC2396"/>
      <c r="ED2396"/>
      <c r="EE2396"/>
      <c r="EF2396"/>
      <c r="EG2396"/>
      <c r="EH2396"/>
      <c r="EI2396"/>
      <c r="EJ2396"/>
      <c r="EK2396"/>
      <c r="EL2396"/>
      <c r="EM2396"/>
      <c r="EN2396"/>
      <c r="EO2396"/>
      <c r="EP2396"/>
      <c r="EQ2396"/>
      <c r="ER2396"/>
      <c r="ES2396"/>
      <c r="ET2396"/>
      <c r="EU2396"/>
      <c r="EV2396"/>
      <c r="EW2396"/>
      <c r="EX2396"/>
      <c r="EY2396"/>
      <c r="EZ2396"/>
      <c r="FA2396"/>
      <c r="FB2396"/>
      <c r="FC2396"/>
      <c r="FD2396"/>
      <c r="FE2396"/>
      <c r="FF2396"/>
      <c r="FG2396"/>
      <c r="FH2396"/>
      <c r="FI2396"/>
      <c r="FJ2396"/>
      <c r="FK2396"/>
      <c r="FL2396"/>
      <c r="FM2396"/>
      <c r="FN2396"/>
      <c r="FO2396"/>
      <c r="FP2396"/>
      <c r="FQ2396"/>
      <c r="FR2396"/>
      <c r="FS2396"/>
      <c r="FT2396"/>
      <c r="FU2396"/>
      <c r="FV2396"/>
      <c r="FW2396"/>
      <c r="FX2396"/>
      <c r="FY2396"/>
      <c r="FZ2396"/>
      <c r="GA2396"/>
      <c r="GB2396"/>
      <c r="GC2396"/>
      <c r="GD2396"/>
      <c r="GE2396"/>
      <c r="GF2396"/>
      <c r="GG2396"/>
      <c r="GH2396"/>
      <c r="GI2396"/>
      <c r="GJ2396"/>
      <c r="GK2396"/>
      <c r="GL2396"/>
      <c r="GM2396"/>
      <c r="GN2396"/>
      <c r="GO2396"/>
      <c r="GP2396"/>
      <c r="GQ2396"/>
      <c r="GR2396"/>
      <c r="GS2396"/>
      <c r="GT2396"/>
      <c r="GU2396"/>
      <c r="GV2396"/>
      <c r="GW2396"/>
      <c r="GX2396"/>
      <c r="GY2396"/>
      <c r="GZ2396"/>
      <c r="HA2396"/>
      <c r="HB2396"/>
      <c r="HC2396"/>
      <c r="HD2396"/>
      <c r="HE2396"/>
      <c r="HF2396"/>
      <c r="HG2396"/>
      <c r="HH2396"/>
      <c r="HI2396"/>
      <c r="HJ2396"/>
      <c r="HK2396"/>
      <c r="HL2396"/>
      <c r="HM2396"/>
      <c r="HN2396"/>
      <c r="HO2396"/>
      <c r="HP2396"/>
      <c r="HQ2396"/>
      <c r="HR2396"/>
      <c r="HS2396"/>
      <c r="HT2396"/>
      <c r="HU2396"/>
      <c r="HV2396"/>
      <c r="HW2396"/>
      <c r="HX2396"/>
    </row>
    <row r="2397" spans="1:232" s="2" customFormat="1" x14ac:dyDescent="0.2">
      <c r="A2397" s="6"/>
      <c r="B2397" s="46"/>
      <c r="C2397" s="46"/>
      <c r="D2397" s="46"/>
      <c r="E2397" s="46"/>
      <c r="F2397" s="46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  <c r="DK2397"/>
      <c r="DL2397"/>
      <c r="DM2397"/>
      <c r="DN2397"/>
      <c r="DO2397"/>
      <c r="DP2397"/>
      <c r="DQ2397"/>
      <c r="DR2397"/>
      <c r="DS2397"/>
      <c r="DT2397"/>
      <c r="DU2397"/>
      <c r="DV2397"/>
      <c r="DW2397"/>
      <c r="DX2397"/>
      <c r="DY2397"/>
      <c r="DZ2397"/>
      <c r="EA2397"/>
      <c r="EB2397"/>
      <c r="EC2397"/>
      <c r="ED2397"/>
      <c r="EE2397"/>
      <c r="EF2397"/>
      <c r="EG2397"/>
      <c r="EH2397"/>
      <c r="EI2397"/>
      <c r="EJ2397"/>
      <c r="EK2397"/>
      <c r="EL2397"/>
      <c r="EM2397"/>
      <c r="EN2397"/>
      <c r="EO2397"/>
      <c r="EP2397"/>
      <c r="EQ2397"/>
      <c r="ER2397"/>
      <c r="ES2397"/>
      <c r="ET2397"/>
      <c r="EU2397"/>
      <c r="EV2397"/>
      <c r="EW2397"/>
      <c r="EX2397"/>
      <c r="EY2397"/>
      <c r="EZ2397"/>
      <c r="FA2397"/>
      <c r="FB2397"/>
      <c r="FC2397"/>
      <c r="FD2397"/>
      <c r="FE2397"/>
      <c r="FF2397"/>
      <c r="FG2397"/>
      <c r="FH2397"/>
      <c r="FI2397"/>
      <c r="FJ2397"/>
      <c r="FK2397"/>
      <c r="FL2397"/>
      <c r="FM2397"/>
      <c r="FN2397"/>
      <c r="FO2397"/>
      <c r="FP2397"/>
      <c r="FQ2397"/>
      <c r="FR2397"/>
      <c r="FS2397"/>
      <c r="FT2397"/>
      <c r="FU2397"/>
      <c r="FV2397"/>
      <c r="FW2397"/>
      <c r="FX2397"/>
      <c r="FY2397"/>
      <c r="FZ2397"/>
      <c r="GA2397"/>
      <c r="GB2397"/>
      <c r="GC2397"/>
      <c r="GD2397"/>
      <c r="GE2397"/>
      <c r="GF2397"/>
      <c r="GG2397"/>
      <c r="GH2397"/>
      <c r="GI2397"/>
      <c r="GJ2397"/>
      <c r="GK2397"/>
      <c r="GL2397"/>
      <c r="GM2397"/>
      <c r="GN2397"/>
      <c r="GO2397"/>
      <c r="GP2397"/>
      <c r="GQ2397"/>
      <c r="GR2397"/>
      <c r="GS2397"/>
      <c r="GT2397"/>
      <c r="GU2397"/>
      <c r="GV2397"/>
      <c r="GW2397"/>
      <c r="GX2397"/>
      <c r="GY2397"/>
      <c r="GZ2397"/>
      <c r="HA2397"/>
      <c r="HB2397"/>
      <c r="HC2397"/>
      <c r="HD2397"/>
      <c r="HE2397"/>
      <c r="HF2397"/>
      <c r="HG2397"/>
      <c r="HH2397"/>
      <c r="HI2397"/>
      <c r="HJ2397"/>
      <c r="HK2397"/>
      <c r="HL2397"/>
      <c r="HM2397"/>
      <c r="HN2397"/>
      <c r="HO2397"/>
      <c r="HP2397"/>
      <c r="HQ2397"/>
      <c r="HR2397"/>
      <c r="HS2397"/>
      <c r="HT2397"/>
      <c r="HU2397"/>
      <c r="HV2397"/>
      <c r="HW2397"/>
      <c r="HX2397"/>
    </row>
    <row r="2398" spans="1:232" s="2" customFormat="1" x14ac:dyDescent="0.2">
      <c r="A2398" s="6"/>
      <c r="B2398" s="46"/>
      <c r="C2398" s="46"/>
      <c r="D2398" s="46"/>
      <c r="E2398" s="46"/>
      <c r="F2398" s="46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  <c r="DK2398"/>
      <c r="DL2398"/>
      <c r="DM2398"/>
      <c r="DN2398"/>
      <c r="DO2398"/>
      <c r="DP2398"/>
      <c r="DQ2398"/>
      <c r="DR2398"/>
      <c r="DS2398"/>
      <c r="DT2398"/>
      <c r="DU2398"/>
      <c r="DV2398"/>
      <c r="DW2398"/>
      <c r="DX2398"/>
      <c r="DY2398"/>
      <c r="DZ2398"/>
      <c r="EA2398"/>
      <c r="EB2398"/>
      <c r="EC2398"/>
      <c r="ED2398"/>
      <c r="EE2398"/>
      <c r="EF2398"/>
      <c r="EG2398"/>
      <c r="EH2398"/>
      <c r="EI2398"/>
      <c r="EJ2398"/>
      <c r="EK2398"/>
      <c r="EL2398"/>
      <c r="EM2398"/>
      <c r="EN2398"/>
      <c r="EO2398"/>
      <c r="EP2398"/>
      <c r="EQ2398"/>
      <c r="ER2398"/>
      <c r="ES2398"/>
      <c r="ET2398"/>
      <c r="EU2398"/>
      <c r="EV2398"/>
      <c r="EW2398"/>
      <c r="EX2398"/>
      <c r="EY2398"/>
      <c r="EZ2398"/>
      <c r="FA2398"/>
      <c r="FB2398"/>
      <c r="FC2398"/>
      <c r="FD2398"/>
      <c r="FE2398"/>
      <c r="FF2398"/>
      <c r="FG2398"/>
      <c r="FH2398"/>
      <c r="FI2398"/>
      <c r="FJ2398"/>
      <c r="FK2398"/>
      <c r="FL2398"/>
      <c r="FM2398"/>
      <c r="FN2398"/>
      <c r="FO2398"/>
      <c r="FP2398"/>
      <c r="FQ2398"/>
      <c r="FR2398"/>
      <c r="FS2398"/>
      <c r="FT2398"/>
      <c r="FU2398"/>
      <c r="FV2398"/>
      <c r="FW2398"/>
      <c r="FX2398"/>
      <c r="FY2398"/>
      <c r="FZ2398"/>
      <c r="GA2398"/>
      <c r="GB2398"/>
      <c r="GC2398"/>
      <c r="GD2398"/>
      <c r="GE2398"/>
      <c r="GF2398"/>
      <c r="GG2398"/>
      <c r="GH2398"/>
      <c r="GI2398"/>
      <c r="GJ2398"/>
      <c r="GK2398"/>
      <c r="GL2398"/>
      <c r="GM2398"/>
      <c r="GN2398"/>
      <c r="GO2398"/>
      <c r="GP2398"/>
      <c r="GQ2398"/>
      <c r="GR2398"/>
      <c r="GS2398"/>
      <c r="GT2398"/>
      <c r="GU2398"/>
      <c r="GV2398"/>
      <c r="GW2398"/>
      <c r="GX2398"/>
      <c r="GY2398"/>
      <c r="GZ2398"/>
      <c r="HA2398"/>
      <c r="HB2398"/>
      <c r="HC2398"/>
      <c r="HD2398"/>
      <c r="HE2398"/>
      <c r="HF2398"/>
      <c r="HG2398"/>
      <c r="HH2398"/>
      <c r="HI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  <c r="HX2398"/>
    </row>
    <row r="2399" spans="1:232" s="2" customFormat="1" x14ac:dyDescent="0.2">
      <c r="A2399" s="6"/>
      <c r="B2399" s="46"/>
      <c r="C2399" s="46"/>
      <c r="D2399" s="46"/>
      <c r="E2399" s="46"/>
      <c r="F2399" s="46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  <c r="DK2399"/>
      <c r="DL2399"/>
      <c r="DM2399"/>
      <c r="DN2399"/>
      <c r="DO2399"/>
      <c r="DP2399"/>
      <c r="DQ2399"/>
      <c r="DR2399"/>
      <c r="DS2399"/>
      <c r="DT2399"/>
      <c r="DU2399"/>
      <c r="DV2399"/>
      <c r="DW2399"/>
      <c r="DX2399"/>
      <c r="DY2399"/>
      <c r="DZ2399"/>
      <c r="EA2399"/>
      <c r="EB2399"/>
      <c r="EC2399"/>
      <c r="ED2399"/>
      <c r="EE2399"/>
      <c r="EF2399"/>
      <c r="EG2399"/>
      <c r="EH2399"/>
      <c r="EI2399"/>
      <c r="EJ2399"/>
      <c r="EK2399"/>
      <c r="EL2399"/>
      <c r="EM2399"/>
      <c r="EN2399"/>
      <c r="EO2399"/>
      <c r="EP2399"/>
      <c r="EQ2399"/>
      <c r="ER2399"/>
      <c r="ES2399"/>
      <c r="ET2399"/>
      <c r="EU2399"/>
      <c r="EV2399"/>
      <c r="EW2399"/>
      <c r="EX2399"/>
      <c r="EY2399"/>
      <c r="EZ2399"/>
      <c r="FA2399"/>
      <c r="FB2399"/>
      <c r="FC2399"/>
      <c r="FD2399"/>
      <c r="FE2399"/>
      <c r="FF2399"/>
      <c r="FG2399"/>
      <c r="FH2399"/>
      <c r="FI2399"/>
      <c r="FJ2399"/>
      <c r="FK2399"/>
      <c r="FL2399"/>
      <c r="FM2399"/>
      <c r="FN2399"/>
      <c r="FO2399"/>
      <c r="FP2399"/>
      <c r="FQ2399"/>
      <c r="FR2399"/>
      <c r="FS2399"/>
      <c r="FT2399"/>
      <c r="FU2399"/>
      <c r="FV2399"/>
      <c r="FW2399"/>
      <c r="FX2399"/>
      <c r="FY2399"/>
      <c r="FZ2399"/>
      <c r="GA2399"/>
      <c r="GB2399"/>
      <c r="GC2399"/>
      <c r="GD2399"/>
      <c r="GE2399"/>
      <c r="GF2399"/>
      <c r="GG2399"/>
      <c r="GH2399"/>
      <c r="GI2399"/>
      <c r="GJ2399"/>
      <c r="GK2399"/>
      <c r="GL2399"/>
      <c r="GM2399"/>
      <c r="GN2399"/>
      <c r="GO2399"/>
      <c r="GP2399"/>
      <c r="GQ2399"/>
      <c r="GR2399"/>
      <c r="GS2399"/>
      <c r="GT2399"/>
      <c r="GU2399"/>
      <c r="GV2399"/>
      <c r="GW2399"/>
      <c r="GX2399"/>
      <c r="GY2399"/>
      <c r="GZ2399"/>
      <c r="HA2399"/>
      <c r="HB2399"/>
      <c r="HC2399"/>
      <c r="HD2399"/>
      <c r="HE2399"/>
      <c r="HF2399"/>
      <c r="HG2399"/>
      <c r="HH2399"/>
      <c r="HI2399"/>
      <c r="HJ2399"/>
      <c r="HK2399"/>
      <c r="HL2399"/>
      <c r="HM2399"/>
      <c r="HN2399"/>
      <c r="HO2399"/>
      <c r="HP2399"/>
      <c r="HQ2399"/>
      <c r="HR2399"/>
      <c r="HS2399"/>
      <c r="HT2399"/>
      <c r="HU2399"/>
      <c r="HV2399"/>
      <c r="HW2399"/>
      <c r="HX2399"/>
    </row>
    <row r="2400" spans="1:232" s="2" customFormat="1" x14ac:dyDescent="0.2">
      <c r="A2400" s="6"/>
      <c r="B2400" s="46"/>
      <c r="C2400" s="46"/>
      <c r="D2400" s="46"/>
      <c r="E2400" s="46"/>
      <c r="F2400" s="46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  <c r="DK2400"/>
      <c r="DL2400"/>
      <c r="DM2400"/>
      <c r="DN2400"/>
      <c r="DO2400"/>
      <c r="DP2400"/>
      <c r="DQ2400"/>
      <c r="DR2400"/>
      <c r="DS2400"/>
      <c r="DT2400"/>
      <c r="DU2400"/>
      <c r="DV2400"/>
      <c r="DW2400"/>
      <c r="DX2400"/>
      <c r="DY2400"/>
      <c r="DZ2400"/>
      <c r="EA2400"/>
      <c r="EB2400"/>
      <c r="EC2400"/>
      <c r="ED2400"/>
      <c r="EE2400"/>
      <c r="EF2400"/>
      <c r="EG2400"/>
      <c r="EH2400"/>
      <c r="EI2400"/>
      <c r="EJ2400"/>
      <c r="EK2400"/>
      <c r="EL2400"/>
      <c r="EM2400"/>
      <c r="EN2400"/>
      <c r="EO2400"/>
      <c r="EP2400"/>
      <c r="EQ2400"/>
      <c r="ER2400"/>
      <c r="ES2400"/>
      <c r="ET2400"/>
      <c r="EU2400"/>
      <c r="EV2400"/>
      <c r="EW2400"/>
      <c r="EX2400"/>
      <c r="EY2400"/>
      <c r="EZ2400"/>
      <c r="FA2400"/>
      <c r="FB2400"/>
      <c r="FC2400"/>
      <c r="FD2400"/>
      <c r="FE2400"/>
      <c r="FF2400"/>
      <c r="FG2400"/>
      <c r="FH2400"/>
      <c r="FI2400"/>
      <c r="FJ2400"/>
      <c r="FK2400"/>
      <c r="FL2400"/>
      <c r="FM2400"/>
      <c r="FN2400"/>
      <c r="FO2400"/>
      <c r="FP2400"/>
      <c r="FQ2400"/>
      <c r="FR2400"/>
      <c r="FS2400"/>
      <c r="FT2400"/>
      <c r="FU2400"/>
      <c r="FV2400"/>
      <c r="FW2400"/>
      <c r="FX2400"/>
      <c r="FY2400"/>
      <c r="FZ2400"/>
      <c r="GA2400"/>
      <c r="GB2400"/>
      <c r="GC2400"/>
      <c r="GD2400"/>
      <c r="GE2400"/>
      <c r="GF2400"/>
      <c r="GG2400"/>
      <c r="GH2400"/>
      <c r="GI2400"/>
      <c r="GJ2400"/>
      <c r="GK2400"/>
      <c r="GL2400"/>
      <c r="GM2400"/>
      <c r="GN2400"/>
      <c r="GO2400"/>
      <c r="GP2400"/>
      <c r="GQ2400"/>
      <c r="GR2400"/>
      <c r="GS2400"/>
      <c r="GT2400"/>
      <c r="GU2400"/>
      <c r="GV2400"/>
      <c r="GW2400"/>
      <c r="GX2400"/>
      <c r="GY2400"/>
      <c r="GZ2400"/>
      <c r="HA2400"/>
      <c r="HB2400"/>
      <c r="HC2400"/>
      <c r="HD2400"/>
      <c r="HE2400"/>
      <c r="HF2400"/>
      <c r="HG2400"/>
      <c r="HH2400"/>
      <c r="HI2400"/>
      <c r="HJ2400"/>
      <c r="HK2400"/>
      <c r="HL2400"/>
      <c r="HM2400"/>
      <c r="HN2400"/>
      <c r="HO2400"/>
      <c r="HP2400"/>
      <c r="HQ2400"/>
      <c r="HR2400"/>
      <c r="HS2400"/>
      <c r="HT2400"/>
      <c r="HU2400"/>
      <c r="HV2400"/>
      <c r="HW2400"/>
      <c r="HX2400"/>
    </row>
    <row r="2401" spans="1:232" s="2" customFormat="1" x14ac:dyDescent="0.2">
      <c r="A2401" s="6"/>
      <c r="B2401" s="46"/>
      <c r="C2401" s="46"/>
      <c r="D2401" s="46"/>
      <c r="E2401" s="46"/>
      <c r="F2401" s="46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  <c r="DI2401"/>
      <c r="DJ2401"/>
      <c r="DK2401"/>
      <c r="DL2401"/>
      <c r="DM2401"/>
      <c r="DN2401"/>
      <c r="DO2401"/>
      <c r="DP2401"/>
      <c r="DQ2401"/>
      <c r="DR2401"/>
      <c r="DS2401"/>
      <c r="DT2401"/>
      <c r="DU2401"/>
      <c r="DV2401"/>
      <c r="DW2401"/>
      <c r="DX2401"/>
      <c r="DY2401"/>
      <c r="DZ2401"/>
      <c r="EA2401"/>
      <c r="EB2401"/>
      <c r="EC2401"/>
      <c r="ED2401"/>
      <c r="EE2401"/>
      <c r="EF2401"/>
      <c r="EG2401"/>
      <c r="EH2401"/>
      <c r="EI2401"/>
      <c r="EJ2401"/>
      <c r="EK2401"/>
      <c r="EL2401"/>
      <c r="EM2401"/>
      <c r="EN2401"/>
      <c r="EO2401"/>
      <c r="EP2401"/>
      <c r="EQ2401"/>
      <c r="ER2401"/>
      <c r="ES2401"/>
      <c r="ET2401"/>
      <c r="EU2401"/>
      <c r="EV2401"/>
      <c r="EW2401"/>
      <c r="EX2401"/>
      <c r="EY2401"/>
      <c r="EZ2401"/>
      <c r="FA2401"/>
      <c r="FB2401"/>
      <c r="FC2401"/>
      <c r="FD2401"/>
      <c r="FE2401"/>
      <c r="FF2401"/>
      <c r="FG2401"/>
      <c r="FH2401"/>
      <c r="FI2401"/>
      <c r="FJ2401"/>
      <c r="FK2401"/>
      <c r="FL2401"/>
      <c r="FM2401"/>
      <c r="FN2401"/>
      <c r="FO2401"/>
      <c r="FP2401"/>
      <c r="FQ2401"/>
      <c r="FR2401"/>
      <c r="FS2401"/>
      <c r="FT2401"/>
      <c r="FU2401"/>
      <c r="FV2401"/>
      <c r="FW2401"/>
      <c r="FX2401"/>
      <c r="FY2401"/>
      <c r="FZ2401"/>
      <c r="GA2401"/>
      <c r="GB2401"/>
      <c r="GC2401"/>
      <c r="GD2401"/>
      <c r="GE2401"/>
      <c r="GF2401"/>
      <c r="GG2401"/>
      <c r="GH2401"/>
      <c r="GI2401"/>
      <c r="GJ2401"/>
      <c r="GK2401"/>
      <c r="GL2401"/>
      <c r="GM2401"/>
      <c r="GN2401"/>
      <c r="GO2401"/>
      <c r="GP2401"/>
      <c r="GQ2401"/>
      <c r="GR2401"/>
      <c r="GS2401"/>
      <c r="GT2401"/>
      <c r="GU2401"/>
      <c r="GV2401"/>
      <c r="GW2401"/>
      <c r="GX2401"/>
      <c r="GY2401"/>
      <c r="GZ2401"/>
      <c r="HA2401"/>
      <c r="HB2401"/>
      <c r="HC2401"/>
      <c r="HD2401"/>
      <c r="HE2401"/>
      <c r="HF2401"/>
      <c r="HG2401"/>
      <c r="HH2401"/>
      <c r="HI2401"/>
      <c r="HJ2401"/>
      <c r="HK2401"/>
      <c r="HL2401"/>
      <c r="HM2401"/>
      <c r="HN2401"/>
      <c r="HO2401"/>
      <c r="HP2401"/>
      <c r="HQ2401"/>
      <c r="HR2401"/>
      <c r="HS2401"/>
      <c r="HT2401"/>
      <c r="HU2401"/>
      <c r="HV2401"/>
      <c r="HW2401"/>
      <c r="HX2401"/>
    </row>
    <row r="2402" spans="1:232" s="2" customFormat="1" x14ac:dyDescent="0.2">
      <c r="A2402" s="6"/>
      <c r="B2402" s="46"/>
      <c r="C2402" s="46"/>
      <c r="D2402" s="46"/>
      <c r="E2402" s="46"/>
      <c r="F2402" s="46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  <c r="DK2402"/>
      <c r="DL2402"/>
      <c r="DM2402"/>
      <c r="DN2402"/>
      <c r="DO2402"/>
      <c r="DP2402"/>
      <c r="DQ2402"/>
      <c r="DR2402"/>
      <c r="DS2402"/>
      <c r="DT2402"/>
      <c r="DU2402"/>
      <c r="DV2402"/>
      <c r="DW2402"/>
      <c r="DX2402"/>
      <c r="DY2402"/>
      <c r="DZ2402"/>
      <c r="EA2402"/>
      <c r="EB2402"/>
      <c r="EC2402"/>
      <c r="ED2402"/>
      <c r="EE2402"/>
      <c r="EF2402"/>
      <c r="EG2402"/>
      <c r="EH2402"/>
      <c r="EI2402"/>
      <c r="EJ2402"/>
      <c r="EK2402"/>
      <c r="EL2402"/>
      <c r="EM2402"/>
      <c r="EN2402"/>
      <c r="EO2402"/>
      <c r="EP2402"/>
      <c r="EQ2402"/>
      <c r="ER2402"/>
      <c r="ES2402"/>
      <c r="ET2402"/>
      <c r="EU2402"/>
      <c r="EV2402"/>
      <c r="EW2402"/>
      <c r="EX2402"/>
      <c r="EY2402"/>
      <c r="EZ2402"/>
      <c r="FA2402"/>
      <c r="FB2402"/>
      <c r="FC2402"/>
      <c r="FD2402"/>
      <c r="FE2402"/>
      <c r="FF2402"/>
      <c r="FG2402"/>
      <c r="FH2402"/>
      <c r="FI2402"/>
      <c r="FJ2402"/>
      <c r="FK2402"/>
      <c r="FL2402"/>
      <c r="FM2402"/>
      <c r="FN2402"/>
      <c r="FO2402"/>
      <c r="FP2402"/>
      <c r="FQ2402"/>
      <c r="FR2402"/>
      <c r="FS2402"/>
      <c r="FT2402"/>
      <c r="FU2402"/>
      <c r="FV2402"/>
      <c r="FW2402"/>
      <c r="FX2402"/>
      <c r="FY2402"/>
      <c r="FZ2402"/>
      <c r="GA2402"/>
      <c r="GB2402"/>
      <c r="GC2402"/>
      <c r="GD2402"/>
      <c r="GE2402"/>
      <c r="GF2402"/>
      <c r="GG2402"/>
      <c r="GH2402"/>
      <c r="GI2402"/>
      <c r="GJ2402"/>
      <c r="GK2402"/>
      <c r="GL2402"/>
      <c r="GM2402"/>
      <c r="GN2402"/>
      <c r="GO2402"/>
      <c r="GP2402"/>
      <c r="GQ2402"/>
      <c r="GR2402"/>
      <c r="GS2402"/>
      <c r="GT2402"/>
      <c r="GU2402"/>
      <c r="GV2402"/>
      <c r="GW2402"/>
      <c r="GX2402"/>
      <c r="GY2402"/>
      <c r="GZ2402"/>
      <c r="HA2402"/>
      <c r="HB2402"/>
      <c r="HC2402"/>
      <c r="HD2402"/>
      <c r="HE2402"/>
      <c r="HF2402"/>
      <c r="HG2402"/>
      <c r="HH2402"/>
      <c r="HI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  <c r="HX2402"/>
    </row>
    <row r="2403" spans="1:232" s="2" customFormat="1" x14ac:dyDescent="0.2">
      <c r="A2403" s="6"/>
      <c r="B2403" s="46"/>
      <c r="C2403" s="46"/>
      <c r="D2403" s="46"/>
      <c r="E2403" s="46"/>
      <c r="F2403" s="46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  <c r="DK2403"/>
      <c r="DL2403"/>
      <c r="DM2403"/>
      <c r="DN2403"/>
      <c r="DO2403"/>
      <c r="DP2403"/>
      <c r="DQ2403"/>
      <c r="DR2403"/>
      <c r="DS2403"/>
      <c r="DT2403"/>
      <c r="DU2403"/>
      <c r="DV2403"/>
      <c r="DW2403"/>
      <c r="DX2403"/>
      <c r="DY2403"/>
      <c r="DZ2403"/>
      <c r="EA2403"/>
      <c r="EB2403"/>
      <c r="EC2403"/>
      <c r="ED2403"/>
      <c r="EE2403"/>
      <c r="EF2403"/>
      <c r="EG2403"/>
      <c r="EH2403"/>
      <c r="EI2403"/>
      <c r="EJ2403"/>
      <c r="EK2403"/>
      <c r="EL2403"/>
      <c r="EM2403"/>
      <c r="EN2403"/>
      <c r="EO2403"/>
      <c r="EP2403"/>
      <c r="EQ2403"/>
      <c r="ER2403"/>
      <c r="ES2403"/>
      <c r="ET2403"/>
      <c r="EU2403"/>
      <c r="EV2403"/>
      <c r="EW2403"/>
      <c r="EX2403"/>
      <c r="EY2403"/>
      <c r="EZ2403"/>
      <c r="FA2403"/>
      <c r="FB2403"/>
      <c r="FC2403"/>
      <c r="FD2403"/>
      <c r="FE2403"/>
      <c r="FF2403"/>
      <c r="FG2403"/>
      <c r="FH2403"/>
      <c r="FI2403"/>
      <c r="FJ2403"/>
      <c r="FK2403"/>
      <c r="FL2403"/>
      <c r="FM2403"/>
      <c r="FN2403"/>
      <c r="FO2403"/>
      <c r="FP2403"/>
      <c r="FQ2403"/>
      <c r="FR2403"/>
      <c r="FS2403"/>
      <c r="FT2403"/>
      <c r="FU2403"/>
      <c r="FV2403"/>
      <c r="FW2403"/>
      <c r="FX2403"/>
      <c r="FY2403"/>
      <c r="FZ2403"/>
      <c r="GA2403"/>
      <c r="GB2403"/>
      <c r="GC2403"/>
      <c r="GD2403"/>
      <c r="GE2403"/>
      <c r="GF2403"/>
      <c r="GG2403"/>
      <c r="GH2403"/>
      <c r="GI2403"/>
      <c r="GJ2403"/>
      <c r="GK2403"/>
      <c r="GL2403"/>
      <c r="GM2403"/>
      <c r="GN2403"/>
      <c r="GO2403"/>
      <c r="GP2403"/>
      <c r="GQ2403"/>
      <c r="GR2403"/>
      <c r="GS2403"/>
      <c r="GT2403"/>
      <c r="GU2403"/>
      <c r="GV2403"/>
      <c r="GW2403"/>
      <c r="GX2403"/>
      <c r="GY2403"/>
      <c r="GZ2403"/>
      <c r="HA2403"/>
      <c r="HB2403"/>
      <c r="HC2403"/>
      <c r="HD2403"/>
      <c r="HE2403"/>
      <c r="HF2403"/>
      <c r="HG2403"/>
      <c r="HH2403"/>
      <c r="HI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</row>
    <row r="2404" spans="1:232" s="2" customFormat="1" x14ac:dyDescent="0.2">
      <c r="A2404" s="6"/>
      <c r="B2404" s="46"/>
      <c r="C2404" s="46"/>
      <c r="D2404" s="46"/>
      <c r="E2404" s="46"/>
      <c r="F2404" s="46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  <c r="DK2404"/>
      <c r="DL2404"/>
      <c r="DM2404"/>
      <c r="DN2404"/>
      <c r="DO2404"/>
      <c r="DP2404"/>
      <c r="DQ2404"/>
      <c r="DR2404"/>
      <c r="DS2404"/>
      <c r="DT2404"/>
      <c r="DU2404"/>
      <c r="DV2404"/>
      <c r="DW2404"/>
      <c r="DX2404"/>
      <c r="DY2404"/>
      <c r="DZ2404"/>
      <c r="EA2404"/>
      <c r="EB2404"/>
      <c r="EC2404"/>
      <c r="ED2404"/>
      <c r="EE2404"/>
      <c r="EF2404"/>
      <c r="EG2404"/>
      <c r="EH2404"/>
      <c r="EI2404"/>
      <c r="EJ2404"/>
      <c r="EK2404"/>
      <c r="EL2404"/>
      <c r="EM2404"/>
      <c r="EN2404"/>
      <c r="EO2404"/>
      <c r="EP2404"/>
      <c r="EQ2404"/>
      <c r="ER2404"/>
      <c r="ES2404"/>
      <c r="ET2404"/>
      <c r="EU2404"/>
      <c r="EV2404"/>
      <c r="EW2404"/>
      <c r="EX2404"/>
      <c r="EY2404"/>
      <c r="EZ2404"/>
      <c r="FA2404"/>
      <c r="FB2404"/>
      <c r="FC2404"/>
      <c r="FD2404"/>
      <c r="FE2404"/>
      <c r="FF2404"/>
      <c r="FG2404"/>
      <c r="FH2404"/>
      <c r="FI2404"/>
      <c r="FJ2404"/>
      <c r="FK2404"/>
      <c r="FL2404"/>
      <c r="FM2404"/>
      <c r="FN2404"/>
      <c r="FO2404"/>
      <c r="FP2404"/>
      <c r="FQ2404"/>
      <c r="FR2404"/>
      <c r="FS2404"/>
      <c r="FT2404"/>
      <c r="FU2404"/>
      <c r="FV2404"/>
      <c r="FW2404"/>
      <c r="FX2404"/>
      <c r="FY2404"/>
      <c r="FZ2404"/>
      <c r="GA2404"/>
      <c r="GB2404"/>
      <c r="GC2404"/>
      <c r="GD2404"/>
      <c r="GE2404"/>
      <c r="GF2404"/>
      <c r="GG2404"/>
      <c r="GH2404"/>
      <c r="GI2404"/>
      <c r="GJ2404"/>
      <c r="GK2404"/>
      <c r="GL2404"/>
      <c r="GM2404"/>
      <c r="GN2404"/>
      <c r="GO2404"/>
      <c r="GP2404"/>
      <c r="GQ2404"/>
      <c r="GR2404"/>
      <c r="GS2404"/>
      <c r="GT2404"/>
      <c r="GU2404"/>
      <c r="GV2404"/>
      <c r="GW2404"/>
      <c r="GX2404"/>
      <c r="GY2404"/>
      <c r="GZ2404"/>
      <c r="HA2404"/>
      <c r="HB2404"/>
      <c r="HC2404"/>
      <c r="HD2404"/>
      <c r="HE2404"/>
      <c r="HF2404"/>
      <c r="HG2404"/>
      <c r="HH2404"/>
      <c r="HI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  <c r="HX2404"/>
    </row>
    <row r="2405" spans="1:232" s="2" customFormat="1" x14ac:dyDescent="0.2">
      <c r="A2405" s="6"/>
      <c r="B2405" s="46"/>
      <c r="C2405" s="46"/>
      <c r="D2405" s="46"/>
      <c r="E2405" s="46"/>
      <c r="F2405" s="46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  <c r="DI2405"/>
      <c r="DJ2405"/>
      <c r="DK2405"/>
      <c r="DL2405"/>
      <c r="DM2405"/>
      <c r="DN2405"/>
      <c r="DO2405"/>
      <c r="DP2405"/>
      <c r="DQ2405"/>
      <c r="DR2405"/>
      <c r="DS2405"/>
      <c r="DT2405"/>
      <c r="DU2405"/>
      <c r="DV2405"/>
      <c r="DW2405"/>
      <c r="DX2405"/>
      <c r="DY2405"/>
      <c r="DZ2405"/>
      <c r="EA2405"/>
      <c r="EB2405"/>
      <c r="EC2405"/>
      <c r="ED2405"/>
      <c r="EE2405"/>
      <c r="EF2405"/>
      <c r="EG2405"/>
      <c r="EH2405"/>
      <c r="EI2405"/>
      <c r="EJ2405"/>
      <c r="EK2405"/>
      <c r="EL2405"/>
      <c r="EM2405"/>
      <c r="EN2405"/>
      <c r="EO2405"/>
      <c r="EP2405"/>
      <c r="EQ2405"/>
      <c r="ER2405"/>
      <c r="ES2405"/>
      <c r="ET2405"/>
      <c r="EU2405"/>
      <c r="EV2405"/>
      <c r="EW2405"/>
      <c r="EX2405"/>
      <c r="EY2405"/>
      <c r="EZ2405"/>
      <c r="FA2405"/>
      <c r="FB2405"/>
      <c r="FC2405"/>
      <c r="FD2405"/>
      <c r="FE2405"/>
      <c r="FF2405"/>
      <c r="FG2405"/>
      <c r="FH2405"/>
      <c r="FI2405"/>
      <c r="FJ2405"/>
      <c r="FK2405"/>
      <c r="FL2405"/>
      <c r="FM2405"/>
      <c r="FN2405"/>
      <c r="FO2405"/>
      <c r="FP2405"/>
      <c r="FQ2405"/>
      <c r="FR2405"/>
      <c r="FS2405"/>
      <c r="FT2405"/>
      <c r="FU2405"/>
      <c r="FV2405"/>
      <c r="FW2405"/>
      <c r="FX2405"/>
      <c r="FY2405"/>
      <c r="FZ2405"/>
      <c r="GA2405"/>
      <c r="GB2405"/>
      <c r="GC2405"/>
      <c r="GD2405"/>
      <c r="GE2405"/>
      <c r="GF2405"/>
      <c r="GG2405"/>
      <c r="GH2405"/>
      <c r="GI2405"/>
      <c r="GJ2405"/>
      <c r="GK2405"/>
      <c r="GL2405"/>
      <c r="GM2405"/>
      <c r="GN2405"/>
      <c r="GO2405"/>
      <c r="GP2405"/>
      <c r="GQ2405"/>
      <c r="GR2405"/>
      <c r="GS2405"/>
      <c r="GT2405"/>
      <c r="GU2405"/>
      <c r="GV2405"/>
      <c r="GW2405"/>
      <c r="GX2405"/>
      <c r="GY2405"/>
      <c r="GZ2405"/>
      <c r="HA2405"/>
      <c r="HB2405"/>
      <c r="HC2405"/>
      <c r="HD2405"/>
      <c r="HE2405"/>
      <c r="HF2405"/>
      <c r="HG2405"/>
      <c r="HH2405"/>
      <c r="HI2405"/>
      <c r="HJ2405"/>
      <c r="HK2405"/>
      <c r="HL2405"/>
      <c r="HM2405"/>
      <c r="HN2405"/>
      <c r="HO2405"/>
      <c r="HP2405"/>
      <c r="HQ2405"/>
      <c r="HR2405"/>
      <c r="HS2405"/>
      <c r="HT2405"/>
      <c r="HU2405"/>
      <c r="HV2405"/>
      <c r="HW2405"/>
      <c r="HX2405"/>
    </row>
    <row r="2406" spans="1:232" s="2" customFormat="1" x14ac:dyDescent="0.2">
      <c r="A2406" s="6"/>
      <c r="B2406" s="46"/>
      <c r="C2406" s="46"/>
      <c r="D2406" s="46"/>
      <c r="E2406" s="46"/>
      <c r="F2406" s="4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  <c r="DI2406"/>
      <c r="DJ2406"/>
      <c r="DK2406"/>
      <c r="DL2406"/>
      <c r="DM2406"/>
      <c r="DN2406"/>
      <c r="DO2406"/>
      <c r="DP2406"/>
      <c r="DQ2406"/>
      <c r="DR2406"/>
      <c r="DS2406"/>
      <c r="DT2406"/>
      <c r="DU2406"/>
      <c r="DV2406"/>
      <c r="DW2406"/>
      <c r="DX2406"/>
      <c r="DY2406"/>
      <c r="DZ2406"/>
      <c r="EA2406"/>
      <c r="EB2406"/>
      <c r="EC2406"/>
      <c r="ED2406"/>
      <c r="EE2406"/>
      <c r="EF2406"/>
      <c r="EG2406"/>
      <c r="EH2406"/>
      <c r="EI2406"/>
      <c r="EJ2406"/>
      <c r="EK2406"/>
      <c r="EL2406"/>
      <c r="EM2406"/>
      <c r="EN2406"/>
      <c r="EO2406"/>
      <c r="EP2406"/>
      <c r="EQ2406"/>
      <c r="ER2406"/>
      <c r="ES2406"/>
      <c r="ET2406"/>
      <c r="EU2406"/>
      <c r="EV2406"/>
      <c r="EW2406"/>
      <c r="EX2406"/>
      <c r="EY2406"/>
      <c r="EZ2406"/>
      <c r="FA2406"/>
      <c r="FB2406"/>
      <c r="FC2406"/>
      <c r="FD2406"/>
      <c r="FE2406"/>
      <c r="FF2406"/>
      <c r="FG2406"/>
      <c r="FH2406"/>
      <c r="FI2406"/>
      <c r="FJ2406"/>
      <c r="FK2406"/>
      <c r="FL2406"/>
      <c r="FM2406"/>
      <c r="FN2406"/>
      <c r="FO2406"/>
      <c r="FP2406"/>
      <c r="FQ2406"/>
      <c r="FR2406"/>
      <c r="FS2406"/>
      <c r="FT2406"/>
      <c r="FU2406"/>
      <c r="FV2406"/>
      <c r="FW2406"/>
      <c r="FX2406"/>
      <c r="FY2406"/>
      <c r="FZ2406"/>
      <c r="GA2406"/>
      <c r="GB2406"/>
      <c r="GC2406"/>
      <c r="GD2406"/>
      <c r="GE2406"/>
      <c r="GF2406"/>
      <c r="GG2406"/>
      <c r="GH2406"/>
      <c r="GI2406"/>
      <c r="GJ2406"/>
      <c r="GK2406"/>
      <c r="GL2406"/>
      <c r="GM2406"/>
      <c r="GN2406"/>
      <c r="GO2406"/>
      <c r="GP2406"/>
      <c r="GQ2406"/>
      <c r="GR2406"/>
      <c r="GS2406"/>
      <c r="GT2406"/>
      <c r="GU2406"/>
      <c r="GV2406"/>
      <c r="GW2406"/>
      <c r="GX2406"/>
      <c r="GY2406"/>
      <c r="GZ2406"/>
      <c r="HA2406"/>
      <c r="HB2406"/>
      <c r="HC2406"/>
      <c r="HD2406"/>
      <c r="HE2406"/>
      <c r="HF2406"/>
      <c r="HG2406"/>
      <c r="HH2406"/>
      <c r="HI2406"/>
      <c r="HJ2406"/>
      <c r="HK2406"/>
      <c r="HL2406"/>
      <c r="HM2406"/>
      <c r="HN2406"/>
      <c r="HO2406"/>
      <c r="HP2406"/>
      <c r="HQ2406"/>
      <c r="HR2406"/>
      <c r="HS2406"/>
      <c r="HT2406"/>
      <c r="HU2406"/>
      <c r="HV2406"/>
      <c r="HW2406"/>
      <c r="HX2406"/>
    </row>
    <row r="2407" spans="1:232" s="2" customFormat="1" x14ac:dyDescent="0.2">
      <c r="A2407" s="6"/>
      <c r="B2407" s="46"/>
      <c r="C2407" s="46"/>
      <c r="D2407" s="46"/>
      <c r="E2407" s="46"/>
      <c r="F2407" s="46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  <c r="DI2407"/>
      <c r="DJ2407"/>
      <c r="DK2407"/>
      <c r="DL2407"/>
      <c r="DM2407"/>
      <c r="DN2407"/>
      <c r="DO2407"/>
      <c r="DP2407"/>
      <c r="DQ2407"/>
      <c r="DR2407"/>
      <c r="DS2407"/>
      <c r="DT2407"/>
      <c r="DU2407"/>
      <c r="DV2407"/>
      <c r="DW2407"/>
      <c r="DX2407"/>
      <c r="DY2407"/>
      <c r="DZ2407"/>
      <c r="EA2407"/>
      <c r="EB2407"/>
      <c r="EC2407"/>
      <c r="ED2407"/>
      <c r="EE2407"/>
      <c r="EF2407"/>
      <c r="EG2407"/>
      <c r="EH2407"/>
      <c r="EI2407"/>
      <c r="EJ2407"/>
      <c r="EK2407"/>
      <c r="EL2407"/>
      <c r="EM2407"/>
      <c r="EN2407"/>
      <c r="EO2407"/>
      <c r="EP2407"/>
      <c r="EQ2407"/>
      <c r="ER2407"/>
      <c r="ES2407"/>
      <c r="ET2407"/>
      <c r="EU2407"/>
      <c r="EV2407"/>
      <c r="EW2407"/>
      <c r="EX2407"/>
      <c r="EY2407"/>
      <c r="EZ2407"/>
      <c r="FA2407"/>
      <c r="FB2407"/>
      <c r="FC2407"/>
      <c r="FD2407"/>
      <c r="FE2407"/>
      <c r="FF2407"/>
      <c r="FG2407"/>
      <c r="FH2407"/>
      <c r="FI2407"/>
      <c r="FJ2407"/>
      <c r="FK2407"/>
      <c r="FL2407"/>
      <c r="FM2407"/>
      <c r="FN2407"/>
      <c r="FO2407"/>
      <c r="FP2407"/>
      <c r="FQ2407"/>
      <c r="FR2407"/>
      <c r="FS2407"/>
      <c r="FT2407"/>
      <c r="FU2407"/>
      <c r="FV2407"/>
      <c r="FW2407"/>
      <c r="FX2407"/>
      <c r="FY2407"/>
      <c r="FZ2407"/>
      <c r="GA2407"/>
      <c r="GB2407"/>
      <c r="GC2407"/>
      <c r="GD2407"/>
      <c r="GE2407"/>
      <c r="GF2407"/>
      <c r="GG2407"/>
      <c r="GH2407"/>
      <c r="GI2407"/>
      <c r="GJ2407"/>
      <c r="GK2407"/>
      <c r="GL2407"/>
      <c r="GM2407"/>
      <c r="GN2407"/>
      <c r="GO2407"/>
      <c r="GP2407"/>
      <c r="GQ2407"/>
      <c r="GR2407"/>
      <c r="GS2407"/>
      <c r="GT2407"/>
      <c r="GU2407"/>
      <c r="GV2407"/>
      <c r="GW2407"/>
      <c r="GX2407"/>
      <c r="GY2407"/>
      <c r="GZ2407"/>
      <c r="HA2407"/>
      <c r="HB2407"/>
      <c r="HC2407"/>
      <c r="HD2407"/>
      <c r="HE2407"/>
      <c r="HF2407"/>
      <c r="HG2407"/>
      <c r="HH2407"/>
      <c r="HI2407"/>
      <c r="HJ2407"/>
      <c r="HK2407"/>
      <c r="HL2407"/>
      <c r="HM2407"/>
      <c r="HN2407"/>
      <c r="HO2407"/>
      <c r="HP2407"/>
      <c r="HQ2407"/>
      <c r="HR2407"/>
      <c r="HS2407"/>
      <c r="HT2407"/>
      <c r="HU2407"/>
      <c r="HV2407"/>
      <c r="HW2407"/>
      <c r="HX2407"/>
    </row>
    <row r="2408" spans="1:232" s="2" customFormat="1" x14ac:dyDescent="0.2">
      <c r="A2408" s="6"/>
      <c r="B2408" s="46"/>
      <c r="C2408" s="46"/>
      <c r="D2408" s="46"/>
      <c r="E2408" s="46"/>
      <c r="F2408" s="46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  <c r="DI2408"/>
      <c r="DJ2408"/>
      <c r="DK2408"/>
      <c r="DL2408"/>
      <c r="DM2408"/>
      <c r="DN2408"/>
      <c r="DO2408"/>
      <c r="DP2408"/>
      <c r="DQ2408"/>
      <c r="DR2408"/>
      <c r="DS2408"/>
      <c r="DT2408"/>
      <c r="DU2408"/>
      <c r="DV2408"/>
      <c r="DW2408"/>
      <c r="DX2408"/>
      <c r="DY2408"/>
      <c r="DZ2408"/>
      <c r="EA2408"/>
      <c r="EB2408"/>
      <c r="EC2408"/>
      <c r="ED2408"/>
      <c r="EE2408"/>
      <c r="EF2408"/>
      <c r="EG2408"/>
      <c r="EH2408"/>
      <c r="EI2408"/>
      <c r="EJ2408"/>
      <c r="EK2408"/>
      <c r="EL2408"/>
      <c r="EM2408"/>
      <c r="EN2408"/>
      <c r="EO2408"/>
      <c r="EP2408"/>
      <c r="EQ2408"/>
      <c r="ER2408"/>
      <c r="ES2408"/>
      <c r="ET2408"/>
      <c r="EU2408"/>
      <c r="EV2408"/>
      <c r="EW2408"/>
      <c r="EX2408"/>
      <c r="EY2408"/>
      <c r="EZ2408"/>
      <c r="FA2408"/>
      <c r="FB2408"/>
      <c r="FC2408"/>
      <c r="FD2408"/>
      <c r="FE2408"/>
      <c r="FF2408"/>
      <c r="FG2408"/>
      <c r="FH2408"/>
      <c r="FI2408"/>
      <c r="FJ2408"/>
      <c r="FK2408"/>
      <c r="FL2408"/>
      <c r="FM2408"/>
      <c r="FN2408"/>
      <c r="FO2408"/>
      <c r="FP2408"/>
      <c r="FQ2408"/>
      <c r="FR2408"/>
      <c r="FS2408"/>
      <c r="FT2408"/>
      <c r="FU2408"/>
      <c r="FV2408"/>
      <c r="FW2408"/>
      <c r="FX2408"/>
      <c r="FY2408"/>
      <c r="FZ2408"/>
      <c r="GA2408"/>
      <c r="GB2408"/>
      <c r="GC2408"/>
      <c r="GD2408"/>
      <c r="GE2408"/>
      <c r="GF2408"/>
      <c r="GG2408"/>
      <c r="GH2408"/>
      <c r="GI2408"/>
      <c r="GJ2408"/>
      <c r="GK2408"/>
      <c r="GL2408"/>
      <c r="GM2408"/>
      <c r="GN2408"/>
      <c r="GO2408"/>
      <c r="GP2408"/>
      <c r="GQ2408"/>
      <c r="GR2408"/>
      <c r="GS2408"/>
      <c r="GT2408"/>
      <c r="GU2408"/>
      <c r="GV2408"/>
      <c r="GW2408"/>
      <c r="GX2408"/>
      <c r="GY2408"/>
      <c r="GZ2408"/>
      <c r="HA2408"/>
      <c r="HB2408"/>
      <c r="HC2408"/>
      <c r="HD2408"/>
      <c r="HE2408"/>
      <c r="HF2408"/>
      <c r="HG2408"/>
      <c r="HH2408"/>
      <c r="HI2408"/>
      <c r="HJ2408"/>
      <c r="HK2408"/>
      <c r="HL2408"/>
      <c r="HM2408"/>
      <c r="HN2408"/>
      <c r="HO2408"/>
      <c r="HP2408"/>
      <c r="HQ2408"/>
      <c r="HR2408"/>
      <c r="HS2408"/>
      <c r="HT2408"/>
      <c r="HU2408"/>
      <c r="HV2408"/>
      <c r="HW2408"/>
      <c r="HX2408"/>
    </row>
    <row r="2409" spans="1:232" s="2" customFormat="1" x14ac:dyDescent="0.2">
      <c r="A2409" s="6"/>
      <c r="B2409" s="46"/>
      <c r="C2409" s="46"/>
      <c r="D2409" s="46"/>
      <c r="E2409" s="46"/>
      <c r="F2409" s="46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  <c r="DK2409"/>
      <c r="DL2409"/>
      <c r="DM2409"/>
      <c r="DN2409"/>
      <c r="DO2409"/>
      <c r="DP2409"/>
      <c r="DQ2409"/>
      <c r="DR2409"/>
      <c r="DS2409"/>
      <c r="DT2409"/>
      <c r="DU2409"/>
      <c r="DV2409"/>
      <c r="DW2409"/>
      <c r="DX2409"/>
      <c r="DY2409"/>
      <c r="DZ2409"/>
      <c r="EA2409"/>
      <c r="EB2409"/>
      <c r="EC2409"/>
      <c r="ED2409"/>
      <c r="EE2409"/>
      <c r="EF2409"/>
      <c r="EG2409"/>
      <c r="EH2409"/>
      <c r="EI2409"/>
      <c r="EJ2409"/>
      <c r="EK2409"/>
      <c r="EL2409"/>
      <c r="EM2409"/>
      <c r="EN2409"/>
      <c r="EO2409"/>
      <c r="EP2409"/>
      <c r="EQ2409"/>
      <c r="ER2409"/>
      <c r="ES2409"/>
      <c r="ET2409"/>
      <c r="EU2409"/>
      <c r="EV2409"/>
      <c r="EW2409"/>
      <c r="EX2409"/>
      <c r="EY2409"/>
      <c r="EZ2409"/>
      <c r="FA2409"/>
      <c r="FB2409"/>
      <c r="FC2409"/>
      <c r="FD2409"/>
      <c r="FE2409"/>
      <c r="FF2409"/>
      <c r="FG2409"/>
      <c r="FH2409"/>
      <c r="FI2409"/>
      <c r="FJ2409"/>
      <c r="FK2409"/>
      <c r="FL2409"/>
      <c r="FM2409"/>
      <c r="FN2409"/>
      <c r="FO2409"/>
      <c r="FP2409"/>
      <c r="FQ2409"/>
      <c r="FR2409"/>
      <c r="FS2409"/>
      <c r="FT2409"/>
      <c r="FU2409"/>
      <c r="FV2409"/>
      <c r="FW2409"/>
      <c r="FX2409"/>
      <c r="FY2409"/>
      <c r="FZ2409"/>
      <c r="GA2409"/>
      <c r="GB2409"/>
      <c r="GC2409"/>
      <c r="GD2409"/>
      <c r="GE2409"/>
      <c r="GF2409"/>
      <c r="GG2409"/>
      <c r="GH2409"/>
      <c r="GI2409"/>
      <c r="GJ2409"/>
      <c r="GK2409"/>
      <c r="GL2409"/>
      <c r="GM2409"/>
      <c r="GN2409"/>
      <c r="GO2409"/>
      <c r="GP2409"/>
      <c r="GQ2409"/>
      <c r="GR2409"/>
      <c r="GS2409"/>
      <c r="GT2409"/>
      <c r="GU2409"/>
      <c r="GV2409"/>
      <c r="GW2409"/>
      <c r="GX2409"/>
      <c r="GY2409"/>
      <c r="GZ2409"/>
      <c r="HA2409"/>
      <c r="HB2409"/>
      <c r="HC2409"/>
      <c r="HD2409"/>
      <c r="HE2409"/>
      <c r="HF2409"/>
      <c r="HG2409"/>
      <c r="HH2409"/>
      <c r="HI2409"/>
      <c r="HJ2409"/>
      <c r="HK2409"/>
      <c r="HL2409"/>
      <c r="HM2409"/>
      <c r="HN2409"/>
      <c r="HO2409"/>
      <c r="HP2409"/>
      <c r="HQ2409"/>
      <c r="HR2409"/>
      <c r="HS2409"/>
      <c r="HT2409"/>
      <c r="HU2409"/>
      <c r="HV2409"/>
      <c r="HW2409"/>
      <c r="HX2409"/>
    </row>
    <row r="2410" spans="1:232" s="2" customFormat="1" x14ac:dyDescent="0.2">
      <c r="A2410" s="6"/>
      <c r="B2410" s="46"/>
      <c r="C2410" s="46"/>
      <c r="D2410" s="46"/>
      <c r="E2410" s="46"/>
      <c r="F2410" s="46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  <c r="DI2410"/>
      <c r="DJ2410"/>
      <c r="DK2410"/>
      <c r="DL2410"/>
      <c r="DM2410"/>
      <c r="DN2410"/>
      <c r="DO2410"/>
      <c r="DP2410"/>
      <c r="DQ2410"/>
      <c r="DR2410"/>
      <c r="DS2410"/>
      <c r="DT2410"/>
      <c r="DU2410"/>
      <c r="DV2410"/>
      <c r="DW2410"/>
      <c r="DX2410"/>
      <c r="DY2410"/>
      <c r="DZ2410"/>
      <c r="EA2410"/>
      <c r="EB2410"/>
      <c r="EC2410"/>
      <c r="ED2410"/>
      <c r="EE2410"/>
      <c r="EF2410"/>
      <c r="EG2410"/>
      <c r="EH2410"/>
      <c r="EI2410"/>
      <c r="EJ2410"/>
      <c r="EK2410"/>
      <c r="EL2410"/>
      <c r="EM2410"/>
      <c r="EN2410"/>
      <c r="EO2410"/>
      <c r="EP2410"/>
      <c r="EQ2410"/>
      <c r="ER2410"/>
      <c r="ES2410"/>
      <c r="ET2410"/>
      <c r="EU2410"/>
      <c r="EV2410"/>
      <c r="EW2410"/>
      <c r="EX2410"/>
      <c r="EY2410"/>
      <c r="EZ2410"/>
      <c r="FA2410"/>
      <c r="FB2410"/>
      <c r="FC2410"/>
      <c r="FD2410"/>
      <c r="FE2410"/>
      <c r="FF2410"/>
      <c r="FG2410"/>
      <c r="FH2410"/>
      <c r="FI2410"/>
      <c r="FJ2410"/>
      <c r="FK2410"/>
      <c r="FL2410"/>
      <c r="FM2410"/>
      <c r="FN2410"/>
      <c r="FO2410"/>
      <c r="FP2410"/>
      <c r="FQ2410"/>
      <c r="FR2410"/>
      <c r="FS2410"/>
      <c r="FT2410"/>
      <c r="FU2410"/>
      <c r="FV2410"/>
      <c r="FW2410"/>
      <c r="FX2410"/>
      <c r="FY2410"/>
      <c r="FZ2410"/>
      <c r="GA2410"/>
      <c r="GB2410"/>
      <c r="GC2410"/>
      <c r="GD2410"/>
      <c r="GE2410"/>
      <c r="GF2410"/>
      <c r="GG2410"/>
      <c r="GH2410"/>
      <c r="GI2410"/>
      <c r="GJ2410"/>
      <c r="GK2410"/>
      <c r="GL2410"/>
      <c r="GM2410"/>
      <c r="GN2410"/>
      <c r="GO2410"/>
      <c r="GP2410"/>
      <c r="GQ2410"/>
      <c r="GR2410"/>
      <c r="GS2410"/>
      <c r="GT2410"/>
      <c r="GU2410"/>
      <c r="GV2410"/>
      <c r="GW2410"/>
      <c r="GX2410"/>
      <c r="GY2410"/>
      <c r="GZ2410"/>
      <c r="HA2410"/>
      <c r="HB2410"/>
      <c r="HC2410"/>
      <c r="HD2410"/>
      <c r="HE2410"/>
      <c r="HF2410"/>
      <c r="HG2410"/>
      <c r="HH2410"/>
      <c r="HI2410"/>
      <c r="HJ2410"/>
      <c r="HK2410"/>
      <c r="HL2410"/>
      <c r="HM2410"/>
      <c r="HN2410"/>
      <c r="HO2410"/>
      <c r="HP2410"/>
      <c r="HQ2410"/>
      <c r="HR2410"/>
      <c r="HS2410"/>
      <c r="HT2410"/>
      <c r="HU2410"/>
      <c r="HV2410"/>
      <c r="HW2410"/>
      <c r="HX2410"/>
    </row>
    <row r="2411" spans="1:232" s="2" customFormat="1" x14ac:dyDescent="0.2">
      <c r="A2411" s="6"/>
      <c r="B2411" s="46"/>
      <c r="C2411" s="46"/>
      <c r="D2411" s="46"/>
      <c r="E2411" s="46"/>
      <c r="F2411" s="46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  <c r="DK2411"/>
      <c r="DL2411"/>
      <c r="DM2411"/>
      <c r="DN2411"/>
      <c r="DO2411"/>
      <c r="DP2411"/>
      <c r="DQ2411"/>
      <c r="DR2411"/>
      <c r="DS2411"/>
      <c r="DT2411"/>
      <c r="DU2411"/>
      <c r="DV2411"/>
      <c r="DW2411"/>
      <c r="DX2411"/>
      <c r="DY2411"/>
      <c r="DZ2411"/>
      <c r="EA2411"/>
      <c r="EB2411"/>
      <c r="EC2411"/>
      <c r="ED2411"/>
      <c r="EE2411"/>
      <c r="EF2411"/>
      <c r="EG2411"/>
      <c r="EH2411"/>
      <c r="EI2411"/>
      <c r="EJ2411"/>
      <c r="EK2411"/>
      <c r="EL2411"/>
      <c r="EM2411"/>
      <c r="EN2411"/>
      <c r="EO2411"/>
      <c r="EP2411"/>
      <c r="EQ2411"/>
      <c r="ER2411"/>
      <c r="ES2411"/>
      <c r="ET2411"/>
      <c r="EU2411"/>
      <c r="EV2411"/>
      <c r="EW2411"/>
      <c r="EX2411"/>
      <c r="EY2411"/>
      <c r="EZ2411"/>
      <c r="FA2411"/>
      <c r="FB2411"/>
      <c r="FC2411"/>
      <c r="FD2411"/>
      <c r="FE2411"/>
      <c r="FF2411"/>
      <c r="FG2411"/>
      <c r="FH2411"/>
      <c r="FI2411"/>
      <c r="FJ2411"/>
      <c r="FK2411"/>
      <c r="FL2411"/>
      <c r="FM2411"/>
      <c r="FN2411"/>
      <c r="FO2411"/>
      <c r="FP2411"/>
      <c r="FQ2411"/>
      <c r="FR2411"/>
      <c r="FS2411"/>
      <c r="FT2411"/>
      <c r="FU2411"/>
      <c r="FV2411"/>
      <c r="FW2411"/>
      <c r="FX2411"/>
      <c r="FY2411"/>
      <c r="FZ2411"/>
      <c r="GA2411"/>
      <c r="GB2411"/>
      <c r="GC2411"/>
      <c r="GD2411"/>
      <c r="GE2411"/>
      <c r="GF2411"/>
      <c r="GG2411"/>
      <c r="GH2411"/>
      <c r="GI2411"/>
      <c r="GJ2411"/>
      <c r="GK2411"/>
      <c r="GL2411"/>
      <c r="GM2411"/>
      <c r="GN2411"/>
      <c r="GO2411"/>
      <c r="GP2411"/>
      <c r="GQ2411"/>
      <c r="GR2411"/>
      <c r="GS2411"/>
      <c r="GT2411"/>
      <c r="GU2411"/>
      <c r="GV2411"/>
      <c r="GW2411"/>
      <c r="GX2411"/>
      <c r="GY2411"/>
      <c r="GZ2411"/>
      <c r="HA2411"/>
      <c r="HB2411"/>
      <c r="HC2411"/>
      <c r="HD2411"/>
      <c r="HE2411"/>
      <c r="HF2411"/>
      <c r="HG2411"/>
      <c r="HH2411"/>
      <c r="HI2411"/>
      <c r="HJ2411"/>
      <c r="HK2411"/>
      <c r="HL2411"/>
      <c r="HM2411"/>
      <c r="HN2411"/>
      <c r="HO2411"/>
      <c r="HP2411"/>
      <c r="HQ2411"/>
      <c r="HR2411"/>
      <c r="HS2411"/>
      <c r="HT2411"/>
      <c r="HU2411"/>
      <c r="HV2411"/>
      <c r="HW2411"/>
      <c r="HX2411"/>
    </row>
    <row r="2412" spans="1:232" s="2" customFormat="1" x14ac:dyDescent="0.2">
      <c r="A2412" s="6"/>
      <c r="B2412" s="46"/>
      <c r="C2412" s="46"/>
      <c r="D2412" s="46"/>
      <c r="E2412" s="46"/>
      <c r="F2412" s="46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  <c r="DI2412"/>
      <c r="DJ2412"/>
      <c r="DK2412"/>
      <c r="DL2412"/>
      <c r="DM2412"/>
      <c r="DN2412"/>
      <c r="DO2412"/>
      <c r="DP2412"/>
      <c r="DQ2412"/>
      <c r="DR2412"/>
      <c r="DS2412"/>
      <c r="DT2412"/>
      <c r="DU2412"/>
      <c r="DV2412"/>
      <c r="DW2412"/>
      <c r="DX2412"/>
      <c r="DY2412"/>
      <c r="DZ2412"/>
      <c r="EA2412"/>
      <c r="EB2412"/>
      <c r="EC2412"/>
      <c r="ED2412"/>
      <c r="EE2412"/>
      <c r="EF2412"/>
      <c r="EG2412"/>
      <c r="EH2412"/>
      <c r="EI2412"/>
      <c r="EJ2412"/>
      <c r="EK2412"/>
      <c r="EL2412"/>
      <c r="EM2412"/>
      <c r="EN2412"/>
      <c r="EO2412"/>
      <c r="EP2412"/>
      <c r="EQ2412"/>
      <c r="ER2412"/>
      <c r="ES2412"/>
      <c r="ET2412"/>
      <c r="EU2412"/>
      <c r="EV2412"/>
      <c r="EW2412"/>
      <c r="EX2412"/>
      <c r="EY2412"/>
      <c r="EZ2412"/>
      <c r="FA2412"/>
      <c r="FB2412"/>
      <c r="FC2412"/>
      <c r="FD2412"/>
      <c r="FE2412"/>
      <c r="FF2412"/>
      <c r="FG2412"/>
      <c r="FH2412"/>
      <c r="FI2412"/>
      <c r="FJ2412"/>
      <c r="FK2412"/>
      <c r="FL2412"/>
      <c r="FM2412"/>
      <c r="FN2412"/>
      <c r="FO2412"/>
      <c r="FP2412"/>
      <c r="FQ2412"/>
      <c r="FR2412"/>
      <c r="FS2412"/>
      <c r="FT2412"/>
      <c r="FU2412"/>
      <c r="FV2412"/>
      <c r="FW2412"/>
      <c r="FX2412"/>
      <c r="FY2412"/>
      <c r="FZ2412"/>
      <c r="GA2412"/>
      <c r="GB2412"/>
      <c r="GC2412"/>
      <c r="GD2412"/>
      <c r="GE2412"/>
      <c r="GF2412"/>
      <c r="GG2412"/>
      <c r="GH2412"/>
      <c r="GI2412"/>
      <c r="GJ2412"/>
      <c r="GK2412"/>
      <c r="GL2412"/>
      <c r="GM2412"/>
      <c r="GN2412"/>
      <c r="GO2412"/>
      <c r="GP2412"/>
      <c r="GQ2412"/>
      <c r="GR2412"/>
      <c r="GS2412"/>
      <c r="GT2412"/>
      <c r="GU2412"/>
      <c r="GV2412"/>
      <c r="GW2412"/>
      <c r="GX2412"/>
      <c r="GY2412"/>
      <c r="GZ2412"/>
      <c r="HA2412"/>
      <c r="HB2412"/>
      <c r="HC2412"/>
      <c r="HD2412"/>
      <c r="HE2412"/>
      <c r="HF2412"/>
      <c r="HG2412"/>
      <c r="HH2412"/>
      <c r="HI2412"/>
      <c r="HJ2412"/>
      <c r="HK2412"/>
      <c r="HL2412"/>
      <c r="HM2412"/>
      <c r="HN2412"/>
      <c r="HO2412"/>
      <c r="HP2412"/>
      <c r="HQ2412"/>
      <c r="HR2412"/>
      <c r="HS2412"/>
      <c r="HT2412"/>
      <c r="HU2412"/>
      <c r="HV2412"/>
      <c r="HW2412"/>
      <c r="HX2412"/>
    </row>
    <row r="2413" spans="1:232" s="2" customFormat="1" x14ac:dyDescent="0.2">
      <c r="A2413" s="6"/>
      <c r="B2413" s="46"/>
      <c r="C2413" s="46"/>
      <c r="D2413" s="46"/>
      <c r="E2413" s="46"/>
      <c r="F2413" s="46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  <c r="DI2413"/>
      <c r="DJ2413"/>
      <c r="DK2413"/>
      <c r="DL2413"/>
      <c r="DM2413"/>
      <c r="DN2413"/>
      <c r="DO2413"/>
      <c r="DP2413"/>
      <c r="DQ2413"/>
      <c r="DR2413"/>
      <c r="DS2413"/>
      <c r="DT2413"/>
      <c r="DU2413"/>
      <c r="DV2413"/>
      <c r="DW2413"/>
      <c r="DX2413"/>
      <c r="DY2413"/>
      <c r="DZ2413"/>
      <c r="EA2413"/>
      <c r="EB2413"/>
      <c r="EC2413"/>
      <c r="ED2413"/>
      <c r="EE2413"/>
      <c r="EF2413"/>
      <c r="EG2413"/>
      <c r="EH2413"/>
      <c r="EI2413"/>
      <c r="EJ2413"/>
      <c r="EK2413"/>
      <c r="EL2413"/>
      <c r="EM2413"/>
      <c r="EN2413"/>
      <c r="EO2413"/>
      <c r="EP2413"/>
      <c r="EQ2413"/>
      <c r="ER2413"/>
      <c r="ES2413"/>
      <c r="ET2413"/>
      <c r="EU2413"/>
      <c r="EV2413"/>
      <c r="EW2413"/>
      <c r="EX2413"/>
      <c r="EY2413"/>
      <c r="EZ2413"/>
      <c r="FA2413"/>
      <c r="FB2413"/>
      <c r="FC2413"/>
      <c r="FD2413"/>
      <c r="FE2413"/>
      <c r="FF2413"/>
      <c r="FG2413"/>
      <c r="FH2413"/>
      <c r="FI2413"/>
      <c r="FJ2413"/>
      <c r="FK2413"/>
      <c r="FL2413"/>
      <c r="FM2413"/>
      <c r="FN2413"/>
      <c r="FO2413"/>
      <c r="FP2413"/>
      <c r="FQ2413"/>
      <c r="FR2413"/>
      <c r="FS2413"/>
      <c r="FT2413"/>
      <c r="FU2413"/>
      <c r="FV2413"/>
      <c r="FW2413"/>
      <c r="FX2413"/>
      <c r="FY2413"/>
      <c r="FZ2413"/>
      <c r="GA2413"/>
      <c r="GB2413"/>
      <c r="GC2413"/>
      <c r="GD2413"/>
      <c r="GE2413"/>
      <c r="GF2413"/>
      <c r="GG2413"/>
      <c r="GH2413"/>
      <c r="GI2413"/>
      <c r="GJ2413"/>
      <c r="GK2413"/>
      <c r="GL2413"/>
      <c r="GM2413"/>
      <c r="GN2413"/>
      <c r="GO2413"/>
      <c r="GP2413"/>
      <c r="GQ2413"/>
      <c r="GR2413"/>
      <c r="GS2413"/>
      <c r="GT2413"/>
      <c r="GU2413"/>
      <c r="GV2413"/>
      <c r="GW2413"/>
      <c r="GX2413"/>
      <c r="GY2413"/>
      <c r="GZ2413"/>
      <c r="HA2413"/>
      <c r="HB2413"/>
      <c r="HC2413"/>
      <c r="HD2413"/>
      <c r="HE2413"/>
      <c r="HF2413"/>
      <c r="HG2413"/>
      <c r="HH2413"/>
      <c r="HI2413"/>
      <c r="HJ2413"/>
      <c r="HK2413"/>
      <c r="HL2413"/>
      <c r="HM2413"/>
      <c r="HN2413"/>
      <c r="HO2413"/>
      <c r="HP2413"/>
      <c r="HQ2413"/>
      <c r="HR2413"/>
      <c r="HS2413"/>
      <c r="HT2413"/>
      <c r="HU2413"/>
      <c r="HV2413"/>
      <c r="HW2413"/>
      <c r="HX2413"/>
    </row>
    <row r="2414" spans="1:232" s="2" customFormat="1" x14ac:dyDescent="0.2">
      <c r="A2414" s="6"/>
      <c r="B2414" s="46"/>
      <c r="C2414" s="46"/>
      <c r="D2414" s="46"/>
      <c r="E2414" s="46"/>
      <c r="F2414" s="46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  <c r="DI2414"/>
      <c r="DJ2414"/>
      <c r="DK2414"/>
      <c r="DL2414"/>
      <c r="DM2414"/>
      <c r="DN2414"/>
      <c r="DO2414"/>
      <c r="DP2414"/>
      <c r="DQ2414"/>
      <c r="DR2414"/>
      <c r="DS2414"/>
      <c r="DT2414"/>
      <c r="DU2414"/>
      <c r="DV2414"/>
      <c r="DW2414"/>
      <c r="DX2414"/>
      <c r="DY2414"/>
      <c r="DZ2414"/>
      <c r="EA2414"/>
      <c r="EB2414"/>
      <c r="EC2414"/>
      <c r="ED2414"/>
      <c r="EE2414"/>
      <c r="EF2414"/>
      <c r="EG2414"/>
      <c r="EH2414"/>
      <c r="EI2414"/>
      <c r="EJ2414"/>
      <c r="EK2414"/>
      <c r="EL2414"/>
      <c r="EM2414"/>
      <c r="EN2414"/>
      <c r="EO2414"/>
      <c r="EP2414"/>
      <c r="EQ2414"/>
      <c r="ER2414"/>
      <c r="ES2414"/>
      <c r="ET2414"/>
      <c r="EU2414"/>
      <c r="EV2414"/>
      <c r="EW2414"/>
      <c r="EX2414"/>
      <c r="EY2414"/>
      <c r="EZ2414"/>
      <c r="FA2414"/>
      <c r="FB2414"/>
      <c r="FC2414"/>
      <c r="FD2414"/>
      <c r="FE2414"/>
      <c r="FF2414"/>
      <c r="FG2414"/>
      <c r="FH2414"/>
      <c r="FI2414"/>
      <c r="FJ2414"/>
      <c r="FK2414"/>
      <c r="FL2414"/>
      <c r="FM2414"/>
      <c r="FN2414"/>
      <c r="FO2414"/>
      <c r="FP2414"/>
      <c r="FQ2414"/>
      <c r="FR2414"/>
      <c r="FS2414"/>
      <c r="FT2414"/>
      <c r="FU2414"/>
      <c r="FV2414"/>
      <c r="FW2414"/>
      <c r="FX2414"/>
      <c r="FY2414"/>
      <c r="FZ2414"/>
      <c r="GA2414"/>
      <c r="GB2414"/>
      <c r="GC2414"/>
      <c r="GD2414"/>
      <c r="GE2414"/>
      <c r="GF2414"/>
      <c r="GG2414"/>
      <c r="GH2414"/>
      <c r="GI2414"/>
      <c r="GJ2414"/>
      <c r="GK2414"/>
      <c r="GL2414"/>
      <c r="GM2414"/>
      <c r="GN2414"/>
      <c r="GO2414"/>
      <c r="GP2414"/>
      <c r="GQ2414"/>
      <c r="GR2414"/>
      <c r="GS2414"/>
      <c r="GT2414"/>
      <c r="GU2414"/>
      <c r="GV2414"/>
      <c r="GW2414"/>
      <c r="GX2414"/>
      <c r="GY2414"/>
      <c r="GZ2414"/>
      <c r="HA2414"/>
      <c r="HB2414"/>
      <c r="HC2414"/>
      <c r="HD2414"/>
      <c r="HE2414"/>
      <c r="HF2414"/>
      <c r="HG2414"/>
      <c r="HH2414"/>
      <c r="HI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  <c r="HX2414"/>
    </row>
    <row r="2415" spans="1:232" s="2" customFormat="1" x14ac:dyDescent="0.2">
      <c r="A2415" s="6"/>
      <c r="B2415" s="46"/>
      <c r="C2415" s="46"/>
      <c r="D2415" s="46"/>
      <c r="E2415" s="46"/>
      <c r="F2415" s="46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  <c r="DI2415"/>
      <c r="DJ2415"/>
      <c r="DK2415"/>
      <c r="DL2415"/>
      <c r="DM2415"/>
      <c r="DN2415"/>
      <c r="DO2415"/>
      <c r="DP2415"/>
      <c r="DQ2415"/>
      <c r="DR2415"/>
      <c r="DS2415"/>
      <c r="DT2415"/>
      <c r="DU2415"/>
      <c r="DV2415"/>
      <c r="DW2415"/>
      <c r="DX2415"/>
      <c r="DY2415"/>
      <c r="DZ2415"/>
      <c r="EA2415"/>
      <c r="EB2415"/>
      <c r="EC2415"/>
      <c r="ED2415"/>
      <c r="EE2415"/>
      <c r="EF2415"/>
      <c r="EG2415"/>
      <c r="EH2415"/>
      <c r="EI2415"/>
      <c r="EJ2415"/>
      <c r="EK2415"/>
      <c r="EL2415"/>
      <c r="EM2415"/>
      <c r="EN2415"/>
      <c r="EO2415"/>
      <c r="EP2415"/>
      <c r="EQ2415"/>
      <c r="ER2415"/>
      <c r="ES2415"/>
      <c r="ET2415"/>
      <c r="EU2415"/>
      <c r="EV2415"/>
      <c r="EW2415"/>
      <c r="EX2415"/>
      <c r="EY2415"/>
      <c r="EZ2415"/>
      <c r="FA2415"/>
      <c r="FB2415"/>
      <c r="FC2415"/>
      <c r="FD2415"/>
      <c r="FE2415"/>
      <c r="FF2415"/>
      <c r="FG2415"/>
      <c r="FH2415"/>
      <c r="FI2415"/>
      <c r="FJ2415"/>
      <c r="FK2415"/>
      <c r="FL2415"/>
      <c r="FM2415"/>
      <c r="FN2415"/>
      <c r="FO2415"/>
      <c r="FP2415"/>
      <c r="FQ2415"/>
      <c r="FR2415"/>
      <c r="FS2415"/>
      <c r="FT2415"/>
      <c r="FU2415"/>
      <c r="FV2415"/>
      <c r="FW2415"/>
      <c r="FX2415"/>
      <c r="FY2415"/>
      <c r="FZ2415"/>
      <c r="GA2415"/>
      <c r="GB2415"/>
      <c r="GC2415"/>
      <c r="GD2415"/>
      <c r="GE2415"/>
      <c r="GF2415"/>
      <c r="GG2415"/>
      <c r="GH2415"/>
      <c r="GI2415"/>
      <c r="GJ2415"/>
      <c r="GK2415"/>
      <c r="GL2415"/>
      <c r="GM2415"/>
      <c r="GN2415"/>
      <c r="GO2415"/>
      <c r="GP2415"/>
      <c r="GQ2415"/>
      <c r="GR2415"/>
      <c r="GS2415"/>
      <c r="GT2415"/>
      <c r="GU2415"/>
      <c r="GV2415"/>
      <c r="GW2415"/>
      <c r="GX2415"/>
      <c r="GY2415"/>
      <c r="GZ2415"/>
      <c r="HA2415"/>
      <c r="HB2415"/>
      <c r="HC2415"/>
      <c r="HD2415"/>
      <c r="HE2415"/>
      <c r="HF2415"/>
      <c r="HG2415"/>
      <c r="HH2415"/>
      <c r="HI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  <c r="HX2415"/>
    </row>
    <row r="2416" spans="1:232" s="2" customFormat="1" x14ac:dyDescent="0.2">
      <c r="A2416" s="6"/>
      <c r="B2416" s="46"/>
      <c r="C2416" s="46"/>
      <c r="D2416" s="46"/>
      <c r="E2416" s="46"/>
      <c r="F2416" s="4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  <c r="DK2416"/>
      <c r="DL2416"/>
      <c r="DM2416"/>
      <c r="DN2416"/>
      <c r="DO2416"/>
      <c r="DP2416"/>
      <c r="DQ2416"/>
      <c r="DR2416"/>
      <c r="DS2416"/>
      <c r="DT2416"/>
      <c r="DU2416"/>
      <c r="DV2416"/>
      <c r="DW2416"/>
      <c r="DX2416"/>
      <c r="DY2416"/>
      <c r="DZ2416"/>
      <c r="EA2416"/>
      <c r="EB2416"/>
      <c r="EC2416"/>
      <c r="ED2416"/>
      <c r="EE2416"/>
      <c r="EF2416"/>
      <c r="EG2416"/>
      <c r="EH2416"/>
      <c r="EI2416"/>
      <c r="EJ2416"/>
      <c r="EK2416"/>
      <c r="EL2416"/>
      <c r="EM2416"/>
      <c r="EN2416"/>
      <c r="EO2416"/>
      <c r="EP2416"/>
      <c r="EQ2416"/>
      <c r="ER2416"/>
      <c r="ES2416"/>
      <c r="ET2416"/>
      <c r="EU2416"/>
      <c r="EV2416"/>
      <c r="EW2416"/>
      <c r="EX2416"/>
      <c r="EY2416"/>
      <c r="EZ2416"/>
      <c r="FA2416"/>
      <c r="FB2416"/>
      <c r="FC2416"/>
      <c r="FD2416"/>
      <c r="FE2416"/>
      <c r="FF2416"/>
      <c r="FG2416"/>
      <c r="FH2416"/>
      <c r="FI2416"/>
      <c r="FJ2416"/>
      <c r="FK2416"/>
      <c r="FL2416"/>
      <c r="FM2416"/>
      <c r="FN2416"/>
      <c r="FO2416"/>
      <c r="FP2416"/>
      <c r="FQ2416"/>
      <c r="FR2416"/>
      <c r="FS2416"/>
      <c r="FT2416"/>
      <c r="FU2416"/>
      <c r="FV2416"/>
      <c r="FW2416"/>
      <c r="FX2416"/>
      <c r="FY2416"/>
      <c r="FZ2416"/>
      <c r="GA2416"/>
      <c r="GB2416"/>
      <c r="GC2416"/>
      <c r="GD2416"/>
      <c r="GE2416"/>
      <c r="GF2416"/>
      <c r="GG2416"/>
      <c r="GH2416"/>
      <c r="GI2416"/>
      <c r="GJ2416"/>
      <c r="GK2416"/>
      <c r="GL2416"/>
      <c r="GM2416"/>
      <c r="GN2416"/>
      <c r="GO2416"/>
      <c r="GP2416"/>
      <c r="GQ2416"/>
      <c r="GR2416"/>
      <c r="GS2416"/>
      <c r="GT2416"/>
      <c r="GU2416"/>
      <c r="GV2416"/>
      <c r="GW2416"/>
      <c r="GX2416"/>
      <c r="GY2416"/>
      <c r="GZ2416"/>
      <c r="HA2416"/>
      <c r="HB2416"/>
      <c r="HC2416"/>
      <c r="HD2416"/>
      <c r="HE2416"/>
      <c r="HF2416"/>
      <c r="HG2416"/>
      <c r="HH2416"/>
      <c r="HI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</row>
    <row r="2417" spans="1:232" s="2" customFormat="1" x14ac:dyDescent="0.2">
      <c r="A2417" s="6"/>
      <c r="B2417" s="46"/>
      <c r="C2417" s="46"/>
      <c r="D2417" s="46"/>
      <c r="E2417" s="46"/>
      <c r="F2417" s="46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  <c r="DK2417"/>
      <c r="DL2417"/>
      <c r="DM2417"/>
      <c r="DN2417"/>
      <c r="DO2417"/>
      <c r="DP2417"/>
      <c r="DQ2417"/>
      <c r="DR2417"/>
      <c r="DS2417"/>
      <c r="DT2417"/>
      <c r="DU2417"/>
      <c r="DV2417"/>
      <c r="DW2417"/>
      <c r="DX2417"/>
      <c r="DY2417"/>
      <c r="DZ2417"/>
      <c r="EA2417"/>
      <c r="EB2417"/>
      <c r="EC2417"/>
      <c r="ED2417"/>
      <c r="EE2417"/>
      <c r="EF2417"/>
      <c r="EG2417"/>
      <c r="EH2417"/>
      <c r="EI2417"/>
      <c r="EJ2417"/>
      <c r="EK2417"/>
      <c r="EL2417"/>
      <c r="EM2417"/>
      <c r="EN2417"/>
      <c r="EO2417"/>
      <c r="EP2417"/>
      <c r="EQ2417"/>
      <c r="ER2417"/>
      <c r="ES2417"/>
      <c r="ET2417"/>
      <c r="EU2417"/>
      <c r="EV2417"/>
      <c r="EW2417"/>
      <c r="EX2417"/>
      <c r="EY2417"/>
      <c r="EZ2417"/>
      <c r="FA2417"/>
      <c r="FB2417"/>
      <c r="FC2417"/>
      <c r="FD2417"/>
      <c r="FE2417"/>
      <c r="FF2417"/>
      <c r="FG2417"/>
      <c r="FH2417"/>
      <c r="FI2417"/>
      <c r="FJ2417"/>
      <c r="FK2417"/>
      <c r="FL2417"/>
      <c r="FM2417"/>
      <c r="FN2417"/>
      <c r="FO2417"/>
      <c r="FP2417"/>
      <c r="FQ2417"/>
      <c r="FR2417"/>
      <c r="FS2417"/>
      <c r="FT2417"/>
      <c r="FU2417"/>
      <c r="FV2417"/>
      <c r="FW2417"/>
      <c r="FX2417"/>
      <c r="FY2417"/>
      <c r="FZ2417"/>
      <c r="GA2417"/>
      <c r="GB2417"/>
      <c r="GC2417"/>
      <c r="GD2417"/>
      <c r="GE2417"/>
      <c r="GF2417"/>
      <c r="GG2417"/>
      <c r="GH2417"/>
      <c r="GI2417"/>
      <c r="GJ2417"/>
      <c r="GK2417"/>
      <c r="GL2417"/>
      <c r="GM2417"/>
      <c r="GN2417"/>
      <c r="GO2417"/>
      <c r="GP2417"/>
      <c r="GQ2417"/>
      <c r="GR2417"/>
      <c r="GS2417"/>
      <c r="GT2417"/>
      <c r="GU2417"/>
      <c r="GV2417"/>
      <c r="GW2417"/>
      <c r="GX2417"/>
      <c r="GY2417"/>
      <c r="GZ2417"/>
      <c r="HA2417"/>
      <c r="HB2417"/>
      <c r="HC2417"/>
      <c r="HD2417"/>
      <c r="HE2417"/>
      <c r="HF2417"/>
      <c r="HG2417"/>
      <c r="HH2417"/>
      <c r="HI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</row>
    <row r="2418" spans="1:232" s="2" customFormat="1" x14ac:dyDescent="0.2">
      <c r="A2418" s="6"/>
      <c r="B2418" s="46"/>
      <c r="C2418" s="46"/>
      <c r="D2418" s="46"/>
      <c r="E2418" s="46"/>
      <c r="F2418" s="46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  <c r="DI2418"/>
      <c r="DJ2418"/>
      <c r="DK2418"/>
      <c r="DL2418"/>
      <c r="DM2418"/>
      <c r="DN2418"/>
      <c r="DO2418"/>
      <c r="DP2418"/>
      <c r="DQ2418"/>
      <c r="DR2418"/>
      <c r="DS2418"/>
      <c r="DT2418"/>
      <c r="DU2418"/>
      <c r="DV2418"/>
      <c r="DW2418"/>
      <c r="DX2418"/>
      <c r="DY2418"/>
      <c r="DZ2418"/>
      <c r="EA2418"/>
      <c r="EB2418"/>
      <c r="EC2418"/>
      <c r="ED2418"/>
      <c r="EE2418"/>
      <c r="EF2418"/>
      <c r="EG2418"/>
      <c r="EH2418"/>
      <c r="EI2418"/>
      <c r="EJ2418"/>
      <c r="EK2418"/>
      <c r="EL2418"/>
      <c r="EM2418"/>
      <c r="EN2418"/>
      <c r="EO2418"/>
      <c r="EP2418"/>
      <c r="EQ2418"/>
      <c r="ER2418"/>
      <c r="ES2418"/>
      <c r="ET2418"/>
      <c r="EU2418"/>
      <c r="EV2418"/>
      <c r="EW2418"/>
      <c r="EX2418"/>
      <c r="EY2418"/>
      <c r="EZ2418"/>
      <c r="FA2418"/>
      <c r="FB2418"/>
      <c r="FC2418"/>
      <c r="FD2418"/>
      <c r="FE2418"/>
      <c r="FF2418"/>
      <c r="FG2418"/>
      <c r="FH2418"/>
      <c r="FI2418"/>
      <c r="FJ2418"/>
      <c r="FK2418"/>
      <c r="FL2418"/>
      <c r="FM2418"/>
      <c r="FN2418"/>
      <c r="FO2418"/>
      <c r="FP2418"/>
      <c r="FQ2418"/>
      <c r="FR2418"/>
      <c r="FS2418"/>
      <c r="FT2418"/>
      <c r="FU2418"/>
      <c r="FV2418"/>
      <c r="FW2418"/>
      <c r="FX2418"/>
      <c r="FY2418"/>
      <c r="FZ2418"/>
      <c r="GA2418"/>
      <c r="GB2418"/>
      <c r="GC2418"/>
      <c r="GD2418"/>
      <c r="GE2418"/>
      <c r="GF2418"/>
      <c r="GG2418"/>
      <c r="GH2418"/>
      <c r="GI2418"/>
      <c r="GJ2418"/>
      <c r="GK2418"/>
      <c r="GL2418"/>
      <c r="GM2418"/>
      <c r="GN2418"/>
      <c r="GO2418"/>
      <c r="GP2418"/>
      <c r="GQ2418"/>
      <c r="GR2418"/>
      <c r="GS2418"/>
      <c r="GT2418"/>
      <c r="GU2418"/>
      <c r="GV2418"/>
      <c r="GW2418"/>
      <c r="GX2418"/>
      <c r="GY2418"/>
      <c r="GZ2418"/>
      <c r="HA2418"/>
      <c r="HB2418"/>
      <c r="HC2418"/>
      <c r="HD2418"/>
      <c r="HE2418"/>
      <c r="HF2418"/>
      <c r="HG2418"/>
      <c r="HH2418"/>
      <c r="HI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  <c r="HX2418"/>
    </row>
    <row r="2419" spans="1:232" s="2" customFormat="1" x14ac:dyDescent="0.2">
      <c r="A2419" s="6"/>
      <c r="B2419" s="46"/>
      <c r="C2419" s="46"/>
      <c r="D2419" s="46"/>
      <c r="E2419" s="46"/>
      <c r="F2419" s="46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  <c r="DK2419"/>
      <c r="DL2419"/>
      <c r="DM2419"/>
      <c r="DN2419"/>
      <c r="DO2419"/>
      <c r="DP2419"/>
      <c r="DQ2419"/>
      <c r="DR2419"/>
      <c r="DS2419"/>
      <c r="DT2419"/>
      <c r="DU2419"/>
      <c r="DV2419"/>
      <c r="DW2419"/>
      <c r="DX2419"/>
      <c r="DY2419"/>
      <c r="DZ2419"/>
      <c r="EA2419"/>
      <c r="EB2419"/>
      <c r="EC2419"/>
      <c r="ED2419"/>
      <c r="EE2419"/>
      <c r="EF2419"/>
      <c r="EG2419"/>
      <c r="EH2419"/>
      <c r="EI2419"/>
      <c r="EJ2419"/>
      <c r="EK2419"/>
      <c r="EL2419"/>
      <c r="EM2419"/>
      <c r="EN2419"/>
      <c r="EO2419"/>
      <c r="EP2419"/>
      <c r="EQ2419"/>
      <c r="ER2419"/>
      <c r="ES2419"/>
      <c r="ET2419"/>
      <c r="EU2419"/>
      <c r="EV2419"/>
      <c r="EW2419"/>
      <c r="EX2419"/>
      <c r="EY2419"/>
      <c r="EZ2419"/>
      <c r="FA2419"/>
      <c r="FB2419"/>
      <c r="FC2419"/>
      <c r="FD2419"/>
      <c r="FE2419"/>
      <c r="FF2419"/>
      <c r="FG2419"/>
      <c r="FH2419"/>
      <c r="FI2419"/>
      <c r="FJ2419"/>
      <c r="FK2419"/>
      <c r="FL2419"/>
      <c r="FM2419"/>
      <c r="FN2419"/>
      <c r="FO2419"/>
      <c r="FP2419"/>
      <c r="FQ2419"/>
      <c r="FR2419"/>
      <c r="FS2419"/>
      <c r="FT2419"/>
      <c r="FU2419"/>
      <c r="FV2419"/>
      <c r="FW2419"/>
      <c r="FX2419"/>
      <c r="FY2419"/>
      <c r="FZ2419"/>
      <c r="GA2419"/>
      <c r="GB2419"/>
      <c r="GC2419"/>
      <c r="GD2419"/>
      <c r="GE2419"/>
      <c r="GF2419"/>
      <c r="GG2419"/>
      <c r="GH2419"/>
      <c r="GI2419"/>
      <c r="GJ2419"/>
      <c r="GK2419"/>
      <c r="GL2419"/>
      <c r="GM2419"/>
      <c r="GN2419"/>
      <c r="GO2419"/>
      <c r="GP2419"/>
      <c r="GQ2419"/>
      <c r="GR2419"/>
      <c r="GS2419"/>
      <c r="GT2419"/>
      <c r="GU2419"/>
      <c r="GV2419"/>
      <c r="GW2419"/>
      <c r="GX2419"/>
      <c r="GY2419"/>
      <c r="GZ2419"/>
      <c r="HA2419"/>
      <c r="HB2419"/>
      <c r="HC2419"/>
      <c r="HD2419"/>
      <c r="HE2419"/>
      <c r="HF2419"/>
      <c r="HG2419"/>
      <c r="HH2419"/>
      <c r="HI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  <c r="HX2419"/>
    </row>
    <row r="2420" spans="1:232" s="2" customFormat="1" x14ac:dyDescent="0.2">
      <c r="A2420" s="6"/>
      <c r="B2420" s="46"/>
      <c r="C2420" s="46"/>
      <c r="D2420" s="46"/>
      <c r="E2420" s="46"/>
      <c r="F2420" s="46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  <c r="DK2420"/>
      <c r="DL2420"/>
      <c r="DM2420"/>
      <c r="DN2420"/>
      <c r="DO2420"/>
      <c r="DP2420"/>
      <c r="DQ2420"/>
      <c r="DR2420"/>
      <c r="DS2420"/>
      <c r="DT2420"/>
      <c r="DU2420"/>
      <c r="DV2420"/>
      <c r="DW2420"/>
      <c r="DX2420"/>
      <c r="DY2420"/>
      <c r="DZ2420"/>
      <c r="EA2420"/>
      <c r="EB2420"/>
      <c r="EC2420"/>
      <c r="ED2420"/>
      <c r="EE2420"/>
      <c r="EF2420"/>
      <c r="EG2420"/>
      <c r="EH2420"/>
      <c r="EI2420"/>
      <c r="EJ2420"/>
      <c r="EK2420"/>
      <c r="EL2420"/>
      <c r="EM2420"/>
      <c r="EN2420"/>
      <c r="EO2420"/>
      <c r="EP2420"/>
      <c r="EQ2420"/>
      <c r="ER2420"/>
      <c r="ES2420"/>
      <c r="ET2420"/>
      <c r="EU2420"/>
      <c r="EV2420"/>
      <c r="EW2420"/>
      <c r="EX2420"/>
      <c r="EY2420"/>
      <c r="EZ2420"/>
      <c r="FA2420"/>
      <c r="FB2420"/>
      <c r="FC2420"/>
      <c r="FD2420"/>
      <c r="FE2420"/>
      <c r="FF2420"/>
      <c r="FG2420"/>
      <c r="FH2420"/>
      <c r="FI2420"/>
      <c r="FJ2420"/>
      <c r="FK2420"/>
      <c r="FL2420"/>
      <c r="FM2420"/>
      <c r="FN2420"/>
      <c r="FO2420"/>
      <c r="FP2420"/>
      <c r="FQ2420"/>
      <c r="FR2420"/>
      <c r="FS2420"/>
      <c r="FT2420"/>
      <c r="FU2420"/>
      <c r="FV2420"/>
      <c r="FW2420"/>
      <c r="FX2420"/>
      <c r="FY2420"/>
      <c r="FZ2420"/>
      <c r="GA2420"/>
      <c r="GB2420"/>
      <c r="GC2420"/>
      <c r="GD2420"/>
      <c r="GE2420"/>
      <c r="GF2420"/>
      <c r="GG2420"/>
      <c r="GH2420"/>
      <c r="GI2420"/>
      <c r="GJ2420"/>
      <c r="GK2420"/>
      <c r="GL2420"/>
      <c r="GM2420"/>
      <c r="GN2420"/>
      <c r="GO2420"/>
      <c r="GP2420"/>
      <c r="GQ2420"/>
      <c r="GR2420"/>
      <c r="GS2420"/>
      <c r="GT2420"/>
      <c r="GU2420"/>
      <c r="GV2420"/>
      <c r="GW2420"/>
      <c r="GX2420"/>
      <c r="GY2420"/>
      <c r="GZ2420"/>
      <c r="HA2420"/>
      <c r="HB2420"/>
      <c r="HC2420"/>
      <c r="HD2420"/>
      <c r="HE2420"/>
      <c r="HF2420"/>
      <c r="HG2420"/>
      <c r="HH2420"/>
      <c r="HI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</row>
    <row r="2421" spans="1:232" s="2" customFormat="1" x14ac:dyDescent="0.2">
      <c r="A2421" s="6"/>
      <c r="B2421" s="46"/>
      <c r="C2421" s="46"/>
      <c r="D2421" s="46"/>
      <c r="E2421" s="46"/>
      <c r="F2421" s="46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  <c r="DK2421"/>
      <c r="DL2421"/>
      <c r="DM2421"/>
      <c r="DN2421"/>
      <c r="DO2421"/>
      <c r="DP2421"/>
      <c r="DQ2421"/>
      <c r="DR2421"/>
      <c r="DS2421"/>
      <c r="DT2421"/>
      <c r="DU2421"/>
      <c r="DV2421"/>
      <c r="DW2421"/>
      <c r="DX2421"/>
      <c r="DY2421"/>
      <c r="DZ2421"/>
      <c r="EA2421"/>
      <c r="EB2421"/>
      <c r="EC2421"/>
      <c r="ED2421"/>
      <c r="EE2421"/>
      <c r="EF2421"/>
      <c r="EG2421"/>
      <c r="EH2421"/>
      <c r="EI2421"/>
      <c r="EJ2421"/>
      <c r="EK2421"/>
      <c r="EL2421"/>
      <c r="EM2421"/>
      <c r="EN2421"/>
      <c r="EO2421"/>
      <c r="EP2421"/>
      <c r="EQ2421"/>
      <c r="ER2421"/>
      <c r="ES2421"/>
      <c r="ET2421"/>
      <c r="EU2421"/>
      <c r="EV2421"/>
      <c r="EW2421"/>
      <c r="EX2421"/>
      <c r="EY2421"/>
      <c r="EZ2421"/>
      <c r="FA2421"/>
      <c r="FB2421"/>
      <c r="FC2421"/>
      <c r="FD2421"/>
      <c r="FE2421"/>
      <c r="FF2421"/>
      <c r="FG2421"/>
      <c r="FH2421"/>
      <c r="FI2421"/>
      <c r="FJ2421"/>
      <c r="FK2421"/>
      <c r="FL2421"/>
      <c r="FM2421"/>
      <c r="FN2421"/>
      <c r="FO2421"/>
      <c r="FP2421"/>
      <c r="FQ2421"/>
      <c r="FR2421"/>
      <c r="FS2421"/>
      <c r="FT2421"/>
      <c r="FU2421"/>
      <c r="FV2421"/>
      <c r="FW2421"/>
      <c r="FX2421"/>
      <c r="FY2421"/>
      <c r="FZ2421"/>
      <c r="GA2421"/>
      <c r="GB2421"/>
      <c r="GC2421"/>
      <c r="GD2421"/>
      <c r="GE2421"/>
      <c r="GF2421"/>
      <c r="GG2421"/>
      <c r="GH2421"/>
      <c r="GI2421"/>
      <c r="GJ2421"/>
      <c r="GK2421"/>
      <c r="GL2421"/>
      <c r="GM2421"/>
      <c r="GN2421"/>
      <c r="GO2421"/>
      <c r="GP2421"/>
      <c r="GQ2421"/>
      <c r="GR2421"/>
      <c r="GS2421"/>
      <c r="GT2421"/>
      <c r="GU2421"/>
      <c r="GV2421"/>
      <c r="GW2421"/>
      <c r="GX2421"/>
      <c r="GY2421"/>
      <c r="GZ2421"/>
      <c r="HA2421"/>
      <c r="HB2421"/>
      <c r="HC2421"/>
      <c r="HD2421"/>
      <c r="HE2421"/>
      <c r="HF2421"/>
      <c r="HG2421"/>
      <c r="HH2421"/>
      <c r="HI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</row>
    <row r="2422" spans="1:232" s="2" customFormat="1" x14ac:dyDescent="0.2">
      <c r="A2422" s="6"/>
      <c r="B2422" s="46"/>
      <c r="C2422" s="46"/>
      <c r="D2422" s="46"/>
      <c r="E2422" s="46"/>
      <c r="F2422" s="46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  <c r="DI2422"/>
      <c r="DJ2422"/>
      <c r="DK2422"/>
      <c r="DL2422"/>
      <c r="DM2422"/>
      <c r="DN2422"/>
      <c r="DO2422"/>
      <c r="DP2422"/>
      <c r="DQ2422"/>
      <c r="DR2422"/>
      <c r="DS2422"/>
      <c r="DT2422"/>
      <c r="DU2422"/>
      <c r="DV2422"/>
      <c r="DW2422"/>
      <c r="DX2422"/>
      <c r="DY2422"/>
      <c r="DZ2422"/>
      <c r="EA2422"/>
      <c r="EB2422"/>
      <c r="EC2422"/>
      <c r="ED2422"/>
      <c r="EE2422"/>
      <c r="EF2422"/>
      <c r="EG2422"/>
      <c r="EH2422"/>
      <c r="EI2422"/>
      <c r="EJ2422"/>
      <c r="EK2422"/>
      <c r="EL2422"/>
      <c r="EM2422"/>
      <c r="EN2422"/>
      <c r="EO2422"/>
      <c r="EP2422"/>
      <c r="EQ2422"/>
      <c r="ER2422"/>
      <c r="ES2422"/>
      <c r="ET2422"/>
      <c r="EU2422"/>
      <c r="EV2422"/>
      <c r="EW2422"/>
      <c r="EX2422"/>
      <c r="EY2422"/>
      <c r="EZ2422"/>
      <c r="FA2422"/>
      <c r="FB2422"/>
      <c r="FC2422"/>
      <c r="FD2422"/>
      <c r="FE2422"/>
      <c r="FF2422"/>
      <c r="FG2422"/>
      <c r="FH2422"/>
      <c r="FI2422"/>
      <c r="FJ2422"/>
      <c r="FK2422"/>
      <c r="FL2422"/>
      <c r="FM2422"/>
      <c r="FN2422"/>
      <c r="FO2422"/>
      <c r="FP2422"/>
      <c r="FQ2422"/>
      <c r="FR2422"/>
      <c r="FS2422"/>
      <c r="FT2422"/>
      <c r="FU2422"/>
      <c r="FV2422"/>
      <c r="FW2422"/>
      <c r="FX2422"/>
      <c r="FY2422"/>
      <c r="FZ2422"/>
      <c r="GA2422"/>
      <c r="GB2422"/>
      <c r="GC2422"/>
      <c r="GD2422"/>
      <c r="GE2422"/>
      <c r="GF2422"/>
      <c r="GG2422"/>
      <c r="GH2422"/>
      <c r="GI2422"/>
      <c r="GJ2422"/>
      <c r="GK2422"/>
      <c r="GL2422"/>
      <c r="GM2422"/>
      <c r="GN2422"/>
      <c r="GO2422"/>
      <c r="GP2422"/>
      <c r="GQ2422"/>
      <c r="GR2422"/>
      <c r="GS2422"/>
      <c r="GT2422"/>
      <c r="GU2422"/>
      <c r="GV2422"/>
      <c r="GW2422"/>
      <c r="GX2422"/>
      <c r="GY2422"/>
      <c r="GZ2422"/>
      <c r="HA2422"/>
      <c r="HB2422"/>
      <c r="HC2422"/>
      <c r="HD2422"/>
      <c r="HE2422"/>
      <c r="HF2422"/>
      <c r="HG2422"/>
      <c r="HH2422"/>
      <c r="HI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  <c r="HX2422"/>
    </row>
    <row r="2423" spans="1:232" s="2" customFormat="1" x14ac:dyDescent="0.2">
      <c r="A2423" s="6"/>
      <c r="B2423" s="46"/>
      <c r="C2423" s="46"/>
      <c r="D2423" s="46"/>
      <c r="E2423" s="46"/>
      <c r="F2423" s="46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  <c r="DI2423"/>
      <c r="DJ2423"/>
      <c r="DK2423"/>
      <c r="DL2423"/>
      <c r="DM2423"/>
      <c r="DN2423"/>
      <c r="DO2423"/>
      <c r="DP2423"/>
      <c r="DQ2423"/>
      <c r="DR2423"/>
      <c r="DS2423"/>
      <c r="DT2423"/>
      <c r="DU2423"/>
      <c r="DV2423"/>
      <c r="DW2423"/>
      <c r="DX2423"/>
      <c r="DY2423"/>
      <c r="DZ2423"/>
      <c r="EA2423"/>
      <c r="EB2423"/>
      <c r="EC2423"/>
      <c r="ED2423"/>
      <c r="EE2423"/>
      <c r="EF2423"/>
      <c r="EG2423"/>
      <c r="EH2423"/>
      <c r="EI2423"/>
      <c r="EJ2423"/>
      <c r="EK2423"/>
      <c r="EL2423"/>
      <c r="EM2423"/>
      <c r="EN2423"/>
      <c r="EO2423"/>
      <c r="EP2423"/>
      <c r="EQ2423"/>
      <c r="ER2423"/>
      <c r="ES2423"/>
      <c r="ET2423"/>
      <c r="EU2423"/>
      <c r="EV2423"/>
      <c r="EW2423"/>
      <c r="EX2423"/>
      <c r="EY2423"/>
      <c r="EZ2423"/>
      <c r="FA2423"/>
      <c r="FB2423"/>
      <c r="FC2423"/>
      <c r="FD2423"/>
      <c r="FE2423"/>
      <c r="FF2423"/>
      <c r="FG2423"/>
      <c r="FH2423"/>
      <c r="FI2423"/>
      <c r="FJ2423"/>
      <c r="FK2423"/>
      <c r="FL2423"/>
      <c r="FM2423"/>
      <c r="FN2423"/>
      <c r="FO2423"/>
      <c r="FP2423"/>
      <c r="FQ2423"/>
      <c r="FR2423"/>
      <c r="FS2423"/>
      <c r="FT2423"/>
      <c r="FU2423"/>
      <c r="FV2423"/>
      <c r="FW2423"/>
      <c r="FX2423"/>
      <c r="FY2423"/>
      <c r="FZ2423"/>
      <c r="GA2423"/>
      <c r="GB2423"/>
      <c r="GC2423"/>
      <c r="GD2423"/>
      <c r="GE2423"/>
      <c r="GF2423"/>
      <c r="GG2423"/>
      <c r="GH2423"/>
      <c r="GI2423"/>
      <c r="GJ2423"/>
      <c r="GK2423"/>
      <c r="GL2423"/>
      <c r="GM2423"/>
      <c r="GN2423"/>
      <c r="GO2423"/>
      <c r="GP2423"/>
      <c r="GQ2423"/>
      <c r="GR2423"/>
      <c r="GS2423"/>
      <c r="GT2423"/>
      <c r="GU2423"/>
      <c r="GV2423"/>
      <c r="GW2423"/>
      <c r="GX2423"/>
      <c r="GY2423"/>
      <c r="GZ2423"/>
      <c r="HA2423"/>
      <c r="HB2423"/>
      <c r="HC2423"/>
      <c r="HD2423"/>
      <c r="HE2423"/>
      <c r="HF2423"/>
      <c r="HG2423"/>
      <c r="HH2423"/>
      <c r="HI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  <c r="HX2423"/>
    </row>
    <row r="2424" spans="1:232" s="2" customFormat="1" x14ac:dyDescent="0.2">
      <c r="A2424" s="6"/>
      <c r="B2424" s="46"/>
      <c r="C2424" s="46"/>
      <c r="D2424" s="46"/>
      <c r="E2424" s="46"/>
      <c r="F2424" s="46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  <c r="DI2424"/>
      <c r="DJ2424"/>
      <c r="DK2424"/>
      <c r="DL2424"/>
      <c r="DM2424"/>
      <c r="DN2424"/>
      <c r="DO2424"/>
      <c r="DP2424"/>
      <c r="DQ2424"/>
      <c r="DR2424"/>
      <c r="DS2424"/>
      <c r="DT2424"/>
      <c r="DU2424"/>
      <c r="DV2424"/>
      <c r="DW2424"/>
      <c r="DX2424"/>
      <c r="DY2424"/>
      <c r="DZ2424"/>
      <c r="EA2424"/>
      <c r="EB2424"/>
      <c r="EC2424"/>
      <c r="ED2424"/>
      <c r="EE2424"/>
      <c r="EF2424"/>
      <c r="EG2424"/>
      <c r="EH2424"/>
      <c r="EI2424"/>
      <c r="EJ2424"/>
      <c r="EK2424"/>
      <c r="EL2424"/>
      <c r="EM2424"/>
      <c r="EN2424"/>
      <c r="EO2424"/>
      <c r="EP2424"/>
      <c r="EQ2424"/>
      <c r="ER2424"/>
      <c r="ES2424"/>
      <c r="ET2424"/>
      <c r="EU2424"/>
      <c r="EV2424"/>
      <c r="EW2424"/>
      <c r="EX2424"/>
      <c r="EY2424"/>
      <c r="EZ2424"/>
      <c r="FA2424"/>
      <c r="FB2424"/>
      <c r="FC2424"/>
      <c r="FD2424"/>
      <c r="FE2424"/>
      <c r="FF2424"/>
      <c r="FG2424"/>
      <c r="FH2424"/>
      <c r="FI2424"/>
      <c r="FJ2424"/>
      <c r="FK2424"/>
      <c r="FL2424"/>
      <c r="FM2424"/>
      <c r="FN2424"/>
      <c r="FO2424"/>
      <c r="FP2424"/>
      <c r="FQ2424"/>
      <c r="FR2424"/>
      <c r="FS2424"/>
      <c r="FT2424"/>
      <c r="FU2424"/>
      <c r="FV2424"/>
      <c r="FW2424"/>
      <c r="FX2424"/>
      <c r="FY2424"/>
      <c r="FZ2424"/>
      <c r="GA2424"/>
      <c r="GB2424"/>
      <c r="GC2424"/>
      <c r="GD2424"/>
      <c r="GE2424"/>
      <c r="GF2424"/>
      <c r="GG2424"/>
      <c r="GH2424"/>
      <c r="GI2424"/>
      <c r="GJ2424"/>
      <c r="GK2424"/>
      <c r="GL2424"/>
      <c r="GM2424"/>
      <c r="GN2424"/>
      <c r="GO2424"/>
      <c r="GP2424"/>
      <c r="GQ2424"/>
      <c r="GR2424"/>
      <c r="GS2424"/>
      <c r="GT2424"/>
      <c r="GU2424"/>
      <c r="GV2424"/>
      <c r="GW2424"/>
      <c r="GX2424"/>
      <c r="GY2424"/>
      <c r="GZ2424"/>
      <c r="HA2424"/>
      <c r="HB2424"/>
      <c r="HC2424"/>
      <c r="HD2424"/>
      <c r="HE2424"/>
      <c r="HF2424"/>
      <c r="HG2424"/>
      <c r="HH2424"/>
      <c r="HI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  <c r="HX2424"/>
    </row>
    <row r="2425" spans="1:232" s="2" customFormat="1" x14ac:dyDescent="0.2">
      <c r="A2425" s="6"/>
      <c r="B2425" s="46"/>
      <c r="C2425" s="46"/>
      <c r="D2425" s="46"/>
      <c r="E2425" s="46"/>
      <c r="F2425" s="46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  <c r="DK2425"/>
      <c r="DL2425"/>
      <c r="DM2425"/>
      <c r="DN2425"/>
      <c r="DO2425"/>
      <c r="DP2425"/>
      <c r="DQ2425"/>
      <c r="DR2425"/>
      <c r="DS2425"/>
      <c r="DT2425"/>
      <c r="DU2425"/>
      <c r="DV2425"/>
      <c r="DW2425"/>
      <c r="DX2425"/>
      <c r="DY2425"/>
      <c r="DZ2425"/>
      <c r="EA2425"/>
      <c r="EB2425"/>
      <c r="EC2425"/>
      <c r="ED2425"/>
      <c r="EE2425"/>
      <c r="EF2425"/>
      <c r="EG2425"/>
      <c r="EH2425"/>
      <c r="EI2425"/>
      <c r="EJ2425"/>
      <c r="EK2425"/>
      <c r="EL2425"/>
      <c r="EM2425"/>
      <c r="EN2425"/>
      <c r="EO2425"/>
      <c r="EP2425"/>
      <c r="EQ2425"/>
      <c r="ER2425"/>
      <c r="ES2425"/>
      <c r="ET2425"/>
      <c r="EU2425"/>
      <c r="EV2425"/>
      <c r="EW2425"/>
      <c r="EX2425"/>
      <c r="EY2425"/>
      <c r="EZ2425"/>
      <c r="FA2425"/>
      <c r="FB2425"/>
      <c r="FC2425"/>
      <c r="FD2425"/>
      <c r="FE2425"/>
      <c r="FF2425"/>
      <c r="FG2425"/>
      <c r="FH2425"/>
      <c r="FI2425"/>
      <c r="FJ2425"/>
      <c r="FK2425"/>
      <c r="FL2425"/>
      <c r="FM2425"/>
      <c r="FN2425"/>
      <c r="FO2425"/>
      <c r="FP2425"/>
      <c r="FQ2425"/>
      <c r="FR2425"/>
      <c r="FS2425"/>
      <c r="FT2425"/>
      <c r="FU2425"/>
      <c r="FV2425"/>
      <c r="FW2425"/>
      <c r="FX2425"/>
      <c r="FY2425"/>
      <c r="FZ2425"/>
      <c r="GA2425"/>
      <c r="GB2425"/>
      <c r="GC2425"/>
      <c r="GD2425"/>
      <c r="GE2425"/>
      <c r="GF2425"/>
      <c r="GG2425"/>
      <c r="GH2425"/>
      <c r="GI2425"/>
      <c r="GJ2425"/>
      <c r="GK2425"/>
      <c r="GL2425"/>
      <c r="GM2425"/>
      <c r="GN2425"/>
      <c r="GO2425"/>
      <c r="GP2425"/>
      <c r="GQ2425"/>
      <c r="GR2425"/>
      <c r="GS2425"/>
      <c r="GT2425"/>
      <c r="GU2425"/>
      <c r="GV2425"/>
      <c r="GW2425"/>
      <c r="GX2425"/>
      <c r="GY2425"/>
      <c r="GZ2425"/>
      <c r="HA2425"/>
      <c r="HB2425"/>
      <c r="HC2425"/>
      <c r="HD2425"/>
      <c r="HE2425"/>
      <c r="HF2425"/>
      <c r="HG2425"/>
      <c r="HH2425"/>
      <c r="HI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</row>
    <row r="2426" spans="1:232" s="2" customFormat="1" x14ac:dyDescent="0.2">
      <c r="A2426" s="6"/>
      <c r="B2426" s="46"/>
      <c r="C2426" s="46"/>
      <c r="D2426" s="46"/>
      <c r="E2426" s="46"/>
      <c r="F2426" s="4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  <c r="DK2426"/>
      <c r="DL2426"/>
      <c r="DM2426"/>
      <c r="DN2426"/>
      <c r="DO2426"/>
      <c r="DP2426"/>
      <c r="DQ2426"/>
      <c r="DR2426"/>
      <c r="DS2426"/>
      <c r="DT2426"/>
      <c r="DU2426"/>
      <c r="DV2426"/>
      <c r="DW2426"/>
      <c r="DX2426"/>
      <c r="DY2426"/>
      <c r="DZ2426"/>
      <c r="EA2426"/>
      <c r="EB2426"/>
      <c r="EC2426"/>
      <c r="ED2426"/>
      <c r="EE2426"/>
      <c r="EF2426"/>
      <c r="EG2426"/>
      <c r="EH2426"/>
      <c r="EI2426"/>
      <c r="EJ2426"/>
      <c r="EK2426"/>
      <c r="EL2426"/>
      <c r="EM2426"/>
      <c r="EN2426"/>
      <c r="EO2426"/>
      <c r="EP2426"/>
      <c r="EQ2426"/>
      <c r="ER2426"/>
      <c r="ES2426"/>
      <c r="ET2426"/>
      <c r="EU2426"/>
      <c r="EV2426"/>
      <c r="EW2426"/>
      <c r="EX2426"/>
      <c r="EY2426"/>
      <c r="EZ2426"/>
      <c r="FA2426"/>
      <c r="FB2426"/>
      <c r="FC2426"/>
      <c r="FD2426"/>
      <c r="FE2426"/>
      <c r="FF2426"/>
      <c r="FG2426"/>
      <c r="FH2426"/>
      <c r="FI2426"/>
      <c r="FJ2426"/>
      <c r="FK2426"/>
      <c r="FL2426"/>
      <c r="FM2426"/>
      <c r="FN2426"/>
      <c r="FO2426"/>
      <c r="FP2426"/>
      <c r="FQ2426"/>
      <c r="FR2426"/>
      <c r="FS2426"/>
      <c r="FT2426"/>
      <c r="FU2426"/>
      <c r="FV2426"/>
      <c r="FW2426"/>
      <c r="FX2426"/>
      <c r="FY2426"/>
      <c r="FZ2426"/>
      <c r="GA2426"/>
      <c r="GB2426"/>
      <c r="GC2426"/>
      <c r="GD2426"/>
      <c r="GE2426"/>
      <c r="GF2426"/>
      <c r="GG2426"/>
      <c r="GH2426"/>
      <c r="GI2426"/>
      <c r="GJ2426"/>
      <c r="GK2426"/>
      <c r="GL2426"/>
      <c r="GM2426"/>
      <c r="GN2426"/>
      <c r="GO2426"/>
      <c r="GP2426"/>
      <c r="GQ2426"/>
      <c r="GR2426"/>
      <c r="GS2426"/>
      <c r="GT2426"/>
      <c r="GU2426"/>
      <c r="GV2426"/>
      <c r="GW2426"/>
      <c r="GX2426"/>
      <c r="GY2426"/>
      <c r="GZ2426"/>
      <c r="HA2426"/>
      <c r="HB2426"/>
      <c r="HC2426"/>
      <c r="HD2426"/>
      <c r="HE2426"/>
      <c r="HF2426"/>
      <c r="HG2426"/>
      <c r="HH2426"/>
      <c r="HI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</row>
    <row r="2427" spans="1:232" s="2" customFormat="1" x14ac:dyDescent="0.2">
      <c r="A2427" s="6"/>
      <c r="B2427" s="46"/>
      <c r="C2427" s="46"/>
      <c r="D2427" s="46"/>
      <c r="E2427" s="46"/>
      <c r="F2427" s="46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  <c r="DK2427"/>
      <c r="DL2427"/>
      <c r="DM2427"/>
      <c r="DN2427"/>
      <c r="DO2427"/>
      <c r="DP2427"/>
      <c r="DQ2427"/>
      <c r="DR2427"/>
      <c r="DS2427"/>
      <c r="DT2427"/>
      <c r="DU2427"/>
      <c r="DV2427"/>
      <c r="DW2427"/>
      <c r="DX2427"/>
      <c r="DY2427"/>
      <c r="DZ2427"/>
      <c r="EA2427"/>
      <c r="EB2427"/>
      <c r="EC2427"/>
      <c r="ED2427"/>
      <c r="EE2427"/>
      <c r="EF2427"/>
      <c r="EG2427"/>
      <c r="EH2427"/>
      <c r="EI2427"/>
      <c r="EJ2427"/>
      <c r="EK2427"/>
      <c r="EL2427"/>
      <c r="EM2427"/>
      <c r="EN2427"/>
      <c r="EO2427"/>
      <c r="EP2427"/>
      <c r="EQ2427"/>
      <c r="ER2427"/>
      <c r="ES2427"/>
      <c r="ET2427"/>
      <c r="EU2427"/>
      <c r="EV2427"/>
      <c r="EW2427"/>
      <c r="EX2427"/>
      <c r="EY2427"/>
      <c r="EZ2427"/>
      <c r="FA2427"/>
      <c r="FB2427"/>
      <c r="FC2427"/>
      <c r="FD2427"/>
      <c r="FE2427"/>
      <c r="FF2427"/>
      <c r="FG2427"/>
      <c r="FH2427"/>
      <c r="FI2427"/>
      <c r="FJ2427"/>
      <c r="FK2427"/>
      <c r="FL2427"/>
      <c r="FM2427"/>
      <c r="FN2427"/>
      <c r="FO2427"/>
      <c r="FP2427"/>
      <c r="FQ2427"/>
      <c r="FR2427"/>
      <c r="FS2427"/>
      <c r="FT2427"/>
      <c r="FU2427"/>
      <c r="FV2427"/>
      <c r="FW2427"/>
      <c r="FX2427"/>
      <c r="FY2427"/>
      <c r="FZ2427"/>
      <c r="GA2427"/>
      <c r="GB2427"/>
      <c r="GC2427"/>
      <c r="GD2427"/>
      <c r="GE2427"/>
      <c r="GF2427"/>
      <c r="GG2427"/>
      <c r="GH2427"/>
      <c r="GI2427"/>
      <c r="GJ2427"/>
      <c r="GK2427"/>
      <c r="GL2427"/>
      <c r="GM2427"/>
      <c r="GN2427"/>
      <c r="GO2427"/>
      <c r="GP2427"/>
      <c r="GQ2427"/>
      <c r="GR2427"/>
      <c r="GS2427"/>
      <c r="GT2427"/>
      <c r="GU2427"/>
      <c r="GV2427"/>
      <c r="GW2427"/>
      <c r="GX2427"/>
      <c r="GY2427"/>
      <c r="GZ2427"/>
      <c r="HA2427"/>
      <c r="HB2427"/>
      <c r="HC2427"/>
      <c r="HD2427"/>
      <c r="HE2427"/>
      <c r="HF2427"/>
      <c r="HG2427"/>
      <c r="HH2427"/>
      <c r="HI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</row>
    <row r="2428" spans="1:232" s="2" customFormat="1" x14ac:dyDescent="0.2">
      <c r="A2428" s="6"/>
      <c r="B2428" s="46"/>
      <c r="C2428" s="46"/>
      <c r="D2428" s="46"/>
      <c r="E2428" s="46"/>
      <c r="F2428" s="46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  <c r="DK2428"/>
      <c r="DL2428"/>
      <c r="DM2428"/>
      <c r="DN2428"/>
      <c r="DO2428"/>
      <c r="DP2428"/>
      <c r="DQ2428"/>
      <c r="DR2428"/>
      <c r="DS2428"/>
      <c r="DT2428"/>
      <c r="DU2428"/>
      <c r="DV2428"/>
      <c r="DW2428"/>
      <c r="DX2428"/>
      <c r="DY2428"/>
      <c r="DZ2428"/>
      <c r="EA2428"/>
      <c r="EB2428"/>
      <c r="EC2428"/>
      <c r="ED2428"/>
      <c r="EE2428"/>
      <c r="EF2428"/>
      <c r="EG2428"/>
      <c r="EH2428"/>
      <c r="EI2428"/>
      <c r="EJ2428"/>
      <c r="EK2428"/>
      <c r="EL2428"/>
      <c r="EM2428"/>
      <c r="EN2428"/>
      <c r="EO2428"/>
      <c r="EP2428"/>
      <c r="EQ2428"/>
      <c r="ER2428"/>
      <c r="ES2428"/>
      <c r="ET2428"/>
      <c r="EU2428"/>
      <c r="EV2428"/>
      <c r="EW2428"/>
      <c r="EX2428"/>
      <c r="EY2428"/>
      <c r="EZ2428"/>
      <c r="FA2428"/>
      <c r="FB2428"/>
      <c r="FC2428"/>
      <c r="FD2428"/>
      <c r="FE2428"/>
      <c r="FF2428"/>
      <c r="FG2428"/>
      <c r="FH2428"/>
      <c r="FI2428"/>
      <c r="FJ2428"/>
      <c r="FK2428"/>
      <c r="FL2428"/>
      <c r="FM2428"/>
      <c r="FN2428"/>
      <c r="FO2428"/>
      <c r="FP2428"/>
      <c r="FQ2428"/>
      <c r="FR2428"/>
      <c r="FS2428"/>
      <c r="FT2428"/>
      <c r="FU2428"/>
      <c r="FV2428"/>
      <c r="FW2428"/>
      <c r="FX2428"/>
      <c r="FY2428"/>
      <c r="FZ2428"/>
      <c r="GA2428"/>
      <c r="GB2428"/>
      <c r="GC2428"/>
      <c r="GD2428"/>
      <c r="GE2428"/>
      <c r="GF2428"/>
      <c r="GG2428"/>
      <c r="GH2428"/>
      <c r="GI2428"/>
      <c r="GJ2428"/>
      <c r="GK2428"/>
      <c r="GL2428"/>
      <c r="GM2428"/>
      <c r="GN2428"/>
      <c r="GO2428"/>
      <c r="GP2428"/>
      <c r="GQ2428"/>
      <c r="GR2428"/>
      <c r="GS2428"/>
      <c r="GT2428"/>
      <c r="GU2428"/>
      <c r="GV2428"/>
      <c r="GW2428"/>
      <c r="GX2428"/>
      <c r="GY2428"/>
      <c r="GZ2428"/>
      <c r="HA2428"/>
      <c r="HB2428"/>
      <c r="HC2428"/>
      <c r="HD2428"/>
      <c r="HE2428"/>
      <c r="HF2428"/>
      <c r="HG2428"/>
      <c r="HH2428"/>
      <c r="HI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</row>
    <row r="2429" spans="1:232" s="2" customFormat="1" x14ac:dyDescent="0.2">
      <c r="A2429" s="6"/>
      <c r="B2429" s="46"/>
      <c r="C2429" s="46"/>
      <c r="D2429" s="46"/>
      <c r="E2429" s="46"/>
      <c r="F2429" s="46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  <c r="DK2429"/>
      <c r="DL2429"/>
      <c r="DM2429"/>
      <c r="DN2429"/>
      <c r="DO2429"/>
      <c r="DP2429"/>
      <c r="DQ2429"/>
      <c r="DR2429"/>
      <c r="DS2429"/>
      <c r="DT2429"/>
      <c r="DU2429"/>
      <c r="DV2429"/>
      <c r="DW2429"/>
      <c r="DX2429"/>
      <c r="DY2429"/>
      <c r="DZ2429"/>
      <c r="EA2429"/>
      <c r="EB2429"/>
      <c r="EC2429"/>
      <c r="ED2429"/>
      <c r="EE2429"/>
      <c r="EF2429"/>
      <c r="EG2429"/>
      <c r="EH2429"/>
      <c r="EI2429"/>
      <c r="EJ2429"/>
      <c r="EK2429"/>
      <c r="EL2429"/>
      <c r="EM2429"/>
      <c r="EN2429"/>
      <c r="EO2429"/>
      <c r="EP2429"/>
      <c r="EQ2429"/>
      <c r="ER2429"/>
      <c r="ES2429"/>
      <c r="ET2429"/>
      <c r="EU2429"/>
      <c r="EV2429"/>
      <c r="EW2429"/>
      <c r="EX2429"/>
      <c r="EY2429"/>
      <c r="EZ2429"/>
      <c r="FA2429"/>
      <c r="FB2429"/>
      <c r="FC2429"/>
      <c r="FD2429"/>
      <c r="FE2429"/>
      <c r="FF2429"/>
      <c r="FG2429"/>
      <c r="FH2429"/>
      <c r="FI2429"/>
      <c r="FJ2429"/>
      <c r="FK2429"/>
      <c r="FL2429"/>
      <c r="FM2429"/>
      <c r="FN2429"/>
      <c r="FO2429"/>
      <c r="FP2429"/>
      <c r="FQ2429"/>
      <c r="FR2429"/>
      <c r="FS2429"/>
      <c r="FT2429"/>
      <c r="FU2429"/>
      <c r="FV2429"/>
      <c r="FW2429"/>
      <c r="FX2429"/>
      <c r="FY2429"/>
      <c r="FZ2429"/>
      <c r="GA2429"/>
      <c r="GB2429"/>
      <c r="GC2429"/>
      <c r="GD2429"/>
      <c r="GE2429"/>
      <c r="GF2429"/>
      <c r="GG2429"/>
      <c r="GH2429"/>
      <c r="GI2429"/>
      <c r="GJ2429"/>
      <c r="GK2429"/>
      <c r="GL2429"/>
      <c r="GM2429"/>
      <c r="GN2429"/>
      <c r="GO2429"/>
      <c r="GP2429"/>
      <c r="GQ2429"/>
      <c r="GR2429"/>
      <c r="GS2429"/>
      <c r="GT2429"/>
      <c r="GU2429"/>
      <c r="GV2429"/>
      <c r="GW2429"/>
      <c r="GX2429"/>
      <c r="GY2429"/>
      <c r="GZ2429"/>
      <c r="HA2429"/>
      <c r="HB2429"/>
      <c r="HC2429"/>
      <c r="HD2429"/>
      <c r="HE2429"/>
      <c r="HF2429"/>
      <c r="HG2429"/>
      <c r="HH2429"/>
      <c r="HI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</row>
    <row r="2430" spans="1:232" s="2" customFormat="1" x14ac:dyDescent="0.2">
      <c r="A2430" s="6"/>
      <c r="B2430" s="46"/>
      <c r="C2430" s="46"/>
      <c r="D2430" s="46"/>
      <c r="E2430" s="46"/>
      <c r="F2430" s="46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  <c r="DK2430"/>
      <c r="DL2430"/>
      <c r="DM2430"/>
      <c r="DN2430"/>
      <c r="DO2430"/>
      <c r="DP2430"/>
      <c r="DQ2430"/>
      <c r="DR2430"/>
      <c r="DS2430"/>
      <c r="DT2430"/>
      <c r="DU2430"/>
      <c r="DV2430"/>
      <c r="DW2430"/>
      <c r="DX2430"/>
      <c r="DY2430"/>
      <c r="DZ2430"/>
      <c r="EA2430"/>
      <c r="EB2430"/>
      <c r="EC2430"/>
      <c r="ED2430"/>
      <c r="EE2430"/>
      <c r="EF2430"/>
      <c r="EG2430"/>
      <c r="EH2430"/>
      <c r="EI2430"/>
      <c r="EJ2430"/>
      <c r="EK2430"/>
      <c r="EL2430"/>
      <c r="EM2430"/>
      <c r="EN2430"/>
      <c r="EO2430"/>
      <c r="EP2430"/>
      <c r="EQ2430"/>
      <c r="ER2430"/>
      <c r="ES2430"/>
      <c r="ET2430"/>
      <c r="EU2430"/>
      <c r="EV2430"/>
      <c r="EW2430"/>
      <c r="EX2430"/>
      <c r="EY2430"/>
      <c r="EZ2430"/>
      <c r="FA2430"/>
      <c r="FB2430"/>
      <c r="FC2430"/>
      <c r="FD2430"/>
      <c r="FE2430"/>
      <c r="FF2430"/>
      <c r="FG2430"/>
      <c r="FH2430"/>
      <c r="FI2430"/>
      <c r="FJ2430"/>
      <c r="FK2430"/>
      <c r="FL2430"/>
      <c r="FM2430"/>
      <c r="FN2430"/>
      <c r="FO2430"/>
      <c r="FP2430"/>
      <c r="FQ2430"/>
      <c r="FR2430"/>
      <c r="FS2430"/>
      <c r="FT2430"/>
      <c r="FU2430"/>
      <c r="FV2430"/>
      <c r="FW2430"/>
      <c r="FX2430"/>
      <c r="FY2430"/>
      <c r="FZ2430"/>
      <c r="GA2430"/>
      <c r="GB2430"/>
      <c r="GC2430"/>
      <c r="GD2430"/>
      <c r="GE2430"/>
      <c r="GF2430"/>
      <c r="GG2430"/>
      <c r="GH2430"/>
      <c r="GI2430"/>
      <c r="GJ2430"/>
      <c r="GK2430"/>
      <c r="GL2430"/>
      <c r="GM2430"/>
      <c r="GN2430"/>
      <c r="GO2430"/>
      <c r="GP2430"/>
      <c r="GQ2430"/>
      <c r="GR2430"/>
      <c r="GS2430"/>
      <c r="GT2430"/>
      <c r="GU2430"/>
      <c r="GV2430"/>
      <c r="GW2430"/>
      <c r="GX2430"/>
      <c r="GY2430"/>
      <c r="GZ2430"/>
      <c r="HA2430"/>
      <c r="HB2430"/>
      <c r="HC2430"/>
      <c r="HD2430"/>
      <c r="HE2430"/>
      <c r="HF2430"/>
      <c r="HG2430"/>
      <c r="HH2430"/>
      <c r="HI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</row>
    <row r="2431" spans="1:232" s="2" customFormat="1" x14ac:dyDescent="0.2">
      <c r="A2431" s="6"/>
      <c r="B2431" s="46"/>
      <c r="C2431" s="46"/>
      <c r="D2431" s="46"/>
      <c r="E2431" s="46"/>
      <c r="F2431" s="46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  <c r="DK2431"/>
      <c r="DL2431"/>
      <c r="DM2431"/>
      <c r="DN2431"/>
      <c r="DO2431"/>
      <c r="DP2431"/>
      <c r="DQ2431"/>
      <c r="DR2431"/>
      <c r="DS2431"/>
      <c r="DT2431"/>
      <c r="DU2431"/>
      <c r="DV2431"/>
      <c r="DW2431"/>
      <c r="DX2431"/>
      <c r="DY2431"/>
      <c r="DZ2431"/>
      <c r="EA2431"/>
      <c r="EB2431"/>
      <c r="EC2431"/>
      <c r="ED2431"/>
      <c r="EE2431"/>
      <c r="EF2431"/>
      <c r="EG2431"/>
      <c r="EH2431"/>
      <c r="EI2431"/>
      <c r="EJ2431"/>
      <c r="EK2431"/>
      <c r="EL2431"/>
      <c r="EM2431"/>
      <c r="EN2431"/>
      <c r="EO2431"/>
      <c r="EP2431"/>
      <c r="EQ2431"/>
      <c r="ER2431"/>
      <c r="ES2431"/>
      <c r="ET2431"/>
      <c r="EU2431"/>
      <c r="EV2431"/>
      <c r="EW2431"/>
      <c r="EX2431"/>
      <c r="EY2431"/>
      <c r="EZ2431"/>
      <c r="FA2431"/>
      <c r="FB2431"/>
      <c r="FC2431"/>
      <c r="FD2431"/>
      <c r="FE2431"/>
      <c r="FF2431"/>
      <c r="FG2431"/>
      <c r="FH2431"/>
      <c r="FI2431"/>
      <c r="FJ2431"/>
      <c r="FK2431"/>
      <c r="FL2431"/>
      <c r="FM2431"/>
      <c r="FN2431"/>
      <c r="FO2431"/>
      <c r="FP2431"/>
      <c r="FQ2431"/>
      <c r="FR2431"/>
      <c r="FS2431"/>
      <c r="FT2431"/>
      <c r="FU2431"/>
      <c r="FV2431"/>
      <c r="FW2431"/>
      <c r="FX2431"/>
      <c r="FY2431"/>
      <c r="FZ2431"/>
      <c r="GA2431"/>
      <c r="GB2431"/>
      <c r="GC2431"/>
      <c r="GD2431"/>
      <c r="GE2431"/>
      <c r="GF2431"/>
      <c r="GG2431"/>
      <c r="GH2431"/>
      <c r="GI2431"/>
      <c r="GJ2431"/>
      <c r="GK2431"/>
      <c r="GL2431"/>
      <c r="GM2431"/>
      <c r="GN2431"/>
      <c r="GO2431"/>
      <c r="GP2431"/>
      <c r="GQ2431"/>
      <c r="GR2431"/>
      <c r="GS2431"/>
      <c r="GT2431"/>
      <c r="GU2431"/>
      <c r="GV2431"/>
      <c r="GW2431"/>
      <c r="GX2431"/>
      <c r="GY2431"/>
      <c r="GZ2431"/>
      <c r="HA2431"/>
      <c r="HB2431"/>
      <c r="HC2431"/>
      <c r="HD2431"/>
      <c r="HE2431"/>
      <c r="HF2431"/>
      <c r="HG2431"/>
      <c r="HH2431"/>
      <c r="HI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</row>
    <row r="2432" spans="1:232" s="2" customFormat="1" x14ac:dyDescent="0.2">
      <c r="A2432" s="6"/>
      <c r="B2432" s="46"/>
      <c r="C2432" s="46"/>
      <c r="D2432" s="46"/>
      <c r="E2432" s="46"/>
      <c r="F2432" s="46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  <c r="DK2432"/>
      <c r="DL2432"/>
      <c r="DM2432"/>
      <c r="DN2432"/>
      <c r="DO2432"/>
      <c r="DP2432"/>
      <c r="DQ2432"/>
      <c r="DR2432"/>
      <c r="DS2432"/>
      <c r="DT2432"/>
      <c r="DU2432"/>
      <c r="DV2432"/>
      <c r="DW2432"/>
      <c r="DX2432"/>
      <c r="DY2432"/>
      <c r="DZ2432"/>
      <c r="EA2432"/>
      <c r="EB2432"/>
      <c r="EC2432"/>
      <c r="ED2432"/>
      <c r="EE2432"/>
      <c r="EF2432"/>
      <c r="EG2432"/>
      <c r="EH2432"/>
      <c r="EI2432"/>
      <c r="EJ2432"/>
      <c r="EK2432"/>
      <c r="EL2432"/>
      <c r="EM2432"/>
      <c r="EN2432"/>
      <c r="EO2432"/>
      <c r="EP2432"/>
      <c r="EQ2432"/>
      <c r="ER2432"/>
      <c r="ES2432"/>
      <c r="ET2432"/>
      <c r="EU2432"/>
      <c r="EV2432"/>
      <c r="EW2432"/>
      <c r="EX2432"/>
      <c r="EY2432"/>
      <c r="EZ2432"/>
      <c r="FA2432"/>
      <c r="FB2432"/>
      <c r="FC2432"/>
      <c r="FD2432"/>
      <c r="FE2432"/>
      <c r="FF2432"/>
      <c r="FG2432"/>
      <c r="FH2432"/>
      <c r="FI2432"/>
      <c r="FJ2432"/>
      <c r="FK2432"/>
      <c r="FL2432"/>
      <c r="FM2432"/>
      <c r="FN2432"/>
      <c r="FO2432"/>
      <c r="FP2432"/>
      <c r="FQ2432"/>
      <c r="FR2432"/>
      <c r="FS2432"/>
      <c r="FT2432"/>
      <c r="FU2432"/>
      <c r="FV2432"/>
      <c r="FW2432"/>
      <c r="FX2432"/>
      <c r="FY2432"/>
      <c r="FZ2432"/>
      <c r="GA2432"/>
      <c r="GB2432"/>
      <c r="GC2432"/>
      <c r="GD2432"/>
      <c r="GE2432"/>
      <c r="GF2432"/>
      <c r="GG2432"/>
      <c r="GH2432"/>
      <c r="GI2432"/>
      <c r="GJ2432"/>
      <c r="GK2432"/>
      <c r="GL2432"/>
      <c r="GM2432"/>
      <c r="GN2432"/>
      <c r="GO2432"/>
      <c r="GP2432"/>
      <c r="GQ2432"/>
      <c r="GR2432"/>
      <c r="GS2432"/>
      <c r="GT2432"/>
      <c r="GU2432"/>
      <c r="GV2432"/>
      <c r="GW2432"/>
      <c r="GX2432"/>
      <c r="GY2432"/>
      <c r="GZ2432"/>
      <c r="HA2432"/>
      <c r="HB2432"/>
      <c r="HC2432"/>
      <c r="HD2432"/>
      <c r="HE2432"/>
      <c r="HF2432"/>
      <c r="HG2432"/>
      <c r="HH2432"/>
      <c r="HI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</row>
    <row r="2433" spans="1:232" s="2" customFormat="1" x14ac:dyDescent="0.2">
      <c r="A2433" s="6"/>
      <c r="B2433" s="46"/>
      <c r="C2433" s="46"/>
      <c r="D2433" s="46"/>
      <c r="E2433" s="46"/>
      <c r="F2433" s="46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  <c r="DK2433"/>
      <c r="DL2433"/>
      <c r="DM2433"/>
      <c r="DN2433"/>
      <c r="DO2433"/>
      <c r="DP2433"/>
      <c r="DQ2433"/>
      <c r="DR2433"/>
      <c r="DS2433"/>
      <c r="DT2433"/>
      <c r="DU2433"/>
      <c r="DV2433"/>
      <c r="DW2433"/>
      <c r="DX2433"/>
      <c r="DY2433"/>
      <c r="DZ2433"/>
      <c r="EA2433"/>
      <c r="EB2433"/>
      <c r="EC2433"/>
      <c r="ED2433"/>
      <c r="EE2433"/>
      <c r="EF2433"/>
      <c r="EG2433"/>
      <c r="EH2433"/>
      <c r="EI2433"/>
      <c r="EJ2433"/>
      <c r="EK2433"/>
      <c r="EL2433"/>
      <c r="EM2433"/>
      <c r="EN2433"/>
      <c r="EO2433"/>
      <c r="EP2433"/>
      <c r="EQ2433"/>
      <c r="ER2433"/>
      <c r="ES2433"/>
      <c r="ET2433"/>
      <c r="EU2433"/>
      <c r="EV2433"/>
      <c r="EW2433"/>
      <c r="EX2433"/>
      <c r="EY2433"/>
      <c r="EZ2433"/>
      <c r="FA2433"/>
      <c r="FB2433"/>
      <c r="FC2433"/>
      <c r="FD2433"/>
      <c r="FE2433"/>
      <c r="FF2433"/>
      <c r="FG2433"/>
      <c r="FH2433"/>
      <c r="FI2433"/>
      <c r="FJ2433"/>
      <c r="FK2433"/>
      <c r="FL2433"/>
      <c r="FM2433"/>
      <c r="FN2433"/>
      <c r="FO2433"/>
      <c r="FP2433"/>
      <c r="FQ2433"/>
      <c r="FR2433"/>
      <c r="FS2433"/>
      <c r="FT2433"/>
      <c r="FU2433"/>
      <c r="FV2433"/>
      <c r="FW2433"/>
      <c r="FX2433"/>
      <c r="FY2433"/>
      <c r="FZ2433"/>
      <c r="GA2433"/>
      <c r="GB2433"/>
      <c r="GC2433"/>
      <c r="GD2433"/>
      <c r="GE2433"/>
      <c r="GF2433"/>
      <c r="GG2433"/>
      <c r="GH2433"/>
      <c r="GI2433"/>
      <c r="GJ2433"/>
      <c r="GK2433"/>
      <c r="GL2433"/>
      <c r="GM2433"/>
      <c r="GN2433"/>
      <c r="GO2433"/>
      <c r="GP2433"/>
      <c r="GQ2433"/>
      <c r="GR2433"/>
      <c r="GS2433"/>
      <c r="GT2433"/>
      <c r="GU2433"/>
      <c r="GV2433"/>
      <c r="GW2433"/>
      <c r="GX2433"/>
      <c r="GY2433"/>
      <c r="GZ2433"/>
      <c r="HA2433"/>
      <c r="HB2433"/>
      <c r="HC2433"/>
      <c r="HD2433"/>
      <c r="HE2433"/>
      <c r="HF2433"/>
      <c r="HG2433"/>
      <c r="HH2433"/>
      <c r="HI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</row>
    <row r="2434" spans="1:232" s="2" customFormat="1" x14ac:dyDescent="0.2">
      <c r="A2434" s="6"/>
      <c r="B2434" s="46"/>
      <c r="C2434" s="46"/>
      <c r="D2434" s="46"/>
      <c r="E2434" s="46"/>
      <c r="F2434" s="46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  <c r="DK2434"/>
      <c r="DL2434"/>
      <c r="DM2434"/>
      <c r="DN2434"/>
      <c r="DO2434"/>
      <c r="DP2434"/>
      <c r="DQ2434"/>
      <c r="DR2434"/>
      <c r="DS2434"/>
      <c r="DT2434"/>
      <c r="DU2434"/>
      <c r="DV2434"/>
      <c r="DW2434"/>
      <c r="DX2434"/>
      <c r="DY2434"/>
      <c r="DZ2434"/>
      <c r="EA2434"/>
      <c r="EB2434"/>
      <c r="EC2434"/>
      <c r="ED2434"/>
      <c r="EE2434"/>
      <c r="EF2434"/>
      <c r="EG2434"/>
      <c r="EH2434"/>
      <c r="EI2434"/>
      <c r="EJ2434"/>
      <c r="EK2434"/>
      <c r="EL2434"/>
      <c r="EM2434"/>
      <c r="EN2434"/>
      <c r="EO2434"/>
      <c r="EP2434"/>
      <c r="EQ2434"/>
      <c r="ER2434"/>
      <c r="ES2434"/>
      <c r="ET2434"/>
      <c r="EU2434"/>
      <c r="EV2434"/>
      <c r="EW2434"/>
      <c r="EX2434"/>
      <c r="EY2434"/>
      <c r="EZ2434"/>
      <c r="FA2434"/>
      <c r="FB2434"/>
      <c r="FC2434"/>
      <c r="FD2434"/>
      <c r="FE2434"/>
      <c r="FF2434"/>
      <c r="FG2434"/>
      <c r="FH2434"/>
      <c r="FI2434"/>
      <c r="FJ2434"/>
      <c r="FK2434"/>
      <c r="FL2434"/>
      <c r="FM2434"/>
      <c r="FN2434"/>
      <c r="FO2434"/>
      <c r="FP2434"/>
      <c r="FQ2434"/>
      <c r="FR2434"/>
      <c r="FS2434"/>
      <c r="FT2434"/>
      <c r="FU2434"/>
      <c r="FV2434"/>
      <c r="FW2434"/>
      <c r="FX2434"/>
      <c r="FY2434"/>
      <c r="FZ2434"/>
      <c r="GA2434"/>
      <c r="GB2434"/>
      <c r="GC2434"/>
      <c r="GD2434"/>
      <c r="GE2434"/>
      <c r="GF2434"/>
      <c r="GG2434"/>
      <c r="GH2434"/>
      <c r="GI2434"/>
      <c r="GJ2434"/>
      <c r="GK2434"/>
      <c r="GL2434"/>
      <c r="GM2434"/>
      <c r="GN2434"/>
      <c r="GO2434"/>
      <c r="GP2434"/>
      <c r="GQ2434"/>
      <c r="GR2434"/>
      <c r="GS2434"/>
      <c r="GT2434"/>
      <c r="GU2434"/>
      <c r="GV2434"/>
      <c r="GW2434"/>
      <c r="GX2434"/>
      <c r="GY2434"/>
      <c r="GZ2434"/>
      <c r="HA2434"/>
      <c r="HB2434"/>
      <c r="HC2434"/>
      <c r="HD2434"/>
      <c r="HE2434"/>
      <c r="HF2434"/>
      <c r="HG2434"/>
      <c r="HH2434"/>
      <c r="HI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</row>
    <row r="2435" spans="1:232" s="2" customFormat="1" x14ac:dyDescent="0.2">
      <c r="A2435" s="6"/>
      <c r="B2435" s="46"/>
      <c r="C2435" s="46"/>
      <c r="D2435" s="46"/>
      <c r="E2435" s="46"/>
      <c r="F2435" s="46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  <c r="DL2435"/>
      <c r="DM2435"/>
      <c r="DN2435"/>
      <c r="DO2435"/>
      <c r="DP2435"/>
      <c r="DQ2435"/>
      <c r="DR2435"/>
      <c r="DS2435"/>
      <c r="DT2435"/>
      <c r="DU2435"/>
      <c r="DV2435"/>
      <c r="DW2435"/>
      <c r="DX2435"/>
      <c r="DY2435"/>
      <c r="DZ2435"/>
      <c r="EA2435"/>
      <c r="EB2435"/>
      <c r="EC2435"/>
      <c r="ED2435"/>
      <c r="EE2435"/>
      <c r="EF2435"/>
      <c r="EG2435"/>
      <c r="EH2435"/>
      <c r="EI2435"/>
      <c r="EJ2435"/>
      <c r="EK2435"/>
      <c r="EL2435"/>
      <c r="EM2435"/>
      <c r="EN2435"/>
      <c r="EO2435"/>
      <c r="EP2435"/>
      <c r="EQ2435"/>
      <c r="ER2435"/>
      <c r="ES2435"/>
      <c r="ET2435"/>
      <c r="EU2435"/>
      <c r="EV2435"/>
      <c r="EW2435"/>
      <c r="EX2435"/>
      <c r="EY2435"/>
      <c r="EZ2435"/>
      <c r="FA2435"/>
      <c r="FB2435"/>
      <c r="FC2435"/>
      <c r="FD2435"/>
      <c r="FE2435"/>
      <c r="FF2435"/>
      <c r="FG2435"/>
      <c r="FH2435"/>
      <c r="FI2435"/>
      <c r="FJ2435"/>
      <c r="FK2435"/>
      <c r="FL2435"/>
      <c r="FM2435"/>
      <c r="FN2435"/>
      <c r="FO2435"/>
      <c r="FP2435"/>
      <c r="FQ2435"/>
      <c r="FR2435"/>
      <c r="FS2435"/>
      <c r="FT2435"/>
      <c r="FU2435"/>
      <c r="FV2435"/>
      <c r="FW2435"/>
      <c r="FX2435"/>
      <c r="FY2435"/>
      <c r="FZ2435"/>
      <c r="GA2435"/>
      <c r="GB2435"/>
      <c r="GC2435"/>
      <c r="GD2435"/>
      <c r="GE2435"/>
      <c r="GF2435"/>
      <c r="GG2435"/>
      <c r="GH2435"/>
      <c r="GI2435"/>
      <c r="GJ2435"/>
      <c r="GK2435"/>
      <c r="GL2435"/>
      <c r="GM2435"/>
      <c r="GN2435"/>
      <c r="GO2435"/>
      <c r="GP2435"/>
      <c r="GQ2435"/>
      <c r="GR2435"/>
      <c r="GS2435"/>
      <c r="GT2435"/>
      <c r="GU2435"/>
      <c r="GV2435"/>
      <c r="GW2435"/>
      <c r="GX2435"/>
      <c r="GY2435"/>
      <c r="GZ2435"/>
      <c r="HA2435"/>
      <c r="HB2435"/>
      <c r="HC2435"/>
      <c r="HD2435"/>
      <c r="HE2435"/>
      <c r="HF2435"/>
      <c r="HG2435"/>
      <c r="HH2435"/>
      <c r="HI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</row>
    <row r="2436" spans="1:232" s="2" customFormat="1" x14ac:dyDescent="0.2">
      <c r="A2436" s="6"/>
      <c r="B2436" s="46"/>
      <c r="C2436" s="46"/>
      <c r="D2436" s="46"/>
      <c r="E2436" s="46"/>
      <c r="F2436" s="4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  <c r="DK2436"/>
      <c r="DL2436"/>
      <c r="DM2436"/>
      <c r="DN2436"/>
      <c r="DO2436"/>
      <c r="DP2436"/>
      <c r="DQ2436"/>
      <c r="DR2436"/>
      <c r="DS2436"/>
      <c r="DT2436"/>
      <c r="DU2436"/>
      <c r="DV2436"/>
      <c r="DW2436"/>
      <c r="DX2436"/>
      <c r="DY2436"/>
      <c r="DZ2436"/>
      <c r="EA2436"/>
      <c r="EB2436"/>
      <c r="EC2436"/>
      <c r="ED2436"/>
      <c r="EE2436"/>
      <c r="EF2436"/>
      <c r="EG2436"/>
      <c r="EH2436"/>
      <c r="EI2436"/>
      <c r="EJ2436"/>
      <c r="EK2436"/>
      <c r="EL2436"/>
      <c r="EM2436"/>
      <c r="EN2436"/>
      <c r="EO2436"/>
      <c r="EP2436"/>
      <c r="EQ2436"/>
      <c r="ER2436"/>
      <c r="ES2436"/>
      <c r="ET2436"/>
      <c r="EU2436"/>
      <c r="EV2436"/>
      <c r="EW2436"/>
      <c r="EX2436"/>
      <c r="EY2436"/>
      <c r="EZ2436"/>
      <c r="FA2436"/>
      <c r="FB2436"/>
      <c r="FC2436"/>
      <c r="FD2436"/>
      <c r="FE2436"/>
      <c r="FF2436"/>
      <c r="FG2436"/>
      <c r="FH2436"/>
      <c r="FI2436"/>
      <c r="FJ2436"/>
      <c r="FK2436"/>
      <c r="FL2436"/>
      <c r="FM2436"/>
      <c r="FN2436"/>
      <c r="FO2436"/>
      <c r="FP2436"/>
      <c r="FQ2436"/>
      <c r="FR2436"/>
      <c r="FS2436"/>
      <c r="FT2436"/>
      <c r="FU2436"/>
      <c r="FV2436"/>
      <c r="FW2436"/>
      <c r="FX2436"/>
      <c r="FY2436"/>
      <c r="FZ2436"/>
      <c r="GA2436"/>
      <c r="GB2436"/>
      <c r="GC2436"/>
      <c r="GD2436"/>
      <c r="GE2436"/>
      <c r="GF2436"/>
      <c r="GG2436"/>
      <c r="GH2436"/>
      <c r="GI2436"/>
      <c r="GJ2436"/>
      <c r="GK2436"/>
      <c r="GL2436"/>
      <c r="GM2436"/>
      <c r="GN2436"/>
      <c r="GO2436"/>
      <c r="GP2436"/>
      <c r="GQ2436"/>
      <c r="GR2436"/>
      <c r="GS2436"/>
      <c r="GT2436"/>
      <c r="GU2436"/>
      <c r="GV2436"/>
      <c r="GW2436"/>
      <c r="GX2436"/>
      <c r="GY2436"/>
      <c r="GZ2436"/>
      <c r="HA2436"/>
      <c r="HB2436"/>
      <c r="HC2436"/>
      <c r="HD2436"/>
      <c r="HE2436"/>
      <c r="HF2436"/>
      <c r="HG2436"/>
      <c r="HH2436"/>
      <c r="HI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</row>
    <row r="2437" spans="1:232" s="2" customFormat="1" x14ac:dyDescent="0.2">
      <c r="A2437" s="6"/>
      <c r="B2437" s="46"/>
      <c r="C2437" s="46"/>
      <c r="D2437" s="46"/>
      <c r="E2437" s="46"/>
      <c r="F2437" s="46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  <c r="DK2437"/>
      <c r="DL2437"/>
      <c r="DM2437"/>
      <c r="DN2437"/>
      <c r="DO2437"/>
      <c r="DP2437"/>
      <c r="DQ2437"/>
      <c r="DR2437"/>
      <c r="DS2437"/>
      <c r="DT2437"/>
      <c r="DU2437"/>
      <c r="DV2437"/>
      <c r="DW2437"/>
      <c r="DX2437"/>
      <c r="DY2437"/>
      <c r="DZ2437"/>
      <c r="EA2437"/>
      <c r="EB2437"/>
      <c r="EC2437"/>
      <c r="ED2437"/>
      <c r="EE2437"/>
      <c r="EF2437"/>
      <c r="EG2437"/>
      <c r="EH2437"/>
      <c r="EI2437"/>
      <c r="EJ2437"/>
      <c r="EK2437"/>
      <c r="EL2437"/>
      <c r="EM2437"/>
      <c r="EN2437"/>
      <c r="EO2437"/>
      <c r="EP2437"/>
      <c r="EQ2437"/>
      <c r="ER2437"/>
      <c r="ES2437"/>
      <c r="ET2437"/>
      <c r="EU2437"/>
      <c r="EV2437"/>
      <c r="EW2437"/>
      <c r="EX2437"/>
      <c r="EY2437"/>
      <c r="EZ2437"/>
      <c r="FA2437"/>
      <c r="FB2437"/>
      <c r="FC2437"/>
      <c r="FD2437"/>
      <c r="FE2437"/>
      <c r="FF2437"/>
      <c r="FG2437"/>
      <c r="FH2437"/>
      <c r="FI2437"/>
      <c r="FJ2437"/>
      <c r="FK2437"/>
      <c r="FL2437"/>
      <c r="FM2437"/>
      <c r="FN2437"/>
      <c r="FO2437"/>
      <c r="FP2437"/>
      <c r="FQ2437"/>
      <c r="FR2437"/>
      <c r="FS2437"/>
      <c r="FT2437"/>
      <c r="FU2437"/>
      <c r="FV2437"/>
      <c r="FW2437"/>
      <c r="FX2437"/>
      <c r="FY2437"/>
      <c r="FZ2437"/>
      <c r="GA2437"/>
      <c r="GB2437"/>
      <c r="GC2437"/>
      <c r="GD2437"/>
      <c r="GE2437"/>
      <c r="GF2437"/>
      <c r="GG2437"/>
      <c r="GH2437"/>
      <c r="GI2437"/>
      <c r="GJ2437"/>
      <c r="GK2437"/>
      <c r="GL2437"/>
      <c r="GM2437"/>
      <c r="GN2437"/>
      <c r="GO2437"/>
      <c r="GP2437"/>
      <c r="GQ2437"/>
      <c r="GR2437"/>
      <c r="GS2437"/>
      <c r="GT2437"/>
      <c r="GU2437"/>
      <c r="GV2437"/>
      <c r="GW2437"/>
      <c r="GX2437"/>
      <c r="GY2437"/>
      <c r="GZ2437"/>
      <c r="HA2437"/>
      <c r="HB2437"/>
      <c r="HC2437"/>
      <c r="HD2437"/>
      <c r="HE2437"/>
      <c r="HF2437"/>
      <c r="HG2437"/>
      <c r="HH2437"/>
      <c r="HI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</row>
    <row r="2438" spans="1:232" s="2" customFormat="1" x14ac:dyDescent="0.2">
      <c r="A2438" s="6"/>
      <c r="B2438" s="46"/>
      <c r="C2438" s="46"/>
      <c r="D2438" s="46"/>
      <c r="E2438" s="46"/>
      <c r="F2438" s="46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  <c r="DK2438"/>
      <c r="DL2438"/>
      <c r="DM2438"/>
      <c r="DN2438"/>
      <c r="DO2438"/>
      <c r="DP2438"/>
      <c r="DQ2438"/>
      <c r="DR2438"/>
      <c r="DS2438"/>
      <c r="DT2438"/>
      <c r="DU2438"/>
      <c r="DV2438"/>
      <c r="DW2438"/>
      <c r="DX2438"/>
      <c r="DY2438"/>
      <c r="DZ2438"/>
      <c r="EA2438"/>
      <c r="EB2438"/>
      <c r="EC2438"/>
      <c r="ED2438"/>
      <c r="EE2438"/>
      <c r="EF2438"/>
      <c r="EG2438"/>
      <c r="EH2438"/>
      <c r="EI2438"/>
      <c r="EJ2438"/>
      <c r="EK2438"/>
      <c r="EL2438"/>
      <c r="EM2438"/>
      <c r="EN2438"/>
      <c r="EO2438"/>
      <c r="EP2438"/>
      <c r="EQ2438"/>
      <c r="ER2438"/>
      <c r="ES2438"/>
      <c r="ET2438"/>
      <c r="EU2438"/>
      <c r="EV2438"/>
      <c r="EW2438"/>
      <c r="EX2438"/>
      <c r="EY2438"/>
      <c r="EZ2438"/>
      <c r="FA2438"/>
      <c r="FB2438"/>
      <c r="FC2438"/>
      <c r="FD2438"/>
      <c r="FE2438"/>
      <c r="FF2438"/>
      <c r="FG2438"/>
      <c r="FH2438"/>
      <c r="FI2438"/>
      <c r="FJ2438"/>
      <c r="FK2438"/>
      <c r="FL2438"/>
      <c r="FM2438"/>
      <c r="FN2438"/>
      <c r="FO2438"/>
      <c r="FP2438"/>
      <c r="FQ2438"/>
      <c r="FR2438"/>
      <c r="FS2438"/>
      <c r="FT2438"/>
      <c r="FU2438"/>
      <c r="FV2438"/>
      <c r="FW2438"/>
      <c r="FX2438"/>
      <c r="FY2438"/>
      <c r="FZ2438"/>
      <c r="GA2438"/>
      <c r="GB2438"/>
      <c r="GC2438"/>
      <c r="GD2438"/>
      <c r="GE2438"/>
      <c r="GF2438"/>
      <c r="GG2438"/>
      <c r="GH2438"/>
      <c r="GI2438"/>
      <c r="GJ2438"/>
      <c r="GK2438"/>
      <c r="GL2438"/>
      <c r="GM2438"/>
      <c r="GN2438"/>
      <c r="GO2438"/>
      <c r="GP2438"/>
      <c r="GQ2438"/>
      <c r="GR2438"/>
      <c r="GS2438"/>
      <c r="GT2438"/>
      <c r="GU2438"/>
      <c r="GV2438"/>
      <c r="GW2438"/>
      <c r="GX2438"/>
      <c r="GY2438"/>
      <c r="GZ2438"/>
      <c r="HA2438"/>
      <c r="HB2438"/>
      <c r="HC2438"/>
      <c r="HD2438"/>
      <c r="HE2438"/>
      <c r="HF2438"/>
      <c r="HG2438"/>
      <c r="HH2438"/>
      <c r="HI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</row>
    <row r="2439" spans="1:232" s="2" customFormat="1" x14ac:dyDescent="0.2">
      <c r="A2439" s="6"/>
      <c r="B2439" s="46"/>
      <c r="C2439" s="46"/>
      <c r="D2439" s="46"/>
      <c r="E2439" s="46"/>
      <c r="F2439" s="46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  <c r="DK2439"/>
      <c r="DL2439"/>
      <c r="DM2439"/>
      <c r="DN2439"/>
      <c r="DO2439"/>
      <c r="DP2439"/>
      <c r="DQ2439"/>
      <c r="DR2439"/>
      <c r="DS2439"/>
      <c r="DT2439"/>
      <c r="DU2439"/>
      <c r="DV2439"/>
      <c r="DW2439"/>
      <c r="DX2439"/>
      <c r="DY2439"/>
      <c r="DZ2439"/>
      <c r="EA2439"/>
      <c r="EB2439"/>
      <c r="EC2439"/>
      <c r="ED2439"/>
      <c r="EE2439"/>
      <c r="EF2439"/>
      <c r="EG2439"/>
      <c r="EH2439"/>
      <c r="EI2439"/>
      <c r="EJ2439"/>
      <c r="EK2439"/>
      <c r="EL2439"/>
      <c r="EM2439"/>
      <c r="EN2439"/>
      <c r="EO2439"/>
      <c r="EP2439"/>
      <c r="EQ2439"/>
      <c r="ER2439"/>
      <c r="ES2439"/>
      <c r="ET2439"/>
      <c r="EU2439"/>
      <c r="EV2439"/>
      <c r="EW2439"/>
      <c r="EX2439"/>
      <c r="EY2439"/>
      <c r="EZ2439"/>
      <c r="FA2439"/>
      <c r="FB2439"/>
      <c r="FC2439"/>
      <c r="FD2439"/>
      <c r="FE2439"/>
      <c r="FF2439"/>
      <c r="FG2439"/>
      <c r="FH2439"/>
      <c r="FI2439"/>
      <c r="FJ2439"/>
      <c r="FK2439"/>
      <c r="FL2439"/>
      <c r="FM2439"/>
      <c r="FN2439"/>
      <c r="FO2439"/>
      <c r="FP2439"/>
      <c r="FQ2439"/>
      <c r="FR2439"/>
      <c r="FS2439"/>
      <c r="FT2439"/>
      <c r="FU2439"/>
      <c r="FV2439"/>
      <c r="FW2439"/>
      <c r="FX2439"/>
      <c r="FY2439"/>
      <c r="FZ2439"/>
      <c r="GA2439"/>
      <c r="GB2439"/>
      <c r="GC2439"/>
      <c r="GD2439"/>
      <c r="GE2439"/>
      <c r="GF2439"/>
      <c r="GG2439"/>
      <c r="GH2439"/>
      <c r="GI2439"/>
      <c r="GJ2439"/>
      <c r="GK2439"/>
      <c r="GL2439"/>
      <c r="GM2439"/>
      <c r="GN2439"/>
      <c r="GO2439"/>
      <c r="GP2439"/>
      <c r="GQ2439"/>
      <c r="GR2439"/>
      <c r="GS2439"/>
      <c r="GT2439"/>
      <c r="GU2439"/>
      <c r="GV2439"/>
      <c r="GW2439"/>
      <c r="GX2439"/>
      <c r="GY2439"/>
      <c r="GZ2439"/>
      <c r="HA2439"/>
      <c r="HB2439"/>
      <c r="HC2439"/>
      <c r="HD2439"/>
      <c r="HE2439"/>
      <c r="HF2439"/>
      <c r="HG2439"/>
      <c r="HH2439"/>
      <c r="HI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</row>
    <row r="2440" spans="1:232" s="2" customFormat="1" x14ac:dyDescent="0.2">
      <c r="A2440" s="6"/>
      <c r="B2440" s="46"/>
      <c r="C2440" s="46"/>
      <c r="D2440" s="46"/>
      <c r="E2440" s="46"/>
      <c r="F2440" s="46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  <c r="DK2440"/>
      <c r="DL2440"/>
      <c r="DM2440"/>
      <c r="DN2440"/>
      <c r="DO2440"/>
      <c r="DP2440"/>
      <c r="DQ2440"/>
      <c r="DR2440"/>
      <c r="DS2440"/>
      <c r="DT2440"/>
      <c r="DU2440"/>
      <c r="DV2440"/>
      <c r="DW2440"/>
      <c r="DX2440"/>
      <c r="DY2440"/>
      <c r="DZ2440"/>
      <c r="EA2440"/>
      <c r="EB2440"/>
      <c r="EC2440"/>
      <c r="ED2440"/>
      <c r="EE2440"/>
      <c r="EF2440"/>
      <c r="EG2440"/>
      <c r="EH2440"/>
      <c r="EI2440"/>
      <c r="EJ2440"/>
      <c r="EK2440"/>
      <c r="EL2440"/>
      <c r="EM2440"/>
      <c r="EN2440"/>
      <c r="EO2440"/>
      <c r="EP2440"/>
      <c r="EQ2440"/>
      <c r="ER2440"/>
      <c r="ES2440"/>
      <c r="ET2440"/>
      <c r="EU2440"/>
      <c r="EV2440"/>
      <c r="EW2440"/>
      <c r="EX2440"/>
      <c r="EY2440"/>
      <c r="EZ2440"/>
      <c r="FA2440"/>
      <c r="FB2440"/>
      <c r="FC2440"/>
      <c r="FD2440"/>
      <c r="FE2440"/>
      <c r="FF2440"/>
      <c r="FG2440"/>
      <c r="FH2440"/>
      <c r="FI2440"/>
      <c r="FJ2440"/>
      <c r="FK2440"/>
      <c r="FL2440"/>
      <c r="FM2440"/>
      <c r="FN2440"/>
      <c r="FO2440"/>
      <c r="FP2440"/>
      <c r="FQ2440"/>
      <c r="FR2440"/>
      <c r="FS2440"/>
      <c r="FT2440"/>
      <c r="FU2440"/>
      <c r="FV2440"/>
      <c r="FW2440"/>
      <c r="FX2440"/>
      <c r="FY2440"/>
      <c r="FZ2440"/>
      <c r="GA2440"/>
      <c r="GB2440"/>
      <c r="GC2440"/>
      <c r="GD2440"/>
      <c r="GE2440"/>
      <c r="GF2440"/>
      <c r="GG2440"/>
      <c r="GH2440"/>
      <c r="GI2440"/>
      <c r="GJ2440"/>
      <c r="GK2440"/>
      <c r="GL2440"/>
      <c r="GM2440"/>
      <c r="GN2440"/>
      <c r="GO2440"/>
      <c r="GP2440"/>
      <c r="GQ2440"/>
      <c r="GR2440"/>
      <c r="GS2440"/>
      <c r="GT2440"/>
      <c r="GU2440"/>
      <c r="GV2440"/>
      <c r="GW2440"/>
      <c r="GX2440"/>
      <c r="GY2440"/>
      <c r="GZ2440"/>
      <c r="HA2440"/>
      <c r="HB2440"/>
      <c r="HC2440"/>
      <c r="HD2440"/>
      <c r="HE2440"/>
      <c r="HF2440"/>
      <c r="HG2440"/>
      <c r="HH2440"/>
      <c r="HI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</row>
    <row r="2441" spans="1:232" s="2" customFormat="1" x14ac:dyDescent="0.2">
      <c r="A2441" s="6"/>
      <c r="B2441" s="46"/>
      <c r="C2441" s="46"/>
      <c r="D2441" s="46"/>
      <c r="E2441" s="46"/>
      <c r="F2441" s="46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  <c r="DI2441"/>
      <c r="DJ2441"/>
      <c r="DK2441"/>
      <c r="DL2441"/>
      <c r="DM2441"/>
      <c r="DN2441"/>
      <c r="DO2441"/>
      <c r="DP2441"/>
      <c r="DQ2441"/>
      <c r="DR2441"/>
      <c r="DS2441"/>
      <c r="DT2441"/>
      <c r="DU2441"/>
      <c r="DV2441"/>
      <c r="DW2441"/>
      <c r="DX2441"/>
      <c r="DY2441"/>
      <c r="DZ2441"/>
      <c r="EA2441"/>
      <c r="EB2441"/>
      <c r="EC2441"/>
      <c r="ED2441"/>
      <c r="EE2441"/>
      <c r="EF2441"/>
      <c r="EG2441"/>
      <c r="EH2441"/>
      <c r="EI2441"/>
      <c r="EJ2441"/>
      <c r="EK2441"/>
      <c r="EL2441"/>
      <c r="EM2441"/>
      <c r="EN2441"/>
      <c r="EO2441"/>
      <c r="EP2441"/>
      <c r="EQ2441"/>
      <c r="ER2441"/>
      <c r="ES2441"/>
      <c r="ET2441"/>
      <c r="EU2441"/>
      <c r="EV2441"/>
      <c r="EW2441"/>
      <c r="EX2441"/>
      <c r="EY2441"/>
      <c r="EZ2441"/>
      <c r="FA2441"/>
      <c r="FB2441"/>
      <c r="FC2441"/>
      <c r="FD2441"/>
      <c r="FE2441"/>
      <c r="FF2441"/>
      <c r="FG2441"/>
      <c r="FH2441"/>
      <c r="FI2441"/>
      <c r="FJ2441"/>
      <c r="FK2441"/>
      <c r="FL2441"/>
      <c r="FM2441"/>
      <c r="FN2441"/>
      <c r="FO2441"/>
      <c r="FP2441"/>
      <c r="FQ2441"/>
      <c r="FR2441"/>
      <c r="FS2441"/>
      <c r="FT2441"/>
      <c r="FU2441"/>
      <c r="FV2441"/>
      <c r="FW2441"/>
      <c r="FX2441"/>
      <c r="FY2441"/>
      <c r="FZ2441"/>
      <c r="GA2441"/>
      <c r="GB2441"/>
      <c r="GC2441"/>
      <c r="GD2441"/>
      <c r="GE2441"/>
      <c r="GF2441"/>
      <c r="GG2441"/>
      <c r="GH2441"/>
      <c r="GI2441"/>
      <c r="GJ2441"/>
      <c r="GK2441"/>
      <c r="GL2441"/>
      <c r="GM2441"/>
      <c r="GN2441"/>
      <c r="GO2441"/>
      <c r="GP2441"/>
      <c r="GQ2441"/>
      <c r="GR2441"/>
      <c r="GS2441"/>
      <c r="GT2441"/>
      <c r="GU2441"/>
      <c r="GV2441"/>
      <c r="GW2441"/>
      <c r="GX2441"/>
      <c r="GY2441"/>
      <c r="GZ2441"/>
      <c r="HA2441"/>
      <c r="HB2441"/>
      <c r="HC2441"/>
      <c r="HD2441"/>
      <c r="HE2441"/>
      <c r="HF2441"/>
      <c r="HG2441"/>
      <c r="HH2441"/>
      <c r="HI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</row>
    <row r="2442" spans="1:232" s="2" customFormat="1" x14ac:dyDescent="0.2">
      <c r="A2442" s="6"/>
      <c r="B2442" s="46"/>
      <c r="C2442" s="46"/>
      <c r="D2442" s="46"/>
      <c r="E2442" s="46"/>
      <c r="F2442" s="46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  <c r="DK2442"/>
      <c r="DL2442"/>
      <c r="DM2442"/>
      <c r="DN2442"/>
      <c r="DO2442"/>
      <c r="DP2442"/>
      <c r="DQ2442"/>
      <c r="DR2442"/>
      <c r="DS2442"/>
      <c r="DT2442"/>
      <c r="DU2442"/>
      <c r="DV2442"/>
      <c r="DW2442"/>
      <c r="DX2442"/>
      <c r="DY2442"/>
      <c r="DZ2442"/>
      <c r="EA2442"/>
      <c r="EB2442"/>
      <c r="EC2442"/>
      <c r="ED2442"/>
      <c r="EE2442"/>
      <c r="EF2442"/>
      <c r="EG2442"/>
      <c r="EH2442"/>
      <c r="EI2442"/>
      <c r="EJ2442"/>
      <c r="EK2442"/>
      <c r="EL2442"/>
      <c r="EM2442"/>
      <c r="EN2442"/>
      <c r="EO2442"/>
      <c r="EP2442"/>
      <c r="EQ2442"/>
      <c r="ER2442"/>
      <c r="ES2442"/>
      <c r="ET2442"/>
      <c r="EU2442"/>
      <c r="EV2442"/>
      <c r="EW2442"/>
      <c r="EX2442"/>
      <c r="EY2442"/>
      <c r="EZ2442"/>
      <c r="FA2442"/>
      <c r="FB2442"/>
      <c r="FC2442"/>
      <c r="FD2442"/>
      <c r="FE2442"/>
      <c r="FF2442"/>
      <c r="FG2442"/>
      <c r="FH2442"/>
      <c r="FI2442"/>
      <c r="FJ2442"/>
      <c r="FK2442"/>
      <c r="FL2442"/>
      <c r="FM2442"/>
      <c r="FN2442"/>
      <c r="FO2442"/>
      <c r="FP2442"/>
      <c r="FQ2442"/>
      <c r="FR2442"/>
      <c r="FS2442"/>
      <c r="FT2442"/>
      <c r="FU2442"/>
      <c r="FV2442"/>
      <c r="FW2442"/>
      <c r="FX2442"/>
      <c r="FY2442"/>
      <c r="FZ2442"/>
      <c r="GA2442"/>
      <c r="GB2442"/>
      <c r="GC2442"/>
      <c r="GD2442"/>
      <c r="GE2442"/>
      <c r="GF2442"/>
      <c r="GG2442"/>
      <c r="GH2442"/>
      <c r="GI2442"/>
      <c r="GJ2442"/>
      <c r="GK2442"/>
      <c r="GL2442"/>
      <c r="GM2442"/>
      <c r="GN2442"/>
      <c r="GO2442"/>
      <c r="GP2442"/>
      <c r="GQ2442"/>
      <c r="GR2442"/>
      <c r="GS2442"/>
      <c r="GT2442"/>
      <c r="GU2442"/>
      <c r="GV2442"/>
      <c r="GW2442"/>
      <c r="GX2442"/>
      <c r="GY2442"/>
      <c r="GZ2442"/>
      <c r="HA2442"/>
      <c r="HB2442"/>
      <c r="HC2442"/>
      <c r="HD2442"/>
      <c r="HE2442"/>
      <c r="HF2442"/>
      <c r="HG2442"/>
      <c r="HH2442"/>
      <c r="HI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</row>
    <row r="2443" spans="1:232" s="2" customFormat="1" x14ac:dyDescent="0.2">
      <c r="A2443" s="6"/>
      <c r="B2443" s="46"/>
      <c r="C2443" s="46"/>
      <c r="D2443" s="46"/>
      <c r="E2443" s="46"/>
      <c r="F2443" s="46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  <c r="DI2443"/>
      <c r="DJ2443"/>
      <c r="DK2443"/>
      <c r="DL2443"/>
      <c r="DM2443"/>
      <c r="DN2443"/>
      <c r="DO2443"/>
      <c r="DP2443"/>
      <c r="DQ2443"/>
      <c r="DR2443"/>
      <c r="DS2443"/>
      <c r="DT2443"/>
      <c r="DU2443"/>
      <c r="DV2443"/>
      <c r="DW2443"/>
      <c r="DX2443"/>
      <c r="DY2443"/>
      <c r="DZ2443"/>
      <c r="EA2443"/>
      <c r="EB2443"/>
      <c r="EC2443"/>
      <c r="ED2443"/>
      <c r="EE2443"/>
      <c r="EF2443"/>
      <c r="EG2443"/>
      <c r="EH2443"/>
      <c r="EI2443"/>
      <c r="EJ2443"/>
      <c r="EK2443"/>
      <c r="EL2443"/>
      <c r="EM2443"/>
      <c r="EN2443"/>
      <c r="EO2443"/>
      <c r="EP2443"/>
      <c r="EQ2443"/>
      <c r="ER2443"/>
      <c r="ES2443"/>
      <c r="ET2443"/>
      <c r="EU2443"/>
      <c r="EV2443"/>
      <c r="EW2443"/>
      <c r="EX2443"/>
      <c r="EY2443"/>
      <c r="EZ2443"/>
      <c r="FA2443"/>
      <c r="FB2443"/>
      <c r="FC2443"/>
      <c r="FD2443"/>
      <c r="FE2443"/>
      <c r="FF2443"/>
      <c r="FG2443"/>
      <c r="FH2443"/>
      <c r="FI2443"/>
      <c r="FJ2443"/>
      <c r="FK2443"/>
      <c r="FL2443"/>
      <c r="FM2443"/>
      <c r="FN2443"/>
      <c r="FO2443"/>
      <c r="FP2443"/>
      <c r="FQ2443"/>
      <c r="FR2443"/>
      <c r="FS2443"/>
      <c r="FT2443"/>
      <c r="FU2443"/>
      <c r="FV2443"/>
      <c r="FW2443"/>
      <c r="FX2443"/>
      <c r="FY2443"/>
      <c r="FZ2443"/>
      <c r="GA2443"/>
      <c r="GB2443"/>
      <c r="GC2443"/>
      <c r="GD2443"/>
      <c r="GE2443"/>
      <c r="GF2443"/>
      <c r="GG2443"/>
      <c r="GH2443"/>
      <c r="GI2443"/>
      <c r="GJ2443"/>
      <c r="GK2443"/>
      <c r="GL2443"/>
      <c r="GM2443"/>
      <c r="GN2443"/>
      <c r="GO2443"/>
      <c r="GP2443"/>
      <c r="GQ2443"/>
      <c r="GR2443"/>
      <c r="GS2443"/>
      <c r="GT2443"/>
      <c r="GU2443"/>
      <c r="GV2443"/>
      <c r="GW2443"/>
      <c r="GX2443"/>
      <c r="GY2443"/>
      <c r="GZ2443"/>
      <c r="HA2443"/>
      <c r="HB2443"/>
      <c r="HC2443"/>
      <c r="HD2443"/>
      <c r="HE2443"/>
      <c r="HF2443"/>
      <c r="HG2443"/>
      <c r="HH2443"/>
      <c r="HI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</row>
    <row r="2444" spans="1:232" s="2" customFormat="1" x14ac:dyDescent="0.2">
      <c r="A2444" s="6"/>
      <c r="B2444" s="46"/>
      <c r="C2444" s="46"/>
      <c r="D2444" s="46"/>
      <c r="E2444" s="46"/>
      <c r="F2444" s="46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  <c r="DK2444"/>
      <c r="DL2444"/>
      <c r="DM2444"/>
      <c r="DN2444"/>
      <c r="DO2444"/>
      <c r="DP2444"/>
      <c r="DQ2444"/>
      <c r="DR2444"/>
      <c r="DS2444"/>
      <c r="DT2444"/>
      <c r="DU2444"/>
      <c r="DV2444"/>
      <c r="DW2444"/>
      <c r="DX2444"/>
      <c r="DY2444"/>
      <c r="DZ2444"/>
      <c r="EA2444"/>
      <c r="EB2444"/>
      <c r="EC2444"/>
      <c r="ED2444"/>
      <c r="EE2444"/>
      <c r="EF2444"/>
      <c r="EG2444"/>
      <c r="EH2444"/>
      <c r="EI2444"/>
      <c r="EJ2444"/>
      <c r="EK2444"/>
      <c r="EL2444"/>
      <c r="EM2444"/>
      <c r="EN2444"/>
      <c r="EO2444"/>
      <c r="EP2444"/>
      <c r="EQ2444"/>
      <c r="ER2444"/>
      <c r="ES2444"/>
      <c r="ET2444"/>
      <c r="EU2444"/>
      <c r="EV2444"/>
      <c r="EW2444"/>
      <c r="EX2444"/>
      <c r="EY2444"/>
      <c r="EZ2444"/>
      <c r="FA2444"/>
      <c r="FB2444"/>
      <c r="FC2444"/>
      <c r="FD2444"/>
      <c r="FE2444"/>
      <c r="FF2444"/>
      <c r="FG2444"/>
      <c r="FH2444"/>
      <c r="FI2444"/>
      <c r="FJ2444"/>
      <c r="FK2444"/>
      <c r="FL2444"/>
      <c r="FM2444"/>
      <c r="FN2444"/>
      <c r="FO2444"/>
      <c r="FP2444"/>
      <c r="FQ2444"/>
      <c r="FR2444"/>
      <c r="FS2444"/>
      <c r="FT2444"/>
      <c r="FU2444"/>
      <c r="FV2444"/>
      <c r="FW2444"/>
      <c r="FX2444"/>
      <c r="FY2444"/>
      <c r="FZ2444"/>
      <c r="GA2444"/>
      <c r="GB2444"/>
      <c r="GC2444"/>
      <c r="GD2444"/>
      <c r="GE2444"/>
      <c r="GF2444"/>
      <c r="GG2444"/>
      <c r="GH2444"/>
      <c r="GI2444"/>
      <c r="GJ2444"/>
      <c r="GK2444"/>
      <c r="GL2444"/>
      <c r="GM2444"/>
      <c r="GN2444"/>
      <c r="GO2444"/>
      <c r="GP2444"/>
      <c r="GQ2444"/>
      <c r="GR2444"/>
      <c r="GS2444"/>
      <c r="GT2444"/>
      <c r="GU2444"/>
      <c r="GV2444"/>
      <c r="GW2444"/>
      <c r="GX2444"/>
      <c r="GY2444"/>
      <c r="GZ2444"/>
      <c r="HA2444"/>
      <c r="HB2444"/>
      <c r="HC2444"/>
      <c r="HD2444"/>
      <c r="HE2444"/>
      <c r="HF2444"/>
      <c r="HG2444"/>
      <c r="HH2444"/>
      <c r="HI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</row>
    <row r="2445" spans="1:232" s="2" customFormat="1" x14ac:dyDescent="0.2">
      <c r="A2445" s="6"/>
      <c r="B2445" s="46"/>
      <c r="C2445" s="46"/>
      <c r="D2445" s="46"/>
      <c r="E2445" s="46"/>
      <c r="F2445" s="46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  <c r="DK2445"/>
      <c r="DL2445"/>
      <c r="DM2445"/>
      <c r="DN2445"/>
      <c r="DO2445"/>
      <c r="DP2445"/>
      <c r="DQ2445"/>
      <c r="DR2445"/>
      <c r="DS2445"/>
      <c r="DT2445"/>
      <c r="DU2445"/>
      <c r="DV2445"/>
      <c r="DW2445"/>
      <c r="DX2445"/>
      <c r="DY2445"/>
      <c r="DZ2445"/>
      <c r="EA2445"/>
      <c r="EB2445"/>
      <c r="EC2445"/>
      <c r="ED2445"/>
      <c r="EE2445"/>
      <c r="EF2445"/>
      <c r="EG2445"/>
      <c r="EH2445"/>
      <c r="EI2445"/>
      <c r="EJ2445"/>
      <c r="EK2445"/>
      <c r="EL2445"/>
      <c r="EM2445"/>
      <c r="EN2445"/>
      <c r="EO2445"/>
      <c r="EP2445"/>
      <c r="EQ2445"/>
      <c r="ER2445"/>
      <c r="ES2445"/>
      <c r="ET2445"/>
      <c r="EU2445"/>
      <c r="EV2445"/>
      <c r="EW2445"/>
      <c r="EX2445"/>
      <c r="EY2445"/>
      <c r="EZ2445"/>
      <c r="FA2445"/>
      <c r="FB2445"/>
      <c r="FC2445"/>
      <c r="FD2445"/>
      <c r="FE2445"/>
      <c r="FF2445"/>
      <c r="FG2445"/>
      <c r="FH2445"/>
      <c r="FI2445"/>
      <c r="FJ2445"/>
      <c r="FK2445"/>
      <c r="FL2445"/>
      <c r="FM2445"/>
      <c r="FN2445"/>
      <c r="FO2445"/>
      <c r="FP2445"/>
      <c r="FQ2445"/>
      <c r="FR2445"/>
      <c r="FS2445"/>
      <c r="FT2445"/>
      <c r="FU2445"/>
      <c r="FV2445"/>
      <c r="FW2445"/>
      <c r="FX2445"/>
      <c r="FY2445"/>
      <c r="FZ2445"/>
      <c r="GA2445"/>
      <c r="GB2445"/>
      <c r="GC2445"/>
      <c r="GD2445"/>
      <c r="GE2445"/>
      <c r="GF2445"/>
      <c r="GG2445"/>
      <c r="GH2445"/>
      <c r="GI2445"/>
      <c r="GJ2445"/>
      <c r="GK2445"/>
      <c r="GL2445"/>
      <c r="GM2445"/>
      <c r="GN2445"/>
      <c r="GO2445"/>
      <c r="GP2445"/>
      <c r="GQ2445"/>
      <c r="GR2445"/>
      <c r="GS2445"/>
      <c r="GT2445"/>
      <c r="GU2445"/>
      <c r="GV2445"/>
      <c r="GW2445"/>
      <c r="GX2445"/>
      <c r="GY2445"/>
      <c r="GZ2445"/>
      <c r="HA2445"/>
      <c r="HB2445"/>
      <c r="HC2445"/>
      <c r="HD2445"/>
      <c r="HE2445"/>
      <c r="HF2445"/>
      <c r="HG2445"/>
      <c r="HH2445"/>
      <c r="HI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</row>
    <row r="2446" spans="1:232" s="2" customFormat="1" x14ac:dyDescent="0.2">
      <c r="A2446" s="6"/>
      <c r="B2446" s="46"/>
      <c r="C2446" s="46"/>
      <c r="D2446" s="46"/>
      <c r="E2446" s="46"/>
      <c r="F2446" s="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  <c r="DK2446"/>
      <c r="DL2446"/>
      <c r="DM2446"/>
      <c r="DN2446"/>
      <c r="DO2446"/>
      <c r="DP2446"/>
      <c r="DQ2446"/>
      <c r="DR2446"/>
      <c r="DS2446"/>
      <c r="DT2446"/>
      <c r="DU2446"/>
      <c r="DV2446"/>
      <c r="DW2446"/>
      <c r="DX2446"/>
      <c r="DY2446"/>
      <c r="DZ2446"/>
      <c r="EA2446"/>
      <c r="EB2446"/>
      <c r="EC2446"/>
      <c r="ED2446"/>
      <c r="EE2446"/>
      <c r="EF2446"/>
      <c r="EG2446"/>
      <c r="EH2446"/>
      <c r="EI2446"/>
      <c r="EJ2446"/>
      <c r="EK2446"/>
      <c r="EL2446"/>
      <c r="EM2446"/>
      <c r="EN2446"/>
      <c r="EO2446"/>
      <c r="EP2446"/>
      <c r="EQ2446"/>
      <c r="ER2446"/>
      <c r="ES2446"/>
      <c r="ET2446"/>
      <c r="EU2446"/>
      <c r="EV2446"/>
      <c r="EW2446"/>
      <c r="EX2446"/>
      <c r="EY2446"/>
      <c r="EZ2446"/>
      <c r="FA2446"/>
      <c r="FB2446"/>
      <c r="FC2446"/>
      <c r="FD2446"/>
      <c r="FE2446"/>
      <c r="FF2446"/>
      <c r="FG2446"/>
      <c r="FH2446"/>
      <c r="FI2446"/>
      <c r="FJ2446"/>
      <c r="FK2446"/>
      <c r="FL2446"/>
      <c r="FM2446"/>
      <c r="FN2446"/>
      <c r="FO2446"/>
      <c r="FP2446"/>
      <c r="FQ2446"/>
      <c r="FR2446"/>
      <c r="FS2446"/>
      <c r="FT2446"/>
      <c r="FU2446"/>
      <c r="FV2446"/>
      <c r="FW2446"/>
      <c r="FX2446"/>
      <c r="FY2446"/>
      <c r="FZ2446"/>
      <c r="GA2446"/>
      <c r="GB2446"/>
      <c r="GC2446"/>
      <c r="GD2446"/>
      <c r="GE2446"/>
      <c r="GF2446"/>
      <c r="GG2446"/>
      <c r="GH2446"/>
      <c r="GI2446"/>
      <c r="GJ2446"/>
      <c r="GK2446"/>
      <c r="GL2446"/>
      <c r="GM2446"/>
      <c r="GN2446"/>
      <c r="GO2446"/>
      <c r="GP2446"/>
      <c r="GQ2446"/>
      <c r="GR2446"/>
      <c r="GS2446"/>
      <c r="GT2446"/>
      <c r="GU2446"/>
      <c r="GV2446"/>
      <c r="GW2446"/>
      <c r="GX2446"/>
      <c r="GY2446"/>
      <c r="GZ2446"/>
      <c r="HA2446"/>
      <c r="HB2446"/>
      <c r="HC2446"/>
      <c r="HD2446"/>
      <c r="HE2446"/>
      <c r="HF2446"/>
      <c r="HG2446"/>
      <c r="HH2446"/>
      <c r="HI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</row>
    <row r="2447" spans="1:232" s="2" customFormat="1" x14ac:dyDescent="0.2">
      <c r="A2447" s="6"/>
      <c r="B2447" s="46"/>
      <c r="C2447" s="46"/>
      <c r="D2447" s="46"/>
      <c r="E2447" s="46"/>
      <c r="F2447" s="46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  <c r="DK2447"/>
      <c r="DL2447"/>
      <c r="DM2447"/>
      <c r="DN2447"/>
      <c r="DO2447"/>
      <c r="DP2447"/>
      <c r="DQ2447"/>
      <c r="DR2447"/>
      <c r="DS2447"/>
      <c r="DT2447"/>
      <c r="DU2447"/>
      <c r="DV2447"/>
      <c r="DW2447"/>
      <c r="DX2447"/>
      <c r="DY2447"/>
      <c r="DZ2447"/>
      <c r="EA2447"/>
      <c r="EB2447"/>
      <c r="EC2447"/>
      <c r="ED2447"/>
      <c r="EE2447"/>
      <c r="EF2447"/>
      <c r="EG2447"/>
      <c r="EH2447"/>
      <c r="EI2447"/>
      <c r="EJ2447"/>
      <c r="EK2447"/>
      <c r="EL2447"/>
      <c r="EM2447"/>
      <c r="EN2447"/>
      <c r="EO2447"/>
      <c r="EP2447"/>
      <c r="EQ2447"/>
      <c r="ER2447"/>
      <c r="ES2447"/>
      <c r="ET2447"/>
      <c r="EU2447"/>
      <c r="EV2447"/>
      <c r="EW2447"/>
      <c r="EX2447"/>
      <c r="EY2447"/>
      <c r="EZ2447"/>
      <c r="FA2447"/>
      <c r="FB2447"/>
      <c r="FC2447"/>
      <c r="FD2447"/>
      <c r="FE2447"/>
      <c r="FF2447"/>
      <c r="FG2447"/>
      <c r="FH2447"/>
      <c r="FI2447"/>
      <c r="FJ2447"/>
      <c r="FK2447"/>
      <c r="FL2447"/>
      <c r="FM2447"/>
      <c r="FN2447"/>
      <c r="FO2447"/>
      <c r="FP2447"/>
      <c r="FQ2447"/>
      <c r="FR2447"/>
      <c r="FS2447"/>
      <c r="FT2447"/>
      <c r="FU2447"/>
      <c r="FV2447"/>
      <c r="FW2447"/>
      <c r="FX2447"/>
      <c r="FY2447"/>
      <c r="FZ2447"/>
      <c r="GA2447"/>
      <c r="GB2447"/>
      <c r="GC2447"/>
      <c r="GD2447"/>
      <c r="GE2447"/>
      <c r="GF2447"/>
      <c r="GG2447"/>
      <c r="GH2447"/>
      <c r="GI2447"/>
      <c r="GJ2447"/>
      <c r="GK2447"/>
      <c r="GL2447"/>
      <c r="GM2447"/>
      <c r="GN2447"/>
      <c r="GO2447"/>
      <c r="GP2447"/>
      <c r="GQ2447"/>
      <c r="GR2447"/>
      <c r="GS2447"/>
      <c r="GT2447"/>
      <c r="GU2447"/>
      <c r="GV2447"/>
      <c r="GW2447"/>
      <c r="GX2447"/>
      <c r="GY2447"/>
      <c r="GZ2447"/>
      <c r="HA2447"/>
      <c r="HB2447"/>
      <c r="HC2447"/>
      <c r="HD2447"/>
      <c r="HE2447"/>
      <c r="HF2447"/>
      <c r="HG2447"/>
      <c r="HH2447"/>
      <c r="HI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</row>
    <row r="2448" spans="1:232" s="2" customFormat="1" x14ac:dyDescent="0.2">
      <c r="A2448" s="6"/>
      <c r="B2448" s="46"/>
      <c r="C2448" s="46"/>
      <c r="D2448" s="46"/>
      <c r="E2448" s="46"/>
      <c r="F2448" s="46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  <c r="DK2448"/>
      <c r="DL2448"/>
      <c r="DM2448"/>
      <c r="DN2448"/>
      <c r="DO2448"/>
      <c r="DP2448"/>
      <c r="DQ2448"/>
      <c r="DR2448"/>
      <c r="DS2448"/>
      <c r="DT2448"/>
      <c r="DU2448"/>
      <c r="DV2448"/>
      <c r="DW2448"/>
      <c r="DX2448"/>
      <c r="DY2448"/>
      <c r="DZ2448"/>
      <c r="EA2448"/>
      <c r="EB2448"/>
      <c r="EC2448"/>
      <c r="ED2448"/>
      <c r="EE2448"/>
      <c r="EF2448"/>
      <c r="EG2448"/>
      <c r="EH2448"/>
      <c r="EI2448"/>
      <c r="EJ2448"/>
      <c r="EK2448"/>
      <c r="EL2448"/>
      <c r="EM2448"/>
      <c r="EN2448"/>
      <c r="EO2448"/>
      <c r="EP2448"/>
      <c r="EQ2448"/>
      <c r="ER2448"/>
      <c r="ES2448"/>
      <c r="ET2448"/>
      <c r="EU2448"/>
      <c r="EV2448"/>
      <c r="EW2448"/>
      <c r="EX2448"/>
      <c r="EY2448"/>
      <c r="EZ2448"/>
      <c r="FA2448"/>
      <c r="FB2448"/>
      <c r="FC2448"/>
      <c r="FD2448"/>
      <c r="FE2448"/>
      <c r="FF2448"/>
      <c r="FG2448"/>
      <c r="FH2448"/>
      <c r="FI2448"/>
      <c r="FJ2448"/>
      <c r="FK2448"/>
      <c r="FL2448"/>
      <c r="FM2448"/>
      <c r="FN2448"/>
      <c r="FO2448"/>
      <c r="FP2448"/>
      <c r="FQ2448"/>
      <c r="FR2448"/>
      <c r="FS2448"/>
      <c r="FT2448"/>
      <c r="FU2448"/>
      <c r="FV2448"/>
      <c r="FW2448"/>
      <c r="FX2448"/>
      <c r="FY2448"/>
      <c r="FZ2448"/>
      <c r="GA2448"/>
      <c r="GB2448"/>
      <c r="GC2448"/>
      <c r="GD2448"/>
      <c r="GE2448"/>
      <c r="GF2448"/>
      <c r="GG2448"/>
      <c r="GH2448"/>
      <c r="GI2448"/>
      <c r="GJ2448"/>
      <c r="GK2448"/>
      <c r="GL2448"/>
      <c r="GM2448"/>
      <c r="GN2448"/>
      <c r="GO2448"/>
      <c r="GP2448"/>
      <c r="GQ2448"/>
      <c r="GR2448"/>
      <c r="GS2448"/>
      <c r="GT2448"/>
      <c r="GU2448"/>
      <c r="GV2448"/>
      <c r="GW2448"/>
      <c r="GX2448"/>
      <c r="GY2448"/>
      <c r="GZ2448"/>
      <c r="HA2448"/>
      <c r="HB2448"/>
      <c r="HC2448"/>
      <c r="HD2448"/>
      <c r="HE2448"/>
      <c r="HF2448"/>
      <c r="HG2448"/>
      <c r="HH2448"/>
      <c r="HI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</row>
    <row r="2449" spans="1:232" s="2" customFormat="1" x14ac:dyDescent="0.2">
      <c r="A2449" s="6"/>
      <c r="B2449" s="46"/>
      <c r="C2449" s="46"/>
      <c r="D2449" s="46"/>
      <c r="E2449" s="46"/>
      <c r="F2449" s="46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  <c r="DK2449"/>
      <c r="DL2449"/>
      <c r="DM2449"/>
      <c r="DN2449"/>
      <c r="DO2449"/>
      <c r="DP2449"/>
      <c r="DQ2449"/>
      <c r="DR2449"/>
      <c r="DS2449"/>
      <c r="DT2449"/>
      <c r="DU2449"/>
      <c r="DV2449"/>
      <c r="DW2449"/>
      <c r="DX2449"/>
      <c r="DY2449"/>
      <c r="DZ2449"/>
      <c r="EA2449"/>
      <c r="EB2449"/>
      <c r="EC2449"/>
      <c r="ED2449"/>
      <c r="EE2449"/>
      <c r="EF2449"/>
      <c r="EG2449"/>
      <c r="EH2449"/>
      <c r="EI2449"/>
      <c r="EJ2449"/>
      <c r="EK2449"/>
      <c r="EL2449"/>
      <c r="EM2449"/>
      <c r="EN2449"/>
      <c r="EO2449"/>
      <c r="EP2449"/>
      <c r="EQ2449"/>
      <c r="ER2449"/>
      <c r="ES2449"/>
      <c r="ET2449"/>
      <c r="EU2449"/>
      <c r="EV2449"/>
      <c r="EW2449"/>
      <c r="EX2449"/>
      <c r="EY2449"/>
      <c r="EZ2449"/>
      <c r="FA2449"/>
      <c r="FB2449"/>
      <c r="FC2449"/>
      <c r="FD2449"/>
      <c r="FE2449"/>
      <c r="FF2449"/>
      <c r="FG2449"/>
      <c r="FH2449"/>
      <c r="FI2449"/>
      <c r="FJ2449"/>
      <c r="FK2449"/>
      <c r="FL2449"/>
      <c r="FM2449"/>
      <c r="FN2449"/>
      <c r="FO2449"/>
      <c r="FP2449"/>
      <c r="FQ2449"/>
      <c r="FR2449"/>
      <c r="FS2449"/>
      <c r="FT2449"/>
      <c r="FU2449"/>
      <c r="FV2449"/>
      <c r="FW2449"/>
      <c r="FX2449"/>
      <c r="FY2449"/>
      <c r="FZ2449"/>
      <c r="GA2449"/>
      <c r="GB2449"/>
      <c r="GC2449"/>
      <c r="GD2449"/>
      <c r="GE2449"/>
      <c r="GF2449"/>
      <c r="GG2449"/>
      <c r="GH2449"/>
      <c r="GI2449"/>
      <c r="GJ2449"/>
      <c r="GK2449"/>
      <c r="GL2449"/>
      <c r="GM2449"/>
      <c r="GN2449"/>
      <c r="GO2449"/>
      <c r="GP2449"/>
      <c r="GQ2449"/>
      <c r="GR2449"/>
      <c r="GS2449"/>
      <c r="GT2449"/>
      <c r="GU2449"/>
      <c r="GV2449"/>
      <c r="GW2449"/>
      <c r="GX2449"/>
      <c r="GY2449"/>
      <c r="GZ2449"/>
      <c r="HA2449"/>
      <c r="HB2449"/>
      <c r="HC2449"/>
      <c r="HD2449"/>
      <c r="HE2449"/>
      <c r="HF2449"/>
      <c r="HG2449"/>
      <c r="HH2449"/>
      <c r="HI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</row>
    <row r="2450" spans="1:232" s="2" customFormat="1" x14ac:dyDescent="0.2">
      <c r="A2450" s="6"/>
      <c r="B2450" s="46"/>
      <c r="C2450" s="46"/>
      <c r="D2450" s="46"/>
      <c r="E2450" s="46"/>
      <c r="F2450" s="46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  <c r="DK2450"/>
      <c r="DL2450"/>
      <c r="DM2450"/>
      <c r="DN2450"/>
      <c r="DO2450"/>
      <c r="DP2450"/>
      <c r="DQ2450"/>
      <c r="DR2450"/>
      <c r="DS2450"/>
      <c r="DT2450"/>
      <c r="DU2450"/>
      <c r="DV2450"/>
      <c r="DW2450"/>
      <c r="DX2450"/>
      <c r="DY2450"/>
      <c r="DZ2450"/>
      <c r="EA2450"/>
      <c r="EB2450"/>
      <c r="EC2450"/>
      <c r="ED2450"/>
      <c r="EE2450"/>
      <c r="EF2450"/>
      <c r="EG2450"/>
      <c r="EH2450"/>
      <c r="EI2450"/>
      <c r="EJ2450"/>
      <c r="EK2450"/>
      <c r="EL2450"/>
      <c r="EM2450"/>
      <c r="EN2450"/>
      <c r="EO2450"/>
      <c r="EP2450"/>
      <c r="EQ2450"/>
      <c r="ER2450"/>
      <c r="ES2450"/>
      <c r="ET2450"/>
      <c r="EU2450"/>
      <c r="EV2450"/>
      <c r="EW2450"/>
      <c r="EX2450"/>
      <c r="EY2450"/>
      <c r="EZ2450"/>
      <c r="FA2450"/>
      <c r="FB2450"/>
      <c r="FC2450"/>
      <c r="FD2450"/>
      <c r="FE2450"/>
      <c r="FF2450"/>
      <c r="FG2450"/>
      <c r="FH2450"/>
      <c r="FI2450"/>
      <c r="FJ2450"/>
      <c r="FK2450"/>
      <c r="FL2450"/>
      <c r="FM2450"/>
      <c r="FN2450"/>
      <c r="FO2450"/>
      <c r="FP2450"/>
      <c r="FQ2450"/>
      <c r="FR2450"/>
      <c r="FS2450"/>
      <c r="FT2450"/>
      <c r="FU2450"/>
      <c r="FV2450"/>
      <c r="FW2450"/>
      <c r="FX2450"/>
      <c r="FY2450"/>
      <c r="FZ2450"/>
      <c r="GA2450"/>
      <c r="GB2450"/>
      <c r="GC2450"/>
      <c r="GD2450"/>
      <c r="GE2450"/>
      <c r="GF2450"/>
      <c r="GG2450"/>
      <c r="GH2450"/>
      <c r="GI2450"/>
      <c r="GJ2450"/>
      <c r="GK2450"/>
      <c r="GL2450"/>
      <c r="GM2450"/>
      <c r="GN2450"/>
      <c r="GO2450"/>
      <c r="GP2450"/>
      <c r="GQ2450"/>
      <c r="GR2450"/>
      <c r="GS2450"/>
      <c r="GT2450"/>
      <c r="GU2450"/>
      <c r="GV2450"/>
      <c r="GW2450"/>
      <c r="GX2450"/>
      <c r="GY2450"/>
      <c r="GZ2450"/>
      <c r="HA2450"/>
      <c r="HB2450"/>
      <c r="HC2450"/>
      <c r="HD2450"/>
      <c r="HE2450"/>
      <c r="HF2450"/>
      <c r="HG2450"/>
      <c r="HH2450"/>
      <c r="HI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</row>
    <row r="2451" spans="1:232" s="2" customFormat="1" x14ac:dyDescent="0.2">
      <c r="A2451" s="6"/>
      <c r="B2451" s="46"/>
      <c r="C2451" s="46"/>
      <c r="D2451" s="46"/>
      <c r="E2451" s="46"/>
      <c r="F2451" s="46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  <c r="DK2451"/>
      <c r="DL2451"/>
      <c r="DM2451"/>
      <c r="DN2451"/>
      <c r="DO2451"/>
      <c r="DP2451"/>
      <c r="DQ2451"/>
      <c r="DR2451"/>
      <c r="DS2451"/>
      <c r="DT2451"/>
      <c r="DU2451"/>
      <c r="DV2451"/>
      <c r="DW2451"/>
      <c r="DX2451"/>
      <c r="DY2451"/>
      <c r="DZ2451"/>
      <c r="EA2451"/>
      <c r="EB2451"/>
      <c r="EC2451"/>
      <c r="ED2451"/>
      <c r="EE2451"/>
      <c r="EF2451"/>
      <c r="EG2451"/>
      <c r="EH2451"/>
      <c r="EI2451"/>
      <c r="EJ2451"/>
      <c r="EK2451"/>
      <c r="EL2451"/>
      <c r="EM2451"/>
      <c r="EN2451"/>
      <c r="EO2451"/>
      <c r="EP2451"/>
      <c r="EQ2451"/>
      <c r="ER2451"/>
      <c r="ES2451"/>
      <c r="ET2451"/>
      <c r="EU2451"/>
      <c r="EV2451"/>
      <c r="EW2451"/>
      <c r="EX2451"/>
      <c r="EY2451"/>
      <c r="EZ2451"/>
      <c r="FA2451"/>
      <c r="FB2451"/>
      <c r="FC2451"/>
      <c r="FD2451"/>
      <c r="FE2451"/>
      <c r="FF2451"/>
      <c r="FG2451"/>
      <c r="FH2451"/>
      <c r="FI2451"/>
      <c r="FJ2451"/>
      <c r="FK2451"/>
      <c r="FL2451"/>
      <c r="FM2451"/>
      <c r="FN2451"/>
      <c r="FO2451"/>
      <c r="FP2451"/>
      <c r="FQ2451"/>
      <c r="FR2451"/>
      <c r="FS2451"/>
      <c r="FT2451"/>
      <c r="FU2451"/>
      <c r="FV2451"/>
      <c r="FW2451"/>
      <c r="FX2451"/>
      <c r="FY2451"/>
      <c r="FZ2451"/>
      <c r="GA2451"/>
      <c r="GB2451"/>
      <c r="GC2451"/>
      <c r="GD2451"/>
      <c r="GE2451"/>
      <c r="GF2451"/>
      <c r="GG2451"/>
      <c r="GH2451"/>
      <c r="GI2451"/>
      <c r="GJ2451"/>
      <c r="GK2451"/>
      <c r="GL2451"/>
      <c r="GM2451"/>
      <c r="GN2451"/>
      <c r="GO2451"/>
      <c r="GP2451"/>
      <c r="GQ2451"/>
      <c r="GR2451"/>
      <c r="GS2451"/>
      <c r="GT2451"/>
      <c r="GU2451"/>
      <c r="GV2451"/>
      <c r="GW2451"/>
      <c r="GX2451"/>
      <c r="GY2451"/>
      <c r="GZ2451"/>
      <c r="HA2451"/>
      <c r="HB2451"/>
      <c r="HC2451"/>
      <c r="HD2451"/>
      <c r="HE2451"/>
      <c r="HF2451"/>
      <c r="HG2451"/>
      <c r="HH2451"/>
      <c r="HI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</row>
    <row r="2452" spans="1:232" s="2" customFormat="1" x14ac:dyDescent="0.2">
      <c r="A2452" s="6"/>
      <c r="B2452" s="46"/>
      <c r="C2452" s="46"/>
      <c r="D2452" s="46"/>
      <c r="E2452" s="46"/>
      <c r="F2452" s="46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  <c r="DK2452"/>
      <c r="DL2452"/>
      <c r="DM2452"/>
      <c r="DN2452"/>
      <c r="DO2452"/>
      <c r="DP2452"/>
      <c r="DQ2452"/>
      <c r="DR2452"/>
      <c r="DS2452"/>
      <c r="DT2452"/>
      <c r="DU2452"/>
      <c r="DV2452"/>
      <c r="DW2452"/>
      <c r="DX2452"/>
      <c r="DY2452"/>
      <c r="DZ2452"/>
      <c r="EA2452"/>
      <c r="EB2452"/>
      <c r="EC2452"/>
      <c r="ED2452"/>
      <c r="EE2452"/>
      <c r="EF2452"/>
      <c r="EG2452"/>
      <c r="EH2452"/>
      <c r="EI2452"/>
      <c r="EJ2452"/>
      <c r="EK2452"/>
      <c r="EL2452"/>
      <c r="EM2452"/>
      <c r="EN2452"/>
      <c r="EO2452"/>
      <c r="EP2452"/>
      <c r="EQ2452"/>
      <c r="ER2452"/>
      <c r="ES2452"/>
      <c r="ET2452"/>
      <c r="EU2452"/>
      <c r="EV2452"/>
      <c r="EW2452"/>
      <c r="EX2452"/>
      <c r="EY2452"/>
      <c r="EZ2452"/>
      <c r="FA2452"/>
      <c r="FB2452"/>
      <c r="FC2452"/>
      <c r="FD2452"/>
      <c r="FE2452"/>
      <c r="FF2452"/>
      <c r="FG2452"/>
      <c r="FH2452"/>
      <c r="FI2452"/>
      <c r="FJ2452"/>
      <c r="FK2452"/>
      <c r="FL2452"/>
      <c r="FM2452"/>
      <c r="FN2452"/>
      <c r="FO2452"/>
      <c r="FP2452"/>
      <c r="FQ2452"/>
      <c r="FR2452"/>
      <c r="FS2452"/>
      <c r="FT2452"/>
      <c r="FU2452"/>
      <c r="FV2452"/>
      <c r="FW2452"/>
      <c r="FX2452"/>
      <c r="FY2452"/>
      <c r="FZ2452"/>
      <c r="GA2452"/>
      <c r="GB2452"/>
      <c r="GC2452"/>
      <c r="GD2452"/>
      <c r="GE2452"/>
      <c r="GF2452"/>
      <c r="GG2452"/>
      <c r="GH2452"/>
      <c r="GI2452"/>
      <c r="GJ2452"/>
      <c r="GK2452"/>
      <c r="GL2452"/>
      <c r="GM2452"/>
      <c r="GN2452"/>
      <c r="GO2452"/>
      <c r="GP2452"/>
      <c r="GQ2452"/>
      <c r="GR2452"/>
      <c r="GS2452"/>
      <c r="GT2452"/>
      <c r="GU2452"/>
      <c r="GV2452"/>
      <c r="GW2452"/>
      <c r="GX2452"/>
      <c r="GY2452"/>
      <c r="GZ2452"/>
      <c r="HA2452"/>
      <c r="HB2452"/>
      <c r="HC2452"/>
      <c r="HD2452"/>
      <c r="HE2452"/>
      <c r="HF2452"/>
      <c r="HG2452"/>
      <c r="HH2452"/>
      <c r="HI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</row>
    <row r="2453" spans="1:232" s="2" customFormat="1" x14ac:dyDescent="0.2">
      <c r="A2453" s="6"/>
      <c r="B2453" s="46"/>
      <c r="C2453" s="46"/>
      <c r="D2453" s="46"/>
      <c r="E2453" s="46"/>
      <c r="F2453" s="46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  <c r="DK2453"/>
      <c r="DL2453"/>
      <c r="DM2453"/>
      <c r="DN2453"/>
      <c r="DO2453"/>
      <c r="DP2453"/>
      <c r="DQ2453"/>
      <c r="DR2453"/>
      <c r="DS2453"/>
      <c r="DT2453"/>
      <c r="DU2453"/>
      <c r="DV2453"/>
      <c r="DW2453"/>
      <c r="DX2453"/>
      <c r="DY2453"/>
      <c r="DZ2453"/>
      <c r="EA2453"/>
      <c r="EB2453"/>
      <c r="EC2453"/>
      <c r="ED2453"/>
      <c r="EE2453"/>
      <c r="EF2453"/>
      <c r="EG2453"/>
      <c r="EH2453"/>
      <c r="EI2453"/>
      <c r="EJ2453"/>
      <c r="EK2453"/>
      <c r="EL2453"/>
      <c r="EM2453"/>
      <c r="EN2453"/>
      <c r="EO2453"/>
      <c r="EP2453"/>
      <c r="EQ2453"/>
      <c r="ER2453"/>
      <c r="ES2453"/>
      <c r="ET2453"/>
      <c r="EU2453"/>
      <c r="EV2453"/>
      <c r="EW2453"/>
      <c r="EX2453"/>
      <c r="EY2453"/>
      <c r="EZ2453"/>
      <c r="FA2453"/>
      <c r="FB2453"/>
      <c r="FC2453"/>
      <c r="FD2453"/>
      <c r="FE2453"/>
      <c r="FF2453"/>
      <c r="FG2453"/>
      <c r="FH2453"/>
      <c r="FI2453"/>
      <c r="FJ2453"/>
      <c r="FK2453"/>
      <c r="FL2453"/>
      <c r="FM2453"/>
      <c r="FN2453"/>
      <c r="FO2453"/>
      <c r="FP2453"/>
      <c r="FQ2453"/>
      <c r="FR2453"/>
      <c r="FS2453"/>
      <c r="FT2453"/>
      <c r="FU2453"/>
      <c r="FV2453"/>
      <c r="FW2453"/>
      <c r="FX2453"/>
      <c r="FY2453"/>
      <c r="FZ2453"/>
      <c r="GA2453"/>
      <c r="GB2453"/>
      <c r="GC2453"/>
      <c r="GD2453"/>
      <c r="GE2453"/>
      <c r="GF2453"/>
      <c r="GG2453"/>
      <c r="GH2453"/>
      <c r="GI2453"/>
      <c r="GJ2453"/>
      <c r="GK2453"/>
      <c r="GL2453"/>
      <c r="GM2453"/>
      <c r="GN2453"/>
      <c r="GO2453"/>
      <c r="GP2453"/>
      <c r="GQ2453"/>
      <c r="GR2453"/>
      <c r="GS2453"/>
      <c r="GT2453"/>
      <c r="GU2453"/>
      <c r="GV2453"/>
      <c r="GW2453"/>
      <c r="GX2453"/>
      <c r="GY2453"/>
      <c r="GZ2453"/>
      <c r="HA2453"/>
      <c r="HB2453"/>
      <c r="HC2453"/>
      <c r="HD2453"/>
      <c r="HE2453"/>
      <c r="HF2453"/>
      <c r="HG2453"/>
      <c r="HH2453"/>
      <c r="HI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</row>
    <row r="2454" spans="1:232" s="2" customFormat="1" x14ac:dyDescent="0.2">
      <c r="A2454" s="6"/>
      <c r="B2454" s="46"/>
      <c r="C2454" s="46"/>
      <c r="D2454" s="46"/>
      <c r="E2454" s="46"/>
      <c r="F2454" s="46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  <c r="DK2454"/>
      <c r="DL2454"/>
      <c r="DM2454"/>
      <c r="DN2454"/>
      <c r="DO2454"/>
      <c r="DP2454"/>
      <c r="DQ2454"/>
      <c r="DR2454"/>
      <c r="DS2454"/>
      <c r="DT2454"/>
      <c r="DU2454"/>
      <c r="DV2454"/>
      <c r="DW2454"/>
      <c r="DX2454"/>
      <c r="DY2454"/>
      <c r="DZ2454"/>
      <c r="EA2454"/>
      <c r="EB2454"/>
      <c r="EC2454"/>
      <c r="ED2454"/>
      <c r="EE2454"/>
      <c r="EF2454"/>
      <c r="EG2454"/>
      <c r="EH2454"/>
      <c r="EI2454"/>
      <c r="EJ2454"/>
      <c r="EK2454"/>
      <c r="EL2454"/>
      <c r="EM2454"/>
      <c r="EN2454"/>
      <c r="EO2454"/>
      <c r="EP2454"/>
      <c r="EQ2454"/>
      <c r="ER2454"/>
      <c r="ES2454"/>
      <c r="ET2454"/>
      <c r="EU2454"/>
      <c r="EV2454"/>
      <c r="EW2454"/>
      <c r="EX2454"/>
      <c r="EY2454"/>
      <c r="EZ2454"/>
      <c r="FA2454"/>
      <c r="FB2454"/>
      <c r="FC2454"/>
      <c r="FD2454"/>
      <c r="FE2454"/>
      <c r="FF2454"/>
      <c r="FG2454"/>
      <c r="FH2454"/>
      <c r="FI2454"/>
      <c r="FJ2454"/>
      <c r="FK2454"/>
      <c r="FL2454"/>
      <c r="FM2454"/>
      <c r="FN2454"/>
      <c r="FO2454"/>
      <c r="FP2454"/>
      <c r="FQ2454"/>
      <c r="FR2454"/>
      <c r="FS2454"/>
      <c r="FT2454"/>
      <c r="FU2454"/>
      <c r="FV2454"/>
      <c r="FW2454"/>
      <c r="FX2454"/>
      <c r="FY2454"/>
      <c r="FZ2454"/>
      <c r="GA2454"/>
      <c r="GB2454"/>
      <c r="GC2454"/>
      <c r="GD2454"/>
      <c r="GE2454"/>
      <c r="GF2454"/>
      <c r="GG2454"/>
      <c r="GH2454"/>
      <c r="GI2454"/>
      <c r="GJ2454"/>
      <c r="GK2454"/>
      <c r="GL2454"/>
      <c r="GM2454"/>
      <c r="GN2454"/>
      <c r="GO2454"/>
      <c r="GP2454"/>
      <c r="GQ2454"/>
      <c r="GR2454"/>
      <c r="GS2454"/>
      <c r="GT2454"/>
      <c r="GU2454"/>
      <c r="GV2454"/>
      <c r="GW2454"/>
      <c r="GX2454"/>
      <c r="GY2454"/>
      <c r="GZ2454"/>
      <c r="HA2454"/>
      <c r="HB2454"/>
      <c r="HC2454"/>
      <c r="HD2454"/>
      <c r="HE2454"/>
      <c r="HF2454"/>
      <c r="HG2454"/>
      <c r="HH2454"/>
      <c r="HI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</row>
    <row r="2455" spans="1:232" s="2" customFormat="1" x14ac:dyDescent="0.2">
      <c r="A2455" s="6"/>
      <c r="B2455" s="46"/>
      <c r="C2455" s="46"/>
      <c r="D2455" s="46"/>
      <c r="E2455" s="46"/>
      <c r="F2455" s="46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  <c r="DK2455"/>
      <c r="DL2455"/>
      <c r="DM2455"/>
      <c r="DN2455"/>
      <c r="DO2455"/>
      <c r="DP2455"/>
      <c r="DQ2455"/>
      <c r="DR2455"/>
      <c r="DS2455"/>
      <c r="DT2455"/>
      <c r="DU2455"/>
      <c r="DV2455"/>
      <c r="DW2455"/>
      <c r="DX2455"/>
      <c r="DY2455"/>
      <c r="DZ2455"/>
      <c r="EA2455"/>
      <c r="EB2455"/>
      <c r="EC2455"/>
      <c r="ED2455"/>
      <c r="EE2455"/>
      <c r="EF2455"/>
      <c r="EG2455"/>
      <c r="EH2455"/>
      <c r="EI2455"/>
      <c r="EJ2455"/>
      <c r="EK2455"/>
      <c r="EL2455"/>
      <c r="EM2455"/>
      <c r="EN2455"/>
      <c r="EO2455"/>
      <c r="EP2455"/>
      <c r="EQ2455"/>
      <c r="ER2455"/>
      <c r="ES2455"/>
      <c r="ET2455"/>
      <c r="EU2455"/>
      <c r="EV2455"/>
      <c r="EW2455"/>
      <c r="EX2455"/>
      <c r="EY2455"/>
      <c r="EZ2455"/>
      <c r="FA2455"/>
      <c r="FB2455"/>
      <c r="FC2455"/>
      <c r="FD2455"/>
      <c r="FE2455"/>
      <c r="FF2455"/>
      <c r="FG2455"/>
      <c r="FH2455"/>
      <c r="FI2455"/>
      <c r="FJ2455"/>
      <c r="FK2455"/>
      <c r="FL2455"/>
      <c r="FM2455"/>
      <c r="FN2455"/>
      <c r="FO2455"/>
      <c r="FP2455"/>
      <c r="FQ2455"/>
      <c r="FR2455"/>
      <c r="FS2455"/>
      <c r="FT2455"/>
      <c r="FU2455"/>
      <c r="FV2455"/>
      <c r="FW2455"/>
      <c r="FX2455"/>
      <c r="FY2455"/>
      <c r="FZ2455"/>
      <c r="GA2455"/>
      <c r="GB2455"/>
      <c r="GC2455"/>
      <c r="GD2455"/>
      <c r="GE2455"/>
      <c r="GF2455"/>
      <c r="GG2455"/>
      <c r="GH2455"/>
      <c r="GI2455"/>
      <c r="GJ2455"/>
      <c r="GK2455"/>
      <c r="GL2455"/>
      <c r="GM2455"/>
      <c r="GN2455"/>
      <c r="GO2455"/>
      <c r="GP2455"/>
      <c r="GQ2455"/>
      <c r="GR2455"/>
      <c r="GS2455"/>
      <c r="GT2455"/>
      <c r="GU2455"/>
      <c r="GV2455"/>
      <c r="GW2455"/>
      <c r="GX2455"/>
      <c r="GY2455"/>
      <c r="GZ2455"/>
      <c r="HA2455"/>
      <c r="HB2455"/>
      <c r="HC2455"/>
      <c r="HD2455"/>
      <c r="HE2455"/>
      <c r="HF2455"/>
      <c r="HG2455"/>
      <c r="HH2455"/>
      <c r="HI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</row>
    <row r="2456" spans="1:232" s="2" customFormat="1" x14ac:dyDescent="0.2">
      <c r="A2456" s="6"/>
      <c r="B2456" s="46"/>
      <c r="C2456" s="46"/>
      <c r="D2456" s="46"/>
      <c r="E2456" s="46"/>
      <c r="F2456" s="4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  <c r="DK2456"/>
      <c r="DL2456"/>
      <c r="DM2456"/>
      <c r="DN2456"/>
      <c r="DO2456"/>
      <c r="DP2456"/>
      <c r="DQ2456"/>
      <c r="DR2456"/>
      <c r="DS2456"/>
      <c r="DT2456"/>
      <c r="DU2456"/>
      <c r="DV2456"/>
      <c r="DW2456"/>
      <c r="DX2456"/>
      <c r="DY2456"/>
      <c r="DZ2456"/>
      <c r="EA2456"/>
      <c r="EB2456"/>
      <c r="EC2456"/>
      <c r="ED2456"/>
      <c r="EE2456"/>
      <c r="EF2456"/>
      <c r="EG2456"/>
      <c r="EH2456"/>
      <c r="EI2456"/>
      <c r="EJ2456"/>
      <c r="EK2456"/>
      <c r="EL2456"/>
      <c r="EM2456"/>
      <c r="EN2456"/>
      <c r="EO2456"/>
      <c r="EP2456"/>
      <c r="EQ2456"/>
      <c r="ER2456"/>
      <c r="ES2456"/>
      <c r="ET2456"/>
      <c r="EU2456"/>
      <c r="EV2456"/>
      <c r="EW2456"/>
      <c r="EX2456"/>
      <c r="EY2456"/>
      <c r="EZ2456"/>
      <c r="FA2456"/>
      <c r="FB2456"/>
      <c r="FC2456"/>
      <c r="FD2456"/>
      <c r="FE2456"/>
      <c r="FF2456"/>
      <c r="FG2456"/>
      <c r="FH2456"/>
      <c r="FI2456"/>
      <c r="FJ2456"/>
      <c r="FK2456"/>
      <c r="FL2456"/>
      <c r="FM2456"/>
      <c r="FN2456"/>
      <c r="FO2456"/>
      <c r="FP2456"/>
      <c r="FQ2456"/>
      <c r="FR2456"/>
      <c r="FS2456"/>
      <c r="FT2456"/>
      <c r="FU2456"/>
      <c r="FV2456"/>
      <c r="FW2456"/>
      <c r="FX2456"/>
      <c r="FY2456"/>
      <c r="FZ2456"/>
      <c r="GA2456"/>
      <c r="GB2456"/>
      <c r="GC2456"/>
      <c r="GD2456"/>
      <c r="GE2456"/>
      <c r="GF2456"/>
      <c r="GG2456"/>
      <c r="GH2456"/>
      <c r="GI2456"/>
      <c r="GJ2456"/>
      <c r="GK2456"/>
      <c r="GL2456"/>
      <c r="GM2456"/>
      <c r="GN2456"/>
      <c r="GO2456"/>
      <c r="GP2456"/>
      <c r="GQ2456"/>
      <c r="GR2456"/>
      <c r="GS2456"/>
      <c r="GT2456"/>
      <c r="GU2456"/>
      <c r="GV2456"/>
      <c r="GW2456"/>
      <c r="GX2456"/>
      <c r="GY2456"/>
      <c r="GZ2456"/>
      <c r="HA2456"/>
      <c r="HB2456"/>
      <c r="HC2456"/>
      <c r="HD2456"/>
      <c r="HE2456"/>
      <c r="HF2456"/>
      <c r="HG2456"/>
      <c r="HH2456"/>
      <c r="HI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</row>
    <row r="2457" spans="1:232" s="2" customFormat="1" x14ac:dyDescent="0.2">
      <c r="A2457" s="6"/>
      <c r="B2457" s="46"/>
      <c r="C2457" s="46"/>
      <c r="D2457" s="46"/>
      <c r="E2457" s="46"/>
      <c r="F2457" s="46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  <c r="DI2457"/>
      <c r="DJ2457"/>
      <c r="DK2457"/>
      <c r="DL2457"/>
      <c r="DM2457"/>
      <c r="DN2457"/>
      <c r="DO2457"/>
      <c r="DP2457"/>
      <c r="DQ2457"/>
      <c r="DR2457"/>
      <c r="DS2457"/>
      <c r="DT2457"/>
      <c r="DU2457"/>
      <c r="DV2457"/>
      <c r="DW2457"/>
      <c r="DX2457"/>
      <c r="DY2457"/>
      <c r="DZ2457"/>
      <c r="EA2457"/>
      <c r="EB2457"/>
      <c r="EC2457"/>
      <c r="ED2457"/>
      <c r="EE2457"/>
      <c r="EF2457"/>
      <c r="EG2457"/>
      <c r="EH2457"/>
      <c r="EI2457"/>
      <c r="EJ2457"/>
      <c r="EK2457"/>
      <c r="EL2457"/>
      <c r="EM2457"/>
      <c r="EN2457"/>
      <c r="EO2457"/>
      <c r="EP2457"/>
      <c r="EQ2457"/>
      <c r="ER2457"/>
      <c r="ES2457"/>
      <c r="ET2457"/>
      <c r="EU2457"/>
      <c r="EV2457"/>
      <c r="EW2457"/>
      <c r="EX2457"/>
      <c r="EY2457"/>
      <c r="EZ2457"/>
      <c r="FA2457"/>
      <c r="FB2457"/>
      <c r="FC2457"/>
      <c r="FD2457"/>
      <c r="FE2457"/>
      <c r="FF2457"/>
      <c r="FG2457"/>
      <c r="FH2457"/>
      <c r="FI2457"/>
      <c r="FJ2457"/>
      <c r="FK2457"/>
      <c r="FL2457"/>
      <c r="FM2457"/>
      <c r="FN2457"/>
      <c r="FO2457"/>
      <c r="FP2457"/>
      <c r="FQ2457"/>
      <c r="FR2457"/>
      <c r="FS2457"/>
      <c r="FT2457"/>
      <c r="FU2457"/>
      <c r="FV2457"/>
      <c r="FW2457"/>
      <c r="FX2457"/>
      <c r="FY2457"/>
      <c r="FZ2457"/>
      <c r="GA2457"/>
      <c r="GB2457"/>
      <c r="GC2457"/>
      <c r="GD2457"/>
      <c r="GE2457"/>
      <c r="GF2457"/>
      <c r="GG2457"/>
      <c r="GH2457"/>
      <c r="GI2457"/>
      <c r="GJ2457"/>
      <c r="GK2457"/>
      <c r="GL2457"/>
      <c r="GM2457"/>
      <c r="GN2457"/>
      <c r="GO2457"/>
      <c r="GP2457"/>
      <c r="GQ2457"/>
      <c r="GR2457"/>
      <c r="GS2457"/>
      <c r="GT2457"/>
      <c r="GU2457"/>
      <c r="GV2457"/>
      <c r="GW2457"/>
      <c r="GX2457"/>
      <c r="GY2457"/>
      <c r="GZ2457"/>
      <c r="HA2457"/>
      <c r="HB2457"/>
      <c r="HC2457"/>
      <c r="HD2457"/>
      <c r="HE2457"/>
      <c r="HF2457"/>
      <c r="HG2457"/>
      <c r="HH2457"/>
      <c r="HI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</row>
    <row r="2458" spans="1:232" s="2" customFormat="1" x14ac:dyDescent="0.2">
      <c r="A2458" s="6"/>
      <c r="B2458" s="46"/>
      <c r="C2458" s="46"/>
      <c r="D2458" s="46"/>
      <c r="E2458" s="46"/>
      <c r="F2458" s="46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  <c r="DK2458"/>
      <c r="DL2458"/>
      <c r="DM2458"/>
      <c r="DN2458"/>
      <c r="DO2458"/>
      <c r="DP2458"/>
      <c r="DQ2458"/>
      <c r="DR2458"/>
      <c r="DS2458"/>
      <c r="DT2458"/>
      <c r="DU2458"/>
      <c r="DV2458"/>
      <c r="DW2458"/>
      <c r="DX2458"/>
      <c r="DY2458"/>
      <c r="DZ2458"/>
      <c r="EA2458"/>
      <c r="EB2458"/>
      <c r="EC2458"/>
      <c r="ED2458"/>
      <c r="EE2458"/>
      <c r="EF2458"/>
      <c r="EG2458"/>
      <c r="EH2458"/>
      <c r="EI2458"/>
      <c r="EJ2458"/>
      <c r="EK2458"/>
      <c r="EL2458"/>
      <c r="EM2458"/>
      <c r="EN2458"/>
      <c r="EO2458"/>
      <c r="EP2458"/>
      <c r="EQ2458"/>
      <c r="ER2458"/>
      <c r="ES2458"/>
      <c r="ET2458"/>
      <c r="EU2458"/>
      <c r="EV2458"/>
      <c r="EW2458"/>
      <c r="EX2458"/>
      <c r="EY2458"/>
      <c r="EZ2458"/>
      <c r="FA2458"/>
      <c r="FB2458"/>
      <c r="FC2458"/>
      <c r="FD2458"/>
      <c r="FE2458"/>
      <c r="FF2458"/>
      <c r="FG2458"/>
      <c r="FH2458"/>
      <c r="FI2458"/>
      <c r="FJ2458"/>
      <c r="FK2458"/>
      <c r="FL2458"/>
      <c r="FM2458"/>
      <c r="FN2458"/>
      <c r="FO2458"/>
      <c r="FP2458"/>
      <c r="FQ2458"/>
      <c r="FR2458"/>
      <c r="FS2458"/>
      <c r="FT2458"/>
      <c r="FU2458"/>
      <c r="FV2458"/>
      <c r="FW2458"/>
      <c r="FX2458"/>
      <c r="FY2458"/>
      <c r="FZ2458"/>
      <c r="GA2458"/>
      <c r="GB2458"/>
      <c r="GC2458"/>
      <c r="GD2458"/>
      <c r="GE2458"/>
      <c r="GF2458"/>
      <c r="GG2458"/>
      <c r="GH2458"/>
      <c r="GI2458"/>
      <c r="GJ2458"/>
      <c r="GK2458"/>
      <c r="GL2458"/>
      <c r="GM2458"/>
      <c r="GN2458"/>
      <c r="GO2458"/>
      <c r="GP2458"/>
      <c r="GQ2458"/>
      <c r="GR2458"/>
      <c r="GS2458"/>
      <c r="GT2458"/>
      <c r="GU2458"/>
      <c r="GV2458"/>
      <c r="GW2458"/>
      <c r="GX2458"/>
      <c r="GY2458"/>
      <c r="GZ2458"/>
      <c r="HA2458"/>
      <c r="HB2458"/>
      <c r="HC2458"/>
      <c r="HD2458"/>
      <c r="HE2458"/>
      <c r="HF2458"/>
      <c r="HG2458"/>
      <c r="HH2458"/>
      <c r="HI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</row>
    <row r="2459" spans="1:232" s="2" customFormat="1" x14ac:dyDescent="0.2">
      <c r="A2459" s="6"/>
      <c r="B2459" s="46"/>
      <c r="C2459" s="46"/>
      <c r="D2459" s="46"/>
      <c r="E2459" s="46"/>
      <c r="F2459" s="46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  <c r="DI2459"/>
      <c r="DJ2459"/>
      <c r="DK2459"/>
      <c r="DL2459"/>
      <c r="DM2459"/>
      <c r="DN2459"/>
      <c r="DO2459"/>
      <c r="DP2459"/>
      <c r="DQ2459"/>
      <c r="DR2459"/>
      <c r="DS2459"/>
      <c r="DT2459"/>
      <c r="DU2459"/>
      <c r="DV2459"/>
      <c r="DW2459"/>
      <c r="DX2459"/>
      <c r="DY2459"/>
      <c r="DZ2459"/>
      <c r="EA2459"/>
      <c r="EB2459"/>
      <c r="EC2459"/>
      <c r="ED2459"/>
      <c r="EE2459"/>
      <c r="EF2459"/>
      <c r="EG2459"/>
      <c r="EH2459"/>
      <c r="EI2459"/>
      <c r="EJ2459"/>
      <c r="EK2459"/>
      <c r="EL2459"/>
      <c r="EM2459"/>
      <c r="EN2459"/>
      <c r="EO2459"/>
      <c r="EP2459"/>
      <c r="EQ2459"/>
      <c r="ER2459"/>
      <c r="ES2459"/>
      <c r="ET2459"/>
      <c r="EU2459"/>
      <c r="EV2459"/>
      <c r="EW2459"/>
      <c r="EX2459"/>
      <c r="EY2459"/>
      <c r="EZ2459"/>
      <c r="FA2459"/>
      <c r="FB2459"/>
      <c r="FC2459"/>
      <c r="FD2459"/>
      <c r="FE2459"/>
      <c r="FF2459"/>
      <c r="FG2459"/>
      <c r="FH2459"/>
      <c r="FI2459"/>
      <c r="FJ2459"/>
      <c r="FK2459"/>
      <c r="FL2459"/>
      <c r="FM2459"/>
      <c r="FN2459"/>
      <c r="FO2459"/>
      <c r="FP2459"/>
      <c r="FQ2459"/>
      <c r="FR2459"/>
      <c r="FS2459"/>
      <c r="FT2459"/>
      <c r="FU2459"/>
      <c r="FV2459"/>
      <c r="FW2459"/>
      <c r="FX2459"/>
      <c r="FY2459"/>
      <c r="FZ2459"/>
      <c r="GA2459"/>
      <c r="GB2459"/>
      <c r="GC2459"/>
      <c r="GD2459"/>
      <c r="GE2459"/>
      <c r="GF2459"/>
      <c r="GG2459"/>
      <c r="GH2459"/>
      <c r="GI2459"/>
      <c r="GJ2459"/>
      <c r="GK2459"/>
      <c r="GL2459"/>
      <c r="GM2459"/>
      <c r="GN2459"/>
      <c r="GO2459"/>
      <c r="GP2459"/>
      <c r="GQ2459"/>
      <c r="GR2459"/>
      <c r="GS2459"/>
      <c r="GT2459"/>
      <c r="GU2459"/>
      <c r="GV2459"/>
      <c r="GW2459"/>
      <c r="GX2459"/>
      <c r="GY2459"/>
      <c r="GZ2459"/>
      <c r="HA2459"/>
      <c r="HB2459"/>
      <c r="HC2459"/>
      <c r="HD2459"/>
      <c r="HE2459"/>
      <c r="HF2459"/>
      <c r="HG2459"/>
      <c r="HH2459"/>
      <c r="HI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</row>
    <row r="2460" spans="1:232" s="2" customFormat="1" x14ac:dyDescent="0.2">
      <c r="A2460" s="6"/>
      <c r="B2460" s="46"/>
      <c r="C2460" s="46"/>
      <c r="D2460" s="46"/>
      <c r="E2460" s="46"/>
      <c r="F2460" s="46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  <c r="DI2460"/>
      <c r="DJ2460"/>
      <c r="DK2460"/>
      <c r="DL2460"/>
      <c r="DM2460"/>
      <c r="DN2460"/>
      <c r="DO2460"/>
      <c r="DP2460"/>
      <c r="DQ2460"/>
      <c r="DR2460"/>
      <c r="DS2460"/>
      <c r="DT2460"/>
      <c r="DU2460"/>
      <c r="DV2460"/>
      <c r="DW2460"/>
      <c r="DX2460"/>
      <c r="DY2460"/>
      <c r="DZ2460"/>
      <c r="EA2460"/>
      <c r="EB2460"/>
      <c r="EC2460"/>
      <c r="ED2460"/>
      <c r="EE2460"/>
      <c r="EF2460"/>
      <c r="EG2460"/>
      <c r="EH2460"/>
      <c r="EI2460"/>
      <c r="EJ2460"/>
      <c r="EK2460"/>
      <c r="EL2460"/>
      <c r="EM2460"/>
      <c r="EN2460"/>
      <c r="EO2460"/>
      <c r="EP2460"/>
      <c r="EQ2460"/>
      <c r="ER2460"/>
      <c r="ES2460"/>
      <c r="ET2460"/>
      <c r="EU2460"/>
      <c r="EV2460"/>
      <c r="EW2460"/>
      <c r="EX2460"/>
      <c r="EY2460"/>
      <c r="EZ2460"/>
      <c r="FA2460"/>
      <c r="FB2460"/>
      <c r="FC2460"/>
      <c r="FD2460"/>
      <c r="FE2460"/>
      <c r="FF2460"/>
      <c r="FG2460"/>
      <c r="FH2460"/>
      <c r="FI2460"/>
      <c r="FJ2460"/>
      <c r="FK2460"/>
      <c r="FL2460"/>
      <c r="FM2460"/>
      <c r="FN2460"/>
      <c r="FO2460"/>
      <c r="FP2460"/>
      <c r="FQ2460"/>
      <c r="FR2460"/>
      <c r="FS2460"/>
      <c r="FT2460"/>
      <c r="FU2460"/>
      <c r="FV2460"/>
      <c r="FW2460"/>
      <c r="FX2460"/>
      <c r="FY2460"/>
      <c r="FZ2460"/>
      <c r="GA2460"/>
      <c r="GB2460"/>
      <c r="GC2460"/>
      <c r="GD2460"/>
      <c r="GE2460"/>
      <c r="GF2460"/>
      <c r="GG2460"/>
      <c r="GH2460"/>
      <c r="GI2460"/>
      <c r="GJ2460"/>
      <c r="GK2460"/>
      <c r="GL2460"/>
      <c r="GM2460"/>
      <c r="GN2460"/>
      <c r="GO2460"/>
      <c r="GP2460"/>
      <c r="GQ2460"/>
      <c r="GR2460"/>
      <c r="GS2460"/>
      <c r="GT2460"/>
      <c r="GU2460"/>
      <c r="GV2460"/>
      <c r="GW2460"/>
      <c r="GX2460"/>
      <c r="GY2460"/>
      <c r="GZ2460"/>
      <c r="HA2460"/>
      <c r="HB2460"/>
      <c r="HC2460"/>
      <c r="HD2460"/>
      <c r="HE2460"/>
      <c r="HF2460"/>
      <c r="HG2460"/>
      <c r="HH2460"/>
      <c r="HI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</row>
    <row r="2461" spans="1:232" s="2" customFormat="1" x14ac:dyDescent="0.2">
      <c r="A2461" s="6"/>
      <c r="B2461" s="46"/>
      <c r="C2461" s="46"/>
      <c r="D2461" s="46"/>
      <c r="E2461" s="46"/>
      <c r="F2461" s="46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  <c r="DK2461"/>
      <c r="DL2461"/>
      <c r="DM2461"/>
      <c r="DN2461"/>
      <c r="DO2461"/>
      <c r="DP2461"/>
      <c r="DQ2461"/>
      <c r="DR2461"/>
      <c r="DS2461"/>
      <c r="DT2461"/>
      <c r="DU2461"/>
      <c r="DV2461"/>
      <c r="DW2461"/>
      <c r="DX2461"/>
      <c r="DY2461"/>
      <c r="DZ2461"/>
      <c r="EA2461"/>
      <c r="EB2461"/>
      <c r="EC2461"/>
      <c r="ED2461"/>
      <c r="EE2461"/>
      <c r="EF2461"/>
      <c r="EG2461"/>
      <c r="EH2461"/>
      <c r="EI2461"/>
      <c r="EJ2461"/>
      <c r="EK2461"/>
      <c r="EL2461"/>
      <c r="EM2461"/>
      <c r="EN2461"/>
      <c r="EO2461"/>
      <c r="EP2461"/>
      <c r="EQ2461"/>
      <c r="ER2461"/>
      <c r="ES2461"/>
      <c r="ET2461"/>
      <c r="EU2461"/>
      <c r="EV2461"/>
      <c r="EW2461"/>
      <c r="EX2461"/>
      <c r="EY2461"/>
      <c r="EZ2461"/>
      <c r="FA2461"/>
      <c r="FB2461"/>
      <c r="FC2461"/>
      <c r="FD2461"/>
      <c r="FE2461"/>
      <c r="FF2461"/>
      <c r="FG2461"/>
      <c r="FH2461"/>
      <c r="FI2461"/>
      <c r="FJ2461"/>
      <c r="FK2461"/>
      <c r="FL2461"/>
      <c r="FM2461"/>
      <c r="FN2461"/>
      <c r="FO2461"/>
      <c r="FP2461"/>
      <c r="FQ2461"/>
      <c r="FR2461"/>
      <c r="FS2461"/>
      <c r="FT2461"/>
      <c r="FU2461"/>
      <c r="FV2461"/>
      <c r="FW2461"/>
      <c r="FX2461"/>
      <c r="FY2461"/>
      <c r="FZ2461"/>
      <c r="GA2461"/>
      <c r="GB2461"/>
      <c r="GC2461"/>
      <c r="GD2461"/>
      <c r="GE2461"/>
      <c r="GF2461"/>
      <c r="GG2461"/>
      <c r="GH2461"/>
      <c r="GI2461"/>
      <c r="GJ2461"/>
      <c r="GK2461"/>
      <c r="GL2461"/>
      <c r="GM2461"/>
      <c r="GN2461"/>
      <c r="GO2461"/>
      <c r="GP2461"/>
      <c r="GQ2461"/>
      <c r="GR2461"/>
      <c r="GS2461"/>
      <c r="GT2461"/>
      <c r="GU2461"/>
      <c r="GV2461"/>
      <c r="GW2461"/>
      <c r="GX2461"/>
      <c r="GY2461"/>
      <c r="GZ2461"/>
      <c r="HA2461"/>
      <c r="HB2461"/>
      <c r="HC2461"/>
      <c r="HD2461"/>
      <c r="HE2461"/>
      <c r="HF2461"/>
      <c r="HG2461"/>
      <c r="HH2461"/>
      <c r="HI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</row>
    <row r="2462" spans="1:232" s="2" customFormat="1" x14ac:dyDescent="0.2">
      <c r="A2462" s="6"/>
      <c r="B2462" s="46"/>
      <c r="C2462" s="46"/>
      <c r="D2462" s="46"/>
      <c r="E2462" s="46"/>
      <c r="F2462" s="46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  <c r="DK2462"/>
      <c r="DL2462"/>
      <c r="DM2462"/>
      <c r="DN2462"/>
      <c r="DO2462"/>
      <c r="DP2462"/>
      <c r="DQ2462"/>
      <c r="DR2462"/>
      <c r="DS2462"/>
      <c r="DT2462"/>
      <c r="DU2462"/>
      <c r="DV2462"/>
      <c r="DW2462"/>
      <c r="DX2462"/>
      <c r="DY2462"/>
      <c r="DZ2462"/>
      <c r="EA2462"/>
      <c r="EB2462"/>
      <c r="EC2462"/>
      <c r="ED2462"/>
      <c r="EE2462"/>
      <c r="EF2462"/>
      <c r="EG2462"/>
      <c r="EH2462"/>
      <c r="EI2462"/>
      <c r="EJ2462"/>
      <c r="EK2462"/>
      <c r="EL2462"/>
      <c r="EM2462"/>
      <c r="EN2462"/>
      <c r="EO2462"/>
      <c r="EP2462"/>
      <c r="EQ2462"/>
      <c r="ER2462"/>
      <c r="ES2462"/>
      <c r="ET2462"/>
      <c r="EU2462"/>
      <c r="EV2462"/>
      <c r="EW2462"/>
      <c r="EX2462"/>
      <c r="EY2462"/>
      <c r="EZ2462"/>
      <c r="FA2462"/>
      <c r="FB2462"/>
      <c r="FC2462"/>
      <c r="FD2462"/>
      <c r="FE2462"/>
      <c r="FF2462"/>
      <c r="FG2462"/>
      <c r="FH2462"/>
      <c r="FI2462"/>
      <c r="FJ2462"/>
      <c r="FK2462"/>
      <c r="FL2462"/>
      <c r="FM2462"/>
      <c r="FN2462"/>
      <c r="FO2462"/>
      <c r="FP2462"/>
      <c r="FQ2462"/>
      <c r="FR2462"/>
      <c r="FS2462"/>
      <c r="FT2462"/>
      <c r="FU2462"/>
      <c r="FV2462"/>
      <c r="FW2462"/>
      <c r="FX2462"/>
      <c r="FY2462"/>
      <c r="FZ2462"/>
      <c r="GA2462"/>
      <c r="GB2462"/>
      <c r="GC2462"/>
      <c r="GD2462"/>
      <c r="GE2462"/>
      <c r="GF2462"/>
      <c r="GG2462"/>
      <c r="GH2462"/>
      <c r="GI2462"/>
      <c r="GJ2462"/>
      <c r="GK2462"/>
      <c r="GL2462"/>
      <c r="GM2462"/>
      <c r="GN2462"/>
      <c r="GO2462"/>
      <c r="GP2462"/>
      <c r="GQ2462"/>
      <c r="GR2462"/>
      <c r="GS2462"/>
      <c r="GT2462"/>
      <c r="GU2462"/>
      <c r="GV2462"/>
      <c r="GW2462"/>
      <c r="GX2462"/>
      <c r="GY2462"/>
      <c r="GZ2462"/>
      <c r="HA2462"/>
      <c r="HB2462"/>
      <c r="HC2462"/>
      <c r="HD2462"/>
      <c r="HE2462"/>
      <c r="HF2462"/>
      <c r="HG2462"/>
      <c r="HH2462"/>
      <c r="HI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</row>
    <row r="2463" spans="1:232" s="2" customFormat="1" x14ac:dyDescent="0.2">
      <c r="A2463" s="6"/>
      <c r="B2463" s="46"/>
      <c r="C2463" s="46"/>
      <c r="D2463" s="46"/>
      <c r="E2463" s="46"/>
      <c r="F2463" s="46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  <c r="DK2463"/>
      <c r="DL2463"/>
      <c r="DM2463"/>
      <c r="DN2463"/>
      <c r="DO2463"/>
      <c r="DP2463"/>
      <c r="DQ2463"/>
      <c r="DR2463"/>
      <c r="DS2463"/>
      <c r="DT2463"/>
      <c r="DU2463"/>
      <c r="DV2463"/>
      <c r="DW2463"/>
      <c r="DX2463"/>
      <c r="DY2463"/>
      <c r="DZ2463"/>
      <c r="EA2463"/>
      <c r="EB2463"/>
      <c r="EC2463"/>
      <c r="ED2463"/>
      <c r="EE2463"/>
      <c r="EF2463"/>
      <c r="EG2463"/>
      <c r="EH2463"/>
      <c r="EI2463"/>
      <c r="EJ2463"/>
      <c r="EK2463"/>
      <c r="EL2463"/>
      <c r="EM2463"/>
      <c r="EN2463"/>
      <c r="EO2463"/>
      <c r="EP2463"/>
      <c r="EQ2463"/>
      <c r="ER2463"/>
      <c r="ES2463"/>
      <c r="ET2463"/>
      <c r="EU2463"/>
      <c r="EV2463"/>
      <c r="EW2463"/>
      <c r="EX2463"/>
      <c r="EY2463"/>
      <c r="EZ2463"/>
      <c r="FA2463"/>
      <c r="FB2463"/>
      <c r="FC2463"/>
      <c r="FD2463"/>
      <c r="FE2463"/>
      <c r="FF2463"/>
      <c r="FG2463"/>
      <c r="FH2463"/>
      <c r="FI2463"/>
      <c r="FJ2463"/>
      <c r="FK2463"/>
      <c r="FL2463"/>
      <c r="FM2463"/>
      <c r="FN2463"/>
      <c r="FO2463"/>
      <c r="FP2463"/>
      <c r="FQ2463"/>
      <c r="FR2463"/>
      <c r="FS2463"/>
      <c r="FT2463"/>
      <c r="FU2463"/>
      <c r="FV2463"/>
      <c r="FW2463"/>
      <c r="FX2463"/>
      <c r="FY2463"/>
      <c r="FZ2463"/>
      <c r="GA2463"/>
      <c r="GB2463"/>
      <c r="GC2463"/>
      <c r="GD2463"/>
      <c r="GE2463"/>
      <c r="GF2463"/>
      <c r="GG2463"/>
      <c r="GH2463"/>
      <c r="GI2463"/>
      <c r="GJ2463"/>
      <c r="GK2463"/>
      <c r="GL2463"/>
      <c r="GM2463"/>
      <c r="GN2463"/>
      <c r="GO2463"/>
      <c r="GP2463"/>
      <c r="GQ2463"/>
      <c r="GR2463"/>
      <c r="GS2463"/>
      <c r="GT2463"/>
      <c r="GU2463"/>
      <c r="GV2463"/>
      <c r="GW2463"/>
      <c r="GX2463"/>
      <c r="GY2463"/>
      <c r="GZ2463"/>
      <c r="HA2463"/>
      <c r="HB2463"/>
      <c r="HC2463"/>
      <c r="HD2463"/>
      <c r="HE2463"/>
      <c r="HF2463"/>
      <c r="HG2463"/>
      <c r="HH2463"/>
      <c r="HI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</row>
    <row r="2464" spans="1:232" s="2" customFormat="1" x14ac:dyDescent="0.2">
      <c r="A2464" s="6"/>
      <c r="B2464" s="46"/>
      <c r="C2464" s="46"/>
      <c r="D2464" s="46"/>
      <c r="E2464" s="46"/>
      <c r="F2464" s="46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  <c r="DK2464"/>
      <c r="DL2464"/>
      <c r="DM2464"/>
      <c r="DN2464"/>
      <c r="DO2464"/>
      <c r="DP2464"/>
      <c r="DQ2464"/>
      <c r="DR2464"/>
      <c r="DS2464"/>
      <c r="DT2464"/>
      <c r="DU2464"/>
      <c r="DV2464"/>
      <c r="DW2464"/>
      <c r="DX2464"/>
      <c r="DY2464"/>
      <c r="DZ2464"/>
      <c r="EA2464"/>
      <c r="EB2464"/>
      <c r="EC2464"/>
      <c r="ED2464"/>
      <c r="EE2464"/>
      <c r="EF2464"/>
      <c r="EG2464"/>
      <c r="EH2464"/>
      <c r="EI2464"/>
      <c r="EJ2464"/>
      <c r="EK2464"/>
      <c r="EL2464"/>
      <c r="EM2464"/>
      <c r="EN2464"/>
      <c r="EO2464"/>
      <c r="EP2464"/>
      <c r="EQ2464"/>
      <c r="ER2464"/>
      <c r="ES2464"/>
      <c r="ET2464"/>
      <c r="EU2464"/>
      <c r="EV2464"/>
      <c r="EW2464"/>
      <c r="EX2464"/>
      <c r="EY2464"/>
      <c r="EZ2464"/>
      <c r="FA2464"/>
      <c r="FB2464"/>
      <c r="FC2464"/>
      <c r="FD2464"/>
      <c r="FE2464"/>
      <c r="FF2464"/>
      <c r="FG2464"/>
      <c r="FH2464"/>
      <c r="FI2464"/>
      <c r="FJ2464"/>
      <c r="FK2464"/>
      <c r="FL2464"/>
      <c r="FM2464"/>
      <c r="FN2464"/>
      <c r="FO2464"/>
      <c r="FP2464"/>
      <c r="FQ2464"/>
      <c r="FR2464"/>
      <c r="FS2464"/>
      <c r="FT2464"/>
      <c r="FU2464"/>
      <c r="FV2464"/>
      <c r="FW2464"/>
      <c r="FX2464"/>
      <c r="FY2464"/>
      <c r="FZ2464"/>
      <c r="GA2464"/>
      <c r="GB2464"/>
      <c r="GC2464"/>
      <c r="GD2464"/>
      <c r="GE2464"/>
      <c r="GF2464"/>
      <c r="GG2464"/>
      <c r="GH2464"/>
      <c r="GI2464"/>
      <c r="GJ2464"/>
      <c r="GK2464"/>
      <c r="GL2464"/>
      <c r="GM2464"/>
      <c r="GN2464"/>
      <c r="GO2464"/>
      <c r="GP2464"/>
      <c r="GQ2464"/>
      <c r="GR2464"/>
      <c r="GS2464"/>
      <c r="GT2464"/>
      <c r="GU2464"/>
      <c r="GV2464"/>
      <c r="GW2464"/>
      <c r="GX2464"/>
      <c r="GY2464"/>
      <c r="GZ2464"/>
      <c r="HA2464"/>
      <c r="HB2464"/>
      <c r="HC2464"/>
      <c r="HD2464"/>
      <c r="HE2464"/>
      <c r="HF2464"/>
      <c r="HG2464"/>
      <c r="HH2464"/>
      <c r="HI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</row>
    <row r="2465" spans="1:232" s="2" customFormat="1" x14ac:dyDescent="0.2">
      <c r="A2465" s="6"/>
      <c r="B2465" s="46"/>
      <c r="C2465" s="46"/>
      <c r="D2465" s="46"/>
      <c r="E2465" s="46"/>
      <c r="F2465" s="46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  <c r="DK2465"/>
      <c r="DL2465"/>
      <c r="DM2465"/>
      <c r="DN2465"/>
      <c r="DO2465"/>
      <c r="DP2465"/>
      <c r="DQ2465"/>
      <c r="DR2465"/>
      <c r="DS2465"/>
      <c r="DT2465"/>
      <c r="DU2465"/>
      <c r="DV2465"/>
      <c r="DW2465"/>
      <c r="DX2465"/>
      <c r="DY2465"/>
      <c r="DZ2465"/>
      <c r="EA2465"/>
      <c r="EB2465"/>
      <c r="EC2465"/>
      <c r="ED2465"/>
      <c r="EE2465"/>
      <c r="EF2465"/>
      <c r="EG2465"/>
      <c r="EH2465"/>
      <c r="EI2465"/>
      <c r="EJ2465"/>
      <c r="EK2465"/>
      <c r="EL2465"/>
      <c r="EM2465"/>
      <c r="EN2465"/>
      <c r="EO2465"/>
      <c r="EP2465"/>
      <c r="EQ2465"/>
      <c r="ER2465"/>
      <c r="ES2465"/>
      <c r="ET2465"/>
      <c r="EU2465"/>
      <c r="EV2465"/>
      <c r="EW2465"/>
      <c r="EX2465"/>
      <c r="EY2465"/>
      <c r="EZ2465"/>
      <c r="FA2465"/>
      <c r="FB2465"/>
      <c r="FC2465"/>
      <c r="FD2465"/>
      <c r="FE2465"/>
      <c r="FF2465"/>
      <c r="FG2465"/>
      <c r="FH2465"/>
      <c r="FI2465"/>
      <c r="FJ2465"/>
      <c r="FK2465"/>
      <c r="FL2465"/>
      <c r="FM2465"/>
      <c r="FN2465"/>
      <c r="FO2465"/>
      <c r="FP2465"/>
      <c r="FQ2465"/>
      <c r="FR2465"/>
      <c r="FS2465"/>
      <c r="FT2465"/>
      <c r="FU2465"/>
      <c r="FV2465"/>
      <c r="FW2465"/>
      <c r="FX2465"/>
      <c r="FY2465"/>
      <c r="FZ2465"/>
      <c r="GA2465"/>
      <c r="GB2465"/>
      <c r="GC2465"/>
      <c r="GD2465"/>
      <c r="GE2465"/>
      <c r="GF2465"/>
      <c r="GG2465"/>
      <c r="GH2465"/>
      <c r="GI2465"/>
      <c r="GJ2465"/>
      <c r="GK2465"/>
      <c r="GL2465"/>
      <c r="GM2465"/>
      <c r="GN2465"/>
      <c r="GO2465"/>
      <c r="GP2465"/>
      <c r="GQ2465"/>
      <c r="GR2465"/>
      <c r="GS2465"/>
      <c r="GT2465"/>
      <c r="GU2465"/>
      <c r="GV2465"/>
      <c r="GW2465"/>
      <c r="GX2465"/>
      <c r="GY2465"/>
      <c r="GZ2465"/>
      <c r="HA2465"/>
      <c r="HB2465"/>
      <c r="HC2465"/>
      <c r="HD2465"/>
      <c r="HE2465"/>
      <c r="HF2465"/>
      <c r="HG2465"/>
      <c r="HH2465"/>
      <c r="HI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</row>
    <row r="2466" spans="1:232" s="2" customFormat="1" x14ac:dyDescent="0.2">
      <c r="A2466" s="6"/>
      <c r="B2466" s="46"/>
      <c r="C2466" s="46"/>
      <c r="D2466" s="46"/>
      <c r="E2466" s="46"/>
      <c r="F2466" s="4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  <c r="DI2466"/>
      <c r="DJ2466"/>
      <c r="DK2466"/>
      <c r="DL2466"/>
      <c r="DM2466"/>
      <c r="DN2466"/>
      <c r="DO2466"/>
      <c r="DP2466"/>
      <c r="DQ2466"/>
      <c r="DR2466"/>
      <c r="DS2466"/>
      <c r="DT2466"/>
      <c r="DU2466"/>
      <c r="DV2466"/>
      <c r="DW2466"/>
      <c r="DX2466"/>
      <c r="DY2466"/>
      <c r="DZ2466"/>
      <c r="EA2466"/>
      <c r="EB2466"/>
      <c r="EC2466"/>
      <c r="ED2466"/>
      <c r="EE2466"/>
      <c r="EF2466"/>
      <c r="EG2466"/>
      <c r="EH2466"/>
      <c r="EI2466"/>
      <c r="EJ2466"/>
      <c r="EK2466"/>
      <c r="EL2466"/>
      <c r="EM2466"/>
      <c r="EN2466"/>
      <c r="EO2466"/>
      <c r="EP2466"/>
      <c r="EQ2466"/>
      <c r="ER2466"/>
      <c r="ES2466"/>
      <c r="ET2466"/>
      <c r="EU2466"/>
      <c r="EV2466"/>
      <c r="EW2466"/>
      <c r="EX2466"/>
      <c r="EY2466"/>
      <c r="EZ2466"/>
      <c r="FA2466"/>
      <c r="FB2466"/>
      <c r="FC2466"/>
      <c r="FD2466"/>
      <c r="FE2466"/>
      <c r="FF2466"/>
      <c r="FG2466"/>
      <c r="FH2466"/>
      <c r="FI2466"/>
      <c r="FJ2466"/>
      <c r="FK2466"/>
      <c r="FL2466"/>
      <c r="FM2466"/>
      <c r="FN2466"/>
      <c r="FO2466"/>
      <c r="FP2466"/>
      <c r="FQ2466"/>
      <c r="FR2466"/>
      <c r="FS2466"/>
      <c r="FT2466"/>
      <c r="FU2466"/>
      <c r="FV2466"/>
      <c r="FW2466"/>
      <c r="FX2466"/>
      <c r="FY2466"/>
      <c r="FZ2466"/>
      <c r="GA2466"/>
      <c r="GB2466"/>
      <c r="GC2466"/>
      <c r="GD2466"/>
      <c r="GE2466"/>
      <c r="GF2466"/>
      <c r="GG2466"/>
      <c r="GH2466"/>
      <c r="GI2466"/>
      <c r="GJ2466"/>
      <c r="GK2466"/>
      <c r="GL2466"/>
      <c r="GM2466"/>
      <c r="GN2466"/>
      <c r="GO2466"/>
      <c r="GP2466"/>
      <c r="GQ2466"/>
      <c r="GR2466"/>
      <c r="GS2466"/>
      <c r="GT2466"/>
      <c r="GU2466"/>
      <c r="GV2466"/>
      <c r="GW2466"/>
      <c r="GX2466"/>
      <c r="GY2466"/>
      <c r="GZ2466"/>
      <c r="HA2466"/>
      <c r="HB2466"/>
      <c r="HC2466"/>
      <c r="HD2466"/>
      <c r="HE2466"/>
      <c r="HF2466"/>
      <c r="HG2466"/>
      <c r="HH2466"/>
      <c r="HI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</row>
    <row r="2467" spans="1:232" s="2" customFormat="1" x14ac:dyDescent="0.2">
      <c r="A2467" s="6"/>
      <c r="B2467" s="46"/>
      <c r="C2467" s="46"/>
      <c r="D2467" s="46"/>
      <c r="E2467" s="46"/>
      <c r="F2467" s="46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  <c r="DI2467"/>
      <c r="DJ2467"/>
      <c r="DK2467"/>
      <c r="DL2467"/>
      <c r="DM2467"/>
      <c r="DN2467"/>
      <c r="DO2467"/>
      <c r="DP2467"/>
      <c r="DQ2467"/>
      <c r="DR2467"/>
      <c r="DS2467"/>
      <c r="DT2467"/>
      <c r="DU2467"/>
      <c r="DV2467"/>
      <c r="DW2467"/>
      <c r="DX2467"/>
      <c r="DY2467"/>
      <c r="DZ2467"/>
      <c r="EA2467"/>
      <c r="EB2467"/>
      <c r="EC2467"/>
      <c r="ED2467"/>
      <c r="EE2467"/>
      <c r="EF2467"/>
      <c r="EG2467"/>
      <c r="EH2467"/>
      <c r="EI2467"/>
      <c r="EJ2467"/>
      <c r="EK2467"/>
      <c r="EL2467"/>
      <c r="EM2467"/>
      <c r="EN2467"/>
      <c r="EO2467"/>
      <c r="EP2467"/>
      <c r="EQ2467"/>
      <c r="ER2467"/>
      <c r="ES2467"/>
      <c r="ET2467"/>
      <c r="EU2467"/>
      <c r="EV2467"/>
      <c r="EW2467"/>
      <c r="EX2467"/>
      <c r="EY2467"/>
      <c r="EZ2467"/>
      <c r="FA2467"/>
      <c r="FB2467"/>
      <c r="FC2467"/>
      <c r="FD2467"/>
      <c r="FE2467"/>
      <c r="FF2467"/>
      <c r="FG2467"/>
      <c r="FH2467"/>
      <c r="FI2467"/>
      <c r="FJ2467"/>
      <c r="FK2467"/>
      <c r="FL2467"/>
      <c r="FM2467"/>
      <c r="FN2467"/>
      <c r="FO2467"/>
      <c r="FP2467"/>
      <c r="FQ2467"/>
      <c r="FR2467"/>
      <c r="FS2467"/>
      <c r="FT2467"/>
      <c r="FU2467"/>
      <c r="FV2467"/>
      <c r="FW2467"/>
      <c r="FX2467"/>
      <c r="FY2467"/>
      <c r="FZ2467"/>
      <c r="GA2467"/>
      <c r="GB2467"/>
      <c r="GC2467"/>
      <c r="GD2467"/>
      <c r="GE2467"/>
      <c r="GF2467"/>
      <c r="GG2467"/>
      <c r="GH2467"/>
      <c r="GI2467"/>
      <c r="GJ2467"/>
      <c r="GK2467"/>
      <c r="GL2467"/>
      <c r="GM2467"/>
      <c r="GN2467"/>
      <c r="GO2467"/>
      <c r="GP2467"/>
      <c r="GQ2467"/>
      <c r="GR2467"/>
      <c r="GS2467"/>
      <c r="GT2467"/>
      <c r="GU2467"/>
      <c r="GV2467"/>
      <c r="GW2467"/>
      <c r="GX2467"/>
      <c r="GY2467"/>
      <c r="GZ2467"/>
      <c r="HA2467"/>
      <c r="HB2467"/>
      <c r="HC2467"/>
      <c r="HD2467"/>
      <c r="HE2467"/>
      <c r="HF2467"/>
      <c r="HG2467"/>
      <c r="HH2467"/>
      <c r="HI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</row>
    <row r="2468" spans="1:232" s="2" customFormat="1" x14ac:dyDescent="0.2">
      <c r="A2468" s="6"/>
      <c r="B2468" s="46"/>
      <c r="C2468" s="46"/>
      <c r="D2468" s="46"/>
      <c r="E2468" s="46"/>
      <c r="F2468" s="46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  <c r="DK2468"/>
      <c r="DL2468"/>
      <c r="DM2468"/>
      <c r="DN2468"/>
      <c r="DO2468"/>
      <c r="DP2468"/>
      <c r="DQ2468"/>
      <c r="DR2468"/>
      <c r="DS2468"/>
      <c r="DT2468"/>
      <c r="DU2468"/>
      <c r="DV2468"/>
      <c r="DW2468"/>
      <c r="DX2468"/>
      <c r="DY2468"/>
      <c r="DZ2468"/>
      <c r="EA2468"/>
      <c r="EB2468"/>
      <c r="EC2468"/>
      <c r="ED2468"/>
      <c r="EE2468"/>
      <c r="EF2468"/>
      <c r="EG2468"/>
      <c r="EH2468"/>
      <c r="EI2468"/>
      <c r="EJ2468"/>
      <c r="EK2468"/>
      <c r="EL2468"/>
      <c r="EM2468"/>
      <c r="EN2468"/>
      <c r="EO2468"/>
      <c r="EP2468"/>
      <c r="EQ2468"/>
      <c r="ER2468"/>
      <c r="ES2468"/>
      <c r="ET2468"/>
      <c r="EU2468"/>
      <c r="EV2468"/>
      <c r="EW2468"/>
      <c r="EX2468"/>
      <c r="EY2468"/>
      <c r="EZ2468"/>
      <c r="FA2468"/>
      <c r="FB2468"/>
      <c r="FC2468"/>
      <c r="FD2468"/>
      <c r="FE2468"/>
      <c r="FF2468"/>
      <c r="FG2468"/>
      <c r="FH2468"/>
      <c r="FI2468"/>
      <c r="FJ2468"/>
      <c r="FK2468"/>
      <c r="FL2468"/>
      <c r="FM2468"/>
      <c r="FN2468"/>
      <c r="FO2468"/>
      <c r="FP2468"/>
      <c r="FQ2468"/>
      <c r="FR2468"/>
      <c r="FS2468"/>
      <c r="FT2468"/>
      <c r="FU2468"/>
      <c r="FV2468"/>
      <c r="FW2468"/>
      <c r="FX2468"/>
      <c r="FY2468"/>
      <c r="FZ2468"/>
      <c r="GA2468"/>
      <c r="GB2468"/>
      <c r="GC2468"/>
      <c r="GD2468"/>
      <c r="GE2468"/>
      <c r="GF2468"/>
      <c r="GG2468"/>
      <c r="GH2468"/>
      <c r="GI2468"/>
      <c r="GJ2468"/>
      <c r="GK2468"/>
      <c r="GL2468"/>
      <c r="GM2468"/>
      <c r="GN2468"/>
      <c r="GO2468"/>
      <c r="GP2468"/>
      <c r="GQ2468"/>
      <c r="GR2468"/>
      <c r="GS2468"/>
      <c r="GT2468"/>
      <c r="GU2468"/>
      <c r="GV2468"/>
      <c r="GW2468"/>
      <c r="GX2468"/>
      <c r="GY2468"/>
      <c r="GZ2468"/>
      <c r="HA2468"/>
      <c r="HB2468"/>
      <c r="HC2468"/>
      <c r="HD2468"/>
      <c r="HE2468"/>
      <c r="HF2468"/>
      <c r="HG2468"/>
      <c r="HH2468"/>
      <c r="HI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</row>
    <row r="2469" spans="1:232" s="2" customFormat="1" x14ac:dyDescent="0.2">
      <c r="A2469" s="6"/>
      <c r="B2469" s="46"/>
      <c r="C2469" s="46"/>
      <c r="D2469" s="46"/>
      <c r="E2469" s="46"/>
      <c r="F2469" s="46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  <c r="DI2469"/>
      <c r="DJ2469"/>
      <c r="DK2469"/>
      <c r="DL2469"/>
      <c r="DM2469"/>
      <c r="DN2469"/>
      <c r="DO2469"/>
      <c r="DP2469"/>
      <c r="DQ2469"/>
      <c r="DR2469"/>
      <c r="DS2469"/>
      <c r="DT2469"/>
      <c r="DU2469"/>
      <c r="DV2469"/>
      <c r="DW2469"/>
      <c r="DX2469"/>
      <c r="DY2469"/>
      <c r="DZ2469"/>
      <c r="EA2469"/>
      <c r="EB2469"/>
      <c r="EC2469"/>
      <c r="ED2469"/>
      <c r="EE2469"/>
      <c r="EF2469"/>
      <c r="EG2469"/>
      <c r="EH2469"/>
      <c r="EI2469"/>
      <c r="EJ2469"/>
      <c r="EK2469"/>
      <c r="EL2469"/>
      <c r="EM2469"/>
      <c r="EN2469"/>
      <c r="EO2469"/>
      <c r="EP2469"/>
      <c r="EQ2469"/>
      <c r="ER2469"/>
      <c r="ES2469"/>
      <c r="ET2469"/>
      <c r="EU2469"/>
      <c r="EV2469"/>
      <c r="EW2469"/>
      <c r="EX2469"/>
      <c r="EY2469"/>
      <c r="EZ2469"/>
      <c r="FA2469"/>
      <c r="FB2469"/>
      <c r="FC2469"/>
      <c r="FD2469"/>
      <c r="FE2469"/>
      <c r="FF2469"/>
      <c r="FG2469"/>
      <c r="FH2469"/>
      <c r="FI2469"/>
      <c r="FJ2469"/>
      <c r="FK2469"/>
      <c r="FL2469"/>
      <c r="FM2469"/>
      <c r="FN2469"/>
      <c r="FO2469"/>
      <c r="FP2469"/>
      <c r="FQ2469"/>
      <c r="FR2469"/>
      <c r="FS2469"/>
      <c r="FT2469"/>
      <c r="FU2469"/>
      <c r="FV2469"/>
      <c r="FW2469"/>
      <c r="FX2469"/>
      <c r="FY2469"/>
      <c r="FZ2469"/>
      <c r="GA2469"/>
      <c r="GB2469"/>
      <c r="GC2469"/>
      <c r="GD2469"/>
      <c r="GE2469"/>
      <c r="GF2469"/>
      <c r="GG2469"/>
      <c r="GH2469"/>
      <c r="GI2469"/>
      <c r="GJ2469"/>
      <c r="GK2469"/>
      <c r="GL2469"/>
      <c r="GM2469"/>
      <c r="GN2469"/>
      <c r="GO2469"/>
      <c r="GP2469"/>
      <c r="GQ2469"/>
      <c r="GR2469"/>
      <c r="GS2469"/>
      <c r="GT2469"/>
      <c r="GU2469"/>
      <c r="GV2469"/>
      <c r="GW2469"/>
      <c r="GX2469"/>
      <c r="GY2469"/>
      <c r="GZ2469"/>
      <c r="HA2469"/>
      <c r="HB2469"/>
      <c r="HC2469"/>
      <c r="HD2469"/>
      <c r="HE2469"/>
      <c r="HF2469"/>
      <c r="HG2469"/>
      <c r="HH2469"/>
      <c r="HI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</row>
    <row r="2470" spans="1:232" s="2" customFormat="1" x14ac:dyDescent="0.2">
      <c r="A2470" s="6"/>
      <c r="B2470" s="46"/>
      <c r="C2470" s="46"/>
      <c r="D2470" s="46"/>
      <c r="E2470" s="46"/>
      <c r="F2470" s="46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  <c r="DK2470"/>
      <c r="DL2470"/>
      <c r="DM2470"/>
      <c r="DN2470"/>
      <c r="DO2470"/>
      <c r="DP2470"/>
      <c r="DQ2470"/>
      <c r="DR2470"/>
      <c r="DS2470"/>
      <c r="DT2470"/>
      <c r="DU2470"/>
      <c r="DV2470"/>
      <c r="DW2470"/>
      <c r="DX2470"/>
      <c r="DY2470"/>
      <c r="DZ2470"/>
      <c r="EA2470"/>
      <c r="EB2470"/>
      <c r="EC2470"/>
      <c r="ED2470"/>
      <c r="EE2470"/>
      <c r="EF2470"/>
      <c r="EG2470"/>
      <c r="EH2470"/>
      <c r="EI2470"/>
      <c r="EJ2470"/>
      <c r="EK2470"/>
      <c r="EL2470"/>
      <c r="EM2470"/>
      <c r="EN2470"/>
      <c r="EO2470"/>
      <c r="EP2470"/>
      <c r="EQ2470"/>
      <c r="ER2470"/>
      <c r="ES2470"/>
      <c r="ET2470"/>
      <c r="EU2470"/>
      <c r="EV2470"/>
      <c r="EW2470"/>
      <c r="EX2470"/>
      <c r="EY2470"/>
      <c r="EZ2470"/>
      <c r="FA2470"/>
      <c r="FB2470"/>
      <c r="FC2470"/>
      <c r="FD2470"/>
      <c r="FE2470"/>
      <c r="FF2470"/>
      <c r="FG2470"/>
      <c r="FH2470"/>
      <c r="FI2470"/>
      <c r="FJ2470"/>
      <c r="FK2470"/>
      <c r="FL2470"/>
      <c r="FM2470"/>
      <c r="FN2470"/>
      <c r="FO2470"/>
      <c r="FP2470"/>
      <c r="FQ2470"/>
      <c r="FR2470"/>
      <c r="FS2470"/>
      <c r="FT2470"/>
      <c r="FU2470"/>
      <c r="FV2470"/>
      <c r="FW2470"/>
      <c r="FX2470"/>
      <c r="FY2470"/>
      <c r="FZ2470"/>
      <c r="GA2470"/>
      <c r="GB2470"/>
      <c r="GC2470"/>
      <c r="GD2470"/>
      <c r="GE2470"/>
      <c r="GF2470"/>
      <c r="GG2470"/>
      <c r="GH2470"/>
      <c r="GI2470"/>
      <c r="GJ2470"/>
      <c r="GK2470"/>
      <c r="GL2470"/>
      <c r="GM2470"/>
      <c r="GN2470"/>
      <c r="GO2470"/>
      <c r="GP2470"/>
      <c r="GQ2470"/>
      <c r="GR2470"/>
      <c r="GS2470"/>
      <c r="GT2470"/>
      <c r="GU2470"/>
      <c r="GV2470"/>
      <c r="GW2470"/>
      <c r="GX2470"/>
      <c r="GY2470"/>
      <c r="GZ2470"/>
      <c r="HA2470"/>
      <c r="HB2470"/>
      <c r="HC2470"/>
      <c r="HD2470"/>
      <c r="HE2470"/>
      <c r="HF2470"/>
      <c r="HG2470"/>
      <c r="HH2470"/>
      <c r="HI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</row>
    <row r="2471" spans="1:232" s="2" customFormat="1" x14ac:dyDescent="0.2">
      <c r="A2471" s="6"/>
      <c r="B2471" s="46"/>
      <c r="C2471" s="46"/>
      <c r="D2471" s="46"/>
      <c r="E2471" s="46"/>
      <c r="F2471" s="46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  <c r="DL2471"/>
      <c r="DM2471"/>
      <c r="DN2471"/>
      <c r="DO2471"/>
      <c r="DP2471"/>
      <c r="DQ2471"/>
      <c r="DR2471"/>
      <c r="DS2471"/>
      <c r="DT2471"/>
      <c r="DU2471"/>
      <c r="DV2471"/>
      <c r="DW2471"/>
      <c r="DX2471"/>
      <c r="DY2471"/>
      <c r="DZ2471"/>
      <c r="EA2471"/>
      <c r="EB2471"/>
      <c r="EC2471"/>
      <c r="ED2471"/>
      <c r="EE2471"/>
      <c r="EF2471"/>
      <c r="EG2471"/>
      <c r="EH2471"/>
      <c r="EI2471"/>
      <c r="EJ2471"/>
      <c r="EK2471"/>
      <c r="EL2471"/>
      <c r="EM2471"/>
      <c r="EN2471"/>
      <c r="EO2471"/>
      <c r="EP2471"/>
      <c r="EQ2471"/>
      <c r="ER2471"/>
      <c r="ES2471"/>
      <c r="ET2471"/>
      <c r="EU2471"/>
      <c r="EV2471"/>
      <c r="EW2471"/>
      <c r="EX2471"/>
      <c r="EY2471"/>
      <c r="EZ2471"/>
      <c r="FA2471"/>
      <c r="FB2471"/>
      <c r="FC2471"/>
      <c r="FD2471"/>
      <c r="FE2471"/>
      <c r="FF2471"/>
      <c r="FG2471"/>
      <c r="FH2471"/>
      <c r="FI2471"/>
      <c r="FJ2471"/>
      <c r="FK2471"/>
      <c r="FL2471"/>
      <c r="FM2471"/>
      <c r="FN2471"/>
      <c r="FO2471"/>
      <c r="FP2471"/>
      <c r="FQ2471"/>
      <c r="FR2471"/>
      <c r="FS2471"/>
      <c r="FT2471"/>
      <c r="FU2471"/>
      <c r="FV2471"/>
      <c r="FW2471"/>
      <c r="FX2471"/>
      <c r="FY2471"/>
      <c r="FZ2471"/>
      <c r="GA2471"/>
      <c r="GB2471"/>
      <c r="GC2471"/>
      <c r="GD2471"/>
      <c r="GE2471"/>
      <c r="GF2471"/>
      <c r="GG2471"/>
      <c r="GH2471"/>
      <c r="GI2471"/>
      <c r="GJ2471"/>
      <c r="GK2471"/>
      <c r="GL2471"/>
      <c r="GM2471"/>
      <c r="GN2471"/>
      <c r="GO2471"/>
      <c r="GP2471"/>
      <c r="GQ2471"/>
      <c r="GR2471"/>
      <c r="GS2471"/>
      <c r="GT2471"/>
      <c r="GU2471"/>
      <c r="GV2471"/>
      <c r="GW2471"/>
      <c r="GX2471"/>
      <c r="GY2471"/>
      <c r="GZ2471"/>
      <c r="HA2471"/>
      <c r="HB2471"/>
      <c r="HC2471"/>
      <c r="HD2471"/>
      <c r="HE2471"/>
      <c r="HF2471"/>
      <c r="HG2471"/>
      <c r="HH2471"/>
      <c r="HI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</row>
    <row r="2472" spans="1:232" s="2" customFormat="1" x14ac:dyDescent="0.2">
      <c r="A2472" s="6"/>
      <c r="B2472" s="46"/>
      <c r="C2472" s="46"/>
      <c r="D2472" s="46"/>
      <c r="E2472" s="46"/>
      <c r="F2472" s="46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  <c r="DI2472"/>
      <c r="DJ2472"/>
      <c r="DK2472"/>
      <c r="DL2472"/>
      <c r="DM2472"/>
      <c r="DN2472"/>
      <c r="DO2472"/>
      <c r="DP2472"/>
      <c r="DQ2472"/>
      <c r="DR2472"/>
      <c r="DS2472"/>
      <c r="DT2472"/>
      <c r="DU2472"/>
      <c r="DV2472"/>
      <c r="DW2472"/>
      <c r="DX2472"/>
      <c r="DY2472"/>
      <c r="DZ2472"/>
      <c r="EA2472"/>
      <c r="EB2472"/>
      <c r="EC2472"/>
      <c r="ED2472"/>
      <c r="EE2472"/>
      <c r="EF2472"/>
      <c r="EG2472"/>
      <c r="EH2472"/>
      <c r="EI2472"/>
      <c r="EJ2472"/>
      <c r="EK2472"/>
      <c r="EL2472"/>
      <c r="EM2472"/>
      <c r="EN2472"/>
      <c r="EO2472"/>
      <c r="EP2472"/>
      <c r="EQ2472"/>
      <c r="ER2472"/>
      <c r="ES2472"/>
      <c r="ET2472"/>
      <c r="EU2472"/>
      <c r="EV2472"/>
      <c r="EW2472"/>
      <c r="EX2472"/>
      <c r="EY2472"/>
      <c r="EZ2472"/>
      <c r="FA2472"/>
      <c r="FB2472"/>
      <c r="FC2472"/>
      <c r="FD2472"/>
      <c r="FE2472"/>
      <c r="FF2472"/>
      <c r="FG2472"/>
      <c r="FH2472"/>
      <c r="FI2472"/>
      <c r="FJ2472"/>
      <c r="FK2472"/>
      <c r="FL2472"/>
      <c r="FM2472"/>
      <c r="FN2472"/>
      <c r="FO2472"/>
      <c r="FP2472"/>
      <c r="FQ2472"/>
      <c r="FR2472"/>
      <c r="FS2472"/>
      <c r="FT2472"/>
      <c r="FU2472"/>
      <c r="FV2472"/>
      <c r="FW2472"/>
      <c r="FX2472"/>
      <c r="FY2472"/>
      <c r="FZ2472"/>
      <c r="GA2472"/>
      <c r="GB2472"/>
      <c r="GC2472"/>
      <c r="GD2472"/>
      <c r="GE2472"/>
      <c r="GF2472"/>
      <c r="GG2472"/>
      <c r="GH2472"/>
      <c r="GI2472"/>
      <c r="GJ2472"/>
      <c r="GK2472"/>
      <c r="GL2472"/>
      <c r="GM2472"/>
      <c r="GN2472"/>
      <c r="GO2472"/>
      <c r="GP2472"/>
      <c r="GQ2472"/>
      <c r="GR2472"/>
      <c r="GS2472"/>
      <c r="GT2472"/>
      <c r="GU2472"/>
      <c r="GV2472"/>
      <c r="GW2472"/>
      <c r="GX2472"/>
      <c r="GY2472"/>
      <c r="GZ2472"/>
      <c r="HA2472"/>
      <c r="HB2472"/>
      <c r="HC2472"/>
      <c r="HD2472"/>
      <c r="HE2472"/>
      <c r="HF2472"/>
      <c r="HG2472"/>
      <c r="HH2472"/>
      <c r="HI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</row>
    <row r="2473" spans="1:232" s="2" customFormat="1" x14ac:dyDescent="0.2">
      <c r="A2473" s="6"/>
      <c r="B2473" s="46"/>
      <c r="C2473" s="46"/>
      <c r="D2473" s="46"/>
      <c r="E2473" s="46"/>
      <c r="F2473" s="46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  <c r="DK2473"/>
      <c r="DL2473"/>
      <c r="DM2473"/>
      <c r="DN2473"/>
      <c r="DO2473"/>
      <c r="DP2473"/>
      <c r="DQ2473"/>
      <c r="DR2473"/>
      <c r="DS2473"/>
      <c r="DT2473"/>
      <c r="DU2473"/>
      <c r="DV2473"/>
      <c r="DW2473"/>
      <c r="DX2473"/>
      <c r="DY2473"/>
      <c r="DZ2473"/>
      <c r="EA2473"/>
      <c r="EB2473"/>
      <c r="EC2473"/>
      <c r="ED2473"/>
      <c r="EE2473"/>
      <c r="EF2473"/>
      <c r="EG2473"/>
      <c r="EH2473"/>
      <c r="EI2473"/>
      <c r="EJ2473"/>
      <c r="EK2473"/>
      <c r="EL2473"/>
      <c r="EM2473"/>
      <c r="EN2473"/>
      <c r="EO2473"/>
      <c r="EP2473"/>
      <c r="EQ2473"/>
      <c r="ER2473"/>
      <c r="ES2473"/>
      <c r="ET2473"/>
      <c r="EU2473"/>
      <c r="EV2473"/>
      <c r="EW2473"/>
      <c r="EX2473"/>
      <c r="EY2473"/>
      <c r="EZ2473"/>
      <c r="FA2473"/>
      <c r="FB2473"/>
      <c r="FC2473"/>
      <c r="FD2473"/>
      <c r="FE2473"/>
      <c r="FF2473"/>
      <c r="FG2473"/>
      <c r="FH2473"/>
      <c r="FI2473"/>
      <c r="FJ2473"/>
      <c r="FK2473"/>
      <c r="FL2473"/>
      <c r="FM2473"/>
      <c r="FN2473"/>
      <c r="FO2473"/>
      <c r="FP2473"/>
      <c r="FQ2473"/>
      <c r="FR2473"/>
      <c r="FS2473"/>
      <c r="FT2473"/>
      <c r="FU2473"/>
      <c r="FV2473"/>
      <c r="FW2473"/>
      <c r="FX2473"/>
      <c r="FY2473"/>
      <c r="FZ2473"/>
      <c r="GA2473"/>
      <c r="GB2473"/>
      <c r="GC2473"/>
      <c r="GD2473"/>
      <c r="GE2473"/>
      <c r="GF2473"/>
      <c r="GG2473"/>
      <c r="GH2473"/>
      <c r="GI2473"/>
      <c r="GJ2473"/>
      <c r="GK2473"/>
      <c r="GL2473"/>
      <c r="GM2473"/>
      <c r="GN2473"/>
      <c r="GO2473"/>
      <c r="GP2473"/>
      <c r="GQ2473"/>
      <c r="GR2473"/>
      <c r="GS2473"/>
      <c r="GT2473"/>
      <c r="GU2473"/>
      <c r="GV2473"/>
      <c r="GW2473"/>
      <c r="GX2473"/>
      <c r="GY2473"/>
      <c r="GZ2473"/>
      <c r="HA2473"/>
      <c r="HB2473"/>
      <c r="HC2473"/>
      <c r="HD2473"/>
      <c r="HE2473"/>
      <c r="HF2473"/>
      <c r="HG2473"/>
      <c r="HH2473"/>
      <c r="HI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</row>
    <row r="2474" spans="1:232" s="2" customFormat="1" x14ac:dyDescent="0.2">
      <c r="A2474" s="6"/>
      <c r="B2474" s="46"/>
      <c r="C2474" s="46"/>
      <c r="D2474" s="46"/>
      <c r="E2474" s="46"/>
      <c r="F2474" s="46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  <c r="DI2474"/>
      <c r="DJ2474"/>
      <c r="DK2474"/>
      <c r="DL2474"/>
      <c r="DM2474"/>
      <c r="DN2474"/>
      <c r="DO2474"/>
      <c r="DP2474"/>
      <c r="DQ2474"/>
      <c r="DR2474"/>
      <c r="DS2474"/>
      <c r="DT2474"/>
      <c r="DU2474"/>
      <c r="DV2474"/>
      <c r="DW2474"/>
      <c r="DX2474"/>
      <c r="DY2474"/>
      <c r="DZ2474"/>
      <c r="EA2474"/>
      <c r="EB2474"/>
      <c r="EC2474"/>
      <c r="ED2474"/>
      <c r="EE2474"/>
      <c r="EF2474"/>
      <c r="EG2474"/>
      <c r="EH2474"/>
      <c r="EI2474"/>
      <c r="EJ2474"/>
      <c r="EK2474"/>
      <c r="EL2474"/>
      <c r="EM2474"/>
      <c r="EN2474"/>
      <c r="EO2474"/>
      <c r="EP2474"/>
      <c r="EQ2474"/>
      <c r="ER2474"/>
      <c r="ES2474"/>
      <c r="ET2474"/>
      <c r="EU2474"/>
      <c r="EV2474"/>
      <c r="EW2474"/>
      <c r="EX2474"/>
      <c r="EY2474"/>
      <c r="EZ2474"/>
      <c r="FA2474"/>
      <c r="FB2474"/>
      <c r="FC2474"/>
      <c r="FD2474"/>
      <c r="FE2474"/>
      <c r="FF2474"/>
      <c r="FG2474"/>
      <c r="FH2474"/>
      <c r="FI2474"/>
      <c r="FJ2474"/>
      <c r="FK2474"/>
      <c r="FL2474"/>
      <c r="FM2474"/>
      <c r="FN2474"/>
      <c r="FO2474"/>
      <c r="FP2474"/>
      <c r="FQ2474"/>
      <c r="FR2474"/>
      <c r="FS2474"/>
      <c r="FT2474"/>
      <c r="FU2474"/>
      <c r="FV2474"/>
      <c r="FW2474"/>
      <c r="FX2474"/>
      <c r="FY2474"/>
      <c r="FZ2474"/>
      <c r="GA2474"/>
      <c r="GB2474"/>
      <c r="GC2474"/>
      <c r="GD2474"/>
      <c r="GE2474"/>
      <c r="GF2474"/>
      <c r="GG2474"/>
      <c r="GH2474"/>
      <c r="GI2474"/>
      <c r="GJ2474"/>
      <c r="GK2474"/>
      <c r="GL2474"/>
      <c r="GM2474"/>
      <c r="GN2474"/>
      <c r="GO2474"/>
      <c r="GP2474"/>
      <c r="GQ2474"/>
      <c r="GR2474"/>
      <c r="GS2474"/>
      <c r="GT2474"/>
      <c r="GU2474"/>
      <c r="GV2474"/>
      <c r="GW2474"/>
      <c r="GX2474"/>
      <c r="GY2474"/>
      <c r="GZ2474"/>
      <c r="HA2474"/>
      <c r="HB2474"/>
      <c r="HC2474"/>
      <c r="HD2474"/>
      <c r="HE2474"/>
      <c r="HF2474"/>
      <c r="HG2474"/>
      <c r="HH2474"/>
      <c r="HI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</row>
    <row r="2475" spans="1:232" s="2" customFormat="1" x14ac:dyDescent="0.2">
      <c r="A2475" s="6"/>
      <c r="B2475" s="46"/>
      <c r="C2475" s="46"/>
      <c r="D2475" s="46"/>
      <c r="E2475" s="46"/>
      <c r="F2475" s="46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  <c r="DK2475"/>
      <c r="DL2475"/>
      <c r="DM2475"/>
      <c r="DN2475"/>
      <c r="DO2475"/>
      <c r="DP2475"/>
      <c r="DQ2475"/>
      <c r="DR2475"/>
      <c r="DS2475"/>
      <c r="DT2475"/>
      <c r="DU2475"/>
      <c r="DV2475"/>
      <c r="DW2475"/>
      <c r="DX2475"/>
      <c r="DY2475"/>
      <c r="DZ2475"/>
      <c r="EA2475"/>
      <c r="EB2475"/>
      <c r="EC2475"/>
      <c r="ED2475"/>
      <c r="EE2475"/>
      <c r="EF2475"/>
      <c r="EG2475"/>
      <c r="EH2475"/>
      <c r="EI2475"/>
      <c r="EJ2475"/>
      <c r="EK2475"/>
      <c r="EL2475"/>
      <c r="EM2475"/>
      <c r="EN2475"/>
      <c r="EO2475"/>
      <c r="EP2475"/>
      <c r="EQ2475"/>
      <c r="ER2475"/>
      <c r="ES2475"/>
      <c r="ET2475"/>
      <c r="EU2475"/>
      <c r="EV2475"/>
      <c r="EW2475"/>
      <c r="EX2475"/>
      <c r="EY2475"/>
      <c r="EZ2475"/>
      <c r="FA2475"/>
      <c r="FB2475"/>
      <c r="FC2475"/>
      <c r="FD2475"/>
      <c r="FE2475"/>
      <c r="FF2475"/>
      <c r="FG2475"/>
      <c r="FH2475"/>
      <c r="FI2475"/>
      <c r="FJ2475"/>
      <c r="FK2475"/>
      <c r="FL2475"/>
      <c r="FM2475"/>
      <c r="FN2475"/>
      <c r="FO2475"/>
      <c r="FP2475"/>
      <c r="FQ2475"/>
      <c r="FR2475"/>
      <c r="FS2475"/>
      <c r="FT2475"/>
      <c r="FU2475"/>
      <c r="FV2475"/>
      <c r="FW2475"/>
      <c r="FX2475"/>
      <c r="FY2475"/>
      <c r="FZ2475"/>
      <c r="GA2475"/>
      <c r="GB2475"/>
      <c r="GC2475"/>
      <c r="GD2475"/>
      <c r="GE2475"/>
      <c r="GF2475"/>
      <c r="GG2475"/>
      <c r="GH2475"/>
      <c r="GI2475"/>
      <c r="GJ2475"/>
      <c r="GK2475"/>
      <c r="GL2475"/>
      <c r="GM2475"/>
      <c r="GN2475"/>
      <c r="GO2475"/>
      <c r="GP2475"/>
      <c r="GQ2475"/>
      <c r="GR2475"/>
      <c r="GS2475"/>
      <c r="GT2475"/>
      <c r="GU2475"/>
      <c r="GV2475"/>
      <c r="GW2475"/>
      <c r="GX2475"/>
      <c r="GY2475"/>
      <c r="GZ2475"/>
      <c r="HA2475"/>
      <c r="HB2475"/>
      <c r="HC2475"/>
      <c r="HD2475"/>
      <c r="HE2475"/>
      <c r="HF2475"/>
      <c r="HG2475"/>
      <c r="HH2475"/>
      <c r="HI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</row>
    <row r="2476" spans="1:232" s="2" customFormat="1" x14ac:dyDescent="0.2">
      <c r="A2476" s="6"/>
      <c r="B2476" s="46"/>
      <c r="C2476" s="46"/>
      <c r="D2476" s="46"/>
      <c r="E2476" s="46"/>
      <c r="F2476" s="4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  <c r="DK2476"/>
      <c r="DL2476"/>
      <c r="DM2476"/>
      <c r="DN2476"/>
      <c r="DO2476"/>
      <c r="DP2476"/>
      <c r="DQ2476"/>
      <c r="DR2476"/>
      <c r="DS2476"/>
      <c r="DT2476"/>
      <c r="DU2476"/>
      <c r="DV2476"/>
      <c r="DW2476"/>
      <c r="DX2476"/>
      <c r="DY2476"/>
      <c r="DZ2476"/>
      <c r="EA2476"/>
      <c r="EB2476"/>
      <c r="EC2476"/>
      <c r="ED2476"/>
      <c r="EE2476"/>
      <c r="EF2476"/>
      <c r="EG2476"/>
      <c r="EH2476"/>
      <c r="EI2476"/>
      <c r="EJ2476"/>
      <c r="EK2476"/>
      <c r="EL2476"/>
      <c r="EM2476"/>
      <c r="EN2476"/>
      <c r="EO2476"/>
      <c r="EP2476"/>
      <c r="EQ2476"/>
      <c r="ER2476"/>
      <c r="ES2476"/>
      <c r="ET2476"/>
      <c r="EU2476"/>
      <c r="EV2476"/>
      <c r="EW2476"/>
      <c r="EX2476"/>
      <c r="EY2476"/>
      <c r="EZ2476"/>
      <c r="FA2476"/>
      <c r="FB2476"/>
      <c r="FC2476"/>
      <c r="FD2476"/>
      <c r="FE2476"/>
      <c r="FF2476"/>
      <c r="FG2476"/>
      <c r="FH2476"/>
      <c r="FI2476"/>
      <c r="FJ2476"/>
      <c r="FK2476"/>
      <c r="FL2476"/>
      <c r="FM2476"/>
      <c r="FN2476"/>
      <c r="FO2476"/>
      <c r="FP2476"/>
      <c r="FQ2476"/>
      <c r="FR2476"/>
      <c r="FS2476"/>
      <c r="FT2476"/>
      <c r="FU2476"/>
      <c r="FV2476"/>
      <c r="FW2476"/>
      <c r="FX2476"/>
      <c r="FY2476"/>
      <c r="FZ2476"/>
      <c r="GA2476"/>
      <c r="GB2476"/>
      <c r="GC2476"/>
      <c r="GD2476"/>
      <c r="GE2476"/>
      <c r="GF2476"/>
      <c r="GG2476"/>
      <c r="GH2476"/>
      <c r="GI2476"/>
      <c r="GJ2476"/>
      <c r="GK2476"/>
      <c r="GL2476"/>
      <c r="GM2476"/>
      <c r="GN2476"/>
      <c r="GO2476"/>
      <c r="GP2476"/>
      <c r="GQ2476"/>
      <c r="GR2476"/>
      <c r="GS2476"/>
      <c r="GT2476"/>
      <c r="GU2476"/>
      <c r="GV2476"/>
      <c r="GW2476"/>
      <c r="GX2476"/>
      <c r="GY2476"/>
      <c r="GZ2476"/>
      <c r="HA2476"/>
      <c r="HB2476"/>
      <c r="HC2476"/>
      <c r="HD2476"/>
      <c r="HE2476"/>
      <c r="HF2476"/>
      <c r="HG2476"/>
      <c r="HH2476"/>
      <c r="HI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</row>
    <row r="2477" spans="1:232" s="2" customFormat="1" x14ac:dyDescent="0.2">
      <c r="A2477" s="6"/>
      <c r="B2477" s="46"/>
      <c r="C2477" s="46"/>
      <c r="D2477" s="46"/>
      <c r="E2477" s="46"/>
      <c r="F2477" s="46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  <c r="DK2477"/>
      <c r="DL2477"/>
      <c r="DM2477"/>
      <c r="DN2477"/>
      <c r="DO2477"/>
      <c r="DP2477"/>
      <c r="DQ2477"/>
      <c r="DR2477"/>
      <c r="DS2477"/>
      <c r="DT2477"/>
      <c r="DU2477"/>
      <c r="DV2477"/>
      <c r="DW2477"/>
      <c r="DX2477"/>
      <c r="DY2477"/>
      <c r="DZ2477"/>
      <c r="EA2477"/>
      <c r="EB2477"/>
      <c r="EC2477"/>
      <c r="ED2477"/>
      <c r="EE2477"/>
      <c r="EF2477"/>
      <c r="EG2477"/>
      <c r="EH2477"/>
      <c r="EI2477"/>
      <c r="EJ2477"/>
      <c r="EK2477"/>
      <c r="EL2477"/>
      <c r="EM2477"/>
      <c r="EN2477"/>
      <c r="EO2477"/>
      <c r="EP2477"/>
      <c r="EQ2477"/>
      <c r="ER2477"/>
      <c r="ES2477"/>
      <c r="ET2477"/>
      <c r="EU2477"/>
      <c r="EV2477"/>
      <c r="EW2477"/>
      <c r="EX2477"/>
      <c r="EY2477"/>
      <c r="EZ2477"/>
      <c r="FA2477"/>
      <c r="FB2477"/>
      <c r="FC2477"/>
      <c r="FD2477"/>
      <c r="FE2477"/>
      <c r="FF2477"/>
      <c r="FG2477"/>
      <c r="FH2477"/>
      <c r="FI2477"/>
      <c r="FJ2477"/>
      <c r="FK2477"/>
      <c r="FL2477"/>
      <c r="FM2477"/>
      <c r="FN2477"/>
      <c r="FO2477"/>
      <c r="FP2477"/>
      <c r="FQ2477"/>
      <c r="FR2477"/>
      <c r="FS2477"/>
      <c r="FT2477"/>
      <c r="FU2477"/>
      <c r="FV2477"/>
      <c r="FW2477"/>
      <c r="FX2477"/>
      <c r="FY2477"/>
      <c r="FZ2477"/>
      <c r="GA2477"/>
      <c r="GB2477"/>
      <c r="GC2477"/>
      <c r="GD2477"/>
      <c r="GE2477"/>
      <c r="GF2477"/>
      <c r="GG2477"/>
      <c r="GH2477"/>
      <c r="GI2477"/>
      <c r="GJ2477"/>
      <c r="GK2477"/>
      <c r="GL2477"/>
      <c r="GM2477"/>
      <c r="GN2477"/>
      <c r="GO2477"/>
      <c r="GP2477"/>
      <c r="GQ2477"/>
      <c r="GR2477"/>
      <c r="GS2477"/>
      <c r="GT2477"/>
      <c r="GU2477"/>
      <c r="GV2477"/>
      <c r="GW2477"/>
      <c r="GX2477"/>
      <c r="GY2477"/>
      <c r="GZ2477"/>
      <c r="HA2477"/>
      <c r="HB2477"/>
      <c r="HC2477"/>
      <c r="HD2477"/>
      <c r="HE2477"/>
      <c r="HF2477"/>
      <c r="HG2477"/>
      <c r="HH2477"/>
      <c r="HI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</row>
    <row r="2478" spans="1:232" s="2" customFormat="1" x14ac:dyDescent="0.2">
      <c r="A2478" s="6"/>
      <c r="B2478" s="46"/>
      <c r="C2478" s="46"/>
      <c r="D2478" s="46"/>
      <c r="E2478" s="46"/>
      <c r="F2478" s="46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  <c r="DK2478"/>
      <c r="DL2478"/>
      <c r="DM2478"/>
      <c r="DN2478"/>
      <c r="DO2478"/>
      <c r="DP2478"/>
      <c r="DQ2478"/>
      <c r="DR2478"/>
      <c r="DS2478"/>
      <c r="DT2478"/>
      <c r="DU2478"/>
      <c r="DV2478"/>
      <c r="DW2478"/>
      <c r="DX2478"/>
      <c r="DY2478"/>
      <c r="DZ2478"/>
      <c r="EA2478"/>
      <c r="EB2478"/>
      <c r="EC2478"/>
      <c r="ED2478"/>
      <c r="EE2478"/>
      <c r="EF2478"/>
      <c r="EG2478"/>
      <c r="EH2478"/>
      <c r="EI2478"/>
      <c r="EJ2478"/>
      <c r="EK2478"/>
      <c r="EL2478"/>
      <c r="EM2478"/>
      <c r="EN2478"/>
      <c r="EO2478"/>
      <c r="EP2478"/>
      <c r="EQ2478"/>
      <c r="ER2478"/>
      <c r="ES2478"/>
      <c r="ET2478"/>
      <c r="EU2478"/>
      <c r="EV2478"/>
      <c r="EW2478"/>
      <c r="EX2478"/>
      <c r="EY2478"/>
      <c r="EZ2478"/>
      <c r="FA2478"/>
      <c r="FB2478"/>
      <c r="FC2478"/>
      <c r="FD2478"/>
      <c r="FE2478"/>
      <c r="FF2478"/>
      <c r="FG2478"/>
      <c r="FH2478"/>
      <c r="FI2478"/>
      <c r="FJ2478"/>
      <c r="FK2478"/>
      <c r="FL2478"/>
      <c r="FM2478"/>
      <c r="FN2478"/>
      <c r="FO2478"/>
      <c r="FP2478"/>
      <c r="FQ2478"/>
      <c r="FR2478"/>
      <c r="FS2478"/>
      <c r="FT2478"/>
      <c r="FU2478"/>
      <c r="FV2478"/>
      <c r="FW2478"/>
      <c r="FX2478"/>
      <c r="FY2478"/>
      <c r="FZ2478"/>
      <c r="GA2478"/>
      <c r="GB2478"/>
      <c r="GC2478"/>
      <c r="GD2478"/>
      <c r="GE2478"/>
      <c r="GF2478"/>
      <c r="GG2478"/>
      <c r="GH2478"/>
      <c r="GI2478"/>
      <c r="GJ2478"/>
      <c r="GK2478"/>
      <c r="GL2478"/>
      <c r="GM2478"/>
      <c r="GN2478"/>
      <c r="GO2478"/>
      <c r="GP2478"/>
      <c r="GQ2478"/>
      <c r="GR2478"/>
      <c r="GS2478"/>
      <c r="GT2478"/>
      <c r="GU2478"/>
      <c r="GV2478"/>
      <c r="GW2478"/>
      <c r="GX2478"/>
      <c r="GY2478"/>
      <c r="GZ2478"/>
      <c r="HA2478"/>
      <c r="HB2478"/>
      <c r="HC2478"/>
      <c r="HD2478"/>
      <c r="HE2478"/>
      <c r="HF2478"/>
      <c r="HG2478"/>
      <c r="HH2478"/>
      <c r="HI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</row>
    <row r="2479" spans="1:232" s="2" customFormat="1" x14ac:dyDescent="0.2">
      <c r="A2479" s="6"/>
      <c r="B2479" s="46"/>
      <c r="C2479" s="46"/>
      <c r="D2479" s="46"/>
      <c r="E2479" s="46"/>
      <c r="F2479" s="46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  <c r="DI2479"/>
      <c r="DJ2479"/>
      <c r="DK2479"/>
      <c r="DL2479"/>
      <c r="DM2479"/>
      <c r="DN2479"/>
      <c r="DO2479"/>
      <c r="DP2479"/>
      <c r="DQ2479"/>
      <c r="DR2479"/>
      <c r="DS2479"/>
      <c r="DT2479"/>
      <c r="DU2479"/>
      <c r="DV2479"/>
      <c r="DW2479"/>
      <c r="DX2479"/>
      <c r="DY2479"/>
      <c r="DZ2479"/>
      <c r="EA2479"/>
      <c r="EB2479"/>
      <c r="EC2479"/>
      <c r="ED2479"/>
      <c r="EE2479"/>
      <c r="EF2479"/>
      <c r="EG2479"/>
      <c r="EH2479"/>
      <c r="EI2479"/>
      <c r="EJ2479"/>
      <c r="EK2479"/>
      <c r="EL2479"/>
      <c r="EM2479"/>
      <c r="EN2479"/>
      <c r="EO2479"/>
      <c r="EP2479"/>
      <c r="EQ2479"/>
      <c r="ER2479"/>
      <c r="ES2479"/>
      <c r="ET2479"/>
      <c r="EU2479"/>
      <c r="EV2479"/>
      <c r="EW2479"/>
      <c r="EX2479"/>
      <c r="EY2479"/>
      <c r="EZ2479"/>
      <c r="FA2479"/>
      <c r="FB2479"/>
      <c r="FC2479"/>
      <c r="FD2479"/>
      <c r="FE2479"/>
      <c r="FF2479"/>
      <c r="FG2479"/>
      <c r="FH2479"/>
      <c r="FI2479"/>
      <c r="FJ2479"/>
      <c r="FK2479"/>
      <c r="FL2479"/>
      <c r="FM2479"/>
      <c r="FN2479"/>
      <c r="FO2479"/>
      <c r="FP2479"/>
      <c r="FQ2479"/>
      <c r="FR2479"/>
      <c r="FS2479"/>
      <c r="FT2479"/>
      <c r="FU2479"/>
      <c r="FV2479"/>
      <c r="FW2479"/>
      <c r="FX2479"/>
      <c r="FY2479"/>
      <c r="FZ2479"/>
      <c r="GA2479"/>
      <c r="GB2479"/>
      <c r="GC2479"/>
      <c r="GD2479"/>
      <c r="GE2479"/>
      <c r="GF2479"/>
      <c r="GG2479"/>
      <c r="GH2479"/>
      <c r="GI2479"/>
      <c r="GJ2479"/>
      <c r="GK2479"/>
      <c r="GL2479"/>
      <c r="GM2479"/>
      <c r="GN2479"/>
      <c r="GO2479"/>
      <c r="GP2479"/>
      <c r="GQ2479"/>
      <c r="GR2479"/>
      <c r="GS2479"/>
      <c r="GT2479"/>
      <c r="GU2479"/>
      <c r="GV2479"/>
      <c r="GW2479"/>
      <c r="GX2479"/>
      <c r="GY2479"/>
      <c r="GZ2479"/>
      <c r="HA2479"/>
      <c r="HB2479"/>
      <c r="HC2479"/>
      <c r="HD2479"/>
      <c r="HE2479"/>
      <c r="HF2479"/>
      <c r="HG2479"/>
      <c r="HH2479"/>
      <c r="HI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</row>
    <row r="2480" spans="1:232" s="2" customFormat="1" x14ac:dyDescent="0.2">
      <c r="A2480" s="6"/>
      <c r="B2480" s="46"/>
      <c r="C2480" s="46"/>
      <c r="D2480" s="46"/>
      <c r="E2480" s="46"/>
      <c r="F2480" s="46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  <c r="DI2480"/>
      <c r="DJ2480"/>
      <c r="DK2480"/>
      <c r="DL2480"/>
      <c r="DM2480"/>
      <c r="DN2480"/>
      <c r="DO2480"/>
      <c r="DP2480"/>
      <c r="DQ2480"/>
      <c r="DR2480"/>
      <c r="DS2480"/>
      <c r="DT2480"/>
      <c r="DU2480"/>
      <c r="DV2480"/>
      <c r="DW2480"/>
      <c r="DX2480"/>
      <c r="DY2480"/>
      <c r="DZ2480"/>
      <c r="EA2480"/>
      <c r="EB2480"/>
      <c r="EC2480"/>
      <c r="ED2480"/>
      <c r="EE2480"/>
      <c r="EF2480"/>
      <c r="EG2480"/>
      <c r="EH2480"/>
      <c r="EI2480"/>
      <c r="EJ2480"/>
      <c r="EK2480"/>
      <c r="EL2480"/>
      <c r="EM2480"/>
      <c r="EN2480"/>
      <c r="EO2480"/>
      <c r="EP2480"/>
      <c r="EQ2480"/>
      <c r="ER2480"/>
      <c r="ES2480"/>
      <c r="ET2480"/>
      <c r="EU2480"/>
      <c r="EV2480"/>
      <c r="EW2480"/>
      <c r="EX2480"/>
      <c r="EY2480"/>
      <c r="EZ2480"/>
      <c r="FA2480"/>
      <c r="FB2480"/>
      <c r="FC2480"/>
      <c r="FD2480"/>
      <c r="FE2480"/>
      <c r="FF2480"/>
      <c r="FG2480"/>
      <c r="FH2480"/>
      <c r="FI2480"/>
      <c r="FJ2480"/>
      <c r="FK2480"/>
      <c r="FL2480"/>
      <c r="FM2480"/>
      <c r="FN2480"/>
      <c r="FO2480"/>
      <c r="FP2480"/>
      <c r="FQ2480"/>
      <c r="FR2480"/>
      <c r="FS2480"/>
      <c r="FT2480"/>
      <c r="FU2480"/>
      <c r="FV2480"/>
      <c r="FW2480"/>
      <c r="FX2480"/>
      <c r="FY2480"/>
      <c r="FZ2480"/>
      <c r="GA2480"/>
      <c r="GB2480"/>
      <c r="GC2480"/>
      <c r="GD2480"/>
      <c r="GE2480"/>
      <c r="GF2480"/>
      <c r="GG2480"/>
      <c r="GH2480"/>
      <c r="GI2480"/>
      <c r="GJ2480"/>
      <c r="GK2480"/>
      <c r="GL2480"/>
      <c r="GM2480"/>
      <c r="GN2480"/>
      <c r="GO2480"/>
      <c r="GP2480"/>
      <c r="GQ2480"/>
      <c r="GR2480"/>
      <c r="GS2480"/>
      <c r="GT2480"/>
      <c r="GU2480"/>
      <c r="GV2480"/>
      <c r="GW2480"/>
      <c r="GX2480"/>
      <c r="GY2480"/>
      <c r="GZ2480"/>
      <c r="HA2480"/>
      <c r="HB2480"/>
      <c r="HC2480"/>
      <c r="HD2480"/>
      <c r="HE2480"/>
      <c r="HF2480"/>
      <c r="HG2480"/>
      <c r="HH2480"/>
      <c r="HI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</row>
    <row r="2481" spans="1:232" s="2" customFormat="1" x14ac:dyDescent="0.2">
      <c r="A2481" s="6"/>
      <c r="B2481" s="46"/>
      <c r="C2481" s="46"/>
      <c r="D2481" s="46"/>
      <c r="E2481" s="46"/>
      <c r="F2481" s="46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  <c r="DK2481"/>
      <c r="DL2481"/>
      <c r="DM2481"/>
      <c r="DN2481"/>
      <c r="DO2481"/>
      <c r="DP2481"/>
      <c r="DQ2481"/>
      <c r="DR2481"/>
      <c r="DS2481"/>
      <c r="DT2481"/>
      <c r="DU2481"/>
      <c r="DV2481"/>
      <c r="DW2481"/>
      <c r="DX2481"/>
      <c r="DY2481"/>
      <c r="DZ2481"/>
      <c r="EA2481"/>
      <c r="EB2481"/>
      <c r="EC2481"/>
      <c r="ED2481"/>
      <c r="EE2481"/>
      <c r="EF2481"/>
      <c r="EG2481"/>
      <c r="EH2481"/>
      <c r="EI2481"/>
      <c r="EJ2481"/>
      <c r="EK2481"/>
      <c r="EL2481"/>
      <c r="EM2481"/>
      <c r="EN2481"/>
      <c r="EO2481"/>
      <c r="EP2481"/>
      <c r="EQ2481"/>
      <c r="ER2481"/>
      <c r="ES2481"/>
      <c r="ET2481"/>
      <c r="EU2481"/>
      <c r="EV2481"/>
      <c r="EW2481"/>
      <c r="EX2481"/>
      <c r="EY2481"/>
      <c r="EZ2481"/>
      <c r="FA2481"/>
      <c r="FB2481"/>
      <c r="FC2481"/>
      <c r="FD2481"/>
      <c r="FE2481"/>
      <c r="FF2481"/>
      <c r="FG2481"/>
      <c r="FH2481"/>
      <c r="FI2481"/>
      <c r="FJ2481"/>
      <c r="FK2481"/>
      <c r="FL2481"/>
      <c r="FM2481"/>
      <c r="FN2481"/>
      <c r="FO2481"/>
      <c r="FP2481"/>
      <c r="FQ2481"/>
      <c r="FR2481"/>
      <c r="FS2481"/>
      <c r="FT2481"/>
      <c r="FU2481"/>
      <c r="FV2481"/>
      <c r="FW2481"/>
      <c r="FX2481"/>
      <c r="FY2481"/>
      <c r="FZ2481"/>
      <c r="GA2481"/>
      <c r="GB2481"/>
      <c r="GC2481"/>
      <c r="GD2481"/>
      <c r="GE2481"/>
      <c r="GF2481"/>
      <c r="GG2481"/>
      <c r="GH2481"/>
      <c r="GI2481"/>
      <c r="GJ2481"/>
      <c r="GK2481"/>
      <c r="GL2481"/>
      <c r="GM2481"/>
      <c r="GN2481"/>
      <c r="GO2481"/>
      <c r="GP2481"/>
      <c r="GQ2481"/>
      <c r="GR2481"/>
      <c r="GS2481"/>
      <c r="GT2481"/>
      <c r="GU2481"/>
      <c r="GV2481"/>
      <c r="GW2481"/>
      <c r="GX2481"/>
      <c r="GY2481"/>
      <c r="GZ2481"/>
      <c r="HA2481"/>
      <c r="HB2481"/>
      <c r="HC2481"/>
      <c r="HD2481"/>
      <c r="HE2481"/>
      <c r="HF2481"/>
      <c r="HG2481"/>
      <c r="HH2481"/>
      <c r="HI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</row>
    <row r="2482" spans="1:232" s="2" customFormat="1" x14ac:dyDescent="0.2">
      <c r="A2482" s="6"/>
      <c r="B2482" s="46"/>
      <c r="C2482" s="46"/>
      <c r="D2482" s="46"/>
      <c r="E2482" s="46"/>
      <c r="F2482" s="46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  <c r="DK2482"/>
      <c r="DL2482"/>
      <c r="DM2482"/>
      <c r="DN2482"/>
      <c r="DO2482"/>
      <c r="DP2482"/>
      <c r="DQ2482"/>
      <c r="DR2482"/>
      <c r="DS2482"/>
      <c r="DT2482"/>
      <c r="DU2482"/>
      <c r="DV2482"/>
      <c r="DW2482"/>
      <c r="DX2482"/>
      <c r="DY2482"/>
      <c r="DZ2482"/>
      <c r="EA2482"/>
      <c r="EB2482"/>
      <c r="EC2482"/>
      <c r="ED2482"/>
      <c r="EE2482"/>
      <c r="EF2482"/>
      <c r="EG2482"/>
      <c r="EH2482"/>
      <c r="EI2482"/>
      <c r="EJ2482"/>
      <c r="EK2482"/>
      <c r="EL2482"/>
      <c r="EM2482"/>
      <c r="EN2482"/>
      <c r="EO2482"/>
      <c r="EP2482"/>
      <c r="EQ2482"/>
      <c r="ER2482"/>
      <c r="ES2482"/>
      <c r="ET2482"/>
      <c r="EU2482"/>
      <c r="EV2482"/>
      <c r="EW2482"/>
      <c r="EX2482"/>
      <c r="EY2482"/>
      <c r="EZ2482"/>
      <c r="FA2482"/>
      <c r="FB2482"/>
      <c r="FC2482"/>
      <c r="FD2482"/>
      <c r="FE2482"/>
      <c r="FF2482"/>
      <c r="FG2482"/>
      <c r="FH2482"/>
      <c r="FI2482"/>
      <c r="FJ2482"/>
      <c r="FK2482"/>
      <c r="FL2482"/>
      <c r="FM2482"/>
      <c r="FN2482"/>
      <c r="FO2482"/>
      <c r="FP2482"/>
      <c r="FQ2482"/>
      <c r="FR2482"/>
      <c r="FS2482"/>
      <c r="FT2482"/>
      <c r="FU2482"/>
      <c r="FV2482"/>
      <c r="FW2482"/>
      <c r="FX2482"/>
      <c r="FY2482"/>
      <c r="FZ2482"/>
      <c r="GA2482"/>
      <c r="GB2482"/>
      <c r="GC2482"/>
      <c r="GD2482"/>
      <c r="GE2482"/>
      <c r="GF2482"/>
      <c r="GG2482"/>
      <c r="GH2482"/>
      <c r="GI2482"/>
      <c r="GJ2482"/>
      <c r="GK2482"/>
      <c r="GL2482"/>
      <c r="GM2482"/>
      <c r="GN2482"/>
      <c r="GO2482"/>
      <c r="GP2482"/>
      <c r="GQ2482"/>
      <c r="GR2482"/>
      <c r="GS2482"/>
      <c r="GT2482"/>
      <c r="GU2482"/>
      <c r="GV2482"/>
      <c r="GW2482"/>
      <c r="GX2482"/>
      <c r="GY2482"/>
      <c r="GZ2482"/>
      <c r="HA2482"/>
      <c r="HB2482"/>
      <c r="HC2482"/>
      <c r="HD2482"/>
      <c r="HE2482"/>
      <c r="HF2482"/>
      <c r="HG2482"/>
      <c r="HH2482"/>
      <c r="HI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</row>
    <row r="2483" spans="1:232" s="2" customFormat="1" x14ac:dyDescent="0.2">
      <c r="A2483" s="6"/>
      <c r="B2483" s="46"/>
      <c r="C2483" s="46"/>
      <c r="D2483" s="46"/>
      <c r="E2483" s="46"/>
      <c r="F2483" s="46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  <c r="DK2483"/>
      <c r="DL2483"/>
      <c r="DM2483"/>
      <c r="DN2483"/>
      <c r="DO2483"/>
      <c r="DP2483"/>
      <c r="DQ2483"/>
      <c r="DR2483"/>
      <c r="DS2483"/>
      <c r="DT2483"/>
      <c r="DU2483"/>
      <c r="DV2483"/>
      <c r="DW2483"/>
      <c r="DX2483"/>
      <c r="DY2483"/>
      <c r="DZ2483"/>
      <c r="EA2483"/>
      <c r="EB2483"/>
      <c r="EC2483"/>
      <c r="ED2483"/>
      <c r="EE2483"/>
      <c r="EF2483"/>
      <c r="EG2483"/>
      <c r="EH2483"/>
      <c r="EI2483"/>
      <c r="EJ2483"/>
      <c r="EK2483"/>
      <c r="EL2483"/>
      <c r="EM2483"/>
      <c r="EN2483"/>
      <c r="EO2483"/>
      <c r="EP2483"/>
      <c r="EQ2483"/>
      <c r="ER2483"/>
      <c r="ES2483"/>
      <c r="ET2483"/>
      <c r="EU2483"/>
      <c r="EV2483"/>
      <c r="EW2483"/>
      <c r="EX2483"/>
      <c r="EY2483"/>
      <c r="EZ2483"/>
      <c r="FA2483"/>
      <c r="FB2483"/>
      <c r="FC2483"/>
      <c r="FD2483"/>
      <c r="FE2483"/>
      <c r="FF2483"/>
      <c r="FG2483"/>
      <c r="FH2483"/>
      <c r="FI2483"/>
      <c r="FJ2483"/>
      <c r="FK2483"/>
      <c r="FL2483"/>
      <c r="FM2483"/>
      <c r="FN2483"/>
      <c r="FO2483"/>
      <c r="FP2483"/>
      <c r="FQ2483"/>
      <c r="FR2483"/>
      <c r="FS2483"/>
      <c r="FT2483"/>
      <c r="FU2483"/>
      <c r="FV2483"/>
      <c r="FW2483"/>
      <c r="FX2483"/>
      <c r="FY2483"/>
      <c r="FZ2483"/>
      <c r="GA2483"/>
      <c r="GB2483"/>
      <c r="GC2483"/>
      <c r="GD2483"/>
      <c r="GE2483"/>
      <c r="GF2483"/>
      <c r="GG2483"/>
      <c r="GH2483"/>
      <c r="GI2483"/>
      <c r="GJ2483"/>
      <c r="GK2483"/>
      <c r="GL2483"/>
      <c r="GM2483"/>
      <c r="GN2483"/>
      <c r="GO2483"/>
      <c r="GP2483"/>
      <c r="GQ2483"/>
      <c r="GR2483"/>
      <c r="GS2483"/>
      <c r="GT2483"/>
      <c r="GU2483"/>
      <c r="GV2483"/>
      <c r="GW2483"/>
      <c r="GX2483"/>
      <c r="GY2483"/>
      <c r="GZ2483"/>
      <c r="HA2483"/>
      <c r="HB2483"/>
      <c r="HC2483"/>
      <c r="HD2483"/>
      <c r="HE2483"/>
      <c r="HF2483"/>
      <c r="HG2483"/>
      <c r="HH2483"/>
      <c r="HI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</row>
    <row r="2484" spans="1:232" s="2" customFormat="1" x14ac:dyDescent="0.2">
      <c r="A2484" s="6"/>
      <c r="B2484" s="46"/>
      <c r="C2484" s="46"/>
      <c r="D2484" s="46"/>
      <c r="E2484" s="46"/>
      <c r="F2484" s="46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  <c r="DK2484"/>
      <c r="DL2484"/>
      <c r="DM2484"/>
      <c r="DN2484"/>
      <c r="DO2484"/>
      <c r="DP2484"/>
      <c r="DQ2484"/>
      <c r="DR2484"/>
      <c r="DS2484"/>
      <c r="DT2484"/>
      <c r="DU2484"/>
      <c r="DV2484"/>
      <c r="DW2484"/>
      <c r="DX2484"/>
      <c r="DY2484"/>
      <c r="DZ2484"/>
      <c r="EA2484"/>
      <c r="EB2484"/>
      <c r="EC2484"/>
      <c r="ED2484"/>
      <c r="EE2484"/>
      <c r="EF2484"/>
      <c r="EG2484"/>
      <c r="EH2484"/>
      <c r="EI2484"/>
      <c r="EJ2484"/>
      <c r="EK2484"/>
      <c r="EL2484"/>
      <c r="EM2484"/>
      <c r="EN2484"/>
      <c r="EO2484"/>
      <c r="EP2484"/>
      <c r="EQ2484"/>
      <c r="ER2484"/>
      <c r="ES2484"/>
      <c r="ET2484"/>
      <c r="EU2484"/>
      <c r="EV2484"/>
      <c r="EW2484"/>
      <c r="EX2484"/>
      <c r="EY2484"/>
      <c r="EZ2484"/>
      <c r="FA2484"/>
      <c r="FB2484"/>
      <c r="FC2484"/>
      <c r="FD2484"/>
      <c r="FE2484"/>
      <c r="FF2484"/>
      <c r="FG2484"/>
      <c r="FH2484"/>
      <c r="FI2484"/>
      <c r="FJ2484"/>
      <c r="FK2484"/>
      <c r="FL2484"/>
      <c r="FM2484"/>
      <c r="FN2484"/>
      <c r="FO2484"/>
      <c r="FP2484"/>
      <c r="FQ2484"/>
      <c r="FR2484"/>
      <c r="FS2484"/>
      <c r="FT2484"/>
      <c r="FU2484"/>
      <c r="FV2484"/>
      <c r="FW2484"/>
      <c r="FX2484"/>
      <c r="FY2484"/>
      <c r="FZ2484"/>
      <c r="GA2484"/>
      <c r="GB2484"/>
      <c r="GC2484"/>
      <c r="GD2484"/>
      <c r="GE2484"/>
      <c r="GF2484"/>
      <c r="GG2484"/>
      <c r="GH2484"/>
      <c r="GI2484"/>
      <c r="GJ2484"/>
      <c r="GK2484"/>
      <c r="GL2484"/>
      <c r="GM2484"/>
      <c r="GN2484"/>
      <c r="GO2484"/>
      <c r="GP2484"/>
      <c r="GQ2484"/>
      <c r="GR2484"/>
      <c r="GS2484"/>
      <c r="GT2484"/>
      <c r="GU2484"/>
      <c r="GV2484"/>
      <c r="GW2484"/>
      <c r="GX2484"/>
      <c r="GY2484"/>
      <c r="GZ2484"/>
      <c r="HA2484"/>
      <c r="HB2484"/>
      <c r="HC2484"/>
      <c r="HD2484"/>
      <c r="HE2484"/>
      <c r="HF2484"/>
      <c r="HG2484"/>
      <c r="HH2484"/>
      <c r="HI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</row>
    <row r="2485" spans="1:232" s="2" customFormat="1" x14ac:dyDescent="0.2">
      <c r="A2485" s="6"/>
      <c r="B2485" s="46"/>
      <c r="C2485" s="46"/>
      <c r="D2485" s="46"/>
      <c r="E2485" s="46"/>
      <c r="F2485" s="46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  <c r="DK2485"/>
      <c r="DL2485"/>
      <c r="DM2485"/>
      <c r="DN2485"/>
      <c r="DO2485"/>
      <c r="DP2485"/>
      <c r="DQ2485"/>
      <c r="DR2485"/>
      <c r="DS2485"/>
      <c r="DT2485"/>
      <c r="DU2485"/>
      <c r="DV2485"/>
      <c r="DW2485"/>
      <c r="DX2485"/>
      <c r="DY2485"/>
      <c r="DZ2485"/>
      <c r="EA2485"/>
      <c r="EB2485"/>
      <c r="EC2485"/>
      <c r="ED2485"/>
      <c r="EE2485"/>
      <c r="EF2485"/>
      <c r="EG2485"/>
      <c r="EH2485"/>
      <c r="EI2485"/>
      <c r="EJ2485"/>
      <c r="EK2485"/>
      <c r="EL2485"/>
      <c r="EM2485"/>
      <c r="EN2485"/>
      <c r="EO2485"/>
      <c r="EP2485"/>
      <c r="EQ2485"/>
      <c r="ER2485"/>
      <c r="ES2485"/>
      <c r="ET2485"/>
      <c r="EU2485"/>
      <c r="EV2485"/>
      <c r="EW2485"/>
      <c r="EX2485"/>
      <c r="EY2485"/>
      <c r="EZ2485"/>
      <c r="FA2485"/>
      <c r="FB2485"/>
      <c r="FC2485"/>
      <c r="FD2485"/>
      <c r="FE2485"/>
      <c r="FF2485"/>
      <c r="FG2485"/>
      <c r="FH2485"/>
      <c r="FI2485"/>
      <c r="FJ2485"/>
      <c r="FK2485"/>
      <c r="FL2485"/>
      <c r="FM2485"/>
      <c r="FN2485"/>
      <c r="FO2485"/>
      <c r="FP2485"/>
      <c r="FQ2485"/>
      <c r="FR2485"/>
      <c r="FS2485"/>
      <c r="FT2485"/>
      <c r="FU2485"/>
      <c r="FV2485"/>
      <c r="FW2485"/>
      <c r="FX2485"/>
      <c r="FY2485"/>
      <c r="FZ2485"/>
      <c r="GA2485"/>
      <c r="GB2485"/>
      <c r="GC2485"/>
      <c r="GD2485"/>
      <c r="GE2485"/>
      <c r="GF2485"/>
      <c r="GG2485"/>
      <c r="GH2485"/>
      <c r="GI2485"/>
      <c r="GJ2485"/>
      <c r="GK2485"/>
      <c r="GL2485"/>
      <c r="GM2485"/>
      <c r="GN2485"/>
      <c r="GO2485"/>
      <c r="GP2485"/>
      <c r="GQ2485"/>
      <c r="GR2485"/>
      <c r="GS2485"/>
      <c r="GT2485"/>
      <c r="GU2485"/>
      <c r="GV2485"/>
      <c r="GW2485"/>
      <c r="GX2485"/>
      <c r="GY2485"/>
      <c r="GZ2485"/>
      <c r="HA2485"/>
      <c r="HB2485"/>
      <c r="HC2485"/>
      <c r="HD2485"/>
      <c r="HE2485"/>
      <c r="HF2485"/>
      <c r="HG2485"/>
      <c r="HH2485"/>
      <c r="HI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</row>
    <row r="2486" spans="1:232" s="2" customFormat="1" x14ac:dyDescent="0.2">
      <c r="A2486" s="6"/>
      <c r="B2486" s="46"/>
      <c r="C2486" s="46"/>
      <c r="D2486" s="46"/>
      <c r="E2486" s="46"/>
      <c r="F2486" s="4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  <c r="DK2486"/>
      <c r="DL2486"/>
      <c r="DM2486"/>
      <c r="DN2486"/>
      <c r="DO2486"/>
      <c r="DP2486"/>
      <c r="DQ2486"/>
      <c r="DR2486"/>
      <c r="DS2486"/>
      <c r="DT2486"/>
      <c r="DU2486"/>
      <c r="DV2486"/>
      <c r="DW2486"/>
      <c r="DX2486"/>
      <c r="DY2486"/>
      <c r="DZ2486"/>
      <c r="EA2486"/>
      <c r="EB2486"/>
      <c r="EC2486"/>
      <c r="ED2486"/>
      <c r="EE2486"/>
      <c r="EF2486"/>
      <c r="EG2486"/>
      <c r="EH2486"/>
      <c r="EI2486"/>
      <c r="EJ2486"/>
      <c r="EK2486"/>
      <c r="EL2486"/>
      <c r="EM2486"/>
      <c r="EN2486"/>
      <c r="EO2486"/>
      <c r="EP2486"/>
      <c r="EQ2486"/>
      <c r="ER2486"/>
      <c r="ES2486"/>
      <c r="ET2486"/>
      <c r="EU2486"/>
      <c r="EV2486"/>
      <c r="EW2486"/>
      <c r="EX2486"/>
      <c r="EY2486"/>
      <c r="EZ2486"/>
      <c r="FA2486"/>
      <c r="FB2486"/>
      <c r="FC2486"/>
      <c r="FD2486"/>
      <c r="FE2486"/>
      <c r="FF2486"/>
      <c r="FG2486"/>
      <c r="FH2486"/>
      <c r="FI2486"/>
      <c r="FJ2486"/>
      <c r="FK2486"/>
      <c r="FL2486"/>
      <c r="FM2486"/>
      <c r="FN2486"/>
      <c r="FO2486"/>
      <c r="FP2486"/>
      <c r="FQ2486"/>
      <c r="FR2486"/>
      <c r="FS2486"/>
      <c r="FT2486"/>
      <c r="FU2486"/>
      <c r="FV2486"/>
      <c r="FW2486"/>
      <c r="FX2486"/>
      <c r="FY2486"/>
      <c r="FZ2486"/>
      <c r="GA2486"/>
      <c r="GB2486"/>
      <c r="GC2486"/>
      <c r="GD2486"/>
      <c r="GE2486"/>
      <c r="GF2486"/>
      <c r="GG2486"/>
      <c r="GH2486"/>
      <c r="GI2486"/>
      <c r="GJ2486"/>
      <c r="GK2486"/>
      <c r="GL2486"/>
      <c r="GM2486"/>
      <c r="GN2486"/>
      <c r="GO2486"/>
      <c r="GP2486"/>
      <c r="GQ2486"/>
      <c r="GR2486"/>
      <c r="GS2486"/>
      <c r="GT2486"/>
      <c r="GU2486"/>
      <c r="GV2486"/>
      <c r="GW2486"/>
      <c r="GX2486"/>
      <c r="GY2486"/>
      <c r="GZ2486"/>
      <c r="HA2486"/>
      <c r="HB2486"/>
      <c r="HC2486"/>
      <c r="HD2486"/>
      <c r="HE2486"/>
      <c r="HF2486"/>
      <c r="HG2486"/>
      <c r="HH2486"/>
      <c r="HI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</row>
    <row r="2487" spans="1:232" s="2" customFormat="1" x14ac:dyDescent="0.2">
      <c r="A2487" s="6"/>
      <c r="B2487" s="46"/>
      <c r="C2487" s="46"/>
      <c r="D2487" s="46"/>
      <c r="E2487" s="46"/>
      <c r="F2487" s="46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  <c r="DK2487"/>
      <c r="DL2487"/>
      <c r="DM2487"/>
      <c r="DN2487"/>
      <c r="DO2487"/>
      <c r="DP2487"/>
      <c r="DQ2487"/>
      <c r="DR2487"/>
      <c r="DS2487"/>
      <c r="DT2487"/>
      <c r="DU2487"/>
      <c r="DV2487"/>
      <c r="DW2487"/>
      <c r="DX2487"/>
      <c r="DY2487"/>
      <c r="DZ2487"/>
      <c r="EA2487"/>
      <c r="EB2487"/>
      <c r="EC2487"/>
      <c r="ED2487"/>
      <c r="EE2487"/>
      <c r="EF2487"/>
      <c r="EG2487"/>
      <c r="EH2487"/>
      <c r="EI2487"/>
      <c r="EJ2487"/>
      <c r="EK2487"/>
      <c r="EL2487"/>
      <c r="EM2487"/>
      <c r="EN2487"/>
      <c r="EO2487"/>
      <c r="EP2487"/>
      <c r="EQ2487"/>
      <c r="ER2487"/>
      <c r="ES2487"/>
      <c r="ET2487"/>
      <c r="EU2487"/>
      <c r="EV2487"/>
      <c r="EW2487"/>
      <c r="EX2487"/>
      <c r="EY2487"/>
      <c r="EZ2487"/>
      <c r="FA2487"/>
      <c r="FB2487"/>
      <c r="FC2487"/>
      <c r="FD2487"/>
      <c r="FE2487"/>
      <c r="FF2487"/>
      <c r="FG2487"/>
      <c r="FH2487"/>
      <c r="FI2487"/>
      <c r="FJ2487"/>
      <c r="FK2487"/>
      <c r="FL2487"/>
      <c r="FM2487"/>
      <c r="FN2487"/>
      <c r="FO2487"/>
      <c r="FP2487"/>
      <c r="FQ2487"/>
      <c r="FR2487"/>
      <c r="FS2487"/>
      <c r="FT2487"/>
      <c r="FU2487"/>
      <c r="FV2487"/>
      <c r="FW2487"/>
      <c r="FX2487"/>
      <c r="FY2487"/>
      <c r="FZ2487"/>
      <c r="GA2487"/>
      <c r="GB2487"/>
      <c r="GC2487"/>
      <c r="GD2487"/>
      <c r="GE2487"/>
      <c r="GF2487"/>
      <c r="GG2487"/>
      <c r="GH2487"/>
      <c r="GI2487"/>
      <c r="GJ2487"/>
      <c r="GK2487"/>
      <c r="GL2487"/>
      <c r="GM2487"/>
      <c r="GN2487"/>
      <c r="GO2487"/>
      <c r="GP2487"/>
      <c r="GQ2487"/>
      <c r="GR2487"/>
      <c r="GS2487"/>
      <c r="GT2487"/>
      <c r="GU2487"/>
      <c r="GV2487"/>
      <c r="GW2487"/>
      <c r="GX2487"/>
      <c r="GY2487"/>
      <c r="GZ2487"/>
      <c r="HA2487"/>
      <c r="HB2487"/>
      <c r="HC2487"/>
      <c r="HD2487"/>
      <c r="HE2487"/>
      <c r="HF2487"/>
      <c r="HG2487"/>
      <c r="HH2487"/>
      <c r="HI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</row>
    <row r="2488" spans="1:232" s="2" customFormat="1" x14ac:dyDescent="0.2">
      <c r="A2488" s="6"/>
      <c r="B2488" s="46"/>
      <c r="C2488" s="46"/>
      <c r="D2488" s="46"/>
      <c r="E2488" s="46"/>
      <c r="F2488" s="46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  <c r="DK2488"/>
      <c r="DL2488"/>
      <c r="DM2488"/>
      <c r="DN2488"/>
      <c r="DO2488"/>
      <c r="DP2488"/>
      <c r="DQ2488"/>
      <c r="DR2488"/>
      <c r="DS2488"/>
      <c r="DT2488"/>
      <c r="DU2488"/>
      <c r="DV2488"/>
      <c r="DW2488"/>
      <c r="DX2488"/>
      <c r="DY2488"/>
      <c r="DZ2488"/>
      <c r="EA2488"/>
      <c r="EB2488"/>
      <c r="EC2488"/>
      <c r="ED2488"/>
      <c r="EE2488"/>
      <c r="EF2488"/>
      <c r="EG2488"/>
      <c r="EH2488"/>
      <c r="EI2488"/>
      <c r="EJ2488"/>
      <c r="EK2488"/>
      <c r="EL2488"/>
      <c r="EM2488"/>
      <c r="EN2488"/>
      <c r="EO2488"/>
      <c r="EP2488"/>
      <c r="EQ2488"/>
      <c r="ER2488"/>
      <c r="ES2488"/>
      <c r="ET2488"/>
      <c r="EU2488"/>
      <c r="EV2488"/>
      <c r="EW2488"/>
      <c r="EX2488"/>
      <c r="EY2488"/>
      <c r="EZ2488"/>
      <c r="FA2488"/>
      <c r="FB2488"/>
      <c r="FC2488"/>
      <c r="FD2488"/>
      <c r="FE2488"/>
      <c r="FF2488"/>
      <c r="FG2488"/>
      <c r="FH2488"/>
      <c r="FI2488"/>
      <c r="FJ2488"/>
      <c r="FK2488"/>
      <c r="FL2488"/>
      <c r="FM2488"/>
      <c r="FN2488"/>
      <c r="FO2488"/>
      <c r="FP2488"/>
      <c r="FQ2488"/>
      <c r="FR2488"/>
      <c r="FS2488"/>
      <c r="FT2488"/>
      <c r="FU2488"/>
      <c r="FV2488"/>
      <c r="FW2488"/>
      <c r="FX2488"/>
      <c r="FY2488"/>
      <c r="FZ2488"/>
      <c r="GA2488"/>
      <c r="GB2488"/>
      <c r="GC2488"/>
      <c r="GD2488"/>
      <c r="GE2488"/>
      <c r="GF2488"/>
      <c r="GG2488"/>
      <c r="GH2488"/>
      <c r="GI2488"/>
      <c r="GJ2488"/>
      <c r="GK2488"/>
      <c r="GL2488"/>
      <c r="GM2488"/>
      <c r="GN2488"/>
      <c r="GO2488"/>
      <c r="GP2488"/>
      <c r="GQ2488"/>
      <c r="GR2488"/>
      <c r="GS2488"/>
      <c r="GT2488"/>
      <c r="GU2488"/>
      <c r="GV2488"/>
      <c r="GW2488"/>
      <c r="GX2488"/>
      <c r="GY2488"/>
      <c r="GZ2488"/>
      <c r="HA2488"/>
      <c r="HB2488"/>
      <c r="HC2488"/>
      <c r="HD2488"/>
      <c r="HE2488"/>
      <c r="HF2488"/>
      <c r="HG2488"/>
      <c r="HH2488"/>
      <c r="HI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</row>
    <row r="2489" spans="1:232" s="2" customFormat="1" x14ac:dyDescent="0.2">
      <c r="A2489" s="6"/>
      <c r="B2489" s="46"/>
      <c r="C2489" s="46"/>
      <c r="D2489" s="46"/>
      <c r="E2489" s="46"/>
      <c r="F2489" s="46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  <c r="DK2489"/>
      <c r="DL2489"/>
      <c r="DM2489"/>
      <c r="DN2489"/>
      <c r="DO2489"/>
      <c r="DP2489"/>
      <c r="DQ2489"/>
      <c r="DR2489"/>
      <c r="DS2489"/>
      <c r="DT2489"/>
      <c r="DU2489"/>
      <c r="DV2489"/>
      <c r="DW2489"/>
      <c r="DX2489"/>
      <c r="DY2489"/>
      <c r="DZ2489"/>
      <c r="EA2489"/>
      <c r="EB2489"/>
      <c r="EC2489"/>
      <c r="ED2489"/>
      <c r="EE2489"/>
      <c r="EF2489"/>
      <c r="EG2489"/>
      <c r="EH2489"/>
      <c r="EI2489"/>
      <c r="EJ2489"/>
      <c r="EK2489"/>
      <c r="EL2489"/>
      <c r="EM2489"/>
      <c r="EN2489"/>
      <c r="EO2489"/>
      <c r="EP2489"/>
      <c r="EQ2489"/>
      <c r="ER2489"/>
      <c r="ES2489"/>
      <c r="ET2489"/>
      <c r="EU2489"/>
      <c r="EV2489"/>
      <c r="EW2489"/>
      <c r="EX2489"/>
      <c r="EY2489"/>
      <c r="EZ2489"/>
      <c r="FA2489"/>
      <c r="FB2489"/>
      <c r="FC2489"/>
      <c r="FD2489"/>
      <c r="FE2489"/>
      <c r="FF2489"/>
      <c r="FG2489"/>
      <c r="FH2489"/>
      <c r="FI2489"/>
      <c r="FJ2489"/>
      <c r="FK2489"/>
      <c r="FL2489"/>
      <c r="FM2489"/>
      <c r="FN2489"/>
      <c r="FO2489"/>
      <c r="FP2489"/>
      <c r="FQ2489"/>
      <c r="FR2489"/>
      <c r="FS2489"/>
      <c r="FT2489"/>
      <c r="FU2489"/>
      <c r="FV2489"/>
      <c r="FW2489"/>
      <c r="FX2489"/>
      <c r="FY2489"/>
      <c r="FZ2489"/>
      <c r="GA2489"/>
      <c r="GB2489"/>
      <c r="GC2489"/>
      <c r="GD2489"/>
      <c r="GE2489"/>
      <c r="GF2489"/>
      <c r="GG2489"/>
      <c r="GH2489"/>
      <c r="GI2489"/>
      <c r="GJ2489"/>
      <c r="GK2489"/>
      <c r="GL2489"/>
      <c r="GM2489"/>
      <c r="GN2489"/>
      <c r="GO2489"/>
      <c r="GP2489"/>
      <c r="GQ2489"/>
      <c r="GR2489"/>
      <c r="GS2489"/>
      <c r="GT2489"/>
      <c r="GU2489"/>
      <c r="GV2489"/>
      <c r="GW2489"/>
      <c r="GX2489"/>
      <c r="GY2489"/>
      <c r="GZ2489"/>
      <c r="HA2489"/>
      <c r="HB2489"/>
      <c r="HC2489"/>
      <c r="HD2489"/>
      <c r="HE2489"/>
      <c r="HF2489"/>
      <c r="HG2489"/>
      <c r="HH2489"/>
      <c r="HI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</row>
    <row r="2490" spans="1:232" s="2" customFormat="1" x14ac:dyDescent="0.2">
      <c r="A2490" s="6"/>
      <c r="B2490" s="46"/>
      <c r="C2490" s="46"/>
      <c r="D2490" s="46"/>
      <c r="E2490" s="46"/>
      <c r="F2490" s="46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  <c r="DI2490"/>
      <c r="DJ2490"/>
      <c r="DK2490"/>
      <c r="DL2490"/>
      <c r="DM2490"/>
      <c r="DN2490"/>
      <c r="DO2490"/>
      <c r="DP2490"/>
      <c r="DQ2490"/>
      <c r="DR2490"/>
      <c r="DS2490"/>
      <c r="DT2490"/>
      <c r="DU2490"/>
      <c r="DV2490"/>
      <c r="DW2490"/>
      <c r="DX2490"/>
      <c r="DY2490"/>
      <c r="DZ2490"/>
      <c r="EA2490"/>
      <c r="EB2490"/>
      <c r="EC2490"/>
      <c r="ED2490"/>
      <c r="EE2490"/>
      <c r="EF2490"/>
      <c r="EG2490"/>
      <c r="EH2490"/>
      <c r="EI2490"/>
      <c r="EJ2490"/>
      <c r="EK2490"/>
      <c r="EL2490"/>
      <c r="EM2490"/>
      <c r="EN2490"/>
      <c r="EO2490"/>
      <c r="EP2490"/>
      <c r="EQ2490"/>
      <c r="ER2490"/>
      <c r="ES2490"/>
      <c r="ET2490"/>
      <c r="EU2490"/>
      <c r="EV2490"/>
      <c r="EW2490"/>
      <c r="EX2490"/>
      <c r="EY2490"/>
      <c r="EZ2490"/>
      <c r="FA2490"/>
      <c r="FB2490"/>
      <c r="FC2490"/>
      <c r="FD2490"/>
      <c r="FE2490"/>
      <c r="FF2490"/>
      <c r="FG2490"/>
      <c r="FH2490"/>
      <c r="FI2490"/>
      <c r="FJ2490"/>
      <c r="FK2490"/>
      <c r="FL2490"/>
      <c r="FM2490"/>
      <c r="FN2490"/>
      <c r="FO2490"/>
      <c r="FP2490"/>
      <c r="FQ2490"/>
      <c r="FR2490"/>
      <c r="FS2490"/>
      <c r="FT2490"/>
      <c r="FU2490"/>
      <c r="FV2490"/>
      <c r="FW2490"/>
      <c r="FX2490"/>
      <c r="FY2490"/>
      <c r="FZ2490"/>
      <c r="GA2490"/>
      <c r="GB2490"/>
      <c r="GC2490"/>
      <c r="GD2490"/>
      <c r="GE2490"/>
      <c r="GF2490"/>
      <c r="GG2490"/>
      <c r="GH2490"/>
      <c r="GI2490"/>
      <c r="GJ2490"/>
      <c r="GK2490"/>
      <c r="GL2490"/>
      <c r="GM2490"/>
      <c r="GN2490"/>
      <c r="GO2490"/>
      <c r="GP2490"/>
      <c r="GQ2490"/>
      <c r="GR2490"/>
      <c r="GS2490"/>
      <c r="GT2490"/>
      <c r="GU2490"/>
      <c r="GV2490"/>
      <c r="GW2490"/>
      <c r="GX2490"/>
      <c r="GY2490"/>
      <c r="GZ2490"/>
      <c r="HA2490"/>
      <c r="HB2490"/>
      <c r="HC2490"/>
      <c r="HD2490"/>
      <c r="HE2490"/>
      <c r="HF2490"/>
      <c r="HG2490"/>
      <c r="HH2490"/>
      <c r="HI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</row>
    <row r="2491" spans="1:232" s="2" customFormat="1" x14ac:dyDescent="0.2">
      <c r="A2491" s="6"/>
      <c r="B2491" s="46"/>
      <c r="C2491" s="46"/>
      <c r="D2491" s="46"/>
      <c r="E2491" s="46"/>
      <c r="F2491" s="46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  <c r="DI2491"/>
      <c r="DJ2491"/>
      <c r="DK2491"/>
      <c r="DL2491"/>
      <c r="DM2491"/>
      <c r="DN2491"/>
      <c r="DO2491"/>
      <c r="DP2491"/>
      <c r="DQ2491"/>
      <c r="DR2491"/>
      <c r="DS2491"/>
      <c r="DT2491"/>
      <c r="DU2491"/>
      <c r="DV2491"/>
      <c r="DW2491"/>
      <c r="DX2491"/>
      <c r="DY2491"/>
      <c r="DZ2491"/>
      <c r="EA2491"/>
      <c r="EB2491"/>
      <c r="EC2491"/>
      <c r="ED2491"/>
      <c r="EE2491"/>
      <c r="EF2491"/>
      <c r="EG2491"/>
      <c r="EH2491"/>
      <c r="EI2491"/>
      <c r="EJ2491"/>
      <c r="EK2491"/>
      <c r="EL2491"/>
      <c r="EM2491"/>
      <c r="EN2491"/>
      <c r="EO2491"/>
      <c r="EP2491"/>
      <c r="EQ2491"/>
      <c r="ER2491"/>
      <c r="ES2491"/>
      <c r="ET2491"/>
      <c r="EU2491"/>
      <c r="EV2491"/>
      <c r="EW2491"/>
      <c r="EX2491"/>
      <c r="EY2491"/>
      <c r="EZ2491"/>
      <c r="FA2491"/>
      <c r="FB2491"/>
      <c r="FC2491"/>
      <c r="FD2491"/>
      <c r="FE2491"/>
      <c r="FF2491"/>
      <c r="FG2491"/>
      <c r="FH2491"/>
      <c r="FI2491"/>
      <c r="FJ2491"/>
      <c r="FK2491"/>
      <c r="FL2491"/>
      <c r="FM2491"/>
      <c r="FN2491"/>
      <c r="FO2491"/>
      <c r="FP2491"/>
      <c r="FQ2491"/>
      <c r="FR2491"/>
      <c r="FS2491"/>
      <c r="FT2491"/>
      <c r="FU2491"/>
      <c r="FV2491"/>
      <c r="FW2491"/>
      <c r="FX2491"/>
      <c r="FY2491"/>
      <c r="FZ2491"/>
      <c r="GA2491"/>
      <c r="GB2491"/>
      <c r="GC2491"/>
      <c r="GD2491"/>
      <c r="GE2491"/>
      <c r="GF2491"/>
      <c r="GG2491"/>
      <c r="GH2491"/>
      <c r="GI2491"/>
      <c r="GJ2491"/>
      <c r="GK2491"/>
      <c r="GL2491"/>
      <c r="GM2491"/>
      <c r="GN2491"/>
      <c r="GO2491"/>
      <c r="GP2491"/>
      <c r="GQ2491"/>
      <c r="GR2491"/>
      <c r="GS2491"/>
      <c r="GT2491"/>
      <c r="GU2491"/>
      <c r="GV2491"/>
      <c r="GW2491"/>
      <c r="GX2491"/>
      <c r="GY2491"/>
      <c r="GZ2491"/>
      <c r="HA2491"/>
      <c r="HB2491"/>
      <c r="HC2491"/>
      <c r="HD2491"/>
      <c r="HE2491"/>
      <c r="HF2491"/>
      <c r="HG2491"/>
      <c r="HH2491"/>
      <c r="HI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</row>
    <row r="2492" spans="1:232" s="2" customFormat="1" x14ac:dyDescent="0.2">
      <c r="A2492" s="6"/>
      <c r="B2492" s="46"/>
      <c r="C2492" s="46"/>
      <c r="D2492" s="46"/>
      <c r="E2492" s="46"/>
      <c r="F2492" s="46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  <c r="DI2492"/>
      <c r="DJ2492"/>
      <c r="DK2492"/>
      <c r="DL2492"/>
      <c r="DM2492"/>
      <c r="DN2492"/>
      <c r="DO2492"/>
      <c r="DP2492"/>
      <c r="DQ2492"/>
      <c r="DR2492"/>
      <c r="DS2492"/>
      <c r="DT2492"/>
      <c r="DU2492"/>
      <c r="DV2492"/>
      <c r="DW2492"/>
      <c r="DX2492"/>
      <c r="DY2492"/>
      <c r="DZ2492"/>
      <c r="EA2492"/>
      <c r="EB2492"/>
      <c r="EC2492"/>
      <c r="ED2492"/>
      <c r="EE2492"/>
      <c r="EF2492"/>
      <c r="EG2492"/>
      <c r="EH2492"/>
      <c r="EI2492"/>
      <c r="EJ2492"/>
      <c r="EK2492"/>
      <c r="EL2492"/>
      <c r="EM2492"/>
      <c r="EN2492"/>
      <c r="EO2492"/>
      <c r="EP2492"/>
      <c r="EQ2492"/>
      <c r="ER2492"/>
      <c r="ES2492"/>
      <c r="ET2492"/>
      <c r="EU2492"/>
      <c r="EV2492"/>
      <c r="EW2492"/>
      <c r="EX2492"/>
      <c r="EY2492"/>
      <c r="EZ2492"/>
      <c r="FA2492"/>
      <c r="FB2492"/>
      <c r="FC2492"/>
      <c r="FD2492"/>
      <c r="FE2492"/>
      <c r="FF2492"/>
      <c r="FG2492"/>
      <c r="FH2492"/>
      <c r="FI2492"/>
      <c r="FJ2492"/>
      <c r="FK2492"/>
      <c r="FL2492"/>
      <c r="FM2492"/>
      <c r="FN2492"/>
      <c r="FO2492"/>
      <c r="FP2492"/>
      <c r="FQ2492"/>
      <c r="FR2492"/>
      <c r="FS2492"/>
      <c r="FT2492"/>
      <c r="FU2492"/>
      <c r="FV2492"/>
      <c r="FW2492"/>
      <c r="FX2492"/>
      <c r="FY2492"/>
      <c r="FZ2492"/>
      <c r="GA2492"/>
      <c r="GB2492"/>
      <c r="GC2492"/>
      <c r="GD2492"/>
      <c r="GE2492"/>
      <c r="GF2492"/>
      <c r="GG2492"/>
      <c r="GH2492"/>
      <c r="GI2492"/>
      <c r="GJ2492"/>
      <c r="GK2492"/>
      <c r="GL2492"/>
      <c r="GM2492"/>
      <c r="GN2492"/>
      <c r="GO2492"/>
      <c r="GP2492"/>
      <c r="GQ2492"/>
      <c r="GR2492"/>
      <c r="GS2492"/>
      <c r="GT2492"/>
      <c r="GU2492"/>
      <c r="GV2492"/>
      <c r="GW2492"/>
      <c r="GX2492"/>
      <c r="GY2492"/>
      <c r="GZ2492"/>
      <c r="HA2492"/>
      <c r="HB2492"/>
      <c r="HC2492"/>
      <c r="HD2492"/>
      <c r="HE2492"/>
      <c r="HF2492"/>
      <c r="HG2492"/>
      <c r="HH2492"/>
      <c r="HI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</row>
    <row r="2493" spans="1:232" s="2" customFormat="1" x14ac:dyDescent="0.2">
      <c r="A2493" s="6"/>
      <c r="B2493" s="46"/>
      <c r="C2493" s="46"/>
      <c r="D2493" s="46"/>
      <c r="E2493" s="46"/>
      <c r="F2493" s="46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  <c r="DK2493"/>
      <c r="DL2493"/>
      <c r="DM2493"/>
      <c r="DN2493"/>
      <c r="DO2493"/>
      <c r="DP2493"/>
      <c r="DQ2493"/>
      <c r="DR2493"/>
      <c r="DS2493"/>
      <c r="DT2493"/>
      <c r="DU2493"/>
      <c r="DV2493"/>
      <c r="DW2493"/>
      <c r="DX2493"/>
      <c r="DY2493"/>
      <c r="DZ2493"/>
      <c r="EA2493"/>
      <c r="EB2493"/>
      <c r="EC2493"/>
      <c r="ED2493"/>
      <c r="EE2493"/>
      <c r="EF2493"/>
      <c r="EG2493"/>
      <c r="EH2493"/>
      <c r="EI2493"/>
      <c r="EJ2493"/>
      <c r="EK2493"/>
      <c r="EL2493"/>
      <c r="EM2493"/>
      <c r="EN2493"/>
      <c r="EO2493"/>
      <c r="EP2493"/>
      <c r="EQ2493"/>
      <c r="ER2493"/>
      <c r="ES2493"/>
      <c r="ET2493"/>
      <c r="EU2493"/>
      <c r="EV2493"/>
      <c r="EW2493"/>
      <c r="EX2493"/>
      <c r="EY2493"/>
      <c r="EZ2493"/>
      <c r="FA2493"/>
      <c r="FB2493"/>
      <c r="FC2493"/>
      <c r="FD2493"/>
      <c r="FE2493"/>
      <c r="FF2493"/>
      <c r="FG2493"/>
      <c r="FH2493"/>
      <c r="FI2493"/>
      <c r="FJ2493"/>
      <c r="FK2493"/>
      <c r="FL2493"/>
      <c r="FM2493"/>
      <c r="FN2493"/>
      <c r="FO2493"/>
      <c r="FP2493"/>
      <c r="FQ2493"/>
      <c r="FR2493"/>
      <c r="FS2493"/>
      <c r="FT2493"/>
      <c r="FU2493"/>
      <c r="FV2493"/>
      <c r="FW2493"/>
      <c r="FX2493"/>
      <c r="FY2493"/>
      <c r="FZ2493"/>
      <c r="GA2493"/>
      <c r="GB2493"/>
      <c r="GC2493"/>
      <c r="GD2493"/>
      <c r="GE2493"/>
      <c r="GF2493"/>
      <c r="GG2493"/>
      <c r="GH2493"/>
      <c r="GI2493"/>
      <c r="GJ2493"/>
      <c r="GK2493"/>
      <c r="GL2493"/>
      <c r="GM2493"/>
      <c r="GN2493"/>
      <c r="GO2493"/>
      <c r="GP2493"/>
      <c r="GQ2493"/>
      <c r="GR2493"/>
      <c r="GS2493"/>
      <c r="GT2493"/>
      <c r="GU2493"/>
      <c r="GV2493"/>
      <c r="GW2493"/>
      <c r="GX2493"/>
      <c r="GY2493"/>
      <c r="GZ2493"/>
      <c r="HA2493"/>
      <c r="HB2493"/>
      <c r="HC2493"/>
      <c r="HD2493"/>
      <c r="HE2493"/>
      <c r="HF2493"/>
      <c r="HG2493"/>
      <c r="HH2493"/>
      <c r="HI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</row>
    <row r="2494" spans="1:232" s="2" customFormat="1" x14ac:dyDescent="0.2">
      <c r="A2494" s="6"/>
      <c r="B2494" s="46"/>
      <c r="C2494" s="46"/>
      <c r="D2494" s="46"/>
      <c r="E2494" s="46"/>
      <c r="F2494" s="46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  <c r="DK2494"/>
      <c r="DL2494"/>
      <c r="DM2494"/>
      <c r="DN2494"/>
      <c r="DO2494"/>
      <c r="DP2494"/>
      <c r="DQ2494"/>
      <c r="DR2494"/>
      <c r="DS2494"/>
      <c r="DT2494"/>
      <c r="DU2494"/>
      <c r="DV2494"/>
      <c r="DW2494"/>
      <c r="DX2494"/>
      <c r="DY2494"/>
      <c r="DZ2494"/>
      <c r="EA2494"/>
      <c r="EB2494"/>
      <c r="EC2494"/>
      <c r="ED2494"/>
      <c r="EE2494"/>
      <c r="EF2494"/>
      <c r="EG2494"/>
      <c r="EH2494"/>
      <c r="EI2494"/>
      <c r="EJ2494"/>
      <c r="EK2494"/>
      <c r="EL2494"/>
      <c r="EM2494"/>
      <c r="EN2494"/>
      <c r="EO2494"/>
      <c r="EP2494"/>
      <c r="EQ2494"/>
      <c r="ER2494"/>
      <c r="ES2494"/>
      <c r="ET2494"/>
      <c r="EU2494"/>
      <c r="EV2494"/>
      <c r="EW2494"/>
      <c r="EX2494"/>
      <c r="EY2494"/>
      <c r="EZ2494"/>
      <c r="FA2494"/>
      <c r="FB2494"/>
      <c r="FC2494"/>
      <c r="FD2494"/>
      <c r="FE2494"/>
      <c r="FF2494"/>
      <c r="FG2494"/>
      <c r="FH2494"/>
      <c r="FI2494"/>
      <c r="FJ2494"/>
      <c r="FK2494"/>
      <c r="FL2494"/>
      <c r="FM2494"/>
      <c r="FN2494"/>
      <c r="FO2494"/>
      <c r="FP2494"/>
      <c r="FQ2494"/>
      <c r="FR2494"/>
      <c r="FS2494"/>
      <c r="FT2494"/>
      <c r="FU2494"/>
      <c r="FV2494"/>
      <c r="FW2494"/>
      <c r="FX2494"/>
      <c r="FY2494"/>
      <c r="FZ2494"/>
      <c r="GA2494"/>
      <c r="GB2494"/>
      <c r="GC2494"/>
      <c r="GD2494"/>
      <c r="GE2494"/>
      <c r="GF2494"/>
      <c r="GG2494"/>
      <c r="GH2494"/>
      <c r="GI2494"/>
      <c r="GJ2494"/>
      <c r="GK2494"/>
      <c r="GL2494"/>
      <c r="GM2494"/>
      <c r="GN2494"/>
      <c r="GO2494"/>
      <c r="GP2494"/>
      <c r="GQ2494"/>
      <c r="GR2494"/>
      <c r="GS2494"/>
      <c r="GT2494"/>
      <c r="GU2494"/>
      <c r="GV2494"/>
      <c r="GW2494"/>
      <c r="GX2494"/>
      <c r="GY2494"/>
      <c r="GZ2494"/>
      <c r="HA2494"/>
      <c r="HB2494"/>
      <c r="HC2494"/>
      <c r="HD2494"/>
      <c r="HE2494"/>
      <c r="HF2494"/>
      <c r="HG2494"/>
      <c r="HH2494"/>
      <c r="HI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</row>
    <row r="2495" spans="1:232" s="2" customFormat="1" x14ac:dyDescent="0.2">
      <c r="A2495" s="6"/>
      <c r="B2495" s="46"/>
      <c r="C2495" s="46"/>
      <c r="D2495" s="46"/>
      <c r="E2495" s="46"/>
      <c r="F2495" s="46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  <c r="DI2495"/>
      <c r="DJ2495"/>
      <c r="DK2495"/>
      <c r="DL2495"/>
      <c r="DM2495"/>
      <c r="DN2495"/>
      <c r="DO2495"/>
      <c r="DP2495"/>
      <c r="DQ2495"/>
      <c r="DR2495"/>
      <c r="DS2495"/>
      <c r="DT2495"/>
      <c r="DU2495"/>
      <c r="DV2495"/>
      <c r="DW2495"/>
      <c r="DX2495"/>
      <c r="DY2495"/>
      <c r="DZ2495"/>
      <c r="EA2495"/>
      <c r="EB2495"/>
      <c r="EC2495"/>
      <c r="ED2495"/>
      <c r="EE2495"/>
      <c r="EF2495"/>
      <c r="EG2495"/>
      <c r="EH2495"/>
      <c r="EI2495"/>
      <c r="EJ2495"/>
      <c r="EK2495"/>
      <c r="EL2495"/>
      <c r="EM2495"/>
      <c r="EN2495"/>
      <c r="EO2495"/>
      <c r="EP2495"/>
      <c r="EQ2495"/>
      <c r="ER2495"/>
      <c r="ES2495"/>
      <c r="ET2495"/>
      <c r="EU2495"/>
      <c r="EV2495"/>
      <c r="EW2495"/>
      <c r="EX2495"/>
      <c r="EY2495"/>
      <c r="EZ2495"/>
      <c r="FA2495"/>
      <c r="FB2495"/>
      <c r="FC2495"/>
      <c r="FD2495"/>
      <c r="FE2495"/>
      <c r="FF2495"/>
      <c r="FG2495"/>
      <c r="FH2495"/>
      <c r="FI2495"/>
      <c r="FJ2495"/>
      <c r="FK2495"/>
      <c r="FL2495"/>
      <c r="FM2495"/>
      <c r="FN2495"/>
      <c r="FO2495"/>
      <c r="FP2495"/>
      <c r="FQ2495"/>
      <c r="FR2495"/>
      <c r="FS2495"/>
      <c r="FT2495"/>
      <c r="FU2495"/>
      <c r="FV2495"/>
      <c r="FW2495"/>
      <c r="FX2495"/>
      <c r="FY2495"/>
      <c r="FZ2495"/>
      <c r="GA2495"/>
      <c r="GB2495"/>
      <c r="GC2495"/>
      <c r="GD2495"/>
      <c r="GE2495"/>
      <c r="GF2495"/>
      <c r="GG2495"/>
      <c r="GH2495"/>
      <c r="GI2495"/>
      <c r="GJ2495"/>
      <c r="GK2495"/>
      <c r="GL2495"/>
      <c r="GM2495"/>
      <c r="GN2495"/>
      <c r="GO2495"/>
      <c r="GP2495"/>
      <c r="GQ2495"/>
      <c r="GR2495"/>
      <c r="GS2495"/>
      <c r="GT2495"/>
      <c r="GU2495"/>
      <c r="GV2495"/>
      <c r="GW2495"/>
      <c r="GX2495"/>
      <c r="GY2495"/>
      <c r="GZ2495"/>
      <c r="HA2495"/>
      <c r="HB2495"/>
      <c r="HC2495"/>
      <c r="HD2495"/>
      <c r="HE2495"/>
      <c r="HF2495"/>
      <c r="HG2495"/>
      <c r="HH2495"/>
      <c r="HI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</row>
    <row r="2496" spans="1:232" s="2" customFormat="1" x14ac:dyDescent="0.2">
      <c r="A2496" s="6"/>
      <c r="B2496" s="46"/>
      <c r="C2496" s="46"/>
      <c r="D2496" s="46"/>
      <c r="E2496" s="46"/>
      <c r="F2496" s="4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  <c r="DI2496"/>
      <c r="DJ2496"/>
      <c r="DK2496"/>
      <c r="DL2496"/>
      <c r="DM2496"/>
      <c r="DN2496"/>
      <c r="DO2496"/>
      <c r="DP2496"/>
      <c r="DQ2496"/>
      <c r="DR2496"/>
      <c r="DS2496"/>
      <c r="DT2496"/>
      <c r="DU2496"/>
      <c r="DV2496"/>
      <c r="DW2496"/>
      <c r="DX2496"/>
      <c r="DY2496"/>
      <c r="DZ2496"/>
      <c r="EA2496"/>
      <c r="EB2496"/>
      <c r="EC2496"/>
      <c r="ED2496"/>
      <c r="EE2496"/>
      <c r="EF2496"/>
      <c r="EG2496"/>
      <c r="EH2496"/>
      <c r="EI2496"/>
      <c r="EJ2496"/>
      <c r="EK2496"/>
      <c r="EL2496"/>
      <c r="EM2496"/>
      <c r="EN2496"/>
      <c r="EO2496"/>
      <c r="EP2496"/>
      <c r="EQ2496"/>
      <c r="ER2496"/>
      <c r="ES2496"/>
      <c r="ET2496"/>
      <c r="EU2496"/>
      <c r="EV2496"/>
      <c r="EW2496"/>
      <c r="EX2496"/>
      <c r="EY2496"/>
      <c r="EZ2496"/>
      <c r="FA2496"/>
      <c r="FB2496"/>
      <c r="FC2496"/>
      <c r="FD2496"/>
      <c r="FE2496"/>
      <c r="FF2496"/>
      <c r="FG2496"/>
      <c r="FH2496"/>
      <c r="FI2496"/>
      <c r="FJ2496"/>
      <c r="FK2496"/>
      <c r="FL2496"/>
      <c r="FM2496"/>
      <c r="FN2496"/>
      <c r="FO2496"/>
      <c r="FP2496"/>
      <c r="FQ2496"/>
      <c r="FR2496"/>
      <c r="FS2496"/>
      <c r="FT2496"/>
      <c r="FU2496"/>
      <c r="FV2496"/>
      <c r="FW2496"/>
      <c r="FX2496"/>
      <c r="FY2496"/>
      <c r="FZ2496"/>
      <c r="GA2496"/>
      <c r="GB2496"/>
      <c r="GC2496"/>
      <c r="GD2496"/>
      <c r="GE2496"/>
      <c r="GF2496"/>
      <c r="GG2496"/>
      <c r="GH2496"/>
      <c r="GI2496"/>
      <c r="GJ2496"/>
      <c r="GK2496"/>
      <c r="GL2496"/>
      <c r="GM2496"/>
      <c r="GN2496"/>
      <c r="GO2496"/>
      <c r="GP2496"/>
      <c r="GQ2496"/>
      <c r="GR2496"/>
      <c r="GS2496"/>
      <c r="GT2496"/>
      <c r="GU2496"/>
      <c r="GV2496"/>
      <c r="GW2496"/>
      <c r="GX2496"/>
      <c r="GY2496"/>
      <c r="GZ2496"/>
      <c r="HA2496"/>
      <c r="HB2496"/>
      <c r="HC2496"/>
      <c r="HD2496"/>
      <c r="HE2496"/>
      <c r="HF2496"/>
      <c r="HG2496"/>
      <c r="HH2496"/>
      <c r="HI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</row>
    <row r="2497" spans="1:232" s="2" customFormat="1" x14ac:dyDescent="0.2">
      <c r="A2497" s="6"/>
      <c r="B2497" s="46"/>
      <c r="C2497" s="46"/>
      <c r="D2497" s="46"/>
      <c r="E2497" s="46"/>
      <c r="F2497" s="46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  <c r="DI2497"/>
      <c r="DJ2497"/>
      <c r="DK2497"/>
      <c r="DL2497"/>
      <c r="DM2497"/>
      <c r="DN2497"/>
      <c r="DO2497"/>
      <c r="DP2497"/>
      <c r="DQ2497"/>
      <c r="DR2497"/>
      <c r="DS2497"/>
      <c r="DT2497"/>
      <c r="DU2497"/>
      <c r="DV2497"/>
      <c r="DW2497"/>
      <c r="DX2497"/>
      <c r="DY2497"/>
      <c r="DZ2497"/>
      <c r="EA2497"/>
      <c r="EB2497"/>
      <c r="EC2497"/>
      <c r="ED2497"/>
      <c r="EE2497"/>
      <c r="EF2497"/>
      <c r="EG2497"/>
      <c r="EH2497"/>
      <c r="EI2497"/>
      <c r="EJ2497"/>
      <c r="EK2497"/>
      <c r="EL2497"/>
      <c r="EM2497"/>
      <c r="EN2497"/>
      <c r="EO2497"/>
      <c r="EP2497"/>
      <c r="EQ2497"/>
      <c r="ER2497"/>
      <c r="ES2497"/>
      <c r="ET2497"/>
      <c r="EU2497"/>
      <c r="EV2497"/>
      <c r="EW2497"/>
      <c r="EX2497"/>
      <c r="EY2497"/>
      <c r="EZ2497"/>
      <c r="FA2497"/>
      <c r="FB2497"/>
      <c r="FC2497"/>
      <c r="FD2497"/>
      <c r="FE2497"/>
      <c r="FF2497"/>
      <c r="FG2497"/>
      <c r="FH2497"/>
      <c r="FI2497"/>
      <c r="FJ2497"/>
      <c r="FK2497"/>
      <c r="FL2497"/>
      <c r="FM2497"/>
      <c r="FN2497"/>
      <c r="FO2497"/>
      <c r="FP2497"/>
      <c r="FQ2497"/>
      <c r="FR2497"/>
      <c r="FS2497"/>
      <c r="FT2497"/>
      <c r="FU2497"/>
      <c r="FV2497"/>
      <c r="FW2497"/>
      <c r="FX2497"/>
      <c r="FY2497"/>
      <c r="FZ2497"/>
      <c r="GA2497"/>
      <c r="GB2497"/>
      <c r="GC2497"/>
      <c r="GD2497"/>
      <c r="GE2497"/>
      <c r="GF2497"/>
      <c r="GG2497"/>
      <c r="GH2497"/>
      <c r="GI2497"/>
      <c r="GJ2497"/>
      <c r="GK2497"/>
      <c r="GL2497"/>
      <c r="GM2497"/>
      <c r="GN2497"/>
      <c r="GO2497"/>
      <c r="GP2497"/>
      <c r="GQ2497"/>
      <c r="GR2497"/>
      <c r="GS2497"/>
      <c r="GT2497"/>
      <c r="GU2497"/>
      <c r="GV2497"/>
      <c r="GW2497"/>
      <c r="GX2497"/>
      <c r="GY2497"/>
      <c r="GZ2497"/>
      <c r="HA2497"/>
      <c r="HB2497"/>
      <c r="HC2497"/>
      <c r="HD2497"/>
      <c r="HE2497"/>
      <c r="HF2497"/>
      <c r="HG2497"/>
      <c r="HH2497"/>
      <c r="HI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</row>
    <row r="2498" spans="1:232" s="2" customFormat="1" x14ac:dyDescent="0.2">
      <c r="A2498" s="6"/>
      <c r="B2498" s="46"/>
      <c r="C2498" s="46"/>
      <c r="D2498" s="46"/>
      <c r="E2498" s="46"/>
      <c r="F2498" s="46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  <c r="DI2498"/>
      <c r="DJ2498"/>
      <c r="DK2498"/>
      <c r="DL2498"/>
      <c r="DM2498"/>
      <c r="DN2498"/>
      <c r="DO2498"/>
      <c r="DP2498"/>
      <c r="DQ2498"/>
      <c r="DR2498"/>
      <c r="DS2498"/>
      <c r="DT2498"/>
      <c r="DU2498"/>
      <c r="DV2498"/>
      <c r="DW2498"/>
      <c r="DX2498"/>
      <c r="DY2498"/>
      <c r="DZ2498"/>
      <c r="EA2498"/>
      <c r="EB2498"/>
      <c r="EC2498"/>
      <c r="ED2498"/>
      <c r="EE2498"/>
      <c r="EF2498"/>
      <c r="EG2498"/>
      <c r="EH2498"/>
      <c r="EI2498"/>
      <c r="EJ2498"/>
      <c r="EK2498"/>
      <c r="EL2498"/>
      <c r="EM2498"/>
      <c r="EN2498"/>
      <c r="EO2498"/>
      <c r="EP2498"/>
      <c r="EQ2498"/>
      <c r="ER2498"/>
      <c r="ES2498"/>
      <c r="ET2498"/>
      <c r="EU2498"/>
      <c r="EV2498"/>
      <c r="EW2498"/>
      <c r="EX2498"/>
      <c r="EY2498"/>
      <c r="EZ2498"/>
      <c r="FA2498"/>
      <c r="FB2498"/>
      <c r="FC2498"/>
      <c r="FD2498"/>
      <c r="FE2498"/>
      <c r="FF2498"/>
      <c r="FG2498"/>
      <c r="FH2498"/>
      <c r="FI2498"/>
      <c r="FJ2498"/>
      <c r="FK2498"/>
      <c r="FL2498"/>
      <c r="FM2498"/>
      <c r="FN2498"/>
      <c r="FO2498"/>
      <c r="FP2498"/>
      <c r="FQ2498"/>
      <c r="FR2498"/>
      <c r="FS2498"/>
      <c r="FT2498"/>
      <c r="FU2498"/>
      <c r="FV2498"/>
      <c r="FW2498"/>
      <c r="FX2498"/>
      <c r="FY2498"/>
      <c r="FZ2498"/>
      <c r="GA2498"/>
      <c r="GB2498"/>
      <c r="GC2498"/>
      <c r="GD2498"/>
      <c r="GE2498"/>
      <c r="GF2498"/>
      <c r="GG2498"/>
      <c r="GH2498"/>
      <c r="GI2498"/>
      <c r="GJ2498"/>
      <c r="GK2498"/>
      <c r="GL2498"/>
      <c r="GM2498"/>
      <c r="GN2498"/>
      <c r="GO2498"/>
      <c r="GP2498"/>
      <c r="GQ2498"/>
      <c r="GR2498"/>
      <c r="GS2498"/>
      <c r="GT2498"/>
      <c r="GU2498"/>
      <c r="GV2498"/>
      <c r="GW2498"/>
      <c r="GX2498"/>
      <c r="GY2498"/>
      <c r="GZ2498"/>
      <c r="HA2498"/>
      <c r="HB2498"/>
      <c r="HC2498"/>
      <c r="HD2498"/>
      <c r="HE2498"/>
      <c r="HF2498"/>
      <c r="HG2498"/>
      <c r="HH2498"/>
      <c r="HI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</row>
    <row r="2499" spans="1:232" s="2" customFormat="1" x14ac:dyDescent="0.2">
      <c r="A2499" s="6"/>
      <c r="B2499" s="46"/>
      <c r="C2499" s="46"/>
      <c r="D2499" s="46"/>
      <c r="E2499" s="46"/>
      <c r="F2499" s="46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  <c r="DI2499"/>
      <c r="DJ2499"/>
      <c r="DK2499"/>
      <c r="DL2499"/>
      <c r="DM2499"/>
      <c r="DN2499"/>
      <c r="DO2499"/>
      <c r="DP2499"/>
      <c r="DQ2499"/>
      <c r="DR2499"/>
      <c r="DS2499"/>
      <c r="DT2499"/>
      <c r="DU2499"/>
      <c r="DV2499"/>
      <c r="DW2499"/>
      <c r="DX2499"/>
      <c r="DY2499"/>
      <c r="DZ2499"/>
      <c r="EA2499"/>
      <c r="EB2499"/>
      <c r="EC2499"/>
      <c r="ED2499"/>
      <c r="EE2499"/>
      <c r="EF2499"/>
      <c r="EG2499"/>
      <c r="EH2499"/>
      <c r="EI2499"/>
      <c r="EJ2499"/>
      <c r="EK2499"/>
      <c r="EL2499"/>
      <c r="EM2499"/>
      <c r="EN2499"/>
      <c r="EO2499"/>
      <c r="EP2499"/>
      <c r="EQ2499"/>
      <c r="ER2499"/>
      <c r="ES2499"/>
      <c r="ET2499"/>
      <c r="EU2499"/>
      <c r="EV2499"/>
      <c r="EW2499"/>
      <c r="EX2499"/>
      <c r="EY2499"/>
      <c r="EZ2499"/>
      <c r="FA2499"/>
      <c r="FB2499"/>
      <c r="FC2499"/>
      <c r="FD2499"/>
      <c r="FE2499"/>
      <c r="FF2499"/>
      <c r="FG2499"/>
      <c r="FH2499"/>
      <c r="FI2499"/>
      <c r="FJ2499"/>
      <c r="FK2499"/>
      <c r="FL2499"/>
      <c r="FM2499"/>
      <c r="FN2499"/>
      <c r="FO2499"/>
      <c r="FP2499"/>
      <c r="FQ2499"/>
      <c r="FR2499"/>
      <c r="FS2499"/>
      <c r="FT2499"/>
      <c r="FU2499"/>
      <c r="FV2499"/>
      <c r="FW2499"/>
      <c r="FX2499"/>
      <c r="FY2499"/>
      <c r="FZ2499"/>
      <c r="GA2499"/>
      <c r="GB2499"/>
      <c r="GC2499"/>
      <c r="GD2499"/>
      <c r="GE2499"/>
      <c r="GF2499"/>
      <c r="GG2499"/>
      <c r="GH2499"/>
      <c r="GI2499"/>
      <c r="GJ2499"/>
      <c r="GK2499"/>
      <c r="GL2499"/>
      <c r="GM2499"/>
      <c r="GN2499"/>
      <c r="GO2499"/>
      <c r="GP2499"/>
      <c r="GQ2499"/>
      <c r="GR2499"/>
      <c r="GS2499"/>
      <c r="GT2499"/>
      <c r="GU2499"/>
      <c r="GV2499"/>
      <c r="GW2499"/>
      <c r="GX2499"/>
      <c r="GY2499"/>
      <c r="GZ2499"/>
      <c r="HA2499"/>
      <c r="HB2499"/>
      <c r="HC2499"/>
      <c r="HD2499"/>
      <c r="HE2499"/>
      <c r="HF2499"/>
      <c r="HG2499"/>
      <c r="HH2499"/>
      <c r="HI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</row>
    <row r="2500" spans="1:232" s="2" customFormat="1" x14ac:dyDescent="0.2">
      <c r="A2500" s="6"/>
      <c r="B2500" s="46"/>
      <c r="C2500" s="46"/>
      <c r="D2500" s="46"/>
      <c r="E2500" s="46"/>
      <c r="F2500" s="46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  <c r="DI2500"/>
      <c r="DJ2500"/>
      <c r="DK2500"/>
      <c r="DL2500"/>
      <c r="DM2500"/>
      <c r="DN2500"/>
      <c r="DO2500"/>
      <c r="DP2500"/>
      <c r="DQ2500"/>
      <c r="DR2500"/>
      <c r="DS2500"/>
      <c r="DT2500"/>
      <c r="DU2500"/>
      <c r="DV2500"/>
      <c r="DW2500"/>
      <c r="DX2500"/>
      <c r="DY2500"/>
      <c r="DZ2500"/>
      <c r="EA2500"/>
      <c r="EB2500"/>
      <c r="EC2500"/>
      <c r="ED2500"/>
      <c r="EE2500"/>
      <c r="EF2500"/>
      <c r="EG2500"/>
      <c r="EH2500"/>
      <c r="EI2500"/>
      <c r="EJ2500"/>
      <c r="EK2500"/>
      <c r="EL2500"/>
      <c r="EM2500"/>
      <c r="EN2500"/>
      <c r="EO2500"/>
      <c r="EP2500"/>
      <c r="EQ2500"/>
      <c r="ER2500"/>
      <c r="ES2500"/>
      <c r="ET2500"/>
      <c r="EU2500"/>
      <c r="EV2500"/>
      <c r="EW2500"/>
      <c r="EX2500"/>
      <c r="EY2500"/>
      <c r="EZ2500"/>
      <c r="FA2500"/>
      <c r="FB2500"/>
      <c r="FC2500"/>
      <c r="FD2500"/>
      <c r="FE2500"/>
      <c r="FF2500"/>
      <c r="FG2500"/>
      <c r="FH2500"/>
      <c r="FI2500"/>
      <c r="FJ2500"/>
      <c r="FK2500"/>
      <c r="FL2500"/>
      <c r="FM2500"/>
      <c r="FN2500"/>
      <c r="FO2500"/>
      <c r="FP2500"/>
      <c r="FQ2500"/>
      <c r="FR2500"/>
      <c r="FS2500"/>
      <c r="FT2500"/>
      <c r="FU2500"/>
      <c r="FV2500"/>
      <c r="FW2500"/>
      <c r="FX2500"/>
      <c r="FY2500"/>
      <c r="FZ2500"/>
      <c r="GA2500"/>
      <c r="GB2500"/>
      <c r="GC2500"/>
      <c r="GD2500"/>
      <c r="GE2500"/>
      <c r="GF2500"/>
      <c r="GG2500"/>
      <c r="GH2500"/>
      <c r="GI2500"/>
      <c r="GJ2500"/>
      <c r="GK2500"/>
      <c r="GL2500"/>
      <c r="GM2500"/>
      <c r="GN2500"/>
      <c r="GO2500"/>
      <c r="GP2500"/>
      <c r="GQ2500"/>
      <c r="GR2500"/>
      <c r="GS2500"/>
      <c r="GT2500"/>
      <c r="GU2500"/>
      <c r="GV2500"/>
      <c r="GW2500"/>
      <c r="GX2500"/>
      <c r="GY2500"/>
      <c r="GZ2500"/>
      <c r="HA2500"/>
      <c r="HB2500"/>
      <c r="HC2500"/>
      <c r="HD2500"/>
      <c r="HE2500"/>
      <c r="HF2500"/>
      <c r="HG2500"/>
      <c r="HH2500"/>
      <c r="HI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</row>
    <row r="2501" spans="1:232" s="2" customFormat="1" x14ac:dyDescent="0.2">
      <c r="A2501" s="6"/>
      <c r="B2501" s="46"/>
      <c r="C2501" s="46"/>
      <c r="D2501" s="46"/>
      <c r="E2501" s="46"/>
      <c r="F2501" s="46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  <c r="DG2501"/>
      <c r="DH2501"/>
      <c r="DI2501"/>
      <c r="DJ2501"/>
      <c r="DK2501"/>
      <c r="DL2501"/>
      <c r="DM2501"/>
      <c r="DN2501"/>
      <c r="DO2501"/>
      <c r="DP2501"/>
      <c r="DQ2501"/>
      <c r="DR2501"/>
      <c r="DS2501"/>
      <c r="DT2501"/>
      <c r="DU2501"/>
      <c r="DV2501"/>
      <c r="DW2501"/>
      <c r="DX2501"/>
      <c r="DY2501"/>
      <c r="DZ2501"/>
      <c r="EA2501"/>
      <c r="EB2501"/>
      <c r="EC2501"/>
      <c r="ED2501"/>
      <c r="EE2501"/>
      <c r="EF2501"/>
      <c r="EG2501"/>
      <c r="EH2501"/>
      <c r="EI2501"/>
      <c r="EJ2501"/>
      <c r="EK2501"/>
      <c r="EL2501"/>
      <c r="EM2501"/>
      <c r="EN2501"/>
      <c r="EO2501"/>
      <c r="EP2501"/>
      <c r="EQ2501"/>
      <c r="ER2501"/>
      <c r="ES2501"/>
      <c r="ET2501"/>
      <c r="EU2501"/>
      <c r="EV2501"/>
      <c r="EW2501"/>
      <c r="EX2501"/>
      <c r="EY2501"/>
      <c r="EZ2501"/>
      <c r="FA2501"/>
      <c r="FB2501"/>
      <c r="FC2501"/>
      <c r="FD2501"/>
      <c r="FE2501"/>
      <c r="FF2501"/>
      <c r="FG2501"/>
      <c r="FH2501"/>
      <c r="FI2501"/>
      <c r="FJ2501"/>
      <c r="FK2501"/>
      <c r="FL2501"/>
      <c r="FM2501"/>
      <c r="FN2501"/>
      <c r="FO2501"/>
      <c r="FP2501"/>
      <c r="FQ2501"/>
      <c r="FR2501"/>
      <c r="FS2501"/>
      <c r="FT2501"/>
      <c r="FU2501"/>
      <c r="FV2501"/>
      <c r="FW2501"/>
      <c r="FX2501"/>
      <c r="FY2501"/>
      <c r="FZ2501"/>
      <c r="GA2501"/>
      <c r="GB2501"/>
      <c r="GC2501"/>
      <c r="GD2501"/>
      <c r="GE2501"/>
      <c r="GF2501"/>
      <c r="GG2501"/>
      <c r="GH2501"/>
      <c r="GI2501"/>
      <c r="GJ2501"/>
      <c r="GK2501"/>
      <c r="GL2501"/>
      <c r="GM2501"/>
      <c r="GN2501"/>
      <c r="GO2501"/>
      <c r="GP2501"/>
      <c r="GQ2501"/>
      <c r="GR2501"/>
      <c r="GS2501"/>
      <c r="GT2501"/>
      <c r="GU2501"/>
      <c r="GV2501"/>
      <c r="GW2501"/>
      <c r="GX2501"/>
      <c r="GY2501"/>
      <c r="GZ2501"/>
      <c r="HA2501"/>
      <c r="HB2501"/>
      <c r="HC2501"/>
      <c r="HD2501"/>
      <c r="HE2501"/>
      <c r="HF2501"/>
      <c r="HG2501"/>
      <c r="HH2501"/>
      <c r="HI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</row>
    <row r="2502" spans="1:232" s="2" customFormat="1" x14ac:dyDescent="0.2">
      <c r="A2502" s="6"/>
      <c r="B2502" s="46"/>
      <c r="C2502" s="46"/>
      <c r="D2502" s="46"/>
      <c r="E2502" s="46"/>
      <c r="F2502" s="46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  <c r="DI2502"/>
      <c r="DJ2502"/>
      <c r="DK2502"/>
      <c r="DL2502"/>
      <c r="DM2502"/>
      <c r="DN2502"/>
      <c r="DO2502"/>
      <c r="DP2502"/>
      <c r="DQ2502"/>
      <c r="DR2502"/>
      <c r="DS2502"/>
      <c r="DT2502"/>
      <c r="DU2502"/>
      <c r="DV2502"/>
      <c r="DW2502"/>
      <c r="DX2502"/>
      <c r="DY2502"/>
      <c r="DZ2502"/>
      <c r="EA2502"/>
      <c r="EB2502"/>
      <c r="EC2502"/>
      <c r="ED2502"/>
      <c r="EE2502"/>
      <c r="EF2502"/>
      <c r="EG2502"/>
      <c r="EH2502"/>
      <c r="EI2502"/>
      <c r="EJ2502"/>
      <c r="EK2502"/>
      <c r="EL2502"/>
      <c r="EM2502"/>
      <c r="EN2502"/>
      <c r="EO2502"/>
      <c r="EP2502"/>
      <c r="EQ2502"/>
      <c r="ER2502"/>
      <c r="ES2502"/>
      <c r="ET2502"/>
      <c r="EU2502"/>
      <c r="EV2502"/>
      <c r="EW2502"/>
      <c r="EX2502"/>
      <c r="EY2502"/>
      <c r="EZ2502"/>
      <c r="FA2502"/>
      <c r="FB2502"/>
      <c r="FC2502"/>
      <c r="FD2502"/>
      <c r="FE2502"/>
      <c r="FF2502"/>
      <c r="FG2502"/>
      <c r="FH2502"/>
      <c r="FI2502"/>
      <c r="FJ2502"/>
      <c r="FK2502"/>
      <c r="FL2502"/>
      <c r="FM2502"/>
      <c r="FN2502"/>
      <c r="FO2502"/>
      <c r="FP2502"/>
      <c r="FQ2502"/>
      <c r="FR2502"/>
      <c r="FS2502"/>
      <c r="FT2502"/>
      <c r="FU2502"/>
      <c r="FV2502"/>
      <c r="FW2502"/>
      <c r="FX2502"/>
      <c r="FY2502"/>
      <c r="FZ2502"/>
      <c r="GA2502"/>
      <c r="GB2502"/>
      <c r="GC2502"/>
      <c r="GD2502"/>
      <c r="GE2502"/>
      <c r="GF2502"/>
      <c r="GG2502"/>
      <c r="GH2502"/>
      <c r="GI2502"/>
      <c r="GJ2502"/>
      <c r="GK2502"/>
      <c r="GL2502"/>
      <c r="GM2502"/>
      <c r="GN2502"/>
      <c r="GO2502"/>
      <c r="GP2502"/>
      <c r="GQ2502"/>
      <c r="GR2502"/>
      <c r="GS2502"/>
      <c r="GT2502"/>
      <c r="GU2502"/>
      <c r="GV2502"/>
      <c r="GW2502"/>
      <c r="GX2502"/>
      <c r="GY2502"/>
      <c r="GZ2502"/>
      <c r="HA2502"/>
      <c r="HB2502"/>
      <c r="HC2502"/>
      <c r="HD2502"/>
      <c r="HE2502"/>
      <c r="HF2502"/>
      <c r="HG2502"/>
      <c r="HH2502"/>
      <c r="HI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</row>
    <row r="2503" spans="1:232" s="2" customFormat="1" x14ac:dyDescent="0.2">
      <c r="A2503" s="6"/>
      <c r="B2503" s="46"/>
      <c r="C2503" s="46"/>
      <c r="D2503" s="46"/>
      <c r="E2503" s="46"/>
      <c r="F2503" s="46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  <c r="DG2503"/>
      <c r="DH2503"/>
      <c r="DI2503"/>
      <c r="DJ2503"/>
      <c r="DK2503"/>
      <c r="DL2503"/>
      <c r="DM2503"/>
      <c r="DN2503"/>
      <c r="DO2503"/>
      <c r="DP2503"/>
      <c r="DQ2503"/>
      <c r="DR2503"/>
      <c r="DS2503"/>
      <c r="DT2503"/>
      <c r="DU2503"/>
      <c r="DV2503"/>
      <c r="DW2503"/>
      <c r="DX2503"/>
      <c r="DY2503"/>
      <c r="DZ2503"/>
      <c r="EA2503"/>
      <c r="EB2503"/>
      <c r="EC2503"/>
      <c r="ED2503"/>
      <c r="EE2503"/>
      <c r="EF2503"/>
      <c r="EG2503"/>
      <c r="EH2503"/>
      <c r="EI2503"/>
      <c r="EJ2503"/>
      <c r="EK2503"/>
      <c r="EL2503"/>
      <c r="EM2503"/>
      <c r="EN2503"/>
      <c r="EO2503"/>
      <c r="EP2503"/>
      <c r="EQ2503"/>
      <c r="ER2503"/>
      <c r="ES2503"/>
      <c r="ET2503"/>
      <c r="EU2503"/>
      <c r="EV2503"/>
      <c r="EW2503"/>
      <c r="EX2503"/>
      <c r="EY2503"/>
      <c r="EZ2503"/>
      <c r="FA2503"/>
      <c r="FB2503"/>
      <c r="FC2503"/>
      <c r="FD2503"/>
      <c r="FE2503"/>
      <c r="FF2503"/>
      <c r="FG2503"/>
      <c r="FH2503"/>
      <c r="FI2503"/>
      <c r="FJ2503"/>
      <c r="FK2503"/>
      <c r="FL2503"/>
      <c r="FM2503"/>
      <c r="FN2503"/>
      <c r="FO2503"/>
      <c r="FP2503"/>
      <c r="FQ2503"/>
      <c r="FR2503"/>
      <c r="FS2503"/>
      <c r="FT2503"/>
      <c r="FU2503"/>
      <c r="FV2503"/>
      <c r="FW2503"/>
      <c r="FX2503"/>
      <c r="FY2503"/>
      <c r="FZ2503"/>
      <c r="GA2503"/>
      <c r="GB2503"/>
      <c r="GC2503"/>
      <c r="GD2503"/>
      <c r="GE2503"/>
      <c r="GF2503"/>
      <c r="GG2503"/>
      <c r="GH2503"/>
      <c r="GI2503"/>
      <c r="GJ2503"/>
      <c r="GK2503"/>
      <c r="GL2503"/>
      <c r="GM2503"/>
      <c r="GN2503"/>
      <c r="GO2503"/>
      <c r="GP2503"/>
      <c r="GQ2503"/>
      <c r="GR2503"/>
      <c r="GS2503"/>
      <c r="GT2503"/>
      <c r="GU2503"/>
      <c r="GV2503"/>
      <c r="GW2503"/>
      <c r="GX2503"/>
      <c r="GY2503"/>
      <c r="GZ2503"/>
      <c r="HA2503"/>
      <c r="HB2503"/>
      <c r="HC2503"/>
      <c r="HD2503"/>
      <c r="HE2503"/>
      <c r="HF2503"/>
      <c r="HG2503"/>
      <c r="HH2503"/>
      <c r="HI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</row>
    <row r="2504" spans="1:232" s="2" customFormat="1" x14ac:dyDescent="0.2">
      <c r="A2504" s="6"/>
      <c r="B2504" s="46"/>
      <c r="C2504" s="46"/>
      <c r="D2504" s="46"/>
      <c r="E2504" s="46"/>
      <c r="F2504" s="46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/>
      <c r="DE2504"/>
      <c r="DF2504"/>
      <c r="DG2504"/>
      <c r="DH2504"/>
      <c r="DI2504"/>
      <c r="DJ2504"/>
      <c r="DK2504"/>
      <c r="DL2504"/>
      <c r="DM2504"/>
      <c r="DN2504"/>
      <c r="DO2504"/>
      <c r="DP2504"/>
      <c r="DQ2504"/>
      <c r="DR2504"/>
      <c r="DS2504"/>
      <c r="DT2504"/>
      <c r="DU2504"/>
      <c r="DV2504"/>
      <c r="DW2504"/>
      <c r="DX2504"/>
      <c r="DY2504"/>
      <c r="DZ2504"/>
      <c r="EA2504"/>
      <c r="EB2504"/>
      <c r="EC2504"/>
      <c r="ED2504"/>
      <c r="EE2504"/>
      <c r="EF2504"/>
      <c r="EG2504"/>
      <c r="EH2504"/>
      <c r="EI2504"/>
      <c r="EJ2504"/>
      <c r="EK2504"/>
      <c r="EL2504"/>
      <c r="EM2504"/>
      <c r="EN2504"/>
      <c r="EO2504"/>
      <c r="EP2504"/>
      <c r="EQ2504"/>
      <c r="ER2504"/>
      <c r="ES2504"/>
      <c r="ET2504"/>
      <c r="EU2504"/>
      <c r="EV2504"/>
      <c r="EW2504"/>
      <c r="EX2504"/>
      <c r="EY2504"/>
      <c r="EZ2504"/>
      <c r="FA2504"/>
      <c r="FB2504"/>
      <c r="FC2504"/>
      <c r="FD2504"/>
      <c r="FE2504"/>
      <c r="FF2504"/>
      <c r="FG2504"/>
      <c r="FH2504"/>
      <c r="FI2504"/>
      <c r="FJ2504"/>
      <c r="FK2504"/>
      <c r="FL2504"/>
      <c r="FM2504"/>
      <c r="FN2504"/>
      <c r="FO2504"/>
      <c r="FP2504"/>
      <c r="FQ2504"/>
      <c r="FR2504"/>
      <c r="FS2504"/>
      <c r="FT2504"/>
      <c r="FU2504"/>
      <c r="FV2504"/>
      <c r="FW2504"/>
      <c r="FX2504"/>
      <c r="FY2504"/>
      <c r="FZ2504"/>
      <c r="GA2504"/>
      <c r="GB2504"/>
      <c r="GC2504"/>
      <c r="GD2504"/>
      <c r="GE2504"/>
      <c r="GF2504"/>
      <c r="GG2504"/>
      <c r="GH2504"/>
      <c r="GI2504"/>
      <c r="GJ2504"/>
      <c r="GK2504"/>
      <c r="GL2504"/>
      <c r="GM2504"/>
      <c r="GN2504"/>
      <c r="GO2504"/>
      <c r="GP2504"/>
      <c r="GQ2504"/>
      <c r="GR2504"/>
      <c r="GS2504"/>
      <c r="GT2504"/>
      <c r="GU2504"/>
      <c r="GV2504"/>
      <c r="GW2504"/>
      <c r="GX2504"/>
      <c r="GY2504"/>
      <c r="GZ2504"/>
      <c r="HA2504"/>
      <c r="HB2504"/>
      <c r="HC2504"/>
      <c r="HD2504"/>
      <c r="HE2504"/>
      <c r="HF2504"/>
      <c r="HG2504"/>
      <c r="HH2504"/>
      <c r="HI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</row>
    <row r="2505" spans="1:232" s="2" customFormat="1" x14ac:dyDescent="0.2">
      <c r="A2505" s="6"/>
      <c r="B2505" s="46"/>
      <c r="C2505" s="46"/>
      <c r="D2505" s="46"/>
      <c r="E2505" s="46"/>
      <c r="F2505" s="46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/>
      <c r="DE2505"/>
      <c r="DF2505"/>
      <c r="DG2505"/>
      <c r="DH2505"/>
      <c r="DI2505"/>
      <c r="DJ2505"/>
      <c r="DK2505"/>
      <c r="DL2505"/>
      <c r="DM2505"/>
      <c r="DN2505"/>
      <c r="DO2505"/>
      <c r="DP2505"/>
      <c r="DQ2505"/>
      <c r="DR2505"/>
      <c r="DS2505"/>
      <c r="DT2505"/>
      <c r="DU2505"/>
      <c r="DV2505"/>
      <c r="DW2505"/>
      <c r="DX2505"/>
      <c r="DY2505"/>
      <c r="DZ2505"/>
      <c r="EA2505"/>
      <c r="EB2505"/>
      <c r="EC2505"/>
      <c r="ED2505"/>
      <c r="EE2505"/>
      <c r="EF2505"/>
      <c r="EG2505"/>
      <c r="EH2505"/>
      <c r="EI2505"/>
      <c r="EJ2505"/>
      <c r="EK2505"/>
      <c r="EL2505"/>
      <c r="EM2505"/>
      <c r="EN2505"/>
      <c r="EO2505"/>
      <c r="EP2505"/>
      <c r="EQ2505"/>
      <c r="ER2505"/>
      <c r="ES2505"/>
      <c r="ET2505"/>
      <c r="EU2505"/>
      <c r="EV2505"/>
      <c r="EW2505"/>
      <c r="EX2505"/>
      <c r="EY2505"/>
      <c r="EZ2505"/>
      <c r="FA2505"/>
      <c r="FB2505"/>
      <c r="FC2505"/>
      <c r="FD2505"/>
      <c r="FE2505"/>
      <c r="FF2505"/>
      <c r="FG2505"/>
      <c r="FH2505"/>
      <c r="FI2505"/>
      <c r="FJ2505"/>
      <c r="FK2505"/>
      <c r="FL2505"/>
      <c r="FM2505"/>
      <c r="FN2505"/>
      <c r="FO2505"/>
      <c r="FP2505"/>
      <c r="FQ2505"/>
      <c r="FR2505"/>
      <c r="FS2505"/>
      <c r="FT2505"/>
      <c r="FU2505"/>
      <c r="FV2505"/>
      <c r="FW2505"/>
      <c r="FX2505"/>
      <c r="FY2505"/>
      <c r="FZ2505"/>
      <c r="GA2505"/>
      <c r="GB2505"/>
      <c r="GC2505"/>
      <c r="GD2505"/>
      <c r="GE2505"/>
      <c r="GF2505"/>
      <c r="GG2505"/>
      <c r="GH2505"/>
      <c r="GI2505"/>
      <c r="GJ2505"/>
      <c r="GK2505"/>
      <c r="GL2505"/>
      <c r="GM2505"/>
      <c r="GN2505"/>
      <c r="GO2505"/>
      <c r="GP2505"/>
      <c r="GQ2505"/>
      <c r="GR2505"/>
      <c r="GS2505"/>
      <c r="GT2505"/>
      <c r="GU2505"/>
      <c r="GV2505"/>
      <c r="GW2505"/>
      <c r="GX2505"/>
      <c r="GY2505"/>
      <c r="GZ2505"/>
      <c r="HA2505"/>
      <c r="HB2505"/>
      <c r="HC2505"/>
      <c r="HD2505"/>
      <c r="HE2505"/>
      <c r="HF2505"/>
      <c r="HG2505"/>
      <c r="HH2505"/>
      <c r="HI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</row>
    <row r="2506" spans="1:232" s="2" customFormat="1" x14ac:dyDescent="0.2">
      <c r="A2506" s="6"/>
      <c r="B2506" s="46"/>
      <c r="C2506" s="46"/>
      <c r="D2506" s="46"/>
      <c r="E2506" s="46"/>
      <c r="F2506" s="4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/>
      <c r="DE2506"/>
      <c r="DF2506"/>
      <c r="DG2506"/>
      <c r="DH2506"/>
      <c r="DI2506"/>
      <c r="DJ2506"/>
      <c r="DK2506"/>
      <c r="DL2506"/>
      <c r="DM2506"/>
      <c r="DN2506"/>
      <c r="DO2506"/>
      <c r="DP2506"/>
      <c r="DQ2506"/>
      <c r="DR2506"/>
      <c r="DS2506"/>
      <c r="DT2506"/>
      <c r="DU2506"/>
      <c r="DV2506"/>
      <c r="DW2506"/>
      <c r="DX2506"/>
      <c r="DY2506"/>
      <c r="DZ2506"/>
      <c r="EA2506"/>
      <c r="EB2506"/>
      <c r="EC2506"/>
      <c r="ED2506"/>
      <c r="EE2506"/>
      <c r="EF2506"/>
      <c r="EG2506"/>
      <c r="EH2506"/>
      <c r="EI2506"/>
      <c r="EJ2506"/>
      <c r="EK2506"/>
      <c r="EL2506"/>
      <c r="EM2506"/>
      <c r="EN2506"/>
      <c r="EO2506"/>
      <c r="EP2506"/>
      <c r="EQ2506"/>
      <c r="ER2506"/>
      <c r="ES2506"/>
      <c r="ET2506"/>
      <c r="EU2506"/>
      <c r="EV2506"/>
      <c r="EW2506"/>
      <c r="EX2506"/>
      <c r="EY2506"/>
      <c r="EZ2506"/>
      <c r="FA2506"/>
      <c r="FB2506"/>
      <c r="FC2506"/>
      <c r="FD2506"/>
      <c r="FE2506"/>
      <c r="FF2506"/>
      <c r="FG2506"/>
      <c r="FH2506"/>
      <c r="FI2506"/>
      <c r="FJ2506"/>
      <c r="FK2506"/>
      <c r="FL2506"/>
      <c r="FM2506"/>
      <c r="FN2506"/>
      <c r="FO2506"/>
      <c r="FP2506"/>
      <c r="FQ2506"/>
      <c r="FR2506"/>
      <c r="FS2506"/>
      <c r="FT2506"/>
      <c r="FU2506"/>
      <c r="FV2506"/>
      <c r="FW2506"/>
      <c r="FX2506"/>
      <c r="FY2506"/>
      <c r="FZ2506"/>
      <c r="GA2506"/>
      <c r="GB2506"/>
      <c r="GC2506"/>
      <c r="GD2506"/>
      <c r="GE2506"/>
      <c r="GF2506"/>
      <c r="GG2506"/>
      <c r="GH2506"/>
      <c r="GI2506"/>
      <c r="GJ2506"/>
      <c r="GK2506"/>
      <c r="GL2506"/>
      <c r="GM2506"/>
      <c r="GN2506"/>
      <c r="GO2506"/>
      <c r="GP2506"/>
      <c r="GQ2506"/>
      <c r="GR2506"/>
      <c r="GS2506"/>
      <c r="GT2506"/>
      <c r="GU2506"/>
      <c r="GV2506"/>
      <c r="GW2506"/>
      <c r="GX2506"/>
      <c r="GY2506"/>
      <c r="GZ2506"/>
      <c r="HA2506"/>
      <c r="HB2506"/>
      <c r="HC2506"/>
      <c r="HD2506"/>
      <c r="HE2506"/>
      <c r="HF2506"/>
      <c r="HG2506"/>
      <c r="HH2506"/>
      <c r="HI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</row>
    <row r="2507" spans="1:232" s="2" customFormat="1" x14ac:dyDescent="0.2">
      <c r="A2507" s="6"/>
      <c r="B2507" s="46"/>
      <c r="C2507" s="46"/>
      <c r="D2507" s="46"/>
      <c r="E2507" s="46"/>
      <c r="F2507" s="46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  <c r="DI2507"/>
      <c r="DJ2507"/>
      <c r="DK2507"/>
      <c r="DL2507"/>
      <c r="DM2507"/>
      <c r="DN2507"/>
      <c r="DO2507"/>
      <c r="DP2507"/>
      <c r="DQ2507"/>
      <c r="DR2507"/>
      <c r="DS2507"/>
      <c r="DT2507"/>
      <c r="DU2507"/>
      <c r="DV2507"/>
      <c r="DW2507"/>
      <c r="DX2507"/>
      <c r="DY2507"/>
      <c r="DZ2507"/>
      <c r="EA2507"/>
      <c r="EB2507"/>
      <c r="EC2507"/>
      <c r="ED2507"/>
      <c r="EE2507"/>
      <c r="EF2507"/>
      <c r="EG2507"/>
      <c r="EH2507"/>
      <c r="EI2507"/>
      <c r="EJ2507"/>
      <c r="EK2507"/>
      <c r="EL2507"/>
      <c r="EM2507"/>
      <c r="EN2507"/>
      <c r="EO2507"/>
      <c r="EP2507"/>
      <c r="EQ2507"/>
      <c r="ER2507"/>
      <c r="ES2507"/>
      <c r="ET2507"/>
      <c r="EU2507"/>
      <c r="EV2507"/>
      <c r="EW2507"/>
      <c r="EX2507"/>
      <c r="EY2507"/>
      <c r="EZ2507"/>
      <c r="FA2507"/>
      <c r="FB2507"/>
      <c r="FC2507"/>
      <c r="FD2507"/>
      <c r="FE2507"/>
      <c r="FF2507"/>
      <c r="FG2507"/>
      <c r="FH2507"/>
      <c r="FI2507"/>
      <c r="FJ2507"/>
      <c r="FK2507"/>
      <c r="FL2507"/>
      <c r="FM2507"/>
      <c r="FN2507"/>
      <c r="FO2507"/>
      <c r="FP2507"/>
      <c r="FQ2507"/>
      <c r="FR2507"/>
      <c r="FS2507"/>
      <c r="FT2507"/>
      <c r="FU2507"/>
      <c r="FV2507"/>
      <c r="FW2507"/>
      <c r="FX2507"/>
      <c r="FY2507"/>
      <c r="FZ2507"/>
      <c r="GA2507"/>
      <c r="GB2507"/>
      <c r="GC2507"/>
      <c r="GD2507"/>
      <c r="GE2507"/>
      <c r="GF2507"/>
      <c r="GG2507"/>
      <c r="GH2507"/>
      <c r="GI2507"/>
      <c r="GJ2507"/>
      <c r="GK2507"/>
      <c r="GL2507"/>
      <c r="GM2507"/>
      <c r="GN2507"/>
      <c r="GO2507"/>
      <c r="GP2507"/>
      <c r="GQ2507"/>
      <c r="GR2507"/>
      <c r="GS2507"/>
      <c r="GT2507"/>
      <c r="GU2507"/>
      <c r="GV2507"/>
      <c r="GW2507"/>
      <c r="GX2507"/>
      <c r="GY2507"/>
      <c r="GZ2507"/>
      <c r="HA2507"/>
      <c r="HB2507"/>
      <c r="HC2507"/>
      <c r="HD2507"/>
      <c r="HE2507"/>
      <c r="HF2507"/>
      <c r="HG2507"/>
      <c r="HH2507"/>
      <c r="HI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</row>
    <row r="2508" spans="1:232" s="2" customFormat="1" x14ac:dyDescent="0.2">
      <c r="A2508" s="6"/>
      <c r="B2508" s="46"/>
      <c r="C2508" s="46"/>
      <c r="D2508" s="46"/>
      <c r="E2508" s="46"/>
      <c r="F2508" s="46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  <c r="DI2508"/>
      <c r="DJ2508"/>
      <c r="DK2508"/>
      <c r="DL2508"/>
      <c r="DM2508"/>
      <c r="DN2508"/>
      <c r="DO2508"/>
      <c r="DP2508"/>
      <c r="DQ2508"/>
      <c r="DR2508"/>
      <c r="DS2508"/>
      <c r="DT2508"/>
      <c r="DU2508"/>
      <c r="DV2508"/>
      <c r="DW2508"/>
      <c r="DX2508"/>
      <c r="DY2508"/>
      <c r="DZ2508"/>
      <c r="EA2508"/>
      <c r="EB2508"/>
      <c r="EC2508"/>
      <c r="ED2508"/>
      <c r="EE2508"/>
      <c r="EF2508"/>
      <c r="EG2508"/>
      <c r="EH2508"/>
      <c r="EI2508"/>
      <c r="EJ2508"/>
      <c r="EK2508"/>
      <c r="EL2508"/>
      <c r="EM2508"/>
      <c r="EN2508"/>
      <c r="EO2508"/>
      <c r="EP2508"/>
      <c r="EQ2508"/>
      <c r="ER2508"/>
      <c r="ES2508"/>
      <c r="ET2508"/>
      <c r="EU2508"/>
      <c r="EV2508"/>
      <c r="EW2508"/>
      <c r="EX2508"/>
      <c r="EY2508"/>
      <c r="EZ2508"/>
      <c r="FA2508"/>
      <c r="FB2508"/>
      <c r="FC2508"/>
      <c r="FD2508"/>
      <c r="FE2508"/>
      <c r="FF2508"/>
      <c r="FG2508"/>
      <c r="FH2508"/>
      <c r="FI2508"/>
      <c r="FJ2508"/>
      <c r="FK2508"/>
      <c r="FL2508"/>
      <c r="FM2508"/>
      <c r="FN2508"/>
      <c r="FO2508"/>
      <c r="FP2508"/>
      <c r="FQ2508"/>
      <c r="FR2508"/>
      <c r="FS2508"/>
      <c r="FT2508"/>
      <c r="FU2508"/>
      <c r="FV2508"/>
      <c r="FW2508"/>
      <c r="FX2508"/>
      <c r="FY2508"/>
      <c r="FZ2508"/>
      <c r="GA2508"/>
      <c r="GB2508"/>
      <c r="GC2508"/>
      <c r="GD2508"/>
      <c r="GE2508"/>
      <c r="GF2508"/>
      <c r="GG2508"/>
      <c r="GH2508"/>
      <c r="GI2508"/>
      <c r="GJ2508"/>
      <c r="GK2508"/>
      <c r="GL2508"/>
      <c r="GM2508"/>
      <c r="GN2508"/>
      <c r="GO2508"/>
      <c r="GP2508"/>
      <c r="GQ2508"/>
      <c r="GR2508"/>
      <c r="GS2508"/>
      <c r="GT2508"/>
      <c r="GU2508"/>
      <c r="GV2508"/>
      <c r="GW2508"/>
      <c r="GX2508"/>
      <c r="GY2508"/>
      <c r="GZ2508"/>
      <c r="HA2508"/>
      <c r="HB2508"/>
      <c r="HC2508"/>
      <c r="HD2508"/>
      <c r="HE2508"/>
      <c r="HF2508"/>
      <c r="HG2508"/>
      <c r="HH2508"/>
      <c r="HI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</row>
    <row r="2509" spans="1:232" s="2" customFormat="1" x14ac:dyDescent="0.2">
      <c r="A2509" s="6"/>
      <c r="B2509" s="46"/>
      <c r="C2509" s="46"/>
      <c r="D2509" s="46"/>
      <c r="E2509" s="46"/>
      <c r="F2509" s="46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  <c r="DG2509"/>
      <c r="DH2509"/>
      <c r="DI2509"/>
      <c r="DJ2509"/>
      <c r="DK2509"/>
      <c r="DL2509"/>
      <c r="DM2509"/>
      <c r="DN2509"/>
      <c r="DO2509"/>
      <c r="DP2509"/>
      <c r="DQ2509"/>
      <c r="DR2509"/>
      <c r="DS2509"/>
      <c r="DT2509"/>
      <c r="DU2509"/>
      <c r="DV2509"/>
      <c r="DW2509"/>
      <c r="DX2509"/>
      <c r="DY2509"/>
      <c r="DZ2509"/>
      <c r="EA2509"/>
      <c r="EB2509"/>
      <c r="EC2509"/>
      <c r="ED2509"/>
      <c r="EE2509"/>
      <c r="EF2509"/>
      <c r="EG2509"/>
      <c r="EH2509"/>
      <c r="EI2509"/>
      <c r="EJ2509"/>
      <c r="EK2509"/>
      <c r="EL2509"/>
      <c r="EM2509"/>
      <c r="EN2509"/>
      <c r="EO2509"/>
      <c r="EP2509"/>
      <c r="EQ2509"/>
      <c r="ER2509"/>
      <c r="ES2509"/>
      <c r="ET2509"/>
      <c r="EU2509"/>
      <c r="EV2509"/>
      <c r="EW2509"/>
      <c r="EX2509"/>
      <c r="EY2509"/>
      <c r="EZ2509"/>
      <c r="FA2509"/>
      <c r="FB2509"/>
      <c r="FC2509"/>
      <c r="FD2509"/>
      <c r="FE2509"/>
      <c r="FF2509"/>
      <c r="FG2509"/>
      <c r="FH2509"/>
      <c r="FI2509"/>
      <c r="FJ2509"/>
      <c r="FK2509"/>
      <c r="FL2509"/>
      <c r="FM2509"/>
      <c r="FN2509"/>
      <c r="FO2509"/>
      <c r="FP2509"/>
      <c r="FQ2509"/>
      <c r="FR2509"/>
      <c r="FS2509"/>
      <c r="FT2509"/>
      <c r="FU2509"/>
      <c r="FV2509"/>
      <c r="FW2509"/>
      <c r="FX2509"/>
      <c r="FY2509"/>
      <c r="FZ2509"/>
      <c r="GA2509"/>
      <c r="GB2509"/>
      <c r="GC2509"/>
      <c r="GD2509"/>
      <c r="GE2509"/>
      <c r="GF2509"/>
      <c r="GG2509"/>
      <c r="GH2509"/>
      <c r="GI2509"/>
      <c r="GJ2509"/>
      <c r="GK2509"/>
      <c r="GL2509"/>
      <c r="GM2509"/>
      <c r="GN2509"/>
      <c r="GO2509"/>
      <c r="GP2509"/>
      <c r="GQ2509"/>
      <c r="GR2509"/>
      <c r="GS2509"/>
      <c r="GT2509"/>
      <c r="GU2509"/>
      <c r="GV2509"/>
      <c r="GW2509"/>
      <c r="GX2509"/>
      <c r="GY2509"/>
      <c r="GZ2509"/>
      <c r="HA2509"/>
      <c r="HB2509"/>
      <c r="HC2509"/>
      <c r="HD2509"/>
      <c r="HE2509"/>
      <c r="HF2509"/>
      <c r="HG2509"/>
      <c r="HH2509"/>
      <c r="HI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</row>
    <row r="2510" spans="1:232" s="2" customFormat="1" x14ac:dyDescent="0.2">
      <c r="A2510" s="6"/>
      <c r="B2510" s="46"/>
      <c r="C2510" s="46"/>
      <c r="D2510" s="46"/>
      <c r="E2510" s="46"/>
      <c r="F2510" s="46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  <c r="DI2510"/>
      <c r="DJ2510"/>
      <c r="DK2510"/>
      <c r="DL2510"/>
      <c r="DM2510"/>
      <c r="DN2510"/>
      <c r="DO2510"/>
      <c r="DP2510"/>
      <c r="DQ2510"/>
      <c r="DR2510"/>
      <c r="DS2510"/>
      <c r="DT2510"/>
      <c r="DU2510"/>
      <c r="DV2510"/>
      <c r="DW2510"/>
      <c r="DX2510"/>
      <c r="DY2510"/>
      <c r="DZ2510"/>
      <c r="EA2510"/>
      <c r="EB2510"/>
      <c r="EC2510"/>
      <c r="ED2510"/>
      <c r="EE2510"/>
      <c r="EF2510"/>
      <c r="EG2510"/>
      <c r="EH2510"/>
      <c r="EI2510"/>
      <c r="EJ2510"/>
      <c r="EK2510"/>
      <c r="EL2510"/>
      <c r="EM2510"/>
      <c r="EN2510"/>
      <c r="EO2510"/>
      <c r="EP2510"/>
      <c r="EQ2510"/>
      <c r="ER2510"/>
      <c r="ES2510"/>
      <c r="ET2510"/>
      <c r="EU2510"/>
      <c r="EV2510"/>
      <c r="EW2510"/>
      <c r="EX2510"/>
      <c r="EY2510"/>
      <c r="EZ2510"/>
      <c r="FA2510"/>
      <c r="FB2510"/>
      <c r="FC2510"/>
      <c r="FD2510"/>
      <c r="FE2510"/>
      <c r="FF2510"/>
      <c r="FG2510"/>
      <c r="FH2510"/>
      <c r="FI2510"/>
      <c r="FJ2510"/>
      <c r="FK2510"/>
      <c r="FL2510"/>
      <c r="FM2510"/>
      <c r="FN2510"/>
      <c r="FO2510"/>
      <c r="FP2510"/>
      <c r="FQ2510"/>
      <c r="FR2510"/>
      <c r="FS2510"/>
      <c r="FT2510"/>
      <c r="FU2510"/>
      <c r="FV2510"/>
      <c r="FW2510"/>
      <c r="FX2510"/>
      <c r="FY2510"/>
      <c r="FZ2510"/>
      <c r="GA2510"/>
      <c r="GB2510"/>
      <c r="GC2510"/>
      <c r="GD2510"/>
      <c r="GE2510"/>
      <c r="GF2510"/>
      <c r="GG2510"/>
      <c r="GH2510"/>
      <c r="GI2510"/>
      <c r="GJ2510"/>
      <c r="GK2510"/>
      <c r="GL2510"/>
      <c r="GM2510"/>
      <c r="GN2510"/>
      <c r="GO2510"/>
      <c r="GP2510"/>
      <c r="GQ2510"/>
      <c r="GR2510"/>
      <c r="GS2510"/>
      <c r="GT2510"/>
      <c r="GU2510"/>
      <c r="GV2510"/>
      <c r="GW2510"/>
      <c r="GX2510"/>
      <c r="GY2510"/>
      <c r="GZ2510"/>
      <c r="HA2510"/>
      <c r="HB2510"/>
      <c r="HC2510"/>
      <c r="HD2510"/>
      <c r="HE2510"/>
      <c r="HF2510"/>
      <c r="HG2510"/>
      <c r="HH2510"/>
      <c r="HI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</row>
    <row r="2511" spans="1:232" s="2" customFormat="1" x14ac:dyDescent="0.2">
      <c r="A2511" s="6"/>
      <c r="B2511" s="46"/>
      <c r="C2511" s="46"/>
      <c r="D2511" s="46"/>
      <c r="E2511" s="46"/>
      <c r="F2511" s="46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  <c r="DG2511"/>
      <c r="DH2511"/>
      <c r="DI2511"/>
      <c r="DJ2511"/>
      <c r="DK2511"/>
      <c r="DL2511"/>
      <c r="DM2511"/>
      <c r="DN2511"/>
      <c r="DO2511"/>
      <c r="DP2511"/>
      <c r="DQ2511"/>
      <c r="DR2511"/>
      <c r="DS2511"/>
      <c r="DT2511"/>
      <c r="DU2511"/>
      <c r="DV2511"/>
      <c r="DW2511"/>
      <c r="DX2511"/>
      <c r="DY2511"/>
      <c r="DZ2511"/>
      <c r="EA2511"/>
      <c r="EB2511"/>
      <c r="EC2511"/>
      <c r="ED2511"/>
      <c r="EE2511"/>
      <c r="EF2511"/>
      <c r="EG2511"/>
      <c r="EH2511"/>
      <c r="EI2511"/>
      <c r="EJ2511"/>
      <c r="EK2511"/>
      <c r="EL2511"/>
      <c r="EM2511"/>
      <c r="EN2511"/>
      <c r="EO2511"/>
      <c r="EP2511"/>
      <c r="EQ2511"/>
      <c r="ER2511"/>
      <c r="ES2511"/>
      <c r="ET2511"/>
      <c r="EU2511"/>
      <c r="EV2511"/>
      <c r="EW2511"/>
      <c r="EX2511"/>
      <c r="EY2511"/>
      <c r="EZ2511"/>
      <c r="FA2511"/>
      <c r="FB2511"/>
      <c r="FC2511"/>
      <c r="FD2511"/>
      <c r="FE2511"/>
      <c r="FF2511"/>
      <c r="FG2511"/>
      <c r="FH2511"/>
      <c r="FI2511"/>
      <c r="FJ2511"/>
      <c r="FK2511"/>
      <c r="FL2511"/>
      <c r="FM2511"/>
      <c r="FN2511"/>
      <c r="FO2511"/>
      <c r="FP2511"/>
      <c r="FQ2511"/>
      <c r="FR2511"/>
      <c r="FS2511"/>
      <c r="FT2511"/>
      <c r="FU2511"/>
      <c r="FV2511"/>
      <c r="FW2511"/>
      <c r="FX2511"/>
      <c r="FY2511"/>
      <c r="FZ2511"/>
      <c r="GA2511"/>
      <c r="GB2511"/>
      <c r="GC2511"/>
      <c r="GD2511"/>
      <c r="GE2511"/>
      <c r="GF2511"/>
      <c r="GG2511"/>
      <c r="GH2511"/>
      <c r="GI2511"/>
      <c r="GJ2511"/>
      <c r="GK2511"/>
      <c r="GL2511"/>
      <c r="GM2511"/>
      <c r="GN2511"/>
      <c r="GO2511"/>
      <c r="GP2511"/>
      <c r="GQ2511"/>
      <c r="GR2511"/>
      <c r="GS2511"/>
      <c r="GT2511"/>
      <c r="GU2511"/>
      <c r="GV2511"/>
      <c r="GW2511"/>
      <c r="GX2511"/>
      <c r="GY2511"/>
      <c r="GZ2511"/>
      <c r="HA2511"/>
      <c r="HB2511"/>
      <c r="HC2511"/>
      <c r="HD2511"/>
      <c r="HE2511"/>
      <c r="HF2511"/>
      <c r="HG2511"/>
      <c r="HH2511"/>
      <c r="HI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</row>
    <row r="2512" spans="1:232" s="2" customFormat="1" x14ac:dyDescent="0.2">
      <c r="A2512" s="6"/>
      <c r="B2512" s="46"/>
      <c r="C2512" s="46"/>
      <c r="D2512" s="46"/>
      <c r="E2512" s="46"/>
      <c r="F2512" s="46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  <c r="DI2512"/>
      <c r="DJ2512"/>
      <c r="DK2512"/>
      <c r="DL2512"/>
      <c r="DM2512"/>
      <c r="DN2512"/>
      <c r="DO2512"/>
      <c r="DP2512"/>
      <c r="DQ2512"/>
      <c r="DR2512"/>
      <c r="DS2512"/>
      <c r="DT2512"/>
      <c r="DU2512"/>
      <c r="DV2512"/>
      <c r="DW2512"/>
      <c r="DX2512"/>
      <c r="DY2512"/>
      <c r="DZ2512"/>
      <c r="EA2512"/>
      <c r="EB2512"/>
      <c r="EC2512"/>
      <c r="ED2512"/>
      <c r="EE2512"/>
      <c r="EF2512"/>
      <c r="EG2512"/>
      <c r="EH2512"/>
      <c r="EI2512"/>
      <c r="EJ2512"/>
      <c r="EK2512"/>
      <c r="EL2512"/>
      <c r="EM2512"/>
      <c r="EN2512"/>
      <c r="EO2512"/>
      <c r="EP2512"/>
      <c r="EQ2512"/>
      <c r="ER2512"/>
      <c r="ES2512"/>
      <c r="ET2512"/>
      <c r="EU2512"/>
      <c r="EV2512"/>
      <c r="EW2512"/>
      <c r="EX2512"/>
      <c r="EY2512"/>
      <c r="EZ2512"/>
      <c r="FA2512"/>
      <c r="FB2512"/>
      <c r="FC2512"/>
      <c r="FD2512"/>
      <c r="FE2512"/>
      <c r="FF2512"/>
      <c r="FG2512"/>
      <c r="FH2512"/>
      <c r="FI2512"/>
      <c r="FJ2512"/>
      <c r="FK2512"/>
      <c r="FL2512"/>
      <c r="FM2512"/>
      <c r="FN2512"/>
      <c r="FO2512"/>
      <c r="FP2512"/>
      <c r="FQ2512"/>
      <c r="FR2512"/>
      <c r="FS2512"/>
      <c r="FT2512"/>
      <c r="FU2512"/>
      <c r="FV2512"/>
      <c r="FW2512"/>
      <c r="FX2512"/>
      <c r="FY2512"/>
      <c r="FZ2512"/>
      <c r="GA2512"/>
      <c r="GB2512"/>
      <c r="GC2512"/>
      <c r="GD2512"/>
      <c r="GE2512"/>
      <c r="GF2512"/>
      <c r="GG2512"/>
      <c r="GH2512"/>
      <c r="GI2512"/>
      <c r="GJ2512"/>
      <c r="GK2512"/>
      <c r="GL2512"/>
      <c r="GM2512"/>
      <c r="GN2512"/>
      <c r="GO2512"/>
      <c r="GP2512"/>
      <c r="GQ2512"/>
      <c r="GR2512"/>
      <c r="GS2512"/>
      <c r="GT2512"/>
      <c r="GU2512"/>
      <c r="GV2512"/>
      <c r="GW2512"/>
      <c r="GX2512"/>
      <c r="GY2512"/>
      <c r="GZ2512"/>
      <c r="HA2512"/>
      <c r="HB2512"/>
      <c r="HC2512"/>
      <c r="HD2512"/>
      <c r="HE2512"/>
      <c r="HF2512"/>
      <c r="HG2512"/>
      <c r="HH2512"/>
      <c r="HI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</row>
    <row r="2513" spans="1:232" s="2" customFormat="1" x14ac:dyDescent="0.2">
      <c r="A2513" s="6"/>
      <c r="B2513" s="46"/>
      <c r="C2513" s="46"/>
      <c r="D2513" s="46"/>
      <c r="E2513" s="46"/>
      <c r="F2513" s="46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  <c r="DG2513"/>
      <c r="DH2513"/>
      <c r="DI2513"/>
      <c r="DJ2513"/>
      <c r="DK2513"/>
      <c r="DL2513"/>
      <c r="DM2513"/>
      <c r="DN2513"/>
      <c r="DO2513"/>
      <c r="DP2513"/>
      <c r="DQ2513"/>
      <c r="DR2513"/>
      <c r="DS2513"/>
      <c r="DT2513"/>
      <c r="DU2513"/>
      <c r="DV2513"/>
      <c r="DW2513"/>
      <c r="DX2513"/>
      <c r="DY2513"/>
      <c r="DZ2513"/>
      <c r="EA2513"/>
      <c r="EB2513"/>
      <c r="EC2513"/>
      <c r="ED2513"/>
      <c r="EE2513"/>
      <c r="EF2513"/>
      <c r="EG2513"/>
      <c r="EH2513"/>
      <c r="EI2513"/>
      <c r="EJ2513"/>
      <c r="EK2513"/>
      <c r="EL2513"/>
      <c r="EM2513"/>
      <c r="EN2513"/>
      <c r="EO2513"/>
      <c r="EP2513"/>
      <c r="EQ2513"/>
      <c r="ER2513"/>
      <c r="ES2513"/>
      <c r="ET2513"/>
      <c r="EU2513"/>
      <c r="EV2513"/>
      <c r="EW2513"/>
      <c r="EX2513"/>
      <c r="EY2513"/>
      <c r="EZ2513"/>
      <c r="FA2513"/>
      <c r="FB2513"/>
      <c r="FC2513"/>
      <c r="FD2513"/>
      <c r="FE2513"/>
      <c r="FF2513"/>
      <c r="FG2513"/>
      <c r="FH2513"/>
      <c r="FI2513"/>
      <c r="FJ2513"/>
      <c r="FK2513"/>
      <c r="FL2513"/>
      <c r="FM2513"/>
      <c r="FN2513"/>
      <c r="FO2513"/>
      <c r="FP2513"/>
      <c r="FQ2513"/>
      <c r="FR2513"/>
      <c r="FS2513"/>
      <c r="FT2513"/>
      <c r="FU2513"/>
      <c r="FV2513"/>
      <c r="FW2513"/>
      <c r="FX2513"/>
      <c r="FY2513"/>
      <c r="FZ2513"/>
      <c r="GA2513"/>
      <c r="GB2513"/>
      <c r="GC2513"/>
      <c r="GD2513"/>
      <c r="GE2513"/>
      <c r="GF2513"/>
      <c r="GG2513"/>
      <c r="GH2513"/>
      <c r="GI2513"/>
      <c r="GJ2513"/>
      <c r="GK2513"/>
      <c r="GL2513"/>
      <c r="GM2513"/>
      <c r="GN2513"/>
      <c r="GO2513"/>
      <c r="GP2513"/>
      <c r="GQ2513"/>
      <c r="GR2513"/>
      <c r="GS2513"/>
      <c r="GT2513"/>
      <c r="GU2513"/>
      <c r="GV2513"/>
      <c r="GW2513"/>
      <c r="GX2513"/>
      <c r="GY2513"/>
      <c r="GZ2513"/>
      <c r="HA2513"/>
      <c r="HB2513"/>
      <c r="HC2513"/>
      <c r="HD2513"/>
      <c r="HE2513"/>
      <c r="HF2513"/>
      <c r="HG2513"/>
      <c r="HH2513"/>
      <c r="HI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</row>
    <row r="2514" spans="1:232" s="2" customFormat="1" x14ac:dyDescent="0.2">
      <c r="A2514" s="6"/>
      <c r="B2514" s="46"/>
      <c r="C2514" s="46"/>
      <c r="D2514" s="46"/>
      <c r="E2514" s="46"/>
      <c r="F2514" s="46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  <c r="DG2514"/>
      <c r="DH2514"/>
      <c r="DI2514"/>
      <c r="DJ2514"/>
      <c r="DK2514"/>
      <c r="DL2514"/>
      <c r="DM2514"/>
      <c r="DN2514"/>
      <c r="DO2514"/>
      <c r="DP2514"/>
      <c r="DQ2514"/>
      <c r="DR2514"/>
      <c r="DS2514"/>
      <c r="DT2514"/>
      <c r="DU2514"/>
      <c r="DV2514"/>
      <c r="DW2514"/>
      <c r="DX2514"/>
      <c r="DY2514"/>
      <c r="DZ2514"/>
      <c r="EA2514"/>
      <c r="EB2514"/>
      <c r="EC2514"/>
      <c r="ED2514"/>
      <c r="EE2514"/>
      <c r="EF2514"/>
      <c r="EG2514"/>
      <c r="EH2514"/>
      <c r="EI2514"/>
      <c r="EJ2514"/>
      <c r="EK2514"/>
      <c r="EL2514"/>
      <c r="EM2514"/>
      <c r="EN2514"/>
      <c r="EO2514"/>
      <c r="EP2514"/>
      <c r="EQ2514"/>
      <c r="ER2514"/>
      <c r="ES2514"/>
      <c r="ET2514"/>
      <c r="EU2514"/>
      <c r="EV2514"/>
      <c r="EW2514"/>
      <c r="EX2514"/>
      <c r="EY2514"/>
      <c r="EZ2514"/>
      <c r="FA2514"/>
      <c r="FB2514"/>
      <c r="FC2514"/>
      <c r="FD2514"/>
      <c r="FE2514"/>
      <c r="FF2514"/>
      <c r="FG2514"/>
      <c r="FH2514"/>
      <c r="FI2514"/>
      <c r="FJ2514"/>
      <c r="FK2514"/>
      <c r="FL2514"/>
      <c r="FM2514"/>
      <c r="FN2514"/>
      <c r="FO2514"/>
      <c r="FP2514"/>
      <c r="FQ2514"/>
      <c r="FR2514"/>
      <c r="FS2514"/>
      <c r="FT2514"/>
      <c r="FU2514"/>
      <c r="FV2514"/>
      <c r="FW2514"/>
      <c r="FX2514"/>
      <c r="FY2514"/>
      <c r="FZ2514"/>
      <c r="GA2514"/>
      <c r="GB2514"/>
      <c r="GC2514"/>
      <c r="GD2514"/>
      <c r="GE2514"/>
      <c r="GF2514"/>
      <c r="GG2514"/>
      <c r="GH2514"/>
      <c r="GI2514"/>
      <c r="GJ2514"/>
      <c r="GK2514"/>
      <c r="GL2514"/>
      <c r="GM2514"/>
      <c r="GN2514"/>
      <c r="GO2514"/>
      <c r="GP2514"/>
      <c r="GQ2514"/>
      <c r="GR2514"/>
      <c r="GS2514"/>
      <c r="GT2514"/>
      <c r="GU2514"/>
      <c r="GV2514"/>
      <c r="GW2514"/>
      <c r="GX2514"/>
      <c r="GY2514"/>
      <c r="GZ2514"/>
      <c r="HA2514"/>
      <c r="HB2514"/>
      <c r="HC2514"/>
      <c r="HD2514"/>
      <c r="HE2514"/>
      <c r="HF2514"/>
      <c r="HG2514"/>
      <c r="HH2514"/>
      <c r="HI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</row>
    <row r="2515" spans="1:232" s="2" customFormat="1" x14ac:dyDescent="0.2">
      <c r="A2515" s="6"/>
      <c r="B2515" s="46"/>
      <c r="C2515" s="46"/>
      <c r="D2515" s="46"/>
      <c r="E2515" s="46"/>
      <c r="F2515" s="46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  <c r="DG2515"/>
      <c r="DH2515"/>
      <c r="DI2515"/>
      <c r="DJ2515"/>
      <c r="DK2515"/>
      <c r="DL2515"/>
      <c r="DM2515"/>
      <c r="DN2515"/>
      <c r="DO2515"/>
      <c r="DP2515"/>
      <c r="DQ2515"/>
      <c r="DR2515"/>
      <c r="DS2515"/>
      <c r="DT2515"/>
      <c r="DU2515"/>
      <c r="DV2515"/>
      <c r="DW2515"/>
      <c r="DX2515"/>
      <c r="DY2515"/>
      <c r="DZ2515"/>
      <c r="EA2515"/>
      <c r="EB2515"/>
      <c r="EC2515"/>
      <c r="ED2515"/>
      <c r="EE2515"/>
      <c r="EF2515"/>
      <c r="EG2515"/>
      <c r="EH2515"/>
      <c r="EI2515"/>
      <c r="EJ2515"/>
      <c r="EK2515"/>
      <c r="EL2515"/>
      <c r="EM2515"/>
      <c r="EN2515"/>
      <c r="EO2515"/>
      <c r="EP2515"/>
      <c r="EQ2515"/>
      <c r="ER2515"/>
      <c r="ES2515"/>
      <c r="ET2515"/>
      <c r="EU2515"/>
      <c r="EV2515"/>
      <c r="EW2515"/>
      <c r="EX2515"/>
      <c r="EY2515"/>
      <c r="EZ2515"/>
      <c r="FA2515"/>
      <c r="FB2515"/>
      <c r="FC2515"/>
      <c r="FD2515"/>
      <c r="FE2515"/>
      <c r="FF2515"/>
      <c r="FG2515"/>
      <c r="FH2515"/>
      <c r="FI2515"/>
      <c r="FJ2515"/>
      <c r="FK2515"/>
      <c r="FL2515"/>
      <c r="FM2515"/>
      <c r="FN2515"/>
      <c r="FO2515"/>
      <c r="FP2515"/>
      <c r="FQ2515"/>
      <c r="FR2515"/>
      <c r="FS2515"/>
      <c r="FT2515"/>
      <c r="FU2515"/>
      <c r="FV2515"/>
      <c r="FW2515"/>
      <c r="FX2515"/>
      <c r="FY2515"/>
      <c r="FZ2515"/>
      <c r="GA2515"/>
      <c r="GB2515"/>
      <c r="GC2515"/>
      <c r="GD2515"/>
      <c r="GE2515"/>
      <c r="GF2515"/>
      <c r="GG2515"/>
      <c r="GH2515"/>
      <c r="GI2515"/>
      <c r="GJ2515"/>
      <c r="GK2515"/>
      <c r="GL2515"/>
      <c r="GM2515"/>
      <c r="GN2515"/>
      <c r="GO2515"/>
      <c r="GP2515"/>
      <c r="GQ2515"/>
      <c r="GR2515"/>
      <c r="GS2515"/>
      <c r="GT2515"/>
      <c r="GU2515"/>
      <c r="GV2515"/>
      <c r="GW2515"/>
      <c r="GX2515"/>
      <c r="GY2515"/>
      <c r="GZ2515"/>
      <c r="HA2515"/>
      <c r="HB2515"/>
      <c r="HC2515"/>
      <c r="HD2515"/>
      <c r="HE2515"/>
      <c r="HF2515"/>
      <c r="HG2515"/>
      <c r="HH2515"/>
      <c r="HI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</row>
    <row r="2516" spans="1:232" s="2" customFormat="1" x14ac:dyDescent="0.2">
      <c r="A2516" s="6"/>
      <c r="B2516" s="46"/>
      <c r="C2516" s="46"/>
      <c r="D2516" s="46"/>
      <c r="E2516" s="46"/>
      <c r="F2516" s="4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  <c r="DG2516"/>
      <c r="DH2516"/>
      <c r="DI2516"/>
      <c r="DJ2516"/>
      <c r="DK2516"/>
      <c r="DL2516"/>
      <c r="DM2516"/>
      <c r="DN2516"/>
      <c r="DO2516"/>
      <c r="DP2516"/>
      <c r="DQ2516"/>
      <c r="DR2516"/>
      <c r="DS2516"/>
      <c r="DT2516"/>
      <c r="DU2516"/>
      <c r="DV2516"/>
      <c r="DW2516"/>
      <c r="DX2516"/>
      <c r="DY2516"/>
      <c r="DZ2516"/>
      <c r="EA2516"/>
      <c r="EB2516"/>
      <c r="EC2516"/>
      <c r="ED2516"/>
      <c r="EE2516"/>
      <c r="EF2516"/>
      <c r="EG2516"/>
      <c r="EH2516"/>
      <c r="EI2516"/>
      <c r="EJ2516"/>
      <c r="EK2516"/>
      <c r="EL2516"/>
      <c r="EM2516"/>
      <c r="EN2516"/>
      <c r="EO2516"/>
      <c r="EP2516"/>
      <c r="EQ2516"/>
      <c r="ER2516"/>
      <c r="ES2516"/>
      <c r="ET2516"/>
      <c r="EU2516"/>
      <c r="EV2516"/>
      <c r="EW2516"/>
      <c r="EX2516"/>
      <c r="EY2516"/>
      <c r="EZ2516"/>
      <c r="FA2516"/>
      <c r="FB2516"/>
      <c r="FC2516"/>
      <c r="FD2516"/>
      <c r="FE2516"/>
      <c r="FF2516"/>
      <c r="FG2516"/>
      <c r="FH2516"/>
      <c r="FI2516"/>
      <c r="FJ2516"/>
      <c r="FK2516"/>
      <c r="FL2516"/>
      <c r="FM2516"/>
      <c r="FN2516"/>
      <c r="FO2516"/>
      <c r="FP2516"/>
      <c r="FQ2516"/>
      <c r="FR2516"/>
      <c r="FS2516"/>
      <c r="FT2516"/>
      <c r="FU2516"/>
      <c r="FV2516"/>
      <c r="FW2516"/>
      <c r="FX2516"/>
      <c r="FY2516"/>
      <c r="FZ2516"/>
      <c r="GA2516"/>
      <c r="GB2516"/>
      <c r="GC2516"/>
      <c r="GD2516"/>
      <c r="GE2516"/>
      <c r="GF2516"/>
      <c r="GG2516"/>
      <c r="GH2516"/>
      <c r="GI2516"/>
      <c r="GJ2516"/>
      <c r="GK2516"/>
      <c r="GL2516"/>
      <c r="GM2516"/>
      <c r="GN2516"/>
      <c r="GO2516"/>
      <c r="GP2516"/>
      <c r="GQ2516"/>
      <c r="GR2516"/>
      <c r="GS2516"/>
      <c r="GT2516"/>
      <c r="GU2516"/>
      <c r="GV2516"/>
      <c r="GW2516"/>
      <c r="GX2516"/>
      <c r="GY2516"/>
      <c r="GZ2516"/>
      <c r="HA2516"/>
      <c r="HB2516"/>
      <c r="HC2516"/>
      <c r="HD2516"/>
      <c r="HE2516"/>
      <c r="HF2516"/>
      <c r="HG2516"/>
      <c r="HH2516"/>
      <c r="HI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</row>
    <row r="2517" spans="1:232" s="2" customFormat="1" x14ac:dyDescent="0.2">
      <c r="A2517" s="6"/>
      <c r="B2517" s="46"/>
      <c r="C2517" s="46"/>
      <c r="D2517" s="46"/>
      <c r="E2517" s="46"/>
      <c r="F2517" s="46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  <c r="DK2517"/>
      <c r="DL2517"/>
      <c r="DM2517"/>
      <c r="DN2517"/>
      <c r="DO2517"/>
      <c r="DP2517"/>
      <c r="DQ2517"/>
      <c r="DR2517"/>
      <c r="DS2517"/>
      <c r="DT2517"/>
      <c r="DU2517"/>
      <c r="DV2517"/>
      <c r="DW2517"/>
      <c r="DX2517"/>
      <c r="DY2517"/>
      <c r="DZ2517"/>
      <c r="EA2517"/>
      <c r="EB2517"/>
      <c r="EC2517"/>
      <c r="ED2517"/>
      <c r="EE2517"/>
      <c r="EF2517"/>
      <c r="EG2517"/>
      <c r="EH2517"/>
      <c r="EI2517"/>
      <c r="EJ2517"/>
      <c r="EK2517"/>
      <c r="EL2517"/>
      <c r="EM2517"/>
      <c r="EN2517"/>
      <c r="EO2517"/>
      <c r="EP2517"/>
      <c r="EQ2517"/>
      <c r="ER2517"/>
      <c r="ES2517"/>
      <c r="ET2517"/>
      <c r="EU2517"/>
      <c r="EV2517"/>
      <c r="EW2517"/>
      <c r="EX2517"/>
      <c r="EY2517"/>
      <c r="EZ2517"/>
      <c r="FA2517"/>
      <c r="FB2517"/>
      <c r="FC2517"/>
      <c r="FD2517"/>
      <c r="FE2517"/>
      <c r="FF2517"/>
      <c r="FG2517"/>
      <c r="FH2517"/>
      <c r="FI2517"/>
      <c r="FJ2517"/>
      <c r="FK2517"/>
      <c r="FL2517"/>
      <c r="FM2517"/>
      <c r="FN2517"/>
      <c r="FO2517"/>
      <c r="FP2517"/>
      <c r="FQ2517"/>
      <c r="FR2517"/>
      <c r="FS2517"/>
      <c r="FT2517"/>
      <c r="FU2517"/>
      <c r="FV2517"/>
      <c r="FW2517"/>
      <c r="FX2517"/>
      <c r="FY2517"/>
      <c r="FZ2517"/>
      <c r="GA2517"/>
      <c r="GB2517"/>
      <c r="GC2517"/>
      <c r="GD2517"/>
      <c r="GE2517"/>
      <c r="GF2517"/>
      <c r="GG2517"/>
      <c r="GH2517"/>
      <c r="GI2517"/>
      <c r="GJ2517"/>
      <c r="GK2517"/>
      <c r="GL2517"/>
      <c r="GM2517"/>
      <c r="GN2517"/>
      <c r="GO2517"/>
      <c r="GP2517"/>
      <c r="GQ2517"/>
      <c r="GR2517"/>
      <c r="GS2517"/>
      <c r="GT2517"/>
      <c r="GU2517"/>
      <c r="GV2517"/>
      <c r="GW2517"/>
      <c r="GX2517"/>
      <c r="GY2517"/>
      <c r="GZ2517"/>
      <c r="HA2517"/>
      <c r="HB2517"/>
      <c r="HC2517"/>
      <c r="HD2517"/>
      <c r="HE2517"/>
      <c r="HF2517"/>
      <c r="HG2517"/>
      <c r="HH2517"/>
      <c r="HI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</row>
    <row r="2518" spans="1:232" s="2" customFormat="1" x14ac:dyDescent="0.2">
      <c r="A2518" s="6"/>
      <c r="B2518" s="46"/>
      <c r="C2518" s="46"/>
      <c r="D2518" s="46"/>
      <c r="E2518" s="46"/>
      <c r="F2518" s="46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  <c r="DI2518"/>
      <c r="DJ2518"/>
      <c r="DK2518"/>
      <c r="DL2518"/>
      <c r="DM2518"/>
      <c r="DN2518"/>
      <c r="DO2518"/>
      <c r="DP2518"/>
      <c r="DQ2518"/>
      <c r="DR2518"/>
      <c r="DS2518"/>
      <c r="DT2518"/>
      <c r="DU2518"/>
      <c r="DV2518"/>
      <c r="DW2518"/>
      <c r="DX2518"/>
      <c r="DY2518"/>
      <c r="DZ2518"/>
      <c r="EA2518"/>
      <c r="EB2518"/>
      <c r="EC2518"/>
      <c r="ED2518"/>
      <c r="EE2518"/>
      <c r="EF2518"/>
      <c r="EG2518"/>
      <c r="EH2518"/>
      <c r="EI2518"/>
      <c r="EJ2518"/>
      <c r="EK2518"/>
      <c r="EL2518"/>
      <c r="EM2518"/>
      <c r="EN2518"/>
      <c r="EO2518"/>
      <c r="EP2518"/>
      <c r="EQ2518"/>
      <c r="ER2518"/>
      <c r="ES2518"/>
      <c r="ET2518"/>
      <c r="EU2518"/>
      <c r="EV2518"/>
      <c r="EW2518"/>
      <c r="EX2518"/>
      <c r="EY2518"/>
      <c r="EZ2518"/>
      <c r="FA2518"/>
      <c r="FB2518"/>
      <c r="FC2518"/>
      <c r="FD2518"/>
      <c r="FE2518"/>
      <c r="FF2518"/>
      <c r="FG2518"/>
      <c r="FH2518"/>
      <c r="FI2518"/>
      <c r="FJ2518"/>
      <c r="FK2518"/>
      <c r="FL2518"/>
      <c r="FM2518"/>
      <c r="FN2518"/>
      <c r="FO2518"/>
      <c r="FP2518"/>
      <c r="FQ2518"/>
      <c r="FR2518"/>
      <c r="FS2518"/>
      <c r="FT2518"/>
      <c r="FU2518"/>
      <c r="FV2518"/>
      <c r="FW2518"/>
      <c r="FX2518"/>
      <c r="FY2518"/>
      <c r="FZ2518"/>
      <c r="GA2518"/>
      <c r="GB2518"/>
      <c r="GC2518"/>
      <c r="GD2518"/>
      <c r="GE2518"/>
      <c r="GF2518"/>
      <c r="GG2518"/>
      <c r="GH2518"/>
      <c r="GI2518"/>
      <c r="GJ2518"/>
      <c r="GK2518"/>
      <c r="GL2518"/>
      <c r="GM2518"/>
      <c r="GN2518"/>
      <c r="GO2518"/>
      <c r="GP2518"/>
      <c r="GQ2518"/>
      <c r="GR2518"/>
      <c r="GS2518"/>
      <c r="GT2518"/>
      <c r="GU2518"/>
      <c r="GV2518"/>
      <c r="GW2518"/>
      <c r="GX2518"/>
      <c r="GY2518"/>
      <c r="GZ2518"/>
      <c r="HA2518"/>
      <c r="HB2518"/>
      <c r="HC2518"/>
      <c r="HD2518"/>
      <c r="HE2518"/>
      <c r="HF2518"/>
      <c r="HG2518"/>
      <c r="HH2518"/>
      <c r="HI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</row>
    <row r="2519" spans="1:232" s="2" customFormat="1" x14ac:dyDescent="0.2">
      <c r="A2519" s="6"/>
      <c r="B2519" s="46"/>
      <c r="C2519" s="46"/>
      <c r="D2519" s="46"/>
      <c r="E2519" s="46"/>
      <c r="F2519" s="46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  <c r="DG2519"/>
      <c r="DH2519"/>
      <c r="DI2519"/>
      <c r="DJ2519"/>
      <c r="DK2519"/>
      <c r="DL2519"/>
      <c r="DM2519"/>
      <c r="DN2519"/>
      <c r="DO2519"/>
      <c r="DP2519"/>
      <c r="DQ2519"/>
      <c r="DR2519"/>
      <c r="DS2519"/>
      <c r="DT2519"/>
      <c r="DU2519"/>
      <c r="DV2519"/>
      <c r="DW2519"/>
      <c r="DX2519"/>
      <c r="DY2519"/>
      <c r="DZ2519"/>
      <c r="EA2519"/>
      <c r="EB2519"/>
      <c r="EC2519"/>
      <c r="ED2519"/>
      <c r="EE2519"/>
      <c r="EF2519"/>
      <c r="EG2519"/>
      <c r="EH2519"/>
      <c r="EI2519"/>
      <c r="EJ2519"/>
      <c r="EK2519"/>
      <c r="EL2519"/>
      <c r="EM2519"/>
      <c r="EN2519"/>
      <c r="EO2519"/>
      <c r="EP2519"/>
      <c r="EQ2519"/>
      <c r="ER2519"/>
      <c r="ES2519"/>
      <c r="ET2519"/>
      <c r="EU2519"/>
      <c r="EV2519"/>
      <c r="EW2519"/>
      <c r="EX2519"/>
      <c r="EY2519"/>
      <c r="EZ2519"/>
      <c r="FA2519"/>
      <c r="FB2519"/>
      <c r="FC2519"/>
      <c r="FD2519"/>
      <c r="FE2519"/>
      <c r="FF2519"/>
      <c r="FG2519"/>
      <c r="FH2519"/>
      <c r="FI2519"/>
      <c r="FJ2519"/>
      <c r="FK2519"/>
      <c r="FL2519"/>
      <c r="FM2519"/>
      <c r="FN2519"/>
      <c r="FO2519"/>
      <c r="FP2519"/>
      <c r="FQ2519"/>
      <c r="FR2519"/>
      <c r="FS2519"/>
      <c r="FT2519"/>
      <c r="FU2519"/>
      <c r="FV2519"/>
      <c r="FW2519"/>
      <c r="FX2519"/>
      <c r="FY2519"/>
      <c r="FZ2519"/>
      <c r="GA2519"/>
      <c r="GB2519"/>
      <c r="GC2519"/>
      <c r="GD2519"/>
      <c r="GE2519"/>
      <c r="GF2519"/>
      <c r="GG2519"/>
      <c r="GH2519"/>
      <c r="GI2519"/>
      <c r="GJ2519"/>
      <c r="GK2519"/>
      <c r="GL2519"/>
      <c r="GM2519"/>
      <c r="GN2519"/>
      <c r="GO2519"/>
      <c r="GP2519"/>
      <c r="GQ2519"/>
      <c r="GR2519"/>
      <c r="GS2519"/>
      <c r="GT2519"/>
      <c r="GU2519"/>
      <c r="GV2519"/>
      <c r="GW2519"/>
      <c r="GX2519"/>
      <c r="GY2519"/>
      <c r="GZ2519"/>
      <c r="HA2519"/>
      <c r="HB2519"/>
      <c r="HC2519"/>
      <c r="HD2519"/>
      <c r="HE2519"/>
      <c r="HF2519"/>
      <c r="HG2519"/>
      <c r="HH2519"/>
      <c r="HI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</row>
    <row r="2520" spans="1:232" s="2" customFormat="1" x14ac:dyDescent="0.2">
      <c r="A2520" s="6"/>
      <c r="B2520" s="46"/>
      <c r="C2520" s="46"/>
      <c r="D2520" s="46"/>
      <c r="E2520" s="46"/>
      <c r="F2520" s="46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  <c r="DG2520"/>
      <c r="DH2520"/>
      <c r="DI2520"/>
      <c r="DJ2520"/>
      <c r="DK2520"/>
      <c r="DL2520"/>
      <c r="DM2520"/>
      <c r="DN2520"/>
      <c r="DO2520"/>
      <c r="DP2520"/>
      <c r="DQ2520"/>
      <c r="DR2520"/>
      <c r="DS2520"/>
      <c r="DT2520"/>
      <c r="DU2520"/>
      <c r="DV2520"/>
      <c r="DW2520"/>
      <c r="DX2520"/>
      <c r="DY2520"/>
      <c r="DZ2520"/>
      <c r="EA2520"/>
      <c r="EB2520"/>
      <c r="EC2520"/>
      <c r="ED2520"/>
      <c r="EE2520"/>
      <c r="EF2520"/>
      <c r="EG2520"/>
      <c r="EH2520"/>
      <c r="EI2520"/>
      <c r="EJ2520"/>
      <c r="EK2520"/>
      <c r="EL2520"/>
      <c r="EM2520"/>
      <c r="EN2520"/>
      <c r="EO2520"/>
      <c r="EP2520"/>
      <c r="EQ2520"/>
      <c r="ER2520"/>
      <c r="ES2520"/>
      <c r="ET2520"/>
      <c r="EU2520"/>
      <c r="EV2520"/>
      <c r="EW2520"/>
      <c r="EX2520"/>
      <c r="EY2520"/>
      <c r="EZ2520"/>
      <c r="FA2520"/>
      <c r="FB2520"/>
      <c r="FC2520"/>
      <c r="FD2520"/>
      <c r="FE2520"/>
      <c r="FF2520"/>
      <c r="FG2520"/>
      <c r="FH2520"/>
      <c r="FI2520"/>
      <c r="FJ2520"/>
      <c r="FK2520"/>
      <c r="FL2520"/>
      <c r="FM2520"/>
      <c r="FN2520"/>
      <c r="FO2520"/>
      <c r="FP2520"/>
      <c r="FQ2520"/>
      <c r="FR2520"/>
      <c r="FS2520"/>
      <c r="FT2520"/>
      <c r="FU2520"/>
      <c r="FV2520"/>
      <c r="FW2520"/>
      <c r="FX2520"/>
      <c r="FY2520"/>
      <c r="FZ2520"/>
      <c r="GA2520"/>
      <c r="GB2520"/>
      <c r="GC2520"/>
      <c r="GD2520"/>
      <c r="GE2520"/>
      <c r="GF2520"/>
      <c r="GG2520"/>
      <c r="GH2520"/>
      <c r="GI2520"/>
      <c r="GJ2520"/>
      <c r="GK2520"/>
      <c r="GL2520"/>
      <c r="GM2520"/>
      <c r="GN2520"/>
      <c r="GO2520"/>
      <c r="GP2520"/>
      <c r="GQ2520"/>
      <c r="GR2520"/>
      <c r="GS2520"/>
      <c r="GT2520"/>
      <c r="GU2520"/>
      <c r="GV2520"/>
      <c r="GW2520"/>
      <c r="GX2520"/>
      <c r="GY2520"/>
      <c r="GZ2520"/>
      <c r="HA2520"/>
      <c r="HB2520"/>
      <c r="HC2520"/>
      <c r="HD2520"/>
      <c r="HE2520"/>
      <c r="HF2520"/>
      <c r="HG2520"/>
      <c r="HH2520"/>
      <c r="HI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</row>
    <row r="2521" spans="1:232" s="2" customFormat="1" x14ac:dyDescent="0.2">
      <c r="A2521" s="6"/>
      <c r="B2521" s="46"/>
      <c r="C2521" s="46"/>
      <c r="D2521" s="46"/>
      <c r="E2521" s="46"/>
      <c r="F2521" s="46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  <c r="DG2521"/>
      <c r="DH2521"/>
      <c r="DI2521"/>
      <c r="DJ2521"/>
      <c r="DK2521"/>
      <c r="DL2521"/>
      <c r="DM2521"/>
      <c r="DN2521"/>
      <c r="DO2521"/>
      <c r="DP2521"/>
      <c r="DQ2521"/>
      <c r="DR2521"/>
      <c r="DS2521"/>
      <c r="DT2521"/>
      <c r="DU2521"/>
      <c r="DV2521"/>
      <c r="DW2521"/>
      <c r="DX2521"/>
      <c r="DY2521"/>
      <c r="DZ2521"/>
      <c r="EA2521"/>
      <c r="EB2521"/>
      <c r="EC2521"/>
      <c r="ED2521"/>
      <c r="EE2521"/>
      <c r="EF2521"/>
      <c r="EG2521"/>
      <c r="EH2521"/>
      <c r="EI2521"/>
      <c r="EJ2521"/>
      <c r="EK2521"/>
      <c r="EL2521"/>
      <c r="EM2521"/>
      <c r="EN2521"/>
      <c r="EO2521"/>
      <c r="EP2521"/>
      <c r="EQ2521"/>
      <c r="ER2521"/>
      <c r="ES2521"/>
      <c r="ET2521"/>
      <c r="EU2521"/>
      <c r="EV2521"/>
      <c r="EW2521"/>
      <c r="EX2521"/>
      <c r="EY2521"/>
      <c r="EZ2521"/>
      <c r="FA2521"/>
      <c r="FB2521"/>
      <c r="FC2521"/>
      <c r="FD2521"/>
      <c r="FE2521"/>
      <c r="FF2521"/>
      <c r="FG2521"/>
      <c r="FH2521"/>
      <c r="FI2521"/>
      <c r="FJ2521"/>
      <c r="FK2521"/>
      <c r="FL2521"/>
      <c r="FM2521"/>
      <c r="FN2521"/>
      <c r="FO2521"/>
      <c r="FP2521"/>
      <c r="FQ2521"/>
      <c r="FR2521"/>
      <c r="FS2521"/>
      <c r="FT2521"/>
      <c r="FU2521"/>
      <c r="FV2521"/>
      <c r="FW2521"/>
      <c r="FX2521"/>
      <c r="FY2521"/>
      <c r="FZ2521"/>
      <c r="GA2521"/>
      <c r="GB2521"/>
      <c r="GC2521"/>
      <c r="GD2521"/>
      <c r="GE2521"/>
      <c r="GF2521"/>
      <c r="GG2521"/>
      <c r="GH2521"/>
      <c r="GI2521"/>
      <c r="GJ2521"/>
      <c r="GK2521"/>
      <c r="GL2521"/>
      <c r="GM2521"/>
      <c r="GN2521"/>
      <c r="GO2521"/>
      <c r="GP2521"/>
      <c r="GQ2521"/>
      <c r="GR2521"/>
      <c r="GS2521"/>
      <c r="GT2521"/>
      <c r="GU2521"/>
      <c r="GV2521"/>
      <c r="GW2521"/>
      <c r="GX2521"/>
      <c r="GY2521"/>
      <c r="GZ2521"/>
      <c r="HA2521"/>
      <c r="HB2521"/>
      <c r="HC2521"/>
      <c r="HD2521"/>
      <c r="HE2521"/>
      <c r="HF2521"/>
      <c r="HG2521"/>
      <c r="HH2521"/>
      <c r="HI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</row>
    <row r="2522" spans="1:232" s="2" customFormat="1" x14ac:dyDescent="0.2">
      <c r="A2522" s="6"/>
      <c r="B2522" s="46"/>
      <c r="C2522" s="46"/>
      <c r="D2522" s="46"/>
      <c r="E2522" s="46"/>
      <c r="F2522" s="46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  <c r="DG2522"/>
      <c r="DH2522"/>
      <c r="DI2522"/>
      <c r="DJ2522"/>
      <c r="DK2522"/>
      <c r="DL2522"/>
      <c r="DM2522"/>
      <c r="DN2522"/>
      <c r="DO2522"/>
      <c r="DP2522"/>
      <c r="DQ2522"/>
      <c r="DR2522"/>
      <c r="DS2522"/>
      <c r="DT2522"/>
      <c r="DU2522"/>
      <c r="DV2522"/>
      <c r="DW2522"/>
      <c r="DX2522"/>
      <c r="DY2522"/>
      <c r="DZ2522"/>
      <c r="EA2522"/>
      <c r="EB2522"/>
      <c r="EC2522"/>
      <c r="ED2522"/>
      <c r="EE2522"/>
      <c r="EF2522"/>
      <c r="EG2522"/>
      <c r="EH2522"/>
      <c r="EI2522"/>
      <c r="EJ2522"/>
      <c r="EK2522"/>
      <c r="EL2522"/>
      <c r="EM2522"/>
      <c r="EN2522"/>
      <c r="EO2522"/>
      <c r="EP2522"/>
      <c r="EQ2522"/>
      <c r="ER2522"/>
      <c r="ES2522"/>
      <c r="ET2522"/>
      <c r="EU2522"/>
      <c r="EV2522"/>
      <c r="EW2522"/>
      <c r="EX2522"/>
      <c r="EY2522"/>
      <c r="EZ2522"/>
      <c r="FA2522"/>
      <c r="FB2522"/>
      <c r="FC2522"/>
      <c r="FD2522"/>
      <c r="FE2522"/>
      <c r="FF2522"/>
      <c r="FG2522"/>
      <c r="FH2522"/>
      <c r="FI2522"/>
      <c r="FJ2522"/>
      <c r="FK2522"/>
      <c r="FL2522"/>
      <c r="FM2522"/>
      <c r="FN2522"/>
      <c r="FO2522"/>
      <c r="FP2522"/>
      <c r="FQ2522"/>
      <c r="FR2522"/>
      <c r="FS2522"/>
      <c r="FT2522"/>
      <c r="FU2522"/>
      <c r="FV2522"/>
      <c r="FW2522"/>
      <c r="FX2522"/>
      <c r="FY2522"/>
      <c r="FZ2522"/>
      <c r="GA2522"/>
      <c r="GB2522"/>
      <c r="GC2522"/>
      <c r="GD2522"/>
      <c r="GE2522"/>
      <c r="GF2522"/>
      <c r="GG2522"/>
      <c r="GH2522"/>
      <c r="GI2522"/>
      <c r="GJ2522"/>
      <c r="GK2522"/>
      <c r="GL2522"/>
      <c r="GM2522"/>
      <c r="GN2522"/>
      <c r="GO2522"/>
      <c r="GP2522"/>
      <c r="GQ2522"/>
      <c r="GR2522"/>
      <c r="GS2522"/>
      <c r="GT2522"/>
      <c r="GU2522"/>
      <c r="GV2522"/>
      <c r="GW2522"/>
      <c r="GX2522"/>
      <c r="GY2522"/>
      <c r="GZ2522"/>
      <c r="HA2522"/>
      <c r="HB2522"/>
      <c r="HC2522"/>
      <c r="HD2522"/>
      <c r="HE2522"/>
      <c r="HF2522"/>
      <c r="HG2522"/>
      <c r="HH2522"/>
      <c r="HI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</row>
    <row r="2523" spans="1:232" s="2" customFormat="1" x14ac:dyDescent="0.2">
      <c r="A2523" s="6"/>
      <c r="B2523" s="46"/>
      <c r="C2523" s="46"/>
      <c r="D2523" s="46"/>
      <c r="E2523" s="46"/>
      <c r="F2523" s="46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  <c r="DI2523"/>
      <c r="DJ2523"/>
      <c r="DK2523"/>
      <c r="DL2523"/>
      <c r="DM2523"/>
      <c r="DN2523"/>
      <c r="DO2523"/>
      <c r="DP2523"/>
      <c r="DQ2523"/>
      <c r="DR2523"/>
      <c r="DS2523"/>
      <c r="DT2523"/>
      <c r="DU2523"/>
      <c r="DV2523"/>
      <c r="DW2523"/>
      <c r="DX2523"/>
      <c r="DY2523"/>
      <c r="DZ2523"/>
      <c r="EA2523"/>
      <c r="EB2523"/>
      <c r="EC2523"/>
      <c r="ED2523"/>
      <c r="EE2523"/>
      <c r="EF2523"/>
      <c r="EG2523"/>
      <c r="EH2523"/>
      <c r="EI2523"/>
      <c r="EJ2523"/>
      <c r="EK2523"/>
      <c r="EL2523"/>
      <c r="EM2523"/>
      <c r="EN2523"/>
      <c r="EO2523"/>
      <c r="EP2523"/>
      <c r="EQ2523"/>
      <c r="ER2523"/>
      <c r="ES2523"/>
      <c r="ET2523"/>
      <c r="EU2523"/>
      <c r="EV2523"/>
      <c r="EW2523"/>
      <c r="EX2523"/>
      <c r="EY2523"/>
      <c r="EZ2523"/>
      <c r="FA2523"/>
      <c r="FB2523"/>
      <c r="FC2523"/>
      <c r="FD2523"/>
      <c r="FE2523"/>
      <c r="FF2523"/>
      <c r="FG2523"/>
      <c r="FH2523"/>
      <c r="FI2523"/>
      <c r="FJ2523"/>
      <c r="FK2523"/>
      <c r="FL2523"/>
      <c r="FM2523"/>
      <c r="FN2523"/>
      <c r="FO2523"/>
      <c r="FP2523"/>
      <c r="FQ2523"/>
      <c r="FR2523"/>
      <c r="FS2523"/>
      <c r="FT2523"/>
      <c r="FU2523"/>
      <c r="FV2523"/>
      <c r="FW2523"/>
      <c r="FX2523"/>
      <c r="FY2523"/>
      <c r="FZ2523"/>
      <c r="GA2523"/>
      <c r="GB2523"/>
      <c r="GC2523"/>
      <c r="GD2523"/>
      <c r="GE2523"/>
      <c r="GF2523"/>
      <c r="GG2523"/>
      <c r="GH2523"/>
      <c r="GI2523"/>
      <c r="GJ2523"/>
      <c r="GK2523"/>
      <c r="GL2523"/>
      <c r="GM2523"/>
      <c r="GN2523"/>
      <c r="GO2523"/>
      <c r="GP2523"/>
      <c r="GQ2523"/>
      <c r="GR2523"/>
      <c r="GS2523"/>
      <c r="GT2523"/>
      <c r="GU2523"/>
      <c r="GV2523"/>
      <c r="GW2523"/>
      <c r="GX2523"/>
      <c r="GY2523"/>
      <c r="GZ2523"/>
      <c r="HA2523"/>
      <c r="HB2523"/>
      <c r="HC2523"/>
      <c r="HD2523"/>
      <c r="HE2523"/>
      <c r="HF2523"/>
      <c r="HG2523"/>
      <c r="HH2523"/>
      <c r="HI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</row>
    <row r="2524" spans="1:232" s="2" customFormat="1" x14ac:dyDescent="0.2">
      <c r="A2524" s="6"/>
      <c r="B2524" s="46"/>
      <c r="C2524" s="46"/>
      <c r="D2524" s="46"/>
      <c r="E2524" s="46"/>
      <c r="F2524" s="46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  <c r="DI2524"/>
      <c r="DJ2524"/>
      <c r="DK2524"/>
      <c r="DL2524"/>
      <c r="DM2524"/>
      <c r="DN2524"/>
      <c r="DO2524"/>
      <c r="DP2524"/>
      <c r="DQ2524"/>
      <c r="DR2524"/>
      <c r="DS2524"/>
      <c r="DT2524"/>
      <c r="DU2524"/>
      <c r="DV2524"/>
      <c r="DW2524"/>
      <c r="DX2524"/>
      <c r="DY2524"/>
      <c r="DZ2524"/>
      <c r="EA2524"/>
      <c r="EB2524"/>
      <c r="EC2524"/>
      <c r="ED2524"/>
      <c r="EE2524"/>
      <c r="EF2524"/>
      <c r="EG2524"/>
      <c r="EH2524"/>
      <c r="EI2524"/>
      <c r="EJ2524"/>
      <c r="EK2524"/>
      <c r="EL2524"/>
      <c r="EM2524"/>
      <c r="EN2524"/>
      <c r="EO2524"/>
      <c r="EP2524"/>
      <c r="EQ2524"/>
      <c r="ER2524"/>
      <c r="ES2524"/>
      <c r="ET2524"/>
      <c r="EU2524"/>
      <c r="EV2524"/>
      <c r="EW2524"/>
      <c r="EX2524"/>
      <c r="EY2524"/>
      <c r="EZ2524"/>
      <c r="FA2524"/>
      <c r="FB2524"/>
      <c r="FC2524"/>
      <c r="FD2524"/>
      <c r="FE2524"/>
      <c r="FF2524"/>
      <c r="FG2524"/>
      <c r="FH2524"/>
      <c r="FI2524"/>
      <c r="FJ2524"/>
      <c r="FK2524"/>
      <c r="FL2524"/>
      <c r="FM2524"/>
      <c r="FN2524"/>
      <c r="FO2524"/>
      <c r="FP2524"/>
      <c r="FQ2524"/>
      <c r="FR2524"/>
      <c r="FS2524"/>
      <c r="FT2524"/>
      <c r="FU2524"/>
      <c r="FV2524"/>
      <c r="FW2524"/>
      <c r="FX2524"/>
      <c r="FY2524"/>
      <c r="FZ2524"/>
      <c r="GA2524"/>
      <c r="GB2524"/>
      <c r="GC2524"/>
      <c r="GD2524"/>
      <c r="GE2524"/>
      <c r="GF2524"/>
      <c r="GG2524"/>
      <c r="GH2524"/>
      <c r="GI2524"/>
      <c r="GJ2524"/>
      <c r="GK2524"/>
      <c r="GL2524"/>
      <c r="GM2524"/>
      <c r="GN2524"/>
      <c r="GO2524"/>
      <c r="GP2524"/>
      <c r="GQ2524"/>
      <c r="GR2524"/>
      <c r="GS2524"/>
      <c r="GT2524"/>
      <c r="GU2524"/>
      <c r="GV2524"/>
      <c r="GW2524"/>
      <c r="GX2524"/>
      <c r="GY2524"/>
      <c r="GZ2524"/>
      <c r="HA2524"/>
      <c r="HB2524"/>
      <c r="HC2524"/>
      <c r="HD2524"/>
      <c r="HE2524"/>
      <c r="HF2524"/>
      <c r="HG2524"/>
      <c r="HH2524"/>
      <c r="HI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</row>
    <row r="2525" spans="1:232" s="2" customFormat="1" x14ac:dyDescent="0.2">
      <c r="A2525" s="6"/>
      <c r="B2525" s="46"/>
      <c r="C2525" s="46"/>
      <c r="D2525" s="46"/>
      <c r="E2525" s="46"/>
      <c r="F2525" s="46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  <c r="DI2525"/>
      <c r="DJ2525"/>
      <c r="DK2525"/>
      <c r="DL2525"/>
      <c r="DM2525"/>
      <c r="DN2525"/>
      <c r="DO2525"/>
      <c r="DP2525"/>
      <c r="DQ2525"/>
      <c r="DR2525"/>
      <c r="DS2525"/>
      <c r="DT2525"/>
      <c r="DU2525"/>
      <c r="DV2525"/>
      <c r="DW2525"/>
      <c r="DX2525"/>
      <c r="DY2525"/>
      <c r="DZ2525"/>
      <c r="EA2525"/>
      <c r="EB2525"/>
      <c r="EC2525"/>
      <c r="ED2525"/>
      <c r="EE2525"/>
      <c r="EF2525"/>
      <c r="EG2525"/>
      <c r="EH2525"/>
      <c r="EI2525"/>
      <c r="EJ2525"/>
      <c r="EK2525"/>
      <c r="EL2525"/>
      <c r="EM2525"/>
      <c r="EN2525"/>
      <c r="EO2525"/>
      <c r="EP2525"/>
      <c r="EQ2525"/>
      <c r="ER2525"/>
      <c r="ES2525"/>
      <c r="ET2525"/>
      <c r="EU2525"/>
      <c r="EV2525"/>
      <c r="EW2525"/>
      <c r="EX2525"/>
      <c r="EY2525"/>
      <c r="EZ2525"/>
      <c r="FA2525"/>
      <c r="FB2525"/>
      <c r="FC2525"/>
      <c r="FD2525"/>
      <c r="FE2525"/>
      <c r="FF2525"/>
      <c r="FG2525"/>
      <c r="FH2525"/>
      <c r="FI2525"/>
      <c r="FJ2525"/>
      <c r="FK2525"/>
      <c r="FL2525"/>
      <c r="FM2525"/>
      <c r="FN2525"/>
      <c r="FO2525"/>
      <c r="FP2525"/>
      <c r="FQ2525"/>
      <c r="FR2525"/>
      <c r="FS2525"/>
      <c r="FT2525"/>
      <c r="FU2525"/>
      <c r="FV2525"/>
      <c r="FW2525"/>
      <c r="FX2525"/>
      <c r="FY2525"/>
      <c r="FZ2525"/>
      <c r="GA2525"/>
      <c r="GB2525"/>
      <c r="GC2525"/>
      <c r="GD2525"/>
      <c r="GE2525"/>
      <c r="GF2525"/>
      <c r="GG2525"/>
      <c r="GH2525"/>
      <c r="GI2525"/>
      <c r="GJ2525"/>
      <c r="GK2525"/>
      <c r="GL2525"/>
      <c r="GM2525"/>
      <c r="GN2525"/>
      <c r="GO2525"/>
      <c r="GP2525"/>
      <c r="GQ2525"/>
      <c r="GR2525"/>
      <c r="GS2525"/>
      <c r="GT2525"/>
      <c r="GU2525"/>
      <c r="GV2525"/>
      <c r="GW2525"/>
      <c r="GX2525"/>
      <c r="GY2525"/>
      <c r="GZ2525"/>
      <c r="HA2525"/>
      <c r="HB2525"/>
      <c r="HC2525"/>
      <c r="HD2525"/>
      <c r="HE2525"/>
      <c r="HF2525"/>
      <c r="HG2525"/>
      <c r="HH2525"/>
      <c r="HI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</row>
    <row r="2526" spans="1:232" s="2" customFormat="1" x14ac:dyDescent="0.2">
      <c r="A2526" s="6"/>
      <c r="B2526" s="46"/>
      <c r="C2526" s="46"/>
      <c r="D2526" s="46"/>
      <c r="E2526" s="46"/>
      <c r="F2526" s="4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  <c r="DI2526"/>
      <c r="DJ2526"/>
      <c r="DK2526"/>
      <c r="DL2526"/>
      <c r="DM2526"/>
      <c r="DN2526"/>
      <c r="DO2526"/>
      <c r="DP2526"/>
      <c r="DQ2526"/>
      <c r="DR2526"/>
      <c r="DS2526"/>
      <c r="DT2526"/>
      <c r="DU2526"/>
      <c r="DV2526"/>
      <c r="DW2526"/>
      <c r="DX2526"/>
      <c r="DY2526"/>
      <c r="DZ2526"/>
      <c r="EA2526"/>
      <c r="EB2526"/>
      <c r="EC2526"/>
      <c r="ED2526"/>
      <c r="EE2526"/>
      <c r="EF2526"/>
      <c r="EG2526"/>
      <c r="EH2526"/>
      <c r="EI2526"/>
      <c r="EJ2526"/>
      <c r="EK2526"/>
      <c r="EL2526"/>
      <c r="EM2526"/>
      <c r="EN2526"/>
      <c r="EO2526"/>
      <c r="EP2526"/>
      <c r="EQ2526"/>
      <c r="ER2526"/>
      <c r="ES2526"/>
      <c r="ET2526"/>
      <c r="EU2526"/>
      <c r="EV2526"/>
      <c r="EW2526"/>
      <c r="EX2526"/>
      <c r="EY2526"/>
      <c r="EZ2526"/>
      <c r="FA2526"/>
      <c r="FB2526"/>
      <c r="FC2526"/>
      <c r="FD2526"/>
      <c r="FE2526"/>
      <c r="FF2526"/>
      <c r="FG2526"/>
      <c r="FH2526"/>
      <c r="FI2526"/>
      <c r="FJ2526"/>
      <c r="FK2526"/>
      <c r="FL2526"/>
      <c r="FM2526"/>
      <c r="FN2526"/>
      <c r="FO2526"/>
      <c r="FP2526"/>
      <c r="FQ2526"/>
      <c r="FR2526"/>
      <c r="FS2526"/>
      <c r="FT2526"/>
      <c r="FU2526"/>
      <c r="FV2526"/>
      <c r="FW2526"/>
      <c r="FX2526"/>
      <c r="FY2526"/>
      <c r="FZ2526"/>
      <c r="GA2526"/>
      <c r="GB2526"/>
      <c r="GC2526"/>
      <c r="GD2526"/>
      <c r="GE2526"/>
      <c r="GF2526"/>
      <c r="GG2526"/>
      <c r="GH2526"/>
      <c r="GI2526"/>
      <c r="GJ2526"/>
      <c r="GK2526"/>
      <c r="GL2526"/>
      <c r="GM2526"/>
      <c r="GN2526"/>
      <c r="GO2526"/>
      <c r="GP2526"/>
      <c r="GQ2526"/>
      <c r="GR2526"/>
      <c r="GS2526"/>
      <c r="GT2526"/>
      <c r="GU2526"/>
      <c r="GV2526"/>
      <c r="GW2526"/>
      <c r="GX2526"/>
      <c r="GY2526"/>
      <c r="GZ2526"/>
      <c r="HA2526"/>
      <c r="HB2526"/>
      <c r="HC2526"/>
      <c r="HD2526"/>
      <c r="HE2526"/>
      <c r="HF2526"/>
      <c r="HG2526"/>
      <c r="HH2526"/>
      <c r="HI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</row>
    <row r="2527" spans="1:232" s="2" customFormat="1" x14ac:dyDescent="0.2">
      <c r="A2527" s="6"/>
      <c r="B2527" s="46"/>
      <c r="C2527" s="46"/>
      <c r="D2527" s="46"/>
      <c r="E2527" s="46"/>
      <c r="F2527" s="46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  <c r="DG2527"/>
      <c r="DH2527"/>
      <c r="DI2527"/>
      <c r="DJ2527"/>
      <c r="DK2527"/>
      <c r="DL2527"/>
      <c r="DM2527"/>
      <c r="DN2527"/>
      <c r="DO2527"/>
      <c r="DP2527"/>
      <c r="DQ2527"/>
      <c r="DR2527"/>
      <c r="DS2527"/>
      <c r="DT2527"/>
      <c r="DU2527"/>
      <c r="DV2527"/>
      <c r="DW2527"/>
      <c r="DX2527"/>
      <c r="DY2527"/>
      <c r="DZ2527"/>
      <c r="EA2527"/>
      <c r="EB2527"/>
      <c r="EC2527"/>
      <c r="ED2527"/>
      <c r="EE2527"/>
      <c r="EF2527"/>
      <c r="EG2527"/>
      <c r="EH2527"/>
      <c r="EI2527"/>
      <c r="EJ2527"/>
      <c r="EK2527"/>
      <c r="EL2527"/>
      <c r="EM2527"/>
      <c r="EN2527"/>
      <c r="EO2527"/>
      <c r="EP2527"/>
      <c r="EQ2527"/>
      <c r="ER2527"/>
      <c r="ES2527"/>
      <c r="ET2527"/>
      <c r="EU2527"/>
      <c r="EV2527"/>
      <c r="EW2527"/>
      <c r="EX2527"/>
      <c r="EY2527"/>
      <c r="EZ2527"/>
      <c r="FA2527"/>
      <c r="FB2527"/>
      <c r="FC2527"/>
      <c r="FD2527"/>
      <c r="FE2527"/>
      <c r="FF2527"/>
      <c r="FG2527"/>
      <c r="FH2527"/>
      <c r="FI2527"/>
      <c r="FJ2527"/>
      <c r="FK2527"/>
      <c r="FL2527"/>
      <c r="FM2527"/>
      <c r="FN2527"/>
      <c r="FO2527"/>
      <c r="FP2527"/>
      <c r="FQ2527"/>
      <c r="FR2527"/>
      <c r="FS2527"/>
      <c r="FT2527"/>
      <c r="FU2527"/>
      <c r="FV2527"/>
      <c r="FW2527"/>
      <c r="FX2527"/>
      <c r="FY2527"/>
      <c r="FZ2527"/>
      <c r="GA2527"/>
      <c r="GB2527"/>
      <c r="GC2527"/>
      <c r="GD2527"/>
      <c r="GE2527"/>
      <c r="GF2527"/>
      <c r="GG2527"/>
      <c r="GH2527"/>
      <c r="GI2527"/>
      <c r="GJ2527"/>
      <c r="GK2527"/>
      <c r="GL2527"/>
      <c r="GM2527"/>
      <c r="GN2527"/>
      <c r="GO2527"/>
      <c r="GP2527"/>
      <c r="GQ2527"/>
      <c r="GR2527"/>
      <c r="GS2527"/>
      <c r="GT2527"/>
      <c r="GU2527"/>
      <c r="GV2527"/>
      <c r="GW2527"/>
      <c r="GX2527"/>
      <c r="GY2527"/>
      <c r="GZ2527"/>
      <c r="HA2527"/>
      <c r="HB2527"/>
      <c r="HC2527"/>
      <c r="HD2527"/>
      <c r="HE2527"/>
      <c r="HF2527"/>
      <c r="HG2527"/>
      <c r="HH2527"/>
      <c r="HI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</row>
    <row r="2528" spans="1:232" s="2" customFormat="1" x14ac:dyDescent="0.2">
      <c r="A2528" s="6"/>
      <c r="B2528" s="46"/>
      <c r="C2528" s="46"/>
      <c r="D2528" s="46"/>
      <c r="E2528" s="46"/>
      <c r="F2528" s="46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  <c r="DG2528"/>
      <c r="DH2528"/>
      <c r="DI2528"/>
      <c r="DJ2528"/>
      <c r="DK2528"/>
      <c r="DL2528"/>
      <c r="DM2528"/>
      <c r="DN2528"/>
      <c r="DO2528"/>
      <c r="DP2528"/>
      <c r="DQ2528"/>
      <c r="DR2528"/>
      <c r="DS2528"/>
      <c r="DT2528"/>
      <c r="DU2528"/>
      <c r="DV2528"/>
      <c r="DW2528"/>
      <c r="DX2528"/>
      <c r="DY2528"/>
      <c r="DZ2528"/>
      <c r="EA2528"/>
      <c r="EB2528"/>
      <c r="EC2528"/>
      <c r="ED2528"/>
      <c r="EE2528"/>
      <c r="EF2528"/>
      <c r="EG2528"/>
      <c r="EH2528"/>
      <c r="EI2528"/>
      <c r="EJ2528"/>
      <c r="EK2528"/>
      <c r="EL2528"/>
      <c r="EM2528"/>
      <c r="EN2528"/>
      <c r="EO2528"/>
      <c r="EP2528"/>
      <c r="EQ2528"/>
      <c r="ER2528"/>
      <c r="ES2528"/>
      <c r="ET2528"/>
      <c r="EU2528"/>
      <c r="EV2528"/>
      <c r="EW2528"/>
      <c r="EX2528"/>
      <c r="EY2528"/>
      <c r="EZ2528"/>
      <c r="FA2528"/>
      <c r="FB2528"/>
      <c r="FC2528"/>
      <c r="FD2528"/>
      <c r="FE2528"/>
      <c r="FF2528"/>
      <c r="FG2528"/>
      <c r="FH2528"/>
      <c r="FI2528"/>
      <c r="FJ2528"/>
      <c r="FK2528"/>
      <c r="FL2528"/>
      <c r="FM2528"/>
      <c r="FN2528"/>
      <c r="FO2528"/>
      <c r="FP2528"/>
      <c r="FQ2528"/>
      <c r="FR2528"/>
      <c r="FS2528"/>
      <c r="FT2528"/>
      <c r="FU2528"/>
      <c r="FV2528"/>
      <c r="FW2528"/>
      <c r="FX2528"/>
      <c r="FY2528"/>
      <c r="FZ2528"/>
      <c r="GA2528"/>
      <c r="GB2528"/>
      <c r="GC2528"/>
      <c r="GD2528"/>
      <c r="GE2528"/>
      <c r="GF2528"/>
      <c r="GG2528"/>
      <c r="GH2528"/>
      <c r="GI2528"/>
      <c r="GJ2528"/>
      <c r="GK2528"/>
      <c r="GL2528"/>
      <c r="GM2528"/>
      <c r="GN2528"/>
      <c r="GO2528"/>
      <c r="GP2528"/>
      <c r="GQ2528"/>
      <c r="GR2528"/>
      <c r="GS2528"/>
      <c r="GT2528"/>
      <c r="GU2528"/>
      <c r="GV2528"/>
      <c r="GW2528"/>
      <c r="GX2528"/>
      <c r="GY2528"/>
      <c r="GZ2528"/>
      <c r="HA2528"/>
      <c r="HB2528"/>
      <c r="HC2528"/>
      <c r="HD2528"/>
      <c r="HE2528"/>
      <c r="HF2528"/>
      <c r="HG2528"/>
      <c r="HH2528"/>
      <c r="HI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</row>
    <row r="2529" spans="1:232" s="2" customFormat="1" x14ac:dyDescent="0.2">
      <c r="A2529" s="6"/>
      <c r="B2529" s="46"/>
      <c r="C2529" s="46"/>
      <c r="D2529" s="46"/>
      <c r="E2529" s="46"/>
      <c r="F2529" s="46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  <c r="DG2529"/>
      <c r="DH2529"/>
      <c r="DI2529"/>
      <c r="DJ2529"/>
      <c r="DK2529"/>
      <c r="DL2529"/>
      <c r="DM2529"/>
      <c r="DN2529"/>
      <c r="DO2529"/>
      <c r="DP2529"/>
      <c r="DQ2529"/>
      <c r="DR2529"/>
      <c r="DS2529"/>
      <c r="DT2529"/>
      <c r="DU2529"/>
      <c r="DV2529"/>
      <c r="DW2529"/>
      <c r="DX2529"/>
      <c r="DY2529"/>
      <c r="DZ2529"/>
      <c r="EA2529"/>
      <c r="EB2529"/>
      <c r="EC2529"/>
      <c r="ED2529"/>
      <c r="EE2529"/>
      <c r="EF2529"/>
      <c r="EG2529"/>
      <c r="EH2529"/>
      <c r="EI2529"/>
      <c r="EJ2529"/>
      <c r="EK2529"/>
      <c r="EL2529"/>
      <c r="EM2529"/>
      <c r="EN2529"/>
      <c r="EO2529"/>
      <c r="EP2529"/>
      <c r="EQ2529"/>
      <c r="ER2529"/>
      <c r="ES2529"/>
      <c r="ET2529"/>
      <c r="EU2529"/>
      <c r="EV2529"/>
      <c r="EW2529"/>
      <c r="EX2529"/>
      <c r="EY2529"/>
      <c r="EZ2529"/>
      <c r="FA2529"/>
      <c r="FB2529"/>
      <c r="FC2529"/>
      <c r="FD2529"/>
      <c r="FE2529"/>
      <c r="FF2529"/>
      <c r="FG2529"/>
      <c r="FH2529"/>
      <c r="FI2529"/>
      <c r="FJ2529"/>
      <c r="FK2529"/>
      <c r="FL2529"/>
      <c r="FM2529"/>
      <c r="FN2529"/>
      <c r="FO2529"/>
      <c r="FP2529"/>
      <c r="FQ2529"/>
      <c r="FR2529"/>
      <c r="FS2529"/>
      <c r="FT2529"/>
      <c r="FU2529"/>
      <c r="FV2529"/>
      <c r="FW2529"/>
      <c r="FX2529"/>
      <c r="FY2529"/>
      <c r="FZ2529"/>
      <c r="GA2529"/>
      <c r="GB2529"/>
      <c r="GC2529"/>
      <c r="GD2529"/>
      <c r="GE2529"/>
      <c r="GF2529"/>
      <c r="GG2529"/>
      <c r="GH2529"/>
      <c r="GI2529"/>
      <c r="GJ2529"/>
      <c r="GK2529"/>
      <c r="GL2529"/>
      <c r="GM2529"/>
      <c r="GN2529"/>
      <c r="GO2529"/>
      <c r="GP2529"/>
      <c r="GQ2529"/>
      <c r="GR2529"/>
      <c r="GS2529"/>
      <c r="GT2529"/>
      <c r="GU2529"/>
      <c r="GV2529"/>
      <c r="GW2529"/>
      <c r="GX2529"/>
      <c r="GY2529"/>
      <c r="GZ2529"/>
      <c r="HA2529"/>
      <c r="HB2529"/>
      <c r="HC2529"/>
      <c r="HD2529"/>
      <c r="HE2529"/>
      <c r="HF2529"/>
      <c r="HG2529"/>
      <c r="HH2529"/>
      <c r="HI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</row>
    <row r="2530" spans="1:232" s="2" customFormat="1" x14ac:dyDescent="0.2">
      <c r="A2530" s="6"/>
      <c r="B2530" s="46"/>
      <c r="C2530" s="46"/>
      <c r="D2530" s="46"/>
      <c r="E2530" s="46"/>
      <c r="F2530" s="46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  <c r="DG2530"/>
      <c r="DH2530"/>
      <c r="DI2530"/>
      <c r="DJ2530"/>
      <c r="DK2530"/>
      <c r="DL2530"/>
      <c r="DM2530"/>
      <c r="DN2530"/>
      <c r="DO2530"/>
      <c r="DP2530"/>
      <c r="DQ2530"/>
      <c r="DR2530"/>
      <c r="DS2530"/>
      <c r="DT2530"/>
      <c r="DU2530"/>
      <c r="DV2530"/>
      <c r="DW2530"/>
      <c r="DX2530"/>
      <c r="DY2530"/>
      <c r="DZ2530"/>
      <c r="EA2530"/>
      <c r="EB2530"/>
      <c r="EC2530"/>
      <c r="ED2530"/>
      <c r="EE2530"/>
      <c r="EF2530"/>
      <c r="EG2530"/>
      <c r="EH2530"/>
      <c r="EI2530"/>
      <c r="EJ2530"/>
      <c r="EK2530"/>
      <c r="EL2530"/>
      <c r="EM2530"/>
      <c r="EN2530"/>
      <c r="EO2530"/>
      <c r="EP2530"/>
      <c r="EQ2530"/>
      <c r="ER2530"/>
      <c r="ES2530"/>
      <c r="ET2530"/>
      <c r="EU2530"/>
      <c r="EV2530"/>
      <c r="EW2530"/>
      <c r="EX2530"/>
      <c r="EY2530"/>
      <c r="EZ2530"/>
      <c r="FA2530"/>
      <c r="FB2530"/>
      <c r="FC2530"/>
      <c r="FD2530"/>
      <c r="FE2530"/>
      <c r="FF2530"/>
      <c r="FG2530"/>
      <c r="FH2530"/>
      <c r="FI2530"/>
      <c r="FJ2530"/>
      <c r="FK2530"/>
      <c r="FL2530"/>
      <c r="FM2530"/>
      <c r="FN2530"/>
      <c r="FO2530"/>
      <c r="FP2530"/>
      <c r="FQ2530"/>
      <c r="FR2530"/>
      <c r="FS2530"/>
      <c r="FT2530"/>
      <c r="FU2530"/>
      <c r="FV2530"/>
      <c r="FW2530"/>
      <c r="FX2530"/>
      <c r="FY2530"/>
      <c r="FZ2530"/>
      <c r="GA2530"/>
      <c r="GB2530"/>
      <c r="GC2530"/>
      <c r="GD2530"/>
      <c r="GE2530"/>
      <c r="GF2530"/>
      <c r="GG2530"/>
      <c r="GH2530"/>
      <c r="GI2530"/>
      <c r="GJ2530"/>
      <c r="GK2530"/>
      <c r="GL2530"/>
      <c r="GM2530"/>
      <c r="GN2530"/>
      <c r="GO2530"/>
      <c r="GP2530"/>
      <c r="GQ2530"/>
      <c r="GR2530"/>
      <c r="GS2530"/>
      <c r="GT2530"/>
      <c r="GU2530"/>
      <c r="GV2530"/>
      <c r="GW2530"/>
      <c r="GX2530"/>
      <c r="GY2530"/>
      <c r="GZ2530"/>
      <c r="HA2530"/>
      <c r="HB2530"/>
      <c r="HC2530"/>
      <c r="HD2530"/>
      <c r="HE2530"/>
      <c r="HF2530"/>
      <c r="HG2530"/>
      <c r="HH2530"/>
      <c r="HI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</row>
    <row r="2531" spans="1:232" s="2" customFormat="1" x14ac:dyDescent="0.2">
      <c r="A2531" s="6"/>
      <c r="B2531" s="46"/>
      <c r="C2531" s="46"/>
      <c r="D2531" s="46"/>
      <c r="E2531" s="46"/>
      <c r="F2531" s="46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  <c r="DG2531"/>
      <c r="DH2531"/>
      <c r="DI2531"/>
      <c r="DJ2531"/>
      <c r="DK2531"/>
      <c r="DL2531"/>
      <c r="DM2531"/>
      <c r="DN2531"/>
      <c r="DO2531"/>
      <c r="DP2531"/>
      <c r="DQ2531"/>
      <c r="DR2531"/>
      <c r="DS2531"/>
      <c r="DT2531"/>
      <c r="DU2531"/>
      <c r="DV2531"/>
      <c r="DW2531"/>
      <c r="DX2531"/>
      <c r="DY2531"/>
      <c r="DZ2531"/>
      <c r="EA2531"/>
      <c r="EB2531"/>
      <c r="EC2531"/>
      <c r="ED2531"/>
      <c r="EE2531"/>
      <c r="EF2531"/>
      <c r="EG2531"/>
      <c r="EH2531"/>
      <c r="EI2531"/>
      <c r="EJ2531"/>
      <c r="EK2531"/>
      <c r="EL2531"/>
      <c r="EM2531"/>
      <c r="EN2531"/>
      <c r="EO2531"/>
      <c r="EP2531"/>
      <c r="EQ2531"/>
      <c r="ER2531"/>
      <c r="ES2531"/>
      <c r="ET2531"/>
      <c r="EU2531"/>
      <c r="EV2531"/>
      <c r="EW2531"/>
      <c r="EX2531"/>
      <c r="EY2531"/>
      <c r="EZ2531"/>
      <c r="FA2531"/>
      <c r="FB2531"/>
      <c r="FC2531"/>
      <c r="FD2531"/>
      <c r="FE2531"/>
      <c r="FF2531"/>
      <c r="FG2531"/>
      <c r="FH2531"/>
      <c r="FI2531"/>
      <c r="FJ2531"/>
      <c r="FK2531"/>
      <c r="FL2531"/>
      <c r="FM2531"/>
      <c r="FN2531"/>
      <c r="FO2531"/>
      <c r="FP2531"/>
      <c r="FQ2531"/>
      <c r="FR2531"/>
      <c r="FS2531"/>
      <c r="FT2531"/>
      <c r="FU2531"/>
      <c r="FV2531"/>
      <c r="FW2531"/>
      <c r="FX2531"/>
      <c r="FY2531"/>
      <c r="FZ2531"/>
      <c r="GA2531"/>
      <c r="GB2531"/>
      <c r="GC2531"/>
      <c r="GD2531"/>
      <c r="GE2531"/>
      <c r="GF2531"/>
      <c r="GG2531"/>
      <c r="GH2531"/>
      <c r="GI2531"/>
      <c r="GJ2531"/>
      <c r="GK2531"/>
      <c r="GL2531"/>
      <c r="GM2531"/>
      <c r="GN2531"/>
      <c r="GO2531"/>
      <c r="GP2531"/>
      <c r="GQ2531"/>
      <c r="GR2531"/>
      <c r="GS2531"/>
      <c r="GT2531"/>
      <c r="GU2531"/>
      <c r="GV2531"/>
      <c r="GW2531"/>
      <c r="GX2531"/>
      <c r="GY2531"/>
      <c r="GZ2531"/>
      <c r="HA2531"/>
      <c r="HB2531"/>
      <c r="HC2531"/>
      <c r="HD2531"/>
      <c r="HE2531"/>
      <c r="HF2531"/>
      <c r="HG2531"/>
      <c r="HH2531"/>
      <c r="HI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</row>
    <row r="2532" spans="1:232" s="2" customFormat="1" x14ac:dyDescent="0.2">
      <c r="A2532" s="6"/>
      <c r="B2532" s="46"/>
      <c r="C2532" s="46"/>
      <c r="D2532" s="46"/>
      <c r="E2532" s="46"/>
      <c r="F2532" s="46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  <c r="DG2532"/>
      <c r="DH2532"/>
      <c r="DI2532"/>
      <c r="DJ2532"/>
      <c r="DK2532"/>
      <c r="DL2532"/>
      <c r="DM2532"/>
      <c r="DN2532"/>
      <c r="DO2532"/>
      <c r="DP2532"/>
      <c r="DQ2532"/>
      <c r="DR2532"/>
      <c r="DS2532"/>
      <c r="DT2532"/>
      <c r="DU2532"/>
      <c r="DV2532"/>
      <c r="DW2532"/>
      <c r="DX2532"/>
      <c r="DY2532"/>
      <c r="DZ2532"/>
      <c r="EA2532"/>
      <c r="EB2532"/>
      <c r="EC2532"/>
      <c r="ED2532"/>
      <c r="EE2532"/>
      <c r="EF2532"/>
      <c r="EG2532"/>
      <c r="EH2532"/>
      <c r="EI2532"/>
      <c r="EJ2532"/>
      <c r="EK2532"/>
      <c r="EL2532"/>
      <c r="EM2532"/>
      <c r="EN2532"/>
      <c r="EO2532"/>
      <c r="EP2532"/>
      <c r="EQ2532"/>
      <c r="ER2532"/>
      <c r="ES2532"/>
      <c r="ET2532"/>
      <c r="EU2532"/>
      <c r="EV2532"/>
      <c r="EW2532"/>
      <c r="EX2532"/>
      <c r="EY2532"/>
      <c r="EZ2532"/>
      <c r="FA2532"/>
      <c r="FB2532"/>
      <c r="FC2532"/>
      <c r="FD2532"/>
      <c r="FE2532"/>
      <c r="FF2532"/>
      <c r="FG2532"/>
      <c r="FH2532"/>
      <c r="FI2532"/>
      <c r="FJ2532"/>
      <c r="FK2532"/>
      <c r="FL2532"/>
      <c r="FM2532"/>
      <c r="FN2532"/>
      <c r="FO2532"/>
      <c r="FP2532"/>
      <c r="FQ2532"/>
      <c r="FR2532"/>
      <c r="FS2532"/>
      <c r="FT2532"/>
      <c r="FU2532"/>
      <c r="FV2532"/>
      <c r="FW2532"/>
      <c r="FX2532"/>
      <c r="FY2532"/>
      <c r="FZ2532"/>
      <c r="GA2532"/>
      <c r="GB2532"/>
      <c r="GC2532"/>
      <c r="GD2532"/>
      <c r="GE2532"/>
      <c r="GF2532"/>
      <c r="GG2532"/>
      <c r="GH2532"/>
      <c r="GI2532"/>
      <c r="GJ2532"/>
      <c r="GK2532"/>
      <c r="GL2532"/>
      <c r="GM2532"/>
      <c r="GN2532"/>
      <c r="GO2532"/>
      <c r="GP2532"/>
      <c r="GQ2532"/>
      <c r="GR2532"/>
      <c r="GS2532"/>
      <c r="GT2532"/>
      <c r="GU2532"/>
      <c r="GV2532"/>
      <c r="GW2532"/>
      <c r="GX2532"/>
      <c r="GY2532"/>
      <c r="GZ2532"/>
      <c r="HA2532"/>
      <c r="HB2532"/>
      <c r="HC2532"/>
      <c r="HD2532"/>
      <c r="HE2532"/>
      <c r="HF2532"/>
      <c r="HG2532"/>
      <c r="HH2532"/>
      <c r="HI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</row>
    <row r="2533" spans="1:232" s="2" customFormat="1" x14ac:dyDescent="0.2">
      <c r="A2533" s="6"/>
      <c r="B2533" s="46"/>
      <c r="C2533" s="46"/>
      <c r="D2533" s="46"/>
      <c r="E2533" s="46"/>
      <c r="F2533" s="46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  <c r="DG2533"/>
      <c r="DH2533"/>
      <c r="DI2533"/>
      <c r="DJ2533"/>
      <c r="DK2533"/>
      <c r="DL2533"/>
      <c r="DM2533"/>
      <c r="DN2533"/>
      <c r="DO2533"/>
      <c r="DP2533"/>
      <c r="DQ2533"/>
      <c r="DR2533"/>
      <c r="DS2533"/>
      <c r="DT2533"/>
      <c r="DU2533"/>
      <c r="DV2533"/>
      <c r="DW2533"/>
      <c r="DX2533"/>
      <c r="DY2533"/>
      <c r="DZ2533"/>
      <c r="EA2533"/>
      <c r="EB2533"/>
      <c r="EC2533"/>
      <c r="ED2533"/>
      <c r="EE2533"/>
      <c r="EF2533"/>
      <c r="EG2533"/>
      <c r="EH2533"/>
      <c r="EI2533"/>
      <c r="EJ2533"/>
      <c r="EK2533"/>
      <c r="EL2533"/>
      <c r="EM2533"/>
      <c r="EN2533"/>
      <c r="EO2533"/>
      <c r="EP2533"/>
      <c r="EQ2533"/>
      <c r="ER2533"/>
      <c r="ES2533"/>
      <c r="ET2533"/>
      <c r="EU2533"/>
      <c r="EV2533"/>
      <c r="EW2533"/>
      <c r="EX2533"/>
      <c r="EY2533"/>
      <c r="EZ2533"/>
      <c r="FA2533"/>
      <c r="FB2533"/>
      <c r="FC2533"/>
      <c r="FD2533"/>
      <c r="FE2533"/>
      <c r="FF2533"/>
      <c r="FG2533"/>
      <c r="FH2533"/>
      <c r="FI2533"/>
      <c r="FJ2533"/>
      <c r="FK2533"/>
      <c r="FL2533"/>
      <c r="FM2533"/>
      <c r="FN2533"/>
      <c r="FO2533"/>
      <c r="FP2533"/>
      <c r="FQ2533"/>
      <c r="FR2533"/>
      <c r="FS2533"/>
      <c r="FT2533"/>
      <c r="FU2533"/>
      <c r="FV2533"/>
      <c r="FW2533"/>
      <c r="FX2533"/>
      <c r="FY2533"/>
      <c r="FZ2533"/>
      <c r="GA2533"/>
      <c r="GB2533"/>
      <c r="GC2533"/>
      <c r="GD2533"/>
      <c r="GE2533"/>
      <c r="GF2533"/>
      <c r="GG2533"/>
      <c r="GH2533"/>
      <c r="GI2533"/>
      <c r="GJ2533"/>
      <c r="GK2533"/>
      <c r="GL2533"/>
      <c r="GM2533"/>
      <c r="GN2533"/>
      <c r="GO2533"/>
      <c r="GP2533"/>
      <c r="GQ2533"/>
      <c r="GR2533"/>
      <c r="GS2533"/>
      <c r="GT2533"/>
      <c r="GU2533"/>
      <c r="GV2533"/>
      <c r="GW2533"/>
      <c r="GX2533"/>
      <c r="GY2533"/>
      <c r="GZ2533"/>
      <c r="HA2533"/>
      <c r="HB2533"/>
      <c r="HC2533"/>
      <c r="HD2533"/>
      <c r="HE2533"/>
      <c r="HF2533"/>
      <c r="HG2533"/>
      <c r="HH2533"/>
      <c r="HI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</row>
    <row r="2534" spans="1:232" s="2" customFormat="1" x14ac:dyDescent="0.2">
      <c r="A2534" s="6"/>
      <c r="B2534" s="46"/>
      <c r="C2534" s="46"/>
      <c r="D2534" s="46"/>
      <c r="E2534" s="46"/>
      <c r="F2534" s="46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  <c r="DG2534"/>
      <c r="DH2534"/>
      <c r="DI2534"/>
      <c r="DJ2534"/>
      <c r="DK2534"/>
      <c r="DL2534"/>
      <c r="DM2534"/>
      <c r="DN2534"/>
      <c r="DO2534"/>
      <c r="DP2534"/>
      <c r="DQ2534"/>
      <c r="DR2534"/>
      <c r="DS2534"/>
      <c r="DT2534"/>
      <c r="DU2534"/>
      <c r="DV2534"/>
      <c r="DW2534"/>
      <c r="DX2534"/>
      <c r="DY2534"/>
      <c r="DZ2534"/>
      <c r="EA2534"/>
      <c r="EB2534"/>
      <c r="EC2534"/>
      <c r="ED2534"/>
      <c r="EE2534"/>
      <c r="EF2534"/>
      <c r="EG2534"/>
      <c r="EH2534"/>
      <c r="EI2534"/>
      <c r="EJ2534"/>
      <c r="EK2534"/>
      <c r="EL2534"/>
      <c r="EM2534"/>
      <c r="EN2534"/>
      <c r="EO2534"/>
      <c r="EP2534"/>
      <c r="EQ2534"/>
      <c r="ER2534"/>
      <c r="ES2534"/>
      <c r="ET2534"/>
      <c r="EU2534"/>
      <c r="EV2534"/>
      <c r="EW2534"/>
      <c r="EX2534"/>
      <c r="EY2534"/>
      <c r="EZ2534"/>
      <c r="FA2534"/>
      <c r="FB2534"/>
      <c r="FC2534"/>
      <c r="FD2534"/>
      <c r="FE2534"/>
      <c r="FF2534"/>
      <c r="FG2534"/>
      <c r="FH2534"/>
      <c r="FI2534"/>
      <c r="FJ2534"/>
      <c r="FK2534"/>
      <c r="FL2534"/>
      <c r="FM2534"/>
      <c r="FN2534"/>
      <c r="FO2534"/>
      <c r="FP2534"/>
      <c r="FQ2534"/>
      <c r="FR2534"/>
      <c r="FS2534"/>
      <c r="FT2534"/>
      <c r="FU2534"/>
      <c r="FV2534"/>
      <c r="FW2534"/>
      <c r="FX2534"/>
      <c r="FY2534"/>
      <c r="FZ2534"/>
      <c r="GA2534"/>
      <c r="GB2534"/>
      <c r="GC2534"/>
      <c r="GD2534"/>
      <c r="GE2534"/>
      <c r="GF2534"/>
      <c r="GG2534"/>
      <c r="GH2534"/>
      <c r="GI2534"/>
      <c r="GJ2534"/>
      <c r="GK2534"/>
      <c r="GL2534"/>
      <c r="GM2534"/>
      <c r="GN2534"/>
      <c r="GO2534"/>
      <c r="GP2534"/>
      <c r="GQ2534"/>
      <c r="GR2534"/>
      <c r="GS2534"/>
      <c r="GT2534"/>
      <c r="GU2534"/>
      <c r="GV2534"/>
      <c r="GW2534"/>
      <c r="GX2534"/>
      <c r="GY2534"/>
      <c r="GZ2534"/>
      <c r="HA2534"/>
      <c r="HB2534"/>
      <c r="HC2534"/>
      <c r="HD2534"/>
      <c r="HE2534"/>
      <c r="HF2534"/>
      <c r="HG2534"/>
      <c r="HH2534"/>
      <c r="HI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</row>
    <row r="2535" spans="1:232" s="2" customFormat="1" x14ac:dyDescent="0.2">
      <c r="A2535" s="6"/>
      <c r="B2535" s="46"/>
      <c r="C2535" s="46"/>
      <c r="D2535" s="46"/>
      <c r="E2535" s="46"/>
      <c r="F2535" s="46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  <c r="DI2535"/>
      <c r="DJ2535"/>
      <c r="DK2535"/>
      <c r="DL2535"/>
      <c r="DM2535"/>
      <c r="DN2535"/>
      <c r="DO2535"/>
      <c r="DP2535"/>
      <c r="DQ2535"/>
      <c r="DR2535"/>
      <c r="DS2535"/>
      <c r="DT2535"/>
      <c r="DU2535"/>
      <c r="DV2535"/>
      <c r="DW2535"/>
      <c r="DX2535"/>
      <c r="DY2535"/>
      <c r="DZ2535"/>
      <c r="EA2535"/>
      <c r="EB2535"/>
      <c r="EC2535"/>
      <c r="ED2535"/>
      <c r="EE2535"/>
      <c r="EF2535"/>
      <c r="EG2535"/>
      <c r="EH2535"/>
      <c r="EI2535"/>
      <c r="EJ2535"/>
      <c r="EK2535"/>
      <c r="EL2535"/>
      <c r="EM2535"/>
      <c r="EN2535"/>
      <c r="EO2535"/>
      <c r="EP2535"/>
      <c r="EQ2535"/>
      <c r="ER2535"/>
      <c r="ES2535"/>
      <c r="ET2535"/>
      <c r="EU2535"/>
      <c r="EV2535"/>
      <c r="EW2535"/>
      <c r="EX2535"/>
      <c r="EY2535"/>
      <c r="EZ2535"/>
      <c r="FA2535"/>
      <c r="FB2535"/>
      <c r="FC2535"/>
      <c r="FD2535"/>
      <c r="FE2535"/>
      <c r="FF2535"/>
      <c r="FG2535"/>
      <c r="FH2535"/>
      <c r="FI2535"/>
      <c r="FJ2535"/>
      <c r="FK2535"/>
      <c r="FL2535"/>
      <c r="FM2535"/>
      <c r="FN2535"/>
      <c r="FO2535"/>
      <c r="FP2535"/>
      <c r="FQ2535"/>
      <c r="FR2535"/>
      <c r="FS2535"/>
      <c r="FT2535"/>
      <c r="FU2535"/>
      <c r="FV2535"/>
      <c r="FW2535"/>
      <c r="FX2535"/>
      <c r="FY2535"/>
      <c r="FZ2535"/>
      <c r="GA2535"/>
      <c r="GB2535"/>
      <c r="GC2535"/>
      <c r="GD2535"/>
      <c r="GE2535"/>
      <c r="GF2535"/>
      <c r="GG2535"/>
      <c r="GH2535"/>
      <c r="GI2535"/>
      <c r="GJ2535"/>
      <c r="GK2535"/>
      <c r="GL2535"/>
      <c r="GM2535"/>
      <c r="GN2535"/>
      <c r="GO2535"/>
      <c r="GP2535"/>
      <c r="GQ2535"/>
      <c r="GR2535"/>
      <c r="GS2535"/>
      <c r="GT2535"/>
      <c r="GU2535"/>
      <c r="GV2535"/>
      <c r="GW2535"/>
      <c r="GX2535"/>
      <c r="GY2535"/>
      <c r="GZ2535"/>
      <c r="HA2535"/>
      <c r="HB2535"/>
      <c r="HC2535"/>
      <c r="HD2535"/>
      <c r="HE2535"/>
      <c r="HF2535"/>
      <c r="HG2535"/>
      <c r="HH2535"/>
      <c r="HI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</row>
    <row r="2536" spans="1:232" s="2" customFormat="1" x14ac:dyDescent="0.2">
      <c r="A2536" s="6"/>
      <c r="B2536" s="46"/>
      <c r="C2536" s="46"/>
      <c r="D2536" s="46"/>
      <c r="E2536" s="46"/>
      <c r="F2536" s="4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  <c r="DG2536"/>
      <c r="DH2536"/>
      <c r="DI2536"/>
      <c r="DJ2536"/>
      <c r="DK2536"/>
      <c r="DL2536"/>
      <c r="DM2536"/>
      <c r="DN2536"/>
      <c r="DO2536"/>
      <c r="DP2536"/>
      <c r="DQ2536"/>
      <c r="DR2536"/>
      <c r="DS2536"/>
      <c r="DT2536"/>
      <c r="DU2536"/>
      <c r="DV2536"/>
      <c r="DW2536"/>
      <c r="DX2536"/>
      <c r="DY2536"/>
      <c r="DZ2536"/>
      <c r="EA2536"/>
      <c r="EB2536"/>
      <c r="EC2536"/>
      <c r="ED2536"/>
      <c r="EE2536"/>
      <c r="EF2536"/>
      <c r="EG2536"/>
      <c r="EH2536"/>
      <c r="EI2536"/>
      <c r="EJ2536"/>
      <c r="EK2536"/>
      <c r="EL2536"/>
      <c r="EM2536"/>
      <c r="EN2536"/>
      <c r="EO2536"/>
      <c r="EP2536"/>
      <c r="EQ2536"/>
      <c r="ER2536"/>
      <c r="ES2536"/>
      <c r="ET2536"/>
      <c r="EU2536"/>
      <c r="EV2536"/>
      <c r="EW2536"/>
      <c r="EX2536"/>
      <c r="EY2536"/>
      <c r="EZ2536"/>
      <c r="FA2536"/>
      <c r="FB2536"/>
      <c r="FC2536"/>
      <c r="FD2536"/>
      <c r="FE2536"/>
      <c r="FF2536"/>
      <c r="FG2536"/>
      <c r="FH2536"/>
      <c r="FI2536"/>
      <c r="FJ2536"/>
      <c r="FK2536"/>
      <c r="FL2536"/>
      <c r="FM2536"/>
      <c r="FN2536"/>
      <c r="FO2536"/>
      <c r="FP2536"/>
      <c r="FQ2536"/>
      <c r="FR2536"/>
      <c r="FS2536"/>
      <c r="FT2536"/>
      <c r="FU2536"/>
      <c r="FV2536"/>
      <c r="FW2536"/>
      <c r="FX2536"/>
      <c r="FY2536"/>
      <c r="FZ2536"/>
      <c r="GA2536"/>
      <c r="GB2536"/>
      <c r="GC2536"/>
      <c r="GD2536"/>
      <c r="GE2536"/>
      <c r="GF2536"/>
      <c r="GG2536"/>
      <c r="GH2536"/>
      <c r="GI2536"/>
      <c r="GJ2536"/>
      <c r="GK2536"/>
      <c r="GL2536"/>
      <c r="GM2536"/>
      <c r="GN2536"/>
      <c r="GO2536"/>
      <c r="GP2536"/>
      <c r="GQ2536"/>
      <c r="GR2536"/>
      <c r="GS2536"/>
      <c r="GT2536"/>
      <c r="GU2536"/>
      <c r="GV2536"/>
      <c r="GW2536"/>
      <c r="GX2536"/>
      <c r="GY2536"/>
      <c r="GZ2536"/>
      <c r="HA2536"/>
      <c r="HB2536"/>
      <c r="HC2536"/>
      <c r="HD2536"/>
      <c r="HE2536"/>
      <c r="HF2536"/>
      <c r="HG2536"/>
      <c r="HH2536"/>
      <c r="HI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</row>
    <row r="2537" spans="1:232" s="2" customFormat="1" x14ac:dyDescent="0.2">
      <c r="A2537" s="6"/>
      <c r="B2537" s="46"/>
      <c r="C2537" s="46"/>
      <c r="D2537" s="46"/>
      <c r="E2537" s="46"/>
      <c r="F2537" s="46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  <c r="DG2537"/>
      <c r="DH2537"/>
      <c r="DI2537"/>
      <c r="DJ2537"/>
      <c r="DK2537"/>
      <c r="DL2537"/>
      <c r="DM2537"/>
      <c r="DN2537"/>
      <c r="DO2537"/>
      <c r="DP2537"/>
      <c r="DQ2537"/>
      <c r="DR2537"/>
      <c r="DS2537"/>
      <c r="DT2537"/>
      <c r="DU2537"/>
      <c r="DV2537"/>
      <c r="DW2537"/>
      <c r="DX2537"/>
      <c r="DY2537"/>
      <c r="DZ2537"/>
      <c r="EA2537"/>
      <c r="EB2537"/>
      <c r="EC2537"/>
      <c r="ED2537"/>
      <c r="EE2537"/>
      <c r="EF2537"/>
      <c r="EG2537"/>
      <c r="EH2537"/>
      <c r="EI2537"/>
      <c r="EJ2537"/>
      <c r="EK2537"/>
      <c r="EL2537"/>
      <c r="EM2537"/>
      <c r="EN2537"/>
      <c r="EO2537"/>
      <c r="EP2537"/>
      <c r="EQ2537"/>
      <c r="ER2537"/>
      <c r="ES2537"/>
      <c r="ET2537"/>
      <c r="EU2537"/>
      <c r="EV2537"/>
      <c r="EW2537"/>
      <c r="EX2537"/>
      <c r="EY2537"/>
      <c r="EZ2537"/>
      <c r="FA2537"/>
      <c r="FB2537"/>
      <c r="FC2537"/>
      <c r="FD2537"/>
      <c r="FE2537"/>
      <c r="FF2537"/>
      <c r="FG2537"/>
      <c r="FH2537"/>
      <c r="FI2537"/>
      <c r="FJ2537"/>
      <c r="FK2537"/>
      <c r="FL2537"/>
      <c r="FM2537"/>
      <c r="FN2537"/>
      <c r="FO2537"/>
      <c r="FP2537"/>
      <c r="FQ2537"/>
      <c r="FR2537"/>
      <c r="FS2537"/>
      <c r="FT2537"/>
      <c r="FU2537"/>
      <c r="FV2537"/>
      <c r="FW2537"/>
      <c r="FX2537"/>
      <c r="FY2537"/>
      <c r="FZ2537"/>
      <c r="GA2537"/>
      <c r="GB2537"/>
      <c r="GC2537"/>
      <c r="GD2537"/>
      <c r="GE2537"/>
      <c r="GF2537"/>
      <c r="GG2537"/>
      <c r="GH2537"/>
      <c r="GI2537"/>
      <c r="GJ2537"/>
      <c r="GK2537"/>
      <c r="GL2537"/>
      <c r="GM2537"/>
      <c r="GN2537"/>
      <c r="GO2537"/>
      <c r="GP2537"/>
      <c r="GQ2537"/>
      <c r="GR2537"/>
      <c r="GS2537"/>
      <c r="GT2537"/>
      <c r="GU2537"/>
      <c r="GV2537"/>
      <c r="GW2537"/>
      <c r="GX2537"/>
      <c r="GY2537"/>
      <c r="GZ2537"/>
      <c r="HA2537"/>
      <c r="HB2537"/>
      <c r="HC2537"/>
      <c r="HD2537"/>
      <c r="HE2537"/>
      <c r="HF2537"/>
      <c r="HG2537"/>
      <c r="HH2537"/>
      <c r="HI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</row>
    <row r="2538" spans="1:232" s="2" customFormat="1" x14ac:dyDescent="0.2">
      <c r="A2538" s="6"/>
      <c r="B2538" s="46"/>
      <c r="C2538" s="46"/>
      <c r="D2538" s="46"/>
      <c r="E2538" s="46"/>
      <c r="F2538" s="46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  <c r="DI2538"/>
      <c r="DJ2538"/>
      <c r="DK2538"/>
      <c r="DL2538"/>
      <c r="DM2538"/>
      <c r="DN2538"/>
      <c r="DO2538"/>
      <c r="DP2538"/>
      <c r="DQ2538"/>
      <c r="DR2538"/>
      <c r="DS2538"/>
      <c r="DT2538"/>
      <c r="DU2538"/>
      <c r="DV2538"/>
      <c r="DW2538"/>
      <c r="DX2538"/>
      <c r="DY2538"/>
      <c r="DZ2538"/>
      <c r="EA2538"/>
      <c r="EB2538"/>
      <c r="EC2538"/>
      <c r="ED2538"/>
      <c r="EE2538"/>
      <c r="EF2538"/>
      <c r="EG2538"/>
      <c r="EH2538"/>
      <c r="EI2538"/>
      <c r="EJ2538"/>
      <c r="EK2538"/>
      <c r="EL2538"/>
      <c r="EM2538"/>
      <c r="EN2538"/>
      <c r="EO2538"/>
      <c r="EP2538"/>
      <c r="EQ2538"/>
      <c r="ER2538"/>
      <c r="ES2538"/>
      <c r="ET2538"/>
      <c r="EU2538"/>
      <c r="EV2538"/>
      <c r="EW2538"/>
      <c r="EX2538"/>
      <c r="EY2538"/>
      <c r="EZ2538"/>
      <c r="FA2538"/>
      <c r="FB2538"/>
      <c r="FC2538"/>
      <c r="FD2538"/>
      <c r="FE2538"/>
      <c r="FF2538"/>
      <c r="FG2538"/>
      <c r="FH2538"/>
      <c r="FI2538"/>
      <c r="FJ2538"/>
      <c r="FK2538"/>
      <c r="FL2538"/>
      <c r="FM2538"/>
      <c r="FN2538"/>
      <c r="FO2538"/>
      <c r="FP2538"/>
      <c r="FQ2538"/>
      <c r="FR2538"/>
      <c r="FS2538"/>
      <c r="FT2538"/>
      <c r="FU2538"/>
      <c r="FV2538"/>
      <c r="FW2538"/>
      <c r="FX2538"/>
      <c r="FY2538"/>
      <c r="FZ2538"/>
      <c r="GA2538"/>
      <c r="GB2538"/>
      <c r="GC2538"/>
      <c r="GD2538"/>
      <c r="GE2538"/>
      <c r="GF2538"/>
      <c r="GG2538"/>
      <c r="GH2538"/>
      <c r="GI2538"/>
      <c r="GJ2538"/>
      <c r="GK2538"/>
      <c r="GL2538"/>
      <c r="GM2538"/>
      <c r="GN2538"/>
      <c r="GO2538"/>
      <c r="GP2538"/>
      <c r="GQ2538"/>
      <c r="GR2538"/>
      <c r="GS2538"/>
      <c r="GT2538"/>
      <c r="GU2538"/>
      <c r="GV2538"/>
      <c r="GW2538"/>
      <c r="GX2538"/>
      <c r="GY2538"/>
      <c r="GZ2538"/>
      <c r="HA2538"/>
      <c r="HB2538"/>
      <c r="HC2538"/>
      <c r="HD2538"/>
      <c r="HE2538"/>
      <c r="HF2538"/>
      <c r="HG2538"/>
      <c r="HH2538"/>
      <c r="HI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</row>
    <row r="2539" spans="1:232" s="2" customFormat="1" x14ac:dyDescent="0.2">
      <c r="A2539" s="6"/>
      <c r="B2539" s="46"/>
      <c r="C2539" s="46"/>
      <c r="D2539" s="46"/>
      <c r="E2539" s="46"/>
      <c r="F2539" s="46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  <c r="DG2539"/>
      <c r="DH2539"/>
      <c r="DI2539"/>
      <c r="DJ2539"/>
      <c r="DK2539"/>
      <c r="DL2539"/>
      <c r="DM2539"/>
      <c r="DN2539"/>
      <c r="DO2539"/>
      <c r="DP2539"/>
      <c r="DQ2539"/>
      <c r="DR2539"/>
      <c r="DS2539"/>
      <c r="DT2539"/>
      <c r="DU2539"/>
      <c r="DV2539"/>
      <c r="DW2539"/>
      <c r="DX2539"/>
      <c r="DY2539"/>
      <c r="DZ2539"/>
      <c r="EA2539"/>
      <c r="EB2539"/>
      <c r="EC2539"/>
      <c r="ED2539"/>
      <c r="EE2539"/>
      <c r="EF2539"/>
      <c r="EG2539"/>
      <c r="EH2539"/>
      <c r="EI2539"/>
      <c r="EJ2539"/>
      <c r="EK2539"/>
      <c r="EL2539"/>
      <c r="EM2539"/>
      <c r="EN2539"/>
      <c r="EO2539"/>
      <c r="EP2539"/>
      <c r="EQ2539"/>
      <c r="ER2539"/>
      <c r="ES2539"/>
      <c r="ET2539"/>
      <c r="EU2539"/>
      <c r="EV2539"/>
      <c r="EW2539"/>
      <c r="EX2539"/>
      <c r="EY2539"/>
      <c r="EZ2539"/>
      <c r="FA2539"/>
      <c r="FB2539"/>
      <c r="FC2539"/>
      <c r="FD2539"/>
      <c r="FE2539"/>
      <c r="FF2539"/>
      <c r="FG2539"/>
      <c r="FH2539"/>
      <c r="FI2539"/>
      <c r="FJ2539"/>
      <c r="FK2539"/>
      <c r="FL2539"/>
      <c r="FM2539"/>
      <c r="FN2539"/>
      <c r="FO2539"/>
      <c r="FP2539"/>
      <c r="FQ2539"/>
      <c r="FR2539"/>
      <c r="FS2539"/>
      <c r="FT2539"/>
      <c r="FU2539"/>
      <c r="FV2539"/>
      <c r="FW2539"/>
      <c r="FX2539"/>
      <c r="FY2539"/>
      <c r="FZ2539"/>
      <c r="GA2539"/>
      <c r="GB2539"/>
      <c r="GC2539"/>
      <c r="GD2539"/>
      <c r="GE2539"/>
      <c r="GF2539"/>
      <c r="GG2539"/>
      <c r="GH2539"/>
      <c r="GI2539"/>
      <c r="GJ2539"/>
      <c r="GK2539"/>
      <c r="GL2539"/>
      <c r="GM2539"/>
      <c r="GN2539"/>
      <c r="GO2539"/>
      <c r="GP2539"/>
      <c r="GQ2539"/>
      <c r="GR2539"/>
      <c r="GS2539"/>
      <c r="GT2539"/>
      <c r="GU2539"/>
      <c r="GV2539"/>
      <c r="GW2539"/>
      <c r="GX2539"/>
      <c r="GY2539"/>
      <c r="GZ2539"/>
      <c r="HA2539"/>
      <c r="HB2539"/>
      <c r="HC2539"/>
      <c r="HD2539"/>
      <c r="HE2539"/>
      <c r="HF2539"/>
      <c r="HG2539"/>
      <c r="HH2539"/>
      <c r="HI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</row>
    <row r="2540" spans="1:232" s="2" customFormat="1" x14ac:dyDescent="0.2">
      <c r="A2540" s="6"/>
      <c r="B2540" s="46"/>
      <c r="C2540" s="46"/>
      <c r="D2540" s="46"/>
      <c r="E2540" s="46"/>
      <c r="F2540" s="46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  <c r="DG2540"/>
      <c r="DH2540"/>
      <c r="DI2540"/>
      <c r="DJ2540"/>
      <c r="DK2540"/>
      <c r="DL2540"/>
      <c r="DM2540"/>
      <c r="DN2540"/>
      <c r="DO2540"/>
      <c r="DP2540"/>
      <c r="DQ2540"/>
      <c r="DR2540"/>
      <c r="DS2540"/>
      <c r="DT2540"/>
      <c r="DU2540"/>
      <c r="DV2540"/>
      <c r="DW2540"/>
      <c r="DX2540"/>
      <c r="DY2540"/>
      <c r="DZ2540"/>
      <c r="EA2540"/>
      <c r="EB2540"/>
      <c r="EC2540"/>
      <c r="ED2540"/>
      <c r="EE2540"/>
      <c r="EF2540"/>
      <c r="EG2540"/>
      <c r="EH2540"/>
      <c r="EI2540"/>
      <c r="EJ2540"/>
      <c r="EK2540"/>
      <c r="EL2540"/>
      <c r="EM2540"/>
      <c r="EN2540"/>
      <c r="EO2540"/>
      <c r="EP2540"/>
      <c r="EQ2540"/>
      <c r="ER2540"/>
      <c r="ES2540"/>
      <c r="ET2540"/>
      <c r="EU2540"/>
      <c r="EV2540"/>
      <c r="EW2540"/>
      <c r="EX2540"/>
      <c r="EY2540"/>
      <c r="EZ2540"/>
      <c r="FA2540"/>
      <c r="FB2540"/>
      <c r="FC2540"/>
      <c r="FD2540"/>
      <c r="FE2540"/>
      <c r="FF2540"/>
      <c r="FG2540"/>
      <c r="FH2540"/>
      <c r="FI2540"/>
      <c r="FJ2540"/>
      <c r="FK2540"/>
      <c r="FL2540"/>
      <c r="FM2540"/>
      <c r="FN2540"/>
      <c r="FO2540"/>
      <c r="FP2540"/>
      <c r="FQ2540"/>
      <c r="FR2540"/>
      <c r="FS2540"/>
      <c r="FT2540"/>
      <c r="FU2540"/>
      <c r="FV2540"/>
      <c r="FW2540"/>
      <c r="FX2540"/>
      <c r="FY2540"/>
      <c r="FZ2540"/>
      <c r="GA2540"/>
      <c r="GB2540"/>
      <c r="GC2540"/>
      <c r="GD2540"/>
      <c r="GE2540"/>
      <c r="GF2540"/>
      <c r="GG2540"/>
      <c r="GH2540"/>
      <c r="GI2540"/>
      <c r="GJ2540"/>
      <c r="GK2540"/>
      <c r="GL2540"/>
      <c r="GM2540"/>
      <c r="GN2540"/>
      <c r="GO2540"/>
      <c r="GP2540"/>
      <c r="GQ2540"/>
      <c r="GR2540"/>
      <c r="GS2540"/>
      <c r="GT2540"/>
      <c r="GU2540"/>
      <c r="GV2540"/>
      <c r="GW2540"/>
      <c r="GX2540"/>
      <c r="GY2540"/>
      <c r="GZ2540"/>
      <c r="HA2540"/>
      <c r="HB2540"/>
      <c r="HC2540"/>
      <c r="HD2540"/>
      <c r="HE2540"/>
      <c r="HF2540"/>
      <c r="HG2540"/>
      <c r="HH2540"/>
      <c r="HI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</row>
    <row r="2541" spans="1:232" s="2" customFormat="1" x14ac:dyDescent="0.2">
      <c r="A2541" s="6"/>
      <c r="B2541" s="46"/>
      <c r="C2541" s="46"/>
      <c r="D2541" s="46"/>
      <c r="E2541" s="46"/>
      <c r="F2541" s="46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  <c r="DG2541"/>
      <c r="DH2541"/>
      <c r="DI2541"/>
      <c r="DJ2541"/>
      <c r="DK2541"/>
      <c r="DL2541"/>
      <c r="DM2541"/>
      <c r="DN2541"/>
      <c r="DO2541"/>
      <c r="DP2541"/>
      <c r="DQ2541"/>
      <c r="DR2541"/>
      <c r="DS2541"/>
      <c r="DT2541"/>
      <c r="DU2541"/>
      <c r="DV2541"/>
      <c r="DW2541"/>
      <c r="DX2541"/>
      <c r="DY2541"/>
      <c r="DZ2541"/>
      <c r="EA2541"/>
      <c r="EB2541"/>
      <c r="EC2541"/>
      <c r="ED2541"/>
      <c r="EE2541"/>
      <c r="EF2541"/>
      <c r="EG2541"/>
      <c r="EH2541"/>
      <c r="EI2541"/>
      <c r="EJ2541"/>
      <c r="EK2541"/>
      <c r="EL2541"/>
      <c r="EM2541"/>
      <c r="EN2541"/>
      <c r="EO2541"/>
      <c r="EP2541"/>
      <c r="EQ2541"/>
      <c r="ER2541"/>
      <c r="ES2541"/>
      <c r="ET2541"/>
      <c r="EU2541"/>
      <c r="EV2541"/>
      <c r="EW2541"/>
      <c r="EX2541"/>
      <c r="EY2541"/>
      <c r="EZ2541"/>
      <c r="FA2541"/>
      <c r="FB2541"/>
      <c r="FC2541"/>
      <c r="FD2541"/>
      <c r="FE2541"/>
      <c r="FF2541"/>
      <c r="FG2541"/>
      <c r="FH2541"/>
      <c r="FI2541"/>
      <c r="FJ2541"/>
      <c r="FK2541"/>
      <c r="FL2541"/>
      <c r="FM2541"/>
      <c r="FN2541"/>
      <c r="FO2541"/>
      <c r="FP2541"/>
      <c r="FQ2541"/>
      <c r="FR2541"/>
      <c r="FS2541"/>
      <c r="FT2541"/>
      <c r="FU2541"/>
      <c r="FV2541"/>
      <c r="FW2541"/>
      <c r="FX2541"/>
      <c r="FY2541"/>
      <c r="FZ2541"/>
      <c r="GA2541"/>
      <c r="GB2541"/>
      <c r="GC2541"/>
      <c r="GD2541"/>
      <c r="GE2541"/>
      <c r="GF2541"/>
      <c r="GG2541"/>
      <c r="GH2541"/>
      <c r="GI2541"/>
      <c r="GJ2541"/>
      <c r="GK2541"/>
      <c r="GL2541"/>
      <c r="GM2541"/>
      <c r="GN2541"/>
      <c r="GO2541"/>
      <c r="GP2541"/>
      <c r="GQ2541"/>
      <c r="GR2541"/>
      <c r="GS2541"/>
      <c r="GT2541"/>
      <c r="GU2541"/>
      <c r="GV2541"/>
      <c r="GW2541"/>
      <c r="GX2541"/>
      <c r="GY2541"/>
      <c r="GZ2541"/>
      <c r="HA2541"/>
      <c r="HB2541"/>
      <c r="HC2541"/>
      <c r="HD2541"/>
      <c r="HE2541"/>
      <c r="HF2541"/>
      <c r="HG2541"/>
      <c r="HH2541"/>
      <c r="HI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</row>
    <row r="2542" spans="1:232" s="2" customFormat="1" x14ac:dyDescent="0.2">
      <c r="A2542" s="6"/>
      <c r="B2542" s="46"/>
      <c r="C2542" s="46"/>
      <c r="D2542" s="46"/>
      <c r="E2542" s="46"/>
      <c r="F2542" s="46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  <c r="DG2542"/>
      <c r="DH2542"/>
      <c r="DI2542"/>
      <c r="DJ2542"/>
      <c r="DK2542"/>
      <c r="DL2542"/>
      <c r="DM2542"/>
      <c r="DN2542"/>
      <c r="DO2542"/>
      <c r="DP2542"/>
      <c r="DQ2542"/>
      <c r="DR2542"/>
      <c r="DS2542"/>
      <c r="DT2542"/>
      <c r="DU2542"/>
      <c r="DV2542"/>
      <c r="DW2542"/>
      <c r="DX2542"/>
      <c r="DY2542"/>
      <c r="DZ2542"/>
      <c r="EA2542"/>
      <c r="EB2542"/>
      <c r="EC2542"/>
      <c r="ED2542"/>
      <c r="EE2542"/>
      <c r="EF2542"/>
      <c r="EG2542"/>
      <c r="EH2542"/>
      <c r="EI2542"/>
      <c r="EJ2542"/>
      <c r="EK2542"/>
      <c r="EL2542"/>
      <c r="EM2542"/>
      <c r="EN2542"/>
      <c r="EO2542"/>
      <c r="EP2542"/>
      <c r="EQ2542"/>
      <c r="ER2542"/>
      <c r="ES2542"/>
      <c r="ET2542"/>
      <c r="EU2542"/>
      <c r="EV2542"/>
      <c r="EW2542"/>
      <c r="EX2542"/>
      <c r="EY2542"/>
      <c r="EZ2542"/>
      <c r="FA2542"/>
      <c r="FB2542"/>
      <c r="FC2542"/>
      <c r="FD2542"/>
      <c r="FE2542"/>
      <c r="FF2542"/>
      <c r="FG2542"/>
      <c r="FH2542"/>
      <c r="FI2542"/>
      <c r="FJ2542"/>
      <c r="FK2542"/>
      <c r="FL2542"/>
      <c r="FM2542"/>
      <c r="FN2542"/>
      <c r="FO2542"/>
      <c r="FP2542"/>
      <c r="FQ2542"/>
      <c r="FR2542"/>
      <c r="FS2542"/>
      <c r="FT2542"/>
      <c r="FU2542"/>
      <c r="FV2542"/>
      <c r="FW2542"/>
      <c r="FX2542"/>
      <c r="FY2542"/>
      <c r="FZ2542"/>
      <c r="GA2542"/>
      <c r="GB2542"/>
      <c r="GC2542"/>
      <c r="GD2542"/>
      <c r="GE2542"/>
      <c r="GF2542"/>
      <c r="GG2542"/>
      <c r="GH2542"/>
      <c r="GI2542"/>
      <c r="GJ2542"/>
      <c r="GK2542"/>
      <c r="GL2542"/>
      <c r="GM2542"/>
      <c r="GN2542"/>
      <c r="GO2542"/>
      <c r="GP2542"/>
      <c r="GQ2542"/>
      <c r="GR2542"/>
      <c r="GS2542"/>
      <c r="GT2542"/>
      <c r="GU2542"/>
      <c r="GV2542"/>
      <c r="GW2542"/>
      <c r="GX2542"/>
      <c r="GY2542"/>
      <c r="GZ2542"/>
      <c r="HA2542"/>
      <c r="HB2542"/>
      <c r="HC2542"/>
      <c r="HD2542"/>
      <c r="HE2542"/>
      <c r="HF2542"/>
      <c r="HG2542"/>
      <c r="HH2542"/>
      <c r="HI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</row>
    <row r="2543" spans="1:232" s="2" customFormat="1" x14ac:dyDescent="0.2">
      <c r="A2543" s="6"/>
      <c r="B2543" s="46"/>
      <c r="C2543" s="46"/>
      <c r="D2543" s="46"/>
      <c r="E2543" s="46"/>
      <c r="F2543" s="46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  <c r="DI2543"/>
      <c r="DJ2543"/>
      <c r="DK2543"/>
      <c r="DL2543"/>
      <c r="DM2543"/>
      <c r="DN2543"/>
      <c r="DO2543"/>
      <c r="DP2543"/>
      <c r="DQ2543"/>
      <c r="DR2543"/>
      <c r="DS2543"/>
      <c r="DT2543"/>
      <c r="DU2543"/>
      <c r="DV2543"/>
      <c r="DW2543"/>
      <c r="DX2543"/>
      <c r="DY2543"/>
      <c r="DZ2543"/>
      <c r="EA2543"/>
      <c r="EB2543"/>
      <c r="EC2543"/>
      <c r="ED2543"/>
      <c r="EE2543"/>
      <c r="EF2543"/>
      <c r="EG2543"/>
      <c r="EH2543"/>
      <c r="EI2543"/>
      <c r="EJ2543"/>
      <c r="EK2543"/>
      <c r="EL2543"/>
      <c r="EM2543"/>
      <c r="EN2543"/>
      <c r="EO2543"/>
      <c r="EP2543"/>
      <c r="EQ2543"/>
      <c r="ER2543"/>
      <c r="ES2543"/>
      <c r="ET2543"/>
      <c r="EU2543"/>
      <c r="EV2543"/>
      <c r="EW2543"/>
      <c r="EX2543"/>
      <c r="EY2543"/>
      <c r="EZ2543"/>
      <c r="FA2543"/>
      <c r="FB2543"/>
      <c r="FC2543"/>
      <c r="FD2543"/>
      <c r="FE2543"/>
      <c r="FF2543"/>
      <c r="FG2543"/>
      <c r="FH2543"/>
      <c r="FI2543"/>
      <c r="FJ2543"/>
      <c r="FK2543"/>
      <c r="FL2543"/>
      <c r="FM2543"/>
      <c r="FN2543"/>
      <c r="FO2543"/>
      <c r="FP2543"/>
      <c r="FQ2543"/>
      <c r="FR2543"/>
      <c r="FS2543"/>
      <c r="FT2543"/>
      <c r="FU2543"/>
      <c r="FV2543"/>
      <c r="FW2543"/>
      <c r="FX2543"/>
      <c r="FY2543"/>
      <c r="FZ2543"/>
      <c r="GA2543"/>
      <c r="GB2543"/>
      <c r="GC2543"/>
      <c r="GD2543"/>
      <c r="GE2543"/>
      <c r="GF2543"/>
      <c r="GG2543"/>
      <c r="GH2543"/>
      <c r="GI2543"/>
      <c r="GJ2543"/>
      <c r="GK2543"/>
      <c r="GL2543"/>
      <c r="GM2543"/>
      <c r="GN2543"/>
      <c r="GO2543"/>
      <c r="GP2543"/>
      <c r="GQ2543"/>
      <c r="GR2543"/>
      <c r="GS2543"/>
      <c r="GT2543"/>
      <c r="GU2543"/>
      <c r="GV2543"/>
      <c r="GW2543"/>
      <c r="GX2543"/>
      <c r="GY2543"/>
      <c r="GZ2543"/>
      <c r="HA2543"/>
      <c r="HB2543"/>
      <c r="HC2543"/>
      <c r="HD2543"/>
      <c r="HE2543"/>
      <c r="HF2543"/>
      <c r="HG2543"/>
      <c r="HH2543"/>
      <c r="HI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</row>
    <row r="2544" spans="1:232" s="2" customFormat="1" x14ac:dyDescent="0.2">
      <c r="A2544" s="6"/>
      <c r="B2544" s="46"/>
      <c r="C2544" s="46"/>
      <c r="D2544" s="46"/>
      <c r="E2544" s="46"/>
      <c r="F2544" s="46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/>
      <c r="DE2544"/>
      <c r="DF2544"/>
      <c r="DG2544"/>
      <c r="DH2544"/>
      <c r="DI2544"/>
      <c r="DJ2544"/>
      <c r="DK2544"/>
      <c r="DL2544"/>
      <c r="DM2544"/>
      <c r="DN2544"/>
      <c r="DO2544"/>
      <c r="DP2544"/>
      <c r="DQ2544"/>
      <c r="DR2544"/>
      <c r="DS2544"/>
      <c r="DT2544"/>
      <c r="DU2544"/>
      <c r="DV2544"/>
      <c r="DW2544"/>
      <c r="DX2544"/>
      <c r="DY2544"/>
      <c r="DZ2544"/>
      <c r="EA2544"/>
      <c r="EB2544"/>
      <c r="EC2544"/>
      <c r="ED2544"/>
      <c r="EE2544"/>
      <c r="EF2544"/>
      <c r="EG2544"/>
      <c r="EH2544"/>
      <c r="EI2544"/>
      <c r="EJ2544"/>
      <c r="EK2544"/>
      <c r="EL2544"/>
      <c r="EM2544"/>
      <c r="EN2544"/>
      <c r="EO2544"/>
      <c r="EP2544"/>
      <c r="EQ2544"/>
      <c r="ER2544"/>
      <c r="ES2544"/>
      <c r="ET2544"/>
      <c r="EU2544"/>
      <c r="EV2544"/>
      <c r="EW2544"/>
      <c r="EX2544"/>
      <c r="EY2544"/>
      <c r="EZ2544"/>
      <c r="FA2544"/>
      <c r="FB2544"/>
      <c r="FC2544"/>
      <c r="FD2544"/>
      <c r="FE2544"/>
      <c r="FF2544"/>
      <c r="FG2544"/>
      <c r="FH2544"/>
      <c r="FI2544"/>
      <c r="FJ2544"/>
      <c r="FK2544"/>
      <c r="FL2544"/>
      <c r="FM2544"/>
      <c r="FN2544"/>
      <c r="FO2544"/>
      <c r="FP2544"/>
      <c r="FQ2544"/>
      <c r="FR2544"/>
      <c r="FS2544"/>
      <c r="FT2544"/>
      <c r="FU2544"/>
      <c r="FV2544"/>
      <c r="FW2544"/>
      <c r="FX2544"/>
      <c r="FY2544"/>
      <c r="FZ2544"/>
      <c r="GA2544"/>
      <c r="GB2544"/>
      <c r="GC2544"/>
      <c r="GD2544"/>
      <c r="GE2544"/>
      <c r="GF2544"/>
      <c r="GG2544"/>
      <c r="GH2544"/>
      <c r="GI2544"/>
      <c r="GJ2544"/>
      <c r="GK2544"/>
      <c r="GL2544"/>
      <c r="GM2544"/>
      <c r="GN2544"/>
      <c r="GO2544"/>
      <c r="GP2544"/>
      <c r="GQ2544"/>
      <c r="GR2544"/>
      <c r="GS2544"/>
      <c r="GT2544"/>
      <c r="GU2544"/>
      <c r="GV2544"/>
      <c r="GW2544"/>
      <c r="GX2544"/>
      <c r="GY2544"/>
      <c r="GZ2544"/>
      <c r="HA2544"/>
      <c r="HB2544"/>
      <c r="HC2544"/>
      <c r="HD2544"/>
      <c r="HE2544"/>
      <c r="HF2544"/>
      <c r="HG2544"/>
      <c r="HH2544"/>
      <c r="HI2544"/>
      <c r="HJ2544"/>
      <c r="HK2544"/>
      <c r="HL2544"/>
      <c r="HM2544"/>
      <c r="HN2544"/>
      <c r="HO2544"/>
      <c r="HP2544"/>
      <c r="HQ2544"/>
      <c r="HR2544"/>
      <c r="HS2544"/>
      <c r="HT2544"/>
      <c r="HU2544"/>
      <c r="HV2544"/>
      <c r="HW2544"/>
      <c r="HX2544"/>
    </row>
    <row r="2545" spans="1:232" s="2" customFormat="1" x14ac:dyDescent="0.2">
      <c r="A2545" s="6"/>
      <c r="B2545" s="46"/>
      <c r="C2545" s="46"/>
      <c r="D2545" s="46"/>
      <c r="E2545" s="46"/>
      <c r="F2545" s="46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/>
      <c r="DE2545"/>
      <c r="DF2545"/>
      <c r="DG2545"/>
      <c r="DH2545"/>
      <c r="DI2545"/>
      <c r="DJ2545"/>
      <c r="DK2545"/>
      <c r="DL2545"/>
      <c r="DM2545"/>
      <c r="DN2545"/>
      <c r="DO2545"/>
      <c r="DP2545"/>
      <c r="DQ2545"/>
      <c r="DR2545"/>
      <c r="DS2545"/>
      <c r="DT2545"/>
      <c r="DU2545"/>
      <c r="DV2545"/>
      <c r="DW2545"/>
      <c r="DX2545"/>
      <c r="DY2545"/>
      <c r="DZ2545"/>
      <c r="EA2545"/>
      <c r="EB2545"/>
      <c r="EC2545"/>
      <c r="ED2545"/>
      <c r="EE2545"/>
      <c r="EF2545"/>
      <c r="EG2545"/>
      <c r="EH2545"/>
      <c r="EI2545"/>
      <c r="EJ2545"/>
      <c r="EK2545"/>
      <c r="EL2545"/>
      <c r="EM2545"/>
      <c r="EN2545"/>
      <c r="EO2545"/>
      <c r="EP2545"/>
      <c r="EQ2545"/>
      <c r="ER2545"/>
      <c r="ES2545"/>
      <c r="ET2545"/>
      <c r="EU2545"/>
      <c r="EV2545"/>
      <c r="EW2545"/>
      <c r="EX2545"/>
      <c r="EY2545"/>
      <c r="EZ2545"/>
      <c r="FA2545"/>
      <c r="FB2545"/>
      <c r="FC2545"/>
      <c r="FD2545"/>
      <c r="FE2545"/>
      <c r="FF2545"/>
      <c r="FG2545"/>
      <c r="FH2545"/>
      <c r="FI2545"/>
      <c r="FJ2545"/>
      <c r="FK2545"/>
      <c r="FL2545"/>
      <c r="FM2545"/>
      <c r="FN2545"/>
      <c r="FO2545"/>
      <c r="FP2545"/>
      <c r="FQ2545"/>
      <c r="FR2545"/>
      <c r="FS2545"/>
      <c r="FT2545"/>
      <c r="FU2545"/>
      <c r="FV2545"/>
      <c r="FW2545"/>
      <c r="FX2545"/>
      <c r="FY2545"/>
      <c r="FZ2545"/>
      <c r="GA2545"/>
      <c r="GB2545"/>
      <c r="GC2545"/>
      <c r="GD2545"/>
      <c r="GE2545"/>
      <c r="GF2545"/>
      <c r="GG2545"/>
      <c r="GH2545"/>
      <c r="GI2545"/>
      <c r="GJ2545"/>
      <c r="GK2545"/>
      <c r="GL2545"/>
      <c r="GM2545"/>
      <c r="GN2545"/>
      <c r="GO2545"/>
      <c r="GP2545"/>
      <c r="GQ2545"/>
      <c r="GR2545"/>
      <c r="GS2545"/>
      <c r="GT2545"/>
      <c r="GU2545"/>
      <c r="GV2545"/>
      <c r="GW2545"/>
      <c r="GX2545"/>
      <c r="GY2545"/>
      <c r="GZ2545"/>
      <c r="HA2545"/>
      <c r="HB2545"/>
      <c r="HC2545"/>
      <c r="HD2545"/>
      <c r="HE2545"/>
      <c r="HF2545"/>
      <c r="HG2545"/>
      <c r="HH2545"/>
      <c r="HI2545"/>
      <c r="HJ2545"/>
      <c r="HK2545"/>
      <c r="HL2545"/>
      <c r="HM2545"/>
      <c r="HN2545"/>
      <c r="HO2545"/>
      <c r="HP2545"/>
      <c r="HQ2545"/>
      <c r="HR2545"/>
      <c r="HS2545"/>
      <c r="HT2545"/>
      <c r="HU2545"/>
      <c r="HV2545"/>
      <c r="HW2545"/>
      <c r="HX2545"/>
    </row>
    <row r="2546" spans="1:232" s="2" customFormat="1" x14ac:dyDescent="0.2">
      <c r="A2546" s="6"/>
      <c r="B2546" s="46"/>
      <c r="C2546" s="46"/>
      <c r="D2546" s="46"/>
      <c r="E2546" s="46"/>
      <c r="F2546" s="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  <c r="DG2546"/>
      <c r="DH2546"/>
      <c r="DI2546"/>
      <c r="DJ2546"/>
      <c r="DK2546"/>
      <c r="DL2546"/>
      <c r="DM2546"/>
      <c r="DN2546"/>
      <c r="DO2546"/>
      <c r="DP2546"/>
      <c r="DQ2546"/>
      <c r="DR2546"/>
      <c r="DS2546"/>
      <c r="DT2546"/>
      <c r="DU2546"/>
      <c r="DV2546"/>
      <c r="DW2546"/>
      <c r="DX2546"/>
      <c r="DY2546"/>
      <c r="DZ2546"/>
      <c r="EA2546"/>
      <c r="EB2546"/>
      <c r="EC2546"/>
      <c r="ED2546"/>
      <c r="EE2546"/>
      <c r="EF2546"/>
      <c r="EG2546"/>
      <c r="EH2546"/>
      <c r="EI2546"/>
      <c r="EJ2546"/>
      <c r="EK2546"/>
      <c r="EL2546"/>
      <c r="EM2546"/>
      <c r="EN2546"/>
      <c r="EO2546"/>
      <c r="EP2546"/>
      <c r="EQ2546"/>
      <c r="ER2546"/>
      <c r="ES2546"/>
      <c r="ET2546"/>
      <c r="EU2546"/>
      <c r="EV2546"/>
      <c r="EW2546"/>
      <c r="EX2546"/>
      <c r="EY2546"/>
      <c r="EZ2546"/>
      <c r="FA2546"/>
      <c r="FB2546"/>
      <c r="FC2546"/>
      <c r="FD2546"/>
      <c r="FE2546"/>
      <c r="FF2546"/>
      <c r="FG2546"/>
      <c r="FH2546"/>
      <c r="FI2546"/>
      <c r="FJ2546"/>
      <c r="FK2546"/>
      <c r="FL2546"/>
      <c r="FM2546"/>
      <c r="FN2546"/>
      <c r="FO2546"/>
      <c r="FP2546"/>
      <c r="FQ2546"/>
      <c r="FR2546"/>
      <c r="FS2546"/>
      <c r="FT2546"/>
      <c r="FU2546"/>
      <c r="FV2546"/>
      <c r="FW2546"/>
      <c r="FX2546"/>
      <c r="FY2546"/>
      <c r="FZ2546"/>
      <c r="GA2546"/>
      <c r="GB2546"/>
      <c r="GC2546"/>
      <c r="GD2546"/>
      <c r="GE2546"/>
      <c r="GF2546"/>
      <c r="GG2546"/>
      <c r="GH2546"/>
      <c r="GI2546"/>
      <c r="GJ2546"/>
      <c r="GK2546"/>
      <c r="GL2546"/>
      <c r="GM2546"/>
      <c r="GN2546"/>
      <c r="GO2546"/>
      <c r="GP2546"/>
      <c r="GQ2546"/>
      <c r="GR2546"/>
      <c r="GS2546"/>
      <c r="GT2546"/>
      <c r="GU2546"/>
      <c r="GV2546"/>
      <c r="GW2546"/>
      <c r="GX2546"/>
      <c r="GY2546"/>
      <c r="GZ2546"/>
      <c r="HA2546"/>
      <c r="HB2546"/>
      <c r="HC2546"/>
      <c r="HD2546"/>
      <c r="HE2546"/>
      <c r="HF2546"/>
      <c r="HG2546"/>
      <c r="HH2546"/>
      <c r="HI2546"/>
      <c r="HJ2546"/>
      <c r="HK2546"/>
      <c r="HL2546"/>
      <c r="HM2546"/>
      <c r="HN2546"/>
      <c r="HO2546"/>
      <c r="HP2546"/>
      <c r="HQ2546"/>
      <c r="HR2546"/>
      <c r="HS2546"/>
      <c r="HT2546"/>
      <c r="HU2546"/>
      <c r="HV2546"/>
      <c r="HW2546"/>
      <c r="HX2546"/>
    </row>
    <row r="2547" spans="1:232" s="2" customFormat="1" x14ac:dyDescent="0.2">
      <c r="A2547" s="6"/>
      <c r="B2547" s="46"/>
      <c r="C2547" s="46"/>
      <c r="D2547" s="46"/>
      <c r="E2547" s="46"/>
      <c r="F2547" s="46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  <c r="DI2547"/>
      <c r="DJ2547"/>
      <c r="DK2547"/>
      <c r="DL2547"/>
      <c r="DM2547"/>
      <c r="DN2547"/>
      <c r="DO2547"/>
      <c r="DP2547"/>
      <c r="DQ2547"/>
      <c r="DR2547"/>
      <c r="DS2547"/>
      <c r="DT2547"/>
      <c r="DU2547"/>
      <c r="DV2547"/>
      <c r="DW2547"/>
      <c r="DX2547"/>
      <c r="DY2547"/>
      <c r="DZ2547"/>
      <c r="EA2547"/>
      <c r="EB2547"/>
      <c r="EC2547"/>
      <c r="ED2547"/>
      <c r="EE2547"/>
      <c r="EF2547"/>
      <c r="EG2547"/>
      <c r="EH2547"/>
      <c r="EI2547"/>
      <c r="EJ2547"/>
      <c r="EK2547"/>
      <c r="EL2547"/>
      <c r="EM2547"/>
      <c r="EN2547"/>
      <c r="EO2547"/>
      <c r="EP2547"/>
      <c r="EQ2547"/>
      <c r="ER2547"/>
      <c r="ES2547"/>
      <c r="ET2547"/>
      <c r="EU2547"/>
      <c r="EV2547"/>
      <c r="EW2547"/>
      <c r="EX2547"/>
      <c r="EY2547"/>
      <c r="EZ2547"/>
      <c r="FA2547"/>
      <c r="FB2547"/>
      <c r="FC2547"/>
      <c r="FD2547"/>
      <c r="FE2547"/>
      <c r="FF2547"/>
      <c r="FG2547"/>
      <c r="FH2547"/>
      <c r="FI2547"/>
      <c r="FJ2547"/>
      <c r="FK2547"/>
      <c r="FL2547"/>
      <c r="FM2547"/>
      <c r="FN2547"/>
      <c r="FO2547"/>
      <c r="FP2547"/>
      <c r="FQ2547"/>
      <c r="FR2547"/>
      <c r="FS2547"/>
      <c r="FT2547"/>
      <c r="FU2547"/>
      <c r="FV2547"/>
      <c r="FW2547"/>
      <c r="FX2547"/>
      <c r="FY2547"/>
      <c r="FZ2547"/>
      <c r="GA2547"/>
      <c r="GB2547"/>
      <c r="GC2547"/>
      <c r="GD2547"/>
      <c r="GE2547"/>
      <c r="GF2547"/>
      <c r="GG2547"/>
      <c r="GH2547"/>
      <c r="GI2547"/>
      <c r="GJ2547"/>
      <c r="GK2547"/>
      <c r="GL2547"/>
      <c r="GM2547"/>
      <c r="GN2547"/>
      <c r="GO2547"/>
      <c r="GP2547"/>
      <c r="GQ2547"/>
      <c r="GR2547"/>
      <c r="GS2547"/>
      <c r="GT2547"/>
      <c r="GU2547"/>
      <c r="GV2547"/>
      <c r="GW2547"/>
      <c r="GX2547"/>
      <c r="GY2547"/>
      <c r="GZ2547"/>
      <c r="HA2547"/>
      <c r="HB2547"/>
      <c r="HC2547"/>
      <c r="HD2547"/>
      <c r="HE2547"/>
      <c r="HF2547"/>
      <c r="HG2547"/>
      <c r="HH2547"/>
      <c r="HI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  <c r="HW2547"/>
      <c r="HX2547"/>
    </row>
    <row r="2548" spans="1:232" s="2" customFormat="1" x14ac:dyDescent="0.2">
      <c r="A2548" s="6"/>
      <c r="B2548" s="46"/>
      <c r="C2548" s="46"/>
      <c r="D2548" s="46"/>
      <c r="E2548" s="46"/>
      <c r="F2548" s="46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  <c r="DG2548"/>
      <c r="DH2548"/>
      <c r="DI2548"/>
      <c r="DJ2548"/>
      <c r="DK2548"/>
      <c r="DL2548"/>
      <c r="DM2548"/>
      <c r="DN2548"/>
      <c r="DO2548"/>
      <c r="DP2548"/>
      <c r="DQ2548"/>
      <c r="DR2548"/>
      <c r="DS2548"/>
      <c r="DT2548"/>
      <c r="DU2548"/>
      <c r="DV2548"/>
      <c r="DW2548"/>
      <c r="DX2548"/>
      <c r="DY2548"/>
      <c r="DZ2548"/>
      <c r="EA2548"/>
      <c r="EB2548"/>
      <c r="EC2548"/>
      <c r="ED2548"/>
      <c r="EE2548"/>
      <c r="EF2548"/>
      <c r="EG2548"/>
      <c r="EH2548"/>
      <c r="EI2548"/>
      <c r="EJ2548"/>
      <c r="EK2548"/>
      <c r="EL2548"/>
      <c r="EM2548"/>
      <c r="EN2548"/>
      <c r="EO2548"/>
      <c r="EP2548"/>
      <c r="EQ2548"/>
      <c r="ER2548"/>
      <c r="ES2548"/>
      <c r="ET2548"/>
      <c r="EU2548"/>
      <c r="EV2548"/>
      <c r="EW2548"/>
      <c r="EX2548"/>
      <c r="EY2548"/>
      <c r="EZ2548"/>
      <c r="FA2548"/>
      <c r="FB2548"/>
      <c r="FC2548"/>
      <c r="FD2548"/>
      <c r="FE2548"/>
      <c r="FF2548"/>
      <c r="FG2548"/>
      <c r="FH2548"/>
      <c r="FI2548"/>
      <c r="FJ2548"/>
      <c r="FK2548"/>
      <c r="FL2548"/>
      <c r="FM2548"/>
      <c r="FN2548"/>
      <c r="FO2548"/>
      <c r="FP2548"/>
      <c r="FQ2548"/>
      <c r="FR2548"/>
      <c r="FS2548"/>
      <c r="FT2548"/>
      <c r="FU2548"/>
      <c r="FV2548"/>
      <c r="FW2548"/>
      <c r="FX2548"/>
      <c r="FY2548"/>
      <c r="FZ2548"/>
      <c r="GA2548"/>
      <c r="GB2548"/>
      <c r="GC2548"/>
      <c r="GD2548"/>
      <c r="GE2548"/>
      <c r="GF2548"/>
      <c r="GG2548"/>
      <c r="GH2548"/>
      <c r="GI2548"/>
      <c r="GJ2548"/>
      <c r="GK2548"/>
      <c r="GL2548"/>
      <c r="GM2548"/>
      <c r="GN2548"/>
      <c r="GO2548"/>
      <c r="GP2548"/>
      <c r="GQ2548"/>
      <c r="GR2548"/>
      <c r="GS2548"/>
      <c r="GT2548"/>
      <c r="GU2548"/>
      <c r="GV2548"/>
      <c r="GW2548"/>
      <c r="GX2548"/>
      <c r="GY2548"/>
      <c r="GZ2548"/>
      <c r="HA2548"/>
      <c r="HB2548"/>
      <c r="HC2548"/>
      <c r="HD2548"/>
      <c r="HE2548"/>
      <c r="HF2548"/>
      <c r="HG2548"/>
      <c r="HH2548"/>
      <c r="HI2548"/>
      <c r="HJ2548"/>
      <c r="HK2548"/>
      <c r="HL2548"/>
      <c r="HM2548"/>
      <c r="HN2548"/>
      <c r="HO2548"/>
      <c r="HP2548"/>
      <c r="HQ2548"/>
      <c r="HR2548"/>
      <c r="HS2548"/>
      <c r="HT2548"/>
      <c r="HU2548"/>
      <c r="HV2548"/>
      <c r="HW2548"/>
      <c r="HX2548"/>
    </row>
    <row r="2549" spans="1:232" s="2" customFormat="1" x14ac:dyDescent="0.2">
      <c r="A2549" s="6"/>
      <c r="B2549" s="46"/>
      <c r="C2549" s="46"/>
      <c r="D2549" s="46"/>
      <c r="E2549" s="46"/>
      <c r="F2549" s="46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  <c r="DG2549"/>
      <c r="DH2549"/>
      <c r="DI2549"/>
      <c r="DJ2549"/>
      <c r="DK2549"/>
      <c r="DL2549"/>
      <c r="DM2549"/>
      <c r="DN2549"/>
      <c r="DO2549"/>
      <c r="DP2549"/>
      <c r="DQ2549"/>
      <c r="DR2549"/>
      <c r="DS2549"/>
      <c r="DT2549"/>
      <c r="DU2549"/>
      <c r="DV2549"/>
      <c r="DW2549"/>
      <c r="DX2549"/>
      <c r="DY2549"/>
      <c r="DZ2549"/>
      <c r="EA2549"/>
      <c r="EB2549"/>
      <c r="EC2549"/>
      <c r="ED2549"/>
      <c r="EE2549"/>
      <c r="EF2549"/>
      <c r="EG2549"/>
      <c r="EH2549"/>
      <c r="EI2549"/>
      <c r="EJ2549"/>
      <c r="EK2549"/>
      <c r="EL2549"/>
      <c r="EM2549"/>
      <c r="EN2549"/>
      <c r="EO2549"/>
      <c r="EP2549"/>
      <c r="EQ2549"/>
      <c r="ER2549"/>
      <c r="ES2549"/>
      <c r="ET2549"/>
      <c r="EU2549"/>
      <c r="EV2549"/>
      <c r="EW2549"/>
      <c r="EX2549"/>
      <c r="EY2549"/>
      <c r="EZ2549"/>
      <c r="FA2549"/>
      <c r="FB2549"/>
      <c r="FC2549"/>
      <c r="FD2549"/>
      <c r="FE2549"/>
      <c r="FF2549"/>
      <c r="FG2549"/>
      <c r="FH2549"/>
      <c r="FI2549"/>
      <c r="FJ2549"/>
      <c r="FK2549"/>
      <c r="FL2549"/>
      <c r="FM2549"/>
      <c r="FN2549"/>
      <c r="FO2549"/>
      <c r="FP2549"/>
      <c r="FQ2549"/>
      <c r="FR2549"/>
      <c r="FS2549"/>
      <c r="FT2549"/>
      <c r="FU2549"/>
      <c r="FV2549"/>
      <c r="FW2549"/>
      <c r="FX2549"/>
      <c r="FY2549"/>
      <c r="FZ2549"/>
      <c r="GA2549"/>
      <c r="GB2549"/>
      <c r="GC2549"/>
      <c r="GD2549"/>
      <c r="GE2549"/>
      <c r="GF2549"/>
      <c r="GG2549"/>
      <c r="GH2549"/>
      <c r="GI2549"/>
      <c r="GJ2549"/>
      <c r="GK2549"/>
      <c r="GL2549"/>
      <c r="GM2549"/>
      <c r="GN2549"/>
      <c r="GO2549"/>
      <c r="GP2549"/>
      <c r="GQ2549"/>
      <c r="GR2549"/>
      <c r="GS2549"/>
      <c r="GT2549"/>
      <c r="GU2549"/>
      <c r="GV2549"/>
      <c r="GW2549"/>
      <c r="GX2549"/>
      <c r="GY2549"/>
      <c r="GZ2549"/>
      <c r="HA2549"/>
      <c r="HB2549"/>
      <c r="HC2549"/>
      <c r="HD2549"/>
      <c r="HE2549"/>
      <c r="HF2549"/>
      <c r="HG2549"/>
      <c r="HH2549"/>
      <c r="HI2549"/>
      <c r="HJ2549"/>
      <c r="HK2549"/>
      <c r="HL2549"/>
      <c r="HM2549"/>
      <c r="HN2549"/>
      <c r="HO2549"/>
      <c r="HP2549"/>
      <c r="HQ2549"/>
      <c r="HR2549"/>
      <c r="HS2549"/>
      <c r="HT2549"/>
      <c r="HU2549"/>
      <c r="HV2549"/>
      <c r="HW2549"/>
      <c r="HX2549"/>
    </row>
    <row r="2550" spans="1:232" s="2" customFormat="1" x14ac:dyDescent="0.2">
      <c r="A2550" s="6"/>
      <c r="B2550" s="46"/>
      <c r="C2550" s="46"/>
      <c r="D2550" s="46"/>
      <c r="E2550" s="46"/>
      <c r="F2550" s="46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  <c r="DI2550"/>
      <c r="DJ2550"/>
      <c r="DK2550"/>
      <c r="DL2550"/>
      <c r="DM2550"/>
      <c r="DN2550"/>
      <c r="DO2550"/>
      <c r="DP2550"/>
      <c r="DQ2550"/>
      <c r="DR2550"/>
      <c r="DS2550"/>
      <c r="DT2550"/>
      <c r="DU2550"/>
      <c r="DV2550"/>
      <c r="DW2550"/>
      <c r="DX2550"/>
      <c r="DY2550"/>
      <c r="DZ2550"/>
      <c r="EA2550"/>
      <c r="EB2550"/>
      <c r="EC2550"/>
      <c r="ED2550"/>
      <c r="EE2550"/>
      <c r="EF2550"/>
      <c r="EG2550"/>
      <c r="EH2550"/>
      <c r="EI2550"/>
      <c r="EJ2550"/>
      <c r="EK2550"/>
      <c r="EL2550"/>
      <c r="EM2550"/>
      <c r="EN2550"/>
      <c r="EO2550"/>
      <c r="EP2550"/>
      <c r="EQ2550"/>
      <c r="ER2550"/>
      <c r="ES2550"/>
      <c r="ET2550"/>
      <c r="EU2550"/>
      <c r="EV2550"/>
      <c r="EW2550"/>
      <c r="EX2550"/>
      <c r="EY2550"/>
      <c r="EZ2550"/>
      <c r="FA2550"/>
      <c r="FB2550"/>
      <c r="FC2550"/>
      <c r="FD2550"/>
      <c r="FE2550"/>
      <c r="FF2550"/>
      <c r="FG2550"/>
      <c r="FH2550"/>
      <c r="FI2550"/>
      <c r="FJ2550"/>
      <c r="FK2550"/>
      <c r="FL2550"/>
      <c r="FM2550"/>
      <c r="FN2550"/>
      <c r="FO2550"/>
      <c r="FP2550"/>
      <c r="FQ2550"/>
      <c r="FR2550"/>
      <c r="FS2550"/>
      <c r="FT2550"/>
      <c r="FU2550"/>
      <c r="FV2550"/>
      <c r="FW2550"/>
      <c r="FX2550"/>
      <c r="FY2550"/>
      <c r="FZ2550"/>
      <c r="GA2550"/>
      <c r="GB2550"/>
      <c r="GC2550"/>
      <c r="GD2550"/>
      <c r="GE2550"/>
      <c r="GF2550"/>
      <c r="GG2550"/>
      <c r="GH2550"/>
      <c r="GI2550"/>
      <c r="GJ2550"/>
      <c r="GK2550"/>
      <c r="GL2550"/>
      <c r="GM2550"/>
      <c r="GN2550"/>
      <c r="GO2550"/>
      <c r="GP2550"/>
      <c r="GQ2550"/>
      <c r="GR2550"/>
      <c r="GS2550"/>
      <c r="GT2550"/>
      <c r="GU2550"/>
      <c r="GV2550"/>
      <c r="GW2550"/>
      <c r="GX2550"/>
      <c r="GY2550"/>
      <c r="GZ2550"/>
      <c r="HA2550"/>
      <c r="HB2550"/>
      <c r="HC2550"/>
      <c r="HD2550"/>
      <c r="HE2550"/>
      <c r="HF2550"/>
      <c r="HG2550"/>
      <c r="HH2550"/>
      <c r="HI2550"/>
      <c r="HJ2550"/>
      <c r="HK2550"/>
      <c r="HL2550"/>
      <c r="HM2550"/>
      <c r="HN2550"/>
      <c r="HO2550"/>
      <c r="HP2550"/>
      <c r="HQ2550"/>
      <c r="HR2550"/>
      <c r="HS2550"/>
      <c r="HT2550"/>
      <c r="HU2550"/>
      <c r="HV2550"/>
      <c r="HW2550"/>
      <c r="HX2550"/>
    </row>
    <row r="2551" spans="1:232" s="2" customFormat="1" x14ac:dyDescent="0.2">
      <c r="A2551" s="6"/>
      <c r="B2551" s="46"/>
      <c r="C2551" s="46"/>
      <c r="D2551" s="46"/>
      <c r="E2551" s="46"/>
      <c r="F2551" s="46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  <c r="DI2551"/>
      <c r="DJ2551"/>
      <c r="DK2551"/>
      <c r="DL2551"/>
      <c r="DM2551"/>
      <c r="DN2551"/>
      <c r="DO2551"/>
      <c r="DP2551"/>
      <c r="DQ2551"/>
      <c r="DR2551"/>
      <c r="DS2551"/>
      <c r="DT2551"/>
      <c r="DU2551"/>
      <c r="DV2551"/>
      <c r="DW2551"/>
      <c r="DX2551"/>
      <c r="DY2551"/>
      <c r="DZ2551"/>
      <c r="EA2551"/>
      <c r="EB2551"/>
      <c r="EC2551"/>
      <c r="ED2551"/>
      <c r="EE2551"/>
      <c r="EF2551"/>
      <c r="EG2551"/>
      <c r="EH2551"/>
      <c r="EI2551"/>
      <c r="EJ2551"/>
      <c r="EK2551"/>
      <c r="EL2551"/>
      <c r="EM2551"/>
      <c r="EN2551"/>
      <c r="EO2551"/>
      <c r="EP2551"/>
      <c r="EQ2551"/>
      <c r="ER2551"/>
      <c r="ES2551"/>
      <c r="ET2551"/>
      <c r="EU2551"/>
      <c r="EV2551"/>
      <c r="EW2551"/>
      <c r="EX2551"/>
      <c r="EY2551"/>
      <c r="EZ2551"/>
      <c r="FA2551"/>
      <c r="FB2551"/>
      <c r="FC2551"/>
      <c r="FD2551"/>
      <c r="FE2551"/>
      <c r="FF2551"/>
      <c r="FG2551"/>
      <c r="FH2551"/>
      <c r="FI2551"/>
      <c r="FJ2551"/>
      <c r="FK2551"/>
      <c r="FL2551"/>
      <c r="FM2551"/>
      <c r="FN2551"/>
      <c r="FO2551"/>
      <c r="FP2551"/>
      <c r="FQ2551"/>
      <c r="FR2551"/>
      <c r="FS2551"/>
      <c r="FT2551"/>
      <c r="FU2551"/>
      <c r="FV2551"/>
      <c r="FW2551"/>
      <c r="FX2551"/>
      <c r="FY2551"/>
      <c r="FZ2551"/>
      <c r="GA2551"/>
      <c r="GB2551"/>
      <c r="GC2551"/>
      <c r="GD2551"/>
      <c r="GE2551"/>
      <c r="GF2551"/>
      <c r="GG2551"/>
      <c r="GH2551"/>
      <c r="GI2551"/>
      <c r="GJ2551"/>
      <c r="GK2551"/>
      <c r="GL2551"/>
      <c r="GM2551"/>
      <c r="GN2551"/>
      <c r="GO2551"/>
      <c r="GP2551"/>
      <c r="GQ2551"/>
      <c r="GR2551"/>
      <c r="GS2551"/>
      <c r="GT2551"/>
      <c r="GU2551"/>
      <c r="GV2551"/>
      <c r="GW2551"/>
      <c r="GX2551"/>
      <c r="GY2551"/>
      <c r="GZ2551"/>
      <c r="HA2551"/>
      <c r="HB2551"/>
      <c r="HC2551"/>
      <c r="HD2551"/>
      <c r="HE2551"/>
      <c r="HF2551"/>
      <c r="HG2551"/>
      <c r="HH2551"/>
      <c r="HI2551"/>
      <c r="HJ2551"/>
      <c r="HK2551"/>
      <c r="HL2551"/>
      <c r="HM2551"/>
      <c r="HN2551"/>
      <c r="HO2551"/>
      <c r="HP2551"/>
      <c r="HQ2551"/>
      <c r="HR2551"/>
      <c r="HS2551"/>
      <c r="HT2551"/>
      <c r="HU2551"/>
      <c r="HV2551"/>
      <c r="HW2551"/>
      <c r="HX2551"/>
    </row>
    <row r="2552" spans="1:232" s="2" customFormat="1" x14ac:dyDescent="0.2">
      <c r="A2552" s="6"/>
      <c r="B2552" s="46"/>
      <c r="C2552" s="46"/>
      <c r="D2552" s="46"/>
      <c r="E2552" s="46"/>
      <c r="F2552" s="46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  <c r="DK2552"/>
      <c r="DL2552"/>
      <c r="DM2552"/>
      <c r="DN2552"/>
      <c r="DO2552"/>
      <c r="DP2552"/>
      <c r="DQ2552"/>
      <c r="DR2552"/>
      <c r="DS2552"/>
      <c r="DT2552"/>
      <c r="DU2552"/>
      <c r="DV2552"/>
      <c r="DW2552"/>
      <c r="DX2552"/>
      <c r="DY2552"/>
      <c r="DZ2552"/>
      <c r="EA2552"/>
      <c r="EB2552"/>
      <c r="EC2552"/>
      <c r="ED2552"/>
      <c r="EE2552"/>
      <c r="EF2552"/>
      <c r="EG2552"/>
      <c r="EH2552"/>
      <c r="EI2552"/>
      <c r="EJ2552"/>
      <c r="EK2552"/>
      <c r="EL2552"/>
      <c r="EM2552"/>
      <c r="EN2552"/>
      <c r="EO2552"/>
      <c r="EP2552"/>
      <c r="EQ2552"/>
      <c r="ER2552"/>
      <c r="ES2552"/>
      <c r="ET2552"/>
      <c r="EU2552"/>
      <c r="EV2552"/>
      <c r="EW2552"/>
      <c r="EX2552"/>
      <c r="EY2552"/>
      <c r="EZ2552"/>
      <c r="FA2552"/>
      <c r="FB2552"/>
      <c r="FC2552"/>
      <c r="FD2552"/>
      <c r="FE2552"/>
      <c r="FF2552"/>
      <c r="FG2552"/>
      <c r="FH2552"/>
      <c r="FI2552"/>
      <c r="FJ2552"/>
      <c r="FK2552"/>
      <c r="FL2552"/>
      <c r="FM2552"/>
      <c r="FN2552"/>
      <c r="FO2552"/>
      <c r="FP2552"/>
      <c r="FQ2552"/>
      <c r="FR2552"/>
      <c r="FS2552"/>
      <c r="FT2552"/>
      <c r="FU2552"/>
      <c r="FV2552"/>
      <c r="FW2552"/>
      <c r="FX2552"/>
      <c r="FY2552"/>
      <c r="FZ2552"/>
      <c r="GA2552"/>
      <c r="GB2552"/>
      <c r="GC2552"/>
      <c r="GD2552"/>
      <c r="GE2552"/>
      <c r="GF2552"/>
      <c r="GG2552"/>
      <c r="GH2552"/>
      <c r="GI2552"/>
      <c r="GJ2552"/>
      <c r="GK2552"/>
      <c r="GL2552"/>
      <c r="GM2552"/>
      <c r="GN2552"/>
      <c r="GO2552"/>
      <c r="GP2552"/>
      <c r="GQ2552"/>
      <c r="GR2552"/>
      <c r="GS2552"/>
      <c r="GT2552"/>
      <c r="GU2552"/>
      <c r="GV2552"/>
      <c r="GW2552"/>
      <c r="GX2552"/>
      <c r="GY2552"/>
      <c r="GZ2552"/>
      <c r="HA2552"/>
      <c r="HB2552"/>
      <c r="HC2552"/>
      <c r="HD2552"/>
      <c r="HE2552"/>
      <c r="HF2552"/>
      <c r="HG2552"/>
      <c r="HH2552"/>
      <c r="HI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</row>
    <row r="2553" spans="1:232" s="2" customFormat="1" x14ac:dyDescent="0.2">
      <c r="A2553" s="6"/>
      <c r="B2553" s="46"/>
      <c r="C2553" s="46"/>
      <c r="D2553" s="46"/>
      <c r="E2553" s="46"/>
      <c r="F2553" s="46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  <c r="DI2553"/>
      <c r="DJ2553"/>
      <c r="DK2553"/>
      <c r="DL2553"/>
      <c r="DM2553"/>
      <c r="DN2553"/>
      <c r="DO2553"/>
      <c r="DP2553"/>
      <c r="DQ2553"/>
      <c r="DR2553"/>
      <c r="DS2553"/>
      <c r="DT2553"/>
      <c r="DU2553"/>
      <c r="DV2553"/>
      <c r="DW2553"/>
      <c r="DX2553"/>
      <c r="DY2553"/>
      <c r="DZ2553"/>
      <c r="EA2553"/>
      <c r="EB2553"/>
      <c r="EC2553"/>
      <c r="ED2553"/>
      <c r="EE2553"/>
      <c r="EF2553"/>
      <c r="EG2553"/>
      <c r="EH2553"/>
      <c r="EI2553"/>
      <c r="EJ2553"/>
      <c r="EK2553"/>
      <c r="EL2553"/>
      <c r="EM2553"/>
      <c r="EN2553"/>
      <c r="EO2553"/>
      <c r="EP2553"/>
      <c r="EQ2553"/>
      <c r="ER2553"/>
      <c r="ES2553"/>
      <c r="ET2553"/>
      <c r="EU2553"/>
      <c r="EV2553"/>
      <c r="EW2553"/>
      <c r="EX2553"/>
      <c r="EY2553"/>
      <c r="EZ2553"/>
      <c r="FA2553"/>
      <c r="FB2553"/>
      <c r="FC2553"/>
      <c r="FD2553"/>
      <c r="FE2553"/>
      <c r="FF2553"/>
      <c r="FG2553"/>
      <c r="FH2553"/>
      <c r="FI2553"/>
      <c r="FJ2553"/>
      <c r="FK2553"/>
      <c r="FL2553"/>
      <c r="FM2553"/>
      <c r="FN2553"/>
      <c r="FO2553"/>
      <c r="FP2553"/>
      <c r="FQ2553"/>
      <c r="FR2553"/>
      <c r="FS2553"/>
      <c r="FT2553"/>
      <c r="FU2553"/>
      <c r="FV2553"/>
      <c r="FW2553"/>
      <c r="FX2553"/>
      <c r="FY2553"/>
      <c r="FZ2553"/>
      <c r="GA2553"/>
      <c r="GB2553"/>
      <c r="GC2553"/>
      <c r="GD2553"/>
      <c r="GE2553"/>
      <c r="GF2553"/>
      <c r="GG2553"/>
      <c r="GH2553"/>
      <c r="GI2553"/>
      <c r="GJ2553"/>
      <c r="GK2553"/>
      <c r="GL2553"/>
      <c r="GM2553"/>
      <c r="GN2553"/>
      <c r="GO2553"/>
      <c r="GP2553"/>
      <c r="GQ2553"/>
      <c r="GR2553"/>
      <c r="GS2553"/>
      <c r="GT2553"/>
      <c r="GU2553"/>
      <c r="GV2553"/>
      <c r="GW2553"/>
      <c r="GX2553"/>
      <c r="GY2553"/>
      <c r="GZ2553"/>
      <c r="HA2553"/>
      <c r="HB2553"/>
      <c r="HC2553"/>
      <c r="HD2553"/>
      <c r="HE2553"/>
      <c r="HF2553"/>
      <c r="HG2553"/>
      <c r="HH2553"/>
      <c r="HI2553"/>
      <c r="HJ2553"/>
      <c r="HK2553"/>
      <c r="HL2553"/>
      <c r="HM2553"/>
      <c r="HN2553"/>
      <c r="HO2553"/>
      <c r="HP2553"/>
      <c r="HQ2553"/>
      <c r="HR2553"/>
      <c r="HS2553"/>
      <c r="HT2553"/>
      <c r="HU2553"/>
      <c r="HV2553"/>
      <c r="HW2553"/>
      <c r="HX2553"/>
    </row>
    <row r="2554" spans="1:232" s="2" customFormat="1" x14ac:dyDescent="0.2">
      <c r="A2554" s="6"/>
      <c r="B2554" s="46"/>
      <c r="C2554" s="46"/>
      <c r="D2554" s="46"/>
      <c r="E2554" s="46"/>
      <c r="F2554" s="46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  <c r="DI2554"/>
      <c r="DJ2554"/>
      <c r="DK2554"/>
      <c r="DL2554"/>
      <c r="DM2554"/>
      <c r="DN2554"/>
      <c r="DO2554"/>
      <c r="DP2554"/>
      <c r="DQ2554"/>
      <c r="DR2554"/>
      <c r="DS2554"/>
      <c r="DT2554"/>
      <c r="DU2554"/>
      <c r="DV2554"/>
      <c r="DW2554"/>
      <c r="DX2554"/>
      <c r="DY2554"/>
      <c r="DZ2554"/>
      <c r="EA2554"/>
      <c r="EB2554"/>
      <c r="EC2554"/>
      <c r="ED2554"/>
      <c r="EE2554"/>
      <c r="EF2554"/>
      <c r="EG2554"/>
      <c r="EH2554"/>
      <c r="EI2554"/>
      <c r="EJ2554"/>
      <c r="EK2554"/>
      <c r="EL2554"/>
      <c r="EM2554"/>
      <c r="EN2554"/>
      <c r="EO2554"/>
      <c r="EP2554"/>
      <c r="EQ2554"/>
      <c r="ER2554"/>
      <c r="ES2554"/>
      <c r="ET2554"/>
      <c r="EU2554"/>
      <c r="EV2554"/>
      <c r="EW2554"/>
      <c r="EX2554"/>
      <c r="EY2554"/>
      <c r="EZ2554"/>
      <c r="FA2554"/>
      <c r="FB2554"/>
      <c r="FC2554"/>
      <c r="FD2554"/>
      <c r="FE2554"/>
      <c r="FF2554"/>
      <c r="FG2554"/>
      <c r="FH2554"/>
      <c r="FI2554"/>
      <c r="FJ2554"/>
      <c r="FK2554"/>
      <c r="FL2554"/>
      <c r="FM2554"/>
      <c r="FN2554"/>
      <c r="FO2554"/>
      <c r="FP2554"/>
      <c r="FQ2554"/>
      <c r="FR2554"/>
      <c r="FS2554"/>
      <c r="FT2554"/>
      <c r="FU2554"/>
      <c r="FV2554"/>
      <c r="FW2554"/>
      <c r="FX2554"/>
      <c r="FY2554"/>
      <c r="FZ2554"/>
      <c r="GA2554"/>
      <c r="GB2554"/>
      <c r="GC2554"/>
      <c r="GD2554"/>
      <c r="GE2554"/>
      <c r="GF2554"/>
      <c r="GG2554"/>
      <c r="GH2554"/>
      <c r="GI2554"/>
      <c r="GJ2554"/>
      <c r="GK2554"/>
      <c r="GL2554"/>
      <c r="GM2554"/>
      <c r="GN2554"/>
      <c r="GO2554"/>
      <c r="GP2554"/>
      <c r="GQ2554"/>
      <c r="GR2554"/>
      <c r="GS2554"/>
      <c r="GT2554"/>
      <c r="GU2554"/>
      <c r="GV2554"/>
      <c r="GW2554"/>
      <c r="GX2554"/>
      <c r="GY2554"/>
      <c r="GZ2554"/>
      <c r="HA2554"/>
      <c r="HB2554"/>
      <c r="HC2554"/>
      <c r="HD2554"/>
      <c r="HE2554"/>
      <c r="HF2554"/>
      <c r="HG2554"/>
      <c r="HH2554"/>
      <c r="HI2554"/>
      <c r="HJ2554"/>
      <c r="HK2554"/>
      <c r="HL2554"/>
      <c r="HM2554"/>
      <c r="HN2554"/>
      <c r="HO2554"/>
      <c r="HP2554"/>
      <c r="HQ2554"/>
      <c r="HR2554"/>
      <c r="HS2554"/>
      <c r="HT2554"/>
      <c r="HU2554"/>
      <c r="HV2554"/>
      <c r="HW2554"/>
      <c r="HX2554"/>
    </row>
    <row r="2555" spans="1:232" s="2" customFormat="1" x14ac:dyDescent="0.2">
      <c r="A2555" s="6"/>
      <c r="B2555" s="46"/>
      <c r="C2555" s="46"/>
      <c r="D2555" s="46"/>
      <c r="E2555" s="46"/>
      <c r="F2555" s="46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  <c r="DI2555"/>
      <c r="DJ2555"/>
      <c r="DK2555"/>
      <c r="DL2555"/>
      <c r="DM2555"/>
      <c r="DN2555"/>
      <c r="DO2555"/>
      <c r="DP2555"/>
      <c r="DQ2555"/>
      <c r="DR2555"/>
      <c r="DS2555"/>
      <c r="DT2555"/>
      <c r="DU2555"/>
      <c r="DV2555"/>
      <c r="DW2555"/>
      <c r="DX2555"/>
      <c r="DY2555"/>
      <c r="DZ2555"/>
      <c r="EA2555"/>
      <c r="EB2555"/>
      <c r="EC2555"/>
      <c r="ED2555"/>
      <c r="EE2555"/>
      <c r="EF2555"/>
      <c r="EG2555"/>
      <c r="EH2555"/>
      <c r="EI2555"/>
      <c r="EJ2555"/>
      <c r="EK2555"/>
      <c r="EL2555"/>
      <c r="EM2555"/>
      <c r="EN2555"/>
      <c r="EO2555"/>
      <c r="EP2555"/>
      <c r="EQ2555"/>
      <c r="ER2555"/>
      <c r="ES2555"/>
      <c r="ET2555"/>
      <c r="EU2555"/>
      <c r="EV2555"/>
      <c r="EW2555"/>
      <c r="EX2555"/>
      <c r="EY2555"/>
      <c r="EZ2555"/>
      <c r="FA2555"/>
      <c r="FB2555"/>
      <c r="FC2555"/>
      <c r="FD2555"/>
      <c r="FE2555"/>
      <c r="FF2555"/>
      <c r="FG2555"/>
      <c r="FH2555"/>
      <c r="FI2555"/>
      <c r="FJ2555"/>
      <c r="FK2555"/>
      <c r="FL2555"/>
      <c r="FM2555"/>
      <c r="FN2555"/>
      <c r="FO2555"/>
      <c r="FP2555"/>
      <c r="FQ2555"/>
      <c r="FR2555"/>
      <c r="FS2555"/>
      <c r="FT2555"/>
      <c r="FU2555"/>
      <c r="FV2555"/>
      <c r="FW2555"/>
      <c r="FX2555"/>
      <c r="FY2555"/>
      <c r="FZ2555"/>
      <c r="GA2555"/>
      <c r="GB2555"/>
      <c r="GC2555"/>
      <c r="GD2555"/>
      <c r="GE2555"/>
      <c r="GF2555"/>
      <c r="GG2555"/>
      <c r="GH2555"/>
      <c r="GI2555"/>
      <c r="GJ2555"/>
      <c r="GK2555"/>
      <c r="GL2555"/>
      <c r="GM2555"/>
      <c r="GN2555"/>
      <c r="GO2555"/>
      <c r="GP2555"/>
      <c r="GQ2555"/>
      <c r="GR2555"/>
      <c r="GS2555"/>
      <c r="GT2555"/>
      <c r="GU2555"/>
      <c r="GV2555"/>
      <c r="GW2555"/>
      <c r="GX2555"/>
      <c r="GY2555"/>
      <c r="GZ2555"/>
      <c r="HA2555"/>
      <c r="HB2555"/>
      <c r="HC2555"/>
      <c r="HD2555"/>
      <c r="HE2555"/>
      <c r="HF2555"/>
      <c r="HG2555"/>
      <c r="HH2555"/>
      <c r="HI2555"/>
      <c r="HJ2555"/>
      <c r="HK2555"/>
      <c r="HL2555"/>
      <c r="HM2555"/>
      <c r="HN2555"/>
      <c r="HO2555"/>
      <c r="HP2555"/>
      <c r="HQ2555"/>
      <c r="HR2555"/>
      <c r="HS2555"/>
      <c r="HT2555"/>
      <c r="HU2555"/>
      <c r="HV2555"/>
      <c r="HW2555"/>
      <c r="HX2555"/>
    </row>
    <row r="2556" spans="1:232" s="2" customFormat="1" x14ac:dyDescent="0.2">
      <c r="A2556" s="6"/>
      <c r="B2556" s="46"/>
      <c r="C2556" s="46"/>
      <c r="D2556" s="46"/>
      <c r="E2556" s="46"/>
      <c r="F2556" s="4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  <c r="DI2556"/>
      <c r="DJ2556"/>
      <c r="DK2556"/>
      <c r="DL2556"/>
      <c r="DM2556"/>
      <c r="DN2556"/>
      <c r="DO2556"/>
      <c r="DP2556"/>
      <c r="DQ2556"/>
      <c r="DR2556"/>
      <c r="DS2556"/>
      <c r="DT2556"/>
      <c r="DU2556"/>
      <c r="DV2556"/>
      <c r="DW2556"/>
      <c r="DX2556"/>
      <c r="DY2556"/>
      <c r="DZ2556"/>
      <c r="EA2556"/>
      <c r="EB2556"/>
      <c r="EC2556"/>
      <c r="ED2556"/>
      <c r="EE2556"/>
      <c r="EF2556"/>
      <c r="EG2556"/>
      <c r="EH2556"/>
      <c r="EI2556"/>
      <c r="EJ2556"/>
      <c r="EK2556"/>
      <c r="EL2556"/>
      <c r="EM2556"/>
      <c r="EN2556"/>
      <c r="EO2556"/>
      <c r="EP2556"/>
      <c r="EQ2556"/>
      <c r="ER2556"/>
      <c r="ES2556"/>
      <c r="ET2556"/>
      <c r="EU2556"/>
      <c r="EV2556"/>
      <c r="EW2556"/>
      <c r="EX2556"/>
      <c r="EY2556"/>
      <c r="EZ2556"/>
      <c r="FA2556"/>
      <c r="FB2556"/>
      <c r="FC2556"/>
      <c r="FD2556"/>
      <c r="FE2556"/>
      <c r="FF2556"/>
      <c r="FG2556"/>
      <c r="FH2556"/>
      <c r="FI2556"/>
      <c r="FJ2556"/>
      <c r="FK2556"/>
      <c r="FL2556"/>
      <c r="FM2556"/>
      <c r="FN2556"/>
      <c r="FO2556"/>
      <c r="FP2556"/>
      <c r="FQ2556"/>
      <c r="FR2556"/>
      <c r="FS2556"/>
      <c r="FT2556"/>
      <c r="FU2556"/>
      <c r="FV2556"/>
      <c r="FW2556"/>
      <c r="FX2556"/>
      <c r="FY2556"/>
      <c r="FZ2556"/>
      <c r="GA2556"/>
      <c r="GB2556"/>
      <c r="GC2556"/>
      <c r="GD2556"/>
      <c r="GE2556"/>
      <c r="GF2556"/>
      <c r="GG2556"/>
      <c r="GH2556"/>
      <c r="GI2556"/>
      <c r="GJ2556"/>
      <c r="GK2556"/>
      <c r="GL2556"/>
      <c r="GM2556"/>
      <c r="GN2556"/>
      <c r="GO2556"/>
      <c r="GP2556"/>
      <c r="GQ2556"/>
      <c r="GR2556"/>
      <c r="GS2556"/>
      <c r="GT2556"/>
      <c r="GU2556"/>
      <c r="GV2556"/>
      <c r="GW2556"/>
      <c r="GX2556"/>
      <c r="GY2556"/>
      <c r="GZ2556"/>
      <c r="HA2556"/>
      <c r="HB2556"/>
      <c r="HC2556"/>
      <c r="HD2556"/>
      <c r="HE2556"/>
      <c r="HF2556"/>
      <c r="HG2556"/>
      <c r="HH2556"/>
      <c r="HI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</row>
    <row r="2557" spans="1:232" s="2" customFormat="1" x14ac:dyDescent="0.2">
      <c r="A2557" s="6"/>
      <c r="B2557" s="46"/>
      <c r="C2557" s="46"/>
      <c r="D2557" s="46"/>
      <c r="E2557" s="46"/>
      <c r="F2557" s="46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  <c r="DI2557"/>
      <c r="DJ2557"/>
      <c r="DK2557"/>
      <c r="DL2557"/>
      <c r="DM2557"/>
      <c r="DN2557"/>
      <c r="DO2557"/>
      <c r="DP2557"/>
      <c r="DQ2557"/>
      <c r="DR2557"/>
      <c r="DS2557"/>
      <c r="DT2557"/>
      <c r="DU2557"/>
      <c r="DV2557"/>
      <c r="DW2557"/>
      <c r="DX2557"/>
      <c r="DY2557"/>
      <c r="DZ2557"/>
      <c r="EA2557"/>
      <c r="EB2557"/>
      <c r="EC2557"/>
      <c r="ED2557"/>
      <c r="EE2557"/>
      <c r="EF2557"/>
      <c r="EG2557"/>
      <c r="EH2557"/>
      <c r="EI2557"/>
      <c r="EJ2557"/>
      <c r="EK2557"/>
      <c r="EL2557"/>
      <c r="EM2557"/>
      <c r="EN2557"/>
      <c r="EO2557"/>
      <c r="EP2557"/>
      <c r="EQ2557"/>
      <c r="ER2557"/>
      <c r="ES2557"/>
      <c r="ET2557"/>
      <c r="EU2557"/>
      <c r="EV2557"/>
      <c r="EW2557"/>
      <c r="EX2557"/>
      <c r="EY2557"/>
      <c r="EZ2557"/>
      <c r="FA2557"/>
      <c r="FB2557"/>
      <c r="FC2557"/>
      <c r="FD2557"/>
      <c r="FE2557"/>
      <c r="FF2557"/>
      <c r="FG2557"/>
      <c r="FH2557"/>
      <c r="FI2557"/>
      <c r="FJ2557"/>
      <c r="FK2557"/>
      <c r="FL2557"/>
      <c r="FM2557"/>
      <c r="FN2557"/>
      <c r="FO2557"/>
      <c r="FP2557"/>
      <c r="FQ2557"/>
      <c r="FR2557"/>
      <c r="FS2557"/>
      <c r="FT2557"/>
      <c r="FU2557"/>
      <c r="FV2557"/>
      <c r="FW2557"/>
      <c r="FX2557"/>
      <c r="FY2557"/>
      <c r="FZ2557"/>
      <c r="GA2557"/>
      <c r="GB2557"/>
      <c r="GC2557"/>
      <c r="GD2557"/>
      <c r="GE2557"/>
      <c r="GF2557"/>
      <c r="GG2557"/>
      <c r="GH2557"/>
      <c r="GI2557"/>
      <c r="GJ2557"/>
      <c r="GK2557"/>
      <c r="GL2557"/>
      <c r="GM2557"/>
      <c r="GN2557"/>
      <c r="GO2557"/>
      <c r="GP2557"/>
      <c r="GQ2557"/>
      <c r="GR2557"/>
      <c r="GS2557"/>
      <c r="GT2557"/>
      <c r="GU2557"/>
      <c r="GV2557"/>
      <c r="GW2557"/>
      <c r="GX2557"/>
      <c r="GY2557"/>
      <c r="GZ2557"/>
      <c r="HA2557"/>
      <c r="HB2557"/>
      <c r="HC2557"/>
      <c r="HD2557"/>
      <c r="HE2557"/>
      <c r="HF2557"/>
      <c r="HG2557"/>
      <c r="HH2557"/>
      <c r="HI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</row>
    <row r="2558" spans="1:232" s="2" customFormat="1" x14ac:dyDescent="0.2">
      <c r="A2558" s="6"/>
      <c r="B2558" s="46"/>
      <c r="C2558" s="46"/>
      <c r="D2558" s="46"/>
      <c r="E2558" s="46"/>
      <c r="F2558" s="46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  <c r="DI2558"/>
      <c r="DJ2558"/>
      <c r="DK2558"/>
      <c r="DL2558"/>
      <c r="DM2558"/>
      <c r="DN2558"/>
      <c r="DO2558"/>
      <c r="DP2558"/>
      <c r="DQ2558"/>
      <c r="DR2558"/>
      <c r="DS2558"/>
      <c r="DT2558"/>
      <c r="DU2558"/>
      <c r="DV2558"/>
      <c r="DW2558"/>
      <c r="DX2558"/>
      <c r="DY2558"/>
      <c r="DZ2558"/>
      <c r="EA2558"/>
      <c r="EB2558"/>
      <c r="EC2558"/>
      <c r="ED2558"/>
      <c r="EE2558"/>
      <c r="EF2558"/>
      <c r="EG2558"/>
      <c r="EH2558"/>
      <c r="EI2558"/>
      <c r="EJ2558"/>
      <c r="EK2558"/>
      <c r="EL2558"/>
      <c r="EM2558"/>
      <c r="EN2558"/>
      <c r="EO2558"/>
      <c r="EP2558"/>
      <c r="EQ2558"/>
      <c r="ER2558"/>
      <c r="ES2558"/>
      <c r="ET2558"/>
      <c r="EU2558"/>
      <c r="EV2558"/>
      <c r="EW2558"/>
      <c r="EX2558"/>
      <c r="EY2558"/>
      <c r="EZ2558"/>
      <c r="FA2558"/>
      <c r="FB2558"/>
      <c r="FC2558"/>
      <c r="FD2558"/>
      <c r="FE2558"/>
      <c r="FF2558"/>
      <c r="FG2558"/>
      <c r="FH2558"/>
      <c r="FI2558"/>
      <c r="FJ2558"/>
      <c r="FK2558"/>
      <c r="FL2558"/>
      <c r="FM2558"/>
      <c r="FN2558"/>
      <c r="FO2558"/>
      <c r="FP2558"/>
      <c r="FQ2558"/>
      <c r="FR2558"/>
      <c r="FS2558"/>
      <c r="FT2558"/>
      <c r="FU2558"/>
      <c r="FV2558"/>
      <c r="FW2558"/>
      <c r="FX2558"/>
      <c r="FY2558"/>
      <c r="FZ2558"/>
      <c r="GA2558"/>
      <c r="GB2558"/>
      <c r="GC2558"/>
      <c r="GD2558"/>
      <c r="GE2558"/>
      <c r="GF2558"/>
      <c r="GG2558"/>
      <c r="GH2558"/>
      <c r="GI2558"/>
      <c r="GJ2558"/>
      <c r="GK2558"/>
      <c r="GL2558"/>
      <c r="GM2558"/>
      <c r="GN2558"/>
      <c r="GO2558"/>
      <c r="GP2558"/>
      <c r="GQ2558"/>
      <c r="GR2558"/>
      <c r="GS2558"/>
      <c r="GT2558"/>
      <c r="GU2558"/>
      <c r="GV2558"/>
      <c r="GW2558"/>
      <c r="GX2558"/>
      <c r="GY2558"/>
      <c r="GZ2558"/>
      <c r="HA2558"/>
      <c r="HB2558"/>
      <c r="HC2558"/>
      <c r="HD2558"/>
      <c r="HE2558"/>
      <c r="HF2558"/>
      <c r="HG2558"/>
      <c r="HH2558"/>
      <c r="HI2558"/>
      <c r="HJ2558"/>
      <c r="HK2558"/>
      <c r="HL2558"/>
      <c r="HM2558"/>
      <c r="HN2558"/>
      <c r="HO2558"/>
      <c r="HP2558"/>
      <c r="HQ2558"/>
      <c r="HR2558"/>
      <c r="HS2558"/>
      <c r="HT2558"/>
      <c r="HU2558"/>
      <c r="HV2558"/>
      <c r="HW2558"/>
      <c r="HX2558"/>
    </row>
    <row r="2559" spans="1:232" s="2" customFormat="1" x14ac:dyDescent="0.2">
      <c r="A2559" s="6"/>
      <c r="B2559" s="46"/>
      <c r="C2559" s="46"/>
      <c r="D2559" s="46"/>
      <c r="E2559" s="46"/>
      <c r="F2559" s="46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  <c r="DG2559"/>
      <c r="DH2559"/>
      <c r="DI2559"/>
      <c r="DJ2559"/>
      <c r="DK2559"/>
      <c r="DL2559"/>
      <c r="DM2559"/>
      <c r="DN2559"/>
      <c r="DO2559"/>
      <c r="DP2559"/>
      <c r="DQ2559"/>
      <c r="DR2559"/>
      <c r="DS2559"/>
      <c r="DT2559"/>
      <c r="DU2559"/>
      <c r="DV2559"/>
      <c r="DW2559"/>
      <c r="DX2559"/>
      <c r="DY2559"/>
      <c r="DZ2559"/>
      <c r="EA2559"/>
      <c r="EB2559"/>
      <c r="EC2559"/>
      <c r="ED2559"/>
      <c r="EE2559"/>
      <c r="EF2559"/>
      <c r="EG2559"/>
      <c r="EH2559"/>
      <c r="EI2559"/>
      <c r="EJ2559"/>
      <c r="EK2559"/>
      <c r="EL2559"/>
      <c r="EM2559"/>
      <c r="EN2559"/>
      <c r="EO2559"/>
      <c r="EP2559"/>
      <c r="EQ2559"/>
      <c r="ER2559"/>
      <c r="ES2559"/>
      <c r="ET2559"/>
      <c r="EU2559"/>
      <c r="EV2559"/>
      <c r="EW2559"/>
      <c r="EX2559"/>
      <c r="EY2559"/>
      <c r="EZ2559"/>
      <c r="FA2559"/>
      <c r="FB2559"/>
      <c r="FC2559"/>
      <c r="FD2559"/>
      <c r="FE2559"/>
      <c r="FF2559"/>
      <c r="FG2559"/>
      <c r="FH2559"/>
      <c r="FI2559"/>
      <c r="FJ2559"/>
      <c r="FK2559"/>
      <c r="FL2559"/>
      <c r="FM2559"/>
      <c r="FN2559"/>
      <c r="FO2559"/>
      <c r="FP2559"/>
      <c r="FQ2559"/>
      <c r="FR2559"/>
      <c r="FS2559"/>
      <c r="FT2559"/>
      <c r="FU2559"/>
      <c r="FV2559"/>
      <c r="FW2559"/>
      <c r="FX2559"/>
      <c r="FY2559"/>
      <c r="FZ2559"/>
      <c r="GA2559"/>
      <c r="GB2559"/>
      <c r="GC2559"/>
      <c r="GD2559"/>
      <c r="GE2559"/>
      <c r="GF2559"/>
      <c r="GG2559"/>
      <c r="GH2559"/>
      <c r="GI2559"/>
      <c r="GJ2559"/>
      <c r="GK2559"/>
      <c r="GL2559"/>
      <c r="GM2559"/>
      <c r="GN2559"/>
      <c r="GO2559"/>
      <c r="GP2559"/>
      <c r="GQ2559"/>
      <c r="GR2559"/>
      <c r="GS2559"/>
      <c r="GT2559"/>
      <c r="GU2559"/>
      <c r="GV2559"/>
      <c r="GW2559"/>
      <c r="GX2559"/>
      <c r="GY2559"/>
      <c r="GZ2559"/>
      <c r="HA2559"/>
      <c r="HB2559"/>
      <c r="HC2559"/>
      <c r="HD2559"/>
      <c r="HE2559"/>
      <c r="HF2559"/>
      <c r="HG2559"/>
      <c r="HH2559"/>
      <c r="HI2559"/>
      <c r="HJ2559"/>
      <c r="HK2559"/>
      <c r="HL2559"/>
      <c r="HM2559"/>
      <c r="HN2559"/>
      <c r="HO2559"/>
      <c r="HP2559"/>
      <c r="HQ2559"/>
      <c r="HR2559"/>
      <c r="HS2559"/>
      <c r="HT2559"/>
      <c r="HU2559"/>
      <c r="HV2559"/>
      <c r="HW2559"/>
      <c r="HX2559"/>
    </row>
    <row r="2560" spans="1:232" s="2" customFormat="1" x14ac:dyDescent="0.2">
      <c r="A2560" s="6"/>
      <c r="B2560" s="46"/>
      <c r="C2560" s="46"/>
      <c r="D2560" s="46"/>
      <c r="E2560" s="46"/>
      <c r="F2560" s="46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  <c r="DG2560"/>
      <c r="DH2560"/>
      <c r="DI2560"/>
      <c r="DJ2560"/>
      <c r="DK2560"/>
      <c r="DL2560"/>
      <c r="DM2560"/>
      <c r="DN2560"/>
      <c r="DO2560"/>
      <c r="DP2560"/>
      <c r="DQ2560"/>
      <c r="DR2560"/>
      <c r="DS2560"/>
      <c r="DT2560"/>
      <c r="DU2560"/>
      <c r="DV2560"/>
      <c r="DW2560"/>
      <c r="DX2560"/>
      <c r="DY2560"/>
      <c r="DZ2560"/>
      <c r="EA2560"/>
      <c r="EB2560"/>
      <c r="EC2560"/>
      <c r="ED2560"/>
      <c r="EE2560"/>
      <c r="EF2560"/>
      <c r="EG2560"/>
      <c r="EH2560"/>
      <c r="EI2560"/>
      <c r="EJ2560"/>
      <c r="EK2560"/>
      <c r="EL2560"/>
      <c r="EM2560"/>
      <c r="EN2560"/>
      <c r="EO2560"/>
      <c r="EP2560"/>
      <c r="EQ2560"/>
      <c r="ER2560"/>
      <c r="ES2560"/>
      <c r="ET2560"/>
      <c r="EU2560"/>
      <c r="EV2560"/>
      <c r="EW2560"/>
      <c r="EX2560"/>
      <c r="EY2560"/>
      <c r="EZ2560"/>
      <c r="FA2560"/>
      <c r="FB2560"/>
      <c r="FC2560"/>
      <c r="FD2560"/>
      <c r="FE2560"/>
      <c r="FF2560"/>
      <c r="FG2560"/>
      <c r="FH2560"/>
      <c r="FI2560"/>
      <c r="FJ2560"/>
      <c r="FK2560"/>
      <c r="FL2560"/>
      <c r="FM2560"/>
      <c r="FN2560"/>
      <c r="FO2560"/>
      <c r="FP2560"/>
      <c r="FQ2560"/>
      <c r="FR2560"/>
      <c r="FS2560"/>
      <c r="FT2560"/>
      <c r="FU2560"/>
      <c r="FV2560"/>
      <c r="FW2560"/>
      <c r="FX2560"/>
      <c r="FY2560"/>
      <c r="FZ2560"/>
      <c r="GA2560"/>
      <c r="GB2560"/>
      <c r="GC2560"/>
      <c r="GD2560"/>
      <c r="GE2560"/>
      <c r="GF2560"/>
      <c r="GG2560"/>
      <c r="GH2560"/>
      <c r="GI2560"/>
      <c r="GJ2560"/>
      <c r="GK2560"/>
      <c r="GL2560"/>
      <c r="GM2560"/>
      <c r="GN2560"/>
      <c r="GO2560"/>
      <c r="GP2560"/>
      <c r="GQ2560"/>
      <c r="GR2560"/>
      <c r="GS2560"/>
      <c r="GT2560"/>
      <c r="GU2560"/>
      <c r="GV2560"/>
      <c r="GW2560"/>
      <c r="GX2560"/>
      <c r="GY2560"/>
      <c r="GZ2560"/>
      <c r="HA2560"/>
      <c r="HB2560"/>
      <c r="HC2560"/>
      <c r="HD2560"/>
      <c r="HE2560"/>
      <c r="HF2560"/>
      <c r="HG2560"/>
      <c r="HH2560"/>
      <c r="HI2560"/>
      <c r="HJ2560"/>
      <c r="HK2560"/>
      <c r="HL2560"/>
      <c r="HM2560"/>
      <c r="HN2560"/>
      <c r="HO2560"/>
      <c r="HP2560"/>
      <c r="HQ2560"/>
      <c r="HR2560"/>
      <c r="HS2560"/>
      <c r="HT2560"/>
      <c r="HU2560"/>
      <c r="HV2560"/>
      <c r="HW2560"/>
      <c r="HX2560"/>
    </row>
    <row r="2561" spans="1:232" s="2" customFormat="1" x14ac:dyDescent="0.2">
      <c r="A2561" s="6"/>
      <c r="B2561" s="46"/>
      <c r="C2561" s="46"/>
      <c r="D2561" s="46"/>
      <c r="E2561" s="46"/>
      <c r="F2561" s="46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  <c r="DG2561"/>
      <c r="DH2561"/>
      <c r="DI2561"/>
      <c r="DJ2561"/>
      <c r="DK2561"/>
      <c r="DL2561"/>
      <c r="DM2561"/>
      <c r="DN2561"/>
      <c r="DO2561"/>
      <c r="DP2561"/>
      <c r="DQ2561"/>
      <c r="DR2561"/>
      <c r="DS2561"/>
      <c r="DT2561"/>
      <c r="DU2561"/>
      <c r="DV2561"/>
      <c r="DW2561"/>
      <c r="DX2561"/>
      <c r="DY2561"/>
      <c r="DZ2561"/>
      <c r="EA2561"/>
      <c r="EB2561"/>
      <c r="EC2561"/>
      <c r="ED2561"/>
      <c r="EE2561"/>
      <c r="EF2561"/>
      <c r="EG2561"/>
      <c r="EH2561"/>
      <c r="EI2561"/>
      <c r="EJ2561"/>
      <c r="EK2561"/>
      <c r="EL2561"/>
      <c r="EM2561"/>
      <c r="EN2561"/>
      <c r="EO2561"/>
      <c r="EP2561"/>
      <c r="EQ2561"/>
      <c r="ER2561"/>
      <c r="ES2561"/>
      <c r="ET2561"/>
      <c r="EU2561"/>
      <c r="EV2561"/>
      <c r="EW2561"/>
      <c r="EX2561"/>
      <c r="EY2561"/>
      <c r="EZ2561"/>
      <c r="FA2561"/>
      <c r="FB2561"/>
      <c r="FC2561"/>
      <c r="FD2561"/>
      <c r="FE2561"/>
      <c r="FF2561"/>
      <c r="FG2561"/>
      <c r="FH2561"/>
      <c r="FI2561"/>
      <c r="FJ2561"/>
      <c r="FK2561"/>
      <c r="FL2561"/>
      <c r="FM2561"/>
      <c r="FN2561"/>
      <c r="FO2561"/>
      <c r="FP2561"/>
      <c r="FQ2561"/>
      <c r="FR2561"/>
      <c r="FS2561"/>
      <c r="FT2561"/>
      <c r="FU2561"/>
      <c r="FV2561"/>
      <c r="FW2561"/>
      <c r="FX2561"/>
      <c r="FY2561"/>
      <c r="FZ2561"/>
      <c r="GA2561"/>
      <c r="GB2561"/>
      <c r="GC2561"/>
      <c r="GD2561"/>
      <c r="GE2561"/>
      <c r="GF2561"/>
      <c r="GG2561"/>
      <c r="GH2561"/>
      <c r="GI2561"/>
      <c r="GJ2561"/>
      <c r="GK2561"/>
      <c r="GL2561"/>
      <c r="GM2561"/>
      <c r="GN2561"/>
      <c r="GO2561"/>
      <c r="GP2561"/>
      <c r="GQ2561"/>
      <c r="GR2561"/>
      <c r="GS2561"/>
      <c r="GT2561"/>
      <c r="GU2561"/>
      <c r="GV2561"/>
      <c r="GW2561"/>
      <c r="GX2561"/>
      <c r="GY2561"/>
      <c r="GZ2561"/>
      <c r="HA2561"/>
      <c r="HB2561"/>
      <c r="HC2561"/>
      <c r="HD2561"/>
      <c r="HE2561"/>
      <c r="HF2561"/>
      <c r="HG2561"/>
      <c r="HH2561"/>
      <c r="HI2561"/>
      <c r="HJ2561"/>
      <c r="HK2561"/>
      <c r="HL2561"/>
      <c r="HM2561"/>
      <c r="HN2561"/>
      <c r="HO2561"/>
      <c r="HP2561"/>
      <c r="HQ2561"/>
      <c r="HR2561"/>
      <c r="HS2561"/>
      <c r="HT2561"/>
      <c r="HU2561"/>
      <c r="HV2561"/>
      <c r="HW2561"/>
      <c r="HX2561"/>
    </row>
    <row r="2562" spans="1:232" s="2" customFormat="1" x14ac:dyDescent="0.2">
      <c r="A2562" s="6"/>
      <c r="B2562" s="46"/>
      <c r="C2562" s="46"/>
      <c r="D2562" s="46"/>
      <c r="E2562" s="46"/>
      <c r="F2562" s="46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  <c r="DI2562"/>
      <c r="DJ2562"/>
      <c r="DK2562"/>
      <c r="DL2562"/>
      <c r="DM2562"/>
      <c r="DN2562"/>
      <c r="DO2562"/>
      <c r="DP2562"/>
      <c r="DQ2562"/>
      <c r="DR2562"/>
      <c r="DS2562"/>
      <c r="DT2562"/>
      <c r="DU2562"/>
      <c r="DV2562"/>
      <c r="DW2562"/>
      <c r="DX2562"/>
      <c r="DY2562"/>
      <c r="DZ2562"/>
      <c r="EA2562"/>
      <c r="EB2562"/>
      <c r="EC2562"/>
      <c r="ED2562"/>
      <c r="EE2562"/>
      <c r="EF2562"/>
      <c r="EG2562"/>
      <c r="EH2562"/>
      <c r="EI2562"/>
      <c r="EJ2562"/>
      <c r="EK2562"/>
      <c r="EL2562"/>
      <c r="EM2562"/>
      <c r="EN2562"/>
      <c r="EO2562"/>
      <c r="EP2562"/>
      <c r="EQ2562"/>
      <c r="ER2562"/>
      <c r="ES2562"/>
      <c r="ET2562"/>
      <c r="EU2562"/>
      <c r="EV2562"/>
      <c r="EW2562"/>
      <c r="EX2562"/>
      <c r="EY2562"/>
      <c r="EZ2562"/>
      <c r="FA2562"/>
      <c r="FB2562"/>
      <c r="FC2562"/>
      <c r="FD2562"/>
      <c r="FE2562"/>
      <c r="FF2562"/>
      <c r="FG2562"/>
      <c r="FH2562"/>
      <c r="FI2562"/>
      <c r="FJ2562"/>
      <c r="FK2562"/>
      <c r="FL2562"/>
      <c r="FM2562"/>
      <c r="FN2562"/>
      <c r="FO2562"/>
      <c r="FP2562"/>
      <c r="FQ2562"/>
      <c r="FR2562"/>
      <c r="FS2562"/>
      <c r="FT2562"/>
      <c r="FU2562"/>
      <c r="FV2562"/>
      <c r="FW2562"/>
      <c r="FX2562"/>
      <c r="FY2562"/>
      <c r="FZ2562"/>
      <c r="GA2562"/>
      <c r="GB2562"/>
      <c r="GC2562"/>
      <c r="GD2562"/>
      <c r="GE2562"/>
      <c r="GF2562"/>
      <c r="GG2562"/>
      <c r="GH2562"/>
      <c r="GI2562"/>
      <c r="GJ2562"/>
      <c r="GK2562"/>
      <c r="GL2562"/>
      <c r="GM2562"/>
      <c r="GN2562"/>
      <c r="GO2562"/>
      <c r="GP2562"/>
      <c r="GQ2562"/>
      <c r="GR2562"/>
      <c r="GS2562"/>
      <c r="GT2562"/>
      <c r="GU2562"/>
      <c r="GV2562"/>
      <c r="GW2562"/>
      <c r="GX2562"/>
      <c r="GY2562"/>
      <c r="GZ2562"/>
      <c r="HA2562"/>
      <c r="HB2562"/>
      <c r="HC2562"/>
      <c r="HD2562"/>
      <c r="HE2562"/>
      <c r="HF2562"/>
      <c r="HG2562"/>
      <c r="HH2562"/>
      <c r="HI2562"/>
      <c r="HJ2562"/>
      <c r="HK2562"/>
      <c r="HL2562"/>
      <c r="HM2562"/>
      <c r="HN2562"/>
      <c r="HO2562"/>
      <c r="HP2562"/>
      <c r="HQ2562"/>
      <c r="HR2562"/>
      <c r="HS2562"/>
      <c r="HT2562"/>
      <c r="HU2562"/>
      <c r="HV2562"/>
      <c r="HW2562"/>
      <c r="HX2562"/>
    </row>
    <row r="2563" spans="1:232" s="2" customFormat="1" x14ac:dyDescent="0.2">
      <c r="A2563" s="6"/>
      <c r="B2563" s="46"/>
      <c r="C2563" s="46"/>
      <c r="D2563" s="46"/>
      <c r="E2563" s="46"/>
      <c r="F2563" s="46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  <c r="DI2563"/>
      <c r="DJ2563"/>
      <c r="DK2563"/>
      <c r="DL2563"/>
      <c r="DM2563"/>
      <c r="DN2563"/>
      <c r="DO2563"/>
      <c r="DP2563"/>
      <c r="DQ2563"/>
      <c r="DR2563"/>
      <c r="DS2563"/>
      <c r="DT2563"/>
      <c r="DU2563"/>
      <c r="DV2563"/>
      <c r="DW2563"/>
      <c r="DX2563"/>
      <c r="DY2563"/>
      <c r="DZ2563"/>
      <c r="EA2563"/>
      <c r="EB2563"/>
      <c r="EC2563"/>
      <c r="ED2563"/>
      <c r="EE2563"/>
      <c r="EF2563"/>
      <c r="EG2563"/>
      <c r="EH2563"/>
      <c r="EI2563"/>
      <c r="EJ2563"/>
      <c r="EK2563"/>
      <c r="EL2563"/>
      <c r="EM2563"/>
      <c r="EN2563"/>
      <c r="EO2563"/>
      <c r="EP2563"/>
      <c r="EQ2563"/>
      <c r="ER2563"/>
      <c r="ES2563"/>
      <c r="ET2563"/>
      <c r="EU2563"/>
      <c r="EV2563"/>
      <c r="EW2563"/>
      <c r="EX2563"/>
      <c r="EY2563"/>
      <c r="EZ2563"/>
      <c r="FA2563"/>
      <c r="FB2563"/>
      <c r="FC2563"/>
      <c r="FD2563"/>
      <c r="FE2563"/>
      <c r="FF2563"/>
      <c r="FG2563"/>
      <c r="FH2563"/>
      <c r="FI2563"/>
      <c r="FJ2563"/>
      <c r="FK2563"/>
      <c r="FL2563"/>
      <c r="FM2563"/>
      <c r="FN2563"/>
      <c r="FO2563"/>
      <c r="FP2563"/>
      <c r="FQ2563"/>
      <c r="FR2563"/>
      <c r="FS2563"/>
      <c r="FT2563"/>
      <c r="FU2563"/>
      <c r="FV2563"/>
      <c r="FW2563"/>
      <c r="FX2563"/>
      <c r="FY2563"/>
      <c r="FZ2563"/>
      <c r="GA2563"/>
      <c r="GB2563"/>
      <c r="GC2563"/>
      <c r="GD2563"/>
      <c r="GE2563"/>
      <c r="GF2563"/>
      <c r="GG2563"/>
      <c r="GH2563"/>
      <c r="GI2563"/>
      <c r="GJ2563"/>
      <c r="GK2563"/>
      <c r="GL2563"/>
      <c r="GM2563"/>
      <c r="GN2563"/>
      <c r="GO2563"/>
      <c r="GP2563"/>
      <c r="GQ2563"/>
      <c r="GR2563"/>
      <c r="GS2563"/>
      <c r="GT2563"/>
      <c r="GU2563"/>
      <c r="GV2563"/>
      <c r="GW2563"/>
      <c r="GX2563"/>
      <c r="GY2563"/>
      <c r="GZ2563"/>
      <c r="HA2563"/>
      <c r="HB2563"/>
      <c r="HC2563"/>
      <c r="HD2563"/>
      <c r="HE2563"/>
      <c r="HF2563"/>
      <c r="HG2563"/>
      <c r="HH2563"/>
      <c r="HI2563"/>
      <c r="HJ2563"/>
      <c r="HK2563"/>
      <c r="HL2563"/>
      <c r="HM2563"/>
      <c r="HN2563"/>
      <c r="HO2563"/>
      <c r="HP2563"/>
      <c r="HQ2563"/>
      <c r="HR2563"/>
      <c r="HS2563"/>
      <c r="HT2563"/>
      <c r="HU2563"/>
      <c r="HV2563"/>
      <c r="HW2563"/>
      <c r="HX2563"/>
    </row>
    <row r="2564" spans="1:232" s="2" customFormat="1" x14ac:dyDescent="0.2">
      <c r="A2564" s="6"/>
      <c r="B2564" s="46"/>
      <c r="C2564" s="46"/>
      <c r="D2564" s="46"/>
      <c r="E2564" s="46"/>
      <c r="F2564" s="46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  <c r="DG2564"/>
      <c r="DH2564"/>
      <c r="DI2564"/>
      <c r="DJ2564"/>
      <c r="DK2564"/>
      <c r="DL2564"/>
      <c r="DM2564"/>
      <c r="DN2564"/>
      <c r="DO2564"/>
      <c r="DP2564"/>
      <c r="DQ2564"/>
      <c r="DR2564"/>
      <c r="DS2564"/>
      <c r="DT2564"/>
      <c r="DU2564"/>
      <c r="DV2564"/>
      <c r="DW2564"/>
      <c r="DX2564"/>
      <c r="DY2564"/>
      <c r="DZ2564"/>
      <c r="EA2564"/>
      <c r="EB2564"/>
      <c r="EC2564"/>
      <c r="ED2564"/>
      <c r="EE2564"/>
      <c r="EF2564"/>
      <c r="EG2564"/>
      <c r="EH2564"/>
      <c r="EI2564"/>
      <c r="EJ2564"/>
      <c r="EK2564"/>
      <c r="EL2564"/>
      <c r="EM2564"/>
      <c r="EN2564"/>
      <c r="EO2564"/>
      <c r="EP2564"/>
      <c r="EQ2564"/>
      <c r="ER2564"/>
      <c r="ES2564"/>
      <c r="ET2564"/>
      <c r="EU2564"/>
      <c r="EV2564"/>
      <c r="EW2564"/>
      <c r="EX2564"/>
      <c r="EY2564"/>
      <c r="EZ2564"/>
      <c r="FA2564"/>
      <c r="FB2564"/>
      <c r="FC2564"/>
      <c r="FD2564"/>
      <c r="FE2564"/>
      <c r="FF2564"/>
      <c r="FG2564"/>
      <c r="FH2564"/>
      <c r="FI2564"/>
      <c r="FJ2564"/>
      <c r="FK2564"/>
      <c r="FL2564"/>
      <c r="FM2564"/>
      <c r="FN2564"/>
      <c r="FO2564"/>
      <c r="FP2564"/>
      <c r="FQ2564"/>
      <c r="FR2564"/>
      <c r="FS2564"/>
      <c r="FT2564"/>
      <c r="FU2564"/>
      <c r="FV2564"/>
      <c r="FW2564"/>
      <c r="FX2564"/>
      <c r="FY2564"/>
      <c r="FZ2564"/>
      <c r="GA2564"/>
      <c r="GB2564"/>
      <c r="GC2564"/>
      <c r="GD2564"/>
      <c r="GE2564"/>
      <c r="GF2564"/>
      <c r="GG2564"/>
      <c r="GH2564"/>
      <c r="GI2564"/>
      <c r="GJ2564"/>
      <c r="GK2564"/>
      <c r="GL2564"/>
      <c r="GM2564"/>
      <c r="GN2564"/>
      <c r="GO2564"/>
      <c r="GP2564"/>
      <c r="GQ2564"/>
      <c r="GR2564"/>
      <c r="GS2564"/>
      <c r="GT2564"/>
      <c r="GU2564"/>
      <c r="GV2564"/>
      <c r="GW2564"/>
      <c r="GX2564"/>
      <c r="GY2564"/>
      <c r="GZ2564"/>
      <c r="HA2564"/>
      <c r="HB2564"/>
      <c r="HC2564"/>
      <c r="HD2564"/>
      <c r="HE2564"/>
      <c r="HF2564"/>
      <c r="HG2564"/>
      <c r="HH2564"/>
      <c r="HI2564"/>
      <c r="HJ2564"/>
      <c r="HK2564"/>
      <c r="HL2564"/>
      <c r="HM2564"/>
      <c r="HN2564"/>
      <c r="HO2564"/>
      <c r="HP2564"/>
      <c r="HQ2564"/>
      <c r="HR2564"/>
      <c r="HS2564"/>
      <c r="HT2564"/>
      <c r="HU2564"/>
      <c r="HV2564"/>
      <c r="HW2564"/>
      <c r="HX2564"/>
    </row>
    <row r="2565" spans="1:232" s="2" customFormat="1" x14ac:dyDescent="0.2">
      <c r="A2565" s="6"/>
      <c r="B2565" s="46"/>
      <c r="C2565" s="46"/>
      <c r="D2565" s="46"/>
      <c r="E2565" s="46"/>
      <c r="F2565" s="46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  <c r="DG2565"/>
      <c r="DH2565"/>
      <c r="DI2565"/>
      <c r="DJ2565"/>
      <c r="DK2565"/>
      <c r="DL2565"/>
      <c r="DM2565"/>
      <c r="DN2565"/>
      <c r="DO2565"/>
      <c r="DP2565"/>
      <c r="DQ2565"/>
      <c r="DR2565"/>
      <c r="DS2565"/>
      <c r="DT2565"/>
      <c r="DU2565"/>
      <c r="DV2565"/>
      <c r="DW2565"/>
      <c r="DX2565"/>
      <c r="DY2565"/>
      <c r="DZ2565"/>
      <c r="EA2565"/>
      <c r="EB2565"/>
      <c r="EC2565"/>
      <c r="ED2565"/>
      <c r="EE2565"/>
      <c r="EF2565"/>
      <c r="EG2565"/>
      <c r="EH2565"/>
      <c r="EI2565"/>
      <c r="EJ2565"/>
      <c r="EK2565"/>
      <c r="EL2565"/>
      <c r="EM2565"/>
      <c r="EN2565"/>
      <c r="EO2565"/>
      <c r="EP2565"/>
      <c r="EQ2565"/>
      <c r="ER2565"/>
      <c r="ES2565"/>
      <c r="ET2565"/>
      <c r="EU2565"/>
      <c r="EV2565"/>
      <c r="EW2565"/>
      <c r="EX2565"/>
      <c r="EY2565"/>
      <c r="EZ2565"/>
      <c r="FA2565"/>
      <c r="FB2565"/>
      <c r="FC2565"/>
      <c r="FD2565"/>
      <c r="FE2565"/>
      <c r="FF2565"/>
      <c r="FG2565"/>
      <c r="FH2565"/>
      <c r="FI2565"/>
      <c r="FJ2565"/>
      <c r="FK2565"/>
      <c r="FL2565"/>
      <c r="FM2565"/>
      <c r="FN2565"/>
      <c r="FO2565"/>
      <c r="FP2565"/>
      <c r="FQ2565"/>
      <c r="FR2565"/>
      <c r="FS2565"/>
      <c r="FT2565"/>
      <c r="FU2565"/>
      <c r="FV2565"/>
      <c r="FW2565"/>
      <c r="FX2565"/>
      <c r="FY2565"/>
      <c r="FZ2565"/>
      <c r="GA2565"/>
      <c r="GB2565"/>
      <c r="GC2565"/>
      <c r="GD2565"/>
      <c r="GE2565"/>
      <c r="GF2565"/>
      <c r="GG2565"/>
      <c r="GH2565"/>
      <c r="GI2565"/>
      <c r="GJ2565"/>
      <c r="GK2565"/>
      <c r="GL2565"/>
      <c r="GM2565"/>
      <c r="GN2565"/>
      <c r="GO2565"/>
      <c r="GP2565"/>
      <c r="GQ2565"/>
      <c r="GR2565"/>
      <c r="GS2565"/>
      <c r="GT2565"/>
      <c r="GU2565"/>
      <c r="GV2565"/>
      <c r="GW2565"/>
      <c r="GX2565"/>
      <c r="GY2565"/>
      <c r="GZ2565"/>
      <c r="HA2565"/>
      <c r="HB2565"/>
      <c r="HC2565"/>
      <c r="HD2565"/>
      <c r="HE2565"/>
      <c r="HF2565"/>
      <c r="HG2565"/>
      <c r="HH2565"/>
      <c r="HI2565"/>
      <c r="HJ2565"/>
      <c r="HK2565"/>
      <c r="HL2565"/>
      <c r="HM2565"/>
      <c r="HN2565"/>
      <c r="HO2565"/>
      <c r="HP2565"/>
      <c r="HQ2565"/>
      <c r="HR2565"/>
      <c r="HS2565"/>
      <c r="HT2565"/>
      <c r="HU2565"/>
      <c r="HV2565"/>
      <c r="HW2565"/>
      <c r="HX2565"/>
    </row>
    <row r="2566" spans="1:232" s="2" customFormat="1" x14ac:dyDescent="0.2">
      <c r="A2566" s="6"/>
      <c r="B2566" s="46"/>
      <c r="C2566" s="46"/>
      <c r="D2566" s="46"/>
      <c r="E2566" s="46"/>
      <c r="F2566" s="4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  <c r="DG2566"/>
      <c r="DH2566"/>
      <c r="DI2566"/>
      <c r="DJ2566"/>
      <c r="DK2566"/>
      <c r="DL2566"/>
      <c r="DM2566"/>
      <c r="DN2566"/>
      <c r="DO2566"/>
      <c r="DP2566"/>
      <c r="DQ2566"/>
      <c r="DR2566"/>
      <c r="DS2566"/>
      <c r="DT2566"/>
      <c r="DU2566"/>
      <c r="DV2566"/>
      <c r="DW2566"/>
      <c r="DX2566"/>
      <c r="DY2566"/>
      <c r="DZ2566"/>
      <c r="EA2566"/>
      <c r="EB2566"/>
      <c r="EC2566"/>
      <c r="ED2566"/>
      <c r="EE2566"/>
      <c r="EF2566"/>
      <c r="EG2566"/>
      <c r="EH2566"/>
      <c r="EI2566"/>
      <c r="EJ2566"/>
      <c r="EK2566"/>
      <c r="EL2566"/>
      <c r="EM2566"/>
      <c r="EN2566"/>
      <c r="EO2566"/>
      <c r="EP2566"/>
      <c r="EQ2566"/>
      <c r="ER2566"/>
      <c r="ES2566"/>
      <c r="ET2566"/>
      <c r="EU2566"/>
      <c r="EV2566"/>
      <c r="EW2566"/>
      <c r="EX2566"/>
      <c r="EY2566"/>
      <c r="EZ2566"/>
      <c r="FA2566"/>
      <c r="FB2566"/>
      <c r="FC2566"/>
      <c r="FD2566"/>
      <c r="FE2566"/>
      <c r="FF2566"/>
      <c r="FG2566"/>
      <c r="FH2566"/>
      <c r="FI2566"/>
      <c r="FJ2566"/>
      <c r="FK2566"/>
      <c r="FL2566"/>
      <c r="FM2566"/>
      <c r="FN2566"/>
      <c r="FO2566"/>
      <c r="FP2566"/>
      <c r="FQ2566"/>
      <c r="FR2566"/>
      <c r="FS2566"/>
      <c r="FT2566"/>
      <c r="FU2566"/>
      <c r="FV2566"/>
      <c r="FW2566"/>
      <c r="FX2566"/>
      <c r="FY2566"/>
      <c r="FZ2566"/>
      <c r="GA2566"/>
      <c r="GB2566"/>
      <c r="GC2566"/>
      <c r="GD2566"/>
      <c r="GE2566"/>
      <c r="GF2566"/>
      <c r="GG2566"/>
      <c r="GH2566"/>
      <c r="GI2566"/>
      <c r="GJ2566"/>
      <c r="GK2566"/>
      <c r="GL2566"/>
      <c r="GM2566"/>
      <c r="GN2566"/>
      <c r="GO2566"/>
      <c r="GP2566"/>
      <c r="GQ2566"/>
      <c r="GR2566"/>
      <c r="GS2566"/>
      <c r="GT2566"/>
      <c r="GU2566"/>
      <c r="GV2566"/>
      <c r="GW2566"/>
      <c r="GX2566"/>
      <c r="GY2566"/>
      <c r="GZ2566"/>
      <c r="HA2566"/>
      <c r="HB2566"/>
      <c r="HC2566"/>
      <c r="HD2566"/>
      <c r="HE2566"/>
      <c r="HF2566"/>
      <c r="HG2566"/>
      <c r="HH2566"/>
      <c r="HI2566"/>
      <c r="HJ2566"/>
      <c r="HK2566"/>
      <c r="HL2566"/>
      <c r="HM2566"/>
      <c r="HN2566"/>
      <c r="HO2566"/>
      <c r="HP2566"/>
      <c r="HQ2566"/>
      <c r="HR2566"/>
      <c r="HS2566"/>
      <c r="HT2566"/>
      <c r="HU2566"/>
      <c r="HV2566"/>
      <c r="HW2566"/>
      <c r="HX2566"/>
    </row>
    <row r="2567" spans="1:232" s="2" customFormat="1" x14ac:dyDescent="0.2">
      <c r="A2567" s="6"/>
      <c r="B2567" s="46"/>
      <c r="C2567" s="46"/>
      <c r="D2567" s="46"/>
      <c r="E2567" s="46"/>
      <c r="F2567" s="46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  <c r="DI2567"/>
      <c r="DJ2567"/>
      <c r="DK2567"/>
      <c r="DL2567"/>
      <c r="DM2567"/>
      <c r="DN2567"/>
      <c r="DO2567"/>
      <c r="DP2567"/>
      <c r="DQ2567"/>
      <c r="DR2567"/>
      <c r="DS2567"/>
      <c r="DT2567"/>
      <c r="DU2567"/>
      <c r="DV2567"/>
      <c r="DW2567"/>
      <c r="DX2567"/>
      <c r="DY2567"/>
      <c r="DZ2567"/>
      <c r="EA2567"/>
      <c r="EB2567"/>
      <c r="EC2567"/>
      <c r="ED2567"/>
      <c r="EE2567"/>
      <c r="EF2567"/>
      <c r="EG2567"/>
      <c r="EH2567"/>
      <c r="EI2567"/>
      <c r="EJ2567"/>
      <c r="EK2567"/>
      <c r="EL2567"/>
      <c r="EM2567"/>
      <c r="EN2567"/>
      <c r="EO2567"/>
      <c r="EP2567"/>
      <c r="EQ2567"/>
      <c r="ER2567"/>
      <c r="ES2567"/>
      <c r="ET2567"/>
      <c r="EU2567"/>
      <c r="EV2567"/>
      <c r="EW2567"/>
      <c r="EX2567"/>
      <c r="EY2567"/>
      <c r="EZ2567"/>
      <c r="FA2567"/>
      <c r="FB2567"/>
      <c r="FC2567"/>
      <c r="FD2567"/>
      <c r="FE2567"/>
      <c r="FF2567"/>
      <c r="FG2567"/>
      <c r="FH2567"/>
      <c r="FI2567"/>
      <c r="FJ2567"/>
      <c r="FK2567"/>
      <c r="FL2567"/>
      <c r="FM2567"/>
      <c r="FN2567"/>
      <c r="FO2567"/>
      <c r="FP2567"/>
      <c r="FQ2567"/>
      <c r="FR2567"/>
      <c r="FS2567"/>
      <c r="FT2567"/>
      <c r="FU2567"/>
      <c r="FV2567"/>
      <c r="FW2567"/>
      <c r="FX2567"/>
      <c r="FY2567"/>
      <c r="FZ2567"/>
      <c r="GA2567"/>
      <c r="GB2567"/>
      <c r="GC2567"/>
      <c r="GD2567"/>
      <c r="GE2567"/>
      <c r="GF2567"/>
      <c r="GG2567"/>
      <c r="GH2567"/>
      <c r="GI2567"/>
      <c r="GJ2567"/>
      <c r="GK2567"/>
      <c r="GL2567"/>
      <c r="GM2567"/>
      <c r="GN2567"/>
      <c r="GO2567"/>
      <c r="GP2567"/>
      <c r="GQ2567"/>
      <c r="GR2567"/>
      <c r="GS2567"/>
      <c r="GT2567"/>
      <c r="GU2567"/>
      <c r="GV2567"/>
      <c r="GW2567"/>
      <c r="GX2567"/>
      <c r="GY2567"/>
      <c r="GZ2567"/>
      <c r="HA2567"/>
      <c r="HB2567"/>
      <c r="HC2567"/>
      <c r="HD2567"/>
      <c r="HE2567"/>
      <c r="HF2567"/>
      <c r="HG2567"/>
      <c r="HH2567"/>
      <c r="HI2567"/>
      <c r="HJ2567"/>
      <c r="HK2567"/>
      <c r="HL2567"/>
      <c r="HM2567"/>
      <c r="HN2567"/>
      <c r="HO2567"/>
      <c r="HP2567"/>
      <c r="HQ2567"/>
      <c r="HR2567"/>
      <c r="HS2567"/>
      <c r="HT2567"/>
      <c r="HU2567"/>
      <c r="HV2567"/>
      <c r="HW2567"/>
      <c r="HX2567"/>
    </row>
    <row r="2568" spans="1:232" s="2" customFormat="1" x14ac:dyDescent="0.2">
      <c r="A2568" s="6"/>
      <c r="B2568" s="46"/>
      <c r="C2568" s="46"/>
      <c r="D2568" s="46"/>
      <c r="E2568" s="46"/>
      <c r="F2568" s="46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  <c r="DG2568"/>
      <c r="DH2568"/>
      <c r="DI2568"/>
      <c r="DJ2568"/>
      <c r="DK2568"/>
      <c r="DL2568"/>
      <c r="DM2568"/>
      <c r="DN2568"/>
      <c r="DO2568"/>
      <c r="DP2568"/>
      <c r="DQ2568"/>
      <c r="DR2568"/>
      <c r="DS2568"/>
      <c r="DT2568"/>
      <c r="DU2568"/>
      <c r="DV2568"/>
      <c r="DW2568"/>
      <c r="DX2568"/>
      <c r="DY2568"/>
      <c r="DZ2568"/>
      <c r="EA2568"/>
      <c r="EB2568"/>
      <c r="EC2568"/>
      <c r="ED2568"/>
      <c r="EE2568"/>
      <c r="EF2568"/>
      <c r="EG2568"/>
      <c r="EH2568"/>
      <c r="EI2568"/>
      <c r="EJ2568"/>
      <c r="EK2568"/>
      <c r="EL2568"/>
      <c r="EM2568"/>
      <c r="EN2568"/>
      <c r="EO2568"/>
      <c r="EP2568"/>
      <c r="EQ2568"/>
      <c r="ER2568"/>
      <c r="ES2568"/>
      <c r="ET2568"/>
      <c r="EU2568"/>
      <c r="EV2568"/>
      <c r="EW2568"/>
      <c r="EX2568"/>
      <c r="EY2568"/>
      <c r="EZ2568"/>
      <c r="FA2568"/>
      <c r="FB2568"/>
      <c r="FC2568"/>
      <c r="FD2568"/>
      <c r="FE2568"/>
      <c r="FF2568"/>
      <c r="FG2568"/>
      <c r="FH2568"/>
      <c r="FI2568"/>
      <c r="FJ2568"/>
      <c r="FK2568"/>
      <c r="FL2568"/>
      <c r="FM2568"/>
      <c r="FN2568"/>
      <c r="FO2568"/>
      <c r="FP2568"/>
      <c r="FQ2568"/>
      <c r="FR2568"/>
      <c r="FS2568"/>
      <c r="FT2568"/>
      <c r="FU2568"/>
      <c r="FV2568"/>
      <c r="FW2568"/>
      <c r="FX2568"/>
      <c r="FY2568"/>
      <c r="FZ2568"/>
      <c r="GA2568"/>
      <c r="GB2568"/>
      <c r="GC2568"/>
      <c r="GD2568"/>
      <c r="GE2568"/>
      <c r="GF2568"/>
      <c r="GG2568"/>
      <c r="GH2568"/>
      <c r="GI2568"/>
      <c r="GJ2568"/>
      <c r="GK2568"/>
      <c r="GL2568"/>
      <c r="GM2568"/>
      <c r="GN2568"/>
      <c r="GO2568"/>
      <c r="GP2568"/>
      <c r="GQ2568"/>
      <c r="GR2568"/>
      <c r="GS2568"/>
      <c r="GT2568"/>
      <c r="GU2568"/>
      <c r="GV2568"/>
      <c r="GW2568"/>
      <c r="GX2568"/>
      <c r="GY2568"/>
      <c r="GZ2568"/>
      <c r="HA2568"/>
      <c r="HB2568"/>
      <c r="HC2568"/>
      <c r="HD2568"/>
      <c r="HE2568"/>
      <c r="HF2568"/>
      <c r="HG2568"/>
      <c r="HH2568"/>
      <c r="HI2568"/>
      <c r="HJ2568"/>
      <c r="HK2568"/>
      <c r="HL2568"/>
      <c r="HM2568"/>
      <c r="HN2568"/>
      <c r="HO2568"/>
      <c r="HP2568"/>
      <c r="HQ2568"/>
      <c r="HR2568"/>
      <c r="HS2568"/>
      <c r="HT2568"/>
      <c r="HU2568"/>
      <c r="HV2568"/>
      <c r="HW2568"/>
      <c r="HX2568"/>
    </row>
    <row r="2569" spans="1:232" s="2" customFormat="1" x14ac:dyDescent="0.2">
      <c r="A2569" s="6"/>
      <c r="B2569" s="46"/>
      <c r="C2569" s="46"/>
      <c r="D2569" s="46"/>
      <c r="E2569" s="46"/>
      <c r="F2569" s="46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  <c r="DI2569"/>
      <c r="DJ2569"/>
      <c r="DK2569"/>
      <c r="DL2569"/>
      <c r="DM2569"/>
      <c r="DN2569"/>
      <c r="DO2569"/>
      <c r="DP2569"/>
      <c r="DQ2569"/>
      <c r="DR2569"/>
      <c r="DS2569"/>
      <c r="DT2569"/>
      <c r="DU2569"/>
      <c r="DV2569"/>
      <c r="DW2569"/>
      <c r="DX2569"/>
      <c r="DY2569"/>
      <c r="DZ2569"/>
      <c r="EA2569"/>
      <c r="EB2569"/>
      <c r="EC2569"/>
      <c r="ED2569"/>
      <c r="EE2569"/>
      <c r="EF2569"/>
      <c r="EG2569"/>
      <c r="EH2569"/>
      <c r="EI2569"/>
      <c r="EJ2569"/>
      <c r="EK2569"/>
      <c r="EL2569"/>
      <c r="EM2569"/>
      <c r="EN2569"/>
      <c r="EO2569"/>
      <c r="EP2569"/>
      <c r="EQ2569"/>
      <c r="ER2569"/>
      <c r="ES2569"/>
      <c r="ET2569"/>
      <c r="EU2569"/>
      <c r="EV2569"/>
      <c r="EW2569"/>
      <c r="EX2569"/>
      <c r="EY2569"/>
      <c r="EZ2569"/>
      <c r="FA2569"/>
      <c r="FB2569"/>
      <c r="FC2569"/>
      <c r="FD2569"/>
      <c r="FE2569"/>
      <c r="FF2569"/>
      <c r="FG2569"/>
      <c r="FH2569"/>
      <c r="FI2569"/>
      <c r="FJ2569"/>
      <c r="FK2569"/>
      <c r="FL2569"/>
      <c r="FM2569"/>
      <c r="FN2569"/>
      <c r="FO2569"/>
      <c r="FP2569"/>
      <c r="FQ2569"/>
      <c r="FR2569"/>
      <c r="FS2569"/>
      <c r="FT2569"/>
      <c r="FU2569"/>
      <c r="FV2569"/>
      <c r="FW2569"/>
      <c r="FX2569"/>
      <c r="FY2569"/>
      <c r="FZ2569"/>
      <c r="GA2569"/>
      <c r="GB2569"/>
      <c r="GC2569"/>
      <c r="GD2569"/>
      <c r="GE2569"/>
      <c r="GF2569"/>
      <c r="GG2569"/>
      <c r="GH2569"/>
      <c r="GI2569"/>
      <c r="GJ2569"/>
      <c r="GK2569"/>
      <c r="GL2569"/>
      <c r="GM2569"/>
      <c r="GN2569"/>
      <c r="GO2569"/>
      <c r="GP2569"/>
      <c r="GQ2569"/>
      <c r="GR2569"/>
      <c r="GS2569"/>
      <c r="GT2569"/>
      <c r="GU2569"/>
      <c r="GV2569"/>
      <c r="GW2569"/>
      <c r="GX2569"/>
      <c r="GY2569"/>
      <c r="GZ2569"/>
      <c r="HA2569"/>
      <c r="HB2569"/>
      <c r="HC2569"/>
      <c r="HD2569"/>
      <c r="HE2569"/>
      <c r="HF2569"/>
      <c r="HG2569"/>
      <c r="HH2569"/>
      <c r="HI2569"/>
      <c r="HJ2569"/>
      <c r="HK2569"/>
      <c r="HL2569"/>
      <c r="HM2569"/>
      <c r="HN2569"/>
      <c r="HO2569"/>
      <c r="HP2569"/>
      <c r="HQ2569"/>
      <c r="HR2569"/>
      <c r="HS2569"/>
      <c r="HT2569"/>
      <c r="HU2569"/>
      <c r="HV2569"/>
      <c r="HW2569"/>
      <c r="HX2569"/>
    </row>
    <row r="2570" spans="1:232" s="2" customFormat="1" x14ac:dyDescent="0.2">
      <c r="A2570" s="6"/>
      <c r="B2570" s="46"/>
      <c r="C2570" s="46"/>
      <c r="D2570" s="46"/>
      <c r="E2570" s="46"/>
      <c r="F2570" s="46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/>
      <c r="DE2570"/>
      <c r="DF2570"/>
      <c r="DG2570"/>
      <c r="DH2570"/>
      <c r="DI2570"/>
      <c r="DJ2570"/>
      <c r="DK2570"/>
      <c r="DL2570"/>
      <c r="DM2570"/>
      <c r="DN2570"/>
      <c r="DO2570"/>
      <c r="DP2570"/>
      <c r="DQ2570"/>
      <c r="DR2570"/>
      <c r="DS2570"/>
      <c r="DT2570"/>
      <c r="DU2570"/>
      <c r="DV2570"/>
      <c r="DW2570"/>
      <c r="DX2570"/>
      <c r="DY2570"/>
      <c r="DZ2570"/>
      <c r="EA2570"/>
      <c r="EB2570"/>
      <c r="EC2570"/>
      <c r="ED2570"/>
      <c r="EE2570"/>
      <c r="EF2570"/>
      <c r="EG2570"/>
      <c r="EH2570"/>
      <c r="EI2570"/>
      <c r="EJ2570"/>
      <c r="EK2570"/>
      <c r="EL2570"/>
      <c r="EM2570"/>
      <c r="EN2570"/>
      <c r="EO2570"/>
      <c r="EP2570"/>
      <c r="EQ2570"/>
      <c r="ER2570"/>
      <c r="ES2570"/>
      <c r="ET2570"/>
      <c r="EU2570"/>
      <c r="EV2570"/>
      <c r="EW2570"/>
      <c r="EX2570"/>
      <c r="EY2570"/>
      <c r="EZ2570"/>
      <c r="FA2570"/>
      <c r="FB2570"/>
      <c r="FC2570"/>
      <c r="FD2570"/>
      <c r="FE2570"/>
      <c r="FF2570"/>
      <c r="FG2570"/>
      <c r="FH2570"/>
      <c r="FI2570"/>
      <c r="FJ2570"/>
      <c r="FK2570"/>
      <c r="FL2570"/>
      <c r="FM2570"/>
      <c r="FN2570"/>
      <c r="FO2570"/>
      <c r="FP2570"/>
      <c r="FQ2570"/>
      <c r="FR2570"/>
      <c r="FS2570"/>
      <c r="FT2570"/>
      <c r="FU2570"/>
      <c r="FV2570"/>
      <c r="FW2570"/>
      <c r="FX2570"/>
      <c r="FY2570"/>
      <c r="FZ2570"/>
      <c r="GA2570"/>
      <c r="GB2570"/>
      <c r="GC2570"/>
      <c r="GD2570"/>
      <c r="GE2570"/>
      <c r="GF2570"/>
      <c r="GG2570"/>
      <c r="GH2570"/>
      <c r="GI2570"/>
      <c r="GJ2570"/>
      <c r="GK2570"/>
      <c r="GL2570"/>
      <c r="GM2570"/>
      <c r="GN2570"/>
      <c r="GO2570"/>
      <c r="GP2570"/>
      <c r="GQ2570"/>
      <c r="GR2570"/>
      <c r="GS2570"/>
      <c r="GT2570"/>
      <c r="GU2570"/>
      <c r="GV2570"/>
      <c r="GW2570"/>
      <c r="GX2570"/>
      <c r="GY2570"/>
      <c r="GZ2570"/>
      <c r="HA2570"/>
      <c r="HB2570"/>
      <c r="HC2570"/>
      <c r="HD2570"/>
      <c r="HE2570"/>
      <c r="HF2570"/>
      <c r="HG2570"/>
      <c r="HH2570"/>
      <c r="HI2570"/>
      <c r="HJ2570"/>
      <c r="HK2570"/>
      <c r="HL2570"/>
      <c r="HM2570"/>
      <c r="HN2570"/>
      <c r="HO2570"/>
      <c r="HP2570"/>
      <c r="HQ2570"/>
      <c r="HR2570"/>
      <c r="HS2570"/>
      <c r="HT2570"/>
      <c r="HU2570"/>
      <c r="HV2570"/>
      <c r="HW2570"/>
      <c r="HX2570"/>
    </row>
    <row r="2571" spans="1:232" s="2" customFormat="1" x14ac:dyDescent="0.2">
      <c r="A2571" s="6"/>
      <c r="B2571" s="46"/>
      <c r="C2571" s="46"/>
      <c r="D2571" s="46"/>
      <c r="E2571" s="46"/>
      <c r="F2571" s="46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  <c r="DI2571"/>
      <c r="DJ2571"/>
      <c r="DK2571"/>
      <c r="DL2571"/>
      <c r="DM2571"/>
      <c r="DN2571"/>
      <c r="DO2571"/>
      <c r="DP2571"/>
      <c r="DQ2571"/>
      <c r="DR2571"/>
      <c r="DS2571"/>
      <c r="DT2571"/>
      <c r="DU2571"/>
      <c r="DV2571"/>
      <c r="DW2571"/>
      <c r="DX2571"/>
      <c r="DY2571"/>
      <c r="DZ2571"/>
      <c r="EA2571"/>
      <c r="EB2571"/>
      <c r="EC2571"/>
      <c r="ED2571"/>
      <c r="EE2571"/>
      <c r="EF2571"/>
      <c r="EG2571"/>
      <c r="EH2571"/>
      <c r="EI2571"/>
      <c r="EJ2571"/>
      <c r="EK2571"/>
      <c r="EL2571"/>
      <c r="EM2571"/>
      <c r="EN2571"/>
      <c r="EO2571"/>
      <c r="EP2571"/>
      <c r="EQ2571"/>
      <c r="ER2571"/>
      <c r="ES2571"/>
      <c r="ET2571"/>
      <c r="EU2571"/>
      <c r="EV2571"/>
      <c r="EW2571"/>
      <c r="EX2571"/>
      <c r="EY2571"/>
      <c r="EZ2571"/>
      <c r="FA2571"/>
      <c r="FB2571"/>
      <c r="FC2571"/>
      <c r="FD2571"/>
      <c r="FE2571"/>
      <c r="FF2571"/>
      <c r="FG2571"/>
      <c r="FH2571"/>
      <c r="FI2571"/>
      <c r="FJ2571"/>
      <c r="FK2571"/>
      <c r="FL2571"/>
      <c r="FM2571"/>
      <c r="FN2571"/>
      <c r="FO2571"/>
      <c r="FP2571"/>
      <c r="FQ2571"/>
      <c r="FR2571"/>
      <c r="FS2571"/>
      <c r="FT2571"/>
      <c r="FU2571"/>
      <c r="FV2571"/>
      <c r="FW2571"/>
      <c r="FX2571"/>
      <c r="FY2571"/>
      <c r="FZ2571"/>
      <c r="GA2571"/>
      <c r="GB2571"/>
      <c r="GC2571"/>
      <c r="GD2571"/>
      <c r="GE2571"/>
      <c r="GF2571"/>
      <c r="GG2571"/>
      <c r="GH2571"/>
      <c r="GI2571"/>
      <c r="GJ2571"/>
      <c r="GK2571"/>
      <c r="GL2571"/>
      <c r="GM2571"/>
      <c r="GN2571"/>
      <c r="GO2571"/>
      <c r="GP2571"/>
      <c r="GQ2571"/>
      <c r="GR2571"/>
      <c r="GS2571"/>
      <c r="GT2571"/>
      <c r="GU2571"/>
      <c r="GV2571"/>
      <c r="GW2571"/>
      <c r="GX2571"/>
      <c r="GY2571"/>
      <c r="GZ2571"/>
      <c r="HA2571"/>
      <c r="HB2571"/>
      <c r="HC2571"/>
      <c r="HD2571"/>
      <c r="HE2571"/>
      <c r="HF2571"/>
      <c r="HG2571"/>
      <c r="HH2571"/>
      <c r="HI2571"/>
      <c r="HJ2571"/>
      <c r="HK2571"/>
      <c r="HL2571"/>
      <c r="HM2571"/>
      <c r="HN2571"/>
      <c r="HO2571"/>
      <c r="HP2571"/>
      <c r="HQ2571"/>
      <c r="HR2571"/>
      <c r="HS2571"/>
      <c r="HT2571"/>
      <c r="HU2571"/>
      <c r="HV2571"/>
      <c r="HW2571"/>
      <c r="HX2571"/>
    </row>
    <row r="2572" spans="1:232" s="2" customFormat="1" x14ac:dyDescent="0.2">
      <c r="A2572" s="6"/>
      <c r="B2572" s="46"/>
      <c r="C2572" s="46"/>
      <c r="D2572" s="46"/>
      <c r="E2572" s="46"/>
      <c r="F2572" s="46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  <c r="DK2572"/>
      <c r="DL2572"/>
      <c r="DM2572"/>
      <c r="DN2572"/>
      <c r="DO2572"/>
      <c r="DP2572"/>
      <c r="DQ2572"/>
      <c r="DR2572"/>
      <c r="DS2572"/>
      <c r="DT2572"/>
      <c r="DU2572"/>
      <c r="DV2572"/>
      <c r="DW2572"/>
      <c r="DX2572"/>
      <c r="DY2572"/>
      <c r="DZ2572"/>
      <c r="EA2572"/>
      <c r="EB2572"/>
      <c r="EC2572"/>
      <c r="ED2572"/>
      <c r="EE2572"/>
      <c r="EF2572"/>
      <c r="EG2572"/>
      <c r="EH2572"/>
      <c r="EI2572"/>
      <c r="EJ2572"/>
      <c r="EK2572"/>
      <c r="EL2572"/>
      <c r="EM2572"/>
      <c r="EN2572"/>
      <c r="EO2572"/>
      <c r="EP2572"/>
      <c r="EQ2572"/>
      <c r="ER2572"/>
      <c r="ES2572"/>
      <c r="ET2572"/>
      <c r="EU2572"/>
      <c r="EV2572"/>
      <c r="EW2572"/>
      <c r="EX2572"/>
      <c r="EY2572"/>
      <c r="EZ2572"/>
      <c r="FA2572"/>
      <c r="FB2572"/>
      <c r="FC2572"/>
      <c r="FD2572"/>
      <c r="FE2572"/>
      <c r="FF2572"/>
      <c r="FG2572"/>
      <c r="FH2572"/>
      <c r="FI2572"/>
      <c r="FJ2572"/>
      <c r="FK2572"/>
      <c r="FL2572"/>
      <c r="FM2572"/>
      <c r="FN2572"/>
      <c r="FO2572"/>
      <c r="FP2572"/>
      <c r="FQ2572"/>
      <c r="FR2572"/>
      <c r="FS2572"/>
      <c r="FT2572"/>
      <c r="FU2572"/>
      <c r="FV2572"/>
      <c r="FW2572"/>
      <c r="FX2572"/>
      <c r="FY2572"/>
      <c r="FZ2572"/>
      <c r="GA2572"/>
      <c r="GB2572"/>
      <c r="GC2572"/>
      <c r="GD2572"/>
      <c r="GE2572"/>
      <c r="GF2572"/>
      <c r="GG2572"/>
      <c r="GH2572"/>
      <c r="GI2572"/>
      <c r="GJ2572"/>
      <c r="GK2572"/>
      <c r="GL2572"/>
      <c r="GM2572"/>
      <c r="GN2572"/>
      <c r="GO2572"/>
      <c r="GP2572"/>
      <c r="GQ2572"/>
      <c r="GR2572"/>
      <c r="GS2572"/>
      <c r="GT2572"/>
      <c r="GU2572"/>
      <c r="GV2572"/>
      <c r="GW2572"/>
      <c r="GX2572"/>
      <c r="GY2572"/>
      <c r="GZ2572"/>
      <c r="HA2572"/>
      <c r="HB2572"/>
      <c r="HC2572"/>
      <c r="HD2572"/>
      <c r="HE2572"/>
      <c r="HF2572"/>
      <c r="HG2572"/>
      <c r="HH2572"/>
      <c r="HI2572"/>
      <c r="HJ2572"/>
      <c r="HK2572"/>
      <c r="HL2572"/>
      <c r="HM2572"/>
      <c r="HN2572"/>
      <c r="HO2572"/>
      <c r="HP2572"/>
      <c r="HQ2572"/>
      <c r="HR2572"/>
      <c r="HS2572"/>
      <c r="HT2572"/>
      <c r="HU2572"/>
      <c r="HV2572"/>
      <c r="HW2572"/>
      <c r="HX2572"/>
    </row>
    <row r="2573" spans="1:232" s="2" customFormat="1" x14ac:dyDescent="0.2">
      <c r="A2573" s="6"/>
      <c r="B2573" s="46"/>
      <c r="C2573" s="46"/>
      <c r="D2573" s="46"/>
      <c r="E2573" s="46"/>
      <c r="F2573" s="46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  <c r="DI2573"/>
      <c r="DJ2573"/>
      <c r="DK2573"/>
      <c r="DL2573"/>
      <c r="DM2573"/>
      <c r="DN2573"/>
      <c r="DO2573"/>
      <c r="DP2573"/>
      <c r="DQ2573"/>
      <c r="DR2573"/>
      <c r="DS2573"/>
      <c r="DT2573"/>
      <c r="DU2573"/>
      <c r="DV2573"/>
      <c r="DW2573"/>
      <c r="DX2573"/>
      <c r="DY2573"/>
      <c r="DZ2573"/>
      <c r="EA2573"/>
      <c r="EB2573"/>
      <c r="EC2573"/>
      <c r="ED2573"/>
      <c r="EE2573"/>
      <c r="EF2573"/>
      <c r="EG2573"/>
      <c r="EH2573"/>
      <c r="EI2573"/>
      <c r="EJ2573"/>
      <c r="EK2573"/>
      <c r="EL2573"/>
      <c r="EM2573"/>
      <c r="EN2573"/>
      <c r="EO2573"/>
      <c r="EP2573"/>
      <c r="EQ2573"/>
      <c r="ER2573"/>
      <c r="ES2573"/>
      <c r="ET2573"/>
      <c r="EU2573"/>
      <c r="EV2573"/>
      <c r="EW2573"/>
      <c r="EX2573"/>
      <c r="EY2573"/>
      <c r="EZ2573"/>
      <c r="FA2573"/>
      <c r="FB2573"/>
      <c r="FC2573"/>
      <c r="FD2573"/>
      <c r="FE2573"/>
      <c r="FF2573"/>
      <c r="FG2573"/>
      <c r="FH2573"/>
      <c r="FI2573"/>
      <c r="FJ2573"/>
      <c r="FK2573"/>
      <c r="FL2573"/>
      <c r="FM2573"/>
      <c r="FN2573"/>
      <c r="FO2573"/>
      <c r="FP2573"/>
      <c r="FQ2573"/>
      <c r="FR2573"/>
      <c r="FS2573"/>
      <c r="FT2573"/>
      <c r="FU2573"/>
      <c r="FV2573"/>
      <c r="FW2573"/>
      <c r="FX2573"/>
      <c r="FY2573"/>
      <c r="FZ2573"/>
      <c r="GA2573"/>
      <c r="GB2573"/>
      <c r="GC2573"/>
      <c r="GD2573"/>
      <c r="GE2573"/>
      <c r="GF2573"/>
      <c r="GG2573"/>
      <c r="GH2573"/>
      <c r="GI2573"/>
      <c r="GJ2573"/>
      <c r="GK2573"/>
      <c r="GL2573"/>
      <c r="GM2573"/>
      <c r="GN2573"/>
      <c r="GO2573"/>
      <c r="GP2573"/>
      <c r="GQ2573"/>
      <c r="GR2573"/>
      <c r="GS2573"/>
      <c r="GT2573"/>
      <c r="GU2573"/>
      <c r="GV2573"/>
      <c r="GW2573"/>
      <c r="GX2573"/>
      <c r="GY2573"/>
      <c r="GZ2573"/>
      <c r="HA2573"/>
      <c r="HB2573"/>
      <c r="HC2573"/>
      <c r="HD2573"/>
      <c r="HE2573"/>
      <c r="HF2573"/>
      <c r="HG2573"/>
      <c r="HH2573"/>
      <c r="HI2573"/>
      <c r="HJ2573"/>
      <c r="HK2573"/>
      <c r="HL2573"/>
      <c r="HM2573"/>
      <c r="HN2573"/>
      <c r="HO2573"/>
      <c r="HP2573"/>
      <c r="HQ2573"/>
      <c r="HR2573"/>
      <c r="HS2573"/>
      <c r="HT2573"/>
      <c r="HU2573"/>
      <c r="HV2573"/>
      <c r="HW2573"/>
      <c r="HX2573"/>
    </row>
    <row r="2574" spans="1:232" s="2" customFormat="1" x14ac:dyDescent="0.2">
      <c r="A2574" s="6"/>
      <c r="B2574" s="46"/>
      <c r="C2574" s="46"/>
      <c r="D2574" s="46"/>
      <c r="E2574" s="46"/>
      <c r="F2574" s="46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  <c r="DI2574"/>
      <c r="DJ2574"/>
      <c r="DK2574"/>
      <c r="DL2574"/>
      <c r="DM2574"/>
      <c r="DN2574"/>
      <c r="DO2574"/>
      <c r="DP2574"/>
      <c r="DQ2574"/>
      <c r="DR2574"/>
      <c r="DS2574"/>
      <c r="DT2574"/>
      <c r="DU2574"/>
      <c r="DV2574"/>
      <c r="DW2574"/>
      <c r="DX2574"/>
      <c r="DY2574"/>
      <c r="DZ2574"/>
      <c r="EA2574"/>
      <c r="EB2574"/>
      <c r="EC2574"/>
      <c r="ED2574"/>
      <c r="EE2574"/>
      <c r="EF2574"/>
      <c r="EG2574"/>
      <c r="EH2574"/>
      <c r="EI2574"/>
      <c r="EJ2574"/>
      <c r="EK2574"/>
      <c r="EL2574"/>
      <c r="EM2574"/>
      <c r="EN2574"/>
      <c r="EO2574"/>
      <c r="EP2574"/>
      <c r="EQ2574"/>
      <c r="ER2574"/>
      <c r="ES2574"/>
      <c r="ET2574"/>
      <c r="EU2574"/>
      <c r="EV2574"/>
      <c r="EW2574"/>
      <c r="EX2574"/>
      <c r="EY2574"/>
      <c r="EZ2574"/>
      <c r="FA2574"/>
      <c r="FB2574"/>
      <c r="FC2574"/>
      <c r="FD2574"/>
      <c r="FE2574"/>
      <c r="FF2574"/>
      <c r="FG2574"/>
      <c r="FH2574"/>
      <c r="FI2574"/>
      <c r="FJ2574"/>
      <c r="FK2574"/>
      <c r="FL2574"/>
      <c r="FM2574"/>
      <c r="FN2574"/>
      <c r="FO2574"/>
      <c r="FP2574"/>
      <c r="FQ2574"/>
      <c r="FR2574"/>
      <c r="FS2574"/>
      <c r="FT2574"/>
      <c r="FU2574"/>
      <c r="FV2574"/>
      <c r="FW2574"/>
      <c r="FX2574"/>
      <c r="FY2574"/>
      <c r="FZ2574"/>
      <c r="GA2574"/>
      <c r="GB2574"/>
      <c r="GC2574"/>
      <c r="GD2574"/>
      <c r="GE2574"/>
      <c r="GF2574"/>
      <c r="GG2574"/>
      <c r="GH2574"/>
      <c r="GI2574"/>
      <c r="GJ2574"/>
      <c r="GK2574"/>
      <c r="GL2574"/>
      <c r="GM2574"/>
      <c r="GN2574"/>
      <c r="GO2574"/>
      <c r="GP2574"/>
      <c r="GQ2574"/>
      <c r="GR2574"/>
      <c r="GS2574"/>
      <c r="GT2574"/>
      <c r="GU2574"/>
      <c r="GV2574"/>
      <c r="GW2574"/>
      <c r="GX2574"/>
      <c r="GY2574"/>
      <c r="GZ2574"/>
      <c r="HA2574"/>
      <c r="HB2574"/>
      <c r="HC2574"/>
      <c r="HD2574"/>
      <c r="HE2574"/>
      <c r="HF2574"/>
      <c r="HG2574"/>
      <c r="HH2574"/>
      <c r="HI2574"/>
      <c r="HJ2574"/>
      <c r="HK2574"/>
      <c r="HL2574"/>
      <c r="HM2574"/>
      <c r="HN2574"/>
      <c r="HO2574"/>
      <c r="HP2574"/>
      <c r="HQ2574"/>
      <c r="HR2574"/>
      <c r="HS2574"/>
      <c r="HT2574"/>
      <c r="HU2574"/>
      <c r="HV2574"/>
      <c r="HW2574"/>
      <c r="HX2574"/>
    </row>
    <row r="2575" spans="1:232" s="2" customFormat="1" x14ac:dyDescent="0.2">
      <c r="A2575" s="6"/>
      <c r="B2575" s="46"/>
      <c r="C2575" s="46"/>
      <c r="D2575" s="46"/>
      <c r="E2575" s="46"/>
      <c r="F2575" s="46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  <c r="DI2575"/>
      <c r="DJ2575"/>
      <c r="DK2575"/>
      <c r="DL2575"/>
      <c r="DM2575"/>
      <c r="DN2575"/>
      <c r="DO2575"/>
      <c r="DP2575"/>
      <c r="DQ2575"/>
      <c r="DR2575"/>
      <c r="DS2575"/>
      <c r="DT2575"/>
      <c r="DU2575"/>
      <c r="DV2575"/>
      <c r="DW2575"/>
      <c r="DX2575"/>
      <c r="DY2575"/>
      <c r="DZ2575"/>
      <c r="EA2575"/>
      <c r="EB2575"/>
      <c r="EC2575"/>
      <c r="ED2575"/>
      <c r="EE2575"/>
      <c r="EF2575"/>
      <c r="EG2575"/>
      <c r="EH2575"/>
      <c r="EI2575"/>
      <c r="EJ2575"/>
      <c r="EK2575"/>
      <c r="EL2575"/>
      <c r="EM2575"/>
      <c r="EN2575"/>
      <c r="EO2575"/>
      <c r="EP2575"/>
      <c r="EQ2575"/>
      <c r="ER2575"/>
      <c r="ES2575"/>
      <c r="ET2575"/>
      <c r="EU2575"/>
      <c r="EV2575"/>
      <c r="EW2575"/>
      <c r="EX2575"/>
      <c r="EY2575"/>
      <c r="EZ2575"/>
      <c r="FA2575"/>
      <c r="FB2575"/>
      <c r="FC2575"/>
      <c r="FD2575"/>
      <c r="FE2575"/>
      <c r="FF2575"/>
      <c r="FG2575"/>
      <c r="FH2575"/>
      <c r="FI2575"/>
      <c r="FJ2575"/>
      <c r="FK2575"/>
      <c r="FL2575"/>
      <c r="FM2575"/>
      <c r="FN2575"/>
      <c r="FO2575"/>
      <c r="FP2575"/>
      <c r="FQ2575"/>
      <c r="FR2575"/>
      <c r="FS2575"/>
      <c r="FT2575"/>
      <c r="FU2575"/>
      <c r="FV2575"/>
      <c r="FW2575"/>
      <c r="FX2575"/>
      <c r="FY2575"/>
      <c r="FZ2575"/>
      <c r="GA2575"/>
      <c r="GB2575"/>
      <c r="GC2575"/>
      <c r="GD2575"/>
      <c r="GE2575"/>
      <c r="GF2575"/>
      <c r="GG2575"/>
      <c r="GH2575"/>
      <c r="GI2575"/>
      <c r="GJ2575"/>
      <c r="GK2575"/>
      <c r="GL2575"/>
      <c r="GM2575"/>
      <c r="GN2575"/>
      <c r="GO2575"/>
      <c r="GP2575"/>
      <c r="GQ2575"/>
      <c r="GR2575"/>
      <c r="GS2575"/>
      <c r="GT2575"/>
      <c r="GU2575"/>
      <c r="GV2575"/>
      <c r="GW2575"/>
      <c r="GX2575"/>
      <c r="GY2575"/>
      <c r="GZ2575"/>
      <c r="HA2575"/>
      <c r="HB2575"/>
      <c r="HC2575"/>
      <c r="HD2575"/>
      <c r="HE2575"/>
      <c r="HF2575"/>
      <c r="HG2575"/>
      <c r="HH2575"/>
      <c r="HI2575"/>
      <c r="HJ2575"/>
      <c r="HK2575"/>
      <c r="HL2575"/>
      <c r="HM2575"/>
      <c r="HN2575"/>
      <c r="HO2575"/>
      <c r="HP2575"/>
      <c r="HQ2575"/>
      <c r="HR2575"/>
      <c r="HS2575"/>
      <c r="HT2575"/>
      <c r="HU2575"/>
      <c r="HV2575"/>
      <c r="HW2575"/>
      <c r="HX2575"/>
    </row>
    <row r="2576" spans="1:232" s="2" customFormat="1" x14ac:dyDescent="0.2">
      <c r="A2576" s="6"/>
      <c r="B2576" s="46"/>
      <c r="C2576" s="46"/>
      <c r="D2576" s="46"/>
      <c r="E2576" s="46"/>
      <c r="F2576" s="4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  <c r="DI2576"/>
      <c r="DJ2576"/>
      <c r="DK2576"/>
      <c r="DL2576"/>
      <c r="DM2576"/>
      <c r="DN2576"/>
      <c r="DO2576"/>
      <c r="DP2576"/>
      <c r="DQ2576"/>
      <c r="DR2576"/>
      <c r="DS2576"/>
      <c r="DT2576"/>
      <c r="DU2576"/>
      <c r="DV2576"/>
      <c r="DW2576"/>
      <c r="DX2576"/>
      <c r="DY2576"/>
      <c r="DZ2576"/>
      <c r="EA2576"/>
      <c r="EB2576"/>
      <c r="EC2576"/>
      <c r="ED2576"/>
      <c r="EE2576"/>
      <c r="EF2576"/>
      <c r="EG2576"/>
      <c r="EH2576"/>
      <c r="EI2576"/>
      <c r="EJ2576"/>
      <c r="EK2576"/>
      <c r="EL2576"/>
      <c r="EM2576"/>
      <c r="EN2576"/>
      <c r="EO2576"/>
      <c r="EP2576"/>
      <c r="EQ2576"/>
      <c r="ER2576"/>
      <c r="ES2576"/>
      <c r="ET2576"/>
      <c r="EU2576"/>
      <c r="EV2576"/>
      <c r="EW2576"/>
      <c r="EX2576"/>
      <c r="EY2576"/>
      <c r="EZ2576"/>
      <c r="FA2576"/>
      <c r="FB2576"/>
      <c r="FC2576"/>
      <c r="FD2576"/>
      <c r="FE2576"/>
      <c r="FF2576"/>
      <c r="FG2576"/>
      <c r="FH2576"/>
      <c r="FI2576"/>
      <c r="FJ2576"/>
      <c r="FK2576"/>
      <c r="FL2576"/>
      <c r="FM2576"/>
      <c r="FN2576"/>
      <c r="FO2576"/>
      <c r="FP2576"/>
      <c r="FQ2576"/>
      <c r="FR2576"/>
      <c r="FS2576"/>
      <c r="FT2576"/>
      <c r="FU2576"/>
      <c r="FV2576"/>
      <c r="FW2576"/>
      <c r="FX2576"/>
      <c r="FY2576"/>
      <c r="FZ2576"/>
      <c r="GA2576"/>
      <c r="GB2576"/>
      <c r="GC2576"/>
      <c r="GD2576"/>
      <c r="GE2576"/>
      <c r="GF2576"/>
      <c r="GG2576"/>
      <c r="GH2576"/>
      <c r="GI2576"/>
      <c r="GJ2576"/>
      <c r="GK2576"/>
      <c r="GL2576"/>
      <c r="GM2576"/>
      <c r="GN2576"/>
      <c r="GO2576"/>
      <c r="GP2576"/>
      <c r="GQ2576"/>
      <c r="GR2576"/>
      <c r="GS2576"/>
      <c r="GT2576"/>
      <c r="GU2576"/>
      <c r="GV2576"/>
      <c r="GW2576"/>
      <c r="GX2576"/>
      <c r="GY2576"/>
      <c r="GZ2576"/>
      <c r="HA2576"/>
      <c r="HB2576"/>
      <c r="HC2576"/>
      <c r="HD2576"/>
      <c r="HE2576"/>
      <c r="HF2576"/>
      <c r="HG2576"/>
      <c r="HH2576"/>
      <c r="HI2576"/>
      <c r="HJ2576"/>
      <c r="HK2576"/>
      <c r="HL2576"/>
      <c r="HM2576"/>
      <c r="HN2576"/>
      <c r="HO2576"/>
      <c r="HP2576"/>
      <c r="HQ2576"/>
      <c r="HR2576"/>
      <c r="HS2576"/>
      <c r="HT2576"/>
      <c r="HU2576"/>
      <c r="HV2576"/>
      <c r="HW2576"/>
      <c r="HX2576"/>
    </row>
    <row r="2577" spans="1:232" s="2" customFormat="1" x14ac:dyDescent="0.2">
      <c r="A2577" s="6"/>
      <c r="B2577" s="46"/>
      <c r="C2577" s="46"/>
      <c r="D2577" s="46"/>
      <c r="E2577" s="46"/>
      <c r="F2577" s="46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  <c r="DI2577"/>
      <c r="DJ2577"/>
      <c r="DK2577"/>
      <c r="DL2577"/>
      <c r="DM2577"/>
      <c r="DN2577"/>
      <c r="DO2577"/>
      <c r="DP2577"/>
      <c r="DQ2577"/>
      <c r="DR2577"/>
      <c r="DS2577"/>
      <c r="DT2577"/>
      <c r="DU2577"/>
      <c r="DV2577"/>
      <c r="DW2577"/>
      <c r="DX2577"/>
      <c r="DY2577"/>
      <c r="DZ2577"/>
      <c r="EA2577"/>
      <c r="EB2577"/>
      <c r="EC2577"/>
      <c r="ED2577"/>
      <c r="EE2577"/>
      <c r="EF2577"/>
      <c r="EG2577"/>
      <c r="EH2577"/>
      <c r="EI2577"/>
      <c r="EJ2577"/>
      <c r="EK2577"/>
      <c r="EL2577"/>
      <c r="EM2577"/>
      <c r="EN2577"/>
      <c r="EO2577"/>
      <c r="EP2577"/>
      <c r="EQ2577"/>
      <c r="ER2577"/>
      <c r="ES2577"/>
      <c r="ET2577"/>
      <c r="EU2577"/>
      <c r="EV2577"/>
      <c r="EW2577"/>
      <c r="EX2577"/>
      <c r="EY2577"/>
      <c r="EZ2577"/>
      <c r="FA2577"/>
      <c r="FB2577"/>
      <c r="FC2577"/>
      <c r="FD2577"/>
      <c r="FE2577"/>
      <c r="FF2577"/>
      <c r="FG2577"/>
      <c r="FH2577"/>
      <c r="FI2577"/>
      <c r="FJ2577"/>
      <c r="FK2577"/>
      <c r="FL2577"/>
      <c r="FM2577"/>
      <c r="FN2577"/>
      <c r="FO2577"/>
      <c r="FP2577"/>
      <c r="FQ2577"/>
      <c r="FR2577"/>
      <c r="FS2577"/>
      <c r="FT2577"/>
      <c r="FU2577"/>
      <c r="FV2577"/>
      <c r="FW2577"/>
      <c r="FX2577"/>
      <c r="FY2577"/>
      <c r="FZ2577"/>
      <c r="GA2577"/>
      <c r="GB2577"/>
      <c r="GC2577"/>
      <c r="GD2577"/>
      <c r="GE2577"/>
      <c r="GF2577"/>
      <c r="GG2577"/>
      <c r="GH2577"/>
      <c r="GI2577"/>
      <c r="GJ2577"/>
      <c r="GK2577"/>
      <c r="GL2577"/>
      <c r="GM2577"/>
      <c r="GN2577"/>
      <c r="GO2577"/>
      <c r="GP2577"/>
      <c r="GQ2577"/>
      <c r="GR2577"/>
      <c r="GS2577"/>
      <c r="GT2577"/>
      <c r="GU2577"/>
      <c r="GV2577"/>
      <c r="GW2577"/>
      <c r="GX2577"/>
      <c r="GY2577"/>
      <c r="GZ2577"/>
      <c r="HA2577"/>
      <c r="HB2577"/>
      <c r="HC2577"/>
      <c r="HD2577"/>
      <c r="HE2577"/>
      <c r="HF2577"/>
      <c r="HG2577"/>
      <c r="HH2577"/>
      <c r="HI2577"/>
      <c r="HJ2577"/>
      <c r="HK2577"/>
      <c r="HL2577"/>
      <c r="HM2577"/>
      <c r="HN2577"/>
      <c r="HO2577"/>
      <c r="HP2577"/>
      <c r="HQ2577"/>
      <c r="HR2577"/>
      <c r="HS2577"/>
      <c r="HT2577"/>
      <c r="HU2577"/>
      <c r="HV2577"/>
      <c r="HW2577"/>
      <c r="HX2577"/>
    </row>
    <row r="2578" spans="1:232" s="2" customFormat="1" x14ac:dyDescent="0.2">
      <c r="A2578" s="6"/>
      <c r="B2578" s="46"/>
      <c r="C2578" s="46"/>
      <c r="D2578" s="46"/>
      <c r="E2578" s="46"/>
      <c r="F2578" s="46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  <c r="DI2578"/>
      <c r="DJ2578"/>
      <c r="DK2578"/>
      <c r="DL2578"/>
      <c r="DM2578"/>
      <c r="DN2578"/>
      <c r="DO2578"/>
      <c r="DP2578"/>
      <c r="DQ2578"/>
      <c r="DR2578"/>
      <c r="DS2578"/>
      <c r="DT2578"/>
      <c r="DU2578"/>
      <c r="DV2578"/>
      <c r="DW2578"/>
      <c r="DX2578"/>
      <c r="DY2578"/>
      <c r="DZ2578"/>
      <c r="EA2578"/>
      <c r="EB2578"/>
      <c r="EC2578"/>
      <c r="ED2578"/>
      <c r="EE2578"/>
      <c r="EF2578"/>
      <c r="EG2578"/>
      <c r="EH2578"/>
      <c r="EI2578"/>
      <c r="EJ2578"/>
      <c r="EK2578"/>
      <c r="EL2578"/>
      <c r="EM2578"/>
      <c r="EN2578"/>
      <c r="EO2578"/>
      <c r="EP2578"/>
      <c r="EQ2578"/>
      <c r="ER2578"/>
      <c r="ES2578"/>
      <c r="ET2578"/>
      <c r="EU2578"/>
      <c r="EV2578"/>
      <c r="EW2578"/>
      <c r="EX2578"/>
      <c r="EY2578"/>
      <c r="EZ2578"/>
      <c r="FA2578"/>
      <c r="FB2578"/>
      <c r="FC2578"/>
      <c r="FD2578"/>
      <c r="FE2578"/>
      <c r="FF2578"/>
      <c r="FG2578"/>
      <c r="FH2578"/>
      <c r="FI2578"/>
      <c r="FJ2578"/>
      <c r="FK2578"/>
      <c r="FL2578"/>
      <c r="FM2578"/>
      <c r="FN2578"/>
      <c r="FO2578"/>
      <c r="FP2578"/>
      <c r="FQ2578"/>
      <c r="FR2578"/>
      <c r="FS2578"/>
      <c r="FT2578"/>
      <c r="FU2578"/>
      <c r="FV2578"/>
      <c r="FW2578"/>
      <c r="FX2578"/>
      <c r="FY2578"/>
      <c r="FZ2578"/>
      <c r="GA2578"/>
      <c r="GB2578"/>
      <c r="GC2578"/>
      <c r="GD2578"/>
      <c r="GE2578"/>
      <c r="GF2578"/>
      <c r="GG2578"/>
      <c r="GH2578"/>
      <c r="GI2578"/>
      <c r="GJ2578"/>
      <c r="GK2578"/>
      <c r="GL2578"/>
      <c r="GM2578"/>
      <c r="GN2578"/>
      <c r="GO2578"/>
      <c r="GP2578"/>
      <c r="GQ2578"/>
      <c r="GR2578"/>
      <c r="GS2578"/>
      <c r="GT2578"/>
      <c r="GU2578"/>
      <c r="GV2578"/>
      <c r="GW2578"/>
      <c r="GX2578"/>
      <c r="GY2578"/>
      <c r="GZ2578"/>
      <c r="HA2578"/>
      <c r="HB2578"/>
      <c r="HC2578"/>
      <c r="HD2578"/>
      <c r="HE2578"/>
      <c r="HF2578"/>
      <c r="HG2578"/>
      <c r="HH2578"/>
      <c r="HI2578"/>
      <c r="HJ2578"/>
      <c r="HK2578"/>
      <c r="HL2578"/>
      <c r="HM2578"/>
      <c r="HN2578"/>
      <c r="HO2578"/>
      <c r="HP2578"/>
      <c r="HQ2578"/>
      <c r="HR2578"/>
      <c r="HS2578"/>
      <c r="HT2578"/>
      <c r="HU2578"/>
      <c r="HV2578"/>
      <c r="HW2578"/>
      <c r="HX2578"/>
    </row>
    <row r="2579" spans="1:232" s="2" customFormat="1" x14ac:dyDescent="0.2">
      <c r="A2579" s="6"/>
      <c r="B2579" s="46"/>
      <c r="C2579" s="46"/>
      <c r="D2579" s="46"/>
      <c r="E2579" s="46"/>
      <c r="F2579" s="46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  <c r="DK2579"/>
      <c r="DL2579"/>
      <c r="DM2579"/>
      <c r="DN2579"/>
      <c r="DO2579"/>
      <c r="DP2579"/>
      <c r="DQ2579"/>
      <c r="DR2579"/>
      <c r="DS2579"/>
      <c r="DT2579"/>
      <c r="DU2579"/>
      <c r="DV2579"/>
      <c r="DW2579"/>
      <c r="DX2579"/>
      <c r="DY2579"/>
      <c r="DZ2579"/>
      <c r="EA2579"/>
      <c r="EB2579"/>
      <c r="EC2579"/>
      <c r="ED2579"/>
      <c r="EE2579"/>
      <c r="EF2579"/>
      <c r="EG2579"/>
      <c r="EH2579"/>
      <c r="EI2579"/>
      <c r="EJ2579"/>
      <c r="EK2579"/>
      <c r="EL2579"/>
      <c r="EM2579"/>
      <c r="EN2579"/>
      <c r="EO2579"/>
      <c r="EP2579"/>
      <c r="EQ2579"/>
      <c r="ER2579"/>
      <c r="ES2579"/>
      <c r="ET2579"/>
      <c r="EU2579"/>
      <c r="EV2579"/>
      <c r="EW2579"/>
      <c r="EX2579"/>
      <c r="EY2579"/>
      <c r="EZ2579"/>
      <c r="FA2579"/>
      <c r="FB2579"/>
      <c r="FC2579"/>
      <c r="FD2579"/>
      <c r="FE2579"/>
      <c r="FF2579"/>
      <c r="FG2579"/>
      <c r="FH2579"/>
      <c r="FI2579"/>
      <c r="FJ2579"/>
      <c r="FK2579"/>
      <c r="FL2579"/>
      <c r="FM2579"/>
      <c r="FN2579"/>
      <c r="FO2579"/>
      <c r="FP2579"/>
      <c r="FQ2579"/>
      <c r="FR2579"/>
      <c r="FS2579"/>
      <c r="FT2579"/>
      <c r="FU2579"/>
      <c r="FV2579"/>
      <c r="FW2579"/>
      <c r="FX2579"/>
      <c r="FY2579"/>
      <c r="FZ2579"/>
      <c r="GA2579"/>
      <c r="GB2579"/>
      <c r="GC2579"/>
      <c r="GD2579"/>
      <c r="GE2579"/>
      <c r="GF2579"/>
      <c r="GG2579"/>
      <c r="GH2579"/>
      <c r="GI2579"/>
      <c r="GJ2579"/>
      <c r="GK2579"/>
      <c r="GL2579"/>
      <c r="GM2579"/>
      <c r="GN2579"/>
      <c r="GO2579"/>
      <c r="GP2579"/>
      <c r="GQ2579"/>
      <c r="GR2579"/>
      <c r="GS2579"/>
      <c r="GT2579"/>
      <c r="GU2579"/>
      <c r="GV2579"/>
      <c r="GW2579"/>
      <c r="GX2579"/>
      <c r="GY2579"/>
      <c r="GZ2579"/>
      <c r="HA2579"/>
      <c r="HB2579"/>
      <c r="HC2579"/>
      <c r="HD2579"/>
      <c r="HE2579"/>
      <c r="HF2579"/>
      <c r="HG2579"/>
      <c r="HH2579"/>
      <c r="HI2579"/>
      <c r="HJ2579"/>
      <c r="HK2579"/>
      <c r="HL2579"/>
      <c r="HM2579"/>
      <c r="HN2579"/>
      <c r="HO2579"/>
      <c r="HP2579"/>
      <c r="HQ2579"/>
      <c r="HR2579"/>
      <c r="HS2579"/>
      <c r="HT2579"/>
      <c r="HU2579"/>
      <c r="HV2579"/>
      <c r="HW2579"/>
      <c r="HX2579"/>
    </row>
    <row r="2580" spans="1:232" s="2" customFormat="1" x14ac:dyDescent="0.2">
      <c r="A2580" s="6"/>
      <c r="B2580" s="46"/>
      <c r="C2580" s="46"/>
      <c r="D2580" s="46"/>
      <c r="E2580" s="46"/>
      <c r="F2580" s="46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  <c r="DI2580"/>
      <c r="DJ2580"/>
      <c r="DK2580"/>
      <c r="DL2580"/>
      <c r="DM2580"/>
      <c r="DN2580"/>
      <c r="DO2580"/>
      <c r="DP2580"/>
      <c r="DQ2580"/>
      <c r="DR2580"/>
      <c r="DS2580"/>
      <c r="DT2580"/>
      <c r="DU2580"/>
      <c r="DV2580"/>
      <c r="DW2580"/>
      <c r="DX2580"/>
      <c r="DY2580"/>
      <c r="DZ2580"/>
      <c r="EA2580"/>
      <c r="EB2580"/>
      <c r="EC2580"/>
      <c r="ED2580"/>
      <c r="EE2580"/>
      <c r="EF2580"/>
      <c r="EG2580"/>
      <c r="EH2580"/>
      <c r="EI2580"/>
      <c r="EJ2580"/>
      <c r="EK2580"/>
      <c r="EL2580"/>
      <c r="EM2580"/>
      <c r="EN2580"/>
      <c r="EO2580"/>
      <c r="EP2580"/>
      <c r="EQ2580"/>
      <c r="ER2580"/>
      <c r="ES2580"/>
      <c r="ET2580"/>
      <c r="EU2580"/>
      <c r="EV2580"/>
      <c r="EW2580"/>
      <c r="EX2580"/>
      <c r="EY2580"/>
      <c r="EZ2580"/>
      <c r="FA2580"/>
      <c r="FB2580"/>
      <c r="FC2580"/>
      <c r="FD2580"/>
      <c r="FE2580"/>
      <c r="FF2580"/>
      <c r="FG2580"/>
      <c r="FH2580"/>
      <c r="FI2580"/>
      <c r="FJ2580"/>
      <c r="FK2580"/>
      <c r="FL2580"/>
      <c r="FM2580"/>
      <c r="FN2580"/>
      <c r="FO2580"/>
      <c r="FP2580"/>
      <c r="FQ2580"/>
      <c r="FR2580"/>
      <c r="FS2580"/>
      <c r="FT2580"/>
      <c r="FU2580"/>
      <c r="FV2580"/>
      <c r="FW2580"/>
      <c r="FX2580"/>
      <c r="FY2580"/>
      <c r="FZ2580"/>
      <c r="GA2580"/>
      <c r="GB2580"/>
      <c r="GC2580"/>
      <c r="GD2580"/>
      <c r="GE2580"/>
      <c r="GF2580"/>
      <c r="GG2580"/>
      <c r="GH2580"/>
      <c r="GI2580"/>
      <c r="GJ2580"/>
      <c r="GK2580"/>
      <c r="GL2580"/>
      <c r="GM2580"/>
      <c r="GN2580"/>
      <c r="GO2580"/>
      <c r="GP2580"/>
      <c r="GQ2580"/>
      <c r="GR2580"/>
      <c r="GS2580"/>
      <c r="GT2580"/>
      <c r="GU2580"/>
      <c r="GV2580"/>
      <c r="GW2580"/>
      <c r="GX2580"/>
      <c r="GY2580"/>
      <c r="GZ2580"/>
      <c r="HA2580"/>
      <c r="HB2580"/>
      <c r="HC2580"/>
      <c r="HD2580"/>
      <c r="HE2580"/>
      <c r="HF2580"/>
      <c r="HG2580"/>
      <c r="HH2580"/>
      <c r="HI2580"/>
      <c r="HJ2580"/>
      <c r="HK2580"/>
      <c r="HL2580"/>
      <c r="HM2580"/>
      <c r="HN2580"/>
      <c r="HO2580"/>
      <c r="HP2580"/>
      <c r="HQ2580"/>
      <c r="HR2580"/>
      <c r="HS2580"/>
      <c r="HT2580"/>
      <c r="HU2580"/>
      <c r="HV2580"/>
      <c r="HW2580"/>
      <c r="HX2580"/>
    </row>
    <row r="2581" spans="1:232" s="2" customFormat="1" x14ac:dyDescent="0.2">
      <c r="A2581" s="6"/>
      <c r="B2581" s="46"/>
      <c r="C2581" s="46"/>
      <c r="D2581" s="46"/>
      <c r="E2581" s="46"/>
      <c r="F2581" s="46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  <c r="DI2581"/>
      <c r="DJ2581"/>
      <c r="DK2581"/>
      <c r="DL2581"/>
      <c r="DM2581"/>
      <c r="DN2581"/>
      <c r="DO2581"/>
      <c r="DP2581"/>
      <c r="DQ2581"/>
      <c r="DR2581"/>
      <c r="DS2581"/>
      <c r="DT2581"/>
      <c r="DU2581"/>
      <c r="DV2581"/>
      <c r="DW2581"/>
      <c r="DX2581"/>
      <c r="DY2581"/>
      <c r="DZ2581"/>
      <c r="EA2581"/>
      <c r="EB2581"/>
      <c r="EC2581"/>
      <c r="ED2581"/>
      <c r="EE2581"/>
      <c r="EF2581"/>
      <c r="EG2581"/>
      <c r="EH2581"/>
      <c r="EI2581"/>
      <c r="EJ2581"/>
      <c r="EK2581"/>
      <c r="EL2581"/>
      <c r="EM2581"/>
      <c r="EN2581"/>
      <c r="EO2581"/>
      <c r="EP2581"/>
      <c r="EQ2581"/>
      <c r="ER2581"/>
      <c r="ES2581"/>
      <c r="ET2581"/>
      <c r="EU2581"/>
      <c r="EV2581"/>
      <c r="EW2581"/>
      <c r="EX2581"/>
      <c r="EY2581"/>
      <c r="EZ2581"/>
      <c r="FA2581"/>
      <c r="FB2581"/>
      <c r="FC2581"/>
      <c r="FD2581"/>
      <c r="FE2581"/>
      <c r="FF2581"/>
      <c r="FG2581"/>
      <c r="FH2581"/>
      <c r="FI2581"/>
      <c r="FJ2581"/>
      <c r="FK2581"/>
      <c r="FL2581"/>
      <c r="FM2581"/>
      <c r="FN2581"/>
      <c r="FO2581"/>
      <c r="FP2581"/>
      <c r="FQ2581"/>
      <c r="FR2581"/>
      <c r="FS2581"/>
      <c r="FT2581"/>
      <c r="FU2581"/>
      <c r="FV2581"/>
      <c r="FW2581"/>
      <c r="FX2581"/>
      <c r="FY2581"/>
      <c r="FZ2581"/>
      <c r="GA2581"/>
      <c r="GB2581"/>
      <c r="GC2581"/>
      <c r="GD2581"/>
      <c r="GE2581"/>
      <c r="GF2581"/>
      <c r="GG2581"/>
      <c r="GH2581"/>
      <c r="GI2581"/>
      <c r="GJ2581"/>
      <c r="GK2581"/>
      <c r="GL2581"/>
      <c r="GM2581"/>
      <c r="GN2581"/>
      <c r="GO2581"/>
      <c r="GP2581"/>
      <c r="GQ2581"/>
      <c r="GR2581"/>
      <c r="GS2581"/>
      <c r="GT2581"/>
      <c r="GU2581"/>
      <c r="GV2581"/>
      <c r="GW2581"/>
      <c r="GX2581"/>
      <c r="GY2581"/>
      <c r="GZ2581"/>
      <c r="HA2581"/>
      <c r="HB2581"/>
      <c r="HC2581"/>
      <c r="HD2581"/>
      <c r="HE2581"/>
      <c r="HF2581"/>
      <c r="HG2581"/>
      <c r="HH2581"/>
      <c r="HI2581"/>
      <c r="HJ2581"/>
      <c r="HK2581"/>
      <c r="HL2581"/>
      <c r="HM2581"/>
      <c r="HN2581"/>
      <c r="HO2581"/>
      <c r="HP2581"/>
      <c r="HQ2581"/>
      <c r="HR2581"/>
      <c r="HS2581"/>
      <c r="HT2581"/>
      <c r="HU2581"/>
      <c r="HV2581"/>
      <c r="HW2581"/>
      <c r="HX2581"/>
    </row>
    <row r="2582" spans="1:232" s="2" customFormat="1" x14ac:dyDescent="0.2">
      <c r="A2582" s="6"/>
      <c r="B2582" s="46"/>
      <c r="C2582" s="46"/>
      <c r="D2582" s="46"/>
      <c r="E2582" s="46"/>
      <c r="F2582" s="46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  <c r="DI2582"/>
      <c r="DJ2582"/>
      <c r="DK2582"/>
      <c r="DL2582"/>
      <c r="DM2582"/>
      <c r="DN2582"/>
      <c r="DO2582"/>
      <c r="DP2582"/>
      <c r="DQ2582"/>
      <c r="DR2582"/>
      <c r="DS2582"/>
      <c r="DT2582"/>
      <c r="DU2582"/>
      <c r="DV2582"/>
      <c r="DW2582"/>
      <c r="DX2582"/>
      <c r="DY2582"/>
      <c r="DZ2582"/>
      <c r="EA2582"/>
      <c r="EB2582"/>
      <c r="EC2582"/>
      <c r="ED2582"/>
      <c r="EE2582"/>
      <c r="EF2582"/>
      <c r="EG2582"/>
      <c r="EH2582"/>
      <c r="EI2582"/>
      <c r="EJ2582"/>
      <c r="EK2582"/>
      <c r="EL2582"/>
      <c r="EM2582"/>
      <c r="EN2582"/>
      <c r="EO2582"/>
      <c r="EP2582"/>
      <c r="EQ2582"/>
      <c r="ER2582"/>
      <c r="ES2582"/>
      <c r="ET2582"/>
      <c r="EU2582"/>
      <c r="EV2582"/>
      <c r="EW2582"/>
      <c r="EX2582"/>
      <c r="EY2582"/>
      <c r="EZ2582"/>
      <c r="FA2582"/>
      <c r="FB2582"/>
      <c r="FC2582"/>
      <c r="FD2582"/>
      <c r="FE2582"/>
      <c r="FF2582"/>
      <c r="FG2582"/>
      <c r="FH2582"/>
      <c r="FI2582"/>
      <c r="FJ2582"/>
      <c r="FK2582"/>
      <c r="FL2582"/>
      <c r="FM2582"/>
      <c r="FN2582"/>
      <c r="FO2582"/>
      <c r="FP2582"/>
      <c r="FQ2582"/>
      <c r="FR2582"/>
      <c r="FS2582"/>
      <c r="FT2582"/>
      <c r="FU2582"/>
      <c r="FV2582"/>
      <c r="FW2582"/>
      <c r="FX2582"/>
      <c r="FY2582"/>
      <c r="FZ2582"/>
      <c r="GA2582"/>
      <c r="GB2582"/>
      <c r="GC2582"/>
      <c r="GD2582"/>
      <c r="GE2582"/>
      <c r="GF2582"/>
      <c r="GG2582"/>
      <c r="GH2582"/>
      <c r="GI2582"/>
      <c r="GJ2582"/>
      <c r="GK2582"/>
      <c r="GL2582"/>
      <c r="GM2582"/>
      <c r="GN2582"/>
      <c r="GO2582"/>
      <c r="GP2582"/>
      <c r="GQ2582"/>
      <c r="GR2582"/>
      <c r="GS2582"/>
      <c r="GT2582"/>
      <c r="GU2582"/>
      <c r="GV2582"/>
      <c r="GW2582"/>
      <c r="GX2582"/>
      <c r="GY2582"/>
      <c r="GZ2582"/>
      <c r="HA2582"/>
      <c r="HB2582"/>
      <c r="HC2582"/>
      <c r="HD2582"/>
      <c r="HE2582"/>
      <c r="HF2582"/>
      <c r="HG2582"/>
      <c r="HH2582"/>
      <c r="HI2582"/>
      <c r="HJ2582"/>
      <c r="HK2582"/>
      <c r="HL2582"/>
      <c r="HM2582"/>
      <c r="HN2582"/>
      <c r="HO2582"/>
      <c r="HP2582"/>
      <c r="HQ2582"/>
      <c r="HR2582"/>
      <c r="HS2582"/>
      <c r="HT2582"/>
      <c r="HU2582"/>
      <c r="HV2582"/>
      <c r="HW2582"/>
      <c r="HX2582"/>
    </row>
    <row r="2583" spans="1:232" s="2" customFormat="1" x14ac:dyDescent="0.2">
      <c r="A2583" s="6"/>
      <c r="B2583" s="46"/>
      <c r="C2583" s="46"/>
      <c r="D2583" s="46"/>
      <c r="E2583" s="46"/>
      <c r="F2583" s="46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  <c r="DI2583"/>
      <c r="DJ2583"/>
      <c r="DK2583"/>
      <c r="DL2583"/>
      <c r="DM2583"/>
      <c r="DN2583"/>
      <c r="DO2583"/>
      <c r="DP2583"/>
      <c r="DQ2583"/>
      <c r="DR2583"/>
      <c r="DS2583"/>
      <c r="DT2583"/>
      <c r="DU2583"/>
      <c r="DV2583"/>
      <c r="DW2583"/>
      <c r="DX2583"/>
      <c r="DY2583"/>
      <c r="DZ2583"/>
      <c r="EA2583"/>
      <c r="EB2583"/>
      <c r="EC2583"/>
      <c r="ED2583"/>
      <c r="EE2583"/>
      <c r="EF2583"/>
      <c r="EG2583"/>
      <c r="EH2583"/>
      <c r="EI2583"/>
      <c r="EJ2583"/>
      <c r="EK2583"/>
      <c r="EL2583"/>
      <c r="EM2583"/>
      <c r="EN2583"/>
      <c r="EO2583"/>
      <c r="EP2583"/>
      <c r="EQ2583"/>
      <c r="ER2583"/>
      <c r="ES2583"/>
      <c r="ET2583"/>
      <c r="EU2583"/>
      <c r="EV2583"/>
      <c r="EW2583"/>
      <c r="EX2583"/>
      <c r="EY2583"/>
      <c r="EZ2583"/>
      <c r="FA2583"/>
      <c r="FB2583"/>
      <c r="FC2583"/>
      <c r="FD2583"/>
      <c r="FE2583"/>
      <c r="FF2583"/>
      <c r="FG2583"/>
      <c r="FH2583"/>
      <c r="FI2583"/>
      <c r="FJ2583"/>
      <c r="FK2583"/>
      <c r="FL2583"/>
      <c r="FM2583"/>
      <c r="FN2583"/>
      <c r="FO2583"/>
      <c r="FP2583"/>
      <c r="FQ2583"/>
      <c r="FR2583"/>
      <c r="FS2583"/>
      <c r="FT2583"/>
      <c r="FU2583"/>
      <c r="FV2583"/>
      <c r="FW2583"/>
      <c r="FX2583"/>
      <c r="FY2583"/>
      <c r="FZ2583"/>
      <c r="GA2583"/>
      <c r="GB2583"/>
      <c r="GC2583"/>
      <c r="GD2583"/>
      <c r="GE2583"/>
      <c r="GF2583"/>
      <c r="GG2583"/>
      <c r="GH2583"/>
      <c r="GI2583"/>
      <c r="GJ2583"/>
      <c r="GK2583"/>
      <c r="GL2583"/>
      <c r="GM2583"/>
      <c r="GN2583"/>
      <c r="GO2583"/>
      <c r="GP2583"/>
      <c r="GQ2583"/>
      <c r="GR2583"/>
      <c r="GS2583"/>
      <c r="GT2583"/>
      <c r="GU2583"/>
      <c r="GV2583"/>
      <c r="GW2583"/>
      <c r="GX2583"/>
      <c r="GY2583"/>
      <c r="GZ2583"/>
      <c r="HA2583"/>
      <c r="HB2583"/>
      <c r="HC2583"/>
      <c r="HD2583"/>
      <c r="HE2583"/>
      <c r="HF2583"/>
      <c r="HG2583"/>
      <c r="HH2583"/>
      <c r="HI2583"/>
      <c r="HJ2583"/>
      <c r="HK2583"/>
      <c r="HL2583"/>
      <c r="HM2583"/>
      <c r="HN2583"/>
      <c r="HO2583"/>
      <c r="HP2583"/>
      <c r="HQ2583"/>
      <c r="HR2583"/>
      <c r="HS2583"/>
      <c r="HT2583"/>
      <c r="HU2583"/>
      <c r="HV2583"/>
      <c r="HW2583"/>
      <c r="HX2583"/>
    </row>
    <row r="2584" spans="1:232" s="2" customFormat="1" x14ac:dyDescent="0.2">
      <c r="A2584" s="6"/>
      <c r="B2584" s="46"/>
      <c r="C2584" s="46"/>
      <c r="D2584" s="46"/>
      <c r="E2584" s="46"/>
      <c r="F2584" s="46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  <c r="DI2584"/>
      <c r="DJ2584"/>
      <c r="DK2584"/>
      <c r="DL2584"/>
      <c r="DM2584"/>
      <c r="DN2584"/>
      <c r="DO2584"/>
      <c r="DP2584"/>
      <c r="DQ2584"/>
      <c r="DR2584"/>
      <c r="DS2584"/>
      <c r="DT2584"/>
      <c r="DU2584"/>
      <c r="DV2584"/>
      <c r="DW2584"/>
      <c r="DX2584"/>
      <c r="DY2584"/>
      <c r="DZ2584"/>
      <c r="EA2584"/>
      <c r="EB2584"/>
      <c r="EC2584"/>
      <c r="ED2584"/>
      <c r="EE2584"/>
      <c r="EF2584"/>
      <c r="EG2584"/>
      <c r="EH2584"/>
      <c r="EI2584"/>
      <c r="EJ2584"/>
      <c r="EK2584"/>
      <c r="EL2584"/>
      <c r="EM2584"/>
      <c r="EN2584"/>
      <c r="EO2584"/>
      <c r="EP2584"/>
      <c r="EQ2584"/>
      <c r="ER2584"/>
      <c r="ES2584"/>
      <c r="ET2584"/>
      <c r="EU2584"/>
      <c r="EV2584"/>
      <c r="EW2584"/>
      <c r="EX2584"/>
      <c r="EY2584"/>
      <c r="EZ2584"/>
      <c r="FA2584"/>
      <c r="FB2584"/>
      <c r="FC2584"/>
      <c r="FD2584"/>
      <c r="FE2584"/>
      <c r="FF2584"/>
      <c r="FG2584"/>
      <c r="FH2584"/>
      <c r="FI2584"/>
      <c r="FJ2584"/>
      <c r="FK2584"/>
      <c r="FL2584"/>
      <c r="FM2584"/>
      <c r="FN2584"/>
      <c r="FO2584"/>
      <c r="FP2584"/>
      <c r="FQ2584"/>
      <c r="FR2584"/>
      <c r="FS2584"/>
      <c r="FT2584"/>
      <c r="FU2584"/>
      <c r="FV2584"/>
      <c r="FW2584"/>
      <c r="FX2584"/>
      <c r="FY2584"/>
      <c r="FZ2584"/>
      <c r="GA2584"/>
      <c r="GB2584"/>
      <c r="GC2584"/>
      <c r="GD2584"/>
      <c r="GE2584"/>
      <c r="GF2584"/>
      <c r="GG2584"/>
      <c r="GH2584"/>
      <c r="GI2584"/>
      <c r="GJ2584"/>
      <c r="GK2584"/>
      <c r="GL2584"/>
      <c r="GM2584"/>
      <c r="GN2584"/>
      <c r="GO2584"/>
      <c r="GP2584"/>
      <c r="GQ2584"/>
      <c r="GR2584"/>
      <c r="GS2584"/>
      <c r="GT2584"/>
      <c r="GU2584"/>
      <c r="GV2584"/>
      <c r="GW2584"/>
      <c r="GX2584"/>
      <c r="GY2584"/>
      <c r="GZ2584"/>
      <c r="HA2584"/>
      <c r="HB2584"/>
      <c r="HC2584"/>
      <c r="HD2584"/>
      <c r="HE2584"/>
      <c r="HF2584"/>
      <c r="HG2584"/>
      <c r="HH2584"/>
      <c r="HI2584"/>
      <c r="HJ2584"/>
      <c r="HK2584"/>
      <c r="HL2584"/>
      <c r="HM2584"/>
      <c r="HN2584"/>
      <c r="HO2584"/>
      <c r="HP2584"/>
      <c r="HQ2584"/>
      <c r="HR2584"/>
      <c r="HS2584"/>
      <c r="HT2584"/>
      <c r="HU2584"/>
      <c r="HV2584"/>
      <c r="HW2584"/>
      <c r="HX2584"/>
    </row>
    <row r="2585" spans="1:232" s="2" customFormat="1" x14ac:dyDescent="0.2">
      <c r="A2585" s="6"/>
      <c r="B2585" s="46"/>
      <c r="C2585" s="46"/>
      <c r="D2585" s="46"/>
      <c r="E2585" s="46"/>
      <c r="F2585" s="46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  <c r="DI2585"/>
      <c r="DJ2585"/>
      <c r="DK2585"/>
      <c r="DL2585"/>
      <c r="DM2585"/>
      <c r="DN2585"/>
      <c r="DO2585"/>
      <c r="DP2585"/>
      <c r="DQ2585"/>
      <c r="DR2585"/>
      <c r="DS2585"/>
      <c r="DT2585"/>
      <c r="DU2585"/>
      <c r="DV2585"/>
      <c r="DW2585"/>
      <c r="DX2585"/>
      <c r="DY2585"/>
      <c r="DZ2585"/>
      <c r="EA2585"/>
      <c r="EB2585"/>
      <c r="EC2585"/>
      <c r="ED2585"/>
      <c r="EE2585"/>
      <c r="EF2585"/>
      <c r="EG2585"/>
      <c r="EH2585"/>
      <c r="EI2585"/>
      <c r="EJ2585"/>
      <c r="EK2585"/>
      <c r="EL2585"/>
      <c r="EM2585"/>
      <c r="EN2585"/>
      <c r="EO2585"/>
      <c r="EP2585"/>
      <c r="EQ2585"/>
      <c r="ER2585"/>
      <c r="ES2585"/>
      <c r="ET2585"/>
      <c r="EU2585"/>
      <c r="EV2585"/>
      <c r="EW2585"/>
      <c r="EX2585"/>
      <c r="EY2585"/>
      <c r="EZ2585"/>
      <c r="FA2585"/>
      <c r="FB2585"/>
      <c r="FC2585"/>
      <c r="FD2585"/>
      <c r="FE2585"/>
      <c r="FF2585"/>
      <c r="FG2585"/>
      <c r="FH2585"/>
      <c r="FI2585"/>
      <c r="FJ2585"/>
      <c r="FK2585"/>
      <c r="FL2585"/>
      <c r="FM2585"/>
      <c r="FN2585"/>
      <c r="FO2585"/>
      <c r="FP2585"/>
      <c r="FQ2585"/>
      <c r="FR2585"/>
      <c r="FS2585"/>
      <c r="FT2585"/>
      <c r="FU2585"/>
      <c r="FV2585"/>
      <c r="FW2585"/>
      <c r="FX2585"/>
      <c r="FY2585"/>
      <c r="FZ2585"/>
      <c r="GA2585"/>
      <c r="GB2585"/>
      <c r="GC2585"/>
      <c r="GD2585"/>
      <c r="GE2585"/>
      <c r="GF2585"/>
      <c r="GG2585"/>
      <c r="GH2585"/>
      <c r="GI2585"/>
      <c r="GJ2585"/>
      <c r="GK2585"/>
      <c r="GL2585"/>
      <c r="GM2585"/>
      <c r="GN2585"/>
      <c r="GO2585"/>
      <c r="GP2585"/>
      <c r="GQ2585"/>
      <c r="GR2585"/>
      <c r="GS2585"/>
      <c r="GT2585"/>
      <c r="GU2585"/>
      <c r="GV2585"/>
      <c r="GW2585"/>
      <c r="GX2585"/>
      <c r="GY2585"/>
      <c r="GZ2585"/>
      <c r="HA2585"/>
      <c r="HB2585"/>
      <c r="HC2585"/>
      <c r="HD2585"/>
      <c r="HE2585"/>
      <c r="HF2585"/>
      <c r="HG2585"/>
      <c r="HH2585"/>
      <c r="HI2585"/>
      <c r="HJ2585"/>
      <c r="HK2585"/>
      <c r="HL2585"/>
      <c r="HM2585"/>
      <c r="HN2585"/>
      <c r="HO2585"/>
      <c r="HP2585"/>
      <c r="HQ2585"/>
      <c r="HR2585"/>
      <c r="HS2585"/>
      <c r="HT2585"/>
      <c r="HU2585"/>
      <c r="HV2585"/>
      <c r="HW2585"/>
      <c r="HX2585"/>
    </row>
    <row r="2586" spans="1:232" s="2" customFormat="1" x14ac:dyDescent="0.2">
      <c r="A2586" s="6"/>
      <c r="B2586" s="46"/>
      <c r="C2586" s="46"/>
      <c r="D2586" s="46"/>
      <c r="E2586" s="46"/>
      <c r="F2586" s="4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  <c r="DI2586"/>
      <c r="DJ2586"/>
      <c r="DK2586"/>
      <c r="DL2586"/>
      <c r="DM2586"/>
      <c r="DN2586"/>
      <c r="DO2586"/>
      <c r="DP2586"/>
      <c r="DQ2586"/>
      <c r="DR2586"/>
      <c r="DS2586"/>
      <c r="DT2586"/>
      <c r="DU2586"/>
      <c r="DV2586"/>
      <c r="DW2586"/>
      <c r="DX2586"/>
      <c r="DY2586"/>
      <c r="DZ2586"/>
      <c r="EA2586"/>
      <c r="EB2586"/>
      <c r="EC2586"/>
      <c r="ED2586"/>
      <c r="EE2586"/>
      <c r="EF2586"/>
      <c r="EG2586"/>
      <c r="EH2586"/>
      <c r="EI2586"/>
      <c r="EJ2586"/>
      <c r="EK2586"/>
      <c r="EL2586"/>
      <c r="EM2586"/>
      <c r="EN2586"/>
      <c r="EO2586"/>
      <c r="EP2586"/>
      <c r="EQ2586"/>
      <c r="ER2586"/>
      <c r="ES2586"/>
      <c r="ET2586"/>
      <c r="EU2586"/>
      <c r="EV2586"/>
      <c r="EW2586"/>
      <c r="EX2586"/>
      <c r="EY2586"/>
      <c r="EZ2586"/>
      <c r="FA2586"/>
      <c r="FB2586"/>
      <c r="FC2586"/>
      <c r="FD2586"/>
      <c r="FE2586"/>
      <c r="FF2586"/>
      <c r="FG2586"/>
      <c r="FH2586"/>
      <c r="FI2586"/>
      <c r="FJ2586"/>
      <c r="FK2586"/>
      <c r="FL2586"/>
      <c r="FM2586"/>
      <c r="FN2586"/>
      <c r="FO2586"/>
      <c r="FP2586"/>
      <c r="FQ2586"/>
      <c r="FR2586"/>
      <c r="FS2586"/>
      <c r="FT2586"/>
      <c r="FU2586"/>
      <c r="FV2586"/>
      <c r="FW2586"/>
      <c r="FX2586"/>
      <c r="FY2586"/>
      <c r="FZ2586"/>
      <c r="GA2586"/>
      <c r="GB2586"/>
      <c r="GC2586"/>
      <c r="GD2586"/>
      <c r="GE2586"/>
      <c r="GF2586"/>
      <c r="GG2586"/>
      <c r="GH2586"/>
      <c r="GI2586"/>
      <c r="GJ2586"/>
      <c r="GK2586"/>
      <c r="GL2586"/>
      <c r="GM2586"/>
      <c r="GN2586"/>
      <c r="GO2586"/>
      <c r="GP2586"/>
      <c r="GQ2586"/>
      <c r="GR2586"/>
      <c r="GS2586"/>
      <c r="GT2586"/>
      <c r="GU2586"/>
      <c r="GV2586"/>
      <c r="GW2586"/>
      <c r="GX2586"/>
      <c r="GY2586"/>
      <c r="GZ2586"/>
      <c r="HA2586"/>
      <c r="HB2586"/>
      <c r="HC2586"/>
      <c r="HD2586"/>
      <c r="HE2586"/>
      <c r="HF2586"/>
      <c r="HG2586"/>
      <c r="HH2586"/>
      <c r="HI2586"/>
      <c r="HJ2586"/>
      <c r="HK2586"/>
      <c r="HL2586"/>
      <c r="HM2586"/>
      <c r="HN2586"/>
      <c r="HO2586"/>
      <c r="HP2586"/>
      <c r="HQ2586"/>
      <c r="HR2586"/>
      <c r="HS2586"/>
      <c r="HT2586"/>
      <c r="HU2586"/>
      <c r="HV2586"/>
      <c r="HW2586"/>
      <c r="HX2586"/>
    </row>
    <row r="2587" spans="1:232" s="2" customFormat="1" x14ac:dyDescent="0.2">
      <c r="A2587" s="6"/>
      <c r="B2587" s="46"/>
      <c r="C2587" s="46"/>
      <c r="D2587" s="46"/>
      <c r="E2587" s="46"/>
      <c r="F2587" s="46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  <c r="DK2587"/>
      <c r="DL2587"/>
      <c r="DM2587"/>
      <c r="DN2587"/>
      <c r="DO2587"/>
      <c r="DP2587"/>
      <c r="DQ2587"/>
      <c r="DR2587"/>
      <c r="DS2587"/>
      <c r="DT2587"/>
      <c r="DU2587"/>
      <c r="DV2587"/>
      <c r="DW2587"/>
      <c r="DX2587"/>
      <c r="DY2587"/>
      <c r="DZ2587"/>
      <c r="EA2587"/>
      <c r="EB2587"/>
      <c r="EC2587"/>
      <c r="ED2587"/>
      <c r="EE2587"/>
      <c r="EF2587"/>
      <c r="EG2587"/>
      <c r="EH2587"/>
      <c r="EI2587"/>
      <c r="EJ2587"/>
      <c r="EK2587"/>
      <c r="EL2587"/>
      <c r="EM2587"/>
      <c r="EN2587"/>
      <c r="EO2587"/>
      <c r="EP2587"/>
      <c r="EQ2587"/>
      <c r="ER2587"/>
      <c r="ES2587"/>
      <c r="ET2587"/>
      <c r="EU2587"/>
      <c r="EV2587"/>
      <c r="EW2587"/>
      <c r="EX2587"/>
      <c r="EY2587"/>
      <c r="EZ2587"/>
      <c r="FA2587"/>
      <c r="FB2587"/>
      <c r="FC2587"/>
      <c r="FD2587"/>
      <c r="FE2587"/>
      <c r="FF2587"/>
      <c r="FG2587"/>
      <c r="FH2587"/>
      <c r="FI2587"/>
      <c r="FJ2587"/>
      <c r="FK2587"/>
      <c r="FL2587"/>
      <c r="FM2587"/>
      <c r="FN2587"/>
      <c r="FO2587"/>
      <c r="FP2587"/>
      <c r="FQ2587"/>
      <c r="FR2587"/>
      <c r="FS2587"/>
      <c r="FT2587"/>
      <c r="FU2587"/>
      <c r="FV2587"/>
      <c r="FW2587"/>
      <c r="FX2587"/>
      <c r="FY2587"/>
      <c r="FZ2587"/>
      <c r="GA2587"/>
      <c r="GB2587"/>
      <c r="GC2587"/>
      <c r="GD2587"/>
      <c r="GE2587"/>
      <c r="GF2587"/>
      <c r="GG2587"/>
      <c r="GH2587"/>
      <c r="GI2587"/>
      <c r="GJ2587"/>
      <c r="GK2587"/>
      <c r="GL2587"/>
      <c r="GM2587"/>
      <c r="GN2587"/>
      <c r="GO2587"/>
      <c r="GP2587"/>
      <c r="GQ2587"/>
      <c r="GR2587"/>
      <c r="GS2587"/>
      <c r="GT2587"/>
      <c r="GU2587"/>
      <c r="GV2587"/>
      <c r="GW2587"/>
      <c r="GX2587"/>
      <c r="GY2587"/>
      <c r="GZ2587"/>
      <c r="HA2587"/>
      <c r="HB2587"/>
      <c r="HC2587"/>
      <c r="HD2587"/>
      <c r="HE2587"/>
      <c r="HF2587"/>
      <c r="HG2587"/>
      <c r="HH2587"/>
      <c r="HI2587"/>
      <c r="HJ2587"/>
      <c r="HK2587"/>
      <c r="HL2587"/>
      <c r="HM2587"/>
      <c r="HN2587"/>
      <c r="HO2587"/>
      <c r="HP2587"/>
      <c r="HQ2587"/>
      <c r="HR2587"/>
      <c r="HS2587"/>
      <c r="HT2587"/>
      <c r="HU2587"/>
      <c r="HV2587"/>
      <c r="HW2587"/>
      <c r="HX2587"/>
    </row>
    <row r="2588" spans="1:232" s="2" customFormat="1" x14ac:dyDescent="0.2">
      <c r="A2588" s="6"/>
      <c r="B2588" s="46"/>
      <c r="C2588" s="46"/>
      <c r="D2588" s="46"/>
      <c r="E2588" s="46"/>
      <c r="F2588" s="46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  <c r="DI2588"/>
      <c r="DJ2588"/>
      <c r="DK2588"/>
      <c r="DL2588"/>
      <c r="DM2588"/>
      <c r="DN2588"/>
      <c r="DO2588"/>
      <c r="DP2588"/>
      <c r="DQ2588"/>
      <c r="DR2588"/>
      <c r="DS2588"/>
      <c r="DT2588"/>
      <c r="DU2588"/>
      <c r="DV2588"/>
      <c r="DW2588"/>
      <c r="DX2588"/>
      <c r="DY2588"/>
      <c r="DZ2588"/>
      <c r="EA2588"/>
      <c r="EB2588"/>
      <c r="EC2588"/>
      <c r="ED2588"/>
      <c r="EE2588"/>
      <c r="EF2588"/>
      <c r="EG2588"/>
      <c r="EH2588"/>
      <c r="EI2588"/>
      <c r="EJ2588"/>
      <c r="EK2588"/>
      <c r="EL2588"/>
      <c r="EM2588"/>
      <c r="EN2588"/>
      <c r="EO2588"/>
      <c r="EP2588"/>
      <c r="EQ2588"/>
      <c r="ER2588"/>
      <c r="ES2588"/>
      <c r="ET2588"/>
      <c r="EU2588"/>
      <c r="EV2588"/>
      <c r="EW2588"/>
      <c r="EX2588"/>
      <c r="EY2588"/>
      <c r="EZ2588"/>
      <c r="FA2588"/>
      <c r="FB2588"/>
      <c r="FC2588"/>
      <c r="FD2588"/>
      <c r="FE2588"/>
      <c r="FF2588"/>
      <c r="FG2588"/>
      <c r="FH2588"/>
      <c r="FI2588"/>
      <c r="FJ2588"/>
      <c r="FK2588"/>
      <c r="FL2588"/>
      <c r="FM2588"/>
      <c r="FN2588"/>
      <c r="FO2588"/>
      <c r="FP2588"/>
      <c r="FQ2588"/>
      <c r="FR2588"/>
      <c r="FS2588"/>
      <c r="FT2588"/>
      <c r="FU2588"/>
      <c r="FV2588"/>
      <c r="FW2588"/>
      <c r="FX2588"/>
      <c r="FY2588"/>
      <c r="FZ2588"/>
      <c r="GA2588"/>
      <c r="GB2588"/>
      <c r="GC2588"/>
      <c r="GD2588"/>
      <c r="GE2588"/>
      <c r="GF2588"/>
      <c r="GG2588"/>
      <c r="GH2588"/>
      <c r="GI2588"/>
      <c r="GJ2588"/>
      <c r="GK2588"/>
      <c r="GL2588"/>
      <c r="GM2588"/>
      <c r="GN2588"/>
      <c r="GO2588"/>
      <c r="GP2588"/>
      <c r="GQ2588"/>
      <c r="GR2588"/>
      <c r="GS2588"/>
      <c r="GT2588"/>
      <c r="GU2588"/>
      <c r="GV2588"/>
      <c r="GW2588"/>
      <c r="GX2588"/>
      <c r="GY2588"/>
      <c r="GZ2588"/>
      <c r="HA2588"/>
      <c r="HB2588"/>
      <c r="HC2588"/>
      <c r="HD2588"/>
      <c r="HE2588"/>
      <c r="HF2588"/>
      <c r="HG2588"/>
      <c r="HH2588"/>
      <c r="HI2588"/>
      <c r="HJ2588"/>
      <c r="HK2588"/>
      <c r="HL2588"/>
      <c r="HM2588"/>
      <c r="HN2588"/>
      <c r="HO2588"/>
      <c r="HP2588"/>
      <c r="HQ2588"/>
      <c r="HR2588"/>
      <c r="HS2588"/>
      <c r="HT2588"/>
      <c r="HU2588"/>
      <c r="HV2588"/>
      <c r="HW2588"/>
      <c r="HX2588"/>
    </row>
    <row r="2589" spans="1:232" s="2" customFormat="1" x14ac:dyDescent="0.2">
      <c r="A2589" s="6"/>
      <c r="B2589" s="46"/>
      <c r="C2589" s="46"/>
      <c r="D2589" s="46"/>
      <c r="E2589" s="46"/>
      <c r="F2589" s="46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  <c r="DI2589"/>
      <c r="DJ2589"/>
      <c r="DK2589"/>
      <c r="DL2589"/>
      <c r="DM2589"/>
      <c r="DN2589"/>
      <c r="DO2589"/>
      <c r="DP2589"/>
      <c r="DQ2589"/>
      <c r="DR2589"/>
      <c r="DS2589"/>
      <c r="DT2589"/>
      <c r="DU2589"/>
      <c r="DV2589"/>
      <c r="DW2589"/>
      <c r="DX2589"/>
      <c r="DY2589"/>
      <c r="DZ2589"/>
      <c r="EA2589"/>
      <c r="EB2589"/>
      <c r="EC2589"/>
      <c r="ED2589"/>
      <c r="EE2589"/>
      <c r="EF2589"/>
      <c r="EG2589"/>
      <c r="EH2589"/>
      <c r="EI2589"/>
      <c r="EJ2589"/>
      <c r="EK2589"/>
      <c r="EL2589"/>
      <c r="EM2589"/>
      <c r="EN2589"/>
      <c r="EO2589"/>
      <c r="EP2589"/>
      <c r="EQ2589"/>
      <c r="ER2589"/>
      <c r="ES2589"/>
      <c r="ET2589"/>
      <c r="EU2589"/>
      <c r="EV2589"/>
      <c r="EW2589"/>
      <c r="EX2589"/>
      <c r="EY2589"/>
      <c r="EZ2589"/>
      <c r="FA2589"/>
      <c r="FB2589"/>
      <c r="FC2589"/>
      <c r="FD2589"/>
      <c r="FE2589"/>
      <c r="FF2589"/>
      <c r="FG2589"/>
      <c r="FH2589"/>
      <c r="FI2589"/>
      <c r="FJ2589"/>
      <c r="FK2589"/>
      <c r="FL2589"/>
      <c r="FM2589"/>
      <c r="FN2589"/>
      <c r="FO2589"/>
      <c r="FP2589"/>
      <c r="FQ2589"/>
      <c r="FR2589"/>
      <c r="FS2589"/>
      <c r="FT2589"/>
      <c r="FU2589"/>
      <c r="FV2589"/>
      <c r="FW2589"/>
      <c r="FX2589"/>
      <c r="FY2589"/>
      <c r="FZ2589"/>
      <c r="GA2589"/>
      <c r="GB2589"/>
      <c r="GC2589"/>
      <c r="GD2589"/>
      <c r="GE2589"/>
      <c r="GF2589"/>
      <c r="GG2589"/>
      <c r="GH2589"/>
      <c r="GI2589"/>
      <c r="GJ2589"/>
      <c r="GK2589"/>
      <c r="GL2589"/>
      <c r="GM2589"/>
      <c r="GN2589"/>
      <c r="GO2589"/>
      <c r="GP2589"/>
      <c r="GQ2589"/>
      <c r="GR2589"/>
      <c r="GS2589"/>
      <c r="GT2589"/>
      <c r="GU2589"/>
      <c r="GV2589"/>
      <c r="GW2589"/>
      <c r="GX2589"/>
      <c r="GY2589"/>
      <c r="GZ2589"/>
      <c r="HA2589"/>
      <c r="HB2589"/>
      <c r="HC2589"/>
      <c r="HD2589"/>
      <c r="HE2589"/>
      <c r="HF2589"/>
      <c r="HG2589"/>
      <c r="HH2589"/>
      <c r="HI2589"/>
      <c r="HJ2589"/>
      <c r="HK2589"/>
      <c r="HL2589"/>
      <c r="HM2589"/>
      <c r="HN2589"/>
      <c r="HO2589"/>
      <c r="HP2589"/>
      <c r="HQ2589"/>
      <c r="HR2589"/>
      <c r="HS2589"/>
      <c r="HT2589"/>
      <c r="HU2589"/>
      <c r="HV2589"/>
      <c r="HW2589"/>
      <c r="HX2589"/>
    </row>
    <row r="2590" spans="1:232" s="2" customFormat="1" x14ac:dyDescent="0.2">
      <c r="A2590" s="6"/>
      <c r="B2590" s="46"/>
      <c r="C2590" s="46"/>
      <c r="D2590" s="46"/>
      <c r="E2590" s="46"/>
      <c r="F2590" s="46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  <c r="DI2590"/>
      <c r="DJ2590"/>
      <c r="DK2590"/>
      <c r="DL2590"/>
      <c r="DM2590"/>
      <c r="DN2590"/>
      <c r="DO2590"/>
      <c r="DP2590"/>
      <c r="DQ2590"/>
      <c r="DR2590"/>
      <c r="DS2590"/>
      <c r="DT2590"/>
      <c r="DU2590"/>
      <c r="DV2590"/>
      <c r="DW2590"/>
      <c r="DX2590"/>
      <c r="DY2590"/>
      <c r="DZ2590"/>
      <c r="EA2590"/>
      <c r="EB2590"/>
      <c r="EC2590"/>
      <c r="ED2590"/>
      <c r="EE2590"/>
      <c r="EF2590"/>
      <c r="EG2590"/>
      <c r="EH2590"/>
      <c r="EI2590"/>
      <c r="EJ2590"/>
      <c r="EK2590"/>
      <c r="EL2590"/>
      <c r="EM2590"/>
      <c r="EN2590"/>
      <c r="EO2590"/>
      <c r="EP2590"/>
      <c r="EQ2590"/>
      <c r="ER2590"/>
      <c r="ES2590"/>
      <c r="ET2590"/>
      <c r="EU2590"/>
      <c r="EV2590"/>
      <c r="EW2590"/>
      <c r="EX2590"/>
      <c r="EY2590"/>
      <c r="EZ2590"/>
      <c r="FA2590"/>
      <c r="FB2590"/>
      <c r="FC2590"/>
      <c r="FD2590"/>
      <c r="FE2590"/>
      <c r="FF2590"/>
      <c r="FG2590"/>
      <c r="FH2590"/>
      <c r="FI2590"/>
      <c r="FJ2590"/>
      <c r="FK2590"/>
      <c r="FL2590"/>
      <c r="FM2590"/>
      <c r="FN2590"/>
      <c r="FO2590"/>
      <c r="FP2590"/>
      <c r="FQ2590"/>
      <c r="FR2590"/>
      <c r="FS2590"/>
      <c r="FT2590"/>
      <c r="FU2590"/>
      <c r="FV2590"/>
      <c r="FW2590"/>
      <c r="FX2590"/>
      <c r="FY2590"/>
      <c r="FZ2590"/>
      <c r="GA2590"/>
      <c r="GB2590"/>
      <c r="GC2590"/>
      <c r="GD2590"/>
      <c r="GE2590"/>
      <c r="GF2590"/>
      <c r="GG2590"/>
      <c r="GH2590"/>
      <c r="GI2590"/>
      <c r="GJ2590"/>
      <c r="GK2590"/>
      <c r="GL2590"/>
      <c r="GM2590"/>
      <c r="GN2590"/>
      <c r="GO2590"/>
      <c r="GP2590"/>
      <c r="GQ2590"/>
      <c r="GR2590"/>
      <c r="GS2590"/>
      <c r="GT2590"/>
      <c r="GU2590"/>
      <c r="GV2590"/>
      <c r="GW2590"/>
      <c r="GX2590"/>
      <c r="GY2590"/>
      <c r="GZ2590"/>
      <c r="HA2590"/>
      <c r="HB2590"/>
      <c r="HC2590"/>
      <c r="HD2590"/>
      <c r="HE2590"/>
      <c r="HF2590"/>
      <c r="HG2590"/>
      <c r="HH2590"/>
      <c r="HI2590"/>
      <c r="HJ2590"/>
      <c r="HK2590"/>
      <c r="HL2590"/>
      <c r="HM2590"/>
      <c r="HN2590"/>
      <c r="HO2590"/>
      <c r="HP2590"/>
      <c r="HQ2590"/>
      <c r="HR2590"/>
      <c r="HS2590"/>
      <c r="HT2590"/>
      <c r="HU2590"/>
      <c r="HV2590"/>
      <c r="HW2590"/>
      <c r="HX2590"/>
    </row>
    <row r="2591" spans="1:232" s="2" customFormat="1" x14ac:dyDescent="0.2">
      <c r="A2591" s="6"/>
      <c r="B2591" s="46"/>
      <c r="C2591" s="46"/>
      <c r="D2591" s="46"/>
      <c r="E2591" s="46"/>
      <c r="F2591" s="46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  <c r="DI2591"/>
      <c r="DJ2591"/>
      <c r="DK2591"/>
      <c r="DL2591"/>
      <c r="DM2591"/>
      <c r="DN2591"/>
      <c r="DO2591"/>
      <c r="DP2591"/>
      <c r="DQ2591"/>
      <c r="DR2591"/>
      <c r="DS2591"/>
      <c r="DT2591"/>
      <c r="DU2591"/>
      <c r="DV2591"/>
      <c r="DW2591"/>
      <c r="DX2591"/>
      <c r="DY2591"/>
      <c r="DZ2591"/>
      <c r="EA2591"/>
      <c r="EB2591"/>
      <c r="EC2591"/>
      <c r="ED2591"/>
      <c r="EE2591"/>
      <c r="EF2591"/>
      <c r="EG2591"/>
      <c r="EH2591"/>
      <c r="EI2591"/>
      <c r="EJ2591"/>
      <c r="EK2591"/>
      <c r="EL2591"/>
      <c r="EM2591"/>
      <c r="EN2591"/>
      <c r="EO2591"/>
      <c r="EP2591"/>
      <c r="EQ2591"/>
      <c r="ER2591"/>
      <c r="ES2591"/>
      <c r="ET2591"/>
      <c r="EU2591"/>
      <c r="EV2591"/>
      <c r="EW2591"/>
      <c r="EX2591"/>
      <c r="EY2591"/>
      <c r="EZ2591"/>
      <c r="FA2591"/>
      <c r="FB2591"/>
      <c r="FC2591"/>
      <c r="FD2591"/>
      <c r="FE2591"/>
      <c r="FF2591"/>
      <c r="FG2591"/>
      <c r="FH2591"/>
      <c r="FI2591"/>
      <c r="FJ2591"/>
      <c r="FK2591"/>
      <c r="FL2591"/>
      <c r="FM2591"/>
      <c r="FN2591"/>
      <c r="FO2591"/>
      <c r="FP2591"/>
      <c r="FQ2591"/>
      <c r="FR2591"/>
      <c r="FS2591"/>
      <c r="FT2591"/>
      <c r="FU2591"/>
      <c r="FV2591"/>
      <c r="FW2591"/>
      <c r="FX2591"/>
      <c r="FY2591"/>
      <c r="FZ2591"/>
      <c r="GA2591"/>
      <c r="GB2591"/>
      <c r="GC2591"/>
      <c r="GD2591"/>
      <c r="GE2591"/>
      <c r="GF2591"/>
      <c r="GG2591"/>
      <c r="GH2591"/>
      <c r="GI2591"/>
      <c r="GJ2591"/>
      <c r="GK2591"/>
      <c r="GL2591"/>
      <c r="GM2591"/>
      <c r="GN2591"/>
      <c r="GO2591"/>
      <c r="GP2591"/>
      <c r="GQ2591"/>
      <c r="GR2591"/>
      <c r="GS2591"/>
      <c r="GT2591"/>
      <c r="GU2591"/>
      <c r="GV2591"/>
      <c r="GW2591"/>
      <c r="GX2591"/>
      <c r="GY2591"/>
      <c r="GZ2591"/>
      <c r="HA2591"/>
      <c r="HB2591"/>
      <c r="HC2591"/>
      <c r="HD2591"/>
      <c r="HE2591"/>
      <c r="HF2591"/>
      <c r="HG2591"/>
      <c r="HH2591"/>
      <c r="HI2591"/>
      <c r="HJ2591"/>
      <c r="HK2591"/>
      <c r="HL2591"/>
      <c r="HM2591"/>
      <c r="HN2591"/>
      <c r="HO2591"/>
      <c r="HP2591"/>
      <c r="HQ2591"/>
      <c r="HR2591"/>
      <c r="HS2591"/>
      <c r="HT2591"/>
      <c r="HU2591"/>
      <c r="HV2591"/>
      <c r="HW2591"/>
      <c r="HX2591"/>
    </row>
    <row r="2592" spans="1:232" s="2" customFormat="1" x14ac:dyDescent="0.2">
      <c r="A2592" s="6"/>
      <c r="B2592" s="46"/>
      <c r="C2592" s="46"/>
      <c r="D2592" s="46"/>
      <c r="E2592" s="46"/>
      <c r="F2592" s="46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  <c r="DI2592"/>
      <c r="DJ2592"/>
      <c r="DK2592"/>
      <c r="DL2592"/>
      <c r="DM2592"/>
      <c r="DN2592"/>
      <c r="DO2592"/>
      <c r="DP2592"/>
      <c r="DQ2592"/>
      <c r="DR2592"/>
      <c r="DS2592"/>
      <c r="DT2592"/>
      <c r="DU2592"/>
      <c r="DV2592"/>
      <c r="DW2592"/>
      <c r="DX2592"/>
      <c r="DY2592"/>
      <c r="DZ2592"/>
      <c r="EA2592"/>
      <c r="EB2592"/>
      <c r="EC2592"/>
      <c r="ED2592"/>
      <c r="EE2592"/>
      <c r="EF2592"/>
      <c r="EG2592"/>
      <c r="EH2592"/>
      <c r="EI2592"/>
      <c r="EJ2592"/>
      <c r="EK2592"/>
      <c r="EL2592"/>
      <c r="EM2592"/>
      <c r="EN2592"/>
      <c r="EO2592"/>
      <c r="EP2592"/>
      <c r="EQ2592"/>
      <c r="ER2592"/>
      <c r="ES2592"/>
      <c r="ET2592"/>
      <c r="EU2592"/>
      <c r="EV2592"/>
      <c r="EW2592"/>
      <c r="EX2592"/>
      <c r="EY2592"/>
      <c r="EZ2592"/>
      <c r="FA2592"/>
      <c r="FB2592"/>
      <c r="FC2592"/>
      <c r="FD2592"/>
      <c r="FE2592"/>
      <c r="FF2592"/>
      <c r="FG2592"/>
      <c r="FH2592"/>
      <c r="FI2592"/>
      <c r="FJ2592"/>
      <c r="FK2592"/>
      <c r="FL2592"/>
      <c r="FM2592"/>
      <c r="FN2592"/>
      <c r="FO2592"/>
      <c r="FP2592"/>
      <c r="FQ2592"/>
      <c r="FR2592"/>
      <c r="FS2592"/>
      <c r="FT2592"/>
      <c r="FU2592"/>
      <c r="FV2592"/>
      <c r="FW2592"/>
      <c r="FX2592"/>
      <c r="FY2592"/>
      <c r="FZ2592"/>
      <c r="GA2592"/>
      <c r="GB2592"/>
      <c r="GC2592"/>
      <c r="GD2592"/>
      <c r="GE2592"/>
      <c r="GF2592"/>
      <c r="GG2592"/>
      <c r="GH2592"/>
      <c r="GI2592"/>
      <c r="GJ2592"/>
      <c r="GK2592"/>
      <c r="GL2592"/>
      <c r="GM2592"/>
      <c r="GN2592"/>
      <c r="GO2592"/>
      <c r="GP2592"/>
      <c r="GQ2592"/>
      <c r="GR2592"/>
      <c r="GS2592"/>
      <c r="GT2592"/>
      <c r="GU2592"/>
      <c r="GV2592"/>
      <c r="GW2592"/>
      <c r="GX2592"/>
      <c r="GY2592"/>
      <c r="GZ2592"/>
      <c r="HA2592"/>
      <c r="HB2592"/>
      <c r="HC2592"/>
      <c r="HD2592"/>
      <c r="HE2592"/>
      <c r="HF2592"/>
      <c r="HG2592"/>
      <c r="HH2592"/>
      <c r="HI2592"/>
      <c r="HJ2592"/>
      <c r="HK2592"/>
      <c r="HL2592"/>
      <c r="HM2592"/>
      <c r="HN2592"/>
      <c r="HO2592"/>
      <c r="HP2592"/>
      <c r="HQ2592"/>
      <c r="HR2592"/>
      <c r="HS2592"/>
      <c r="HT2592"/>
      <c r="HU2592"/>
      <c r="HV2592"/>
      <c r="HW2592"/>
      <c r="HX2592"/>
    </row>
    <row r="2593" spans="1:232" s="2" customFormat="1" x14ac:dyDescent="0.2">
      <c r="A2593" s="6"/>
      <c r="B2593" s="46"/>
      <c r="C2593" s="46"/>
      <c r="D2593" s="46"/>
      <c r="E2593" s="46"/>
      <c r="F2593" s="46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  <c r="DI2593"/>
      <c r="DJ2593"/>
      <c r="DK2593"/>
      <c r="DL2593"/>
      <c r="DM2593"/>
      <c r="DN2593"/>
      <c r="DO2593"/>
      <c r="DP2593"/>
      <c r="DQ2593"/>
      <c r="DR2593"/>
      <c r="DS2593"/>
      <c r="DT2593"/>
      <c r="DU2593"/>
      <c r="DV2593"/>
      <c r="DW2593"/>
      <c r="DX2593"/>
      <c r="DY2593"/>
      <c r="DZ2593"/>
      <c r="EA2593"/>
      <c r="EB2593"/>
      <c r="EC2593"/>
      <c r="ED2593"/>
      <c r="EE2593"/>
      <c r="EF2593"/>
      <c r="EG2593"/>
      <c r="EH2593"/>
      <c r="EI2593"/>
      <c r="EJ2593"/>
      <c r="EK2593"/>
      <c r="EL2593"/>
      <c r="EM2593"/>
      <c r="EN2593"/>
      <c r="EO2593"/>
      <c r="EP2593"/>
      <c r="EQ2593"/>
      <c r="ER2593"/>
      <c r="ES2593"/>
      <c r="ET2593"/>
      <c r="EU2593"/>
      <c r="EV2593"/>
      <c r="EW2593"/>
      <c r="EX2593"/>
      <c r="EY2593"/>
      <c r="EZ2593"/>
      <c r="FA2593"/>
      <c r="FB2593"/>
      <c r="FC2593"/>
      <c r="FD2593"/>
      <c r="FE2593"/>
      <c r="FF2593"/>
      <c r="FG2593"/>
      <c r="FH2593"/>
      <c r="FI2593"/>
      <c r="FJ2593"/>
      <c r="FK2593"/>
      <c r="FL2593"/>
      <c r="FM2593"/>
      <c r="FN2593"/>
      <c r="FO2593"/>
      <c r="FP2593"/>
      <c r="FQ2593"/>
      <c r="FR2593"/>
      <c r="FS2593"/>
      <c r="FT2593"/>
      <c r="FU2593"/>
      <c r="FV2593"/>
      <c r="FW2593"/>
      <c r="FX2593"/>
      <c r="FY2593"/>
      <c r="FZ2593"/>
      <c r="GA2593"/>
      <c r="GB2593"/>
      <c r="GC2593"/>
      <c r="GD2593"/>
      <c r="GE2593"/>
      <c r="GF2593"/>
      <c r="GG2593"/>
      <c r="GH2593"/>
      <c r="GI2593"/>
      <c r="GJ2593"/>
      <c r="GK2593"/>
      <c r="GL2593"/>
      <c r="GM2593"/>
      <c r="GN2593"/>
      <c r="GO2593"/>
      <c r="GP2593"/>
      <c r="GQ2593"/>
      <c r="GR2593"/>
      <c r="GS2593"/>
      <c r="GT2593"/>
      <c r="GU2593"/>
      <c r="GV2593"/>
      <c r="GW2593"/>
      <c r="GX2593"/>
      <c r="GY2593"/>
      <c r="GZ2593"/>
      <c r="HA2593"/>
      <c r="HB2593"/>
      <c r="HC2593"/>
      <c r="HD2593"/>
      <c r="HE2593"/>
      <c r="HF2593"/>
      <c r="HG2593"/>
      <c r="HH2593"/>
      <c r="HI2593"/>
      <c r="HJ2593"/>
      <c r="HK2593"/>
      <c r="HL2593"/>
      <c r="HM2593"/>
      <c r="HN2593"/>
      <c r="HO2593"/>
      <c r="HP2593"/>
      <c r="HQ2593"/>
      <c r="HR2593"/>
      <c r="HS2593"/>
      <c r="HT2593"/>
      <c r="HU2593"/>
      <c r="HV2593"/>
      <c r="HW2593"/>
      <c r="HX2593"/>
    </row>
    <row r="2594" spans="1:232" s="2" customFormat="1" x14ac:dyDescent="0.2">
      <c r="A2594" s="6"/>
      <c r="B2594" s="46"/>
      <c r="C2594" s="46"/>
      <c r="D2594" s="46"/>
      <c r="E2594" s="46"/>
      <c r="F2594" s="46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  <c r="DI2594"/>
      <c r="DJ2594"/>
      <c r="DK2594"/>
      <c r="DL2594"/>
      <c r="DM2594"/>
      <c r="DN2594"/>
      <c r="DO2594"/>
      <c r="DP2594"/>
      <c r="DQ2594"/>
      <c r="DR2594"/>
      <c r="DS2594"/>
      <c r="DT2594"/>
      <c r="DU2594"/>
      <c r="DV2594"/>
      <c r="DW2594"/>
      <c r="DX2594"/>
      <c r="DY2594"/>
      <c r="DZ2594"/>
      <c r="EA2594"/>
      <c r="EB2594"/>
      <c r="EC2594"/>
      <c r="ED2594"/>
      <c r="EE2594"/>
      <c r="EF2594"/>
      <c r="EG2594"/>
      <c r="EH2594"/>
      <c r="EI2594"/>
      <c r="EJ2594"/>
      <c r="EK2594"/>
      <c r="EL2594"/>
      <c r="EM2594"/>
      <c r="EN2594"/>
      <c r="EO2594"/>
      <c r="EP2594"/>
      <c r="EQ2594"/>
      <c r="ER2594"/>
      <c r="ES2594"/>
      <c r="ET2594"/>
      <c r="EU2594"/>
      <c r="EV2594"/>
      <c r="EW2594"/>
      <c r="EX2594"/>
      <c r="EY2594"/>
      <c r="EZ2594"/>
      <c r="FA2594"/>
      <c r="FB2594"/>
      <c r="FC2594"/>
      <c r="FD2594"/>
      <c r="FE2594"/>
      <c r="FF2594"/>
      <c r="FG2594"/>
      <c r="FH2594"/>
      <c r="FI2594"/>
      <c r="FJ2594"/>
      <c r="FK2594"/>
      <c r="FL2594"/>
      <c r="FM2594"/>
      <c r="FN2594"/>
      <c r="FO2594"/>
      <c r="FP2594"/>
      <c r="FQ2594"/>
      <c r="FR2594"/>
      <c r="FS2594"/>
      <c r="FT2594"/>
      <c r="FU2594"/>
      <c r="FV2594"/>
      <c r="FW2594"/>
      <c r="FX2594"/>
      <c r="FY2594"/>
      <c r="FZ2594"/>
      <c r="GA2594"/>
      <c r="GB2594"/>
      <c r="GC2594"/>
      <c r="GD2594"/>
      <c r="GE2594"/>
      <c r="GF2594"/>
      <c r="GG2594"/>
      <c r="GH2594"/>
      <c r="GI2594"/>
      <c r="GJ2594"/>
      <c r="GK2594"/>
      <c r="GL2594"/>
      <c r="GM2594"/>
      <c r="GN2594"/>
      <c r="GO2594"/>
      <c r="GP2594"/>
      <c r="GQ2594"/>
      <c r="GR2594"/>
      <c r="GS2594"/>
      <c r="GT2594"/>
      <c r="GU2594"/>
      <c r="GV2594"/>
      <c r="GW2594"/>
      <c r="GX2594"/>
      <c r="GY2594"/>
      <c r="GZ2594"/>
      <c r="HA2594"/>
      <c r="HB2594"/>
      <c r="HC2594"/>
      <c r="HD2594"/>
      <c r="HE2594"/>
      <c r="HF2594"/>
      <c r="HG2594"/>
      <c r="HH2594"/>
      <c r="HI2594"/>
      <c r="HJ2594"/>
      <c r="HK2594"/>
      <c r="HL2594"/>
      <c r="HM2594"/>
      <c r="HN2594"/>
      <c r="HO2594"/>
      <c r="HP2594"/>
      <c r="HQ2594"/>
      <c r="HR2594"/>
      <c r="HS2594"/>
      <c r="HT2594"/>
      <c r="HU2594"/>
      <c r="HV2594"/>
      <c r="HW2594"/>
      <c r="HX2594"/>
    </row>
    <row r="2595" spans="1:232" s="2" customFormat="1" x14ac:dyDescent="0.2">
      <c r="A2595" s="6"/>
      <c r="B2595" s="46"/>
      <c r="C2595" s="46"/>
      <c r="D2595" s="46"/>
      <c r="E2595" s="46"/>
      <c r="F2595" s="46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  <c r="DI2595"/>
      <c r="DJ2595"/>
      <c r="DK2595"/>
      <c r="DL2595"/>
      <c r="DM2595"/>
      <c r="DN2595"/>
      <c r="DO2595"/>
      <c r="DP2595"/>
      <c r="DQ2595"/>
      <c r="DR2595"/>
      <c r="DS2595"/>
      <c r="DT2595"/>
      <c r="DU2595"/>
      <c r="DV2595"/>
      <c r="DW2595"/>
      <c r="DX2595"/>
      <c r="DY2595"/>
      <c r="DZ2595"/>
      <c r="EA2595"/>
      <c r="EB2595"/>
      <c r="EC2595"/>
      <c r="ED2595"/>
      <c r="EE2595"/>
      <c r="EF2595"/>
      <c r="EG2595"/>
      <c r="EH2595"/>
      <c r="EI2595"/>
      <c r="EJ2595"/>
      <c r="EK2595"/>
      <c r="EL2595"/>
      <c r="EM2595"/>
      <c r="EN2595"/>
      <c r="EO2595"/>
      <c r="EP2595"/>
      <c r="EQ2595"/>
      <c r="ER2595"/>
      <c r="ES2595"/>
      <c r="ET2595"/>
      <c r="EU2595"/>
      <c r="EV2595"/>
      <c r="EW2595"/>
      <c r="EX2595"/>
      <c r="EY2595"/>
      <c r="EZ2595"/>
      <c r="FA2595"/>
      <c r="FB2595"/>
      <c r="FC2595"/>
      <c r="FD2595"/>
      <c r="FE2595"/>
      <c r="FF2595"/>
      <c r="FG2595"/>
      <c r="FH2595"/>
      <c r="FI2595"/>
      <c r="FJ2595"/>
      <c r="FK2595"/>
      <c r="FL2595"/>
      <c r="FM2595"/>
      <c r="FN2595"/>
      <c r="FO2595"/>
      <c r="FP2595"/>
      <c r="FQ2595"/>
      <c r="FR2595"/>
      <c r="FS2595"/>
      <c r="FT2595"/>
      <c r="FU2595"/>
      <c r="FV2595"/>
      <c r="FW2595"/>
      <c r="FX2595"/>
      <c r="FY2595"/>
      <c r="FZ2595"/>
      <c r="GA2595"/>
      <c r="GB2595"/>
      <c r="GC2595"/>
      <c r="GD2595"/>
      <c r="GE2595"/>
      <c r="GF2595"/>
      <c r="GG2595"/>
      <c r="GH2595"/>
      <c r="GI2595"/>
      <c r="GJ2595"/>
      <c r="GK2595"/>
      <c r="GL2595"/>
      <c r="GM2595"/>
      <c r="GN2595"/>
      <c r="GO2595"/>
      <c r="GP2595"/>
      <c r="GQ2595"/>
      <c r="GR2595"/>
      <c r="GS2595"/>
      <c r="GT2595"/>
      <c r="GU2595"/>
      <c r="GV2595"/>
      <c r="GW2595"/>
      <c r="GX2595"/>
      <c r="GY2595"/>
      <c r="GZ2595"/>
      <c r="HA2595"/>
      <c r="HB2595"/>
      <c r="HC2595"/>
      <c r="HD2595"/>
      <c r="HE2595"/>
      <c r="HF2595"/>
      <c r="HG2595"/>
      <c r="HH2595"/>
      <c r="HI2595"/>
      <c r="HJ2595"/>
      <c r="HK2595"/>
      <c r="HL2595"/>
      <c r="HM2595"/>
      <c r="HN2595"/>
      <c r="HO2595"/>
      <c r="HP2595"/>
      <c r="HQ2595"/>
      <c r="HR2595"/>
      <c r="HS2595"/>
      <c r="HT2595"/>
      <c r="HU2595"/>
      <c r="HV2595"/>
      <c r="HW2595"/>
      <c r="HX2595"/>
    </row>
    <row r="2596" spans="1:232" s="2" customFormat="1" x14ac:dyDescent="0.2">
      <c r="A2596" s="6"/>
      <c r="B2596" s="46"/>
      <c r="C2596" s="46"/>
      <c r="D2596" s="46"/>
      <c r="E2596" s="46"/>
      <c r="F2596" s="4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  <c r="DI2596"/>
      <c r="DJ2596"/>
      <c r="DK2596"/>
      <c r="DL2596"/>
      <c r="DM2596"/>
      <c r="DN2596"/>
      <c r="DO2596"/>
      <c r="DP2596"/>
      <c r="DQ2596"/>
      <c r="DR2596"/>
      <c r="DS2596"/>
      <c r="DT2596"/>
      <c r="DU2596"/>
      <c r="DV2596"/>
      <c r="DW2596"/>
      <c r="DX2596"/>
      <c r="DY2596"/>
      <c r="DZ2596"/>
      <c r="EA2596"/>
      <c r="EB2596"/>
      <c r="EC2596"/>
      <c r="ED2596"/>
      <c r="EE2596"/>
      <c r="EF2596"/>
      <c r="EG2596"/>
      <c r="EH2596"/>
      <c r="EI2596"/>
      <c r="EJ2596"/>
      <c r="EK2596"/>
      <c r="EL2596"/>
      <c r="EM2596"/>
      <c r="EN2596"/>
      <c r="EO2596"/>
      <c r="EP2596"/>
      <c r="EQ2596"/>
      <c r="ER2596"/>
      <c r="ES2596"/>
      <c r="ET2596"/>
      <c r="EU2596"/>
      <c r="EV2596"/>
      <c r="EW2596"/>
      <c r="EX2596"/>
      <c r="EY2596"/>
      <c r="EZ2596"/>
      <c r="FA2596"/>
      <c r="FB2596"/>
      <c r="FC2596"/>
      <c r="FD2596"/>
      <c r="FE2596"/>
      <c r="FF2596"/>
      <c r="FG2596"/>
      <c r="FH2596"/>
      <c r="FI2596"/>
      <c r="FJ2596"/>
      <c r="FK2596"/>
      <c r="FL2596"/>
      <c r="FM2596"/>
      <c r="FN2596"/>
      <c r="FO2596"/>
      <c r="FP2596"/>
      <c r="FQ2596"/>
      <c r="FR2596"/>
      <c r="FS2596"/>
      <c r="FT2596"/>
      <c r="FU2596"/>
      <c r="FV2596"/>
      <c r="FW2596"/>
      <c r="FX2596"/>
      <c r="FY2596"/>
      <c r="FZ2596"/>
      <c r="GA2596"/>
      <c r="GB2596"/>
      <c r="GC2596"/>
      <c r="GD2596"/>
      <c r="GE2596"/>
      <c r="GF2596"/>
      <c r="GG2596"/>
      <c r="GH2596"/>
      <c r="GI2596"/>
      <c r="GJ2596"/>
      <c r="GK2596"/>
      <c r="GL2596"/>
      <c r="GM2596"/>
      <c r="GN2596"/>
      <c r="GO2596"/>
      <c r="GP2596"/>
      <c r="GQ2596"/>
      <c r="GR2596"/>
      <c r="GS2596"/>
      <c r="GT2596"/>
      <c r="GU2596"/>
      <c r="GV2596"/>
      <c r="GW2596"/>
      <c r="GX2596"/>
      <c r="GY2596"/>
      <c r="GZ2596"/>
      <c r="HA2596"/>
      <c r="HB2596"/>
      <c r="HC2596"/>
      <c r="HD2596"/>
      <c r="HE2596"/>
      <c r="HF2596"/>
      <c r="HG2596"/>
      <c r="HH2596"/>
      <c r="HI2596"/>
      <c r="HJ2596"/>
      <c r="HK2596"/>
      <c r="HL2596"/>
      <c r="HM2596"/>
      <c r="HN2596"/>
      <c r="HO2596"/>
      <c r="HP2596"/>
      <c r="HQ2596"/>
      <c r="HR2596"/>
      <c r="HS2596"/>
      <c r="HT2596"/>
      <c r="HU2596"/>
      <c r="HV2596"/>
      <c r="HW2596"/>
      <c r="HX2596"/>
    </row>
    <row r="2597" spans="1:232" s="2" customFormat="1" x14ac:dyDescent="0.2">
      <c r="A2597" s="6"/>
      <c r="B2597" s="46"/>
      <c r="C2597" s="46"/>
      <c r="D2597" s="46"/>
      <c r="E2597" s="46"/>
      <c r="F2597" s="46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  <c r="DG2597"/>
      <c r="DH2597"/>
      <c r="DI2597"/>
      <c r="DJ2597"/>
      <c r="DK2597"/>
      <c r="DL2597"/>
      <c r="DM2597"/>
      <c r="DN2597"/>
      <c r="DO2597"/>
      <c r="DP2597"/>
      <c r="DQ2597"/>
      <c r="DR2597"/>
      <c r="DS2597"/>
      <c r="DT2597"/>
      <c r="DU2597"/>
      <c r="DV2597"/>
      <c r="DW2597"/>
      <c r="DX2597"/>
      <c r="DY2597"/>
      <c r="DZ2597"/>
      <c r="EA2597"/>
      <c r="EB2597"/>
      <c r="EC2597"/>
      <c r="ED2597"/>
      <c r="EE2597"/>
      <c r="EF2597"/>
      <c r="EG2597"/>
      <c r="EH2597"/>
      <c r="EI2597"/>
      <c r="EJ2597"/>
      <c r="EK2597"/>
      <c r="EL2597"/>
      <c r="EM2597"/>
      <c r="EN2597"/>
      <c r="EO2597"/>
      <c r="EP2597"/>
      <c r="EQ2597"/>
      <c r="ER2597"/>
      <c r="ES2597"/>
      <c r="ET2597"/>
      <c r="EU2597"/>
      <c r="EV2597"/>
      <c r="EW2597"/>
      <c r="EX2597"/>
      <c r="EY2597"/>
      <c r="EZ2597"/>
      <c r="FA2597"/>
      <c r="FB2597"/>
      <c r="FC2597"/>
      <c r="FD2597"/>
      <c r="FE2597"/>
      <c r="FF2597"/>
      <c r="FG2597"/>
      <c r="FH2597"/>
      <c r="FI2597"/>
      <c r="FJ2597"/>
      <c r="FK2597"/>
      <c r="FL2597"/>
      <c r="FM2597"/>
      <c r="FN2597"/>
      <c r="FO2597"/>
      <c r="FP2597"/>
      <c r="FQ2597"/>
      <c r="FR2597"/>
      <c r="FS2597"/>
      <c r="FT2597"/>
      <c r="FU2597"/>
      <c r="FV2597"/>
      <c r="FW2597"/>
      <c r="FX2597"/>
      <c r="FY2597"/>
      <c r="FZ2597"/>
      <c r="GA2597"/>
      <c r="GB2597"/>
      <c r="GC2597"/>
      <c r="GD2597"/>
      <c r="GE2597"/>
      <c r="GF2597"/>
      <c r="GG2597"/>
      <c r="GH2597"/>
      <c r="GI2597"/>
      <c r="GJ2597"/>
      <c r="GK2597"/>
      <c r="GL2597"/>
      <c r="GM2597"/>
      <c r="GN2597"/>
      <c r="GO2597"/>
      <c r="GP2597"/>
      <c r="GQ2597"/>
      <c r="GR2597"/>
      <c r="GS2597"/>
      <c r="GT2597"/>
      <c r="GU2597"/>
      <c r="GV2597"/>
      <c r="GW2597"/>
      <c r="GX2597"/>
      <c r="GY2597"/>
      <c r="GZ2597"/>
      <c r="HA2597"/>
      <c r="HB2597"/>
      <c r="HC2597"/>
      <c r="HD2597"/>
      <c r="HE2597"/>
      <c r="HF2597"/>
      <c r="HG2597"/>
      <c r="HH2597"/>
      <c r="HI2597"/>
      <c r="HJ2597"/>
      <c r="HK2597"/>
      <c r="HL2597"/>
      <c r="HM2597"/>
      <c r="HN2597"/>
      <c r="HO2597"/>
      <c r="HP2597"/>
      <c r="HQ2597"/>
      <c r="HR2597"/>
      <c r="HS2597"/>
      <c r="HT2597"/>
      <c r="HU2597"/>
      <c r="HV2597"/>
      <c r="HW2597"/>
      <c r="HX2597"/>
    </row>
    <row r="2598" spans="1:232" s="2" customFormat="1" x14ac:dyDescent="0.2">
      <c r="A2598" s="6"/>
      <c r="B2598" s="46"/>
      <c r="C2598" s="46"/>
      <c r="D2598" s="46"/>
      <c r="E2598" s="46"/>
      <c r="F2598" s="46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  <c r="DG2598"/>
      <c r="DH2598"/>
      <c r="DI2598"/>
      <c r="DJ2598"/>
      <c r="DK2598"/>
      <c r="DL2598"/>
      <c r="DM2598"/>
      <c r="DN2598"/>
      <c r="DO2598"/>
      <c r="DP2598"/>
      <c r="DQ2598"/>
      <c r="DR2598"/>
      <c r="DS2598"/>
      <c r="DT2598"/>
      <c r="DU2598"/>
      <c r="DV2598"/>
      <c r="DW2598"/>
      <c r="DX2598"/>
      <c r="DY2598"/>
      <c r="DZ2598"/>
      <c r="EA2598"/>
      <c r="EB2598"/>
      <c r="EC2598"/>
      <c r="ED2598"/>
      <c r="EE2598"/>
      <c r="EF2598"/>
      <c r="EG2598"/>
      <c r="EH2598"/>
      <c r="EI2598"/>
      <c r="EJ2598"/>
      <c r="EK2598"/>
      <c r="EL2598"/>
      <c r="EM2598"/>
      <c r="EN2598"/>
      <c r="EO2598"/>
      <c r="EP2598"/>
      <c r="EQ2598"/>
      <c r="ER2598"/>
      <c r="ES2598"/>
      <c r="ET2598"/>
      <c r="EU2598"/>
      <c r="EV2598"/>
      <c r="EW2598"/>
      <c r="EX2598"/>
      <c r="EY2598"/>
      <c r="EZ2598"/>
      <c r="FA2598"/>
      <c r="FB2598"/>
      <c r="FC2598"/>
      <c r="FD2598"/>
      <c r="FE2598"/>
      <c r="FF2598"/>
      <c r="FG2598"/>
      <c r="FH2598"/>
      <c r="FI2598"/>
      <c r="FJ2598"/>
      <c r="FK2598"/>
      <c r="FL2598"/>
      <c r="FM2598"/>
      <c r="FN2598"/>
      <c r="FO2598"/>
      <c r="FP2598"/>
      <c r="FQ2598"/>
      <c r="FR2598"/>
      <c r="FS2598"/>
      <c r="FT2598"/>
      <c r="FU2598"/>
      <c r="FV2598"/>
      <c r="FW2598"/>
      <c r="FX2598"/>
      <c r="FY2598"/>
      <c r="FZ2598"/>
      <c r="GA2598"/>
      <c r="GB2598"/>
      <c r="GC2598"/>
      <c r="GD2598"/>
      <c r="GE2598"/>
      <c r="GF2598"/>
      <c r="GG2598"/>
      <c r="GH2598"/>
      <c r="GI2598"/>
      <c r="GJ2598"/>
      <c r="GK2598"/>
      <c r="GL2598"/>
      <c r="GM2598"/>
      <c r="GN2598"/>
      <c r="GO2598"/>
      <c r="GP2598"/>
      <c r="GQ2598"/>
      <c r="GR2598"/>
      <c r="GS2598"/>
      <c r="GT2598"/>
      <c r="GU2598"/>
      <c r="GV2598"/>
      <c r="GW2598"/>
      <c r="GX2598"/>
      <c r="GY2598"/>
      <c r="GZ2598"/>
      <c r="HA2598"/>
      <c r="HB2598"/>
      <c r="HC2598"/>
      <c r="HD2598"/>
      <c r="HE2598"/>
      <c r="HF2598"/>
      <c r="HG2598"/>
      <c r="HH2598"/>
      <c r="HI2598"/>
      <c r="HJ2598"/>
      <c r="HK2598"/>
      <c r="HL2598"/>
      <c r="HM2598"/>
      <c r="HN2598"/>
      <c r="HO2598"/>
      <c r="HP2598"/>
      <c r="HQ2598"/>
      <c r="HR2598"/>
      <c r="HS2598"/>
      <c r="HT2598"/>
      <c r="HU2598"/>
      <c r="HV2598"/>
      <c r="HW2598"/>
      <c r="HX2598"/>
    </row>
    <row r="2599" spans="1:232" s="2" customFormat="1" x14ac:dyDescent="0.2">
      <c r="A2599" s="6"/>
      <c r="B2599" s="46"/>
      <c r="C2599" s="46"/>
      <c r="D2599" s="46"/>
      <c r="E2599" s="46"/>
      <c r="F2599" s="46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  <c r="DK2599"/>
      <c r="DL2599"/>
      <c r="DM2599"/>
      <c r="DN2599"/>
      <c r="DO2599"/>
      <c r="DP2599"/>
      <c r="DQ2599"/>
      <c r="DR2599"/>
      <c r="DS2599"/>
      <c r="DT2599"/>
      <c r="DU2599"/>
      <c r="DV2599"/>
      <c r="DW2599"/>
      <c r="DX2599"/>
      <c r="DY2599"/>
      <c r="DZ2599"/>
      <c r="EA2599"/>
      <c r="EB2599"/>
      <c r="EC2599"/>
      <c r="ED2599"/>
      <c r="EE2599"/>
      <c r="EF2599"/>
      <c r="EG2599"/>
      <c r="EH2599"/>
      <c r="EI2599"/>
      <c r="EJ2599"/>
      <c r="EK2599"/>
      <c r="EL2599"/>
      <c r="EM2599"/>
      <c r="EN2599"/>
      <c r="EO2599"/>
      <c r="EP2599"/>
      <c r="EQ2599"/>
      <c r="ER2599"/>
      <c r="ES2599"/>
      <c r="ET2599"/>
      <c r="EU2599"/>
      <c r="EV2599"/>
      <c r="EW2599"/>
      <c r="EX2599"/>
      <c r="EY2599"/>
      <c r="EZ2599"/>
      <c r="FA2599"/>
      <c r="FB2599"/>
      <c r="FC2599"/>
      <c r="FD2599"/>
      <c r="FE2599"/>
      <c r="FF2599"/>
      <c r="FG2599"/>
      <c r="FH2599"/>
      <c r="FI2599"/>
      <c r="FJ2599"/>
      <c r="FK2599"/>
      <c r="FL2599"/>
      <c r="FM2599"/>
      <c r="FN2599"/>
      <c r="FO2599"/>
      <c r="FP2599"/>
      <c r="FQ2599"/>
      <c r="FR2599"/>
      <c r="FS2599"/>
      <c r="FT2599"/>
      <c r="FU2599"/>
      <c r="FV2599"/>
      <c r="FW2599"/>
      <c r="FX2599"/>
      <c r="FY2599"/>
      <c r="FZ2599"/>
      <c r="GA2599"/>
      <c r="GB2599"/>
      <c r="GC2599"/>
      <c r="GD2599"/>
      <c r="GE2599"/>
      <c r="GF2599"/>
      <c r="GG2599"/>
      <c r="GH2599"/>
      <c r="GI2599"/>
      <c r="GJ2599"/>
      <c r="GK2599"/>
      <c r="GL2599"/>
      <c r="GM2599"/>
      <c r="GN2599"/>
      <c r="GO2599"/>
      <c r="GP2599"/>
      <c r="GQ2599"/>
      <c r="GR2599"/>
      <c r="GS2599"/>
      <c r="GT2599"/>
      <c r="GU2599"/>
      <c r="GV2599"/>
      <c r="GW2599"/>
      <c r="GX2599"/>
      <c r="GY2599"/>
      <c r="GZ2599"/>
      <c r="HA2599"/>
      <c r="HB2599"/>
      <c r="HC2599"/>
      <c r="HD2599"/>
      <c r="HE2599"/>
      <c r="HF2599"/>
      <c r="HG2599"/>
      <c r="HH2599"/>
      <c r="HI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</row>
    <row r="2600" spans="1:232" s="2" customFormat="1" x14ac:dyDescent="0.2">
      <c r="A2600" s="6"/>
      <c r="B2600" s="46"/>
      <c r="C2600" s="46"/>
      <c r="D2600" s="46"/>
      <c r="E2600" s="46"/>
      <c r="F2600" s="46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  <c r="DI2600"/>
      <c r="DJ2600"/>
      <c r="DK2600"/>
      <c r="DL2600"/>
      <c r="DM2600"/>
      <c r="DN2600"/>
      <c r="DO2600"/>
      <c r="DP2600"/>
      <c r="DQ2600"/>
      <c r="DR2600"/>
      <c r="DS2600"/>
      <c r="DT2600"/>
      <c r="DU2600"/>
      <c r="DV2600"/>
      <c r="DW2600"/>
      <c r="DX2600"/>
      <c r="DY2600"/>
      <c r="DZ2600"/>
      <c r="EA2600"/>
      <c r="EB2600"/>
      <c r="EC2600"/>
      <c r="ED2600"/>
      <c r="EE2600"/>
      <c r="EF2600"/>
      <c r="EG2600"/>
      <c r="EH2600"/>
      <c r="EI2600"/>
      <c r="EJ2600"/>
      <c r="EK2600"/>
      <c r="EL2600"/>
      <c r="EM2600"/>
      <c r="EN2600"/>
      <c r="EO2600"/>
      <c r="EP2600"/>
      <c r="EQ2600"/>
      <c r="ER2600"/>
      <c r="ES2600"/>
      <c r="ET2600"/>
      <c r="EU2600"/>
      <c r="EV2600"/>
      <c r="EW2600"/>
      <c r="EX2600"/>
      <c r="EY2600"/>
      <c r="EZ2600"/>
      <c r="FA2600"/>
      <c r="FB2600"/>
      <c r="FC2600"/>
      <c r="FD2600"/>
      <c r="FE2600"/>
      <c r="FF2600"/>
      <c r="FG2600"/>
      <c r="FH2600"/>
      <c r="FI2600"/>
      <c r="FJ2600"/>
      <c r="FK2600"/>
      <c r="FL2600"/>
      <c r="FM2600"/>
      <c r="FN2600"/>
      <c r="FO2600"/>
      <c r="FP2600"/>
      <c r="FQ2600"/>
      <c r="FR2600"/>
      <c r="FS2600"/>
      <c r="FT2600"/>
      <c r="FU2600"/>
      <c r="FV2600"/>
      <c r="FW2600"/>
      <c r="FX2600"/>
      <c r="FY2600"/>
      <c r="FZ2600"/>
      <c r="GA2600"/>
      <c r="GB2600"/>
      <c r="GC2600"/>
      <c r="GD2600"/>
      <c r="GE2600"/>
      <c r="GF2600"/>
      <c r="GG2600"/>
      <c r="GH2600"/>
      <c r="GI2600"/>
      <c r="GJ2600"/>
      <c r="GK2600"/>
      <c r="GL2600"/>
      <c r="GM2600"/>
      <c r="GN2600"/>
      <c r="GO2600"/>
      <c r="GP2600"/>
      <c r="GQ2600"/>
      <c r="GR2600"/>
      <c r="GS2600"/>
      <c r="GT2600"/>
      <c r="GU2600"/>
      <c r="GV2600"/>
      <c r="GW2600"/>
      <c r="GX2600"/>
      <c r="GY2600"/>
      <c r="GZ2600"/>
      <c r="HA2600"/>
      <c r="HB2600"/>
      <c r="HC2600"/>
      <c r="HD2600"/>
      <c r="HE2600"/>
      <c r="HF2600"/>
      <c r="HG2600"/>
      <c r="HH2600"/>
      <c r="HI2600"/>
      <c r="HJ2600"/>
      <c r="HK2600"/>
      <c r="HL2600"/>
      <c r="HM2600"/>
      <c r="HN2600"/>
      <c r="HO2600"/>
      <c r="HP2600"/>
      <c r="HQ2600"/>
      <c r="HR2600"/>
      <c r="HS2600"/>
      <c r="HT2600"/>
      <c r="HU2600"/>
      <c r="HV2600"/>
      <c r="HW2600"/>
      <c r="HX2600"/>
    </row>
    <row r="2601" spans="1:232" s="2" customFormat="1" x14ac:dyDescent="0.2">
      <c r="A2601" s="6"/>
      <c r="B2601" s="46"/>
      <c r="C2601" s="46"/>
      <c r="D2601" s="46"/>
      <c r="E2601" s="46"/>
      <c r="F2601" s="46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  <c r="DI2601"/>
      <c r="DJ2601"/>
      <c r="DK2601"/>
      <c r="DL2601"/>
      <c r="DM2601"/>
      <c r="DN2601"/>
      <c r="DO2601"/>
      <c r="DP2601"/>
      <c r="DQ2601"/>
      <c r="DR2601"/>
      <c r="DS2601"/>
      <c r="DT2601"/>
      <c r="DU2601"/>
      <c r="DV2601"/>
      <c r="DW2601"/>
      <c r="DX2601"/>
      <c r="DY2601"/>
      <c r="DZ2601"/>
      <c r="EA2601"/>
      <c r="EB2601"/>
      <c r="EC2601"/>
      <c r="ED2601"/>
      <c r="EE2601"/>
      <c r="EF2601"/>
      <c r="EG2601"/>
      <c r="EH2601"/>
      <c r="EI2601"/>
      <c r="EJ2601"/>
      <c r="EK2601"/>
      <c r="EL2601"/>
      <c r="EM2601"/>
      <c r="EN2601"/>
      <c r="EO2601"/>
      <c r="EP2601"/>
      <c r="EQ2601"/>
      <c r="ER2601"/>
      <c r="ES2601"/>
      <c r="ET2601"/>
      <c r="EU2601"/>
      <c r="EV2601"/>
      <c r="EW2601"/>
      <c r="EX2601"/>
      <c r="EY2601"/>
      <c r="EZ2601"/>
      <c r="FA2601"/>
      <c r="FB2601"/>
      <c r="FC2601"/>
      <c r="FD2601"/>
      <c r="FE2601"/>
      <c r="FF2601"/>
      <c r="FG2601"/>
      <c r="FH2601"/>
      <c r="FI2601"/>
      <c r="FJ2601"/>
      <c r="FK2601"/>
      <c r="FL2601"/>
      <c r="FM2601"/>
      <c r="FN2601"/>
      <c r="FO2601"/>
      <c r="FP2601"/>
      <c r="FQ2601"/>
      <c r="FR2601"/>
      <c r="FS2601"/>
      <c r="FT2601"/>
      <c r="FU2601"/>
      <c r="FV2601"/>
      <c r="FW2601"/>
      <c r="FX2601"/>
      <c r="FY2601"/>
      <c r="FZ2601"/>
      <c r="GA2601"/>
      <c r="GB2601"/>
      <c r="GC2601"/>
      <c r="GD2601"/>
      <c r="GE2601"/>
      <c r="GF2601"/>
      <c r="GG2601"/>
      <c r="GH2601"/>
      <c r="GI2601"/>
      <c r="GJ2601"/>
      <c r="GK2601"/>
      <c r="GL2601"/>
      <c r="GM2601"/>
      <c r="GN2601"/>
      <c r="GO2601"/>
      <c r="GP2601"/>
      <c r="GQ2601"/>
      <c r="GR2601"/>
      <c r="GS2601"/>
      <c r="GT2601"/>
      <c r="GU2601"/>
      <c r="GV2601"/>
      <c r="GW2601"/>
      <c r="GX2601"/>
      <c r="GY2601"/>
      <c r="GZ2601"/>
      <c r="HA2601"/>
      <c r="HB2601"/>
      <c r="HC2601"/>
      <c r="HD2601"/>
      <c r="HE2601"/>
      <c r="HF2601"/>
      <c r="HG2601"/>
      <c r="HH2601"/>
      <c r="HI2601"/>
      <c r="HJ2601"/>
      <c r="HK2601"/>
      <c r="HL2601"/>
      <c r="HM2601"/>
      <c r="HN2601"/>
      <c r="HO2601"/>
      <c r="HP2601"/>
      <c r="HQ2601"/>
      <c r="HR2601"/>
      <c r="HS2601"/>
      <c r="HT2601"/>
      <c r="HU2601"/>
      <c r="HV2601"/>
      <c r="HW2601"/>
      <c r="HX2601"/>
    </row>
    <row r="2602" spans="1:232" s="2" customFormat="1" x14ac:dyDescent="0.2">
      <c r="A2602" s="6"/>
      <c r="B2602" s="46"/>
      <c r="C2602" s="46"/>
      <c r="D2602" s="46"/>
      <c r="E2602" s="46"/>
      <c r="F2602" s="46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  <c r="DG2602"/>
      <c r="DH2602"/>
      <c r="DI2602"/>
      <c r="DJ2602"/>
      <c r="DK2602"/>
      <c r="DL2602"/>
      <c r="DM2602"/>
      <c r="DN2602"/>
      <c r="DO2602"/>
      <c r="DP2602"/>
      <c r="DQ2602"/>
      <c r="DR2602"/>
      <c r="DS2602"/>
      <c r="DT2602"/>
      <c r="DU2602"/>
      <c r="DV2602"/>
      <c r="DW2602"/>
      <c r="DX2602"/>
      <c r="DY2602"/>
      <c r="DZ2602"/>
      <c r="EA2602"/>
      <c r="EB2602"/>
      <c r="EC2602"/>
      <c r="ED2602"/>
      <c r="EE2602"/>
      <c r="EF2602"/>
      <c r="EG2602"/>
      <c r="EH2602"/>
      <c r="EI2602"/>
      <c r="EJ2602"/>
      <c r="EK2602"/>
      <c r="EL2602"/>
      <c r="EM2602"/>
      <c r="EN2602"/>
      <c r="EO2602"/>
      <c r="EP2602"/>
      <c r="EQ2602"/>
      <c r="ER2602"/>
      <c r="ES2602"/>
      <c r="ET2602"/>
      <c r="EU2602"/>
      <c r="EV2602"/>
      <c r="EW2602"/>
      <c r="EX2602"/>
      <c r="EY2602"/>
      <c r="EZ2602"/>
      <c r="FA2602"/>
      <c r="FB2602"/>
      <c r="FC2602"/>
      <c r="FD2602"/>
      <c r="FE2602"/>
      <c r="FF2602"/>
      <c r="FG2602"/>
      <c r="FH2602"/>
      <c r="FI2602"/>
      <c r="FJ2602"/>
      <c r="FK2602"/>
      <c r="FL2602"/>
      <c r="FM2602"/>
      <c r="FN2602"/>
      <c r="FO2602"/>
      <c r="FP2602"/>
      <c r="FQ2602"/>
      <c r="FR2602"/>
      <c r="FS2602"/>
      <c r="FT2602"/>
      <c r="FU2602"/>
      <c r="FV2602"/>
      <c r="FW2602"/>
      <c r="FX2602"/>
      <c r="FY2602"/>
      <c r="FZ2602"/>
      <c r="GA2602"/>
      <c r="GB2602"/>
      <c r="GC2602"/>
      <c r="GD2602"/>
      <c r="GE2602"/>
      <c r="GF2602"/>
      <c r="GG2602"/>
      <c r="GH2602"/>
      <c r="GI2602"/>
      <c r="GJ2602"/>
      <c r="GK2602"/>
      <c r="GL2602"/>
      <c r="GM2602"/>
      <c r="GN2602"/>
      <c r="GO2602"/>
      <c r="GP2602"/>
      <c r="GQ2602"/>
      <c r="GR2602"/>
      <c r="GS2602"/>
      <c r="GT2602"/>
      <c r="GU2602"/>
      <c r="GV2602"/>
      <c r="GW2602"/>
      <c r="GX2602"/>
      <c r="GY2602"/>
      <c r="GZ2602"/>
      <c r="HA2602"/>
      <c r="HB2602"/>
      <c r="HC2602"/>
      <c r="HD2602"/>
      <c r="HE2602"/>
      <c r="HF2602"/>
      <c r="HG2602"/>
      <c r="HH2602"/>
      <c r="HI2602"/>
      <c r="HJ2602"/>
      <c r="HK2602"/>
      <c r="HL2602"/>
      <c r="HM2602"/>
      <c r="HN2602"/>
      <c r="HO2602"/>
      <c r="HP2602"/>
      <c r="HQ2602"/>
      <c r="HR2602"/>
      <c r="HS2602"/>
      <c r="HT2602"/>
      <c r="HU2602"/>
      <c r="HV2602"/>
      <c r="HW2602"/>
      <c r="HX2602"/>
    </row>
    <row r="2603" spans="1:232" s="2" customFormat="1" x14ac:dyDescent="0.2">
      <c r="A2603" s="6"/>
      <c r="B2603" s="46"/>
      <c r="C2603" s="46"/>
      <c r="D2603" s="46"/>
      <c r="E2603" s="46"/>
      <c r="F2603" s="46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  <c r="DI2603"/>
      <c r="DJ2603"/>
      <c r="DK2603"/>
      <c r="DL2603"/>
      <c r="DM2603"/>
      <c r="DN2603"/>
      <c r="DO2603"/>
      <c r="DP2603"/>
      <c r="DQ2603"/>
      <c r="DR2603"/>
      <c r="DS2603"/>
      <c r="DT2603"/>
      <c r="DU2603"/>
      <c r="DV2603"/>
      <c r="DW2603"/>
      <c r="DX2603"/>
      <c r="DY2603"/>
      <c r="DZ2603"/>
      <c r="EA2603"/>
      <c r="EB2603"/>
      <c r="EC2603"/>
      <c r="ED2603"/>
      <c r="EE2603"/>
      <c r="EF2603"/>
      <c r="EG2603"/>
      <c r="EH2603"/>
      <c r="EI2603"/>
      <c r="EJ2603"/>
      <c r="EK2603"/>
      <c r="EL2603"/>
      <c r="EM2603"/>
      <c r="EN2603"/>
      <c r="EO2603"/>
      <c r="EP2603"/>
      <c r="EQ2603"/>
      <c r="ER2603"/>
      <c r="ES2603"/>
      <c r="ET2603"/>
      <c r="EU2603"/>
      <c r="EV2603"/>
      <c r="EW2603"/>
      <c r="EX2603"/>
      <c r="EY2603"/>
      <c r="EZ2603"/>
      <c r="FA2603"/>
      <c r="FB2603"/>
      <c r="FC2603"/>
      <c r="FD2603"/>
      <c r="FE2603"/>
      <c r="FF2603"/>
      <c r="FG2603"/>
      <c r="FH2603"/>
      <c r="FI2603"/>
      <c r="FJ2603"/>
      <c r="FK2603"/>
      <c r="FL2603"/>
      <c r="FM2603"/>
      <c r="FN2603"/>
      <c r="FO2603"/>
      <c r="FP2603"/>
      <c r="FQ2603"/>
      <c r="FR2603"/>
      <c r="FS2603"/>
      <c r="FT2603"/>
      <c r="FU2603"/>
      <c r="FV2603"/>
      <c r="FW2603"/>
      <c r="FX2603"/>
      <c r="FY2603"/>
      <c r="FZ2603"/>
      <c r="GA2603"/>
      <c r="GB2603"/>
      <c r="GC2603"/>
      <c r="GD2603"/>
      <c r="GE2603"/>
      <c r="GF2603"/>
      <c r="GG2603"/>
      <c r="GH2603"/>
      <c r="GI2603"/>
      <c r="GJ2603"/>
      <c r="GK2603"/>
      <c r="GL2603"/>
      <c r="GM2603"/>
      <c r="GN2603"/>
      <c r="GO2603"/>
      <c r="GP2603"/>
      <c r="GQ2603"/>
      <c r="GR2603"/>
      <c r="GS2603"/>
      <c r="GT2603"/>
      <c r="GU2603"/>
      <c r="GV2603"/>
      <c r="GW2603"/>
      <c r="GX2603"/>
      <c r="GY2603"/>
      <c r="GZ2603"/>
      <c r="HA2603"/>
      <c r="HB2603"/>
      <c r="HC2603"/>
      <c r="HD2603"/>
      <c r="HE2603"/>
      <c r="HF2603"/>
      <c r="HG2603"/>
      <c r="HH2603"/>
      <c r="HI2603"/>
      <c r="HJ2603"/>
      <c r="HK2603"/>
      <c r="HL2603"/>
      <c r="HM2603"/>
      <c r="HN2603"/>
      <c r="HO2603"/>
      <c r="HP2603"/>
      <c r="HQ2603"/>
      <c r="HR2603"/>
      <c r="HS2603"/>
      <c r="HT2603"/>
      <c r="HU2603"/>
      <c r="HV2603"/>
      <c r="HW2603"/>
      <c r="HX2603"/>
    </row>
    <row r="2604" spans="1:232" s="2" customFormat="1" x14ac:dyDescent="0.2">
      <c r="A2604" s="6"/>
      <c r="B2604" s="46"/>
      <c r="C2604" s="46"/>
      <c r="D2604" s="46"/>
      <c r="E2604" s="46"/>
      <c r="F2604" s="46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/>
      <c r="DE2604"/>
      <c r="DF2604"/>
      <c r="DG2604"/>
      <c r="DH2604"/>
      <c r="DI2604"/>
      <c r="DJ2604"/>
      <c r="DK2604"/>
      <c r="DL2604"/>
      <c r="DM2604"/>
      <c r="DN2604"/>
      <c r="DO2604"/>
      <c r="DP2604"/>
      <c r="DQ2604"/>
      <c r="DR2604"/>
      <c r="DS2604"/>
      <c r="DT2604"/>
      <c r="DU2604"/>
      <c r="DV2604"/>
      <c r="DW2604"/>
      <c r="DX2604"/>
      <c r="DY2604"/>
      <c r="DZ2604"/>
      <c r="EA2604"/>
      <c r="EB2604"/>
      <c r="EC2604"/>
      <c r="ED2604"/>
      <c r="EE2604"/>
      <c r="EF2604"/>
      <c r="EG2604"/>
      <c r="EH2604"/>
      <c r="EI2604"/>
      <c r="EJ2604"/>
      <c r="EK2604"/>
      <c r="EL2604"/>
      <c r="EM2604"/>
      <c r="EN2604"/>
      <c r="EO2604"/>
      <c r="EP2604"/>
      <c r="EQ2604"/>
      <c r="ER2604"/>
      <c r="ES2604"/>
      <c r="ET2604"/>
      <c r="EU2604"/>
      <c r="EV2604"/>
      <c r="EW2604"/>
      <c r="EX2604"/>
      <c r="EY2604"/>
      <c r="EZ2604"/>
      <c r="FA2604"/>
      <c r="FB2604"/>
      <c r="FC2604"/>
      <c r="FD2604"/>
      <c r="FE2604"/>
      <c r="FF2604"/>
      <c r="FG2604"/>
      <c r="FH2604"/>
      <c r="FI2604"/>
      <c r="FJ2604"/>
      <c r="FK2604"/>
      <c r="FL2604"/>
      <c r="FM2604"/>
      <c r="FN2604"/>
      <c r="FO2604"/>
      <c r="FP2604"/>
      <c r="FQ2604"/>
      <c r="FR2604"/>
      <c r="FS2604"/>
      <c r="FT2604"/>
      <c r="FU2604"/>
      <c r="FV2604"/>
      <c r="FW2604"/>
      <c r="FX2604"/>
      <c r="FY2604"/>
      <c r="FZ2604"/>
      <c r="GA2604"/>
      <c r="GB2604"/>
      <c r="GC2604"/>
      <c r="GD2604"/>
      <c r="GE2604"/>
      <c r="GF2604"/>
      <c r="GG2604"/>
      <c r="GH2604"/>
      <c r="GI2604"/>
      <c r="GJ2604"/>
      <c r="GK2604"/>
      <c r="GL2604"/>
      <c r="GM2604"/>
      <c r="GN2604"/>
      <c r="GO2604"/>
      <c r="GP2604"/>
      <c r="GQ2604"/>
      <c r="GR2604"/>
      <c r="GS2604"/>
      <c r="GT2604"/>
      <c r="GU2604"/>
      <c r="GV2604"/>
      <c r="GW2604"/>
      <c r="GX2604"/>
      <c r="GY2604"/>
      <c r="GZ2604"/>
      <c r="HA2604"/>
      <c r="HB2604"/>
      <c r="HC2604"/>
      <c r="HD2604"/>
      <c r="HE2604"/>
      <c r="HF2604"/>
      <c r="HG2604"/>
      <c r="HH2604"/>
      <c r="HI2604"/>
      <c r="HJ2604"/>
      <c r="HK2604"/>
      <c r="HL2604"/>
      <c r="HM2604"/>
      <c r="HN2604"/>
      <c r="HO2604"/>
      <c r="HP2604"/>
      <c r="HQ2604"/>
      <c r="HR2604"/>
      <c r="HS2604"/>
      <c r="HT2604"/>
      <c r="HU2604"/>
      <c r="HV2604"/>
      <c r="HW2604"/>
      <c r="HX2604"/>
    </row>
    <row r="2605" spans="1:232" s="2" customFormat="1" x14ac:dyDescent="0.2">
      <c r="A2605" s="6"/>
      <c r="B2605" s="46"/>
      <c r="C2605" s="46"/>
      <c r="D2605" s="46"/>
      <c r="E2605" s="46"/>
      <c r="F2605" s="46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/>
      <c r="DE2605"/>
      <c r="DF2605"/>
      <c r="DG2605"/>
      <c r="DH2605"/>
      <c r="DI2605"/>
      <c r="DJ2605"/>
      <c r="DK2605"/>
      <c r="DL2605"/>
      <c r="DM2605"/>
      <c r="DN2605"/>
      <c r="DO2605"/>
      <c r="DP2605"/>
      <c r="DQ2605"/>
      <c r="DR2605"/>
      <c r="DS2605"/>
      <c r="DT2605"/>
      <c r="DU2605"/>
      <c r="DV2605"/>
      <c r="DW2605"/>
      <c r="DX2605"/>
      <c r="DY2605"/>
      <c r="DZ2605"/>
      <c r="EA2605"/>
      <c r="EB2605"/>
      <c r="EC2605"/>
      <c r="ED2605"/>
      <c r="EE2605"/>
      <c r="EF2605"/>
      <c r="EG2605"/>
      <c r="EH2605"/>
      <c r="EI2605"/>
      <c r="EJ2605"/>
      <c r="EK2605"/>
      <c r="EL2605"/>
      <c r="EM2605"/>
      <c r="EN2605"/>
      <c r="EO2605"/>
      <c r="EP2605"/>
      <c r="EQ2605"/>
      <c r="ER2605"/>
      <c r="ES2605"/>
      <c r="ET2605"/>
      <c r="EU2605"/>
      <c r="EV2605"/>
      <c r="EW2605"/>
      <c r="EX2605"/>
      <c r="EY2605"/>
      <c r="EZ2605"/>
      <c r="FA2605"/>
      <c r="FB2605"/>
      <c r="FC2605"/>
      <c r="FD2605"/>
      <c r="FE2605"/>
      <c r="FF2605"/>
      <c r="FG2605"/>
      <c r="FH2605"/>
      <c r="FI2605"/>
      <c r="FJ2605"/>
      <c r="FK2605"/>
      <c r="FL2605"/>
      <c r="FM2605"/>
      <c r="FN2605"/>
      <c r="FO2605"/>
      <c r="FP2605"/>
      <c r="FQ2605"/>
      <c r="FR2605"/>
      <c r="FS2605"/>
      <c r="FT2605"/>
      <c r="FU2605"/>
      <c r="FV2605"/>
      <c r="FW2605"/>
      <c r="FX2605"/>
      <c r="FY2605"/>
      <c r="FZ2605"/>
      <c r="GA2605"/>
      <c r="GB2605"/>
      <c r="GC2605"/>
      <c r="GD2605"/>
      <c r="GE2605"/>
      <c r="GF2605"/>
      <c r="GG2605"/>
      <c r="GH2605"/>
      <c r="GI2605"/>
      <c r="GJ2605"/>
      <c r="GK2605"/>
      <c r="GL2605"/>
      <c r="GM2605"/>
      <c r="GN2605"/>
      <c r="GO2605"/>
      <c r="GP2605"/>
      <c r="GQ2605"/>
      <c r="GR2605"/>
      <c r="GS2605"/>
      <c r="GT2605"/>
      <c r="GU2605"/>
      <c r="GV2605"/>
      <c r="GW2605"/>
      <c r="GX2605"/>
      <c r="GY2605"/>
      <c r="GZ2605"/>
      <c r="HA2605"/>
      <c r="HB2605"/>
      <c r="HC2605"/>
      <c r="HD2605"/>
      <c r="HE2605"/>
      <c r="HF2605"/>
      <c r="HG2605"/>
      <c r="HH2605"/>
      <c r="HI2605"/>
      <c r="HJ2605"/>
      <c r="HK2605"/>
      <c r="HL2605"/>
      <c r="HM2605"/>
      <c r="HN2605"/>
      <c r="HO2605"/>
      <c r="HP2605"/>
      <c r="HQ2605"/>
      <c r="HR2605"/>
      <c r="HS2605"/>
      <c r="HT2605"/>
      <c r="HU2605"/>
      <c r="HV2605"/>
      <c r="HW2605"/>
      <c r="HX2605"/>
    </row>
    <row r="2606" spans="1:232" s="2" customFormat="1" x14ac:dyDescent="0.2">
      <c r="A2606" s="6"/>
      <c r="B2606" s="46"/>
      <c r="C2606" s="46"/>
      <c r="D2606" s="46"/>
      <c r="E2606" s="46"/>
      <c r="F2606" s="4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/>
      <c r="DE2606"/>
      <c r="DF2606"/>
      <c r="DG2606"/>
      <c r="DH2606"/>
      <c r="DI2606"/>
      <c r="DJ2606"/>
      <c r="DK2606"/>
      <c r="DL2606"/>
      <c r="DM2606"/>
      <c r="DN2606"/>
      <c r="DO2606"/>
      <c r="DP2606"/>
      <c r="DQ2606"/>
      <c r="DR2606"/>
      <c r="DS2606"/>
      <c r="DT2606"/>
      <c r="DU2606"/>
      <c r="DV2606"/>
      <c r="DW2606"/>
      <c r="DX2606"/>
      <c r="DY2606"/>
      <c r="DZ2606"/>
      <c r="EA2606"/>
      <c r="EB2606"/>
      <c r="EC2606"/>
      <c r="ED2606"/>
      <c r="EE2606"/>
      <c r="EF2606"/>
      <c r="EG2606"/>
      <c r="EH2606"/>
      <c r="EI2606"/>
      <c r="EJ2606"/>
      <c r="EK2606"/>
      <c r="EL2606"/>
      <c r="EM2606"/>
      <c r="EN2606"/>
      <c r="EO2606"/>
      <c r="EP2606"/>
      <c r="EQ2606"/>
      <c r="ER2606"/>
      <c r="ES2606"/>
      <c r="ET2606"/>
      <c r="EU2606"/>
      <c r="EV2606"/>
      <c r="EW2606"/>
      <c r="EX2606"/>
      <c r="EY2606"/>
      <c r="EZ2606"/>
      <c r="FA2606"/>
      <c r="FB2606"/>
      <c r="FC2606"/>
      <c r="FD2606"/>
      <c r="FE2606"/>
      <c r="FF2606"/>
      <c r="FG2606"/>
      <c r="FH2606"/>
      <c r="FI2606"/>
      <c r="FJ2606"/>
      <c r="FK2606"/>
      <c r="FL2606"/>
      <c r="FM2606"/>
      <c r="FN2606"/>
      <c r="FO2606"/>
      <c r="FP2606"/>
      <c r="FQ2606"/>
      <c r="FR2606"/>
      <c r="FS2606"/>
      <c r="FT2606"/>
      <c r="FU2606"/>
      <c r="FV2606"/>
      <c r="FW2606"/>
      <c r="FX2606"/>
      <c r="FY2606"/>
      <c r="FZ2606"/>
      <c r="GA2606"/>
      <c r="GB2606"/>
      <c r="GC2606"/>
      <c r="GD2606"/>
      <c r="GE2606"/>
      <c r="GF2606"/>
      <c r="GG2606"/>
      <c r="GH2606"/>
      <c r="GI2606"/>
      <c r="GJ2606"/>
      <c r="GK2606"/>
      <c r="GL2606"/>
      <c r="GM2606"/>
      <c r="GN2606"/>
      <c r="GO2606"/>
      <c r="GP2606"/>
      <c r="GQ2606"/>
      <c r="GR2606"/>
      <c r="GS2606"/>
      <c r="GT2606"/>
      <c r="GU2606"/>
      <c r="GV2606"/>
      <c r="GW2606"/>
      <c r="GX2606"/>
      <c r="GY2606"/>
      <c r="GZ2606"/>
      <c r="HA2606"/>
      <c r="HB2606"/>
      <c r="HC2606"/>
      <c r="HD2606"/>
      <c r="HE2606"/>
      <c r="HF2606"/>
      <c r="HG2606"/>
      <c r="HH2606"/>
      <c r="HI2606"/>
      <c r="HJ2606"/>
      <c r="HK2606"/>
      <c r="HL2606"/>
      <c r="HM2606"/>
      <c r="HN2606"/>
      <c r="HO2606"/>
      <c r="HP2606"/>
      <c r="HQ2606"/>
      <c r="HR2606"/>
      <c r="HS2606"/>
      <c r="HT2606"/>
      <c r="HU2606"/>
      <c r="HV2606"/>
      <c r="HW2606"/>
      <c r="HX2606"/>
    </row>
    <row r="2607" spans="1:232" s="2" customFormat="1" x14ac:dyDescent="0.2">
      <c r="A2607" s="6"/>
      <c r="B2607" s="46"/>
      <c r="C2607" s="46"/>
      <c r="D2607" s="46"/>
      <c r="E2607" s="46"/>
      <c r="F2607" s="46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/>
      <c r="DE2607"/>
      <c r="DF2607"/>
      <c r="DG2607"/>
      <c r="DH2607"/>
      <c r="DI2607"/>
      <c r="DJ2607"/>
      <c r="DK2607"/>
      <c r="DL2607"/>
      <c r="DM2607"/>
      <c r="DN2607"/>
      <c r="DO2607"/>
      <c r="DP2607"/>
      <c r="DQ2607"/>
      <c r="DR2607"/>
      <c r="DS2607"/>
      <c r="DT2607"/>
      <c r="DU2607"/>
      <c r="DV2607"/>
      <c r="DW2607"/>
      <c r="DX2607"/>
      <c r="DY2607"/>
      <c r="DZ2607"/>
      <c r="EA2607"/>
      <c r="EB2607"/>
      <c r="EC2607"/>
      <c r="ED2607"/>
      <c r="EE2607"/>
      <c r="EF2607"/>
      <c r="EG2607"/>
      <c r="EH2607"/>
      <c r="EI2607"/>
      <c r="EJ2607"/>
      <c r="EK2607"/>
      <c r="EL2607"/>
      <c r="EM2607"/>
      <c r="EN2607"/>
      <c r="EO2607"/>
      <c r="EP2607"/>
      <c r="EQ2607"/>
      <c r="ER2607"/>
      <c r="ES2607"/>
      <c r="ET2607"/>
      <c r="EU2607"/>
      <c r="EV2607"/>
      <c r="EW2607"/>
      <c r="EX2607"/>
      <c r="EY2607"/>
      <c r="EZ2607"/>
      <c r="FA2607"/>
      <c r="FB2607"/>
      <c r="FC2607"/>
      <c r="FD2607"/>
      <c r="FE2607"/>
      <c r="FF2607"/>
      <c r="FG2607"/>
      <c r="FH2607"/>
      <c r="FI2607"/>
      <c r="FJ2607"/>
      <c r="FK2607"/>
      <c r="FL2607"/>
      <c r="FM2607"/>
      <c r="FN2607"/>
      <c r="FO2607"/>
      <c r="FP2607"/>
      <c r="FQ2607"/>
      <c r="FR2607"/>
      <c r="FS2607"/>
      <c r="FT2607"/>
      <c r="FU2607"/>
      <c r="FV2607"/>
      <c r="FW2607"/>
      <c r="FX2607"/>
      <c r="FY2607"/>
      <c r="FZ2607"/>
      <c r="GA2607"/>
      <c r="GB2607"/>
      <c r="GC2607"/>
      <c r="GD2607"/>
      <c r="GE2607"/>
      <c r="GF2607"/>
      <c r="GG2607"/>
      <c r="GH2607"/>
      <c r="GI2607"/>
      <c r="GJ2607"/>
      <c r="GK2607"/>
      <c r="GL2607"/>
      <c r="GM2607"/>
      <c r="GN2607"/>
      <c r="GO2607"/>
      <c r="GP2607"/>
      <c r="GQ2607"/>
      <c r="GR2607"/>
      <c r="GS2607"/>
      <c r="GT2607"/>
      <c r="GU2607"/>
      <c r="GV2607"/>
      <c r="GW2607"/>
      <c r="GX2607"/>
      <c r="GY2607"/>
      <c r="GZ2607"/>
      <c r="HA2607"/>
      <c r="HB2607"/>
      <c r="HC2607"/>
      <c r="HD2607"/>
      <c r="HE2607"/>
      <c r="HF2607"/>
      <c r="HG2607"/>
      <c r="HH2607"/>
      <c r="HI2607"/>
      <c r="HJ2607"/>
      <c r="HK2607"/>
      <c r="HL2607"/>
      <c r="HM2607"/>
      <c r="HN2607"/>
      <c r="HO2607"/>
      <c r="HP2607"/>
      <c r="HQ2607"/>
      <c r="HR2607"/>
      <c r="HS2607"/>
      <c r="HT2607"/>
      <c r="HU2607"/>
      <c r="HV2607"/>
      <c r="HW2607"/>
      <c r="HX2607"/>
    </row>
    <row r="2608" spans="1:232" s="2" customFormat="1" x14ac:dyDescent="0.2">
      <c r="A2608" s="6"/>
      <c r="B2608" s="46"/>
      <c r="C2608" s="46"/>
      <c r="D2608" s="46"/>
      <c r="E2608" s="46"/>
      <c r="F2608" s="46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  <c r="CX2608"/>
      <c r="CY2608"/>
      <c r="CZ2608"/>
      <c r="DA2608"/>
      <c r="DB2608"/>
      <c r="DC2608"/>
      <c r="DD2608"/>
      <c r="DE2608"/>
      <c r="DF2608"/>
      <c r="DG2608"/>
      <c r="DH2608"/>
      <c r="DI2608"/>
      <c r="DJ2608"/>
      <c r="DK2608"/>
      <c r="DL2608"/>
      <c r="DM2608"/>
      <c r="DN2608"/>
      <c r="DO2608"/>
      <c r="DP2608"/>
      <c r="DQ2608"/>
      <c r="DR2608"/>
      <c r="DS2608"/>
      <c r="DT2608"/>
      <c r="DU2608"/>
      <c r="DV2608"/>
      <c r="DW2608"/>
      <c r="DX2608"/>
      <c r="DY2608"/>
      <c r="DZ2608"/>
      <c r="EA2608"/>
      <c r="EB2608"/>
      <c r="EC2608"/>
      <c r="ED2608"/>
      <c r="EE2608"/>
      <c r="EF2608"/>
      <c r="EG2608"/>
      <c r="EH2608"/>
      <c r="EI2608"/>
      <c r="EJ2608"/>
      <c r="EK2608"/>
      <c r="EL2608"/>
      <c r="EM2608"/>
      <c r="EN2608"/>
      <c r="EO2608"/>
      <c r="EP2608"/>
      <c r="EQ2608"/>
      <c r="ER2608"/>
      <c r="ES2608"/>
      <c r="ET2608"/>
      <c r="EU2608"/>
      <c r="EV2608"/>
      <c r="EW2608"/>
      <c r="EX2608"/>
      <c r="EY2608"/>
      <c r="EZ2608"/>
      <c r="FA2608"/>
      <c r="FB2608"/>
      <c r="FC2608"/>
      <c r="FD2608"/>
      <c r="FE2608"/>
      <c r="FF2608"/>
      <c r="FG2608"/>
      <c r="FH2608"/>
      <c r="FI2608"/>
      <c r="FJ2608"/>
      <c r="FK2608"/>
      <c r="FL2608"/>
      <c r="FM2608"/>
      <c r="FN2608"/>
      <c r="FO2608"/>
      <c r="FP2608"/>
      <c r="FQ2608"/>
      <c r="FR2608"/>
      <c r="FS2608"/>
      <c r="FT2608"/>
      <c r="FU2608"/>
      <c r="FV2608"/>
      <c r="FW2608"/>
      <c r="FX2608"/>
      <c r="FY2608"/>
      <c r="FZ2608"/>
      <c r="GA2608"/>
      <c r="GB2608"/>
      <c r="GC2608"/>
      <c r="GD2608"/>
      <c r="GE2608"/>
      <c r="GF2608"/>
      <c r="GG2608"/>
      <c r="GH2608"/>
      <c r="GI2608"/>
      <c r="GJ2608"/>
      <c r="GK2608"/>
      <c r="GL2608"/>
      <c r="GM2608"/>
      <c r="GN2608"/>
      <c r="GO2608"/>
      <c r="GP2608"/>
      <c r="GQ2608"/>
      <c r="GR2608"/>
      <c r="GS2608"/>
      <c r="GT2608"/>
      <c r="GU2608"/>
      <c r="GV2608"/>
      <c r="GW2608"/>
      <c r="GX2608"/>
      <c r="GY2608"/>
      <c r="GZ2608"/>
      <c r="HA2608"/>
      <c r="HB2608"/>
      <c r="HC2608"/>
      <c r="HD2608"/>
      <c r="HE2608"/>
      <c r="HF2608"/>
      <c r="HG2608"/>
      <c r="HH2608"/>
      <c r="HI2608"/>
      <c r="HJ2608"/>
      <c r="HK2608"/>
      <c r="HL2608"/>
      <c r="HM2608"/>
      <c r="HN2608"/>
      <c r="HO2608"/>
      <c r="HP2608"/>
      <c r="HQ2608"/>
      <c r="HR2608"/>
      <c r="HS2608"/>
      <c r="HT2608"/>
      <c r="HU2608"/>
      <c r="HV2608"/>
      <c r="HW2608"/>
      <c r="HX2608"/>
    </row>
    <row r="2609" spans="1:232" s="2" customFormat="1" x14ac:dyDescent="0.2">
      <c r="A2609" s="6"/>
      <c r="B2609" s="46"/>
      <c r="C2609" s="46"/>
      <c r="D2609" s="46"/>
      <c r="E2609" s="46"/>
      <c r="F2609" s="46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  <c r="CV2609"/>
      <c r="CW2609"/>
      <c r="CX2609"/>
      <c r="CY2609"/>
      <c r="CZ2609"/>
      <c r="DA2609"/>
      <c r="DB2609"/>
      <c r="DC2609"/>
      <c r="DD2609"/>
      <c r="DE2609"/>
      <c r="DF2609"/>
      <c r="DG2609"/>
      <c r="DH2609"/>
      <c r="DI2609"/>
      <c r="DJ2609"/>
      <c r="DK2609"/>
      <c r="DL2609"/>
      <c r="DM2609"/>
      <c r="DN2609"/>
      <c r="DO2609"/>
      <c r="DP2609"/>
      <c r="DQ2609"/>
      <c r="DR2609"/>
      <c r="DS2609"/>
      <c r="DT2609"/>
      <c r="DU2609"/>
      <c r="DV2609"/>
      <c r="DW2609"/>
      <c r="DX2609"/>
      <c r="DY2609"/>
      <c r="DZ2609"/>
      <c r="EA2609"/>
      <c r="EB2609"/>
      <c r="EC2609"/>
      <c r="ED2609"/>
      <c r="EE2609"/>
      <c r="EF2609"/>
      <c r="EG2609"/>
      <c r="EH2609"/>
      <c r="EI2609"/>
      <c r="EJ2609"/>
      <c r="EK2609"/>
      <c r="EL2609"/>
      <c r="EM2609"/>
      <c r="EN2609"/>
      <c r="EO2609"/>
      <c r="EP2609"/>
      <c r="EQ2609"/>
      <c r="ER2609"/>
      <c r="ES2609"/>
      <c r="ET2609"/>
      <c r="EU2609"/>
      <c r="EV2609"/>
      <c r="EW2609"/>
      <c r="EX2609"/>
      <c r="EY2609"/>
      <c r="EZ2609"/>
      <c r="FA2609"/>
      <c r="FB2609"/>
      <c r="FC2609"/>
      <c r="FD2609"/>
      <c r="FE2609"/>
      <c r="FF2609"/>
      <c r="FG2609"/>
      <c r="FH2609"/>
      <c r="FI2609"/>
      <c r="FJ2609"/>
      <c r="FK2609"/>
      <c r="FL2609"/>
      <c r="FM2609"/>
      <c r="FN2609"/>
      <c r="FO2609"/>
      <c r="FP2609"/>
      <c r="FQ2609"/>
      <c r="FR2609"/>
      <c r="FS2609"/>
      <c r="FT2609"/>
      <c r="FU2609"/>
      <c r="FV2609"/>
      <c r="FW2609"/>
      <c r="FX2609"/>
      <c r="FY2609"/>
      <c r="FZ2609"/>
      <c r="GA2609"/>
      <c r="GB2609"/>
      <c r="GC2609"/>
      <c r="GD2609"/>
      <c r="GE2609"/>
      <c r="GF2609"/>
      <c r="GG2609"/>
      <c r="GH2609"/>
      <c r="GI2609"/>
      <c r="GJ2609"/>
      <c r="GK2609"/>
      <c r="GL2609"/>
      <c r="GM2609"/>
      <c r="GN2609"/>
      <c r="GO2609"/>
      <c r="GP2609"/>
      <c r="GQ2609"/>
      <c r="GR2609"/>
      <c r="GS2609"/>
      <c r="GT2609"/>
      <c r="GU2609"/>
      <c r="GV2609"/>
      <c r="GW2609"/>
      <c r="GX2609"/>
      <c r="GY2609"/>
      <c r="GZ2609"/>
      <c r="HA2609"/>
      <c r="HB2609"/>
      <c r="HC2609"/>
      <c r="HD2609"/>
      <c r="HE2609"/>
      <c r="HF2609"/>
      <c r="HG2609"/>
      <c r="HH2609"/>
      <c r="HI2609"/>
      <c r="HJ2609"/>
      <c r="HK2609"/>
      <c r="HL2609"/>
      <c r="HM2609"/>
      <c r="HN2609"/>
      <c r="HO2609"/>
      <c r="HP2609"/>
      <c r="HQ2609"/>
      <c r="HR2609"/>
      <c r="HS2609"/>
      <c r="HT2609"/>
      <c r="HU2609"/>
      <c r="HV2609"/>
      <c r="HW2609"/>
      <c r="HX2609"/>
    </row>
    <row r="2610" spans="1:232" s="2" customFormat="1" x14ac:dyDescent="0.2">
      <c r="A2610" s="6"/>
      <c r="B2610" s="46"/>
      <c r="C2610" s="46"/>
      <c r="D2610" s="46"/>
      <c r="E2610" s="46"/>
      <c r="F2610" s="46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  <c r="DI2610"/>
      <c r="DJ2610"/>
      <c r="DK2610"/>
      <c r="DL2610"/>
      <c r="DM2610"/>
      <c r="DN2610"/>
      <c r="DO2610"/>
      <c r="DP2610"/>
      <c r="DQ2610"/>
      <c r="DR2610"/>
      <c r="DS2610"/>
      <c r="DT2610"/>
      <c r="DU2610"/>
      <c r="DV2610"/>
      <c r="DW2610"/>
      <c r="DX2610"/>
      <c r="DY2610"/>
      <c r="DZ2610"/>
      <c r="EA2610"/>
      <c r="EB2610"/>
      <c r="EC2610"/>
      <c r="ED2610"/>
      <c r="EE2610"/>
      <c r="EF2610"/>
      <c r="EG2610"/>
      <c r="EH2610"/>
      <c r="EI2610"/>
      <c r="EJ2610"/>
      <c r="EK2610"/>
      <c r="EL2610"/>
      <c r="EM2610"/>
      <c r="EN2610"/>
      <c r="EO2610"/>
      <c r="EP2610"/>
      <c r="EQ2610"/>
      <c r="ER2610"/>
      <c r="ES2610"/>
      <c r="ET2610"/>
      <c r="EU2610"/>
      <c r="EV2610"/>
      <c r="EW2610"/>
      <c r="EX2610"/>
      <c r="EY2610"/>
      <c r="EZ2610"/>
      <c r="FA2610"/>
      <c r="FB2610"/>
      <c r="FC2610"/>
      <c r="FD2610"/>
      <c r="FE2610"/>
      <c r="FF2610"/>
      <c r="FG2610"/>
      <c r="FH2610"/>
      <c r="FI2610"/>
      <c r="FJ2610"/>
      <c r="FK2610"/>
      <c r="FL2610"/>
      <c r="FM2610"/>
      <c r="FN2610"/>
      <c r="FO2610"/>
      <c r="FP2610"/>
      <c r="FQ2610"/>
      <c r="FR2610"/>
      <c r="FS2610"/>
      <c r="FT2610"/>
      <c r="FU2610"/>
      <c r="FV2610"/>
      <c r="FW2610"/>
      <c r="FX2610"/>
      <c r="FY2610"/>
      <c r="FZ2610"/>
      <c r="GA2610"/>
      <c r="GB2610"/>
      <c r="GC2610"/>
      <c r="GD2610"/>
      <c r="GE2610"/>
      <c r="GF2610"/>
      <c r="GG2610"/>
      <c r="GH2610"/>
      <c r="GI2610"/>
      <c r="GJ2610"/>
      <c r="GK2610"/>
      <c r="GL2610"/>
      <c r="GM2610"/>
      <c r="GN2610"/>
      <c r="GO2610"/>
      <c r="GP2610"/>
      <c r="GQ2610"/>
      <c r="GR2610"/>
      <c r="GS2610"/>
      <c r="GT2610"/>
      <c r="GU2610"/>
      <c r="GV2610"/>
      <c r="GW2610"/>
      <c r="GX2610"/>
      <c r="GY2610"/>
      <c r="GZ2610"/>
      <c r="HA2610"/>
      <c r="HB2610"/>
      <c r="HC2610"/>
      <c r="HD2610"/>
      <c r="HE2610"/>
      <c r="HF2610"/>
      <c r="HG2610"/>
      <c r="HH2610"/>
      <c r="HI2610"/>
      <c r="HJ2610"/>
      <c r="HK2610"/>
      <c r="HL2610"/>
      <c r="HM2610"/>
      <c r="HN2610"/>
      <c r="HO2610"/>
      <c r="HP2610"/>
      <c r="HQ2610"/>
      <c r="HR2610"/>
      <c r="HS2610"/>
      <c r="HT2610"/>
      <c r="HU2610"/>
      <c r="HV2610"/>
      <c r="HW2610"/>
      <c r="HX2610"/>
    </row>
    <row r="2611" spans="1:232" s="2" customFormat="1" x14ac:dyDescent="0.2">
      <c r="A2611" s="6"/>
      <c r="B2611" s="46"/>
      <c r="C2611" s="46"/>
      <c r="D2611" s="46"/>
      <c r="E2611" s="46"/>
      <c r="F2611" s="46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/>
      <c r="DD2611"/>
      <c r="DE2611"/>
      <c r="DF2611"/>
      <c r="DG2611"/>
      <c r="DH2611"/>
      <c r="DI2611"/>
      <c r="DJ2611"/>
      <c r="DK2611"/>
      <c r="DL2611"/>
      <c r="DM2611"/>
      <c r="DN2611"/>
      <c r="DO2611"/>
      <c r="DP2611"/>
      <c r="DQ2611"/>
      <c r="DR2611"/>
      <c r="DS2611"/>
      <c r="DT2611"/>
      <c r="DU2611"/>
      <c r="DV2611"/>
      <c r="DW2611"/>
      <c r="DX2611"/>
      <c r="DY2611"/>
      <c r="DZ2611"/>
      <c r="EA2611"/>
      <c r="EB2611"/>
      <c r="EC2611"/>
      <c r="ED2611"/>
      <c r="EE2611"/>
      <c r="EF2611"/>
      <c r="EG2611"/>
      <c r="EH2611"/>
      <c r="EI2611"/>
      <c r="EJ2611"/>
      <c r="EK2611"/>
      <c r="EL2611"/>
      <c r="EM2611"/>
      <c r="EN2611"/>
      <c r="EO2611"/>
      <c r="EP2611"/>
      <c r="EQ2611"/>
      <c r="ER2611"/>
      <c r="ES2611"/>
      <c r="ET2611"/>
      <c r="EU2611"/>
      <c r="EV2611"/>
      <c r="EW2611"/>
      <c r="EX2611"/>
      <c r="EY2611"/>
      <c r="EZ2611"/>
      <c r="FA2611"/>
      <c r="FB2611"/>
      <c r="FC2611"/>
      <c r="FD2611"/>
      <c r="FE2611"/>
      <c r="FF2611"/>
      <c r="FG2611"/>
      <c r="FH2611"/>
      <c r="FI2611"/>
      <c r="FJ2611"/>
      <c r="FK2611"/>
      <c r="FL2611"/>
      <c r="FM2611"/>
      <c r="FN2611"/>
      <c r="FO2611"/>
      <c r="FP2611"/>
      <c r="FQ2611"/>
      <c r="FR2611"/>
      <c r="FS2611"/>
      <c r="FT2611"/>
      <c r="FU2611"/>
      <c r="FV2611"/>
      <c r="FW2611"/>
      <c r="FX2611"/>
      <c r="FY2611"/>
      <c r="FZ2611"/>
      <c r="GA2611"/>
      <c r="GB2611"/>
      <c r="GC2611"/>
      <c r="GD2611"/>
      <c r="GE2611"/>
      <c r="GF2611"/>
      <c r="GG2611"/>
      <c r="GH2611"/>
      <c r="GI2611"/>
      <c r="GJ2611"/>
      <c r="GK2611"/>
      <c r="GL2611"/>
      <c r="GM2611"/>
      <c r="GN2611"/>
      <c r="GO2611"/>
      <c r="GP2611"/>
      <c r="GQ2611"/>
      <c r="GR2611"/>
      <c r="GS2611"/>
      <c r="GT2611"/>
      <c r="GU2611"/>
      <c r="GV2611"/>
      <c r="GW2611"/>
      <c r="GX2611"/>
      <c r="GY2611"/>
      <c r="GZ2611"/>
      <c r="HA2611"/>
      <c r="HB2611"/>
      <c r="HC2611"/>
      <c r="HD2611"/>
      <c r="HE2611"/>
      <c r="HF2611"/>
      <c r="HG2611"/>
      <c r="HH2611"/>
      <c r="HI2611"/>
      <c r="HJ2611"/>
      <c r="HK2611"/>
      <c r="HL2611"/>
      <c r="HM2611"/>
      <c r="HN2611"/>
      <c r="HO2611"/>
      <c r="HP2611"/>
      <c r="HQ2611"/>
      <c r="HR2611"/>
      <c r="HS2611"/>
      <c r="HT2611"/>
      <c r="HU2611"/>
      <c r="HV2611"/>
      <c r="HW2611"/>
      <c r="HX2611"/>
    </row>
    <row r="2612" spans="1:232" s="2" customFormat="1" x14ac:dyDescent="0.2">
      <c r="A2612" s="6"/>
      <c r="B2612" s="46"/>
      <c r="C2612" s="46"/>
      <c r="D2612" s="46"/>
      <c r="E2612" s="46"/>
      <c r="F2612" s="46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/>
      <c r="DE2612"/>
      <c r="DF2612"/>
      <c r="DG2612"/>
      <c r="DH2612"/>
      <c r="DI2612"/>
      <c r="DJ2612"/>
      <c r="DK2612"/>
      <c r="DL2612"/>
      <c r="DM2612"/>
      <c r="DN2612"/>
      <c r="DO2612"/>
      <c r="DP2612"/>
      <c r="DQ2612"/>
      <c r="DR2612"/>
      <c r="DS2612"/>
      <c r="DT2612"/>
      <c r="DU2612"/>
      <c r="DV2612"/>
      <c r="DW2612"/>
      <c r="DX2612"/>
      <c r="DY2612"/>
      <c r="DZ2612"/>
      <c r="EA2612"/>
      <c r="EB2612"/>
      <c r="EC2612"/>
      <c r="ED2612"/>
      <c r="EE2612"/>
      <c r="EF2612"/>
      <c r="EG2612"/>
      <c r="EH2612"/>
      <c r="EI2612"/>
      <c r="EJ2612"/>
      <c r="EK2612"/>
      <c r="EL2612"/>
      <c r="EM2612"/>
      <c r="EN2612"/>
      <c r="EO2612"/>
      <c r="EP2612"/>
      <c r="EQ2612"/>
      <c r="ER2612"/>
      <c r="ES2612"/>
      <c r="ET2612"/>
      <c r="EU2612"/>
      <c r="EV2612"/>
      <c r="EW2612"/>
      <c r="EX2612"/>
      <c r="EY2612"/>
      <c r="EZ2612"/>
      <c r="FA2612"/>
      <c r="FB2612"/>
      <c r="FC2612"/>
      <c r="FD2612"/>
      <c r="FE2612"/>
      <c r="FF2612"/>
      <c r="FG2612"/>
      <c r="FH2612"/>
      <c r="FI2612"/>
      <c r="FJ2612"/>
      <c r="FK2612"/>
      <c r="FL2612"/>
      <c r="FM2612"/>
      <c r="FN2612"/>
      <c r="FO2612"/>
      <c r="FP2612"/>
      <c r="FQ2612"/>
      <c r="FR2612"/>
      <c r="FS2612"/>
      <c r="FT2612"/>
      <c r="FU2612"/>
      <c r="FV2612"/>
      <c r="FW2612"/>
      <c r="FX2612"/>
      <c r="FY2612"/>
      <c r="FZ2612"/>
      <c r="GA2612"/>
      <c r="GB2612"/>
      <c r="GC2612"/>
      <c r="GD2612"/>
      <c r="GE2612"/>
      <c r="GF2612"/>
      <c r="GG2612"/>
      <c r="GH2612"/>
      <c r="GI2612"/>
      <c r="GJ2612"/>
      <c r="GK2612"/>
      <c r="GL2612"/>
      <c r="GM2612"/>
      <c r="GN2612"/>
      <c r="GO2612"/>
      <c r="GP2612"/>
      <c r="GQ2612"/>
      <c r="GR2612"/>
      <c r="GS2612"/>
      <c r="GT2612"/>
      <c r="GU2612"/>
      <c r="GV2612"/>
      <c r="GW2612"/>
      <c r="GX2612"/>
      <c r="GY2612"/>
      <c r="GZ2612"/>
      <c r="HA2612"/>
      <c r="HB2612"/>
      <c r="HC2612"/>
      <c r="HD2612"/>
      <c r="HE2612"/>
      <c r="HF2612"/>
      <c r="HG2612"/>
      <c r="HH2612"/>
      <c r="HI2612"/>
      <c r="HJ2612"/>
      <c r="HK2612"/>
      <c r="HL2612"/>
      <c r="HM2612"/>
      <c r="HN2612"/>
      <c r="HO2612"/>
      <c r="HP2612"/>
      <c r="HQ2612"/>
      <c r="HR2612"/>
      <c r="HS2612"/>
      <c r="HT2612"/>
      <c r="HU2612"/>
      <c r="HV2612"/>
      <c r="HW2612"/>
      <c r="HX2612"/>
    </row>
    <row r="2613" spans="1:232" s="2" customFormat="1" x14ac:dyDescent="0.2">
      <c r="A2613" s="6"/>
      <c r="B2613" s="46"/>
      <c r="C2613" s="46"/>
      <c r="D2613" s="46"/>
      <c r="E2613" s="46"/>
      <c r="F2613" s="46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/>
      <c r="DE2613"/>
      <c r="DF2613"/>
      <c r="DG2613"/>
      <c r="DH2613"/>
      <c r="DI2613"/>
      <c r="DJ2613"/>
      <c r="DK2613"/>
      <c r="DL2613"/>
      <c r="DM2613"/>
      <c r="DN2613"/>
      <c r="DO2613"/>
      <c r="DP2613"/>
      <c r="DQ2613"/>
      <c r="DR2613"/>
      <c r="DS2613"/>
      <c r="DT2613"/>
      <c r="DU2613"/>
      <c r="DV2613"/>
      <c r="DW2613"/>
      <c r="DX2613"/>
      <c r="DY2613"/>
      <c r="DZ2613"/>
      <c r="EA2613"/>
      <c r="EB2613"/>
      <c r="EC2613"/>
      <c r="ED2613"/>
      <c r="EE2613"/>
      <c r="EF2613"/>
      <c r="EG2613"/>
      <c r="EH2613"/>
      <c r="EI2613"/>
      <c r="EJ2613"/>
      <c r="EK2613"/>
      <c r="EL2613"/>
      <c r="EM2613"/>
      <c r="EN2613"/>
      <c r="EO2613"/>
      <c r="EP2613"/>
      <c r="EQ2613"/>
      <c r="ER2613"/>
      <c r="ES2613"/>
      <c r="ET2613"/>
      <c r="EU2613"/>
      <c r="EV2613"/>
      <c r="EW2613"/>
      <c r="EX2613"/>
      <c r="EY2613"/>
      <c r="EZ2613"/>
      <c r="FA2613"/>
      <c r="FB2613"/>
      <c r="FC2613"/>
      <c r="FD2613"/>
      <c r="FE2613"/>
      <c r="FF2613"/>
      <c r="FG2613"/>
      <c r="FH2613"/>
      <c r="FI2613"/>
      <c r="FJ2613"/>
      <c r="FK2613"/>
      <c r="FL2613"/>
      <c r="FM2613"/>
      <c r="FN2613"/>
      <c r="FO2613"/>
      <c r="FP2613"/>
      <c r="FQ2613"/>
      <c r="FR2613"/>
      <c r="FS2613"/>
      <c r="FT2613"/>
      <c r="FU2613"/>
      <c r="FV2613"/>
      <c r="FW2613"/>
      <c r="FX2613"/>
      <c r="FY2613"/>
      <c r="FZ2613"/>
      <c r="GA2613"/>
      <c r="GB2613"/>
      <c r="GC2613"/>
      <c r="GD2613"/>
      <c r="GE2613"/>
      <c r="GF2613"/>
      <c r="GG2613"/>
      <c r="GH2613"/>
      <c r="GI2613"/>
      <c r="GJ2613"/>
      <c r="GK2613"/>
      <c r="GL2613"/>
      <c r="GM2613"/>
      <c r="GN2613"/>
      <c r="GO2613"/>
      <c r="GP2613"/>
      <c r="GQ2613"/>
      <c r="GR2613"/>
      <c r="GS2613"/>
      <c r="GT2613"/>
      <c r="GU2613"/>
      <c r="GV2613"/>
      <c r="GW2613"/>
      <c r="GX2613"/>
      <c r="GY2613"/>
      <c r="GZ2613"/>
      <c r="HA2613"/>
      <c r="HB2613"/>
      <c r="HC2613"/>
      <c r="HD2613"/>
      <c r="HE2613"/>
      <c r="HF2613"/>
      <c r="HG2613"/>
      <c r="HH2613"/>
      <c r="HI2613"/>
      <c r="HJ2613"/>
      <c r="HK2613"/>
      <c r="HL2613"/>
      <c r="HM2613"/>
      <c r="HN2613"/>
      <c r="HO2613"/>
      <c r="HP2613"/>
      <c r="HQ2613"/>
      <c r="HR2613"/>
      <c r="HS2613"/>
      <c r="HT2613"/>
      <c r="HU2613"/>
      <c r="HV2613"/>
      <c r="HW2613"/>
      <c r="HX2613"/>
    </row>
    <row r="2614" spans="1:232" s="2" customFormat="1" x14ac:dyDescent="0.2">
      <c r="A2614" s="6"/>
      <c r="B2614" s="46"/>
      <c r="C2614" s="46"/>
      <c r="D2614" s="46"/>
      <c r="E2614" s="46"/>
      <c r="F2614" s="46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/>
      <c r="DE2614"/>
      <c r="DF2614"/>
      <c r="DG2614"/>
      <c r="DH2614"/>
      <c r="DI2614"/>
      <c r="DJ2614"/>
      <c r="DK2614"/>
      <c r="DL2614"/>
      <c r="DM2614"/>
      <c r="DN2614"/>
      <c r="DO2614"/>
      <c r="DP2614"/>
      <c r="DQ2614"/>
      <c r="DR2614"/>
      <c r="DS2614"/>
      <c r="DT2614"/>
      <c r="DU2614"/>
      <c r="DV2614"/>
      <c r="DW2614"/>
      <c r="DX2614"/>
      <c r="DY2614"/>
      <c r="DZ2614"/>
      <c r="EA2614"/>
      <c r="EB2614"/>
      <c r="EC2614"/>
      <c r="ED2614"/>
      <c r="EE2614"/>
      <c r="EF2614"/>
      <c r="EG2614"/>
      <c r="EH2614"/>
      <c r="EI2614"/>
      <c r="EJ2614"/>
      <c r="EK2614"/>
      <c r="EL2614"/>
      <c r="EM2614"/>
      <c r="EN2614"/>
      <c r="EO2614"/>
      <c r="EP2614"/>
      <c r="EQ2614"/>
      <c r="ER2614"/>
      <c r="ES2614"/>
      <c r="ET2614"/>
      <c r="EU2614"/>
      <c r="EV2614"/>
      <c r="EW2614"/>
      <c r="EX2614"/>
      <c r="EY2614"/>
      <c r="EZ2614"/>
      <c r="FA2614"/>
      <c r="FB2614"/>
      <c r="FC2614"/>
      <c r="FD2614"/>
      <c r="FE2614"/>
      <c r="FF2614"/>
      <c r="FG2614"/>
      <c r="FH2614"/>
      <c r="FI2614"/>
      <c r="FJ2614"/>
      <c r="FK2614"/>
      <c r="FL2614"/>
      <c r="FM2614"/>
      <c r="FN2614"/>
      <c r="FO2614"/>
      <c r="FP2614"/>
      <c r="FQ2614"/>
      <c r="FR2614"/>
      <c r="FS2614"/>
      <c r="FT2614"/>
      <c r="FU2614"/>
      <c r="FV2614"/>
      <c r="FW2614"/>
      <c r="FX2614"/>
      <c r="FY2614"/>
      <c r="FZ2614"/>
      <c r="GA2614"/>
      <c r="GB2614"/>
      <c r="GC2614"/>
      <c r="GD2614"/>
      <c r="GE2614"/>
      <c r="GF2614"/>
      <c r="GG2614"/>
      <c r="GH2614"/>
      <c r="GI2614"/>
      <c r="GJ2614"/>
      <c r="GK2614"/>
      <c r="GL2614"/>
      <c r="GM2614"/>
      <c r="GN2614"/>
      <c r="GO2614"/>
      <c r="GP2614"/>
      <c r="GQ2614"/>
      <c r="GR2614"/>
      <c r="GS2614"/>
      <c r="GT2614"/>
      <c r="GU2614"/>
      <c r="GV2614"/>
      <c r="GW2614"/>
      <c r="GX2614"/>
      <c r="GY2614"/>
      <c r="GZ2614"/>
      <c r="HA2614"/>
      <c r="HB2614"/>
      <c r="HC2614"/>
      <c r="HD2614"/>
      <c r="HE2614"/>
      <c r="HF2614"/>
      <c r="HG2614"/>
      <c r="HH2614"/>
      <c r="HI2614"/>
      <c r="HJ2614"/>
      <c r="HK2614"/>
      <c r="HL2614"/>
      <c r="HM2614"/>
      <c r="HN2614"/>
      <c r="HO2614"/>
      <c r="HP2614"/>
      <c r="HQ2614"/>
      <c r="HR2614"/>
      <c r="HS2614"/>
      <c r="HT2614"/>
      <c r="HU2614"/>
      <c r="HV2614"/>
      <c r="HW2614"/>
      <c r="HX2614"/>
    </row>
    <row r="2615" spans="1:232" s="2" customFormat="1" x14ac:dyDescent="0.2">
      <c r="A2615" s="6"/>
      <c r="B2615" s="46"/>
      <c r="C2615" s="46"/>
      <c r="D2615" s="46"/>
      <c r="E2615" s="46"/>
      <c r="F2615" s="46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/>
      <c r="DE2615"/>
      <c r="DF2615"/>
      <c r="DG2615"/>
      <c r="DH2615"/>
      <c r="DI2615"/>
      <c r="DJ2615"/>
      <c r="DK2615"/>
      <c r="DL2615"/>
      <c r="DM2615"/>
      <c r="DN2615"/>
      <c r="DO2615"/>
      <c r="DP2615"/>
      <c r="DQ2615"/>
      <c r="DR2615"/>
      <c r="DS2615"/>
      <c r="DT2615"/>
      <c r="DU2615"/>
      <c r="DV2615"/>
      <c r="DW2615"/>
      <c r="DX2615"/>
      <c r="DY2615"/>
      <c r="DZ2615"/>
      <c r="EA2615"/>
      <c r="EB2615"/>
      <c r="EC2615"/>
      <c r="ED2615"/>
      <c r="EE2615"/>
      <c r="EF2615"/>
      <c r="EG2615"/>
      <c r="EH2615"/>
      <c r="EI2615"/>
      <c r="EJ2615"/>
      <c r="EK2615"/>
      <c r="EL2615"/>
      <c r="EM2615"/>
      <c r="EN2615"/>
      <c r="EO2615"/>
      <c r="EP2615"/>
      <c r="EQ2615"/>
      <c r="ER2615"/>
      <c r="ES2615"/>
      <c r="ET2615"/>
      <c r="EU2615"/>
      <c r="EV2615"/>
      <c r="EW2615"/>
      <c r="EX2615"/>
      <c r="EY2615"/>
      <c r="EZ2615"/>
      <c r="FA2615"/>
      <c r="FB2615"/>
      <c r="FC2615"/>
      <c r="FD2615"/>
      <c r="FE2615"/>
      <c r="FF2615"/>
      <c r="FG2615"/>
      <c r="FH2615"/>
      <c r="FI2615"/>
      <c r="FJ2615"/>
      <c r="FK2615"/>
      <c r="FL2615"/>
      <c r="FM2615"/>
      <c r="FN2615"/>
      <c r="FO2615"/>
      <c r="FP2615"/>
      <c r="FQ2615"/>
      <c r="FR2615"/>
      <c r="FS2615"/>
      <c r="FT2615"/>
      <c r="FU2615"/>
      <c r="FV2615"/>
      <c r="FW2615"/>
      <c r="FX2615"/>
      <c r="FY2615"/>
      <c r="FZ2615"/>
      <c r="GA2615"/>
      <c r="GB2615"/>
      <c r="GC2615"/>
      <c r="GD2615"/>
      <c r="GE2615"/>
      <c r="GF2615"/>
      <c r="GG2615"/>
      <c r="GH2615"/>
      <c r="GI2615"/>
      <c r="GJ2615"/>
      <c r="GK2615"/>
      <c r="GL2615"/>
      <c r="GM2615"/>
      <c r="GN2615"/>
      <c r="GO2615"/>
      <c r="GP2615"/>
      <c r="GQ2615"/>
      <c r="GR2615"/>
      <c r="GS2615"/>
      <c r="GT2615"/>
      <c r="GU2615"/>
      <c r="GV2615"/>
      <c r="GW2615"/>
      <c r="GX2615"/>
      <c r="GY2615"/>
      <c r="GZ2615"/>
      <c r="HA2615"/>
      <c r="HB2615"/>
      <c r="HC2615"/>
      <c r="HD2615"/>
      <c r="HE2615"/>
      <c r="HF2615"/>
      <c r="HG2615"/>
      <c r="HH2615"/>
      <c r="HI2615"/>
      <c r="HJ2615"/>
      <c r="HK2615"/>
      <c r="HL2615"/>
      <c r="HM2615"/>
      <c r="HN2615"/>
      <c r="HO2615"/>
      <c r="HP2615"/>
      <c r="HQ2615"/>
      <c r="HR2615"/>
      <c r="HS2615"/>
      <c r="HT2615"/>
      <c r="HU2615"/>
      <c r="HV2615"/>
      <c r="HW2615"/>
      <c r="HX2615"/>
    </row>
    <row r="2616" spans="1:232" s="2" customFormat="1" x14ac:dyDescent="0.2">
      <c r="A2616" s="6"/>
      <c r="B2616" s="46"/>
      <c r="C2616" s="46"/>
      <c r="D2616" s="46"/>
      <c r="E2616" s="46"/>
      <c r="F2616" s="4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  <c r="CV2616"/>
      <c r="CW2616"/>
      <c r="CX2616"/>
      <c r="CY2616"/>
      <c r="CZ2616"/>
      <c r="DA2616"/>
      <c r="DB2616"/>
      <c r="DC2616"/>
      <c r="DD2616"/>
      <c r="DE2616"/>
      <c r="DF2616"/>
      <c r="DG2616"/>
      <c r="DH2616"/>
      <c r="DI2616"/>
      <c r="DJ2616"/>
      <c r="DK2616"/>
      <c r="DL2616"/>
      <c r="DM2616"/>
      <c r="DN2616"/>
      <c r="DO2616"/>
      <c r="DP2616"/>
      <c r="DQ2616"/>
      <c r="DR2616"/>
      <c r="DS2616"/>
      <c r="DT2616"/>
      <c r="DU2616"/>
      <c r="DV2616"/>
      <c r="DW2616"/>
      <c r="DX2616"/>
      <c r="DY2616"/>
      <c r="DZ2616"/>
      <c r="EA2616"/>
      <c r="EB2616"/>
      <c r="EC2616"/>
      <c r="ED2616"/>
      <c r="EE2616"/>
      <c r="EF2616"/>
      <c r="EG2616"/>
      <c r="EH2616"/>
      <c r="EI2616"/>
      <c r="EJ2616"/>
      <c r="EK2616"/>
      <c r="EL2616"/>
      <c r="EM2616"/>
      <c r="EN2616"/>
      <c r="EO2616"/>
      <c r="EP2616"/>
      <c r="EQ2616"/>
      <c r="ER2616"/>
      <c r="ES2616"/>
      <c r="ET2616"/>
      <c r="EU2616"/>
      <c r="EV2616"/>
      <c r="EW2616"/>
      <c r="EX2616"/>
      <c r="EY2616"/>
      <c r="EZ2616"/>
      <c r="FA2616"/>
      <c r="FB2616"/>
      <c r="FC2616"/>
      <c r="FD2616"/>
      <c r="FE2616"/>
      <c r="FF2616"/>
      <c r="FG2616"/>
      <c r="FH2616"/>
      <c r="FI2616"/>
      <c r="FJ2616"/>
      <c r="FK2616"/>
      <c r="FL2616"/>
      <c r="FM2616"/>
      <c r="FN2616"/>
      <c r="FO2616"/>
      <c r="FP2616"/>
      <c r="FQ2616"/>
      <c r="FR2616"/>
      <c r="FS2616"/>
      <c r="FT2616"/>
      <c r="FU2616"/>
      <c r="FV2616"/>
      <c r="FW2616"/>
      <c r="FX2616"/>
      <c r="FY2616"/>
      <c r="FZ2616"/>
      <c r="GA2616"/>
      <c r="GB2616"/>
      <c r="GC2616"/>
      <c r="GD2616"/>
      <c r="GE2616"/>
      <c r="GF2616"/>
      <c r="GG2616"/>
      <c r="GH2616"/>
      <c r="GI2616"/>
      <c r="GJ2616"/>
      <c r="GK2616"/>
      <c r="GL2616"/>
      <c r="GM2616"/>
      <c r="GN2616"/>
      <c r="GO2616"/>
      <c r="GP2616"/>
      <c r="GQ2616"/>
      <c r="GR2616"/>
      <c r="GS2616"/>
      <c r="GT2616"/>
      <c r="GU2616"/>
      <c r="GV2616"/>
      <c r="GW2616"/>
      <c r="GX2616"/>
      <c r="GY2616"/>
      <c r="GZ2616"/>
      <c r="HA2616"/>
      <c r="HB2616"/>
      <c r="HC2616"/>
      <c r="HD2616"/>
      <c r="HE2616"/>
      <c r="HF2616"/>
      <c r="HG2616"/>
      <c r="HH2616"/>
      <c r="HI2616"/>
      <c r="HJ2616"/>
      <c r="HK2616"/>
      <c r="HL2616"/>
      <c r="HM2616"/>
      <c r="HN2616"/>
      <c r="HO2616"/>
      <c r="HP2616"/>
      <c r="HQ2616"/>
      <c r="HR2616"/>
      <c r="HS2616"/>
      <c r="HT2616"/>
      <c r="HU2616"/>
      <c r="HV2616"/>
      <c r="HW2616"/>
      <c r="HX2616"/>
    </row>
    <row r="2617" spans="1:232" s="2" customFormat="1" x14ac:dyDescent="0.2">
      <c r="A2617" s="6"/>
      <c r="B2617" s="46"/>
      <c r="C2617" s="46"/>
      <c r="D2617" s="46"/>
      <c r="E2617" s="46"/>
      <c r="F2617" s="46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/>
      <c r="DE2617"/>
      <c r="DF2617"/>
      <c r="DG2617"/>
      <c r="DH2617"/>
      <c r="DI2617"/>
      <c r="DJ2617"/>
      <c r="DK2617"/>
      <c r="DL2617"/>
      <c r="DM2617"/>
      <c r="DN2617"/>
      <c r="DO2617"/>
      <c r="DP2617"/>
      <c r="DQ2617"/>
      <c r="DR2617"/>
      <c r="DS2617"/>
      <c r="DT2617"/>
      <c r="DU2617"/>
      <c r="DV2617"/>
      <c r="DW2617"/>
      <c r="DX2617"/>
      <c r="DY2617"/>
      <c r="DZ2617"/>
      <c r="EA2617"/>
      <c r="EB2617"/>
      <c r="EC2617"/>
      <c r="ED2617"/>
      <c r="EE2617"/>
      <c r="EF2617"/>
      <c r="EG2617"/>
      <c r="EH2617"/>
      <c r="EI2617"/>
      <c r="EJ2617"/>
      <c r="EK2617"/>
      <c r="EL2617"/>
      <c r="EM2617"/>
      <c r="EN2617"/>
      <c r="EO2617"/>
      <c r="EP2617"/>
      <c r="EQ2617"/>
      <c r="ER2617"/>
      <c r="ES2617"/>
      <c r="ET2617"/>
      <c r="EU2617"/>
      <c r="EV2617"/>
      <c r="EW2617"/>
      <c r="EX2617"/>
      <c r="EY2617"/>
      <c r="EZ2617"/>
      <c r="FA2617"/>
      <c r="FB2617"/>
      <c r="FC2617"/>
      <c r="FD2617"/>
      <c r="FE2617"/>
      <c r="FF2617"/>
      <c r="FG2617"/>
      <c r="FH2617"/>
      <c r="FI2617"/>
      <c r="FJ2617"/>
      <c r="FK2617"/>
      <c r="FL2617"/>
      <c r="FM2617"/>
      <c r="FN2617"/>
      <c r="FO2617"/>
      <c r="FP2617"/>
      <c r="FQ2617"/>
      <c r="FR2617"/>
      <c r="FS2617"/>
      <c r="FT2617"/>
      <c r="FU2617"/>
      <c r="FV2617"/>
      <c r="FW2617"/>
      <c r="FX2617"/>
      <c r="FY2617"/>
      <c r="FZ2617"/>
      <c r="GA2617"/>
      <c r="GB2617"/>
      <c r="GC2617"/>
      <c r="GD2617"/>
      <c r="GE2617"/>
      <c r="GF2617"/>
      <c r="GG2617"/>
      <c r="GH2617"/>
      <c r="GI2617"/>
      <c r="GJ2617"/>
      <c r="GK2617"/>
      <c r="GL2617"/>
      <c r="GM2617"/>
      <c r="GN2617"/>
      <c r="GO2617"/>
      <c r="GP2617"/>
      <c r="GQ2617"/>
      <c r="GR2617"/>
      <c r="GS2617"/>
      <c r="GT2617"/>
      <c r="GU2617"/>
      <c r="GV2617"/>
      <c r="GW2617"/>
      <c r="GX2617"/>
      <c r="GY2617"/>
      <c r="GZ2617"/>
      <c r="HA2617"/>
      <c r="HB2617"/>
      <c r="HC2617"/>
      <c r="HD2617"/>
      <c r="HE2617"/>
      <c r="HF2617"/>
      <c r="HG2617"/>
      <c r="HH2617"/>
      <c r="HI2617"/>
      <c r="HJ2617"/>
      <c r="HK2617"/>
      <c r="HL2617"/>
      <c r="HM2617"/>
      <c r="HN2617"/>
      <c r="HO2617"/>
      <c r="HP2617"/>
      <c r="HQ2617"/>
      <c r="HR2617"/>
      <c r="HS2617"/>
      <c r="HT2617"/>
      <c r="HU2617"/>
      <c r="HV2617"/>
      <c r="HW2617"/>
      <c r="HX2617"/>
    </row>
    <row r="2618" spans="1:232" s="2" customFormat="1" x14ac:dyDescent="0.2">
      <c r="A2618" s="6"/>
      <c r="B2618" s="46"/>
      <c r="C2618" s="46"/>
      <c r="D2618" s="46"/>
      <c r="E2618" s="46"/>
      <c r="F2618" s="46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/>
      <c r="DD2618"/>
      <c r="DE2618"/>
      <c r="DF2618"/>
      <c r="DG2618"/>
      <c r="DH2618"/>
      <c r="DI2618"/>
      <c r="DJ2618"/>
      <c r="DK2618"/>
      <c r="DL2618"/>
      <c r="DM2618"/>
      <c r="DN2618"/>
      <c r="DO2618"/>
      <c r="DP2618"/>
      <c r="DQ2618"/>
      <c r="DR2618"/>
      <c r="DS2618"/>
      <c r="DT2618"/>
      <c r="DU2618"/>
      <c r="DV2618"/>
      <c r="DW2618"/>
      <c r="DX2618"/>
      <c r="DY2618"/>
      <c r="DZ2618"/>
      <c r="EA2618"/>
      <c r="EB2618"/>
      <c r="EC2618"/>
      <c r="ED2618"/>
      <c r="EE2618"/>
      <c r="EF2618"/>
      <c r="EG2618"/>
      <c r="EH2618"/>
      <c r="EI2618"/>
      <c r="EJ2618"/>
      <c r="EK2618"/>
      <c r="EL2618"/>
      <c r="EM2618"/>
      <c r="EN2618"/>
      <c r="EO2618"/>
      <c r="EP2618"/>
      <c r="EQ2618"/>
      <c r="ER2618"/>
      <c r="ES2618"/>
      <c r="ET2618"/>
      <c r="EU2618"/>
      <c r="EV2618"/>
      <c r="EW2618"/>
      <c r="EX2618"/>
      <c r="EY2618"/>
      <c r="EZ2618"/>
      <c r="FA2618"/>
      <c r="FB2618"/>
      <c r="FC2618"/>
      <c r="FD2618"/>
      <c r="FE2618"/>
      <c r="FF2618"/>
      <c r="FG2618"/>
      <c r="FH2618"/>
      <c r="FI2618"/>
      <c r="FJ2618"/>
      <c r="FK2618"/>
      <c r="FL2618"/>
      <c r="FM2618"/>
      <c r="FN2618"/>
      <c r="FO2618"/>
      <c r="FP2618"/>
      <c r="FQ2618"/>
      <c r="FR2618"/>
      <c r="FS2618"/>
      <c r="FT2618"/>
      <c r="FU2618"/>
      <c r="FV2618"/>
      <c r="FW2618"/>
      <c r="FX2618"/>
      <c r="FY2618"/>
      <c r="FZ2618"/>
      <c r="GA2618"/>
      <c r="GB2618"/>
      <c r="GC2618"/>
      <c r="GD2618"/>
      <c r="GE2618"/>
      <c r="GF2618"/>
      <c r="GG2618"/>
      <c r="GH2618"/>
      <c r="GI2618"/>
      <c r="GJ2618"/>
      <c r="GK2618"/>
      <c r="GL2618"/>
      <c r="GM2618"/>
      <c r="GN2618"/>
      <c r="GO2618"/>
      <c r="GP2618"/>
      <c r="GQ2618"/>
      <c r="GR2618"/>
      <c r="GS2618"/>
      <c r="GT2618"/>
      <c r="GU2618"/>
      <c r="GV2618"/>
      <c r="GW2618"/>
      <c r="GX2618"/>
      <c r="GY2618"/>
      <c r="GZ2618"/>
      <c r="HA2618"/>
      <c r="HB2618"/>
      <c r="HC2618"/>
      <c r="HD2618"/>
      <c r="HE2618"/>
      <c r="HF2618"/>
      <c r="HG2618"/>
      <c r="HH2618"/>
      <c r="HI2618"/>
      <c r="HJ2618"/>
      <c r="HK2618"/>
      <c r="HL2618"/>
      <c r="HM2618"/>
      <c r="HN2618"/>
      <c r="HO2618"/>
      <c r="HP2618"/>
      <c r="HQ2618"/>
      <c r="HR2618"/>
      <c r="HS2618"/>
      <c r="HT2618"/>
      <c r="HU2618"/>
      <c r="HV2618"/>
      <c r="HW2618"/>
      <c r="HX2618"/>
    </row>
    <row r="2619" spans="1:232" s="2" customFormat="1" x14ac:dyDescent="0.2">
      <c r="A2619" s="6"/>
      <c r="B2619" s="46"/>
      <c r="C2619" s="46"/>
      <c r="D2619" s="46"/>
      <c r="E2619" s="46"/>
      <c r="F2619" s="46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  <c r="CV2619"/>
      <c r="CW2619"/>
      <c r="CX2619"/>
      <c r="CY2619"/>
      <c r="CZ2619"/>
      <c r="DA2619"/>
      <c r="DB2619"/>
      <c r="DC2619"/>
      <c r="DD2619"/>
      <c r="DE2619"/>
      <c r="DF2619"/>
      <c r="DG2619"/>
      <c r="DH2619"/>
      <c r="DI2619"/>
      <c r="DJ2619"/>
      <c r="DK2619"/>
      <c r="DL2619"/>
      <c r="DM2619"/>
      <c r="DN2619"/>
      <c r="DO2619"/>
      <c r="DP2619"/>
      <c r="DQ2619"/>
      <c r="DR2619"/>
      <c r="DS2619"/>
      <c r="DT2619"/>
      <c r="DU2619"/>
      <c r="DV2619"/>
      <c r="DW2619"/>
      <c r="DX2619"/>
      <c r="DY2619"/>
      <c r="DZ2619"/>
      <c r="EA2619"/>
      <c r="EB2619"/>
      <c r="EC2619"/>
      <c r="ED2619"/>
      <c r="EE2619"/>
      <c r="EF2619"/>
      <c r="EG2619"/>
      <c r="EH2619"/>
      <c r="EI2619"/>
      <c r="EJ2619"/>
      <c r="EK2619"/>
      <c r="EL2619"/>
      <c r="EM2619"/>
      <c r="EN2619"/>
      <c r="EO2619"/>
      <c r="EP2619"/>
      <c r="EQ2619"/>
      <c r="ER2619"/>
      <c r="ES2619"/>
      <c r="ET2619"/>
      <c r="EU2619"/>
      <c r="EV2619"/>
      <c r="EW2619"/>
      <c r="EX2619"/>
      <c r="EY2619"/>
      <c r="EZ2619"/>
      <c r="FA2619"/>
      <c r="FB2619"/>
      <c r="FC2619"/>
      <c r="FD2619"/>
      <c r="FE2619"/>
      <c r="FF2619"/>
      <c r="FG2619"/>
      <c r="FH2619"/>
      <c r="FI2619"/>
      <c r="FJ2619"/>
      <c r="FK2619"/>
      <c r="FL2619"/>
      <c r="FM2619"/>
      <c r="FN2619"/>
      <c r="FO2619"/>
      <c r="FP2619"/>
      <c r="FQ2619"/>
      <c r="FR2619"/>
      <c r="FS2619"/>
      <c r="FT2619"/>
      <c r="FU2619"/>
      <c r="FV2619"/>
      <c r="FW2619"/>
      <c r="FX2619"/>
      <c r="FY2619"/>
      <c r="FZ2619"/>
      <c r="GA2619"/>
      <c r="GB2619"/>
      <c r="GC2619"/>
      <c r="GD2619"/>
      <c r="GE2619"/>
      <c r="GF2619"/>
      <c r="GG2619"/>
      <c r="GH2619"/>
      <c r="GI2619"/>
      <c r="GJ2619"/>
      <c r="GK2619"/>
      <c r="GL2619"/>
      <c r="GM2619"/>
      <c r="GN2619"/>
      <c r="GO2619"/>
      <c r="GP2619"/>
      <c r="GQ2619"/>
      <c r="GR2619"/>
      <c r="GS2619"/>
      <c r="GT2619"/>
      <c r="GU2619"/>
      <c r="GV2619"/>
      <c r="GW2619"/>
      <c r="GX2619"/>
      <c r="GY2619"/>
      <c r="GZ2619"/>
      <c r="HA2619"/>
      <c r="HB2619"/>
      <c r="HC2619"/>
      <c r="HD2619"/>
      <c r="HE2619"/>
      <c r="HF2619"/>
      <c r="HG2619"/>
      <c r="HH2619"/>
      <c r="HI2619"/>
      <c r="HJ2619"/>
      <c r="HK2619"/>
      <c r="HL2619"/>
      <c r="HM2619"/>
      <c r="HN2619"/>
      <c r="HO2619"/>
      <c r="HP2619"/>
      <c r="HQ2619"/>
      <c r="HR2619"/>
      <c r="HS2619"/>
      <c r="HT2619"/>
      <c r="HU2619"/>
      <c r="HV2619"/>
      <c r="HW2619"/>
      <c r="HX2619"/>
    </row>
    <row r="2620" spans="1:232" s="2" customFormat="1" x14ac:dyDescent="0.2">
      <c r="A2620" s="6"/>
      <c r="B2620" s="46"/>
      <c r="C2620" s="46"/>
      <c r="D2620" s="46"/>
      <c r="E2620" s="46"/>
      <c r="F2620" s="46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  <c r="CX2620"/>
      <c r="CY2620"/>
      <c r="CZ2620"/>
      <c r="DA2620"/>
      <c r="DB2620"/>
      <c r="DC2620"/>
      <c r="DD2620"/>
      <c r="DE2620"/>
      <c r="DF2620"/>
      <c r="DG2620"/>
      <c r="DH2620"/>
      <c r="DI2620"/>
      <c r="DJ2620"/>
      <c r="DK2620"/>
      <c r="DL2620"/>
      <c r="DM2620"/>
      <c r="DN2620"/>
      <c r="DO2620"/>
      <c r="DP2620"/>
      <c r="DQ2620"/>
      <c r="DR2620"/>
      <c r="DS2620"/>
      <c r="DT2620"/>
      <c r="DU2620"/>
      <c r="DV2620"/>
      <c r="DW2620"/>
      <c r="DX2620"/>
      <c r="DY2620"/>
      <c r="DZ2620"/>
      <c r="EA2620"/>
      <c r="EB2620"/>
      <c r="EC2620"/>
      <c r="ED2620"/>
      <c r="EE2620"/>
      <c r="EF2620"/>
      <c r="EG2620"/>
      <c r="EH2620"/>
      <c r="EI2620"/>
      <c r="EJ2620"/>
      <c r="EK2620"/>
      <c r="EL2620"/>
      <c r="EM2620"/>
      <c r="EN2620"/>
      <c r="EO2620"/>
      <c r="EP2620"/>
      <c r="EQ2620"/>
      <c r="ER2620"/>
      <c r="ES2620"/>
      <c r="ET2620"/>
      <c r="EU2620"/>
      <c r="EV2620"/>
      <c r="EW2620"/>
      <c r="EX2620"/>
      <c r="EY2620"/>
      <c r="EZ2620"/>
      <c r="FA2620"/>
      <c r="FB2620"/>
      <c r="FC2620"/>
      <c r="FD2620"/>
      <c r="FE2620"/>
      <c r="FF2620"/>
      <c r="FG2620"/>
      <c r="FH2620"/>
      <c r="FI2620"/>
      <c r="FJ2620"/>
      <c r="FK2620"/>
      <c r="FL2620"/>
      <c r="FM2620"/>
      <c r="FN2620"/>
      <c r="FO2620"/>
      <c r="FP2620"/>
      <c r="FQ2620"/>
      <c r="FR2620"/>
      <c r="FS2620"/>
      <c r="FT2620"/>
      <c r="FU2620"/>
      <c r="FV2620"/>
      <c r="FW2620"/>
      <c r="FX2620"/>
      <c r="FY2620"/>
      <c r="FZ2620"/>
      <c r="GA2620"/>
      <c r="GB2620"/>
      <c r="GC2620"/>
      <c r="GD2620"/>
      <c r="GE2620"/>
      <c r="GF2620"/>
      <c r="GG2620"/>
      <c r="GH2620"/>
      <c r="GI2620"/>
      <c r="GJ2620"/>
      <c r="GK2620"/>
      <c r="GL2620"/>
      <c r="GM2620"/>
      <c r="GN2620"/>
      <c r="GO2620"/>
      <c r="GP2620"/>
      <c r="GQ2620"/>
      <c r="GR2620"/>
      <c r="GS2620"/>
      <c r="GT2620"/>
      <c r="GU2620"/>
      <c r="GV2620"/>
      <c r="GW2620"/>
      <c r="GX2620"/>
      <c r="GY2620"/>
      <c r="GZ2620"/>
      <c r="HA2620"/>
      <c r="HB2620"/>
      <c r="HC2620"/>
      <c r="HD2620"/>
      <c r="HE2620"/>
      <c r="HF2620"/>
      <c r="HG2620"/>
      <c r="HH2620"/>
      <c r="HI2620"/>
      <c r="HJ2620"/>
      <c r="HK2620"/>
      <c r="HL2620"/>
      <c r="HM2620"/>
      <c r="HN2620"/>
      <c r="HO2620"/>
      <c r="HP2620"/>
      <c r="HQ2620"/>
      <c r="HR2620"/>
      <c r="HS2620"/>
      <c r="HT2620"/>
      <c r="HU2620"/>
      <c r="HV2620"/>
      <c r="HW2620"/>
      <c r="HX2620"/>
    </row>
    <row r="2621" spans="1:232" s="2" customFormat="1" x14ac:dyDescent="0.2">
      <c r="A2621" s="6"/>
      <c r="B2621" s="46"/>
      <c r="C2621" s="46"/>
      <c r="D2621" s="46"/>
      <c r="E2621" s="46"/>
      <c r="F2621" s="46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  <c r="CV2621"/>
      <c r="CW2621"/>
      <c r="CX2621"/>
      <c r="CY2621"/>
      <c r="CZ2621"/>
      <c r="DA2621"/>
      <c r="DB2621"/>
      <c r="DC2621"/>
      <c r="DD2621"/>
      <c r="DE2621"/>
      <c r="DF2621"/>
      <c r="DG2621"/>
      <c r="DH2621"/>
      <c r="DI2621"/>
      <c r="DJ2621"/>
      <c r="DK2621"/>
      <c r="DL2621"/>
      <c r="DM2621"/>
      <c r="DN2621"/>
      <c r="DO2621"/>
      <c r="DP2621"/>
      <c r="DQ2621"/>
      <c r="DR2621"/>
      <c r="DS2621"/>
      <c r="DT2621"/>
      <c r="DU2621"/>
      <c r="DV2621"/>
      <c r="DW2621"/>
      <c r="DX2621"/>
      <c r="DY2621"/>
      <c r="DZ2621"/>
      <c r="EA2621"/>
      <c r="EB2621"/>
      <c r="EC2621"/>
      <c r="ED2621"/>
      <c r="EE2621"/>
      <c r="EF2621"/>
      <c r="EG2621"/>
      <c r="EH2621"/>
      <c r="EI2621"/>
      <c r="EJ2621"/>
      <c r="EK2621"/>
      <c r="EL2621"/>
      <c r="EM2621"/>
      <c r="EN2621"/>
      <c r="EO2621"/>
      <c r="EP2621"/>
      <c r="EQ2621"/>
      <c r="ER2621"/>
      <c r="ES2621"/>
      <c r="ET2621"/>
      <c r="EU2621"/>
      <c r="EV2621"/>
      <c r="EW2621"/>
      <c r="EX2621"/>
      <c r="EY2621"/>
      <c r="EZ2621"/>
      <c r="FA2621"/>
      <c r="FB2621"/>
      <c r="FC2621"/>
      <c r="FD2621"/>
      <c r="FE2621"/>
      <c r="FF2621"/>
      <c r="FG2621"/>
      <c r="FH2621"/>
      <c r="FI2621"/>
      <c r="FJ2621"/>
      <c r="FK2621"/>
      <c r="FL2621"/>
      <c r="FM2621"/>
      <c r="FN2621"/>
      <c r="FO2621"/>
      <c r="FP2621"/>
      <c r="FQ2621"/>
      <c r="FR2621"/>
      <c r="FS2621"/>
      <c r="FT2621"/>
      <c r="FU2621"/>
      <c r="FV2621"/>
      <c r="FW2621"/>
      <c r="FX2621"/>
      <c r="FY2621"/>
      <c r="FZ2621"/>
      <c r="GA2621"/>
      <c r="GB2621"/>
      <c r="GC2621"/>
      <c r="GD2621"/>
      <c r="GE2621"/>
      <c r="GF2621"/>
      <c r="GG2621"/>
      <c r="GH2621"/>
      <c r="GI2621"/>
      <c r="GJ2621"/>
      <c r="GK2621"/>
      <c r="GL2621"/>
      <c r="GM2621"/>
      <c r="GN2621"/>
      <c r="GO2621"/>
      <c r="GP2621"/>
      <c r="GQ2621"/>
      <c r="GR2621"/>
      <c r="GS2621"/>
      <c r="GT2621"/>
      <c r="GU2621"/>
      <c r="GV2621"/>
      <c r="GW2621"/>
      <c r="GX2621"/>
      <c r="GY2621"/>
      <c r="GZ2621"/>
      <c r="HA2621"/>
      <c r="HB2621"/>
      <c r="HC2621"/>
      <c r="HD2621"/>
      <c r="HE2621"/>
      <c r="HF2621"/>
      <c r="HG2621"/>
      <c r="HH2621"/>
      <c r="HI2621"/>
      <c r="HJ2621"/>
      <c r="HK2621"/>
      <c r="HL2621"/>
      <c r="HM2621"/>
      <c r="HN2621"/>
      <c r="HO2621"/>
      <c r="HP2621"/>
      <c r="HQ2621"/>
      <c r="HR2621"/>
      <c r="HS2621"/>
      <c r="HT2621"/>
      <c r="HU2621"/>
      <c r="HV2621"/>
      <c r="HW2621"/>
      <c r="HX2621"/>
    </row>
    <row r="2622" spans="1:232" s="2" customFormat="1" x14ac:dyDescent="0.2">
      <c r="A2622" s="6"/>
      <c r="B2622" s="46"/>
      <c r="C2622" s="46"/>
      <c r="D2622" s="46"/>
      <c r="E2622" s="46"/>
      <c r="F2622" s="46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  <c r="CV2622"/>
      <c r="CW2622"/>
      <c r="CX2622"/>
      <c r="CY2622"/>
      <c r="CZ2622"/>
      <c r="DA2622"/>
      <c r="DB2622"/>
      <c r="DC2622"/>
      <c r="DD2622"/>
      <c r="DE2622"/>
      <c r="DF2622"/>
      <c r="DG2622"/>
      <c r="DH2622"/>
      <c r="DI2622"/>
      <c r="DJ2622"/>
      <c r="DK2622"/>
      <c r="DL2622"/>
      <c r="DM2622"/>
      <c r="DN2622"/>
      <c r="DO2622"/>
      <c r="DP2622"/>
      <c r="DQ2622"/>
      <c r="DR2622"/>
      <c r="DS2622"/>
      <c r="DT2622"/>
      <c r="DU2622"/>
      <c r="DV2622"/>
      <c r="DW2622"/>
      <c r="DX2622"/>
      <c r="DY2622"/>
      <c r="DZ2622"/>
      <c r="EA2622"/>
      <c r="EB2622"/>
      <c r="EC2622"/>
      <c r="ED2622"/>
      <c r="EE2622"/>
      <c r="EF2622"/>
      <c r="EG2622"/>
      <c r="EH2622"/>
      <c r="EI2622"/>
      <c r="EJ2622"/>
      <c r="EK2622"/>
      <c r="EL2622"/>
      <c r="EM2622"/>
      <c r="EN2622"/>
      <c r="EO2622"/>
      <c r="EP2622"/>
      <c r="EQ2622"/>
      <c r="ER2622"/>
      <c r="ES2622"/>
      <c r="ET2622"/>
      <c r="EU2622"/>
      <c r="EV2622"/>
      <c r="EW2622"/>
      <c r="EX2622"/>
      <c r="EY2622"/>
      <c r="EZ2622"/>
      <c r="FA2622"/>
      <c r="FB2622"/>
      <c r="FC2622"/>
      <c r="FD2622"/>
      <c r="FE2622"/>
      <c r="FF2622"/>
      <c r="FG2622"/>
      <c r="FH2622"/>
      <c r="FI2622"/>
      <c r="FJ2622"/>
      <c r="FK2622"/>
      <c r="FL2622"/>
      <c r="FM2622"/>
      <c r="FN2622"/>
      <c r="FO2622"/>
      <c r="FP2622"/>
      <c r="FQ2622"/>
      <c r="FR2622"/>
      <c r="FS2622"/>
      <c r="FT2622"/>
      <c r="FU2622"/>
      <c r="FV2622"/>
      <c r="FW2622"/>
      <c r="FX2622"/>
      <c r="FY2622"/>
      <c r="FZ2622"/>
      <c r="GA2622"/>
      <c r="GB2622"/>
      <c r="GC2622"/>
      <c r="GD2622"/>
      <c r="GE2622"/>
      <c r="GF2622"/>
      <c r="GG2622"/>
      <c r="GH2622"/>
      <c r="GI2622"/>
      <c r="GJ2622"/>
      <c r="GK2622"/>
      <c r="GL2622"/>
      <c r="GM2622"/>
      <c r="GN2622"/>
      <c r="GO2622"/>
      <c r="GP2622"/>
      <c r="GQ2622"/>
      <c r="GR2622"/>
      <c r="GS2622"/>
      <c r="GT2622"/>
      <c r="GU2622"/>
      <c r="GV2622"/>
      <c r="GW2622"/>
      <c r="GX2622"/>
      <c r="GY2622"/>
      <c r="GZ2622"/>
      <c r="HA2622"/>
      <c r="HB2622"/>
      <c r="HC2622"/>
      <c r="HD2622"/>
      <c r="HE2622"/>
      <c r="HF2622"/>
      <c r="HG2622"/>
      <c r="HH2622"/>
      <c r="HI2622"/>
      <c r="HJ2622"/>
      <c r="HK2622"/>
      <c r="HL2622"/>
      <c r="HM2622"/>
      <c r="HN2622"/>
      <c r="HO2622"/>
      <c r="HP2622"/>
      <c r="HQ2622"/>
      <c r="HR2622"/>
      <c r="HS2622"/>
      <c r="HT2622"/>
      <c r="HU2622"/>
      <c r="HV2622"/>
      <c r="HW2622"/>
      <c r="HX2622"/>
    </row>
    <row r="2623" spans="1:232" s="2" customFormat="1" x14ac:dyDescent="0.2">
      <c r="A2623" s="6"/>
      <c r="B2623" s="46"/>
      <c r="C2623" s="46"/>
      <c r="D2623" s="46"/>
      <c r="E2623" s="46"/>
      <c r="F2623" s="46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  <c r="CV2623"/>
      <c r="CW2623"/>
      <c r="CX2623"/>
      <c r="CY2623"/>
      <c r="CZ2623"/>
      <c r="DA2623"/>
      <c r="DB2623"/>
      <c r="DC2623"/>
      <c r="DD2623"/>
      <c r="DE2623"/>
      <c r="DF2623"/>
      <c r="DG2623"/>
      <c r="DH2623"/>
      <c r="DI2623"/>
      <c r="DJ2623"/>
      <c r="DK2623"/>
      <c r="DL2623"/>
      <c r="DM2623"/>
      <c r="DN2623"/>
      <c r="DO2623"/>
      <c r="DP2623"/>
      <c r="DQ2623"/>
      <c r="DR2623"/>
      <c r="DS2623"/>
      <c r="DT2623"/>
      <c r="DU2623"/>
      <c r="DV2623"/>
      <c r="DW2623"/>
      <c r="DX2623"/>
      <c r="DY2623"/>
      <c r="DZ2623"/>
      <c r="EA2623"/>
      <c r="EB2623"/>
      <c r="EC2623"/>
      <c r="ED2623"/>
      <c r="EE2623"/>
      <c r="EF2623"/>
      <c r="EG2623"/>
      <c r="EH2623"/>
      <c r="EI2623"/>
      <c r="EJ2623"/>
      <c r="EK2623"/>
      <c r="EL2623"/>
      <c r="EM2623"/>
      <c r="EN2623"/>
      <c r="EO2623"/>
      <c r="EP2623"/>
      <c r="EQ2623"/>
      <c r="ER2623"/>
      <c r="ES2623"/>
      <c r="ET2623"/>
      <c r="EU2623"/>
      <c r="EV2623"/>
      <c r="EW2623"/>
      <c r="EX2623"/>
      <c r="EY2623"/>
      <c r="EZ2623"/>
      <c r="FA2623"/>
      <c r="FB2623"/>
      <c r="FC2623"/>
      <c r="FD2623"/>
      <c r="FE2623"/>
      <c r="FF2623"/>
      <c r="FG2623"/>
      <c r="FH2623"/>
      <c r="FI2623"/>
      <c r="FJ2623"/>
      <c r="FK2623"/>
      <c r="FL2623"/>
      <c r="FM2623"/>
      <c r="FN2623"/>
      <c r="FO2623"/>
      <c r="FP2623"/>
      <c r="FQ2623"/>
      <c r="FR2623"/>
      <c r="FS2623"/>
      <c r="FT2623"/>
      <c r="FU2623"/>
      <c r="FV2623"/>
      <c r="FW2623"/>
      <c r="FX2623"/>
      <c r="FY2623"/>
      <c r="FZ2623"/>
      <c r="GA2623"/>
      <c r="GB2623"/>
      <c r="GC2623"/>
      <c r="GD2623"/>
      <c r="GE2623"/>
      <c r="GF2623"/>
      <c r="GG2623"/>
      <c r="GH2623"/>
      <c r="GI2623"/>
      <c r="GJ2623"/>
      <c r="GK2623"/>
      <c r="GL2623"/>
      <c r="GM2623"/>
      <c r="GN2623"/>
      <c r="GO2623"/>
      <c r="GP2623"/>
      <c r="GQ2623"/>
      <c r="GR2623"/>
      <c r="GS2623"/>
      <c r="GT2623"/>
      <c r="GU2623"/>
      <c r="GV2623"/>
      <c r="GW2623"/>
      <c r="GX2623"/>
      <c r="GY2623"/>
      <c r="GZ2623"/>
      <c r="HA2623"/>
      <c r="HB2623"/>
      <c r="HC2623"/>
      <c r="HD2623"/>
      <c r="HE2623"/>
      <c r="HF2623"/>
      <c r="HG2623"/>
      <c r="HH2623"/>
      <c r="HI2623"/>
      <c r="HJ2623"/>
      <c r="HK2623"/>
      <c r="HL2623"/>
      <c r="HM2623"/>
      <c r="HN2623"/>
      <c r="HO2623"/>
      <c r="HP2623"/>
      <c r="HQ2623"/>
      <c r="HR2623"/>
      <c r="HS2623"/>
      <c r="HT2623"/>
      <c r="HU2623"/>
      <c r="HV2623"/>
      <c r="HW2623"/>
      <c r="HX2623"/>
    </row>
    <row r="2624" spans="1:232" s="2" customFormat="1" x14ac:dyDescent="0.2">
      <c r="A2624" s="6"/>
      <c r="B2624" s="46"/>
      <c r="C2624" s="46"/>
      <c r="D2624" s="46"/>
      <c r="E2624" s="46"/>
      <c r="F2624" s="46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/>
      <c r="DE2624"/>
      <c r="DF2624"/>
      <c r="DG2624"/>
      <c r="DH2624"/>
      <c r="DI2624"/>
      <c r="DJ2624"/>
      <c r="DK2624"/>
      <c r="DL2624"/>
      <c r="DM2624"/>
      <c r="DN2624"/>
      <c r="DO2624"/>
      <c r="DP2624"/>
      <c r="DQ2624"/>
      <c r="DR2624"/>
      <c r="DS2624"/>
      <c r="DT2624"/>
      <c r="DU2624"/>
      <c r="DV2624"/>
      <c r="DW2624"/>
      <c r="DX2624"/>
      <c r="DY2624"/>
      <c r="DZ2624"/>
      <c r="EA2624"/>
      <c r="EB2624"/>
      <c r="EC2624"/>
      <c r="ED2624"/>
      <c r="EE2624"/>
      <c r="EF2624"/>
      <c r="EG2624"/>
      <c r="EH2624"/>
      <c r="EI2624"/>
      <c r="EJ2624"/>
      <c r="EK2624"/>
      <c r="EL2624"/>
      <c r="EM2624"/>
      <c r="EN2624"/>
      <c r="EO2624"/>
      <c r="EP2624"/>
      <c r="EQ2624"/>
      <c r="ER2624"/>
      <c r="ES2624"/>
      <c r="ET2624"/>
      <c r="EU2624"/>
      <c r="EV2624"/>
      <c r="EW2624"/>
      <c r="EX2624"/>
      <c r="EY2624"/>
      <c r="EZ2624"/>
      <c r="FA2624"/>
      <c r="FB2624"/>
      <c r="FC2624"/>
      <c r="FD2624"/>
      <c r="FE2624"/>
      <c r="FF2624"/>
      <c r="FG2624"/>
      <c r="FH2624"/>
      <c r="FI2624"/>
      <c r="FJ2624"/>
      <c r="FK2624"/>
      <c r="FL2624"/>
      <c r="FM2624"/>
      <c r="FN2624"/>
      <c r="FO2624"/>
      <c r="FP2624"/>
      <c r="FQ2624"/>
      <c r="FR2624"/>
      <c r="FS2624"/>
      <c r="FT2624"/>
      <c r="FU2624"/>
      <c r="FV2624"/>
      <c r="FW2624"/>
      <c r="FX2624"/>
      <c r="FY2624"/>
      <c r="FZ2624"/>
      <c r="GA2624"/>
      <c r="GB2624"/>
      <c r="GC2624"/>
      <c r="GD2624"/>
      <c r="GE2624"/>
      <c r="GF2624"/>
      <c r="GG2624"/>
      <c r="GH2624"/>
      <c r="GI2624"/>
      <c r="GJ2624"/>
      <c r="GK2624"/>
      <c r="GL2624"/>
      <c r="GM2624"/>
      <c r="GN2624"/>
      <c r="GO2624"/>
      <c r="GP2624"/>
      <c r="GQ2624"/>
      <c r="GR2624"/>
      <c r="GS2624"/>
      <c r="GT2624"/>
      <c r="GU2624"/>
      <c r="GV2624"/>
      <c r="GW2624"/>
      <c r="GX2624"/>
      <c r="GY2624"/>
      <c r="GZ2624"/>
      <c r="HA2624"/>
      <c r="HB2624"/>
      <c r="HC2624"/>
      <c r="HD2624"/>
      <c r="HE2624"/>
      <c r="HF2624"/>
      <c r="HG2624"/>
      <c r="HH2624"/>
      <c r="HI2624"/>
      <c r="HJ2624"/>
      <c r="HK2624"/>
      <c r="HL2624"/>
      <c r="HM2624"/>
      <c r="HN2624"/>
      <c r="HO2624"/>
      <c r="HP2624"/>
      <c r="HQ2624"/>
      <c r="HR2624"/>
      <c r="HS2624"/>
      <c r="HT2624"/>
      <c r="HU2624"/>
      <c r="HV2624"/>
      <c r="HW2624"/>
      <c r="HX2624"/>
    </row>
    <row r="2625" spans="1:232" s="2" customFormat="1" x14ac:dyDescent="0.2">
      <c r="A2625" s="6"/>
      <c r="B2625" s="46"/>
      <c r="C2625" s="46"/>
      <c r="D2625" s="46"/>
      <c r="E2625" s="46"/>
      <c r="F2625" s="46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/>
      <c r="DE2625"/>
      <c r="DF2625"/>
      <c r="DG2625"/>
      <c r="DH2625"/>
      <c r="DI2625"/>
      <c r="DJ2625"/>
      <c r="DK2625"/>
      <c r="DL2625"/>
      <c r="DM2625"/>
      <c r="DN2625"/>
      <c r="DO2625"/>
      <c r="DP2625"/>
      <c r="DQ2625"/>
      <c r="DR2625"/>
      <c r="DS2625"/>
      <c r="DT2625"/>
      <c r="DU2625"/>
      <c r="DV2625"/>
      <c r="DW2625"/>
      <c r="DX2625"/>
      <c r="DY2625"/>
      <c r="DZ2625"/>
      <c r="EA2625"/>
      <c r="EB2625"/>
      <c r="EC2625"/>
      <c r="ED2625"/>
      <c r="EE2625"/>
      <c r="EF2625"/>
      <c r="EG2625"/>
      <c r="EH2625"/>
      <c r="EI2625"/>
      <c r="EJ2625"/>
      <c r="EK2625"/>
      <c r="EL2625"/>
      <c r="EM2625"/>
      <c r="EN2625"/>
      <c r="EO2625"/>
      <c r="EP2625"/>
      <c r="EQ2625"/>
      <c r="ER2625"/>
      <c r="ES2625"/>
      <c r="ET2625"/>
      <c r="EU2625"/>
      <c r="EV2625"/>
      <c r="EW2625"/>
      <c r="EX2625"/>
      <c r="EY2625"/>
      <c r="EZ2625"/>
      <c r="FA2625"/>
      <c r="FB2625"/>
      <c r="FC2625"/>
      <c r="FD2625"/>
      <c r="FE2625"/>
      <c r="FF2625"/>
      <c r="FG2625"/>
      <c r="FH2625"/>
      <c r="FI2625"/>
      <c r="FJ2625"/>
      <c r="FK2625"/>
      <c r="FL2625"/>
      <c r="FM2625"/>
      <c r="FN2625"/>
      <c r="FO2625"/>
      <c r="FP2625"/>
      <c r="FQ2625"/>
      <c r="FR2625"/>
      <c r="FS2625"/>
      <c r="FT2625"/>
      <c r="FU2625"/>
      <c r="FV2625"/>
      <c r="FW2625"/>
      <c r="FX2625"/>
      <c r="FY2625"/>
      <c r="FZ2625"/>
      <c r="GA2625"/>
      <c r="GB2625"/>
      <c r="GC2625"/>
      <c r="GD2625"/>
      <c r="GE2625"/>
      <c r="GF2625"/>
      <c r="GG2625"/>
      <c r="GH2625"/>
      <c r="GI2625"/>
      <c r="GJ2625"/>
      <c r="GK2625"/>
      <c r="GL2625"/>
      <c r="GM2625"/>
      <c r="GN2625"/>
      <c r="GO2625"/>
      <c r="GP2625"/>
      <c r="GQ2625"/>
      <c r="GR2625"/>
      <c r="GS2625"/>
      <c r="GT2625"/>
      <c r="GU2625"/>
      <c r="GV2625"/>
      <c r="GW2625"/>
      <c r="GX2625"/>
      <c r="GY2625"/>
      <c r="GZ2625"/>
      <c r="HA2625"/>
      <c r="HB2625"/>
      <c r="HC2625"/>
      <c r="HD2625"/>
      <c r="HE2625"/>
      <c r="HF2625"/>
      <c r="HG2625"/>
      <c r="HH2625"/>
      <c r="HI2625"/>
      <c r="HJ2625"/>
      <c r="HK2625"/>
      <c r="HL2625"/>
      <c r="HM2625"/>
      <c r="HN2625"/>
      <c r="HO2625"/>
      <c r="HP2625"/>
      <c r="HQ2625"/>
      <c r="HR2625"/>
      <c r="HS2625"/>
      <c r="HT2625"/>
      <c r="HU2625"/>
      <c r="HV2625"/>
      <c r="HW2625"/>
      <c r="HX2625"/>
    </row>
    <row r="2626" spans="1:232" s="2" customFormat="1" x14ac:dyDescent="0.2">
      <c r="A2626" s="6"/>
      <c r="B2626" s="46"/>
      <c r="C2626" s="46"/>
      <c r="D2626" s="46"/>
      <c r="E2626" s="46"/>
      <c r="F2626" s="4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/>
      <c r="DD2626"/>
      <c r="DE2626"/>
      <c r="DF2626"/>
      <c r="DG2626"/>
      <c r="DH2626"/>
      <c r="DI2626"/>
      <c r="DJ2626"/>
      <c r="DK2626"/>
      <c r="DL2626"/>
      <c r="DM2626"/>
      <c r="DN2626"/>
      <c r="DO2626"/>
      <c r="DP2626"/>
      <c r="DQ2626"/>
      <c r="DR2626"/>
      <c r="DS2626"/>
      <c r="DT2626"/>
      <c r="DU2626"/>
      <c r="DV2626"/>
      <c r="DW2626"/>
      <c r="DX2626"/>
      <c r="DY2626"/>
      <c r="DZ2626"/>
      <c r="EA2626"/>
      <c r="EB2626"/>
      <c r="EC2626"/>
      <c r="ED2626"/>
      <c r="EE2626"/>
      <c r="EF2626"/>
      <c r="EG2626"/>
      <c r="EH2626"/>
      <c r="EI2626"/>
      <c r="EJ2626"/>
      <c r="EK2626"/>
      <c r="EL2626"/>
      <c r="EM2626"/>
      <c r="EN2626"/>
      <c r="EO2626"/>
      <c r="EP2626"/>
      <c r="EQ2626"/>
      <c r="ER2626"/>
      <c r="ES2626"/>
      <c r="ET2626"/>
      <c r="EU2626"/>
      <c r="EV2626"/>
      <c r="EW2626"/>
      <c r="EX2626"/>
      <c r="EY2626"/>
      <c r="EZ2626"/>
      <c r="FA2626"/>
      <c r="FB2626"/>
      <c r="FC2626"/>
      <c r="FD2626"/>
      <c r="FE2626"/>
      <c r="FF2626"/>
      <c r="FG2626"/>
      <c r="FH2626"/>
      <c r="FI2626"/>
      <c r="FJ2626"/>
      <c r="FK2626"/>
      <c r="FL2626"/>
      <c r="FM2626"/>
      <c r="FN2626"/>
      <c r="FO2626"/>
      <c r="FP2626"/>
      <c r="FQ2626"/>
      <c r="FR2626"/>
      <c r="FS2626"/>
      <c r="FT2626"/>
      <c r="FU2626"/>
      <c r="FV2626"/>
      <c r="FW2626"/>
      <c r="FX2626"/>
      <c r="FY2626"/>
      <c r="FZ2626"/>
      <c r="GA2626"/>
      <c r="GB2626"/>
      <c r="GC2626"/>
      <c r="GD2626"/>
      <c r="GE2626"/>
      <c r="GF2626"/>
      <c r="GG2626"/>
      <c r="GH2626"/>
      <c r="GI2626"/>
      <c r="GJ2626"/>
      <c r="GK2626"/>
      <c r="GL2626"/>
      <c r="GM2626"/>
      <c r="GN2626"/>
      <c r="GO2626"/>
      <c r="GP2626"/>
      <c r="GQ2626"/>
      <c r="GR2626"/>
      <c r="GS2626"/>
      <c r="GT2626"/>
      <c r="GU2626"/>
      <c r="GV2626"/>
      <c r="GW2626"/>
      <c r="GX2626"/>
      <c r="GY2626"/>
      <c r="GZ2626"/>
      <c r="HA2626"/>
      <c r="HB2626"/>
      <c r="HC2626"/>
      <c r="HD2626"/>
      <c r="HE2626"/>
      <c r="HF2626"/>
      <c r="HG2626"/>
      <c r="HH2626"/>
      <c r="HI2626"/>
      <c r="HJ2626"/>
      <c r="HK2626"/>
      <c r="HL2626"/>
      <c r="HM2626"/>
      <c r="HN2626"/>
      <c r="HO2626"/>
      <c r="HP2626"/>
      <c r="HQ2626"/>
      <c r="HR2626"/>
      <c r="HS2626"/>
      <c r="HT2626"/>
      <c r="HU2626"/>
      <c r="HV2626"/>
      <c r="HW2626"/>
      <c r="HX2626"/>
    </row>
    <row r="2627" spans="1:232" s="2" customFormat="1" x14ac:dyDescent="0.2">
      <c r="A2627" s="6"/>
      <c r="B2627" s="46"/>
      <c r="C2627" s="46"/>
      <c r="D2627" s="46"/>
      <c r="E2627" s="46"/>
      <c r="F2627" s="46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/>
      <c r="DE2627"/>
      <c r="DF2627"/>
      <c r="DG2627"/>
      <c r="DH2627"/>
      <c r="DI2627"/>
      <c r="DJ2627"/>
      <c r="DK2627"/>
      <c r="DL2627"/>
      <c r="DM2627"/>
      <c r="DN2627"/>
      <c r="DO2627"/>
      <c r="DP2627"/>
      <c r="DQ2627"/>
      <c r="DR2627"/>
      <c r="DS2627"/>
      <c r="DT2627"/>
      <c r="DU2627"/>
      <c r="DV2627"/>
      <c r="DW2627"/>
      <c r="DX2627"/>
      <c r="DY2627"/>
      <c r="DZ2627"/>
      <c r="EA2627"/>
      <c r="EB2627"/>
      <c r="EC2627"/>
      <c r="ED2627"/>
      <c r="EE2627"/>
      <c r="EF2627"/>
      <c r="EG2627"/>
      <c r="EH2627"/>
      <c r="EI2627"/>
      <c r="EJ2627"/>
      <c r="EK2627"/>
      <c r="EL2627"/>
      <c r="EM2627"/>
      <c r="EN2627"/>
      <c r="EO2627"/>
      <c r="EP2627"/>
      <c r="EQ2627"/>
      <c r="ER2627"/>
      <c r="ES2627"/>
      <c r="ET2627"/>
      <c r="EU2627"/>
      <c r="EV2627"/>
      <c r="EW2627"/>
      <c r="EX2627"/>
      <c r="EY2627"/>
      <c r="EZ2627"/>
      <c r="FA2627"/>
      <c r="FB2627"/>
      <c r="FC2627"/>
      <c r="FD2627"/>
      <c r="FE2627"/>
      <c r="FF2627"/>
      <c r="FG2627"/>
      <c r="FH2627"/>
      <c r="FI2627"/>
      <c r="FJ2627"/>
      <c r="FK2627"/>
      <c r="FL2627"/>
      <c r="FM2627"/>
      <c r="FN2627"/>
      <c r="FO2627"/>
      <c r="FP2627"/>
      <c r="FQ2627"/>
      <c r="FR2627"/>
      <c r="FS2627"/>
      <c r="FT2627"/>
      <c r="FU2627"/>
      <c r="FV2627"/>
      <c r="FW2627"/>
      <c r="FX2627"/>
      <c r="FY2627"/>
      <c r="FZ2627"/>
      <c r="GA2627"/>
      <c r="GB2627"/>
      <c r="GC2627"/>
      <c r="GD2627"/>
      <c r="GE2627"/>
      <c r="GF2627"/>
      <c r="GG2627"/>
      <c r="GH2627"/>
      <c r="GI2627"/>
      <c r="GJ2627"/>
      <c r="GK2627"/>
      <c r="GL2627"/>
      <c r="GM2627"/>
      <c r="GN2627"/>
      <c r="GO2627"/>
      <c r="GP2627"/>
      <c r="GQ2627"/>
      <c r="GR2627"/>
      <c r="GS2627"/>
      <c r="GT2627"/>
      <c r="GU2627"/>
      <c r="GV2627"/>
      <c r="GW2627"/>
      <c r="GX2627"/>
      <c r="GY2627"/>
      <c r="GZ2627"/>
      <c r="HA2627"/>
      <c r="HB2627"/>
      <c r="HC2627"/>
      <c r="HD2627"/>
      <c r="HE2627"/>
      <c r="HF2627"/>
      <c r="HG2627"/>
      <c r="HH2627"/>
      <c r="HI2627"/>
      <c r="HJ2627"/>
      <c r="HK2627"/>
      <c r="HL2627"/>
      <c r="HM2627"/>
      <c r="HN2627"/>
      <c r="HO2627"/>
      <c r="HP2627"/>
      <c r="HQ2627"/>
      <c r="HR2627"/>
      <c r="HS2627"/>
      <c r="HT2627"/>
      <c r="HU2627"/>
      <c r="HV2627"/>
      <c r="HW2627"/>
      <c r="HX2627"/>
    </row>
    <row r="2628" spans="1:232" s="2" customFormat="1" x14ac:dyDescent="0.2">
      <c r="A2628" s="6"/>
      <c r="B2628" s="46"/>
      <c r="C2628" s="46"/>
      <c r="D2628" s="46"/>
      <c r="E2628" s="46"/>
      <c r="F2628" s="46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/>
      <c r="DD2628"/>
      <c r="DE2628"/>
      <c r="DF2628"/>
      <c r="DG2628"/>
      <c r="DH2628"/>
      <c r="DI2628"/>
      <c r="DJ2628"/>
      <c r="DK2628"/>
      <c r="DL2628"/>
      <c r="DM2628"/>
      <c r="DN2628"/>
      <c r="DO2628"/>
      <c r="DP2628"/>
      <c r="DQ2628"/>
      <c r="DR2628"/>
      <c r="DS2628"/>
      <c r="DT2628"/>
      <c r="DU2628"/>
      <c r="DV2628"/>
      <c r="DW2628"/>
      <c r="DX2628"/>
      <c r="DY2628"/>
      <c r="DZ2628"/>
      <c r="EA2628"/>
      <c r="EB2628"/>
      <c r="EC2628"/>
      <c r="ED2628"/>
      <c r="EE2628"/>
      <c r="EF2628"/>
      <c r="EG2628"/>
      <c r="EH2628"/>
      <c r="EI2628"/>
      <c r="EJ2628"/>
      <c r="EK2628"/>
      <c r="EL2628"/>
      <c r="EM2628"/>
      <c r="EN2628"/>
      <c r="EO2628"/>
      <c r="EP2628"/>
      <c r="EQ2628"/>
      <c r="ER2628"/>
      <c r="ES2628"/>
      <c r="ET2628"/>
      <c r="EU2628"/>
      <c r="EV2628"/>
      <c r="EW2628"/>
      <c r="EX2628"/>
      <c r="EY2628"/>
      <c r="EZ2628"/>
      <c r="FA2628"/>
      <c r="FB2628"/>
      <c r="FC2628"/>
      <c r="FD2628"/>
      <c r="FE2628"/>
      <c r="FF2628"/>
      <c r="FG2628"/>
      <c r="FH2628"/>
      <c r="FI2628"/>
      <c r="FJ2628"/>
      <c r="FK2628"/>
      <c r="FL2628"/>
      <c r="FM2628"/>
      <c r="FN2628"/>
      <c r="FO2628"/>
      <c r="FP2628"/>
      <c r="FQ2628"/>
      <c r="FR2628"/>
      <c r="FS2628"/>
      <c r="FT2628"/>
      <c r="FU2628"/>
      <c r="FV2628"/>
      <c r="FW2628"/>
      <c r="FX2628"/>
      <c r="FY2628"/>
      <c r="FZ2628"/>
      <c r="GA2628"/>
      <c r="GB2628"/>
      <c r="GC2628"/>
      <c r="GD2628"/>
      <c r="GE2628"/>
      <c r="GF2628"/>
      <c r="GG2628"/>
      <c r="GH2628"/>
      <c r="GI2628"/>
      <c r="GJ2628"/>
      <c r="GK2628"/>
      <c r="GL2628"/>
      <c r="GM2628"/>
      <c r="GN2628"/>
      <c r="GO2628"/>
      <c r="GP2628"/>
      <c r="GQ2628"/>
      <c r="GR2628"/>
      <c r="GS2628"/>
      <c r="GT2628"/>
      <c r="GU2628"/>
      <c r="GV2628"/>
      <c r="GW2628"/>
      <c r="GX2628"/>
      <c r="GY2628"/>
      <c r="GZ2628"/>
      <c r="HA2628"/>
      <c r="HB2628"/>
      <c r="HC2628"/>
      <c r="HD2628"/>
      <c r="HE2628"/>
      <c r="HF2628"/>
      <c r="HG2628"/>
      <c r="HH2628"/>
      <c r="HI2628"/>
      <c r="HJ2628"/>
      <c r="HK2628"/>
      <c r="HL2628"/>
      <c r="HM2628"/>
      <c r="HN2628"/>
      <c r="HO2628"/>
      <c r="HP2628"/>
      <c r="HQ2628"/>
      <c r="HR2628"/>
      <c r="HS2628"/>
      <c r="HT2628"/>
      <c r="HU2628"/>
      <c r="HV2628"/>
      <c r="HW2628"/>
      <c r="HX2628"/>
    </row>
    <row r="2629" spans="1:232" s="2" customFormat="1" x14ac:dyDescent="0.2">
      <c r="A2629" s="6"/>
      <c r="B2629" s="46"/>
      <c r="C2629" s="46"/>
      <c r="D2629" s="46"/>
      <c r="E2629" s="46"/>
      <c r="F2629" s="46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/>
      <c r="DE2629"/>
      <c r="DF2629"/>
      <c r="DG2629"/>
      <c r="DH2629"/>
      <c r="DI2629"/>
      <c r="DJ2629"/>
      <c r="DK2629"/>
      <c r="DL2629"/>
      <c r="DM2629"/>
      <c r="DN2629"/>
      <c r="DO2629"/>
      <c r="DP2629"/>
      <c r="DQ2629"/>
      <c r="DR2629"/>
      <c r="DS2629"/>
      <c r="DT2629"/>
      <c r="DU2629"/>
      <c r="DV2629"/>
      <c r="DW2629"/>
      <c r="DX2629"/>
      <c r="DY2629"/>
      <c r="DZ2629"/>
      <c r="EA2629"/>
      <c r="EB2629"/>
      <c r="EC2629"/>
      <c r="ED2629"/>
      <c r="EE2629"/>
      <c r="EF2629"/>
      <c r="EG2629"/>
      <c r="EH2629"/>
      <c r="EI2629"/>
      <c r="EJ2629"/>
      <c r="EK2629"/>
      <c r="EL2629"/>
      <c r="EM2629"/>
      <c r="EN2629"/>
      <c r="EO2629"/>
      <c r="EP2629"/>
      <c r="EQ2629"/>
      <c r="ER2629"/>
      <c r="ES2629"/>
      <c r="ET2629"/>
      <c r="EU2629"/>
      <c r="EV2629"/>
      <c r="EW2629"/>
      <c r="EX2629"/>
      <c r="EY2629"/>
      <c r="EZ2629"/>
      <c r="FA2629"/>
      <c r="FB2629"/>
      <c r="FC2629"/>
      <c r="FD2629"/>
      <c r="FE2629"/>
      <c r="FF2629"/>
      <c r="FG2629"/>
      <c r="FH2629"/>
      <c r="FI2629"/>
      <c r="FJ2629"/>
      <c r="FK2629"/>
      <c r="FL2629"/>
      <c r="FM2629"/>
      <c r="FN2629"/>
      <c r="FO2629"/>
      <c r="FP2629"/>
      <c r="FQ2629"/>
      <c r="FR2629"/>
      <c r="FS2629"/>
      <c r="FT2629"/>
      <c r="FU2629"/>
      <c r="FV2629"/>
      <c r="FW2629"/>
      <c r="FX2629"/>
      <c r="FY2629"/>
      <c r="FZ2629"/>
      <c r="GA2629"/>
      <c r="GB2629"/>
      <c r="GC2629"/>
      <c r="GD2629"/>
      <c r="GE2629"/>
      <c r="GF2629"/>
      <c r="GG2629"/>
      <c r="GH2629"/>
      <c r="GI2629"/>
      <c r="GJ2629"/>
      <c r="GK2629"/>
      <c r="GL2629"/>
      <c r="GM2629"/>
      <c r="GN2629"/>
      <c r="GO2629"/>
      <c r="GP2629"/>
      <c r="GQ2629"/>
      <c r="GR2629"/>
      <c r="GS2629"/>
      <c r="GT2629"/>
      <c r="GU2629"/>
      <c r="GV2629"/>
      <c r="GW2629"/>
      <c r="GX2629"/>
      <c r="GY2629"/>
      <c r="GZ2629"/>
      <c r="HA2629"/>
      <c r="HB2629"/>
      <c r="HC2629"/>
      <c r="HD2629"/>
      <c r="HE2629"/>
      <c r="HF2629"/>
      <c r="HG2629"/>
      <c r="HH2629"/>
      <c r="HI2629"/>
      <c r="HJ2629"/>
      <c r="HK2629"/>
      <c r="HL2629"/>
      <c r="HM2629"/>
      <c r="HN2629"/>
      <c r="HO2629"/>
      <c r="HP2629"/>
      <c r="HQ2629"/>
      <c r="HR2629"/>
      <c r="HS2629"/>
      <c r="HT2629"/>
      <c r="HU2629"/>
      <c r="HV2629"/>
      <c r="HW2629"/>
      <c r="HX2629"/>
    </row>
    <row r="2630" spans="1:232" s="2" customFormat="1" x14ac:dyDescent="0.2">
      <c r="A2630" s="6"/>
      <c r="B2630" s="46"/>
      <c r="C2630" s="46"/>
      <c r="D2630" s="46"/>
      <c r="E2630" s="46"/>
      <c r="F2630" s="46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  <c r="DI2630"/>
      <c r="DJ2630"/>
      <c r="DK2630"/>
      <c r="DL2630"/>
      <c r="DM2630"/>
      <c r="DN2630"/>
      <c r="DO2630"/>
      <c r="DP2630"/>
      <c r="DQ2630"/>
      <c r="DR2630"/>
      <c r="DS2630"/>
      <c r="DT2630"/>
      <c r="DU2630"/>
      <c r="DV2630"/>
      <c r="DW2630"/>
      <c r="DX2630"/>
      <c r="DY2630"/>
      <c r="DZ2630"/>
      <c r="EA2630"/>
      <c r="EB2630"/>
      <c r="EC2630"/>
      <c r="ED2630"/>
      <c r="EE2630"/>
      <c r="EF2630"/>
      <c r="EG2630"/>
      <c r="EH2630"/>
      <c r="EI2630"/>
      <c r="EJ2630"/>
      <c r="EK2630"/>
      <c r="EL2630"/>
      <c r="EM2630"/>
      <c r="EN2630"/>
      <c r="EO2630"/>
      <c r="EP2630"/>
      <c r="EQ2630"/>
      <c r="ER2630"/>
      <c r="ES2630"/>
      <c r="ET2630"/>
      <c r="EU2630"/>
      <c r="EV2630"/>
      <c r="EW2630"/>
      <c r="EX2630"/>
      <c r="EY2630"/>
      <c r="EZ2630"/>
      <c r="FA2630"/>
      <c r="FB2630"/>
      <c r="FC2630"/>
      <c r="FD2630"/>
      <c r="FE2630"/>
      <c r="FF2630"/>
      <c r="FG2630"/>
      <c r="FH2630"/>
      <c r="FI2630"/>
      <c r="FJ2630"/>
      <c r="FK2630"/>
      <c r="FL2630"/>
      <c r="FM2630"/>
      <c r="FN2630"/>
      <c r="FO2630"/>
      <c r="FP2630"/>
      <c r="FQ2630"/>
      <c r="FR2630"/>
      <c r="FS2630"/>
      <c r="FT2630"/>
      <c r="FU2630"/>
      <c r="FV2630"/>
      <c r="FW2630"/>
      <c r="FX2630"/>
      <c r="FY2630"/>
      <c r="FZ2630"/>
      <c r="GA2630"/>
      <c r="GB2630"/>
      <c r="GC2630"/>
      <c r="GD2630"/>
      <c r="GE2630"/>
      <c r="GF2630"/>
      <c r="GG2630"/>
      <c r="GH2630"/>
      <c r="GI2630"/>
      <c r="GJ2630"/>
      <c r="GK2630"/>
      <c r="GL2630"/>
      <c r="GM2630"/>
      <c r="GN2630"/>
      <c r="GO2630"/>
      <c r="GP2630"/>
      <c r="GQ2630"/>
      <c r="GR2630"/>
      <c r="GS2630"/>
      <c r="GT2630"/>
      <c r="GU2630"/>
      <c r="GV2630"/>
      <c r="GW2630"/>
      <c r="GX2630"/>
      <c r="GY2630"/>
      <c r="GZ2630"/>
      <c r="HA2630"/>
      <c r="HB2630"/>
      <c r="HC2630"/>
      <c r="HD2630"/>
      <c r="HE2630"/>
      <c r="HF2630"/>
      <c r="HG2630"/>
      <c r="HH2630"/>
      <c r="HI2630"/>
      <c r="HJ2630"/>
      <c r="HK2630"/>
      <c r="HL2630"/>
      <c r="HM2630"/>
      <c r="HN2630"/>
      <c r="HO2630"/>
      <c r="HP2630"/>
      <c r="HQ2630"/>
      <c r="HR2630"/>
      <c r="HS2630"/>
      <c r="HT2630"/>
      <c r="HU2630"/>
      <c r="HV2630"/>
      <c r="HW2630"/>
      <c r="HX2630"/>
    </row>
    <row r="2631" spans="1:232" s="2" customFormat="1" x14ac:dyDescent="0.2">
      <c r="A2631" s="6"/>
      <c r="B2631" s="46"/>
      <c r="C2631" s="46"/>
      <c r="D2631" s="46"/>
      <c r="E2631" s="46"/>
      <c r="F2631" s="46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  <c r="CV2631"/>
      <c r="CW2631"/>
      <c r="CX2631"/>
      <c r="CY2631"/>
      <c r="CZ2631"/>
      <c r="DA2631"/>
      <c r="DB2631"/>
      <c r="DC2631"/>
      <c r="DD2631"/>
      <c r="DE2631"/>
      <c r="DF2631"/>
      <c r="DG2631"/>
      <c r="DH2631"/>
      <c r="DI2631"/>
      <c r="DJ2631"/>
      <c r="DK2631"/>
      <c r="DL2631"/>
      <c r="DM2631"/>
      <c r="DN2631"/>
      <c r="DO2631"/>
      <c r="DP2631"/>
      <c r="DQ2631"/>
      <c r="DR2631"/>
      <c r="DS2631"/>
      <c r="DT2631"/>
      <c r="DU2631"/>
      <c r="DV2631"/>
      <c r="DW2631"/>
      <c r="DX2631"/>
      <c r="DY2631"/>
      <c r="DZ2631"/>
      <c r="EA2631"/>
      <c r="EB2631"/>
      <c r="EC2631"/>
      <c r="ED2631"/>
      <c r="EE2631"/>
      <c r="EF2631"/>
      <c r="EG2631"/>
      <c r="EH2631"/>
      <c r="EI2631"/>
      <c r="EJ2631"/>
      <c r="EK2631"/>
      <c r="EL2631"/>
      <c r="EM2631"/>
      <c r="EN2631"/>
      <c r="EO2631"/>
      <c r="EP2631"/>
      <c r="EQ2631"/>
      <c r="ER2631"/>
      <c r="ES2631"/>
      <c r="ET2631"/>
      <c r="EU2631"/>
      <c r="EV2631"/>
      <c r="EW2631"/>
      <c r="EX2631"/>
      <c r="EY2631"/>
      <c r="EZ2631"/>
      <c r="FA2631"/>
      <c r="FB2631"/>
      <c r="FC2631"/>
      <c r="FD2631"/>
      <c r="FE2631"/>
      <c r="FF2631"/>
      <c r="FG2631"/>
      <c r="FH2631"/>
      <c r="FI2631"/>
      <c r="FJ2631"/>
      <c r="FK2631"/>
      <c r="FL2631"/>
      <c r="FM2631"/>
      <c r="FN2631"/>
      <c r="FO2631"/>
      <c r="FP2631"/>
      <c r="FQ2631"/>
      <c r="FR2631"/>
      <c r="FS2631"/>
      <c r="FT2631"/>
      <c r="FU2631"/>
      <c r="FV2631"/>
      <c r="FW2631"/>
      <c r="FX2631"/>
      <c r="FY2631"/>
      <c r="FZ2631"/>
      <c r="GA2631"/>
      <c r="GB2631"/>
      <c r="GC2631"/>
      <c r="GD2631"/>
      <c r="GE2631"/>
      <c r="GF2631"/>
      <c r="GG2631"/>
      <c r="GH2631"/>
      <c r="GI2631"/>
      <c r="GJ2631"/>
      <c r="GK2631"/>
      <c r="GL2631"/>
      <c r="GM2631"/>
      <c r="GN2631"/>
      <c r="GO2631"/>
      <c r="GP2631"/>
      <c r="GQ2631"/>
      <c r="GR2631"/>
      <c r="GS2631"/>
      <c r="GT2631"/>
      <c r="GU2631"/>
      <c r="GV2631"/>
      <c r="GW2631"/>
      <c r="GX2631"/>
      <c r="GY2631"/>
      <c r="GZ2631"/>
      <c r="HA2631"/>
      <c r="HB2631"/>
      <c r="HC2631"/>
      <c r="HD2631"/>
      <c r="HE2631"/>
      <c r="HF2631"/>
      <c r="HG2631"/>
      <c r="HH2631"/>
      <c r="HI2631"/>
      <c r="HJ2631"/>
      <c r="HK2631"/>
      <c r="HL2631"/>
      <c r="HM2631"/>
      <c r="HN2631"/>
      <c r="HO2631"/>
      <c r="HP2631"/>
      <c r="HQ2631"/>
      <c r="HR2631"/>
      <c r="HS2631"/>
      <c r="HT2631"/>
      <c r="HU2631"/>
      <c r="HV2631"/>
      <c r="HW2631"/>
      <c r="HX2631"/>
    </row>
    <row r="2632" spans="1:232" s="2" customFormat="1" x14ac:dyDescent="0.2">
      <c r="A2632" s="6"/>
      <c r="B2632" s="46"/>
      <c r="C2632" s="46"/>
      <c r="D2632" s="46"/>
      <c r="E2632" s="46"/>
      <c r="F2632" s="46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  <c r="DG2632"/>
      <c r="DH2632"/>
      <c r="DI2632"/>
      <c r="DJ2632"/>
      <c r="DK2632"/>
      <c r="DL2632"/>
      <c r="DM2632"/>
      <c r="DN2632"/>
      <c r="DO2632"/>
      <c r="DP2632"/>
      <c r="DQ2632"/>
      <c r="DR2632"/>
      <c r="DS2632"/>
      <c r="DT2632"/>
      <c r="DU2632"/>
      <c r="DV2632"/>
      <c r="DW2632"/>
      <c r="DX2632"/>
      <c r="DY2632"/>
      <c r="DZ2632"/>
      <c r="EA2632"/>
      <c r="EB2632"/>
      <c r="EC2632"/>
      <c r="ED2632"/>
      <c r="EE2632"/>
      <c r="EF2632"/>
      <c r="EG2632"/>
      <c r="EH2632"/>
      <c r="EI2632"/>
      <c r="EJ2632"/>
      <c r="EK2632"/>
      <c r="EL2632"/>
      <c r="EM2632"/>
      <c r="EN2632"/>
      <c r="EO2632"/>
      <c r="EP2632"/>
      <c r="EQ2632"/>
      <c r="ER2632"/>
      <c r="ES2632"/>
      <c r="ET2632"/>
      <c r="EU2632"/>
      <c r="EV2632"/>
      <c r="EW2632"/>
      <c r="EX2632"/>
      <c r="EY2632"/>
      <c r="EZ2632"/>
      <c r="FA2632"/>
      <c r="FB2632"/>
      <c r="FC2632"/>
      <c r="FD2632"/>
      <c r="FE2632"/>
      <c r="FF2632"/>
      <c r="FG2632"/>
      <c r="FH2632"/>
      <c r="FI2632"/>
      <c r="FJ2632"/>
      <c r="FK2632"/>
      <c r="FL2632"/>
      <c r="FM2632"/>
      <c r="FN2632"/>
      <c r="FO2632"/>
      <c r="FP2632"/>
      <c r="FQ2632"/>
      <c r="FR2632"/>
      <c r="FS2632"/>
      <c r="FT2632"/>
      <c r="FU2632"/>
      <c r="FV2632"/>
      <c r="FW2632"/>
      <c r="FX2632"/>
      <c r="FY2632"/>
      <c r="FZ2632"/>
      <c r="GA2632"/>
      <c r="GB2632"/>
      <c r="GC2632"/>
      <c r="GD2632"/>
      <c r="GE2632"/>
      <c r="GF2632"/>
      <c r="GG2632"/>
      <c r="GH2632"/>
      <c r="GI2632"/>
      <c r="GJ2632"/>
      <c r="GK2632"/>
      <c r="GL2632"/>
      <c r="GM2632"/>
      <c r="GN2632"/>
      <c r="GO2632"/>
      <c r="GP2632"/>
      <c r="GQ2632"/>
      <c r="GR2632"/>
      <c r="GS2632"/>
      <c r="GT2632"/>
      <c r="GU2632"/>
      <c r="GV2632"/>
      <c r="GW2632"/>
      <c r="GX2632"/>
      <c r="GY2632"/>
      <c r="GZ2632"/>
      <c r="HA2632"/>
      <c r="HB2632"/>
      <c r="HC2632"/>
      <c r="HD2632"/>
      <c r="HE2632"/>
      <c r="HF2632"/>
      <c r="HG2632"/>
      <c r="HH2632"/>
      <c r="HI2632"/>
      <c r="HJ2632"/>
      <c r="HK2632"/>
      <c r="HL2632"/>
      <c r="HM2632"/>
      <c r="HN2632"/>
      <c r="HO2632"/>
      <c r="HP2632"/>
      <c r="HQ2632"/>
      <c r="HR2632"/>
      <c r="HS2632"/>
      <c r="HT2632"/>
      <c r="HU2632"/>
      <c r="HV2632"/>
      <c r="HW2632"/>
      <c r="HX2632"/>
    </row>
    <row r="2633" spans="1:232" s="2" customFormat="1" x14ac:dyDescent="0.2">
      <c r="A2633" s="6"/>
      <c r="B2633" s="46"/>
      <c r="C2633" s="46"/>
      <c r="D2633" s="46"/>
      <c r="E2633" s="46"/>
      <c r="F2633" s="46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/>
      <c r="DE2633"/>
      <c r="DF2633"/>
      <c r="DG2633"/>
      <c r="DH2633"/>
      <c r="DI2633"/>
      <c r="DJ2633"/>
      <c r="DK2633"/>
      <c r="DL2633"/>
      <c r="DM2633"/>
      <c r="DN2633"/>
      <c r="DO2633"/>
      <c r="DP2633"/>
      <c r="DQ2633"/>
      <c r="DR2633"/>
      <c r="DS2633"/>
      <c r="DT2633"/>
      <c r="DU2633"/>
      <c r="DV2633"/>
      <c r="DW2633"/>
      <c r="DX2633"/>
      <c r="DY2633"/>
      <c r="DZ2633"/>
      <c r="EA2633"/>
      <c r="EB2633"/>
      <c r="EC2633"/>
      <c r="ED2633"/>
      <c r="EE2633"/>
      <c r="EF2633"/>
      <c r="EG2633"/>
      <c r="EH2633"/>
      <c r="EI2633"/>
      <c r="EJ2633"/>
      <c r="EK2633"/>
      <c r="EL2633"/>
      <c r="EM2633"/>
      <c r="EN2633"/>
      <c r="EO2633"/>
      <c r="EP2633"/>
      <c r="EQ2633"/>
      <c r="ER2633"/>
      <c r="ES2633"/>
      <c r="ET2633"/>
      <c r="EU2633"/>
      <c r="EV2633"/>
      <c r="EW2633"/>
      <c r="EX2633"/>
      <c r="EY2633"/>
      <c r="EZ2633"/>
      <c r="FA2633"/>
      <c r="FB2633"/>
      <c r="FC2633"/>
      <c r="FD2633"/>
      <c r="FE2633"/>
      <c r="FF2633"/>
      <c r="FG2633"/>
      <c r="FH2633"/>
      <c r="FI2633"/>
      <c r="FJ2633"/>
      <c r="FK2633"/>
      <c r="FL2633"/>
      <c r="FM2633"/>
      <c r="FN2633"/>
      <c r="FO2633"/>
      <c r="FP2633"/>
      <c r="FQ2633"/>
      <c r="FR2633"/>
      <c r="FS2633"/>
      <c r="FT2633"/>
      <c r="FU2633"/>
      <c r="FV2633"/>
      <c r="FW2633"/>
      <c r="FX2633"/>
      <c r="FY2633"/>
      <c r="FZ2633"/>
      <c r="GA2633"/>
      <c r="GB2633"/>
      <c r="GC2633"/>
      <c r="GD2633"/>
      <c r="GE2633"/>
      <c r="GF2633"/>
      <c r="GG2633"/>
      <c r="GH2633"/>
      <c r="GI2633"/>
      <c r="GJ2633"/>
      <c r="GK2633"/>
      <c r="GL2633"/>
      <c r="GM2633"/>
      <c r="GN2633"/>
      <c r="GO2633"/>
      <c r="GP2633"/>
      <c r="GQ2633"/>
      <c r="GR2633"/>
      <c r="GS2633"/>
      <c r="GT2633"/>
      <c r="GU2633"/>
      <c r="GV2633"/>
      <c r="GW2633"/>
      <c r="GX2633"/>
      <c r="GY2633"/>
      <c r="GZ2633"/>
      <c r="HA2633"/>
      <c r="HB2633"/>
      <c r="HC2633"/>
      <c r="HD2633"/>
      <c r="HE2633"/>
      <c r="HF2633"/>
      <c r="HG2633"/>
      <c r="HH2633"/>
      <c r="HI2633"/>
      <c r="HJ2633"/>
      <c r="HK2633"/>
      <c r="HL2633"/>
      <c r="HM2633"/>
      <c r="HN2633"/>
      <c r="HO2633"/>
      <c r="HP2633"/>
      <c r="HQ2633"/>
      <c r="HR2633"/>
      <c r="HS2633"/>
      <c r="HT2633"/>
      <c r="HU2633"/>
      <c r="HV2633"/>
      <c r="HW2633"/>
      <c r="HX2633"/>
    </row>
    <row r="2634" spans="1:232" s="2" customFormat="1" x14ac:dyDescent="0.2">
      <c r="A2634" s="6"/>
      <c r="B2634" s="46"/>
      <c r="C2634" s="46"/>
      <c r="D2634" s="46"/>
      <c r="E2634" s="46"/>
      <c r="F2634" s="46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  <c r="CV2634"/>
      <c r="CW2634"/>
      <c r="CX2634"/>
      <c r="CY2634"/>
      <c r="CZ2634"/>
      <c r="DA2634"/>
      <c r="DB2634"/>
      <c r="DC2634"/>
      <c r="DD2634"/>
      <c r="DE2634"/>
      <c r="DF2634"/>
      <c r="DG2634"/>
      <c r="DH2634"/>
      <c r="DI2634"/>
      <c r="DJ2634"/>
      <c r="DK2634"/>
      <c r="DL2634"/>
      <c r="DM2634"/>
      <c r="DN2634"/>
      <c r="DO2634"/>
      <c r="DP2634"/>
      <c r="DQ2634"/>
      <c r="DR2634"/>
      <c r="DS2634"/>
      <c r="DT2634"/>
      <c r="DU2634"/>
      <c r="DV2634"/>
      <c r="DW2634"/>
      <c r="DX2634"/>
      <c r="DY2634"/>
      <c r="DZ2634"/>
      <c r="EA2634"/>
      <c r="EB2634"/>
      <c r="EC2634"/>
      <c r="ED2634"/>
      <c r="EE2634"/>
      <c r="EF2634"/>
      <c r="EG2634"/>
      <c r="EH2634"/>
      <c r="EI2634"/>
      <c r="EJ2634"/>
      <c r="EK2634"/>
      <c r="EL2634"/>
      <c r="EM2634"/>
      <c r="EN2634"/>
      <c r="EO2634"/>
      <c r="EP2634"/>
      <c r="EQ2634"/>
      <c r="ER2634"/>
      <c r="ES2634"/>
      <c r="ET2634"/>
      <c r="EU2634"/>
      <c r="EV2634"/>
      <c r="EW2634"/>
      <c r="EX2634"/>
      <c r="EY2634"/>
      <c r="EZ2634"/>
      <c r="FA2634"/>
      <c r="FB2634"/>
      <c r="FC2634"/>
      <c r="FD2634"/>
      <c r="FE2634"/>
      <c r="FF2634"/>
      <c r="FG2634"/>
      <c r="FH2634"/>
      <c r="FI2634"/>
      <c r="FJ2634"/>
      <c r="FK2634"/>
      <c r="FL2634"/>
      <c r="FM2634"/>
      <c r="FN2634"/>
      <c r="FO2634"/>
      <c r="FP2634"/>
      <c r="FQ2634"/>
      <c r="FR2634"/>
      <c r="FS2634"/>
      <c r="FT2634"/>
      <c r="FU2634"/>
      <c r="FV2634"/>
      <c r="FW2634"/>
      <c r="FX2634"/>
      <c r="FY2634"/>
      <c r="FZ2634"/>
      <c r="GA2634"/>
      <c r="GB2634"/>
      <c r="GC2634"/>
      <c r="GD2634"/>
      <c r="GE2634"/>
      <c r="GF2634"/>
      <c r="GG2634"/>
      <c r="GH2634"/>
      <c r="GI2634"/>
      <c r="GJ2634"/>
      <c r="GK2634"/>
      <c r="GL2634"/>
      <c r="GM2634"/>
      <c r="GN2634"/>
      <c r="GO2634"/>
      <c r="GP2634"/>
      <c r="GQ2634"/>
      <c r="GR2634"/>
      <c r="GS2634"/>
      <c r="GT2634"/>
      <c r="GU2634"/>
      <c r="GV2634"/>
      <c r="GW2634"/>
      <c r="GX2634"/>
      <c r="GY2634"/>
      <c r="GZ2634"/>
      <c r="HA2634"/>
      <c r="HB2634"/>
      <c r="HC2634"/>
      <c r="HD2634"/>
      <c r="HE2634"/>
      <c r="HF2634"/>
      <c r="HG2634"/>
      <c r="HH2634"/>
      <c r="HI2634"/>
      <c r="HJ2634"/>
      <c r="HK2634"/>
      <c r="HL2634"/>
      <c r="HM2634"/>
      <c r="HN2634"/>
      <c r="HO2634"/>
      <c r="HP2634"/>
      <c r="HQ2634"/>
      <c r="HR2634"/>
      <c r="HS2634"/>
      <c r="HT2634"/>
      <c r="HU2634"/>
      <c r="HV2634"/>
      <c r="HW2634"/>
      <c r="HX2634"/>
    </row>
    <row r="2635" spans="1:232" s="2" customFormat="1" x14ac:dyDescent="0.2">
      <c r="A2635" s="6"/>
      <c r="B2635" s="46"/>
      <c r="C2635" s="46"/>
      <c r="D2635" s="46"/>
      <c r="E2635" s="46"/>
      <c r="F2635" s="46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/>
      <c r="DE2635"/>
      <c r="DF2635"/>
      <c r="DG2635"/>
      <c r="DH2635"/>
      <c r="DI2635"/>
      <c r="DJ2635"/>
      <c r="DK2635"/>
      <c r="DL2635"/>
      <c r="DM2635"/>
      <c r="DN2635"/>
      <c r="DO2635"/>
      <c r="DP2635"/>
      <c r="DQ2635"/>
      <c r="DR2635"/>
      <c r="DS2635"/>
      <c r="DT2635"/>
      <c r="DU2635"/>
      <c r="DV2635"/>
      <c r="DW2635"/>
      <c r="DX2635"/>
      <c r="DY2635"/>
      <c r="DZ2635"/>
      <c r="EA2635"/>
      <c r="EB2635"/>
      <c r="EC2635"/>
      <c r="ED2635"/>
      <c r="EE2635"/>
      <c r="EF2635"/>
      <c r="EG2635"/>
      <c r="EH2635"/>
      <c r="EI2635"/>
      <c r="EJ2635"/>
      <c r="EK2635"/>
      <c r="EL2635"/>
      <c r="EM2635"/>
      <c r="EN2635"/>
      <c r="EO2635"/>
      <c r="EP2635"/>
      <c r="EQ2635"/>
      <c r="ER2635"/>
      <c r="ES2635"/>
      <c r="ET2635"/>
      <c r="EU2635"/>
      <c r="EV2635"/>
      <c r="EW2635"/>
      <c r="EX2635"/>
      <c r="EY2635"/>
      <c r="EZ2635"/>
      <c r="FA2635"/>
      <c r="FB2635"/>
      <c r="FC2635"/>
      <c r="FD2635"/>
      <c r="FE2635"/>
      <c r="FF2635"/>
      <c r="FG2635"/>
      <c r="FH2635"/>
      <c r="FI2635"/>
      <c r="FJ2635"/>
      <c r="FK2635"/>
      <c r="FL2635"/>
      <c r="FM2635"/>
      <c r="FN2635"/>
      <c r="FO2635"/>
      <c r="FP2635"/>
      <c r="FQ2635"/>
      <c r="FR2635"/>
      <c r="FS2635"/>
      <c r="FT2635"/>
      <c r="FU2635"/>
      <c r="FV2635"/>
      <c r="FW2635"/>
      <c r="FX2635"/>
      <c r="FY2635"/>
      <c r="FZ2635"/>
      <c r="GA2635"/>
      <c r="GB2635"/>
      <c r="GC2635"/>
      <c r="GD2635"/>
      <c r="GE2635"/>
      <c r="GF2635"/>
      <c r="GG2635"/>
      <c r="GH2635"/>
      <c r="GI2635"/>
      <c r="GJ2635"/>
      <c r="GK2635"/>
      <c r="GL2635"/>
      <c r="GM2635"/>
      <c r="GN2635"/>
      <c r="GO2635"/>
      <c r="GP2635"/>
      <c r="GQ2635"/>
      <c r="GR2635"/>
      <c r="GS2635"/>
      <c r="GT2635"/>
      <c r="GU2635"/>
      <c r="GV2635"/>
      <c r="GW2635"/>
      <c r="GX2635"/>
      <c r="GY2635"/>
      <c r="GZ2635"/>
      <c r="HA2635"/>
      <c r="HB2635"/>
      <c r="HC2635"/>
      <c r="HD2635"/>
      <c r="HE2635"/>
      <c r="HF2635"/>
      <c r="HG2635"/>
      <c r="HH2635"/>
      <c r="HI2635"/>
      <c r="HJ2635"/>
      <c r="HK2635"/>
      <c r="HL2635"/>
      <c r="HM2635"/>
      <c r="HN2635"/>
      <c r="HO2635"/>
      <c r="HP2635"/>
      <c r="HQ2635"/>
      <c r="HR2635"/>
      <c r="HS2635"/>
      <c r="HT2635"/>
      <c r="HU2635"/>
      <c r="HV2635"/>
      <c r="HW2635"/>
      <c r="HX2635"/>
    </row>
    <row r="2636" spans="1:232" s="2" customFormat="1" x14ac:dyDescent="0.2">
      <c r="A2636" s="6"/>
      <c r="B2636" s="46"/>
      <c r="C2636" s="46"/>
      <c r="D2636" s="46"/>
      <c r="E2636" s="46"/>
      <c r="F2636" s="4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/>
      <c r="DE2636"/>
      <c r="DF2636"/>
      <c r="DG2636"/>
      <c r="DH2636"/>
      <c r="DI2636"/>
      <c r="DJ2636"/>
      <c r="DK2636"/>
      <c r="DL2636"/>
      <c r="DM2636"/>
      <c r="DN2636"/>
      <c r="DO2636"/>
      <c r="DP2636"/>
      <c r="DQ2636"/>
      <c r="DR2636"/>
      <c r="DS2636"/>
      <c r="DT2636"/>
      <c r="DU2636"/>
      <c r="DV2636"/>
      <c r="DW2636"/>
      <c r="DX2636"/>
      <c r="DY2636"/>
      <c r="DZ2636"/>
      <c r="EA2636"/>
      <c r="EB2636"/>
      <c r="EC2636"/>
      <c r="ED2636"/>
      <c r="EE2636"/>
      <c r="EF2636"/>
      <c r="EG2636"/>
      <c r="EH2636"/>
      <c r="EI2636"/>
      <c r="EJ2636"/>
      <c r="EK2636"/>
      <c r="EL2636"/>
      <c r="EM2636"/>
      <c r="EN2636"/>
      <c r="EO2636"/>
      <c r="EP2636"/>
      <c r="EQ2636"/>
      <c r="ER2636"/>
      <c r="ES2636"/>
      <c r="ET2636"/>
      <c r="EU2636"/>
      <c r="EV2636"/>
      <c r="EW2636"/>
      <c r="EX2636"/>
      <c r="EY2636"/>
      <c r="EZ2636"/>
      <c r="FA2636"/>
      <c r="FB2636"/>
      <c r="FC2636"/>
      <c r="FD2636"/>
      <c r="FE2636"/>
      <c r="FF2636"/>
      <c r="FG2636"/>
      <c r="FH2636"/>
      <c r="FI2636"/>
      <c r="FJ2636"/>
      <c r="FK2636"/>
      <c r="FL2636"/>
      <c r="FM2636"/>
      <c r="FN2636"/>
      <c r="FO2636"/>
      <c r="FP2636"/>
      <c r="FQ2636"/>
      <c r="FR2636"/>
      <c r="FS2636"/>
      <c r="FT2636"/>
      <c r="FU2636"/>
      <c r="FV2636"/>
      <c r="FW2636"/>
      <c r="FX2636"/>
      <c r="FY2636"/>
      <c r="FZ2636"/>
      <c r="GA2636"/>
      <c r="GB2636"/>
      <c r="GC2636"/>
      <c r="GD2636"/>
      <c r="GE2636"/>
      <c r="GF2636"/>
      <c r="GG2636"/>
      <c r="GH2636"/>
      <c r="GI2636"/>
      <c r="GJ2636"/>
      <c r="GK2636"/>
      <c r="GL2636"/>
      <c r="GM2636"/>
      <c r="GN2636"/>
      <c r="GO2636"/>
      <c r="GP2636"/>
      <c r="GQ2636"/>
      <c r="GR2636"/>
      <c r="GS2636"/>
      <c r="GT2636"/>
      <c r="GU2636"/>
      <c r="GV2636"/>
      <c r="GW2636"/>
      <c r="GX2636"/>
      <c r="GY2636"/>
      <c r="GZ2636"/>
      <c r="HA2636"/>
      <c r="HB2636"/>
      <c r="HC2636"/>
      <c r="HD2636"/>
      <c r="HE2636"/>
      <c r="HF2636"/>
      <c r="HG2636"/>
      <c r="HH2636"/>
      <c r="HI2636"/>
      <c r="HJ2636"/>
      <c r="HK2636"/>
      <c r="HL2636"/>
      <c r="HM2636"/>
      <c r="HN2636"/>
      <c r="HO2636"/>
      <c r="HP2636"/>
      <c r="HQ2636"/>
      <c r="HR2636"/>
      <c r="HS2636"/>
      <c r="HT2636"/>
      <c r="HU2636"/>
      <c r="HV2636"/>
      <c r="HW2636"/>
      <c r="HX2636"/>
    </row>
    <row r="2637" spans="1:232" s="2" customFormat="1" x14ac:dyDescent="0.2">
      <c r="A2637" s="6"/>
      <c r="B2637" s="46"/>
      <c r="C2637" s="46"/>
      <c r="D2637" s="46"/>
      <c r="E2637" s="46"/>
      <c r="F2637" s="46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  <c r="DG2637"/>
      <c r="DH2637"/>
      <c r="DI2637"/>
      <c r="DJ2637"/>
      <c r="DK2637"/>
      <c r="DL2637"/>
      <c r="DM2637"/>
      <c r="DN2637"/>
      <c r="DO2637"/>
      <c r="DP2637"/>
      <c r="DQ2637"/>
      <c r="DR2637"/>
      <c r="DS2637"/>
      <c r="DT2637"/>
      <c r="DU2637"/>
      <c r="DV2637"/>
      <c r="DW2637"/>
      <c r="DX2637"/>
      <c r="DY2637"/>
      <c r="DZ2637"/>
      <c r="EA2637"/>
      <c r="EB2637"/>
      <c r="EC2637"/>
      <c r="ED2637"/>
      <c r="EE2637"/>
      <c r="EF2637"/>
      <c r="EG2637"/>
      <c r="EH2637"/>
      <c r="EI2637"/>
      <c r="EJ2637"/>
      <c r="EK2637"/>
      <c r="EL2637"/>
      <c r="EM2637"/>
      <c r="EN2637"/>
      <c r="EO2637"/>
      <c r="EP2637"/>
      <c r="EQ2637"/>
      <c r="ER2637"/>
      <c r="ES2637"/>
      <c r="ET2637"/>
      <c r="EU2637"/>
      <c r="EV2637"/>
      <c r="EW2637"/>
      <c r="EX2637"/>
      <c r="EY2637"/>
      <c r="EZ2637"/>
      <c r="FA2637"/>
      <c r="FB2637"/>
      <c r="FC2637"/>
      <c r="FD2637"/>
      <c r="FE2637"/>
      <c r="FF2637"/>
      <c r="FG2637"/>
      <c r="FH2637"/>
      <c r="FI2637"/>
      <c r="FJ2637"/>
      <c r="FK2637"/>
      <c r="FL2637"/>
      <c r="FM2637"/>
      <c r="FN2637"/>
      <c r="FO2637"/>
      <c r="FP2637"/>
      <c r="FQ2637"/>
      <c r="FR2637"/>
      <c r="FS2637"/>
      <c r="FT2637"/>
      <c r="FU2637"/>
      <c r="FV2637"/>
      <c r="FW2637"/>
      <c r="FX2637"/>
      <c r="FY2637"/>
      <c r="FZ2637"/>
      <c r="GA2637"/>
      <c r="GB2637"/>
      <c r="GC2637"/>
      <c r="GD2637"/>
      <c r="GE2637"/>
      <c r="GF2637"/>
      <c r="GG2637"/>
      <c r="GH2637"/>
      <c r="GI2637"/>
      <c r="GJ2637"/>
      <c r="GK2637"/>
      <c r="GL2637"/>
      <c r="GM2637"/>
      <c r="GN2637"/>
      <c r="GO2637"/>
      <c r="GP2637"/>
      <c r="GQ2637"/>
      <c r="GR2637"/>
      <c r="GS2637"/>
      <c r="GT2637"/>
      <c r="GU2637"/>
      <c r="GV2637"/>
      <c r="GW2637"/>
      <c r="GX2637"/>
      <c r="GY2637"/>
      <c r="GZ2637"/>
      <c r="HA2637"/>
      <c r="HB2637"/>
      <c r="HC2637"/>
      <c r="HD2637"/>
      <c r="HE2637"/>
      <c r="HF2637"/>
      <c r="HG2637"/>
      <c r="HH2637"/>
      <c r="HI2637"/>
      <c r="HJ2637"/>
      <c r="HK2637"/>
      <c r="HL2637"/>
      <c r="HM2637"/>
      <c r="HN2637"/>
      <c r="HO2637"/>
      <c r="HP2637"/>
      <c r="HQ2637"/>
      <c r="HR2637"/>
      <c r="HS2637"/>
      <c r="HT2637"/>
      <c r="HU2637"/>
      <c r="HV2637"/>
      <c r="HW2637"/>
      <c r="HX2637"/>
    </row>
    <row r="2638" spans="1:232" s="2" customFormat="1" x14ac:dyDescent="0.2">
      <c r="A2638" s="6"/>
      <c r="B2638" s="46"/>
      <c r="C2638" s="46"/>
      <c r="D2638" s="46"/>
      <c r="E2638" s="46"/>
      <c r="F2638" s="46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/>
      <c r="DE2638"/>
      <c r="DF2638"/>
      <c r="DG2638"/>
      <c r="DH2638"/>
      <c r="DI2638"/>
      <c r="DJ2638"/>
      <c r="DK2638"/>
      <c r="DL2638"/>
      <c r="DM2638"/>
      <c r="DN2638"/>
      <c r="DO2638"/>
      <c r="DP2638"/>
      <c r="DQ2638"/>
      <c r="DR2638"/>
      <c r="DS2638"/>
      <c r="DT2638"/>
      <c r="DU2638"/>
      <c r="DV2638"/>
      <c r="DW2638"/>
      <c r="DX2638"/>
      <c r="DY2638"/>
      <c r="DZ2638"/>
      <c r="EA2638"/>
      <c r="EB2638"/>
      <c r="EC2638"/>
      <c r="ED2638"/>
      <c r="EE2638"/>
      <c r="EF2638"/>
      <c r="EG2638"/>
      <c r="EH2638"/>
      <c r="EI2638"/>
      <c r="EJ2638"/>
      <c r="EK2638"/>
      <c r="EL2638"/>
      <c r="EM2638"/>
      <c r="EN2638"/>
      <c r="EO2638"/>
      <c r="EP2638"/>
      <c r="EQ2638"/>
      <c r="ER2638"/>
      <c r="ES2638"/>
      <c r="ET2638"/>
      <c r="EU2638"/>
      <c r="EV2638"/>
      <c r="EW2638"/>
      <c r="EX2638"/>
      <c r="EY2638"/>
      <c r="EZ2638"/>
      <c r="FA2638"/>
      <c r="FB2638"/>
      <c r="FC2638"/>
      <c r="FD2638"/>
      <c r="FE2638"/>
      <c r="FF2638"/>
      <c r="FG2638"/>
      <c r="FH2638"/>
      <c r="FI2638"/>
      <c r="FJ2638"/>
      <c r="FK2638"/>
      <c r="FL2638"/>
      <c r="FM2638"/>
      <c r="FN2638"/>
      <c r="FO2638"/>
      <c r="FP2638"/>
      <c r="FQ2638"/>
      <c r="FR2638"/>
      <c r="FS2638"/>
      <c r="FT2638"/>
      <c r="FU2638"/>
      <c r="FV2638"/>
      <c r="FW2638"/>
      <c r="FX2638"/>
      <c r="FY2638"/>
      <c r="FZ2638"/>
      <c r="GA2638"/>
      <c r="GB2638"/>
      <c r="GC2638"/>
      <c r="GD2638"/>
      <c r="GE2638"/>
      <c r="GF2638"/>
      <c r="GG2638"/>
      <c r="GH2638"/>
      <c r="GI2638"/>
      <c r="GJ2638"/>
      <c r="GK2638"/>
      <c r="GL2638"/>
      <c r="GM2638"/>
      <c r="GN2638"/>
      <c r="GO2638"/>
      <c r="GP2638"/>
      <c r="GQ2638"/>
      <c r="GR2638"/>
      <c r="GS2638"/>
      <c r="GT2638"/>
      <c r="GU2638"/>
      <c r="GV2638"/>
      <c r="GW2638"/>
      <c r="GX2638"/>
      <c r="GY2638"/>
      <c r="GZ2638"/>
      <c r="HA2638"/>
      <c r="HB2638"/>
      <c r="HC2638"/>
      <c r="HD2638"/>
      <c r="HE2638"/>
      <c r="HF2638"/>
      <c r="HG2638"/>
      <c r="HH2638"/>
      <c r="HI2638"/>
      <c r="HJ2638"/>
      <c r="HK2638"/>
      <c r="HL2638"/>
      <c r="HM2638"/>
      <c r="HN2638"/>
      <c r="HO2638"/>
      <c r="HP2638"/>
      <c r="HQ2638"/>
      <c r="HR2638"/>
      <c r="HS2638"/>
      <c r="HT2638"/>
      <c r="HU2638"/>
      <c r="HV2638"/>
      <c r="HW2638"/>
      <c r="HX2638"/>
    </row>
    <row r="2639" spans="1:232" s="2" customFormat="1" x14ac:dyDescent="0.2">
      <c r="A2639" s="6"/>
      <c r="B2639" s="46"/>
      <c r="C2639" s="46"/>
      <c r="D2639" s="46"/>
      <c r="E2639" s="46"/>
      <c r="F2639" s="46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/>
      <c r="DE2639"/>
      <c r="DF2639"/>
      <c r="DG2639"/>
      <c r="DH2639"/>
      <c r="DI2639"/>
      <c r="DJ2639"/>
      <c r="DK2639"/>
      <c r="DL2639"/>
      <c r="DM2639"/>
      <c r="DN2639"/>
      <c r="DO2639"/>
      <c r="DP2639"/>
      <c r="DQ2639"/>
      <c r="DR2639"/>
      <c r="DS2639"/>
      <c r="DT2639"/>
      <c r="DU2639"/>
      <c r="DV2639"/>
      <c r="DW2639"/>
      <c r="DX2639"/>
      <c r="DY2639"/>
      <c r="DZ2639"/>
      <c r="EA2639"/>
      <c r="EB2639"/>
      <c r="EC2639"/>
      <c r="ED2639"/>
      <c r="EE2639"/>
      <c r="EF2639"/>
      <c r="EG2639"/>
      <c r="EH2639"/>
      <c r="EI2639"/>
      <c r="EJ2639"/>
      <c r="EK2639"/>
      <c r="EL2639"/>
      <c r="EM2639"/>
      <c r="EN2639"/>
      <c r="EO2639"/>
      <c r="EP2639"/>
      <c r="EQ2639"/>
      <c r="ER2639"/>
      <c r="ES2639"/>
      <c r="ET2639"/>
      <c r="EU2639"/>
      <c r="EV2639"/>
      <c r="EW2639"/>
      <c r="EX2639"/>
      <c r="EY2639"/>
      <c r="EZ2639"/>
      <c r="FA2639"/>
      <c r="FB2639"/>
      <c r="FC2639"/>
      <c r="FD2639"/>
      <c r="FE2639"/>
      <c r="FF2639"/>
      <c r="FG2639"/>
      <c r="FH2639"/>
      <c r="FI2639"/>
      <c r="FJ2639"/>
      <c r="FK2639"/>
      <c r="FL2639"/>
      <c r="FM2639"/>
      <c r="FN2639"/>
      <c r="FO2639"/>
      <c r="FP2639"/>
      <c r="FQ2639"/>
      <c r="FR2639"/>
      <c r="FS2639"/>
      <c r="FT2639"/>
      <c r="FU2639"/>
      <c r="FV2639"/>
      <c r="FW2639"/>
      <c r="FX2639"/>
      <c r="FY2639"/>
      <c r="FZ2639"/>
      <c r="GA2639"/>
      <c r="GB2639"/>
      <c r="GC2639"/>
      <c r="GD2639"/>
      <c r="GE2639"/>
      <c r="GF2639"/>
      <c r="GG2639"/>
      <c r="GH2639"/>
      <c r="GI2639"/>
      <c r="GJ2639"/>
      <c r="GK2639"/>
      <c r="GL2639"/>
      <c r="GM2639"/>
      <c r="GN2639"/>
      <c r="GO2639"/>
      <c r="GP2639"/>
      <c r="GQ2639"/>
      <c r="GR2639"/>
      <c r="GS2639"/>
      <c r="GT2639"/>
      <c r="GU2639"/>
      <c r="GV2639"/>
      <c r="GW2639"/>
      <c r="GX2639"/>
      <c r="GY2639"/>
      <c r="GZ2639"/>
      <c r="HA2639"/>
      <c r="HB2639"/>
      <c r="HC2639"/>
      <c r="HD2639"/>
      <c r="HE2639"/>
      <c r="HF2639"/>
      <c r="HG2639"/>
      <c r="HH2639"/>
      <c r="HI2639"/>
      <c r="HJ2639"/>
      <c r="HK2639"/>
      <c r="HL2639"/>
      <c r="HM2639"/>
      <c r="HN2639"/>
      <c r="HO2639"/>
      <c r="HP2639"/>
      <c r="HQ2639"/>
      <c r="HR2639"/>
      <c r="HS2639"/>
      <c r="HT2639"/>
      <c r="HU2639"/>
      <c r="HV2639"/>
      <c r="HW2639"/>
      <c r="HX2639"/>
    </row>
    <row r="2640" spans="1:232" s="2" customFormat="1" x14ac:dyDescent="0.2">
      <c r="A2640" s="6"/>
      <c r="B2640" s="46"/>
      <c r="C2640" s="46"/>
      <c r="D2640" s="46"/>
      <c r="E2640" s="46"/>
      <c r="F2640" s="46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/>
      <c r="DE2640"/>
      <c r="DF2640"/>
      <c r="DG2640"/>
      <c r="DH2640"/>
      <c r="DI2640"/>
      <c r="DJ2640"/>
      <c r="DK2640"/>
      <c r="DL2640"/>
      <c r="DM2640"/>
      <c r="DN2640"/>
      <c r="DO2640"/>
      <c r="DP2640"/>
      <c r="DQ2640"/>
      <c r="DR2640"/>
      <c r="DS2640"/>
      <c r="DT2640"/>
      <c r="DU2640"/>
      <c r="DV2640"/>
      <c r="DW2640"/>
      <c r="DX2640"/>
      <c r="DY2640"/>
      <c r="DZ2640"/>
      <c r="EA2640"/>
      <c r="EB2640"/>
      <c r="EC2640"/>
      <c r="ED2640"/>
      <c r="EE2640"/>
      <c r="EF2640"/>
      <c r="EG2640"/>
      <c r="EH2640"/>
      <c r="EI2640"/>
      <c r="EJ2640"/>
      <c r="EK2640"/>
      <c r="EL2640"/>
      <c r="EM2640"/>
      <c r="EN2640"/>
      <c r="EO2640"/>
      <c r="EP2640"/>
      <c r="EQ2640"/>
      <c r="ER2640"/>
      <c r="ES2640"/>
      <c r="ET2640"/>
      <c r="EU2640"/>
      <c r="EV2640"/>
      <c r="EW2640"/>
      <c r="EX2640"/>
      <c r="EY2640"/>
      <c r="EZ2640"/>
      <c r="FA2640"/>
      <c r="FB2640"/>
      <c r="FC2640"/>
      <c r="FD2640"/>
      <c r="FE2640"/>
      <c r="FF2640"/>
      <c r="FG2640"/>
      <c r="FH2640"/>
      <c r="FI2640"/>
      <c r="FJ2640"/>
      <c r="FK2640"/>
      <c r="FL2640"/>
      <c r="FM2640"/>
      <c r="FN2640"/>
      <c r="FO2640"/>
      <c r="FP2640"/>
      <c r="FQ2640"/>
      <c r="FR2640"/>
      <c r="FS2640"/>
      <c r="FT2640"/>
      <c r="FU2640"/>
      <c r="FV2640"/>
      <c r="FW2640"/>
      <c r="FX2640"/>
      <c r="FY2640"/>
      <c r="FZ2640"/>
      <c r="GA2640"/>
      <c r="GB2640"/>
      <c r="GC2640"/>
      <c r="GD2640"/>
      <c r="GE2640"/>
      <c r="GF2640"/>
      <c r="GG2640"/>
      <c r="GH2640"/>
      <c r="GI2640"/>
      <c r="GJ2640"/>
      <c r="GK2640"/>
      <c r="GL2640"/>
      <c r="GM2640"/>
      <c r="GN2640"/>
      <c r="GO2640"/>
      <c r="GP2640"/>
      <c r="GQ2640"/>
      <c r="GR2640"/>
      <c r="GS2640"/>
      <c r="GT2640"/>
      <c r="GU2640"/>
      <c r="GV2640"/>
      <c r="GW2640"/>
      <c r="GX2640"/>
      <c r="GY2640"/>
      <c r="GZ2640"/>
      <c r="HA2640"/>
      <c r="HB2640"/>
      <c r="HC2640"/>
      <c r="HD2640"/>
      <c r="HE2640"/>
      <c r="HF2640"/>
      <c r="HG2640"/>
      <c r="HH2640"/>
      <c r="HI2640"/>
      <c r="HJ2640"/>
      <c r="HK2640"/>
      <c r="HL2640"/>
      <c r="HM2640"/>
      <c r="HN2640"/>
      <c r="HO2640"/>
      <c r="HP2640"/>
      <c r="HQ2640"/>
      <c r="HR2640"/>
      <c r="HS2640"/>
      <c r="HT2640"/>
      <c r="HU2640"/>
      <c r="HV2640"/>
      <c r="HW2640"/>
      <c r="HX2640"/>
    </row>
    <row r="2641" spans="1:232" s="2" customFormat="1" x14ac:dyDescent="0.2">
      <c r="A2641" s="6"/>
      <c r="B2641" s="46"/>
      <c r="C2641" s="46"/>
      <c r="D2641" s="46"/>
      <c r="E2641" s="46"/>
      <c r="F2641" s="46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/>
      <c r="DE2641"/>
      <c r="DF2641"/>
      <c r="DG2641"/>
      <c r="DH2641"/>
      <c r="DI2641"/>
      <c r="DJ2641"/>
      <c r="DK2641"/>
      <c r="DL2641"/>
      <c r="DM2641"/>
      <c r="DN2641"/>
      <c r="DO2641"/>
      <c r="DP2641"/>
      <c r="DQ2641"/>
      <c r="DR2641"/>
      <c r="DS2641"/>
      <c r="DT2641"/>
      <c r="DU2641"/>
      <c r="DV2641"/>
      <c r="DW2641"/>
      <c r="DX2641"/>
      <c r="DY2641"/>
      <c r="DZ2641"/>
      <c r="EA2641"/>
      <c r="EB2641"/>
      <c r="EC2641"/>
      <c r="ED2641"/>
      <c r="EE2641"/>
      <c r="EF2641"/>
      <c r="EG2641"/>
      <c r="EH2641"/>
      <c r="EI2641"/>
      <c r="EJ2641"/>
      <c r="EK2641"/>
      <c r="EL2641"/>
      <c r="EM2641"/>
      <c r="EN2641"/>
      <c r="EO2641"/>
      <c r="EP2641"/>
      <c r="EQ2641"/>
      <c r="ER2641"/>
      <c r="ES2641"/>
      <c r="ET2641"/>
      <c r="EU2641"/>
      <c r="EV2641"/>
      <c r="EW2641"/>
      <c r="EX2641"/>
      <c r="EY2641"/>
      <c r="EZ2641"/>
      <c r="FA2641"/>
      <c r="FB2641"/>
      <c r="FC2641"/>
      <c r="FD2641"/>
      <c r="FE2641"/>
      <c r="FF2641"/>
      <c r="FG2641"/>
      <c r="FH2641"/>
      <c r="FI2641"/>
      <c r="FJ2641"/>
      <c r="FK2641"/>
      <c r="FL2641"/>
      <c r="FM2641"/>
      <c r="FN2641"/>
      <c r="FO2641"/>
      <c r="FP2641"/>
      <c r="FQ2641"/>
      <c r="FR2641"/>
      <c r="FS2641"/>
      <c r="FT2641"/>
      <c r="FU2641"/>
      <c r="FV2641"/>
      <c r="FW2641"/>
      <c r="FX2641"/>
      <c r="FY2641"/>
      <c r="FZ2641"/>
      <c r="GA2641"/>
      <c r="GB2641"/>
      <c r="GC2641"/>
      <c r="GD2641"/>
      <c r="GE2641"/>
      <c r="GF2641"/>
      <c r="GG2641"/>
      <c r="GH2641"/>
      <c r="GI2641"/>
      <c r="GJ2641"/>
      <c r="GK2641"/>
      <c r="GL2641"/>
      <c r="GM2641"/>
      <c r="GN2641"/>
      <c r="GO2641"/>
      <c r="GP2641"/>
      <c r="GQ2641"/>
      <c r="GR2641"/>
      <c r="GS2641"/>
      <c r="GT2641"/>
      <c r="GU2641"/>
      <c r="GV2641"/>
      <c r="GW2641"/>
      <c r="GX2641"/>
      <c r="GY2641"/>
      <c r="GZ2641"/>
      <c r="HA2641"/>
      <c r="HB2641"/>
      <c r="HC2641"/>
      <c r="HD2641"/>
      <c r="HE2641"/>
      <c r="HF2641"/>
      <c r="HG2641"/>
      <c r="HH2641"/>
      <c r="HI2641"/>
      <c r="HJ2641"/>
      <c r="HK2641"/>
      <c r="HL2641"/>
      <c r="HM2641"/>
      <c r="HN2641"/>
      <c r="HO2641"/>
      <c r="HP2641"/>
      <c r="HQ2641"/>
      <c r="HR2641"/>
      <c r="HS2641"/>
      <c r="HT2641"/>
      <c r="HU2641"/>
      <c r="HV2641"/>
      <c r="HW2641"/>
      <c r="HX2641"/>
    </row>
    <row r="2642" spans="1:232" s="2" customFormat="1" x14ac:dyDescent="0.2">
      <c r="A2642" s="6"/>
      <c r="B2642" s="46"/>
      <c r="C2642" s="46"/>
      <c r="D2642" s="46"/>
      <c r="E2642" s="46"/>
      <c r="F2642" s="46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  <c r="CV2642"/>
      <c r="CW2642"/>
      <c r="CX2642"/>
      <c r="CY2642"/>
      <c r="CZ2642"/>
      <c r="DA2642"/>
      <c r="DB2642"/>
      <c r="DC2642"/>
      <c r="DD2642"/>
      <c r="DE2642"/>
      <c r="DF2642"/>
      <c r="DG2642"/>
      <c r="DH2642"/>
      <c r="DI2642"/>
      <c r="DJ2642"/>
      <c r="DK2642"/>
      <c r="DL2642"/>
      <c r="DM2642"/>
      <c r="DN2642"/>
      <c r="DO2642"/>
      <c r="DP2642"/>
      <c r="DQ2642"/>
      <c r="DR2642"/>
      <c r="DS2642"/>
      <c r="DT2642"/>
      <c r="DU2642"/>
      <c r="DV2642"/>
      <c r="DW2642"/>
      <c r="DX2642"/>
      <c r="DY2642"/>
      <c r="DZ2642"/>
      <c r="EA2642"/>
      <c r="EB2642"/>
      <c r="EC2642"/>
      <c r="ED2642"/>
      <c r="EE2642"/>
      <c r="EF2642"/>
      <c r="EG2642"/>
      <c r="EH2642"/>
      <c r="EI2642"/>
      <c r="EJ2642"/>
      <c r="EK2642"/>
      <c r="EL2642"/>
      <c r="EM2642"/>
      <c r="EN2642"/>
      <c r="EO2642"/>
      <c r="EP2642"/>
      <c r="EQ2642"/>
      <c r="ER2642"/>
      <c r="ES2642"/>
      <c r="ET2642"/>
      <c r="EU2642"/>
      <c r="EV2642"/>
      <c r="EW2642"/>
      <c r="EX2642"/>
      <c r="EY2642"/>
      <c r="EZ2642"/>
      <c r="FA2642"/>
      <c r="FB2642"/>
      <c r="FC2642"/>
      <c r="FD2642"/>
      <c r="FE2642"/>
      <c r="FF2642"/>
      <c r="FG2642"/>
      <c r="FH2642"/>
      <c r="FI2642"/>
      <c r="FJ2642"/>
      <c r="FK2642"/>
      <c r="FL2642"/>
      <c r="FM2642"/>
      <c r="FN2642"/>
      <c r="FO2642"/>
      <c r="FP2642"/>
      <c r="FQ2642"/>
      <c r="FR2642"/>
      <c r="FS2642"/>
      <c r="FT2642"/>
      <c r="FU2642"/>
      <c r="FV2642"/>
      <c r="FW2642"/>
      <c r="FX2642"/>
      <c r="FY2642"/>
      <c r="FZ2642"/>
      <c r="GA2642"/>
      <c r="GB2642"/>
      <c r="GC2642"/>
      <c r="GD2642"/>
      <c r="GE2642"/>
      <c r="GF2642"/>
      <c r="GG2642"/>
      <c r="GH2642"/>
      <c r="GI2642"/>
      <c r="GJ2642"/>
      <c r="GK2642"/>
      <c r="GL2642"/>
      <c r="GM2642"/>
      <c r="GN2642"/>
      <c r="GO2642"/>
      <c r="GP2642"/>
      <c r="GQ2642"/>
      <c r="GR2642"/>
      <c r="GS2642"/>
      <c r="GT2642"/>
      <c r="GU2642"/>
      <c r="GV2642"/>
      <c r="GW2642"/>
      <c r="GX2642"/>
      <c r="GY2642"/>
      <c r="GZ2642"/>
      <c r="HA2642"/>
      <c r="HB2642"/>
      <c r="HC2642"/>
      <c r="HD2642"/>
      <c r="HE2642"/>
      <c r="HF2642"/>
      <c r="HG2642"/>
      <c r="HH2642"/>
      <c r="HI2642"/>
      <c r="HJ2642"/>
      <c r="HK2642"/>
      <c r="HL2642"/>
      <c r="HM2642"/>
      <c r="HN2642"/>
      <c r="HO2642"/>
      <c r="HP2642"/>
      <c r="HQ2642"/>
      <c r="HR2642"/>
      <c r="HS2642"/>
      <c r="HT2642"/>
      <c r="HU2642"/>
      <c r="HV2642"/>
      <c r="HW2642"/>
      <c r="HX2642"/>
    </row>
    <row r="2643" spans="1:232" s="2" customFormat="1" x14ac:dyDescent="0.2">
      <c r="A2643" s="6"/>
      <c r="B2643" s="46"/>
      <c r="C2643" s="46"/>
      <c r="D2643" s="46"/>
      <c r="E2643" s="46"/>
      <c r="F2643" s="46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  <c r="CV2643"/>
      <c r="CW2643"/>
      <c r="CX2643"/>
      <c r="CY2643"/>
      <c r="CZ2643"/>
      <c r="DA2643"/>
      <c r="DB2643"/>
      <c r="DC2643"/>
      <c r="DD2643"/>
      <c r="DE2643"/>
      <c r="DF2643"/>
      <c r="DG2643"/>
      <c r="DH2643"/>
      <c r="DI2643"/>
      <c r="DJ2643"/>
      <c r="DK2643"/>
      <c r="DL2643"/>
      <c r="DM2643"/>
      <c r="DN2643"/>
      <c r="DO2643"/>
      <c r="DP2643"/>
      <c r="DQ2643"/>
      <c r="DR2643"/>
      <c r="DS2643"/>
      <c r="DT2643"/>
      <c r="DU2643"/>
      <c r="DV2643"/>
      <c r="DW2643"/>
      <c r="DX2643"/>
      <c r="DY2643"/>
      <c r="DZ2643"/>
      <c r="EA2643"/>
      <c r="EB2643"/>
      <c r="EC2643"/>
      <c r="ED2643"/>
      <c r="EE2643"/>
      <c r="EF2643"/>
      <c r="EG2643"/>
      <c r="EH2643"/>
      <c r="EI2643"/>
      <c r="EJ2643"/>
      <c r="EK2643"/>
      <c r="EL2643"/>
      <c r="EM2643"/>
      <c r="EN2643"/>
      <c r="EO2643"/>
      <c r="EP2643"/>
      <c r="EQ2643"/>
      <c r="ER2643"/>
      <c r="ES2643"/>
      <c r="ET2643"/>
      <c r="EU2643"/>
      <c r="EV2643"/>
      <c r="EW2643"/>
      <c r="EX2643"/>
      <c r="EY2643"/>
      <c r="EZ2643"/>
      <c r="FA2643"/>
      <c r="FB2643"/>
      <c r="FC2643"/>
      <c r="FD2643"/>
      <c r="FE2643"/>
      <c r="FF2643"/>
      <c r="FG2643"/>
      <c r="FH2643"/>
      <c r="FI2643"/>
      <c r="FJ2643"/>
      <c r="FK2643"/>
      <c r="FL2643"/>
      <c r="FM2643"/>
      <c r="FN2643"/>
      <c r="FO2643"/>
      <c r="FP2643"/>
      <c r="FQ2643"/>
      <c r="FR2643"/>
      <c r="FS2643"/>
      <c r="FT2643"/>
      <c r="FU2643"/>
      <c r="FV2643"/>
      <c r="FW2643"/>
      <c r="FX2643"/>
      <c r="FY2643"/>
      <c r="FZ2643"/>
      <c r="GA2643"/>
      <c r="GB2643"/>
      <c r="GC2643"/>
      <c r="GD2643"/>
      <c r="GE2643"/>
      <c r="GF2643"/>
      <c r="GG2643"/>
      <c r="GH2643"/>
      <c r="GI2643"/>
      <c r="GJ2643"/>
      <c r="GK2643"/>
      <c r="GL2643"/>
      <c r="GM2643"/>
      <c r="GN2643"/>
      <c r="GO2643"/>
      <c r="GP2643"/>
      <c r="GQ2643"/>
      <c r="GR2643"/>
      <c r="GS2643"/>
      <c r="GT2643"/>
      <c r="GU2643"/>
      <c r="GV2643"/>
      <c r="GW2643"/>
      <c r="GX2643"/>
      <c r="GY2643"/>
      <c r="GZ2643"/>
      <c r="HA2643"/>
      <c r="HB2643"/>
      <c r="HC2643"/>
      <c r="HD2643"/>
      <c r="HE2643"/>
      <c r="HF2643"/>
      <c r="HG2643"/>
      <c r="HH2643"/>
      <c r="HI2643"/>
      <c r="HJ2643"/>
      <c r="HK2643"/>
      <c r="HL2643"/>
      <c r="HM2643"/>
      <c r="HN2643"/>
      <c r="HO2643"/>
      <c r="HP2643"/>
      <c r="HQ2643"/>
      <c r="HR2643"/>
      <c r="HS2643"/>
      <c r="HT2643"/>
      <c r="HU2643"/>
      <c r="HV2643"/>
      <c r="HW2643"/>
      <c r="HX2643"/>
    </row>
    <row r="2644" spans="1:232" s="2" customFormat="1" x14ac:dyDescent="0.2">
      <c r="A2644" s="6"/>
      <c r="B2644" s="46"/>
      <c r="C2644" s="46"/>
      <c r="D2644" s="46"/>
      <c r="E2644" s="46"/>
      <c r="F2644" s="46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  <c r="CV2644"/>
      <c r="CW2644"/>
      <c r="CX2644"/>
      <c r="CY2644"/>
      <c r="CZ2644"/>
      <c r="DA2644"/>
      <c r="DB2644"/>
      <c r="DC2644"/>
      <c r="DD2644"/>
      <c r="DE2644"/>
      <c r="DF2644"/>
      <c r="DG2644"/>
      <c r="DH2644"/>
      <c r="DI2644"/>
      <c r="DJ2644"/>
      <c r="DK2644"/>
      <c r="DL2644"/>
      <c r="DM2644"/>
      <c r="DN2644"/>
      <c r="DO2644"/>
      <c r="DP2644"/>
      <c r="DQ2644"/>
      <c r="DR2644"/>
      <c r="DS2644"/>
      <c r="DT2644"/>
      <c r="DU2644"/>
      <c r="DV2644"/>
      <c r="DW2644"/>
      <c r="DX2644"/>
      <c r="DY2644"/>
      <c r="DZ2644"/>
      <c r="EA2644"/>
      <c r="EB2644"/>
      <c r="EC2644"/>
      <c r="ED2644"/>
      <c r="EE2644"/>
      <c r="EF2644"/>
      <c r="EG2644"/>
      <c r="EH2644"/>
      <c r="EI2644"/>
      <c r="EJ2644"/>
      <c r="EK2644"/>
      <c r="EL2644"/>
      <c r="EM2644"/>
      <c r="EN2644"/>
      <c r="EO2644"/>
      <c r="EP2644"/>
      <c r="EQ2644"/>
      <c r="ER2644"/>
      <c r="ES2644"/>
      <c r="ET2644"/>
      <c r="EU2644"/>
      <c r="EV2644"/>
      <c r="EW2644"/>
      <c r="EX2644"/>
      <c r="EY2644"/>
      <c r="EZ2644"/>
      <c r="FA2644"/>
      <c r="FB2644"/>
      <c r="FC2644"/>
      <c r="FD2644"/>
      <c r="FE2644"/>
      <c r="FF2644"/>
      <c r="FG2644"/>
      <c r="FH2644"/>
      <c r="FI2644"/>
      <c r="FJ2644"/>
      <c r="FK2644"/>
      <c r="FL2644"/>
      <c r="FM2644"/>
      <c r="FN2644"/>
      <c r="FO2644"/>
      <c r="FP2644"/>
      <c r="FQ2644"/>
      <c r="FR2644"/>
      <c r="FS2644"/>
      <c r="FT2644"/>
      <c r="FU2644"/>
      <c r="FV2644"/>
      <c r="FW2644"/>
      <c r="FX2644"/>
      <c r="FY2644"/>
      <c r="FZ2644"/>
      <c r="GA2644"/>
      <c r="GB2644"/>
      <c r="GC2644"/>
      <c r="GD2644"/>
      <c r="GE2644"/>
      <c r="GF2644"/>
      <c r="GG2644"/>
      <c r="GH2644"/>
      <c r="GI2644"/>
      <c r="GJ2644"/>
      <c r="GK2644"/>
      <c r="GL2644"/>
      <c r="GM2644"/>
      <c r="GN2644"/>
      <c r="GO2644"/>
      <c r="GP2644"/>
      <c r="GQ2644"/>
      <c r="GR2644"/>
      <c r="GS2644"/>
      <c r="GT2644"/>
      <c r="GU2644"/>
      <c r="GV2644"/>
      <c r="GW2644"/>
      <c r="GX2644"/>
      <c r="GY2644"/>
      <c r="GZ2644"/>
      <c r="HA2644"/>
      <c r="HB2644"/>
      <c r="HC2644"/>
      <c r="HD2644"/>
      <c r="HE2644"/>
      <c r="HF2644"/>
      <c r="HG2644"/>
      <c r="HH2644"/>
      <c r="HI2644"/>
      <c r="HJ2644"/>
      <c r="HK2644"/>
      <c r="HL2644"/>
      <c r="HM2644"/>
      <c r="HN2644"/>
      <c r="HO2644"/>
      <c r="HP2644"/>
      <c r="HQ2644"/>
      <c r="HR2644"/>
      <c r="HS2644"/>
      <c r="HT2644"/>
      <c r="HU2644"/>
      <c r="HV2644"/>
      <c r="HW2644"/>
      <c r="HX2644"/>
    </row>
    <row r="2645" spans="1:232" s="2" customFormat="1" x14ac:dyDescent="0.2">
      <c r="A2645" s="6"/>
      <c r="B2645" s="46"/>
      <c r="C2645" s="46"/>
      <c r="D2645" s="46"/>
      <c r="E2645" s="46"/>
      <c r="F2645" s="46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  <c r="CX2645"/>
      <c r="CY2645"/>
      <c r="CZ2645"/>
      <c r="DA2645"/>
      <c r="DB2645"/>
      <c r="DC2645"/>
      <c r="DD2645"/>
      <c r="DE2645"/>
      <c r="DF2645"/>
      <c r="DG2645"/>
      <c r="DH2645"/>
      <c r="DI2645"/>
      <c r="DJ2645"/>
      <c r="DK2645"/>
      <c r="DL2645"/>
      <c r="DM2645"/>
      <c r="DN2645"/>
      <c r="DO2645"/>
      <c r="DP2645"/>
      <c r="DQ2645"/>
      <c r="DR2645"/>
      <c r="DS2645"/>
      <c r="DT2645"/>
      <c r="DU2645"/>
      <c r="DV2645"/>
      <c r="DW2645"/>
      <c r="DX2645"/>
      <c r="DY2645"/>
      <c r="DZ2645"/>
      <c r="EA2645"/>
      <c r="EB2645"/>
      <c r="EC2645"/>
      <c r="ED2645"/>
      <c r="EE2645"/>
      <c r="EF2645"/>
      <c r="EG2645"/>
      <c r="EH2645"/>
      <c r="EI2645"/>
      <c r="EJ2645"/>
      <c r="EK2645"/>
      <c r="EL2645"/>
      <c r="EM2645"/>
      <c r="EN2645"/>
      <c r="EO2645"/>
      <c r="EP2645"/>
      <c r="EQ2645"/>
      <c r="ER2645"/>
      <c r="ES2645"/>
      <c r="ET2645"/>
      <c r="EU2645"/>
      <c r="EV2645"/>
      <c r="EW2645"/>
      <c r="EX2645"/>
      <c r="EY2645"/>
      <c r="EZ2645"/>
      <c r="FA2645"/>
      <c r="FB2645"/>
      <c r="FC2645"/>
      <c r="FD2645"/>
      <c r="FE2645"/>
      <c r="FF2645"/>
      <c r="FG2645"/>
      <c r="FH2645"/>
      <c r="FI2645"/>
      <c r="FJ2645"/>
      <c r="FK2645"/>
      <c r="FL2645"/>
      <c r="FM2645"/>
      <c r="FN2645"/>
      <c r="FO2645"/>
      <c r="FP2645"/>
      <c r="FQ2645"/>
      <c r="FR2645"/>
      <c r="FS2645"/>
      <c r="FT2645"/>
      <c r="FU2645"/>
      <c r="FV2645"/>
      <c r="FW2645"/>
      <c r="FX2645"/>
      <c r="FY2645"/>
      <c r="FZ2645"/>
      <c r="GA2645"/>
      <c r="GB2645"/>
      <c r="GC2645"/>
      <c r="GD2645"/>
      <c r="GE2645"/>
      <c r="GF2645"/>
      <c r="GG2645"/>
      <c r="GH2645"/>
      <c r="GI2645"/>
      <c r="GJ2645"/>
      <c r="GK2645"/>
      <c r="GL2645"/>
      <c r="GM2645"/>
      <c r="GN2645"/>
      <c r="GO2645"/>
      <c r="GP2645"/>
      <c r="GQ2645"/>
      <c r="GR2645"/>
      <c r="GS2645"/>
      <c r="GT2645"/>
      <c r="GU2645"/>
      <c r="GV2645"/>
      <c r="GW2645"/>
      <c r="GX2645"/>
      <c r="GY2645"/>
      <c r="GZ2645"/>
      <c r="HA2645"/>
      <c r="HB2645"/>
      <c r="HC2645"/>
      <c r="HD2645"/>
      <c r="HE2645"/>
      <c r="HF2645"/>
      <c r="HG2645"/>
      <c r="HH2645"/>
      <c r="HI2645"/>
      <c r="HJ2645"/>
      <c r="HK2645"/>
      <c r="HL2645"/>
      <c r="HM2645"/>
      <c r="HN2645"/>
      <c r="HO2645"/>
      <c r="HP2645"/>
      <c r="HQ2645"/>
      <c r="HR2645"/>
      <c r="HS2645"/>
      <c r="HT2645"/>
      <c r="HU2645"/>
      <c r="HV2645"/>
      <c r="HW2645"/>
      <c r="HX2645"/>
    </row>
    <row r="2646" spans="1:232" s="2" customFormat="1" x14ac:dyDescent="0.2">
      <c r="A2646" s="6"/>
      <c r="B2646" s="46"/>
      <c r="C2646" s="46"/>
      <c r="D2646" s="46"/>
      <c r="E2646" s="46"/>
      <c r="F2646" s="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/>
      <c r="DE2646"/>
      <c r="DF2646"/>
      <c r="DG2646"/>
      <c r="DH2646"/>
      <c r="DI2646"/>
      <c r="DJ2646"/>
      <c r="DK2646"/>
      <c r="DL2646"/>
      <c r="DM2646"/>
      <c r="DN2646"/>
      <c r="DO2646"/>
      <c r="DP2646"/>
      <c r="DQ2646"/>
      <c r="DR2646"/>
      <c r="DS2646"/>
      <c r="DT2646"/>
      <c r="DU2646"/>
      <c r="DV2646"/>
      <c r="DW2646"/>
      <c r="DX2646"/>
      <c r="DY2646"/>
      <c r="DZ2646"/>
      <c r="EA2646"/>
      <c r="EB2646"/>
      <c r="EC2646"/>
      <c r="ED2646"/>
      <c r="EE2646"/>
      <c r="EF2646"/>
      <c r="EG2646"/>
      <c r="EH2646"/>
      <c r="EI2646"/>
      <c r="EJ2646"/>
      <c r="EK2646"/>
      <c r="EL2646"/>
      <c r="EM2646"/>
      <c r="EN2646"/>
      <c r="EO2646"/>
      <c r="EP2646"/>
      <c r="EQ2646"/>
      <c r="ER2646"/>
      <c r="ES2646"/>
      <c r="ET2646"/>
      <c r="EU2646"/>
      <c r="EV2646"/>
      <c r="EW2646"/>
      <c r="EX2646"/>
      <c r="EY2646"/>
      <c r="EZ2646"/>
      <c r="FA2646"/>
      <c r="FB2646"/>
      <c r="FC2646"/>
      <c r="FD2646"/>
      <c r="FE2646"/>
      <c r="FF2646"/>
      <c r="FG2646"/>
      <c r="FH2646"/>
      <c r="FI2646"/>
      <c r="FJ2646"/>
      <c r="FK2646"/>
      <c r="FL2646"/>
      <c r="FM2646"/>
      <c r="FN2646"/>
      <c r="FO2646"/>
      <c r="FP2646"/>
      <c r="FQ2646"/>
      <c r="FR2646"/>
      <c r="FS2646"/>
      <c r="FT2646"/>
      <c r="FU2646"/>
      <c r="FV2646"/>
      <c r="FW2646"/>
      <c r="FX2646"/>
      <c r="FY2646"/>
      <c r="FZ2646"/>
      <c r="GA2646"/>
      <c r="GB2646"/>
      <c r="GC2646"/>
      <c r="GD2646"/>
      <c r="GE2646"/>
      <c r="GF2646"/>
      <c r="GG2646"/>
      <c r="GH2646"/>
      <c r="GI2646"/>
      <c r="GJ2646"/>
      <c r="GK2646"/>
      <c r="GL2646"/>
      <c r="GM2646"/>
      <c r="GN2646"/>
      <c r="GO2646"/>
      <c r="GP2646"/>
      <c r="GQ2646"/>
      <c r="GR2646"/>
      <c r="GS2646"/>
      <c r="GT2646"/>
      <c r="GU2646"/>
      <c r="GV2646"/>
      <c r="GW2646"/>
      <c r="GX2646"/>
      <c r="GY2646"/>
      <c r="GZ2646"/>
      <c r="HA2646"/>
      <c r="HB2646"/>
      <c r="HC2646"/>
      <c r="HD2646"/>
      <c r="HE2646"/>
      <c r="HF2646"/>
      <c r="HG2646"/>
      <c r="HH2646"/>
      <c r="HI2646"/>
      <c r="HJ2646"/>
      <c r="HK2646"/>
      <c r="HL2646"/>
      <c r="HM2646"/>
      <c r="HN2646"/>
      <c r="HO2646"/>
      <c r="HP2646"/>
      <c r="HQ2646"/>
      <c r="HR2646"/>
      <c r="HS2646"/>
      <c r="HT2646"/>
      <c r="HU2646"/>
      <c r="HV2646"/>
      <c r="HW2646"/>
      <c r="HX2646"/>
    </row>
    <row r="2647" spans="1:232" s="2" customFormat="1" x14ac:dyDescent="0.2">
      <c r="A2647" s="6"/>
      <c r="B2647" s="46"/>
      <c r="C2647" s="46"/>
      <c r="D2647" s="46"/>
      <c r="E2647" s="46"/>
      <c r="F2647" s="46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/>
      <c r="DE2647"/>
      <c r="DF2647"/>
      <c r="DG2647"/>
      <c r="DH2647"/>
      <c r="DI2647"/>
      <c r="DJ2647"/>
      <c r="DK2647"/>
      <c r="DL2647"/>
      <c r="DM2647"/>
      <c r="DN2647"/>
      <c r="DO2647"/>
      <c r="DP2647"/>
      <c r="DQ2647"/>
      <c r="DR2647"/>
      <c r="DS2647"/>
      <c r="DT2647"/>
      <c r="DU2647"/>
      <c r="DV2647"/>
      <c r="DW2647"/>
      <c r="DX2647"/>
      <c r="DY2647"/>
      <c r="DZ2647"/>
      <c r="EA2647"/>
      <c r="EB2647"/>
      <c r="EC2647"/>
      <c r="ED2647"/>
      <c r="EE2647"/>
      <c r="EF2647"/>
      <c r="EG2647"/>
      <c r="EH2647"/>
      <c r="EI2647"/>
      <c r="EJ2647"/>
      <c r="EK2647"/>
      <c r="EL2647"/>
      <c r="EM2647"/>
      <c r="EN2647"/>
      <c r="EO2647"/>
      <c r="EP2647"/>
      <c r="EQ2647"/>
      <c r="ER2647"/>
      <c r="ES2647"/>
      <c r="ET2647"/>
      <c r="EU2647"/>
      <c r="EV2647"/>
      <c r="EW2647"/>
      <c r="EX2647"/>
      <c r="EY2647"/>
      <c r="EZ2647"/>
      <c r="FA2647"/>
      <c r="FB2647"/>
      <c r="FC2647"/>
      <c r="FD2647"/>
      <c r="FE2647"/>
      <c r="FF2647"/>
      <c r="FG2647"/>
      <c r="FH2647"/>
      <c r="FI2647"/>
      <c r="FJ2647"/>
      <c r="FK2647"/>
      <c r="FL2647"/>
      <c r="FM2647"/>
      <c r="FN2647"/>
      <c r="FO2647"/>
      <c r="FP2647"/>
      <c r="FQ2647"/>
      <c r="FR2647"/>
      <c r="FS2647"/>
      <c r="FT2647"/>
      <c r="FU2647"/>
      <c r="FV2647"/>
      <c r="FW2647"/>
      <c r="FX2647"/>
      <c r="FY2647"/>
      <c r="FZ2647"/>
      <c r="GA2647"/>
      <c r="GB2647"/>
      <c r="GC2647"/>
      <c r="GD2647"/>
      <c r="GE2647"/>
      <c r="GF2647"/>
      <c r="GG2647"/>
      <c r="GH2647"/>
      <c r="GI2647"/>
      <c r="GJ2647"/>
      <c r="GK2647"/>
      <c r="GL2647"/>
      <c r="GM2647"/>
      <c r="GN2647"/>
      <c r="GO2647"/>
      <c r="GP2647"/>
      <c r="GQ2647"/>
      <c r="GR2647"/>
      <c r="GS2647"/>
      <c r="GT2647"/>
      <c r="GU2647"/>
      <c r="GV2647"/>
      <c r="GW2647"/>
      <c r="GX2647"/>
      <c r="GY2647"/>
      <c r="GZ2647"/>
      <c r="HA2647"/>
      <c r="HB2647"/>
      <c r="HC2647"/>
      <c r="HD2647"/>
      <c r="HE2647"/>
      <c r="HF2647"/>
      <c r="HG2647"/>
      <c r="HH2647"/>
      <c r="HI2647"/>
      <c r="HJ2647"/>
      <c r="HK2647"/>
      <c r="HL2647"/>
      <c r="HM2647"/>
      <c r="HN2647"/>
      <c r="HO2647"/>
      <c r="HP2647"/>
      <c r="HQ2647"/>
      <c r="HR2647"/>
      <c r="HS2647"/>
      <c r="HT2647"/>
      <c r="HU2647"/>
      <c r="HV2647"/>
      <c r="HW2647"/>
      <c r="HX2647"/>
    </row>
    <row r="2648" spans="1:232" s="2" customFormat="1" x14ac:dyDescent="0.2">
      <c r="A2648" s="6"/>
      <c r="B2648" s="46"/>
      <c r="C2648" s="46"/>
      <c r="D2648" s="46"/>
      <c r="E2648" s="46"/>
      <c r="F2648" s="46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/>
      <c r="DE2648"/>
      <c r="DF2648"/>
      <c r="DG2648"/>
      <c r="DH2648"/>
      <c r="DI2648"/>
      <c r="DJ2648"/>
      <c r="DK2648"/>
      <c r="DL2648"/>
      <c r="DM2648"/>
      <c r="DN2648"/>
      <c r="DO2648"/>
      <c r="DP2648"/>
      <c r="DQ2648"/>
      <c r="DR2648"/>
      <c r="DS2648"/>
      <c r="DT2648"/>
      <c r="DU2648"/>
      <c r="DV2648"/>
      <c r="DW2648"/>
      <c r="DX2648"/>
      <c r="DY2648"/>
      <c r="DZ2648"/>
      <c r="EA2648"/>
      <c r="EB2648"/>
      <c r="EC2648"/>
      <c r="ED2648"/>
      <c r="EE2648"/>
      <c r="EF2648"/>
      <c r="EG2648"/>
      <c r="EH2648"/>
      <c r="EI2648"/>
      <c r="EJ2648"/>
      <c r="EK2648"/>
      <c r="EL2648"/>
      <c r="EM2648"/>
      <c r="EN2648"/>
      <c r="EO2648"/>
      <c r="EP2648"/>
      <c r="EQ2648"/>
      <c r="ER2648"/>
      <c r="ES2648"/>
      <c r="ET2648"/>
      <c r="EU2648"/>
      <c r="EV2648"/>
      <c r="EW2648"/>
      <c r="EX2648"/>
      <c r="EY2648"/>
      <c r="EZ2648"/>
      <c r="FA2648"/>
      <c r="FB2648"/>
      <c r="FC2648"/>
      <c r="FD2648"/>
      <c r="FE2648"/>
      <c r="FF2648"/>
      <c r="FG2648"/>
      <c r="FH2648"/>
      <c r="FI2648"/>
      <c r="FJ2648"/>
      <c r="FK2648"/>
      <c r="FL2648"/>
      <c r="FM2648"/>
      <c r="FN2648"/>
      <c r="FO2648"/>
      <c r="FP2648"/>
      <c r="FQ2648"/>
      <c r="FR2648"/>
      <c r="FS2648"/>
      <c r="FT2648"/>
      <c r="FU2648"/>
      <c r="FV2648"/>
      <c r="FW2648"/>
      <c r="FX2648"/>
      <c r="FY2648"/>
      <c r="FZ2648"/>
      <c r="GA2648"/>
      <c r="GB2648"/>
      <c r="GC2648"/>
      <c r="GD2648"/>
      <c r="GE2648"/>
      <c r="GF2648"/>
      <c r="GG2648"/>
      <c r="GH2648"/>
      <c r="GI2648"/>
      <c r="GJ2648"/>
      <c r="GK2648"/>
      <c r="GL2648"/>
      <c r="GM2648"/>
      <c r="GN2648"/>
      <c r="GO2648"/>
      <c r="GP2648"/>
      <c r="GQ2648"/>
      <c r="GR2648"/>
      <c r="GS2648"/>
      <c r="GT2648"/>
      <c r="GU2648"/>
      <c r="GV2648"/>
      <c r="GW2648"/>
      <c r="GX2648"/>
      <c r="GY2648"/>
      <c r="GZ2648"/>
      <c r="HA2648"/>
      <c r="HB2648"/>
      <c r="HC2648"/>
      <c r="HD2648"/>
      <c r="HE2648"/>
      <c r="HF2648"/>
      <c r="HG2648"/>
      <c r="HH2648"/>
      <c r="HI2648"/>
      <c r="HJ2648"/>
      <c r="HK2648"/>
      <c r="HL2648"/>
      <c r="HM2648"/>
      <c r="HN2648"/>
      <c r="HO2648"/>
      <c r="HP2648"/>
      <c r="HQ2648"/>
      <c r="HR2648"/>
      <c r="HS2648"/>
      <c r="HT2648"/>
      <c r="HU2648"/>
      <c r="HV2648"/>
      <c r="HW2648"/>
      <c r="HX2648"/>
    </row>
    <row r="2649" spans="1:232" s="2" customFormat="1" x14ac:dyDescent="0.2">
      <c r="A2649" s="6"/>
      <c r="B2649" s="46"/>
      <c r="C2649" s="46"/>
      <c r="D2649" s="46"/>
      <c r="E2649" s="46"/>
      <c r="F2649" s="46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  <c r="CX2649"/>
      <c r="CY2649"/>
      <c r="CZ2649"/>
      <c r="DA2649"/>
      <c r="DB2649"/>
      <c r="DC2649"/>
      <c r="DD2649"/>
      <c r="DE2649"/>
      <c r="DF2649"/>
      <c r="DG2649"/>
      <c r="DH2649"/>
      <c r="DI2649"/>
      <c r="DJ2649"/>
      <c r="DK2649"/>
      <c r="DL2649"/>
      <c r="DM2649"/>
      <c r="DN2649"/>
      <c r="DO2649"/>
      <c r="DP2649"/>
      <c r="DQ2649"/>
      <c r="DR2649"/>
      <c r="DS2649"/>
      <c r="DT2649"/>
      <c r="DU2649"/>
      <c r="DV2649"/>
      <c r="DW2649"/>
      <c r="DX2649"/>
      <c r="DY2649"/>
      <c r="DZ2649"/>
      <c r="EA2649"/>
      <c r="EB2649"/>
      <c r="EC2649"/>
      <c r="ED2649"/>
      <c r="EE2649"/>
      <c r="EF2649"/>
      <c r="EG2649"/>
      <c r="EH2649"/>
      <c r="EI2649"/>
      <c r="EJ2649"/>
      <c r="EK2649"/>
      <c r="EL2649"/>
      <c r="EM2649"/>
      <c r="EN2649"/>
      <c r="EO2649"/>
      <c r="EP2649"/>
      <c r="EQ2649"/>
      <c r="ER2649"/>
      <c r="ES2649"/>
      <c r="ET2649"/>
      <c r="EU2649"/>
      <c r="EV2649"/>
      <c r="EW2649"/>
      <c r="EX2649"/>
      <c r="EY2649"/>
      <c r="EZ2649"/>
      <c r="FA2649"/>
      <c r="FB2649"/>
      <c r="FC2649"/>
      <c r="FD2649"/>
      <c r="FE2649"/>
      <c r="FF2649"/>
      <c r="FG2649"/>
      <c r="FH2649"/>
      <c r="FI2649"/>
      <c r="FJ2649"/>
      <c r="FK2649"/>
      <c r="FL2649"/>
      <c r="FM2649"/>
      <c r="FN2649"/>
      <c r="FO2649"/>
      <c r="FP2649"/>
      <c r="FQ2649"/>
      <c r="FR2649"/>
      <c r="FS2649"/>
      <c r="FT2649"/>
      <c r="FU2649"/>
      <c r="FV2649"/>
      <c r="FW2649"/>
      <c r="FX2649"/>
      <c r="FY2649"/>
      <c r="FZ2649"/>
      <c r="GA2649"/>
      <c r="GB2649"/>
      <c r="GC2649"/>
      <c r="GD2649"/>
      <c r="GE2649"/>
      <c r="GF2649"/>
      <c r="GG2649"/>
      <c r="GH2649"/>
      <c r="GI2649"/>
      <c r="GJ2649"/>
      <c r="GK2649"/>
      <c r="GL2649"/>
      <c r="GM2649"/>
      <c r="GN2649"/>
      <c r="GO2649"/>
      <c r="GP2649"/>
      <c r="GQ2649"/>
      <c r="GR2649"/>
      <c r="GS2649"/>
      <c r="GT2649"/>
      <c r="GU2649"/>
      <c r="GV2649"/>
      <c r="GW2649"/>
      <c r="GX2649"/>
      <c r="GY2649"/>
      <c r="GZ2649"/>
      <c r="HA2649"/>
      <c r="HB2649"/>
      <c r="HC2649"/>
      <c r="HD2649"/>
      <c r="HE2649"/>
      <c r="HF2649"/>
      <c r="HG2649"/>
      <c r="HH2649"/>
      <c r="HI2649"/>
      <c r="HJ2649"/>
      <c r="HK2649"/>
      <c r="HL2649"/>
      <c r="HM2649"/>
      <c r="HN2649"/>
      <c r="HO2649"/>
      <c r="HP2649"/>
      <c r="HQ2649"/>
      <c r="HR2649"/>
      <c r="HS2649"/>
      <c r="HT2649"/>
      <c r="HU2649"/>
      <c r="HV2649"/>
      <c r="HW2649"/>
      <c r="HX2649"/>
    </row>
    <row r="2650" spans="1:232" s="2" customFormat="1" x14ac:dyDescent="0.2">
      <c r="A2650" s="6"/>
      <c r="B2650" s="46"/>
      <c r="C2650" s="46"/>
      <c r="D2650" s="46"/>
      <c r="E2650" s="46"/>
      <c r="F2650" s="46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  <c r="CV2650"/>
      <c r="CW2650"/>
      <c r="CX2650"/>
      <c r="CY2650"/>
      <c r="CZ2650"/>
      <c r="DA2650"/>
      <c r="DB2650"/>
      <c r="DC2650"/>
      <c r="DD2650"/>
      <c r="DE2650"/>
      <c r="DF2650"/>
      <c r="DG2650"/>
      <c r="DH2650"/>
      <c r="DI2650"/>
      <c r="DJ2650"/>
      <c r="DK2650"/>
      <c r="DL2650"/>
      <c r="DM2650"/>
      <c r="DN2650"/>
      <c r="DO2650"/>
      <c r="DP2650"/>
      <c r="DQ2650"/>
      <c r="DR2650"/>
      <c r="DS2650"/>
      <c r="DT2650"/>
      <c r="DU2650"/>
      <c r="DV2650"/>
      <c r="DW2650"/>
      <c r="DX2650"/>
      <c r="DY2650"/>
      <c r="DZ2650"/>
      <c r="EA2650"/>
      <c r="EB2650"/>
      <c r="EC2650"/>
      <c r="ED2650"/>
      <c r="EE2650"/>
      <c r="EF2650"/>
      <c r="EG2650"/>
      <c r="EH2650"/>
      <c r="EI2650"/>
      <c r="EJ2650"/>
      <c r="EK2650"/>
      <c r="EL2650"/>
      <c r="EM2650"/>
      <c r="EN2650"/>
      <c r="EO2650"/>
      <c r="EP2650"/>
      <c r="EQ2650"/>
      <c r="ER2650"/>
      <c r="ES2650"/>
      <c r="ET2650"/>
      <c r="EU2650"/>
      <c r="EV2650"/>
      <c r="EW2650"/>
      <c r="EX2650"/>
      <c r="EY2650"/>
      <c r="EZ2650"/>
      <c r="FA2650"/>
      <c r="FB2650"/>
      <c r="FC2650"/>
      <c r="FD2650"/>
      <c r="FE2650"/>
      <c r="FF2650"/>
      <c r="FG2650"/>
      <c r="FH2650"/>
      <c r="FI2650"/>
      <c r="FJ2650"/>
      <c r="FK2650"/>
      <c r="FL2650"/>
      <c r="FM2650"/>
      <c r="FN2650"/>
      <c r="FO2650"/>
      <c r="FP2650"/>
      <c r="FQ2650"/>
      <c r="FR2650"/>
      <c r="FS2650"/>
      <c r="FT2650"/>
      <c r="FU2650"/>
      <c r="FV2650"/>
      <c r="FW2650"/>
      <c r="FX2650"/>
      <c r="FY2650"/>
      <c r="FZ2650"/>
      <c r="GA2650"/>
      <c r="GB2650"/>
      <c r="GC2650"/>
      <c r="GD2650"/>
      <c r="GE2650"/>
      <c r="GF2650"/>
      <c r="GG2650"/>
      <c r="GH2650"/>
      <c r="GI2650"/>
      <c r="GJ2650"/>
      <c r="GK2650"/>
      <c r="GL2650"/>
      <c r="GM2650"/>
      <c r="GN2650"/>
      <c r="GO2650"/>
      <c r="GP2650"/>
      <c r="GQ2650"/>
      <c r="GR2650"/>
      <c r="GS2650"/>
      <c r="GT2650"/>
      <c r="GU2650"/>
      <c r="GV2650"/>
      <c r="GW2650"/>
      <c r="GX2650"/>
      <c r="GY2650"/>
      <c r="GZ2650"/>
      <c r="HA2650"/>
      <c r="HB2650"/>
      <c r="HC2650"/>
      <c r="HD2650"/>
      <c r="HE2650"/>
      <c r="HF2650"/>
      <c r="HG2650"/>
      <c r="HH2650"/>
      <c r="HI2650"/>
      <c r="HJ2650"/>
      <c r="HK2650"/>
      <c r="HL2650"/>
      <c r="HM2650"/>
      <c r="HN2650"/>
      <c r="HO2650"/>
      <c r="HP2650"/>
      <c r="HQ2650"/>
      <c r="HR2650"/>
      <c r="HS2650"/>
      <c r="HT2650"/>
      <c r="HU2650"/>
      <c r="HV2650"/>
      <c r="HW2650"/>
      <c r="HX2650"/>
    </row>
    <row r="2651" spans="1:232" s="2" customFormat="1" x14ac:dyDescent="0.2">
      <c r="A2651" s="6"/>
      <c r="B2651" s="46"/>
      <c r="C2651" s="46"/>
      <c r="D2651" s="46"/>
      <c r="E2651" s="46"/>
      <c r="F2651" s="46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/>
      <c r="DE2651"/>
      <c r="DF2651"/>
      <c r="DG2651"/>
      <c r="DH2651"/>
      <c r="DI2651"/>
      <c r="DJ2651"/>
      <c r="DK2651"/>
      <c r="DL2651"/>
      <c r="DM2651"/>
      <c r="DN2651"/>
      <c r="DO2651"/>
      <c r="DP2651"/>
      <c r="DQ2651"/>
      <c r="DR2651"/>
      <c r="DS2651"/>
      <c r="DT2651"/>
      <c r="DU2651"/>
      <c r="DV2651"/>
      <c r="DW2651"/>
      <c r="DX2651"/>
      <c r="DY2651"/>
      <c r="DZ2651"/>
      <c r="EA2651"/>
      <c r="EB2651"/>
      <c r="EC2651"/>
      <c r="ED2651"/>
      <c r="EE2651"/>
      <c r="EF2651"/>
      <c r="EG2651"/>
      <c r="EH2651"/>
      <c r="EI2651"/>
      <c r="EJ2651"/>
      <c r="EK2651"/>
      <c r="EL2651"/>
      <c r="EM2651"/>
      <c r="EN2651"/>
      <c r="EO2651"/>
      <c r="EP2651"/>
      <c r="EQ2651"/>
      <c r="ER2651"/>
      <c r="ES2651"/>
      <c r="ET2651"/>
      <c r="EU2651"/>
      <c r="EV2651"/>
      <c r="EW2651"/>
      <c r="EX2651"/>
      <c r="EY2651"/>
      <c r="EZ2651"/>
      <c r="FA2651"/>
      <c r="FB2651"/>
      <c r="FC2651"/>
      <c r="FD2651"/>
      <c r="FE2651"/>
      <c r="FF2651"/>
      <c r="FG2651"/>
      <c r="FH2651"/>
      <c r="FI2651"/>
      <c r="FJ2651"/>
      <c r="FK2651"/>
      <c r="FL2651"/>
      <c r="FM2651"/>
      <c r="FN2651"/>
      <c r="FO2651"/>
      <c r="FP2651"/>
      <c r="FQ2651"/>
      <c r="FR2651"/>
      <c r="FS2651"/>
      <c r="FT2651"/>
      <c r="FU2651"/>
      <c r="FV2651"/>
      <c r="FW2651"/>
      <c r="FX2651"/>
      <c r="FY2651"/>
      <c r="FZ2651"/>
      <c r="GA2651"/>
      <c r="GB2651"/>
      <c r="GC2651"/>
      <c r="GD2651"/>
      <c r="GE2651"/>
      <c r="GF2651"/>
      <c r="GG2651"/>
      <c r="GH2651"/>
      <c r="GI2651"/>
      <c r="GJ2651"/>
      <c r="GK2651"/>
      <c r="GL2651"/>
      <c r="GM2651"/>
      <c r="GN2651"/>
      <c r="GO2651"/>
      <c r="GP2651"/>
      <c r="GQ2651"/>
      <c r="GR2651"/>
      <c r="GS2651"/>
      <c r="GT2651"/>
      <c r="GU2651"/>
      <c r="GV2651"/>
      <c r="GW2651"/>
      <c r="GX2651"/>
      <c r="GY2651"/>
      <c r="GZ2651"/>
      <c r="HA2651"/>
      <c r="HB2651"/>
      <c r="HC2651"/>
      <c r="HD2651"/>
      <c r="HE2651"/>
      <c r="HF2651"/>
      <c r="HG2651"/>
      <c r="HH2651"/>
      <c r="HI2651"/>
      <c r="HJ2651"/>
      <c r="HK2651"/>
      <c r="HL2651"/>
      <c r="HM2651"/>
      <c r="HN2651"/>
      <c r="HO2651"/>
      <c r="HP2651"/>
      <c r="HQ2651"/>
      <c r="HR2651"/>
      <c r="HS2651"/>
      <c r="HT2651"/>
      <c r="HU2651"/>
      <c r="HV2651"/>
      <c r="HW2651"/>
      <c r="HX2651"/>
    </row>
    <row r="2652" spans="1:232" s="2" customFormat="1" x14ac:dyDescent="0.2">
      <c r="A2652" s="6"/>
      <c r="B2652" s="46"/>
      <c r="C2652" s="46"/>
      <c r="D2652" s="46"/>
      <c r="E2652" s="46"/>
      <c r="F2652" s="46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  <c r="DG2652"/>
      <c r="DH2652"/>
      <c r="DI2652"/>
      <c r="DJ2652"/>
      <c r="DK2652"/>
      <c r="DL2652"/>
      <c r="DM2652"/>
      <c r="DN2652"/>
      <c r="DO2652"/>
      <c r="DP2652"/>
      <c r="DQ2652"/>
      <c r="DR2652"/>
      <c r="DS2652"/>
      <c r="DT2652"/>
      <c r="DU2652"/>
      <c r="DV2652"/>
      <c r="DW2652"/>
      <c r="DX2652"/>
      <c r="DY2652"/>
      <c r="DZ2652"/>
      <c r="EA2652"/>
      <c r="EB2652"/>
      <c r="EC2652"/>
      <c r="ED2652"/>
      <c r="EE2652"/>
      <c r="EF2652"/>
      <c r="EG2652"/>
      <c r="EH2652"/>
      <c r="EI2652"/>
      <c r="EJ2652"/>
      <c r="EK2652"/>
      <c r="EL2652"/>
      <c r="EM2652"/>
      <c r="EN2652"/>
      <c r="EO2652"/>
      <c r="EP2652"/>
      <c r="EQ2652"/>
      <c r="ER2652"/>
      <c r="ES2652"/>
      <c r="ET2652"/>
      <c r="EU2652"/>
      <c r="EV2652"/>
      <c r="EW2652"/>
      <c r="EX2652"/>
      <c r="EY2652"/>
      <c r="EZ2652"/>
      <c r="FA2652"/>
      <c r="FB2652"/>
      <c r="FC2652"/>
      <c r="FD2652"/>
      <c r="FE2652"/>
      <c r="FF2652"/>
      <c r="FG2652"/>
      <c r="FH2652"/>
      <c r="FI2652"/>
      <c r="FJ2652"/>
      <c r="FK2652"/>
      <c r="FL2652"/>
      <c r="FM2652"/>
      <c r="FN2652"/>
      <c r="FO2652"/>
      <c r="FP2652"/>
      <c r="FQ2652"/>
      <c r="FR2652"/>
      <c r="FS2652"/>
      <c r="FT2652"/>
      <c r="FU2652"/>
      <c r="FV2652"/>
      <c r="FW2652"/>
      <c r="FX2652"/>
      <c r="FY2652"/>
      <c r="FZ2652"/>
      <c r="GA2652"/>
      <c r="GB2652"/>
      <c r="GC2652"/>
      <c r="GD2652"/>
      <c r="GE2652"/>
      <c r="GF2652"/>
      <c r="GG2652"/>
      <c r="GH2652"/>
      <c r="GI2652"/>
      <c r="GJ2652"/>
      <c r="GK2652"/>
      <c r="GL2652"/>
      <c r="GM2652"/>
      <c r="GN2652"/>
      <c r="GO2652"/>
      <c r="GP2652"/>
      <c r="GQ2652"/>
      <c r="GR2652"/>
      <c r="GS2652"/>
      <c r="GT2652"/>
      <c r="GU2652"/>
      <c r="GV2652"/>
      <c r="GW2652"/>
      <c r="GX2652"/>
      <c r="GY2652"/>
      <c r="GZ2652"/>
      <c r="HA2652"/>
      <c r="HB2652"/>
      <c r="HC2652"/>
      <c r="HD2652"/>
      <c r="HE2652"/>
      <c r="HF2652"/>
      <c r="HG2652"/>
      <c r="HH2652"/>
      <c r="HI2652"/>
      <c r="HJ2652"/>
      <c r="HK2652"/>
      <c r="HL2652"/>
      <c r="HM2652"/>
      <c r="HN2652"/>
      <c r="HO2652"/>
      <c r="HP2652"/>
      <c r="HQ2652"/>
      <c r="HR2652"/>
      <c r="HS2652"/>
      <c r="HT2652"/>
      <c r="HU2652"/>
      <c r="HV2652"/>
      <c r="HW2652"/>
      <c r="HX2652"/>
    </row>
    <row r="2653" spans="1:232" s="2" customFormat="1" x14ac:dyDescent="0.2">
      <c r="A2653" s="6"/>
      <c r="B2653" s="46"/>
      <c r="C2653" s="46"/>
      <c r="D2653" s="46"/>
      <c r="E2653" s="46"/>
      <c r="F2653" s="46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/>
      <c r="DE2653"/>
      <c r="DF2653"/>
      <c r="DG2653"/>
      <c r="DH2653"/>
      <c r="DI2653"/>
      <c r="DJ2653"/>
      <c r="DK2653"/>
      <c r="DL2653"/>
      <c r="DM2653"/>
      <c r="DN2653"/>
      <c r="DO2653"/>
      <c r="DP2653"/>
      <c r="DQ2653"/>
      <c r="DR2653"/>
      <c r="DS2653"/>
      <c r="DT2653"/>
      <c r="DU2653"/>
      <c r="DV2653"/>
      <c r="DW2653"/>
      <c r="DX2653"/>
      <c r="DY2653"/>
      <c r="DZ2653"/>
      <c r="EA2653"/>
      <c r="EB2653"/>
      <c r="EC2653"/>
      <c r="ED2653"/>
      <c r="EE2653"/>
      <c r="EF2653"/>
      <c r="EG2653"/>
      <c r="EH2653"/>
      <c r="EI2653"/>
      <c r="EJ2653"/>
      <c r="EK2653"/>
      <c r="EL2653"/>
      <c r="EM2653"/>
      <c r="EN2653"/>
      <c r="EO2653"/>
      <c r="EP2653"/>
      <c r="EQ2653"/>
      <c r="ER2653"/>
      <c r="ES2653"/>
      <c r="ET2653"/>
      <c r="EU2653"/>
      <c r="EV2653"/>
      <c r="EW2653"/>
      <c r="EX2653"/>
      <c r="EY2653"/>
      <c r="EZ2653"/>
      <c r="FA2653"/>
      <c r="FB2653"/>
      <c r="FC2653"/>
      <c r="FD2653"/>
      <c r="FE2653"/>
      <c r="FF2653"/>
      <c r="FG2653"/>
      <c r="FH2653"/>
      <c r="FI2653"/>
      <c r="FJ2653"/>
      <c r="FK2653"/>
      <c r="FL2653"/>
      <c r="FM2653"/>
      <c r="FN2653"/>
      <c r="FO2653"/>
      <c r="FP2653"/>
      <c r="FQ2653"/>
      <c r="FR2653"/>
      <c r="FS2653"/>
      <c r="FT2653"/>
      <c r="FU2653"/>
      <c r="FV2653"/>
      <c r="FW2653"/>
      <c r="FX2653"/>
      <c r="FY2653"/>
      <c r="FZ2653"/>
      <c r="GA2653"/>
      <c r="GB2653"/>
      <c r="GC2653"/>
      <c r="GD2653"/>
      <c r="GE2653"/>
      <c r="GF2653"/>
      <c r="GG2653"/>
      <c r="GH2653"/>
      <c r="GI2653"/>
      <c r="GJ2653"/>
      <c r="GK2653"/>
      <c r="GL2653"/>
      <c r="GM2653"/>
      <c r="GN2653"/>
      <c r="GO2653"/>
      <c r="GP2653"/>
      <c r="GQ2653"/>
      <c r="GR2653"/>
      <c r="GS2653"/>
      <c r="GT2653"/>
      <c r="GU2653"/>
      <c r="GV2653"/>
      <c r="GW2653"/>
      <c r="GX2653"/>
      <c r="GY2653"/>
      <c r="GZ2653"/>
      <c r="HA2653"/>
      <c r="HB2653"/>
      <c r="HC2653"/>
      <c r="HD2653"/>
      <c r="HE2653"/>
      <c r="HF2653"/>
      <c r="HG2653"/>
      <c r="HH2653"/>
      <c r="HI2653"/>
      <c r="HJ2653"/>
      <c r="HK2653"/>
      <c r="HL2653"/>
      <c r="HM2653"/>
      <c r="HN2653"/>
      <c r="HO2653"/>
      <c r="HP2653"/>
      <c r="HQ2653"/>
      <c r="HR2653"/>
      <c r="HS2653"/>
      <c r="HT2653"/>
      <c r="HU2653"/>
      <c r="HV2653"/>
      <c r="HW2653"/>
      <c r="HX2653"/>
    </row>
    <row r="2654" spans="1:232" s="2" customFormat="1" x14ac:dyDescent="0.2">
      <c r="A2654" s="6"/>
      <c r="B2654" s="46"/>
      <c r="C2654" s="46"/>
      <c r="D2654" s="46"/>
      <c r="E2654" s="46"/>
      <c r="F2654" s="46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  <c r="DG2654"/>
      <c r="DH2654"/>
      <c r="DI2654"/>
      <c r="DJ2654"/>
      <c r="DK2654"/>
      <c r="DL2654"/>
      <c r="DM2654"/>
      <c r="DN2654"/>
      <c r="DO2654"/>
      <c r="DP2654"/>
      <c r="DQ2654"/>
      <c r="DR2654"/>
      <c r="DS2654"/>
      <c r="DT2654"/>
      <c r="DU2654"/>
      <c r="DV2654"/>
      <c r="DW2654"/>
      <c r="DX2654"/>
      <c r="DY2654"/>
      <c r="DZ2654"/>
      <c r="EA2654"/>
      <c r="EB2654"/>
      <c r="EC2654"/>
      <c r="ED2654"/>
      <c r="EE2654"/>
      <c r="EF2654"/>
      <c r="EG2654"/>
      <c r="EH2654"/>
      <c r="EI2654"/>
      <c r="EJ2654"/>
      <c r="EK2654"/>
      <c r="EL2654"/>
      <c r="EM2654"/>
      <c r="EN2654"/>
      <c r="EO2654"/>
      <c r="EP2654"/>
      <c r="EQ2654"/>
      <c r="ER2654"/>
      <c r="ES2654"/>
      <c r="ET2654"/>
      <c r="EU2654"/>
      <c r="EV2654"/>
      <c r="EW2654"/>
      <c r="EX2654"/>
      <c r="EY2654"/>
      <c r="EZ2654"/>
      <c r="FA2654"/>
      <c r="FB2654"/>
      <c r="FC2654"/>
      <c r="FD2654"/>
      <c r="FE2654"/>
      <c r="FF2654"/>
      <c r="FG2654"/>
      <c r="FH2654"/>
      <c r="FI2654"/>
      <c r="FJ2654"/>
      <c r="FK2654"/>
      <c r="FL2654"/>
      <c r="FM2654"/>
      <c r="FN2654"/>
      <c r="FO2654"/>
      <c r="FP2654"/>
      <c r="FQ2654"/>
      <c r="FR2654"/>
      <c r="FS2654"/>
      <c r="FT2654"/>
      <c r="FU2654"/>
      <c r="FV2654"/>
      <c r="FW2654"/>
      <c r="FX2654"/>
      <c r="FY2654"/>
      <c r="FZ2654"/>
      <c r="GA2654"/>
      <c r="GB2654"/>
      <c r="GC2654"/>
      <c r="GD2654"/>
      <c r="GE2654"/>
      <c r="GF2654"/>
      <c r="GG2654"/>
      <c r="GH2654"/>
      <c r="GI2654"/>
      <c r="GJ2654"/>
      <c r="GK2654"/>
      <c r="GL2654"/>
      <c r="GM2654"/>
      <c r="GN2654"/>
      <c r="GO2654"/>
      <c r="GP2654"/>
      <c r="GQ2654"/>
      <c r="GR2654"/>
      <c r="GS2654"/>
      <c r="GT2654"/>
      <c r="GU2654"/>
      <c r="GV2654"/>
      <c r="GW2654"/>
      <c r="GX2654"/>
      <c r="GY2654"/>
      <c r="GZ2654"/>
      <c r="HA2654"/>
      <c r="HB2654"/>
      <c r="HC2654"/>
      <c r="HD2654"/>
      <c r="HE2654"/>
      <c r="HF2654"/>
      <c r="HG2654"/>
      <c r="HH2654"/>
      <c r="HI2654"/>
      <c r="HJ2654"/>
      <c r="HK2654"/>
      <c r="HL2654"/>
      <c r="HM2654"/>
      <c r="HN2654"/>
      <c r="HO2654"/>
      <c r="HP2654"/>
      <c r="HQ2654"/>
      <c r="HR2654"/>
      <c r="HS2654"/>
      <c r="HT2654"/>
      <c r="HU2654"/>
      <c r="HV2654"/>
      <c r="HW2654"/>
      <c r="HX2654"/>
    </row>
    <row r="2655" spans="1:232" s="2" customFormat="1" x14ac:dyDescent="0.2">
      <c r="A2655" s="6"/>
      <c r="B2655" s="46"/>
      <c r="C2655" s="46"/>
      <c r="D2655" s="46"/>
      <c r="E2655" s="46"/>
      <c r="F2655" s="46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  <c r="DG2655"/>
      <c r="DH2655"/>
      <c r="DI2655"/>
      <c r="DJ2655"/>
      <c r="DK2655"/>
      <c r="DL2655"/>
      <c r="DM2655"/>
      <c r="DN2655"/>
      <c r="DO2655"/>
      <c r="DP2655"/>
      <c r="DQ2655"/>
      <c r="DR2655"/>
      <c r="DS2655"/>
      <c r="DT2655"/>
      <c r="DU2655"/>
      <c r="DV2655"/>
      <c r="DW2655"/>
      <c r="DX2655"/>
      <c r="DY2655"/>
      <c r="DZ2655"/>
      <c r="EA2655"/>
      <c r="EB2655"/>
      <c r="EC2655"/>
      <c r="ED2655"/>
      <c r="EE2655"/>
      <c r="EF2655"/>
      <c r="EG2655"/>
      <c r="EH2655"/>
      <c r="EI2655"/>
      <c r="EJ2655"/>
      <c r="EK2655"/>
      <c r="EL2655"/>
      <c r="EM2655"/>
      <c r="EN2655"/>
      <c r="EO2655"/>
      <c r="EP2655"/>
      <c r="EQ2655"/>
      <c r="ER2655"/>
      <c r="ES2655"/>
      <c r="ET2655"/>
      <c r="EU2655"/>
      <c r="EV2655"/>
      <c r="EW2655"/>
      <c r="EX2655"/>
      <c r="EY2655"/>
      <c r="EZ2655"/>
      <c r="FA2655"/>
      <c r="FB2655"/>
      <c r="FC2655"/>
      <c r="FD2655"/>
      <c r="FE2655"/>
      <c r="FF2655"/>
      <c r="FG2655"/>
      <c r="FH2655"/>
      <c r="FI2655"/>
      <c r="FJ2655"/>
      <c r="FK2655"/>
      <c r="FL2655"/>
      <c r="FM2655"/>
      <c r="FN2655"/>
      <c r="FO2655"/>
      <c r="FP2655"/>
      <c r="FQ2655"/>
      <c r="FR2655"/>
      <c r="FS2655"/>
      <c r="FT2655"/>
      <c r="FU2655"/>
      <c r="FV2655"/>
      <c r="FW2655"/>
      <c r="FX2655"/>
      <c r="FY2655"/>
      <c r="FZ2655"/>
      <c r="GA2655"/>
      <c r="GB2655"/>
      <c r="GC2655"/>
      <c r="GD2655"/>
      <c r="GE2655"/>
      <c r="GF2655"/>
      <c r="GG2655"/>
      <c r="GH2655"/>
      <c r="GI2655"/>
      <c r="GJ2655"/>
      <c r="GK2655"/>
      <c r="GL2655"/>
      <c r="GM2655"/>
      <c r="GN2655"/>
      <c r="GO2655"/>
      <c r="GP2655"/>
      <c r="GQ2655"/>
      <c r="GR2655"/>
      <c r="GS2655"/>
      <c r="GT2655"/>
      <c r="GU2655"/>
      <c r="GV2655"/>
      <c r="GW2655"/>
      <c r="GX2655"/>
      <c r="GY2655"/>
      <c r="GZ2655"/>
      <c r="HA2655"/>
      <c r="HB2655"/>
      <c r="HC2655"/>
      <c r="HD2655"/>
      <c r="HE2655"/>
      <c r="HF2655"/>
      <c r="HG2655"/>
      <c r="HH2655"/>
      <c r="HI2655"/>
      <c r="HJ2655"/>
      <c r="HK2655"/>
      <c r="HL2655"/>
      <c r="HM2655"/>
      <c r="HN2655"/>
      <c r="HO2655"/>
      <c r="HP2655"/>
      <c r="HQ2655"/>
      <c r="HR2655"/>
      <c r="HS2655"/>
      <c r="HT2655"/>
      <c r="HU2655"/>
      <c r="HV2655"/>
      <c r="HW2655"/>
      <c r="HX2655"/>
    </row>
    <row r="2656" spans="1:232" s="2" customFormat="1" x14ac:dyDescent="0.2">
      <c r="A2656" s="6"/>
      <c r="B2656" s="46"/>
      <c r="C2656" s="46"/>
      <c r="D2656" s="46"/>
      <c r="E2656" s="46"/>
      <c r="F2656" s="4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  <c r="CV2656"/>
      <c r="CW2656"/>
      <c r="CX2656"/>
      <c r="CY2656"/>
      <c r="CZ2656"/>
      <c r="DA2656"/>
      <c r="DB2656"/>
      <c r="DC2656"/>
      <c r="DD2656"/>
      <c r="DE2656"/>
      <c r="DF2656"/>
      <c r="DG2656"/>
      <c r="DH2656"/>
      <c r="DI2656"/>
      <c r="DJ2656"/>
      <c r="DK2656"/>
      <c r="DL2656"/>
      <c r="DM2656"/>
      <c r="DN2656"/>
      <c r="DO2656"/>
      <c r="DP2656"/>
      <c r="DQ2656"/>
      <c r="DR2656"/>
      <c r="DS2656"/>
      <c r="DT2656"/>
      <c r="DU2656"/>
      <c r="DV2656"/>
      <c r="DW2656"/>
      <c r="DX2656"/>
      <c r="DY2656"/>
      <c r="DZ2656"/>
      <c r="EA2656"/>
      <c r="EB2656"/>
      <c r="EC2656"/>
      <c r="ED2656"/>
      <c r="EE2656"/>
      <c r="EF2656"/>
      <c r="EG2656"/>
      <c r="EH2656"/>
      <c r="EI2656"/>
      <c r="EJ2656"/>
      <c r="EK2656"/>
      <c r="EL2656"/>
      <c r="EM2656"/>
      <c r="EN2656"/>
      <c r="EO2656"/>
      <c r="EP2656"/>
      <c r="EQ2656"/>
      <c r="ER2656"/>
      <c r="ES2656"/>
      <c r="ET2656"/>
      <c r="EU2656"/>
      <c r="EV2656"/>
      <c r="EW2656"/>
      <c r="EX2656"/>
      <c r="EY2656"/>
      <c r="EZ2656"/>
      <c r="FA2656"/>
      <c r="FB2656"/>
      <c r="FC2656"/>
      <c r="FD2656"/>
      <c r="FE2656"/>
      <c r="FF2656"/>
      <c r="FG2656"/>
      <c r="FH2656"/>
      <c r="FI2656"/>
      <c r="FJ2656"/>
      <c r="FK2656"/>
      <c r="FL2656"/>
      <c r="FM2656"/>
      <c r="FN2656"/>
      <c r="FO2656"/>
      <c r="FP2656"/>
      <c r="FQ2656"/>
      <c r="FR2656"/>
      <c r="FS2656"/>
      <c r="FT2656"/>
      <c r="FU2656"/>
      <c r="FV2656"/>
      <c r="FW2656"/>
      <c r="FX2656"/>
      <c r="FY2656"/>
      <c r="FZ2656"/>
      <c r="GA2656"/>
      <c r="GB2656"/>
      <c r="GC2656"/>
      <c r="GD2656"/>
      <c r="GE2656"/>
      <c r="GF2656"/>
      <c r="GG2656"/>
      <c r="GH2656"/>
      <c r="GI2656"/>
      <c r="GJ2656"/>
      <c r="GK2656"/>
      <c r="GL2656"/>
      <c r="GM2656"/>
      <c r="GN2656"/>
      <c r="GO2656"/>
      <c r="GP2656"/>
      <c r="GQ2656"/>
      <c r="GR2656"/>
      <c r="GS2656"/>
      <c r="GT2656"/>
      <c r="GU2656"/>
      <c r="GV2656"/>
      <c r="GW2656"/>
      <c r="GX2656"/>
      <c r="GY2656"/>
      <c r="GZ2656"/>
      <c r="HA2656"/>
      <c r="HB2656"/>
      <c r="HC2656"/>
      <c r="HD2656"/>
      <c r="HE2656"/>
      <c r="HF2656"/>
      <c r="HG2656"/>
      <c r="HH2656"/>
      <c r="HI2656"/>
      <c r="HJ2656"/>
      <c r="HK2656"/>
      <c r="HL2656"/>
      <c r="HM2656"/>
      <c r="HN2656"/>
      <c r="HO2656"/>
      <c r="HP2656"/>
      <c r="HQ2656"/>
      <c r="HR2656"/>
      <c r="HS2656"/>
      <c r="HT2656"/>
      <c r="HU2656"/>
      <c r="HV2656"/>
      <c r="HW2656"/>
      <c r="HX2656"/>
    </row>
    <row r="2657" spans="1:232" s="2" customFormat="1" x14ac:dyDescent="0.2">
      <c r="A2657" s="6"/>
      <c r="B2657" s="46"/>
      <c r="C2657" s="46"/>
      <c r="D2657" s="46"/>
      <c r="E2657" s="46"/>
      <c r="F2657" s="46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  <c r="CV2657"/>
      <c r="CW2657"/>
      <c r="CX2657"/>
      <c r="CY2657"/>
      <c r="CZ2657"/>
      <c r="DA2657"/>
      <c r="DB2657"/>
      <c r="DC2657"/>
      <c r="DD2657"/>
      <c r="DE2657"/>
      <c r="DF2657"/>
      <c r="DG2657"/>
      <c r="DH2657"/>
      <c r="DI2657"/>
      <c r="DJ2657"/>
      <c r="DK2657"/>
      <c r="DL2657"/>
      <c r="DM2657"/>
      <c r="DN2657"/>
      <c r="DO2657"/>
      <c r="DP2657"/>
      <c r="DQ2657"/>
      <c r="DR2657"/>
      <c r="DS2657"/>
      <c r="DT2657"/>
      <c r="DU2657"/>
      <c r="DV2657"/>
      <c r="DW2657"/>
      <c r="DX2657"/>
      <c r="DY2657"/>
      <c r="DZ2657"/>
      <c r="EA2657"/>
      <c r="EB2657"/>
      <c r="EC2657"/>
      <c r="ED2657"/>
      <c r="EE2657"/>
      <c r="EF2657"/>
      <c r="EG2657"/>
      <c r="EH2657"/>
      <c r="EI2657"/>
      <c r="EJ2657"/>
      <c r="EK2657"/>
      <c r="EL2657"/>
      <c r="EM2657"/>
      <c r="EN2657"/>
      <c r="EO2657"/>
      <c r="EP2657"/>
      <c r="EQ2657"/>
      <c r="ER2657"/>
      <c r="ES2657"/>
      <c r="ET2657"/>
      <c r="EU2657"/>
      <c r="EV2657"/>
      <c r="EW2657"/>
      <c r="EX2657"/>
      <c r="EY2657"/>
      <c r="EZ2657"/>
      <c r="FA2657"/>
      <c r="FB2657"/>
      <c r="FC2657"/>
      <c r="FD2657"/>
      <c r="FE2657"/>
      <c r="FF2657"/>
      <c r="FG2657"/>
      <c r="FH2657"/>
      <c r="FI2657"/>
      <c r="FJ2657"/>
      <c r="FK2657"/>
      <c r="FL2657"/>
      <c r="FM2657"/>
      <c r="FN2657"/>
      <c r="FO2657"/>
      <c r="FP2657"/>
      <c r="FQ2657"/>
      <c r="FR2657"/>
      <c r="FS2657"/>
      <c r="FT2657"/>
      <c r="FU2657"/>
      <c r="FV2657"/>
      <c r="FW2657"/>
      <c r="FX2657"/>
      <c r="FY2657"/>
      <c r="FZ2657"/>
      <c r="GA2657"/>
      <c r="GB2657"/>
      <c r="GC2657"/>
      <c r="GD2657"/>
      <c r="GE2657"/>
      <c r="GF2657"/>
      <c r="GG2657"/>
      <c r="GH2657"/>
      <c r="GI2657"/>
      <c r="GJ2657"/>
      <c r="GK2657"/>
      <c r="GL2657"/>
      <c r="GM2657"/>
      <c r="GN2657"/>
      <c r="GO2657"/>
      <c r="GP2657"/>
      <c r="GQ2657"/>
      <c r="GR2657"/>
      <c r="GS2657"/>
      <c r="GT2657"/>
      <c r="GU2657"/>
      <c r="GV2657"/>
      <c r="GW2657"/>
      <c r="GX2657"/>
      <c r="GY2657"/>
      <c r="GZ2657"/>
      <c r="HA2657"/>
      <c r="HB2657"/>
      <c r="HC2657"/>
      <c r="HD2657"/>
      <c r="HE2657"/>
      <c r="HF2657"/>
      <c r="HG2657"/>
      <c r="HH2657"/>
      <c r="HI2657"/>
      <c r="HJ2657"/>
      <c r="HK2657"/>
      <c r="HL2657"/>
      <c r="HM2657"/>
      <c r="HN2657"/>
      <c r="HO2657"/>
      <c r="HP2657"/>
      <c r="HQ2657"/>
      <c r="HR2657"/>
      <c r="HS2657"/>
      <c r="HT2657"/>
      <c r="HU2657"/>
      <c r="HV2657"/>
      <c r="HW2657"/>
      <c r="HX2657"/>
    </row>
    <row r="2658" spans="1:232" s="2" customFormat="1" x14ac:dyDescent="0.2">
      <c r="A2658" s="6"/>
      <c r="B2658" s="46"/>
      <c r="C2658" s="46"/>
      <c r="D2658" s="46"/>
      <c r="E2658" s="46"/>
      <c r="F2658" s="46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/>
      <c r="DE2658"/>
      <c r="DF2658"/>
      <c r="DG2658"/>
      <c r="DH2658"/>
      <c r="DI2658"/>
      <c r="DJ2658"/>
      <c r="DK2658"/>
      <c r="DL2658"/>
      <c r="DM2658"/>
      <c r="DN2658"/>
      <c r="DO2658"/>
      <c r="DP2658"/>
      <c r="DQ2658"/>
      <c r="DR2658"/>
      <c r="DS2658"/>
      <c r="DT2658"/>
      <c r="DU2658"/>
      <c r="DV2658"/>
      <c r="DW2658"/>
      <c r="DX2658"/>
      <c r="DY2658"/>
      <c r="DZ2658"/>
      <c r="EA2658"/>
      <c r="EB2658"/>
      <c r="EC2658"/>
      <c r="ED2658"/>
      <c r="EE2658"/>
      <c r="EF2658"/>
      <c r="EG2658"/>
      <c r="EH2658"/>
      <c r="EI2658"/>
      <c r="EJ2658"/>
      <c r="EK2658"/>
      <c r="EL2658"/>
      <c r="EM2658"/>
      <c r="EN2658"/>
      <c r="EO2658"/>
      <c r="EP2658"/>
      <c r="EQ2658"/>
      <c r="ER2658"/>
      <c r="ES2658"/>
      <c r="ET2658"/>
      <c r="EU2658"/>
      <c r="EV2658"/>
      <c r="EW2658"/>
      <c r="EX2658"/>
      <c r="EY2658"/>
      <c r="EZ2658"/>
      <c r="FA2658"/>
      <c r="FB2658"/>
      <c r="FC2658"/>
      <c r="FD2658"/>
      <c r="FE2658"/>
      <c r="FF2658"/>
      <c r="FG2658"/>
      <c r="FH2658"/>
      <c r="FI2658"/>
      <c r="FJ2658"/>
      <c r="FK2658"/>
      <c r="FL2658"/>
      <c r="FM2658"/>
      <c r="FN2658"/>
      <c r="FO2658"/>
      <c r="FP2658"/>
      <c r="FQ2658"/>
      <c r="FR2658"/>
      <c r="FS2658"/>
      <c r="FT2658"/>
      <c r="FU2658"/>
      <c r="FV2658"/>
      <c r="FW2658"/>
      <c r="FX2658"/>
      <c r="FY2658"/>
      <c r="FZ2658"/>
      <c r="GA2658"/>
      <c r="GB2658"/>
      <c r="GC2658"/>
      <c r="GD2658"/>
      <c r="GE2658"/>
      <c r="GF2658"/>
      <c r="GG2658"/>
      <c r="GH2658"/>
      <c r="GI2658"/>
      <c r="GJ2658"/>
      <c r="GK2658"/>
      <c r="GL2658"/>
      <c r="GM2658"/>
      <c r="GN2658"/>
      <c r="GO2658"/>
      <c r="GP2658"/>
      <c r="GQ2658"/>
      <c r="GR2658"/>
      <c r="GS2658"/>
      <c r="GT2658"/>
      <c r="GU2658"/>
      <c r="GV2658"/>
      <c r="GW2658"/>
      <c r="GX2658"/>
      <c r="GY2658"/>
      <c r="GZ2658"/>
      <c r="HA2658"/>
      <c r="HB2658"/>
      <c r="HC2658"/>
      <c r="HD2658"/>
      <c r="HE2658"/>
      <c r="HF2658"/>
      <c r="HG2658"/>
      <c r="HH2658"/>
      <c r="HI2658"/>
      <c r="HJ2658"/>
      <c r="HK2658"/>
      <c r="HL2658"/>
      <c r="HM2658"/>
      <c r="HN2658"/>
      <c r="HO2658"/>
      <c r="HP2658"/>
      <c r="HQ2658"/>
      <c r="HR2658"/>
      <c r="HS2658"/>
      <c r="HT2658"/>
      <c r="HU2658"/>
      <c r="HV2658"/>
      <c r="HW2658"/>
      <c r="HX2658"/>
    </row>
    <row r="2659" spans="1:232" s="2" customFormat="1" x14ac:dyDescent="0.2">
      <c r="A2659" s="6"/>
      <c r="B2659" s="46"/>
      <c r="C2659" s="46"/>
      <c r="D2659" s="46"/>
      <c r="E2659" s="46"/>
      <c r="F2659" s="46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  <c r="CV2659"/>
      <c r="CW2659"/>
      <c r="CX2659"/>
      <c r="CY2659"/>
      <c r="CZ2659"/>
      <c r="DA2659"/>
      <c r="DB2659"/>
      <c r="DC2659"/>
      <c r="DD2659"/>
      <c r="DE2659"/>
      <c r="DF2659"/>
      <c r="DG2659"/>
      <c r="DH2659"/>
      <c r="DI2659"/>
      <c r="DJ2659"/>
      <c r="DK2659"/>
      <c r="DL2659"/>
      <c r="DM2659"/>
      <c r="DN2659"/>
      <c r="DO2659"/>
      <c r="DP2659"/>
      <c r="DQ2659"/>
      <c r="DR2659"/>
      <c r="DS2659"/>
      <c r="DT2659"/>
      <c r="DU2659"/>
      <c r="DV2659"/>
      <c r="DW2659"/>
      <c r="DX2659"/>
      <c r="DY2659"/>
      <c r="DZ2659"/>
      <c r="EA2659"/>
      <c r="EB2659"/>
      <c r="EC2659"/>
      <c r="ED2659"/>
      <c r="EE2659"/>
      <c r="EF2659"/>
      <c r="EG2659"/>
      <c r="EH2659"/>
      <c r="EI2659"/>
      <c r="EJ2659"/>
      <c r="EK2659"/>
      <c r="EL2659"/>
      <c r="EM2659"/>
      <c r="EN2659"/>
      <c r="EO2659"/>
      <c r="EP2659"/>
      <c r="EQ2659"/>
      <c r="ER2659"/>
      <c r="ES2659"/>
      <c r="ET2659"/>
      <c r="EU2659"/>
      <c r="EV2659"/>
      <c r="EW2659"/>
      <c r="EX2659"/>
      <c r="EY2659"/>
      <c r="EZ2659"/>
      <c r="FA2659"/>
      <c r="FB2659"/>
      <c r="FC2659"/>
      <c r="FD2659"/>
      <c r="FE2659"/>
      <c r="FF2659"/>
      <c r="FG2659"/>
      <c r="FH2659"/>
      <c r="FI2659"/>
      <c r="FJ2659"/>
      <c r="FK2659"/>
      <c r="FL2659"/>
      <c r="FM2659"/>
      <c r="FN2659"/>
      <c r="FO2659"/>
      <c r="FP2659"/>
      <c r="FQ2659"/>
      <c r="FR2659"/>
      <c r="FS2659"/>
      <c r="FT2659"/>
      <c r="FU2659"/>
      <c r="FV2659"/>
      <c r="FW2659"/>
      <c r="FX2659"/>
      <c r="FY2659"/>
      <c r="FZ2659"/>
      <c r="GA2659"/>
      <c r="GB2659"/>
      <c r="GC2659"/>
      <c r="GD2659"/>
      <c r="GE2659"/>
      <c r="GF2659"/>
      <c r="GG2659"/>
      <c r="GH2659"/>
      <c r="GI2659"/>
      <c r="GJ2659"/>
      <c r="GK2659"/>
      <c r="GL2659"/>
      <c r="GM2659"/>
      <c r="GN2659"/>
      <c r="GO2659"/>
      <c r="GP2659"/>
      <c r="GQ2659"/>
      <c r="GR2659"/>
      <c r="GS2659"/>
      <c r="GT2659"/>
      <c r="GU2659"/>
      <c r="GV2659"/>
      <c r="GW2659"/>
      <c r="GX2659"/>
      <c r="GY2659"/>
      <c r="GZ2659"/>
      <c r="HA2659"/>
      <c r="HB2659"/>
      <c r="HC2659"/>
      <c r="HD2659"/>
      <c r="HE2659"/>
      <c r="HF2659"/>
      <c r="HG2659"/>
      <c r="HH2659"/>
      <c r="HI2659"/>
      <c r="HJ2659"/>
      <c r="HK2659"/>
      <c r="HL2659"/>
      <c r="HM2659"/>
      <c r="HN2659"/>
      <c r="HO2659"/>
      <c r="HP2659"/>
      <c r="HQ2659"/>
      <c r="HR2659"/>
      <c r="HS2659"/>
      <c r="HT2659"/>
      <c r="HU2659"/>
      <c r="HV2659"/>
      <c r="HW2659"/>
      <c r="HX2659"/>
    </row>
    <row r="2660" spans="1:232" s="2" customFormat="1" x14ac:dyDescent="0.2">
      <c r="A2660" s="6"/>
      <c r="B2660" s="46"/>
      <c r="C2660" s="46"/>
      <c r="D2660" s="46"/>
      <c r="E2660" s="46"/>
      <c r="F2660" s="46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/>
      <c r="DE2660"/>
      <c r="DF2660"/>
      <c r="DG2660"/>
      <c r="DH2660"/>
      <c r="DI2660"/>
      <c r="DJ2660"/>
      <c r="DK2660"/>
      <c r="DL2660"/>
      <c r="DM2660"/>
      <c r="DN2660"/>
      <c r="DO2660"/>
      <c r="DP2660"/>
      <c r="DQ2660"/>
      <c r="DR2660"/>
      <c r="DS2660"/>
      <c r="DT2660"/>
      <c r="DU2660"/>
      <c r="DV2660"/>
      <c r="DW2660"/>
      <c r="DX2660"/>
      <c r="DY2660"/>
      <c r="DZ2660"/>
      <c r="EA2660"/>
      <c r="EB2660"/>
      <c r="EC2660"/>
      <c r="ED2660"/>
      <c r="EE2660"/>
      <c r="EF2660"/>
      <c r="EG2660"/>
      <c r="EH2660"/>
      <c r="EI2660"/>
      <c r="EJ2660"/>
      <c r="EK2660"/>
      <c r="EL2660"/>
      <c r="EM2660"/>
      <c r="EN2660"/>
      <c r="EO2660"/>
      <c r="EP2660"/>
      <c r="EQ2660"/>
      <c r="ER2660"/>
      <c r="ES2660"/>
      <c r="ET2660"/>
      <c r="EU2660"/>
      <c r="EV2660"/>
      <c r="EW2660"/>
      <c r="EX2660"/>
      <c r="EY2660"/>
      <c r="EZ2660"/>
      <c r="FA2660"/>
      <c r="FB2660"/>
      <c r="FC2660"/>
      <c r="FD2660"/>
      <c r="FE2660"/>
      <c r="FF2660"/>
      <c r="FG2660"/>
      <c r="FH2660"/>
      <c r="FI2660"/>
      <c r="FJ2660"/>
      <c r="FK2660"/>
      <c r="FL2660"/>
      <c r="FM2660"/>
      <c r="FN2660"/>
      <c r="FO2660"/>
      <c r="FP2660"/>
      <c r="FQ2660"/>
      <c r="FR2660"/>
      <c r="FS2660"/>
      <c r="FT2660"/>
      <c r="FU2660"/>
      <c r="FV2660"/>
      <c r="FW2660"/>
      <c r="FX2660"/>
      <c r="FY2660"/>
      <c r="FZ2660"/>
      <c r="GA2660"/>
      <c r="GB2660"/>
      <c r="GC2660"/>
      <c r="GD2660"/>
      <c r="GE2660"/>
      <c r="GF2660"/>
      <c r="GG2660"/>
      <c r="GH2660"/>
      <c r="GI2660"/>
      <c r="GJ2660"/>
      <c r="GK2660"/>
      <c r="GL2660"/>
      <c r="GM2660"/>
      <c r="GN2660"/>
      <c r="GO2660"/>
      <c r="GP2660"/>
      <c r="GQ2660"/>
      <c r="GR2660"/>
      <c r="GS2660"/>
      <c r="GT2660"/>
      <c r="GU2660"/>
      <c r="GV2660"/>
      <c r="GW2660"/>
      <c r="GX2660"/>
      <c r="GY2660"/>
      <c r="GZ2660"/>
      <c r="HA2660"/>
      <c r="HB2660"/>
      <c r="HC2660"/>
      <c r="HD2660"/>
      <c r="HE2660"/>
      <c r="HF2660"/>
      <c r="HG2660"/>
      <c r="HH2660"/>
      <c r="HI2660"/>
      <c r="HJ2660"/>
      <c r="HK2660"/>
      <c r="HL2660"/>
      <c r="HM2660"/>
      <c r="HN2660"/>
      <c r="HO2660"/>
      <c r="HP2660"/>
      <c r="HQ2660"/>
      <c r="HR2660"/>
      <c r="HS2660"/>
      <c r="HT2660"/>
      <c r="HU2660"/>
      <c r="HV2660"/>
      <c r="HW2660"/>
      <c r="HX2660"/>
    </row>
    <row r="2661" spans="1:232" s="2" customFormat="1" x14ac:dyDescent="0.2">
      <c r="A2661" s="6"/>
      <c r="B2661" s="46"/>
      <c r="C2661" s="46"/>
      <c r="D2661" s="46"/>
      <c r="E2661" s="46"/>
      <c r="F2661" s="46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  <c r="CV2661"/>
      <c r="CW2661"/>
      <c r="CX2661"/>
      <c r="CY2661"/>
      <c r="CZ2661"/>
      <c r="DA2661"/>
      <c r="DB2661"/>
      <c r="DC2661"/>
      <c r="DD2661"/>
      <c r="DE2661"/>
      <c r="DF2661"/>
      <c r="DG2661"/>
      <c r="DH2661"/>
      <c r="DI2661"/>
      <c r="DJ2661"/>
      <c r="DK2661"/>
      <c r="DL2661"/>
      <c r="DM2661"/>
      <c r="DN2661"/>
      <c r="DO2661"/>
      <c r="DP2661"/>
      <c r="DQ2661"/>
      <c r="DR2661"/>
      <c r="DS2661"/>
      <c r="DT2661"/>
      <c r="DU2661"/>
      <c r="DV2661"/>
      <c r="DW2661"/>
      <c r="DX2661"/>
      <c r="DY2661"/>
      <c r="DZ2661"/>
      <c r="EA2661"/>
      <c r="EB2661"/>
      <c r="EC2661"/>
      <c r="ED2661"/>
      <c r="EE2661"/>
      <c r="EF2661"/>
      <c r="EG2661"/>
      <c r="EH2661"/>
      <c r="EI2661"/>
      <c r="EJ2661"/>
      <c r="EK2661"/>
      <c r="EL2661"/>
      <c r="EM2661"/>
      <c r="EN2661"/>
      <c r="EO2661"/>
      <c r="EP2661"/>
      <c r="EQ2661"/>
      <c r="ER2661"/>
      <c r="ES2661"/>
      <c r="ET2661"/>
      <c r="EU2661"/>
      <c r="EV2661"/>
      <c r="EW2661"/>
      <c r="EX2661"/>
      <c r="EY2661"/>
      <c r="EZ2661"/>
      <c r="FA2661"/>
      <c r="FB2661"/>
      <c r="FC2661"/>
      <c r="FD2661"/>
      <c r="FE2661"/>
      <c r="FF2661"/>
      <c r="FG2661"/>
      <c r="FH2661"/>
      <c r="FI2661"/>
      <c r="FJ2661"/>
      <c r="FK2661"/>
      <c r="FL2661"/>
      <c r="FM2661"/>
      <c r="FN2661"/>
      <c r="FO2661"/>
      <c r="FP2661"/>
      <c r="FQ2661"/>
      <c r="FR2661"/>
      <c r="FS2661"/>
      <c r="FT2661"/>
      <c r="FU2661"/>
      <c r="FV2661"/>
      <c r="FW2661"/>
      <c r="FX2661"/>
      <c r="FY2661"/>
      <c r="FZ2661"/>
      <c r="GA2661"/>
      <c r="GB2661"/>
      <c r="GC2661"/>
      <c r="GD2661"/>
      <c r="GE2661"/>
      <c r="GF2661"/>
      <c r="GG2661"/>
      <c r="GH2661"/>
      <c r="GI2661"/>
      <c r="GJ2661"/>
      <c r="GK2661"/>
      <c r="GL2661"/>
      <c r="GM2661"/>
      <c r="GN2661"/>
      <c r="GO2661"/>
      <c r="GP2661"/>
      <c r="GQ2661"/>
      <c r="GR2661"/>
      <c r="GS2661"/>
      <c r="GT2661"/>
      <c r="GU2661"/>
      <c r="GV2661"/>
      <c r="GW2661"/>
      <c r="GX2661"/>
      <c r="GY2661"/>
      <c r="GZ2661"/>
      <c r="HA2661"/>
      <c r="HB2661"/>
      <c r="HC2661"/>
      <c r="HD2661"/>
      <c r="HE2661"/>
      <c r="HF2661"/>
      <c r="HG2661"/>
      <c r="HH2661"/>
      <c r="HI2661"/>
      <c r="HJ2661"/>
      <c r="HK2661"/>
      <c r="HL2661"/>
      <c r="HM2661"/>
      <c r="HN2661"/>
      <c r="HO2661"/>
      <c r="HP2661"/>
      <c r="HQ2661"/>
      <c r="HR2661"/>
      <c r="HS2661"/>
      <c r="HT2661"/>
      <c r="HU2661"/>
      <c r="HV2661"/>
      <c r="HW2661"/>
      <c r="HX2661"/>
    </row>
    <row r="2662" spans="1:232" s="2" customFormat="1" x14ac:dyDescent="0.2">
      <c r="A2662" s="6"/>
      <c r="B2662" s="46"/>
      <c r="C2662" s="46"/>
      <c r="D2662" s="46"/>
      <c r="E2662" s="46"/>
      <c r="F2662" s="46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/>
      <c r="DE2662"/>
      <c r="DF2662"/>
      <c r="DG2662"/>
      <c r="DH2662"/>
      <c r="DI2662"/>
      <c r="DJ2662"/>
      <c r="DK2662"/>
      <c r="DL2662"/>
      <c r="DM2662"/>
      <c r="DN2662"/>
      <c r="DO2662"/>
      <c r="DP2662"/>
      <c r="DQ2662"/>
      <c r="DR2662"/>
      <c r="DS2662"/>
      <c r="DT2662"/>
      <c r="DU2662"/>
      <c r="DV2662"/>
      <c r="DW2662"/>
      <c r="DX2662"/>
      <c r="DY2662"/>
      <c r="DZ2662"/>
      <c r="EA2662"/>
      <c r="EB2662"/>
      <c r="EC2662"/>
      <c r="ED2662"/>
      <c r="EE2662"/>
      <c r="EF2662"/>
      <c r="EG2662"/>
      <c r="EH2662"/>
      <c r="EI2662"/>
      <c r="EJ2662"/>
      <c r="EK2662"/>
      <c r="EL2662"/>
      <c r="EM2662"/>
      <c r="EN2662"/>
      <c r="EO2662"/>
      <c r="EP2662"/>
      <c r="EQ2662"/>
      <c r="ER2662"/>
      <c r="ES2662"/>
      <c r="ET2662"/>
      <c r="EU2662"/>
      <c r="EV2662"/>
      <c r="EW2662"/>
      <c r="EX2662"/>
      <c r="EY2662"/>
      <c r="EZ2662"/>
      <c r="FA2662"/>
      <c r="FB2662"/>
      <c r="FC2662"/>
      <c r="FD2662"/>
      <c r="FE2662"/>
      <c r="FF2662"/>
      <c r="FG2662"/>
      <c r="FH2662"/>
      <c r="FI2662"/>
      <c r="FJ2662"/>
      <c r="FK2662"/>
      <c r="FL2662"/>
      <c r="FM2662"/>
      <c r="FN2662"/>
      <c r="FO2662"/>
      <c r="FP2662"/>
      <c r="FQ2662"/>
      <c r="FR2662"/>
      <c r="FS2662"/>
      <c r="FT2662"/>
      <c r="FU2662"/>
      <c r="FV2662"/>
      <c r="FW2662"/>
      <c r="FX2662"/>
      <c r="FY2662"/>
      <c r="FZ2662"/>
      <c r="GA2662"/>
      <c r="GB2662"/>
      <c r="GC2662"/>
      <c r="GD2662"/>
      <c r="GE2662"/>
      <c r="GF2662"/>
      <c r="GG2662"/>
      <c r="GH2662"/>
      <c r="GI2662"/>
      <c r="GJ2662"/>
      <c r="GK2662"/>
      <c r="GL2662"/>
      <c r="GM2662"/>
      <c r="GN2662"/>
      <c r="GO2662"/>
      <c r="GP2662"/>
      <c r="GQ2662"/>
      <c r="GR2662"/>
      <c r="GS2662"/>
      <c r="GT2662"/>
      <c r="GU2662"/>
      <c r="GV2662"/>
      <c r="GW2662"/>
      <c r="GX2662"/>
      <c r="GY2662"/>
      <c r="GZ2662"/>
      <c r="HA2662"/>
      <c r="HB2662"/>
      <c r="HC2662"/>
      <c r="HD2662"/>
      <c r="HE2662"/>
      <c r="HF2662"/>
      <c r="HG2662"/>
      <c r="HH2662"/>
      <c r="HI2662"/>
      <c r="HJ2662"/>
      <c r="HK2662"/>
      <c r="HL2662"/>
      <c r="HM2662"/>
      <c r="HN2662"/>
      <c r="HO2662"/>
      <c r="HP2662"/>
      <c r="HQ2662"/>
      <c r="HR2662"/>
      <c r="HS2662"/>
      <c r="HT2662"/>
      <c r="HU2662"/>
      <c r="HV2662"/>
      <c r="HW2662"/>
      <c r="HX2662"/>
    </row>
    <row r="2663" spans="1:232" s="2" customFormat="1" x14ac:dyDescent="0.2">
      <c r="A2663" s="6"/>
      <c r="B2663" s="46"/>
      <c r="C2663" s="46"/>
      <c r="D2663" s="46"/>
      <c r="E2663" s="46"/>
      <c r="F2663" s="46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  <c r="CV2663"/>
      <c r="CW2663"/>
      <c r="CX2663"/>
      <c r="CY2663"/>
      <c r="CZ2663"/>
      <c r="DA2663"/>
      <c r="DB2663"/>
      <c r="DC2663"/>
      <c r="DD2663"/>
      <c r="DE2663"/>
      <c r="DF2663"/>
      <c r="DG2663"/>
      <c r="DH2663"/>
      <c r="DI2663"/>
      <c r="DJ2663"/>
      <c r="DK2663"/>
      <c r="DL2663"/>
      <c r="DM2663"/>
      <c r="DN2663"/>
      <c r="DO2663"/>
      <c r="DP2663"/>
      <c r="DQ2663"/>
      <c r="DR2663"/>
      <c r="DS2663"/>
      <c r="DT2663"/>
      <c r="DU2663"/>
      <c r="DV2663"/>
      <c r="DW2663"/>
      <c r="DX2663"/>
      <c r="DY2663"/>
      <c r="DZ2663"/>
      <c r="EA2663"/>
      <c r="EB2663"/>
      <c r="EC2663"/>
      <c r="ED2663"/>
      <c r="EE2663"/>
      <c r="EF2663"/>
      <c r="EG2663"/>
      <c r="EH2663"/>
      <c r="EI2663"/>
      <c r="EJ2663"/>
      <c r="EK2663"/>
      <c r="EL2663"/>
      <c r="EM2663"/>
      <c r="EN2663"/>
      <c r="EO2663"/>
      <c r="EP2663"/>
      <c r="EQ2663"/>
      <c r="ER2663"/>
      <c r="ES2663"/>
      <c r="ET2663"/>
      <c r="EU2663"/>
      <c r="EV2663"/>
      <c r="EW2663"/>
      <c r="EX2663"/>
      <c r="EY2663"/>
      <c r="EZ2663"/>
      <c r="FA2663"/>
      <c r="FB2663"/>
      <c r="FC2663"/>
      <c r="FD2663"/>
      <c r="FE2663"/>
      <c r="FF2663"/>
      <c r="FG2663"/>
      <c r="FH2663"/>
      <c r="FI2663"/>
      <c r="FJ2663"/>
      <c r="FK2663"/>
      <c r="FL2663"/>
      <c r="FM2663"/>
      <c r="FN2663"/>
      <c r="FO2663"/>
      <c r="FP2663"/>
      <c r="FQ2663"/>
      <c r="FR2663"/>
      <c r="FS2663"/>
      <c r="FT2663"/>
      <c r="FU2663"/>
      <c r="FV2663"/>
      <c r="FW2663"/>
      <c r="FX2663"/>
      <c r="FY2663"/>
      <c r="FZ2663"/>
      <c r="GA2663"/>
      <c r="GB2663"/>
      <c r="GC2663"/>
      <c r="GD2663"/>
      <c r="GE2663"/>
      <c r="GF2663"/>
      <c r="GG2663"/>
      <c r="GH2663"/>
      <c r="GI2663"/>
      <c r="GJ2663"/>
      <c r="GK2663"/>
      <c r="GL2663"/>
      <c r="GM2663"/>
      <c r="GN2663"/>
      <c r="GO2663"/>
      <c r="GP2663"/>
      <c r="GQ2663"/>
      <c r="GR2663"/>
      <c r="GS2663"/>
      <c r="GT2663"/>
      <c r="GU2663"/>
      <c r="GV2663"/>
      <c r="GW2663"/>
      <c r="GX2663"/>
      <c r="GY2663"/>
      <c r="GZ2663"/>
      <c r="HA2663"/>
      <c r="HB2663"/>
      <c r="HC2663"/>
      <c r="HD2663"/>
      <c r="HE2663"/>
      <c r="HF2663"/>
      <c r="HG2663"/>
      <c r="HH2663"/>
      <c r="HI2663"/>
      <c r="HJ2663"/>
      <c r="HK2663"/>
      <c r="HL2663"/>
      <c r="HM2663"/>
      <c r="HN2663"/>
      <c r="HO2663"/>
      <c r="HP2663"/>
      <c r="HQ2663"/>
      <c r="HR2663"/>
      <c r="HS2663"/>
      <c r="HT2663"/>
      <c r="HU2663"/>
      <c r="HV2663"/>
      <c r="HW2663"/>
      <c r="HX2663"/>
    </row>
    <row r="2664" spans="1:232" s="2" customFormat="1" x14ac:dyDescent="0.2">
      <c r="A2664" s="6"/>
      <c r="B2664" s="46"/>
      <c r="C2664" s="46"/>
      <c r="D2664" s="46"/>
      <c r="E2664" s="46"/>
      <c r="F2664" s="46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  <c r="CV2664"/>
      <c r="CW2664"/>
      <c r="CX2664"/>
      <c r="CY2664"/>
      <c r="CZ2664"/>
      <c r="DA2664"/>
      <c r="DB2664"/>
      <c r="DC2664"/>
      <c r="DD2664"/>
      <c r="DE2664"/>
      <c r="DF2664"/>
      <c r="DG2664"/>
      <c r="DH2664"/>
      <c r="DI2664"/>
      <c r="DJ2664"/>
      <c r="DK2664"/>
      <c r="DL2664"/>
      <c r="DM2664"/>
      <c r="DN2664"/>
      <c r="DO2664"/>
      <c r="DP2664"/>
      <c r="DQ2664"/>
      <c r="DR2664"/>
      <c r="DS2664"/>
      <c r="DT2664"/>
      <c r="DU2664"/>
      <c r="DV2664"/>
      <c r="DW2664"/>
      <c r="DX2664"/>
      <c r="DY2664"/>
      <c r="DZ2664"/>
      <c r="EA2664"/>
      <c r="EB2664"/>
      <c r="EC2664"/>
      <c r="ED2664"/>
      <c r="EE2664"/>
      <c r="EF2664"/>
      <c r="EG2664"/>
      <c r="EH2664"/>
      <c r="EI2664"/>
      <c r="EJ2664"/>
      <c r="EK2664"/>
      <c r="EL2664"/>
      <c r="EM2664"/>
      <c r="EN2664"/>
      <c r="EO2664"/>
      <c r="EP2664"/>
      <c r="EQ2664"/>
      <c r="ER2664"/>
      <c r="ES2664"/>
      <c r="ET2664"/>
      <c r="EU2664"/>
      <c r="EV2664"/>
      <c r="EW2664"/>
      <c r="EX2664"/>
      <c r="EY2664"/>
      <c r="EZ2664"/>
      <c r="FA2664"/>
      <c r="FB2664"/>
      <c r="FC2664"/>
      <c r="FD2664"/>
      <c r="FE2664"/>
      <c r="FF2664"/>
      <c r="FG2664"/>
      <c r="FH2664"/>
      <c r="FI2664"/>
      <c r="FJ2664"/>
      <c r="FK2664"/>
      <c r="FL2664"/>
      <c r="FM2664"/>
      <c r="FN2664"/>
      <c r="FO2664"/>
      <c r="FP2664"/>
      <c r="FQ2664"/>
      <c r="FR2664"/>
      <c r="FS2664"/>
      <c r="FT2664"/>
      <c r="FU2664"/>
      <c r="FV2664"/>
      <c r="FW2664"/>
      <c r="FX2664"/>
      <c r="FY2664"/>
      <c r="FZ2664"/>
      <c r="GA2664"/>
      <c r="GB2664"/>
      <c r="GC2664"/>
      <c r="GD2664"/>
      <c r="GE2664"/>
      <c r="GF2664"/>
      <c r="GG2664"/>
      <c r="GH2664"/>
      <c r="GI2664"/>
      <c r="GJ2664"/>
      <c r="GK2664"/>
      <c r="GL2664"/>
      <c r="GM2664"/>
      <c r="GN2664"/>
      <c r="GO2664"/>
      <c r="GP2664"/>
      <c r="GQ2664"/>
      <c r="GR2664"/>
      <c r="GS2664"/>
      <c r="GT2664"/>
      <c r="GU2664"/>
      <c r="GV2664"/>
      <c r="GW2664"/>
      <c r="GX2664"/>
      <c r="GY2664"/>
      <c r="GZ2664"/>
      <c r="HA2664"/>
      <c r="HB2664"/>
      <c r="HC2664"/>
      <c r="HD2664"/>
      <c r="HE2664"/>
      <c r="HF2664"/>
      <c r="HG2664"/>
      <c r="HH2664"/>
      <c r="HI2664"/>
      <c r="HJ2664"/>
      <c r="HK2664"/>
      <c r="HL2664"/>
      <c r="HM2664"/>
      <c r="HN2664"/>
      <c r="HO2664"/>
      <c r="HP2664"/>
      <c r="HQ2664"/>
      <c r="HR2664"/>
      <c r="HS2664"/>
      <c r="HT2664"/>
      <c r="HU2664"/>
      <c r="HV2664"/>
      <c r="HW2664"/>
      <c r="HX2664"/>
    </row>
    <row r="2665" spans="1:232" s="2" customFormat="1" x14ac:dyDescent="0.2">
      <c r="A2665" s="6"/>
      <c r="B2665" s="46"/>
      <c r="C2665" s="46"/>
      <c r="D2665" s="46"/>
      <c r="E2665" s="46"/>
      <c r="F2665" s="46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  <c r="CV2665"/>
      <c r="CW2665"/>
      <c r="CX2665"/>
      <c r="CY2665"/>
      <c r="CZ2665"/>
      <c r="DA2665"/>
      <c r="DB2665"/>
      <c r="DC2665"/>
      <c r="DD2665"/>
      <c r="DE2665"/>
      <c r="DF2665"/>
      <c r="DG2665"/>
      <c r="DH2665"/>
      <c r="DI2665"/>
      <c r="DJ2665"/>
      <c r="DK2665"/>
      <c r="DL2665"/>
      <c r="DM2665"/>
      <c r="DN2665"/>
      <c r="DO2665"/>
      <c r="DP2665"/>
      <c r="DQ2665"/>
      <c r="DR2665"/>
      <c r="DS2665"/>
      <c r="DT2665"/>
      <c r="DU2665"/>
      <c r="DV2665"/>
      <c r="DW2665"/>
      <c r="DX2665"/>
      <c r="DY2665"/>
      <c r="DZ2665"/>
      <c r="EA2665"/>
      <c r="EB2665"/>
      <c r="EC2665"/>
      <c r="ED2665"/>
      <c r="EE2665"/>
      <c r="EF2665"/>
      <c r="EG2665"/>
      <c r="EH2665"/>
      <c r="EI2665"/>
      <c r="EJ2665"/>
      <c r="EK2665"/>
      <c r="EL2665"/>
      <c r="EM2665"/>
      <c r="EN2665"/>
      <c r="EO2665"/>
      <c r="EP2665"/>
      <c r="EQ2665"/>
      <c r="ER2665"/>
      <c r="ES2665"/>
      <c r="ET2665"/>
      <c r="EU2665"/>
      <c r="EV2665"/>
      <c r="EW2665"/>
      <c r="EX2665"/>
      <c r="EY2665"/>
      <c r="EZ2665"/>
      <c r="FA2665"/>
      <c r="FB2665"/>
      <c r="FC2665"/>
      <c r="FD2665"/>
      <c r="FE2665"/>
      <c r="FF2665"/>
      <c r="FG2665"/>
      <c r="FH2665"/>
      <c r="FI2665"/>
      <c r="FJ2665"/>
      <c r="FK2665"/>
      <c r="FL2665"/>
      <c r="FM2665"/>
      <c r="FN2665"/>
      <c r="FO2665"/>
      <c r="FP2665"/>
      <c r="FQ2665"/>
      <c r="FR2665"/>
      <c r="FS2665"/>
      <c r="FT2665"/>
      <c r="FU2665"/>
      <c r="FV2665"/>
      <c r="FW2665"/>
      <c r="FX2665"/>
      <c r="FY2665"/>
      <c r="FZ2665"/>
      <c r="GA2665"/>
      <c r="GB2665"/>
      <c r="GC2665"/>
      <c r="GD2665"/>
      <c r="GE2665"/>
      <c r="GF2665"/>
      <c r="GG2665"/>
      <c r="GH2665"/>
      <c r="GI2665"/>
      <c r="GJ2665"/>
      <c r="GK2665"/>
      <c r="GL2665"/>
      <c r="GM2665"/>
      <c r="GN2665"/>
      <c r="GO2665"/>
      <c r="GP2665"/>
      <c r="GQ2665"/>
      <c r="GR2665"/>
      <c r="GS2665"/>
      <c r="GT2665"/>
      <c r="GU2665"/>
      <c r="GV2665"/>
      <c r="GW2665"/>
      <c r="GX2665"/>
      <c r="GY2665"/>
      <c r="GZ2665"/>
      <c r="HA2665"/>
      <c r="HB2665"/>
      <c r="HC2665"/>
      <c r="HD2665"/>
      <c r="HE2665"/>
      <c r="HF2665"/>
      <c r="HG2665"/>
      <c r="HH2665"/>
      <c r="HI2665"/>
      <c r="HJ2665"/>
      <c r="HK2665"/>
      <c r="HL2665"/>
      <c r="HM2665"/>
      <c r="HN2665"/>
      <c r="HO2665"/>
      <c r="HP2665"/>
      <c r="HQ2665"/>
      <c r="HR2665"/>
      <c r="HS2665"/>
      <c r="HT2665"/>
      <c r="HU2665"/>
      <c r="HV2665"/>
      <c r="HW2665"/>
      <c r="HX2665"/>
    </row>
    <row r="2666" spans="1:232" s="2" customFormat="1" x14ac:dyDescent="0.2">
      <c r="A2666" s="6"/>
      <c r="B2666" s="46"/>
      <c r="C2666" s="46"/>
      <c r="D2666" s="46"/>
      <c r="E2666" s="46"/>
      <c r="F2666" s="4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  <c r="CV2666"/>
      <c r="CW2666"/>
      <c r="CX2666"/>
      <c r="CY2666"/>
      <c r="CZ2666"/>
      <c r="DA2666"/>
      <c r="DB2666"/>
      <c r="DC2666"/>
      <c r="DD2666"/>
      <c r="DE2666"/>
      <c r="DF2666"/>
      <c r="DG2666"/>
      <c r="DH2666"/>
      <c r="DI2666"/>
      <c r="DJ2666"/>
      <c r="DK2666"/>
      <c r="DL2666"/>
      <c r="DM2666"/>
      <c r="DN2666"/>
      <c r="DO2666"/>
      <c r="DP2666"/>
      <c r="DQ2666"/>
      <c r="DR2666"/>
      <c r="DS2666"/>
      <c r="DT2666"/>
      <c r="DU2666"/>
      <c r="DV2666"/>
      <c r="DW2666"/>
      <c r="DX2666"/>
      <c r="DY2666"/>
      <c r="DZ2666"/>
      <c r="EA2666"/>
      <c r="EB2666"/>
      <c r="EC2666"/>
      <c r="ED2666"/>
      <c r="EE2666"/>
      <c r="EF2666"/>
      <c r="EG2666"/>
      <c r="EH2666"/>
      <c r="EI2666"/>
      <c r="EJ2666"/>
      <c r="EK2666"/>
      <c r="EL2666"/>
      <c r="EM2666"/>
      <c r="EN2666"/>
      <c r="EO2666"/>
      <c r="EP2666"/>
      <c r="EQ2666"/>
      <c r="ER2666"/>
      <c r="ES2666"/>
      <c r="ET2666"/>
      <c r="EU2666"/>
      <c r="EV2666"/>
      <c r="EW2666"/>
      <c r="EX2666"/>
      <c r="EY2666"/>
      <c r="EZ2666"/>
      <c r="FA2666"/>
      <c r="FB2666"/>
      <c r="FC2666"/>
      <c r="FD2666"/>
      <c r="FE2666"/>
      <c r="FF2666"/>
      <c r="FG2666"/>
      <c r="FH2666"/>
      <c r="FI2666"/>
      <c r="FJ2666"/>
      <c r="FK2666"/>
      <c r="FL2666"/>
      <c r="FM2666"/>
      <c r="FN2666"/>
      <c r="FO2666"/>
      <c r="FP2666"/>
      <c r="FQ2666"/>
      <c r="FR2666"/>
      <c r="FS2666"/>
      <c r="FT2666"/>
      <c r="FU2666"/>
      <c r="FV2666"/>
      <c r="FW2666"/>
      <c r="FX2666"/>
      <c r="FY2666"/>
      <c r="FZ2666"/>
      <c r="GA2666"/>
      <c r="GB2666"/>
      <c r="GC2666"/>
      <c r="GD2666"/>
      <c r="GE2666"/>
      <c r="GF2666"/>
      <c r="GG2666"/>
      <c r="GH2666"/>
      <c r="GI2666"/>
      <c r="GJ2666"/>
      <c r="GK2666"/>
      <c r="GL2666"/>
      <c r="GM2666"/>
      <c r="GN2666"/>
      <c r="GO2666"/>
      <c r="GP2666"/>
      <c r="GQ2666"/>
      <c r="GR2666"/>
      <c r="GS2666"/>
      <c r="GT2666"/>
      <c r="GU2666"/>
      <c r="GV2666"/>
      <c r="GW2666"/>
      <c r="GX2666"/>
      <c r="GY2666"/>
      <c r="GZ2666"/>
      <c r="HA2666"/>
      <c r="HB2666"/>
      <c r="HC2666"/>
      <c r="HD2666"/>
      <c r="HE2666"/>
      <c r="HF2666"/>
      <c r="HG2666"/>
      <c r="HH2666"/>
      <c r="HI2666"/>
      <c r="HJ2666"/>
      <c r="HK2666"/>
      <c r="HL2666"/>
      <c r="HM2666"/>
      <c r="HN2666"/>
      <c r="HO2666"/>
      <c r="HP2666"/>
      <c r="HQ2666"/>
      <c r="HR2666"/>
      <c r="HS2666"/>
      <c r="HT2666"/>
      <c r="HU2666"/>
      <c r="HV2666"/>
      <c r="HW2666"/>
      <c r="HX2666"/>
    </row>
    <row r="2667" spans="1:232" s="2" customFormat="1" x14ac:dyDescent="0.2">
      <c r="A2667" s="6"/>
      <c r="B2667" s="46"/>
      <c r="C2667" s="46"/>
      <c r="D2667" s="46"/>
      <c r="E2667" s="46"/>
      <c r="F2667" s="46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  <c r="CV2667"/>
      <c r="CW2667"/>
      <c r="CX2667"/>
      <c r="CY2667"/>
      <c r="CZ2667"/>
      <c r="DA2667"/>
      <c r="DB2667"/>
      <c r="DC2667"/>
      <c r="DD2667"/>
      <c r="DE2667"/>
      <c r="DF2667"/>
      <c r="DG2667"/>
      <c r="DH2667"/>
      <c r="DI2667"/>
      <c r="DJ2667"/>
      <c r="DK2667"/>
      <c r="DL2667"/>
      <c r="DM2667"/>
      <c r="DN2667"/>
      <c r="DO2667"/>
      <c r="DP2667"/>
      <c r="DQ2667"/>
      <c r="DR2667"/>
      <c r="DS2667"/>
      <c r="DT2667"/>
      <c r="DU2667"/>
      <c r="DV2667"/>
      <c r="DW2667"/>
      <c r="DX2667"/>
      <c r="DY2667"/>
      <c r="DZ2667"/>
      <c r="EA2667"/>
      <c r="EB2667"/>
      <c r="EC2667"/>
      <c r="ED2667"/>
      <c r="EE2667"/>
      <c r="EF2667"/>
      <c r="EG2667"/>
      <c r="EH2667"/>
      <c r="EI2667"/>
      <c r="EJ2667"/>
      <c r="EK2667"/>
      <c r="EL2667"/>
      <c r="EM2667"/>
      <c r="EN2667"/>
      <c r="EO2667"/>
      <c r="EP2667"/>
      <c r="EQ2667"/>
      <c r="ER2667"/>
      <c r="ES2667"/>
      <c r="ET2667"/>
      <c r="EU2667"/>
      <c r="EV2667"/>
      <c r="EW2667"/>
      <c r="EX2667"/>
      <c r="EY2667"/>
      <c r="EZ2667"/>
      <c r="FA2667"/>
      <c r="FB2667"/>
      <c r="FC2667"/>
      <c r="FD2667"/>
      <c r="FE2667"/>
      <c r="FF2667"/>
      <c r="FG2667"/>
      <c r="FH2667"/>
      <c r="FI2667"/>
      <c r="FJ2667"/>
      <c r="FK2667"/>
      <c r="FL2667"/>
      <c r="FM2667"/>
      <c r="FN2667"/>
      <c r="FO2667"/>
      <c r="FP2667"/>
      <c r="FQ2667"/>
      <c r="FR2667"/>
      <c r="FS2667"/>
      <c r="FT2667"/>
      <c r="FU2667"/>
      <c r="FV2667"/>
      <c r="FW2667"/>
      <c r="FX2667"/>
      <c r="FY2667"/>
      <c r="FZ2667"/>
      <c r="GA2667"/>
      <c r="GB2667"/>
      <c r="GC2667"/>
      <c r="GD2667"/>
      <c r="GE2667"/>
      <c r="GF2667"/>
      <c r="GG2667"/>
      <c r="GH2667"/>
      <c r="GI2667"/>
      <c r="GJ2667"/>
      <c r="GK2667"/>
      <c r="GL2667"/>
      <c r="GM2667"/>
      <c r="GN2667"/>
      <c r="GO2667"/>
      <c r="GP2667"/>
      <c r="GQ2667"/>
      <c r="GR2667"/>
      <c r="GS2667"/>
      <c r="GT2667"/>
      <c r="GU2667"/>
      <c r="GV2667"/>
      <c r="GW2667"/>
      <c r="GX2667"/>
      <c r="GY2667"/>
      <c r="GZ2667"/>
      <c r="HA2667"/>
      <c r="HB2667"/>
      <c r="HC2667"/>
      <c r="HD2667"/>
      <c r="HE2667"/>
      <c r="HF2667"/>
      <c r="HG2667"/>
      <c r="HH2667"/>
      <c r="HI2667"/>
      <c r="HJ2667"/>
      <c r="HK2667"/>
      <c r="HL2667"/>
      <c r="HM2667"/>
      <c r="HN2667"/>
      <c r="HO2667"/>
      <c r="HP2667"/>
      <c r="HQ2667"/>
      <c r="HR2667"/>
      <c r="HS2667"/>
      <c r="HT2667"/>
      <c r="HU2667"/>
      <c r="HV2667"/>
      <c r="HW2667"/>
      <c r="HX2667"/>
    </row>
    <row r="2668" spans="1:232" s="2" customFormat="1" x14ac:dyDescent="0.2">
      <c r="A2668" s="6"/>
      <c r="B2668" s="46"/>
      <c r="C2668" s="46"/>
      <c r="D2668" s="46"/>
      <c r="E2668" s="46"/>
      <c r="F2668" s="46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  <c r="CV2668"/>
      <c r="CW2668"/>
      <c r="CX2668"/>
      <c r="CY2668"/>
      <c r="CZ2668"/>
      <c r="DA2668"/>
      <c r="DB2668"/>
      <c r="DC2668"/>
      <c r="DD2668"/>
      <c r="DE2668"/>
      <c r="DF2668"/>
      <c r="DG2668"/>
      <c r="DH2668"/>
      <c r="DI2668"/>
      <c r="DJ2668"/>
      <c r="DK2668"/>
      <c r="DL2668"/>
      <c r="DM2668"/>
      <c r="DN2668"/>
      <c r="DO2668"/>
      <c r="DP2668"/>
      <c r="DQ2668"/>
      <c r="DR2668"/>
      <c r="DS2668"/>
      <c r="DT2668"/>
      <c r="DU2668"/>
      <c r="DV2668"/>
      <c r="DW2668"/>
      <c r="DX2668"/>
      <c r="DY2668"/>
      <c r="DZ2668"/>
      <c r="EA2668"/>
      <c r="EB2668"/>
      <c r="EC2668"/>
      <c r="ED2668"/>
      <c r="EE2668"/>
      <c r="EF2668"/>
      <c r="EG2668"/>
      <c r="EH2668"/>
      <c r="EI2668"/>
      <c r="EJ2668"/>
      <c r="EK2668"/>
      <c r="EL2668"/>
      <c r="EM2668"/>
      <c r="EN2668"/>
      <c r="EO2668"/>
      <c r="EP2668"/>
      <c r="EQ2668"/>
      <c r="ER2668"/>
      <c r="ES2668"/>
      <c r="ET2668"/>
      <c r="EU2668"/>
      <c r="EV2668"/>
      <c r="EW2668"/>
      <c r="EX2668"/>
      <c r="EY2668"/>
      <c r="EZ2668"/>
      <c r="FA2668"/>
      <c r="FB2668"/>
      <c r="FC2668"/>
      <c r="FD2668"/>
      <c r="FE2668"/>
      <c r="FF2668"/>
      <c r="FG2668"/>
      <c r="FH2668"/>
      <c r="FI2668"/>
      <c r="FJ2668"/>
      <c r="FK2668"/>
      <c r="FL2668"/>
      <c r="FM2668"/>
      <c r="FN2668"/>
      <c r="FO2668"/>
      <c r="FP2668"/>
      <c r="FQ2668"/>
      <c r="FR2668"/>
      <c r="FS2668"/>
      <c r="FT2668"/>
      <c r="FU2668"/>
      <c r="FV2668"/>
      <c r="FW2668"/>
      <c r="FX2668"/>
      <c r="FY2668"/>
      <c r="FZ2668"/>
      <c r="GA2668"/>
      <c r="GB2668"/>
      <c r="GC2668"/>
      <c r="GD2668"/>
      <c r="GE2668"/>
      <c r="GF2668"/>
      <c r="GG2668"/>
      <c r="GH2668"/>
      <c r="GI2668"/>
      <c r="GJ2668"/>
      <c r="GK2668"/>
      <c r="GL2668"/>
      <c r="GM2668"/>
      <c r="GN2668"/>
      <c r="GO2668"/>
      <c r="GP2668"/>
      <c r="GQ2668"/>
      <c r="GR2668"/>
      <c r="GS2668"/>
      <c r="GT2668"/>
      <c r="GU2668"/>
      <c r="GV2668"/>
      <c r="GW2668"/>
      <c r="GX2668"/>
      <c r="GY2668"/>
      <c r="GZ2668"/>
      <c r="HA2668"/>
      <c r="HB2668"/>
      <c r="HC2668"/>
      <c r="HD2668"/>
      <c r="HE2668"/>
      <c r="HF2668"/>
      <c r="HG2668"/>
      <c r="HH2668"/>
      <c r="HI2668"/>
      <c r="HJ2668"/>
      <c r="HK2668"/>
      <c r="HL2668"/>
      <c r="HM2668"/>
      <c r="HN2668"/>
      <c r="HO2668"/>
      <c r="HP2668"/>
      <c r="HQ2668"/>
      <c r="HR2668"/>
      <c r="HS2668"/>
      <c r="HT2668"/>
      <c r="HU2668"/>
      <c r="HV2668"/>
      <c r="HW2668"/>
      <c r="HX2668"/>
    </row>
    <row r="2669" spans="1:232" s="2" customFormat="1" x14ac:dyDescent="0.2">
      <c r="A2669" s="6"/>
      <c r="B2669" s="46"/>
      <c r="C2669" s="46"/>
      <c r="D2669" s="46"/>
      <c r="E2669" s="46"/>
      <c r="F2669" s="46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  <c r="CV2669"/>
      <c r="CW2669"/>
      <c r="CX2669"/>
      <c r="CY2669"/>
      <c r="CZ2669"/>
      <c r="DA2669"/>
      <c r="DB2669"/>
      <c r="DC2669"/>
      <c r="DD2669"/>
      <c r="DE2669"/>
      <c r="DF2669"/>
      <c r="DG2669"/>
      <c r="DH2669"/>
      <c r="DI2669"/>
      <c r="DJ2669"/>
      <c r="DK2669"/>
      <c r="DL2669"/>
      <c r="DM2669"/>
      <c r="DN2669"/>
      <c r="DO2669"/>
      <c r="DP2669"/>
      <c r="DQ2669"/>
      <c r="DR2669"/>
      <c r="DS2669"/>
      <c r="DT2669"/>
      <c r="DU2669"/>
      <c r="DV2669"/>
      <c r="DW2669"/>
      <c r="DX2669"/>
      <c r="DY2669"/>
      <c r="DZ2669"/>
      <c r="EA2669"/>
      <c r="EB2669"/>
      <c r="EC2669"/>
      <c r="ED2669"/>
      <c r="EE2669"/>
      <c r="EF2669"/>
      <c r="EG2669"/>
      <c r="EH2669"/>
      <c r="EI2669"/>
      <c r="EJ2669"/>
      <c r="EK2669"/>
      <c r="EL2669"/>
      <c r="EM2669"/>
      <c r="EN2669"/>
      <c r="EO2669"/>
      <c r="EP2669"/>
      <c r="EQ2669"/>
      <c r="ER2669"/>
      <c r="ES2669"/>
      <c r="ET2669"/>
      <c r="EU2669"/>
      <c r="EV2669"/>
      <c r="EW2669"/>
      <c r="EX2669"/>
      <c r="EY2669"/>
      <c r="EZ2669"/>
      <c r="FA2669"/>
      <c r="FB2669"/>
      <c r="FC2669"/>
      <c r="FD2669"/>
      <c r="FE2669"/>
      <c r="FF2669"/>
      <c r="FG2669"/>
      <c r="FH2669"/>
      <c r="FI2669"/>
      <c r="FJ2669"/>
      <c r="FK2669"/>
      <c r="FL2669"/>
      <c r="FM2669"/>
      <c r="FN2669"/>
      <c r="FO2669"/>
      <c r="FP2669"/>
      <c r="FQ2669"/>
      <c r="FR2669"/>
      <c r="FS2669"/>
      <c r="FT2669"/>
      <c r="FU2669"/>
      <c r="FV2669"/>
      <c r="FW2669"/>
      <c r="FX2669"/>
      <c r="FY2669"/>
      <c r="FZ2669"/>
      <c r="GA2669"/>
      <c r="GB2669"/>
      <c r="GC2669"/>
      <c r="GD2669"/>
      <c r="GE2669"/>
      <c r="GF2669"/>
      <c r="GG2669"/>
      <c r="GH2669"/>
      <c r="GI2669"/>
      <c r="GJ2669"/>
      <c r="GK2669"/>
      <c r="GL2669"/>
      <c r="GM2669"/>
      <c r="GN2669"/>
      <c r="GO2669"/>
      <c r="GP2669"/>
      <c r="GQ2669"/>
      <c r="GR2669"/>
      <c r="GS2669"/>
      <c r="GT2669"/>
      <c r="GU2669"/>
      <c r="GV2669"/>
      <c r="GW2669"/>
      <c r="GX2669"/>
      <c r="GY2669"/>
      <c r="GZ2669"/>
      <c r="HA2669"/>
      <c r="HB2669"/>
      <c r="HC2669"/>
      <c r="HD2669"/>
      <c r="HE2669"/>
      <c r="HF2669"/>
      <c r="HG2669"/>
      <c r="HH2669"/>
      <c r="HI2669"/>
      <c r="HJ2669"/>
      <c r="HK2669"/>
      <c r="HL2669"/>
      <c r="HM2669"/>
      <c r="HN2669"/>
      <c r="HO2669"/>
      <c r="HP2669"/>
      <c r="HQ2669"/>
      <c r="HR2669"/>
      <c r="HS2669"/>
      <c r="HT2669"/>
      <c r="HU2669"/>
      <c r="HV2669"/>
      <c r="HW2669"/>
      <c r="HX2669"/>
    </row>
    <row r="2670" spans="1:232" s="2" customFormat="1" x14ac:dyDescent="0.2">
      <c r="A2670" s="6"/>
      <c r="B2670" s="46"/>
      <c r="C2670" s="46"/>
      <c r="D2670" s="46"/>
      <c r="E2670" s="46"/>
      <c r="F2670" s="46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  <c r="CV2670"/>
      <c r="CW2670"/>
      <c r="CX2670"/>
      <c r="CY2670"/>
      <c r="CZ2670"/>
      <c r="DA2670"/>
      <c r="DB2670"/>
      <c r="DC2670"/>
      <c r="DD2670"/>
      <c r="DE2670"/>
      <c r="DF2670"/>
      <c r="DG2670"/>
      <c r="DH2670"/>
      <c r="DI2670"/>
      <c r="DJ2670"/>
      <c r="DK2670"/>
      <c r="DL2670"/>
      <c r="DM2670"/>
      <c r="DN2670"/>
      <c r="DO2670"/>
      <c r="DP2670"/>
      <c r="DQ2670"/>
      <c r="DR2670"/>
      <c r="DS2670"/>
      <c r="DT2670"/>
      <c r="DU2670"/>
      <c r="DV2670"/>
      <c r="DW2670"/>
      <c r="DX2670"/>
      <c r="DY2670"/>
      <c r="DZ2670"/>
      <c r="EA2670"/>
      <c r="EB2670"/>
      <c r="EC2670"/>
      <c r="ED2670"/>
      <c r="EE2670"/>
      <c r="EF2670"/>
      <c r="EG2670"/>
      <c r="EH2670"/>
      <c r="EI2670"/>
      <c r="EJ2670"/>
      <c r="EK2670"/>
      <c r="EL2670"/>
      <c r="EM2670"/>
      <c r="EN2670"/>
      <c r="EO2670"/>
      <c r="EP2670"/>
      <c r="EQ2670"/>
      <c r="ER2670"/>
      <c r="ES2670"/>
      <c r="ET2670"/>
      <c r="EU2670"/>
      <c r="EV2670"/>
      <c r="EW2670"/>
      <c r="EX2670"/>
      <c r="EY2670"/>
      <c r="EZ2670"/>
      <c r="FA2670"/>
      <c r="FB2670"/>
      <c r="FC2670"/>
      <c r="FD2670"/>
      <c r="FE2670"/>
      <c r="FF2670"/>
      <c r="FG2670"/>
      <c r="FH2670"/>
      <c r="FI2670"/>
      <c r="FJ2670"/>
      <c r="FK2670"/>
      <c r="FL2670"/>
      <c r="FM2670"/>
      <c r="FN2670"/>
      <c r="FO2670"/>
      <c r="FP2670"/>
      <c r="FQ2670"/>
      <c r="FR2670"/>
      <c r="FS2670"/>
      <c r="FT2670"/>
      <c r="FU2670"/>
      <c r="FV2670"/>
      <c r="FW2670"/>
      <c r="FX2670"/>
      <c r="FY2670"/>
      <c r="FZ2670"/>
      <c r="GA2670"/>
      <c r="GB2670"/>
      <c r="GC2670"/>
      <c r="GD2670"/>
      <c r="GE2670"/>
      <c r="GF2670"/>
      <c r="GG2670"/>
      <c r="GH2670"/>
      <c r="GI2670"/>
      <c r="GJ2670"/>
      <c r="GK2670"/>
      <c r="GL2670"/>
      <c r="GM2670"/>
      <c r="GN2670"/>
      <c r="GO2670"/>
      <c r="GP2670"/>
      <c r="GQ2670"/>
      <c r="GR2670"/>
      <c r="GS2670"/>
      <c r="GT2670"/>
      <c r="GU2670"/>
      <c r="GV2670"/>
      <c r="GW2670"/>
      <c r="GX2670"/>
      <c r="GY2670"/>
      <c r="GZ2670"/>
      <c r="HA2670"/>
      <c r="HB2670"/>
      <c r="HC2670"/>
      <c r="HD2670"/>
      <c r="HE2670"/>
      <c r="HF2670"/>
      <c r="HG2670"/>
      <c r="HH2670"/>
      <c r="HI2670"/>
      <c r="HJ2670"/>
      <c r="HK2670"/>
      <c r="HL2670"/>
      <c r="HM2670"/>
      <c r="HN2670"/>
      <c r="HO2670"/>
      <c r="HP2670"/>
      <c r="HQ2670"/>
      <c r="HR2670"/>
      <c r="HS2670"/>
      <c r="HT2670"/>
      <c r="HU2670"/>
      <c r="HV2670"/>
      <c r="HW2670"/>
      <c r="HX2670"/>
    </row>
    <row r="2671" spans="1:232" s="2" customFormat="1" x14ac:dyDescent="0.2">
      <c r="A2671" s="6"/>
      <c r="B2671" s="46"/>
      <c r="C2671" s="46"/>
      <c r="D2671" s="46"/>
      <c r="E2671" s="46"/>
      <c r="F2671" s="46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  <c r="CV2671"/>
      <c r="CW2671"/>
      <c r="CX2671"/>
      <c r="CY2671"/>
      <c r="CZ2671"/>
      <c r="DA2671"/>
      <c r="DB2671"/>
      <c r="DC2671"/>
      <c r="DD2671"/>
      <c r="DE2671"/>
      <c r="DF2671"/>
      <c r="DG2671"/>
      <c r="DH2671"/>
      <c r="DI2671"/>
      <c r="DJ2671"/>
      <c r="DK2671"/>
      <c r="DL2671"/>
      <c r="DM2671"/>
      <c r="DN2671"/>
      <c r="DO2671"/>
      <c r="DP2671"/>
      <c r="DQ2671"/>
      <c r="DR2671"/>
      <c r="DS2671"/>
      <c r="DT2671"/>
      <c r="DU2671"/>
      <c r="DV2671"/>
      <c r="DW2671"/>
      <c r="DX2671"/>
      <c r="DY2671"/>
      <c r="DZ2671"/>
      <c r="EA2671"/>
      <c r="EB2671"/>
      <c r="EC2671"/>
      <c r="ED2671"/>
      <c r="EE2671"/>
      <c r="EF2671"/>
      <c r="EG2671"/>
      <c r="EH2671"/>
      <c r="EI2671"/>
      <c r="EJ2671"/>
      <c r="EK2671"/>
      <c r="EL2671"/>
      <c r="EM2671"/>
      <c r="EN2671"/>
      <c r="EO2671"/>
      <c r="EP2671"/>
      <c r="EQ2671"/>
      <c r="ER2671"/>
      <c r="ES2671"/>
      <c r="ET2671"/>
      <c r="EU2671"/>
      <c r="EV2671"/>
      <c r="EW2671"/>
      <c r="EX2671"/>
      <c r="EY2671"/>
      <c r="EZ2671"/>
      <c r="FA2671"/>
      <c r="FB2671"/>
      <c r="FC2671"/>
      <c r="FD2671"/>
      <c r="FE2671"/>
      <c r="FF2671"/>
      <c r="FG2671"/>
      <c r="FH2671"/>
      <c r="FI2671"/>
      <c r="FJ2671"/>
      <c r="FK2671"/>
      <c r="FL2671"/>
      <c r="FM2671"/>
      <c r="FN2671"/>
      <c r="FO2671"/>
      <c r="FP2671"/>
      <c r="FQ2671"/>
      <c r="FR2671"/>
      <c r="FS2671"/>
      <c r="FT2671"/>
      <c r="FU2671"/>
      <c r="FV2671"/>
      <c r="FW2671"/>
      <c r="FX2671"/>
      <c r="FY2671"/>
      <c r="FZ2671"/>
      <c r="GA2671"/>
      <c r="GB2671"/>
      <c r="GC2671"/>
      <c r="GD2671"/>
      <c r="GE2671"/>
      <c r="GF2671"/>
      <c r="GG2671"/>
      <c r="GH2671"/>
      <c r="GI2671"/>
      <c r="GJ2671"/>
      <c r="GK2671"/>
      <c r="GL2671"/>
      <c r="GM2671"/>
      <c r="GN2671"/>
      <c r="GO2671"/>
      <c r="GP2671"/>
      <c r="GQ2671"/>
      <c r="GR2671"/>
      <c r="GS2671"/>
      <c r="GT2671"/>
      <c r="GU2671"/>
      <c r="GV2671"/>
      <c r="GW2671"/>
      <c r="GX2671"/>
      <c r="GY2671"/>
      <c r="GZ2671"/>
      <c r="HA2671"/>
      <c r="HB2671"/>
      <c r="HC2671"/>
      <c r="HD2671"/>
      <c r="HE2671"/>
      <c r="HF2671"/>
      <c r="HG2671"/>
      <c r="HH2671"/>
      <c r="HI2671"/>
      <c r="HJ2671"/>
      <c r="HK2671"/>
      <c r="HL2671"/>
      <c r="HM2671"/>
      <c r="HN2671"/>
      <c r="HO2671"/>
      <c r="HP2671"/>
      <c r="HQ2671"/>
      <c r="HR2671"/>
      <c r="HS2671"/>
      <c r="HT2671"/>
      <c r="HU2671"/>
      <c r="HV2671"/>
      <c r="HW2671"/>
      <c r="HX2671"/>
    </row>
    <row r="2672" spans="1:232" s="2" customFormat="1" x14ac:dyDescent="0.2">
      <c r="A2672" s="6"/>
      <c r="B2672" s="46"/>
      <c r="C2672" s="46"/>
      <c r="D2672" s="46"/>
      <c r="E2672" s="46"/>
      <c r="F2672" s="46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  <c r="CV2672"/>
      <c r="CW2672"/>
      <c r="CX2672"/>
      <c r="CY2672"/>
      <c r="CZ2672"/>
      <c r="DA2672"/>
      <c r="DB2672"/>
      <c r="DC2672"/>
      <c r="DD2672"/>
      <c r="DE2672"/>
      <c r="DF2672"/>
      <c r="DG2672"/>
      <c r="DH2672"/>
      <c r="DI2672"/>
      <c r="DJ2672"/>
      <c r="DK2672"/>
      <c r="DL2672"/>
      <c r="DM2672"/>
      <c r="DN2672"/>
      <c r="DO2672"/>
      <c r="DP2672"/>
      <c r="DQ2672"/>
      <c r="DR2672"/>
      <c r="DS2672"/>
      <c r="DT2672"/>
      <c r="DU2672"/>
      <c r="DV2672"/>
      <c r="DW2672"/>
      <c r="DX2672"/>
      <c r="DY2672"/>
      <c r="DZ2672"/>
      <c r="EA2672"/>
      <c r="EB2672"/>
      <c r="EC2672"/>
      <c r="ED2672"/>
      <c r="EE2672"/>
      <c r="EF2672"/>
      <c r="EG2672"/>
      <c r="EH2672"/>
      <c r="EI2672"/>
      <c r="EJ2672"/>
      <c r="EK2672"/>
      <c r="EL2672"/>
      <c r="EM2672"/>
      <c r="EN2672"/>
      <c r="EO2672"/>
      <c r="EP2672"/>
      <c r="EQ2672"/>
      <c r="ER2672"/>
      <c r="ES2672"/>
      <c r="ET2672"/>
      <c r="EU2672"/>
      <c r="EV2672"/>
      <c r="EW2672"/>
      <c r="EX2672"/>
      <c r="EY2672"/>
      <c r="EZ2672"/>
      <c r="FA2672"/>
      <c r="FB2672"/>
      <c r="FC2672"/>
      <c r="FD2672"/>
      <c r="FE2672"/>
      <c r="FF2672"/>
      <c r="FG2672"/>
      <c r="FH2672"/>
      <c r="FI2672"/>
      <c r="FJ2672"/>
      <c r="FK2672"/>
      <c r="FL2672"/>
      <c r="FM2672"/>
      <c r="FN2672"/>
      <c r="FO2672"/>
      <c r="FP2672"/>
      <c r="FQ2672"/>
      <c r="FR2672"/>
      <c r="FS2672"/>
      <c r="FT2672"/>
      <c r="FU2672"/>
      <c r="FV2672"/>
      <c r="FW2672"/>
      <c r="FX2672"/>
      <c r="FY2672"/>
      <c r="FZ2672"/>
      <c r="GA2672"/>
      <c r="GB2672"/>
      <c r="GC2672"/>
      <c r="GD2672"/>
      <c r="GE2672"/>
      <c r="GF2672"/>
      <c r="GG2672"/>
      <c r="GH2672"/>
      <c r="GI2672"/>
      <c r="GJ2672"/>
      <c r="GK2672"/>
      <c r="GL2672"/>
      <c r="GM2672"/>
      <c r="GN2672"/>
      <c r="GO2672"/>
      <c r="GP2672"/>
      <c r="GQ2672"/>
      <c r="GR2672"/>
      <c r="GS2672"/>
      <c r="GT2672"/>
      <c r="GU2672"/>
      <c r="GV2672"/>
      <c r="GW2672"/>
      <c r="GX2672"/>
      <c r="GY2672"/>
      <c r="GZ2672"/>
      <c r="HA2672"/>
      <c r="HB2672"/>
      <c r="HC2672"/>
      <c r="HD2672"/>
      <c r="HE2672"/>
      <c r="HF2672"/>
      <c r="HG2672"/>
      <c r="HH2672"/>
      <c r="HI2672"/>
      <c r="HJ2672"/>
      <c r="HK2672"/>
      <c r="HL2672"/>
      <c r="HM2672"/>
      <c r="HN2672"/>
      <c r="HO2672"/>
      <c r="HP2672"/>
      <c r="HQ2672"/>
      <c r="HR2672"/>
      <c r="HS2672"/>
      <c r="HT2672"/>
      <c r="HU2672"/>
      <c r="HV2672"/>
      <c r="HW2672"/>
      <c r="HX2672"/>
    </row>
    <row r="2673" spans="1:232" s="2" customFormat="1" x14ac:dyDescent="0.2">
      <c r="A2673" s="6"/>
      <c r="B2673" s="46"/>
      <c r="C2673" s="46"/>
      <c r="D2673" s="46"/>
      <c r="E2673" s="46"/>
      <c r="F2673" s="46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  <c r="CV2673"/>
      <c r="CW2673"/>
      <c r="CX2673"/>
      <c r="CY2673"/>
      <c r="CZ2673"/>
      <c r="DA2673"/>
      <c r="DB2673"/>
      <c r="DC2673"/>
      <c r="DD2673"/>
      <c r="DE2673"/>
      <c r="DF2673"/>
      <c r="DG2673"/>
      <c r="DH2673"/>
      <c r="DI2673"/>
      <c r="DJ2673"/>
      <c r="DK2673"/>
      <c r="DL2673"/>
      <c r="DM2673"/>
      <c r="DN2673"/>
      <c r="DO2673"/>
      <c r="DP2673"/>
      <c r="DQ2673"/>
      <c r="DR2673"/>
      <c r="DS2673"/>
      <c r="DT2673"/>
      <c r="DU2673"/>
      <c r="DV2673"/>
      <c r="DW2673"/>
      <c r="DX2673"/>
      <c r="DY2673"/>
      <c r="DZ2673"/>
      <c r="EA2673"/>
      <c r="EB2673"/>
      <c r="EC2673"/>
      <c r="ED2673"/>
      <c r="EE2673"/>
      <c r="EF2673"/>
      <c r="EG2673"/>
      <c r="EH2673"/>
      <c r="EI2673"/>
      <c r="EJ2673"/>
      <c r="EK2673"/>
      <c r="EL2673"/>
      <c r="EM2673"/>
      <c r="EN2673"/>
      <c r="EO2673"/>
      <c r="EP2673"/>
      <c r="EQ2673"/>
      <c r="ER2673"/>
      <c r="ES2673"/>
      <c r="ET2673"/>
      <c r="EU2673"/>
      <c r="EV2673"/>
      <c r="EW2673"/>
      <c r="EX2673"/>
      <c r="EY2673"/>
      <c r="EZ2673"/>
      <c r="FA2673"/>
      <c r="FB2673"/>
      <c r="FC2673"/>
      <c r="FD2673"/>
      <c r="FE2673"/>
      <c r="FF2673"/>
      <c r="FG2673"/>
      <c r="FH2673"/>
      <c r="FI2673"/>
      <c r="FJ2673"/>
      <c r="FK2673"/>
      <c r="FL2673"/>
      <c r="FM2673"/>
      <c r="FN2673"/>
      <c r="FO2673"/>
      <c r="FP2673"/>
      <c r="FQ2673"/>
      <c r="FR2673"/>
      <c r="FS2673"/>
      <c r="FT2673"/>
      <c r="FU2673"/>
      <c r="FV2673"/>
      <c r="FW2673"/>
      <c r="FX2673"/>
      <c r="FY2673"/>
      <c r="FZ2673"/>
      <c r="GA2673"/>
      <c r="GB2673"/>
      <c r="GC2673"/>
      <c r="GD2673"/>
      <c r="GE2673"/>
      <c r="GF2673"/>
      <c r="GG2673"/>
      <c r="GH2673"/>
      <c r="GI2673"/>
      <c r="GJ2673"/>
      <c r="GK2673"/>
      <c r="GL2673"/>
      <c r="GM2673"/>
      <c r="GN2673"/>
      <c r="GO2673"/>
      <c r="GP2673"/>
      <c r="GQ2673"/>
      <c r="GR2673"/>
      <c r="GS2673"/>
      <c r="GT2673"/>
      <c r="GU2673"/>
      <c r="GV2673"/>
      <c r="GW2673"/>
      <c r="GX2673"/>
      <c r="GY2673"/>
      <c r="GZ2673"/>
      <c r="HA2673"/>
      <c r="HB2673"/>
      <c r="HC2673"/>
      <c r="HD2673"/>
      <c r="HE2673"/>
      <c r="HF2673"/>
      <c r="HG2673"/>
      <c r="HH2673"/>
      <c r="HI2673"/>
      <c r="HJ2673"/>
      <c r="HK2673"/>
      <c r="HL2673"/>
      <c r="HM2673"/>
      <c r="HN2673"/>
      <c r="HO2673"/>
      <c r="HP2673"/>
      <c r="HQ2673"/>
      <c r="HR2673"/>
      <c r="HS2673"/>
      <c r="HT2673"/>
      <c r="HU2673"/>
      <c r="HV2673"/>
      <c r="HW2673"/>
      <c r="HX2673"/>
    </row>
    <row r="2674" spans="1:232" s="2" customFormat="1" x14ac:dyDescent="0.2">
      <c r="A2674" s="6"/>
      <c r="B2674" s="46"/>
      <c r="C2674" s="46"/>
      <c r="D2674" s="46"/>
      <c r="E2674" s="46"/>
      <c r="F2674" s="46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  <c r="CV2674"/>
      <c r="CW2674"/>
      <c r="CX2674"/>
      <c r="CY2674"/>
      <c r="CZ2674"/>
      <c r="DA2674"/>
      <c r="DB2674"/>
      <c r="DC2674"/>
      <c r="DD2674"/>
      <c r="DE2674"/>
      <c r="DF2674"/>
      <c r="DG2674"/>
      <c r="DH2674"/>
      <c r="DI2674"/>
      <c r="DJ2674"/>
      <c r="DK2674"/>
      <c r="DL2674"/>
      <c r="DM2674"/>
      <c r="DN2674"/>
      <c r="DO2674"/>
      <c r="DP2674"/>
      <c r="DQ2674"/>
      <c r="DR2674"/>
      <c r="DS2674"/>
      <c r="DT2674"/>
      <c r="DU2674"/>
      <c r="DV2674"/>
      <c r="DW2674"/>
      <c r="DX2674"/>
      <c r="DY2674"/>
      <c r="DZ2674"/>
      <c r="EA2674"/>
      <c r="EB2674"/>
      <c r="EC2674"/>
      <c r="ED2674"/>
      <c r="EE2674"/>
      <c r="EF2674"/>
      <c r="EG2674"/>
      <c r="EH2674"/>
      <c r="EI2674"/>
      <c r="EJ2674"/>
      <c r="EK2674"/>
      <c r="EL2674"/>
      <c r="EM2674"/>
      <c r="EN2674"/>
      <c r="EO2674"/>
      <c r="EP2674"/>
      <c r="EQ2674"/>
      <c r="ER2674"/>
      <c r="ES2674"/>
      <c r="ET2674"/>
      <c r="EU2674"/>
      <c r="EV2674"/>
      <c r="EW2674"/>
      <c r="EX2674"/>
      <c r="EY2674"/>
      <c r="EZ2674"/>
      <c r="FA2674"/>
      <c r="FB2674"/>
      <c r="FC2674"/>
      <c r="FD2674"/>
      <c r="FE2674"/>
      <c r="FF2674"/>
      <c r="FG2674"/>
      <c r="FH2674"/>
      <c r="FI2674"/>
      <c r="FJ2674"/>
      <c r="FK2674"/>
      <c r="FL2674"/>
      <c r="FM2674"/>
      <c r="FN2674"/>
      <c r="FO2674"/>
      <c r="FP2674"/>
      <c r="FQ2674"/>
      <c r="FR2674"/>
      <c r="FS2674"/>
      <c r="FT2674"/>
      <c r="FU2674"/>
      <c r="FV2674"/>
      <c r="FW2674"/>
      <c r="FX2674"/>
      <c r="FY2674"/>
      <c r="FZ2674"/>
      <c r="GA2674"/>
      <c r="GB2674"/>
      <c r="GC2674"/>
      <c r="GD2674"/>
      <c r="GE2674"/>
      <c r="GF2674"/>
      <c r="GG2674"/>
      <c r="GH2674"/>
      <c r="GI2674"/>
      <c r="GJ2674"/>
      <c r="GK2674"/>
      <c r="GL2674"/>
      <c r="GM2674"/>
      <c r="GN2674"/>
      <c r="GO2674"/>
      <c r="GP2674"/>
      <c r="GQ2674"/>
      <c r="GR2674"/>
      <c r="GS2674"/>
      <c r="GT2674"/>
      <c r="GU2674"/>
      <c r="GV2674"/>
      <c r="GW2674"/>
      <c r="GX2674"/>
      <c r="GY2674"/>
      <c r="GZ2674"/>
      <c r="HA2674"/>
      <c r="HB2674"/>
      <c r="HC2674"/>
      <c r="HD2674"/>
      <c r="HE2674"/>
      <c r="HF2674"/>
      <c r="HG2674"/>
      <c r="HH2674"/>
      <c r="HI2674"/>
      <c r="HJ2674"/>
      <c r="HK2674"/>
      <c r="HL2674"/>
      <c r="HM2674"/>
      <c r="HN2674"/>
      <c r="HO2674"/>
      <c r="HP2674"/>
      <c r="HQ2674"/>
      <c r="HR2674"/>
      <c r="HS2674"/>
      <c r="HT2674"/>
      <c r="HU2674"/>
      <c r="HV2674"/>
      <c r="HW2674"/>
      <c r="HX2674"/>
    </row>
    <row r="2675" spans="1:232" s="2" customFormat="1" x14ac:dyDescent="0.2">
      <c r="A2675" s="6"/>
      <c r="B2675" s="46"/>
      <c r="C2675" s="46"/>
      <c r="D2675" s="46"/>
      <c r="E2675" s="46"/>
      <c r="F2675" s="46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/>
      <c r="DE2675"/>
      <c r="DF2675"/>
      <c r="DG2675"/>
      <c r="DH2675"/>
      <c r="DI2675"/>
      <c r="DJ2675"/>
      <c r="DK2675"/>
      <c r="DL2675"/>
      <c r="DM2675"/>
      <c r="DN2675"/>
      <c r="DO2675"/>
      <c r="DP2675"/>
      <c r="DQ2675"/>
      <c r="DR2675"/>
      <c r="DS2675"/>
      <c r="DT2675"/>
      <c r="DU2675"/>
      <c r="DV2675"/>
      <c r="DW2675"/>
      <c r="DX2675"/>
      <c r="DY2675"/>
      <c r="DZ2675"/>
      <c r="EA2675"/>
      <c r="EB2675"/>
      <c r="EC2675"/>
      <c r="ED2675"/>
      <c r="EE2675"/>
      <c r="EF2675"/>
      <c r="EG2675"/>
      <c r="EH2675"/>
      <c r="EI2675"/>
      <c r="EJ2675"/>
      <c r="EK2675"/>
      <c r="EL2675"/>
      <c r="EM2675"/>
      <c r="EN2675"/>
      <c r="EO2675"/>
      <c r="EP2675"/>
      <c r="EQ2675"/>
      <c r="ER2675"/>
      <c r="ES2675"/>
      <c r="ET2675"/>
      <c r="EU2675"/>
      <c r="EV2675"/>
      <c r="EW2675"/>
      <c r="EX2675"/>
      <c r="EY2675"/>
      <c r="EZ2675"/>
      <c r="FA2675"/>
      <c r="FB2675"/>
      <c r="FC2675"/>
      <c r="FD2675"/>
      <c r="FE2675"/>
      <c r="FF2675"/>
      <c r="FG2675"/>
      <c r="FH2675"/>
      <c r="FI2675"/>
      <c r="FJ2675"/>
      <c r="FK2675"/>
      <c r="FL2675"/>
      <c r="FM2675"/>
      <c r="FN2675"/>
      <c r="FO2675"/>
      <c r="FP2675"/>
      <c r="FQ2675"/>
      <c r="FR2675"/>
      <c r="FS2675"/>
      <c r="FT2675"/>
      <c r="FU2675"/>
      <c r="FV2675"/>
      <c r="FW2675"/>
      <c r="FX2675"/>
      <c r="FY2675"/>
      <c r="FZ2675"/>
      <c r="GA2675"/>
      <c r="GB2675"/>
      <c r="GC2675"/>
      <c r="GD2675"/>
      <c r="GE2675"/>
      <c r="GF2675"/>
      <c r="GG2675"/>
      <c r="GH2675"/>
      <c r="GI2675"/>
      <c r="GJ2675"/>
      <c r="GK2675"/>
      <c r="GL2675"/>
      <c r="GM2675"/>
      <c r="GN2675"/>
      <c r="GO2675"/>
      <c r="GP2675"/>
      <c r="GQ2675"/>
      <c r="GR2675"/>
      <c r="GS2675"/>
      <c r="GT2675"/>
      <c r="GU2675"/>
      <c r="GV2675"/>
      <c r="GW2675"/>
      <c r="GX2675"/>
      <c r="GY2675"/>
      <c r="GZ2675"/>
      <c r="HA2675"/>
      <c r="HB2675"/>
      <c r="HC2675"/>
      <c r="HD2675"/>
      <c r="HE2675"/>
      <c r="HF2675"/>
      <c r="HG2675"/>
      <c r="HH2675"/>
      <c r="HI2675"/>
      <c r="HJ2675"/>
      <c r="HK2675"/>
      <c r="HL2675"/>
      <c r="HM2675"/>
      <c r="HN2675"/>
      <c r="HO2675"/>
      <c r="HP2675"/>
      <c r="HQ2675"/>
      <c r="HR2675"/>
      <c r="HS2675"/>
      <c r="HT2675"/>
      <c r="HU2675"/>
      <c r="HV2675"/>
      <c r="HW2675"/>
      <c r="HX2675"/>
    </row>
    <row r="2676" spans="1:232" s="2" customFormat="1" x14ac:dyDescent="0.2">
      <c r="A2676" s="6"/>
      <c r="B2676" s="46"/>
      <c r="C2676" s="46"/>
      <c r="D2676" s="46"/>
      <c r="E2676" s="46"/>
      <c r="F2676" s="4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  <c r="CV2676"/>
      <c r="CW2676"/>
      <c r="CX2676"/>
      <c r="CY2676"/>
      <c r="CZ2676"/>
      <c r="DA2676"/>
      <c r="DB2676"/>
      <c r="DC2676"/>
      <c r="DD2676"/>
      <c r="DE2676"/>
      <c r="DF2676"/>
      <c r="DG2676"/>
      <c r="DH2676"/>
      <c r="DI2676"/>
      <c r="DJ2676"/>
      <c r="DK2676"/>
      <c r="DL2676"/>
      <c r="DM2676"/>
      <c r="DN2676"/>
      <c r="DO2676"/>
      <c r="DP2676"/>
      <c r="DQ2676"/>
      <c r="DR2676"/>
      <c r="DS2676"/>
      <c r="DT2676"/>
      <c r="DU2676"/>
      <c r="DV2676"/>
      <c r="DW2676"/>
      <c r="DX2676"/>
      <c r="DY2676"/>
      <c r="DZ2676"/>
      <c r="EA2676"/>
      <c r="EB2676"/>
      <c r="EC2676"/>
      <c r="ED2676"/>
      <c r="EE2676"/>
      <c r="EF2676"/>
      <c r="EG2676"/>
      <c r="EH2676"/>
      <c r="EI2676"/>
      <c r="EJ2676"/>
      <c r="EK2676"/>
      <c r="EL2676"/>
      <c r="EM2676"/>
      <c r="EN2676"/>
      <c r="EO2676"/>
      <c r="EP2676"/>
      <c r="EQ2676"/>
      <c r="ER2676"/>
      <c r="ES2676"/>
      <c r="ET2676"/>
      <c r="EU2676"/>
      <c r="EV2676"/>
      <c r="EW2676"/>
      <c r="EX2676"/>
      <c r="EY2676"/>
      <c r="EZ2676"/>
      <c r="FA2676"/>
      <c r="FB2676"/>
      <c r="FC2676"/>
      <c r="FD2676"/>
      <c r="FE2676"/>
      <c r="FF2676"/>
      <c r="FG2676"/>
      <c r="FH2676"/>
      <c r="FI2676"/>
      <c r="FJ2676"/>
      <c r="FK2676"/>
      <c r="FL2676"/>
      <c r="FM2676"/>
      <c r="FN2676"/>
      <c r="FO2676"/>
      <c r="FP2676"/>
      <c r="FQ2676"/>
      <c r="FR2676"/>
      <c r="FS2676"/>
      <c r="FT2676"/>
      <c r="FU2676"/>
      <c r="FV2676"/>
      <c r="FW2676"/>
      <c r="FX2676"/>
      <c r="FY2676"/>
      <c r="FZ2676"/>
      <c r="GA2676"/>
      <c r="GB2676"/>
      <c r="GC2676"/>
      <c r="GD2676"/>
      <c r="GE2676"/>
      <c r="GF2676"/>
      <c r="GG2676"/>
      <c r="GH2676"/>
      <c r="GI2676"/>
      <c r="GJ2676"/>
      <c r="GK2676"/>
      <c r="GL2676"/>
      <c r="GM2676"/>
      <c r="GN2676"/>
      <c r="GO2676"/>
      <c r="GP2676"/>
      <c r="GQ2676"/>
      <c r="GR2676"/>
      <c r="GS2676"/>
      <c r="GT2676"/>
      <c r="GU2676"/>
      <c r="GV2676"/>
      <c r="GW2676"/>
      <c r="GX2676"/>
      <c r="GY2676"/>
      <c r="GZ2676"/>
      <c r="HA2676"/>
      <c r="HB2676"/>
      <c r="HC2676"/>
      <c r="HD2676"/>
      <c r="HE2676"/>
      <c r="HF2676"/>
      <c r="HG2676"/>
      <c r="HH2676"/>
      <c r="HI2676"/>
      <c r="HJ2676"/>
      <c r="HK2676"/>
      <c r="HL2676"/>
      <c r="HM2676"/>
      <c r="HN2676"/>
      <c r="HO2676"/>
      <c r="HP2676"/>
      <c r="HQ2676"/>
      <c r="HR2676"/>
      <c r="HS2676"/>
      <c r="HT2676"/>
      <c r="HU2676"/>
      <c r="HV2676"/>
      <c r="HW2676"/>
      <c r="HX2676"/>
    </row>
    <row r="2677" spans="1:232" s="2" customFormat="1" x14ac:dyDescent="0.2">
      <c r="A2677" s="6"/>
      <c r="B2677" s="46"/>
      <c r="C2677" s="46"/>
      <c r="D2677" s="46"/>
      <c r="E2677" s="46"/>
      <c r="F2677" s="46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  <c r="CV2677"/>
      <c r="CW2677"/>
      <c r="CX2677"/>
      <c r="CY2677"/>
      <c r="CZ2677"/>
      <c r="DA2677"/>
      <c r="DB2677"/>
      <c r="DC2677"/>
      <c r="DD2677"/>
      <c r="DE2677"/>
      <c r="DF2677"/>
      <c r="DG2677"/>
      <c r="DH2677"/>
      <c r="DI2677"/>
      <c r="DJ2677"/>
      <c r="DK2677"/>
      <c r="DL2677"/>
      <c r="DM2677"/>
      <c r="DN2677"/>
      <c r="DO2677"/>
      <c r="DP2677"/>
      <c r="DQ2677"/>
      <c r="DR2677"/>
      <c r="DS2677"/>
      <c r="DT2677"/>
      <c r="DU2677"/>
      <c r="DV2677"/>
      <c r="DW2677"/>
      <c r="DX2677"/>
      <c r="DY2677"/>
      <c r="DZ2677"/>
      <c r="EA2677"/>
      <c r="EB2677"/>
      <c r="EC2677"/>
      <c r="ED2677"/>
      <c r="EE2677"/>
      <c r="EF2677"/>
      <c r="EG2677"/>
      <c r="EH2677"/>
      <c r="EI2677"/>
      <c r="EJ2677"/>
      <c r="EK2677"/>
      <c r="EL2677"/>
      <c r="EM2677"/>
      <c r="EN2677"/>
      <c r="EO2677"/>
      <c r="EP2677"/>
      <c r="EQ2677"/>
      <c r="ER2677"/>
      <c r="ES2677"/>
      <c r="ET2677"/>
      <c r="EU2677"/>
      <c r="EV2677"/>
      <c r="EW2677"/>
      <c r="EX2677"/>
      <c r="EY2677"/>
      <c r="EZ2677"/>
      <c r="FA2677"/>
      <c r="FB2677"/>
      <c r="FC2677"/>
      <c r="FD2677"/>
      <c r="FE2677"/>
      <c r="FF2677"/>
      <c r="FG2677"/>
      <c r="FH2677"/>
      <c r="FI2677"/>
      <c r="FJ2677"/>
      <c r="FK2677"/>
      <c r="FL2677"/>
      <c r="FM2677"/>
      <c r="FN2677"/>
      <c r="FO2677"/>
      <c r="FP2677"/>
      <c r="FQ2677"/>
      <c r="FR2677"/>
      <c r="FS2677"/>
      <c r="FT2677"/>
      <c r="FU2677"/>
      <c r="FV2677"/>
      <c r="FW2677"/>
      <c r="FX2677"/>
      <c r="FY2677"/>
      <c r="FZ2677"/>
      <c r="GA2677"/>
      <c r="GB2677"/>
      <c r="GC2677"/>
      <c r="GD2677"/>
      <c r="GE2677"/>
      <c r="GF2677"/>
      <c r="GG2677"/>
      <c r="GH2677"/>
      <c r="GI2677"/>
      <c r="GJ2677"/>
      <c r="GK2677"/>
      <c r="GL2677"/>
      <c r="GM2677"/>
      <c r="GN2677"/>
      <c r="GO2677"/>
      <c r="GP2677"/>
      <c r="GQ2677"/>
      <c r="GR2677"/>
      <c r="GS2677"/>
      <c r="GT2677"/>
      <c r="GU2677"/>
      <c r="GV2677"/>
      <c r="GW2677"/>
      <c r="GX2677"/>
      <c r="GY2677"/>
      <c r="GZ2677"/>
      <c r="HA2677"/>
      <c r="HB2677"/>
      <c r="HC2677"/>
      <c r="HD2677"/>
      <c r="HE2677"/>
      <c r="HF2677"/>
      <c r="HG2677"/>
      <c r="HH2677"/>
      <c r="HI2677"/>
      <c r="HJ2677"/>
      <c r="HK2677"/>
      <c r="HL2677"/>
      <c r="HM2677"/>
      <c r="HN2677"/>
      <c r="HO2677"/>
      <c r="HP2677"/>
      <c r="HQ2677"/>
      <c r="HR2677"/>
      <c r="HS2677"/>
      <c r="HT2677"/>
      <c r="HU2677"/>
      <c r="HV2677"/>
      <c r="HW2677"/>
      <c r="HX2677"/>
    </row>
    <row r="2678" spans="1:232" s="2" customFormat="1" x14ac:dyDescent="0.2">
      <c r="A2678" s="6"/>
      <c r="B2678" s="46"/>
      <c r="C2678" s="46"/>
      <c r="D2678" s="46"/>
      <c r="E2678" s="46"/>
      <c r="F2678" s="46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  <c r="CV2678"/>
      <c r="CW2678"/>
      <c r="CX2678"/>
      <c r="CY2678"/>
      <c r="CZ2678"/>
      <c r="DA2678"/>
      <c r="DB2678"/>
      <c r="DC2678"/>
      <c r="DD2678"/>
      <c r="DE2678"/>
      <c r="DF2678"/>
      <c r="DG2678"/>
      <c r="DH2678"/>
      <c r="DI2678"/>
      <c r="DJ2678"/>
      <c r="DK2678"/>
      <c r="DL2678"/>
      <c r="DM2678"/>
      <c r="DN2678"/>
      <c r="DO2678"/>
      <c r="DP2678"/>
      <c r="DQ2678"/>
      <c r="DR2678"/>
      <c r="DS2678"/>
      <c r="DT2678"/>
      <c r="DU2678"/>
      <c r="DV2678"/>
      <c r="DW2678"/>
      <c r="DX2678"/>
      <c r="DY2678"/>
      <c r="DZ2678"/>
      <c r="EA2678"/>
      <c r="EB2678"/>
      <c r="EC2678"/>
      <c r="ED2678"/>
      <c r="EE2678"/>
      <c r="EF2678"/>
      <c r="EG2678"/>
      <c r="EH2678"/>
      <c r="EI2678"/>
      <c r="EJ2678"/>
      <c r="EK2678"/>
      <c r="EL2678"/>
      <c r="EM2678"/>
      <c r="EN2678"/>
      <c r="EO2678"/>
      <c r="EP2678"/>
      <c r="EQ2678"/>
      <c r="ER2678"/>
      <c r="ES2678"/>
      <c r="ET2678"/>
      <c r="EU2678"/>
      <c r="EV2678"/>
      <c r="EW2678"/>
      <c r="EX2678"/>
      <c r="EY2678"/>
      <c r="EZ2678"/>
      <c r="FA2678"/>
      <c r="FB2678"/>
      <c r="FC2678"/>
      <c r="FD2678"/>
      <c r="FE2678"/>
      <c r="FF2678"/>
      <c r="FG2678"/>
      <c r="FH2678"/>
      <c r="FI2678"/>
      <c r="FJ2678"/>
      <c r="FK2678"/>
      <c r="FL2678"/>
      <c r="FM2678"/>
      <c r="FN2678"/>
      <c r="FO2678"/>
      <c r="FP2678"/>
      <c r="FQ2678"/>
      <c r="FR2678"/>
      <c r="FS2678"/>
      <c r="FT2678"/>
      <c r="FU2678"/>
      <c r="FV2678"/>
      <c r="FW2678"/>
      <c r="FX2678"/>
      <c r="FY2678"/>
      <c r="FZ2678"/>
      <c r="GA2678"/>
      <c r="GB2678"/>
      <c r="GC2678"/>
      <c r="GD2678"/>
      <c r="GE2678"/>
      <c r="GF2678"/>
      <c r="GG2678"/>
      <c r="GH2678"/>
      <c r="GI2678"/>
      <c r="GJ2678"/>
      <c r="GK2678"/>
      <c r="GL2678"/>
      <c r="GM2678"/>
      <c r="GN2678"/>
      <c r="GO2678"/>
      <c r="GP2678"/>
      <c r="GQ2678"/>
      <c r="GR2678"/>
      <c r="GS2678"/>
      <c r="GT2678"/>
      <c r="GU2678"/>
      <c r="GV2678"/>
      <c r="GW2678"/>
      <c r="GX2678"/>
      <c r="GY2678"/>
      <c r="GZ2678"/>
      <c r="HA2678"/>
      <c r="HB2678"/>
      <c r="HC2678"/>
      <c r="HD2678"/>
      <c r="HE2678"/>
      <c r="HF2678"/>
      <c r="HG2678"/>
      <c r="HH2678"/>
      <c r="HI2678"/>
      <c r="HJ2678"/>
      <c r="HK2678"/>
      <c r="HL2678"/>
      <c r="HM2678"/>
      <c r="HN2678"/>
      <c r="HO2678"/>
      <c r="HP2678"/>
      <c r="HQ2678"/>
      <c r="HR2678"/>
      <c r="HS2678"/>
      <c r="HT2678"/>
      <c r="HU2678"/>
      <c r="HV2678"/>
      <c r="HW2678"/>
      <c r="HX2678"/>
    </row>
    <row r="2679" spans="1:232" s="2" customFormat="1" x14ac:dyDescent="0.2">
      <c r="A2679" s="6"/>
      <c r="B2679" s="46"/>
      <c r="C2679" s="46"/>
      <c r="D2679" s="46"/>
      <c r="E2679" s="46"/>
      <c r="F2679" s="46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/>
      <c r="DE2679"/>
      <c r="DF2679"/>
      <c r="DG2679"/>
      <c r="DH2679"/>
      <c r="DI2679"/>
      <c r="DJ2679"/>
      <c r="DK2679"/>
      <c r="DL2679"/>
      <c r="DM2679"/>
      <c r="DN2679"/>
      <c r="DO2679"/>
      <c r="DP2679"/>
      <c r="DQ2679"/>
      <c r="DR2679"/>
      <c r="DS2679"/>
      <c r="DT2679"/>
      <c r="DU2679"/>
      <c r="DV2679"/>
      <c r="DW2679"/>
      <c r="DX2679"/>
      <c r="DY2679"/>
      <c r="DZ2679"/>
      <c r="EA2679"/>
      <c r="EB2679"/>
      <c r="EC2679"/>
      <c r="ED2679"/>
      <c r="EE2679"/>
      <c r="EF2679"/>
      <c r="EG2679"/>
      <c r="EH2679"/>
      <c r="EI2679"/>
      <c r="EJ2679"/>
      <c r="EK2679"/>
      <c r="EL2679"/>
      <c r="EM2679"/>
      <c r="EN2679"/>
      <c r="EO2679"/>
      <c r="EP2679"/>
      <c r="EQ2679"/>
      <c r="ER2679"/>
      <c r="ES2679"/>
      <c r="ET2679"/>
      <c r="EU2679"/>
      <c r="EV2679"/>
      <c r="EW2679"/>
      <c r="EX2679"/>
      <c r="EY2679"/>
      <c r="EZ2679"/>
      <c r="FA2679"/>
      <c r="FB2679"/>
      <c r="FC2679"/>
      <c r="FD2679"/>
      <c r="FE2679"/>
      <c r="FF2679"/>
      <c r="FG2679"/>
      <c r="FH2679"/>
      <c r="FI2679"/>
      <c r="FJ2679"/>
      <c r="FK2679"/>
      <c r="FL2679"/>
      <c r="FM2679"/>
      <c r="FN2679"/>
      <c r="FO2679"/>
      <c r="FP2679"/>
      <c r="FQ2679"/>
      <c r="FR2679"/>
      <c r="FS2679"/>
      <c r="FT2679"/>
      <c r="FU2679"/>
      <c r="FV2679"/>
      <c r="FW2679"/>
      <c r="FX2679"/>
      <c r="FY2679"/>
      <c r="FZ2679"/>
      <c r="GA2679"/>
      <c r="GB2679"/>
      <c r="GC2679"/>
      <c r="GD2679"/>
      <c r="GE2679"/>
      <c r="GF2679"/>
      <c r="GG2679"/>
      <c r="GH2679"/>
      <c r="GI2679"/>
      <c r="GJ2679"/>
      <c r="GK2679"/>
      <c r="GL2679"/>
      <c r="GM2679"/>
      <c r="GN2679"/>
      <c r="GO2679"/>
      <c r="GP2679"/>
      <c r="GQ2679"/>
      <c r="GR2679"/>
      <c r="GS2679"/>
      <c r="GT2679"/>
      <c r="GU2679"/>
      <c r="GV2679"/>
      <c r="GW2679"/>
      <c r="GX2679"/>
      <c r="GY2679"/>
      <c r="GZ2679"/>
      <c r="HA2679"/>
      <c r="HB2679"/>
      <c r="HC2679"/>
      <c r="HD2679"/>
      <c r="HE2679"/>
      <c r="HF2679"/>
      <c r="HG2679"/>
      <c r="HH2679"/>
      <c r="HI2679"/>
      <c r="HJ2679"/>
      <c r="HK2679"/>
      <c r="HL2679"/>
      <c r="HM2679"/>
      <c r="HN2679"/>
      <c r="HO2679"/>
      <c r="HP2679"/>
      <c r="HQ2679"/>
      <c r="HR2679"/>
      <c r="HS2679"/>
      <c r="HT2679"/>
      <c r="HU2679"/>
      <c r="HV2679"/>
      <c r="HW2679"/>
      <c r="HX2679"/>
    </row>
    <row r="2680" spans="1:232" s="2" customFormat="1" x14ac:dyDescent="0.2">
      <c r="A2680" s="6"/>
      <c r="B2680" s="46"/>
      <c r="C2680" s="46"/>
      <c r="D2680" s="46"/>
      <c r="E2680" s="46"/>
      <c r="F2680" s="46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  <c r="CV2680"/>
      <c r="CW2680"/>
      <c r="CX2680"/>
      <c r="CY2680"/>
      <c r="CZ2680"/>
      <c r="DA2680"/>
      <c r="DB2680"/>
      <c r="DC2680"/>
      <c r="DD2680"/>
      <c r="DE2680"/>
      <c r="DF2680"/>
      <c r="DG2680"/>
      <c r="DH2680"/>
      <c r="DI2680"/>
      <c r="DJ2680"/>
      <c r="DK2680"/>
      <c r="DL2680"/>
      <c r="DM2680"/>
      <c r="DN2680"/>
      <c r="DO2680"/>
      <c r="DP2680"/>
      <c r="DQ2680"/>
      <c r="DR2680"/>
      <c r="DS2680"/>
      <c r="DT2680"/>
      <c r="DU2680"/>
      <c r="DV2680"/>
      <c r="DW2680"/>
      <c r="DX2680"/>
      <c r="DY2680"/>
      <c r="DZ2680"/>
      <c r="EA2680"/>
      <c r="EB2680"/>
      <c r="EC2680"/>
      <c r="ED2680"/>
      <c r="EE2680"/>
      <c r="EF2680"/>
      <c r="EG2680"/>
      <c r="EH2680"/>
      <c r="EI2680"/>
      <c r="EJ2680"/>
      <c r="EK2680"/>
      <c r="EL2680"/>
      <c r="EM2680"/>
      <c r="EN2680"/>
      <c r="EO2680"/>
      <c r="EP2680"/>
      <c r="EQ2680"/>
      <c r="ER2680"/>
      <c r="ES2680"/>
      <c r="ET2680"/>
      <c r="EU2680"/>
      <c r="EV2680"/>
      <c r="EW2680"/>
      <c r="EX2680"/>
      <c r="EY2680"/>
      <c r="EZ2680"/>
      <c r="FA2680"/>
      <c r="FB2680"/>
      <c r="FC2680"/>
      <c r="FD2680"/>
      <c r="FE2680"/>
      <c r="FF2680"/>
      <c r="FG2680"/>
      <c r="FH2680"/>
      <c r="FI2680"/>
      <c r="FJ2680"/>
      <c r="FK2680"/>
      <c r="FL2680"/>
      <c r="FM2680"/>
      <c r="FN2680"/>
      <c r="FO2680"/>
      <c r="FP2680"/>
      <c r="FQ2680"/>
      <c r="FR2680"/>
      <c r="FS2680"/>
      <c r="FT2680"/>
      <c r="FU2680"/>
      <c r="FV2680"/>
      <c r="FW2680"/>
      <c r="FX2680"/>
      <c r="FY2680"/>
      <c r="FZ2680"/>
      <c r="GA2680"/>
      <c r="GB2680"/>
      <c r="GC2680"/>
      <c r="GD2680"/>
      <c r="GE2680"/>
      <c r="GF2680"/>
      <c r="GG2680"/>
      <c r="GH2680"/>
      <c r="GI2680"/>
      <c r="GJ2680"/>
      <c r="GK2680"/>
      <c r="GL2680"/>
      <c r="GM2680"/>
      <c r="GN2680"/>
      <c r="GO2680"/>
      <c r="GP2680"/>
      <c r="GQ2680"/>
      <c r="GR2680"/>
      <c r="GS2680"/>
      <c r="GT2680"/>
      <c r="GU2680"/>
      <c r="GV2680"/>
      <c r="GW2680"/>
      <c r="GX2680"/>
      <c r="GY2680"/>
      <c r="GZ2680"/>
      <c r="HA2680"/>
      <c r="HB2680"/>
      <c r="HC2680"/>
      <c r="HD2680"/>
      <c r="HE2680"/>
      <c r="HF2680"/>
      <c r="HG2680"/>
      <c r="HH2680"/>
      <c r="HI2680"/>
      <c r="HJ2680"/>
      <c r="HK2680"/>
      <c r="HL2680"/>
      <c r="HM2680"/>
      <c r="HN2680"/>
      <c r="HO2680"/>
      <c r="HP2680"/>
      <c r="HQ2680"/>
      <c r="HR2680"/>
      <c r="HS2680"/>
      <c r="HT2680"/>
      <c r="HU2680"/>
      <c r="HV2680"/>
      <c r="HW2680"/>
      <c r="HX2680"/>
    </row>
    <row r="2681" spans="1:232" s="2" customFormat="1" x14ac:dyDescent="0.2">
      <c r="A2681" s="6"/>
      <c r="B2681" s="46"/>
      <c r="C2681" s="46"/>
      <c r="D2681" s="46"/>
      <c r="E2681" s="46"/>
      <c r="F2681" s="46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/>
      <c r="DE2681"/>
      <c r="DF2681"/>
      <c r="DG2681"/>
      <c r="DH2681"/>
      <c r="DI2681"/>
      <c r="DJ2681"/>
      <c r="DK2681"/>
      <c r="DL2681"/>
      <c r="DM2681"/>
      <c r="DN2681"/>
      <c r="DO2681"/>
      <c r="DP2681"/>
      <c r="DQ2681"/>
      <c r="DR2681"/>
      <c r="DS2681"/>
      <c r="DT2681"/>
      <c r="DU2681"/>
      <c r="DV2681"/>
      <c r="DW2681"/>
      <c r="DX2681"/>
      <c r="DY2681"/>
      <c r="DZ2681"/>
      <c r="EA2681"/>
      <c r="EB2681"/>
      <c r="EC2681"/>
      <c r="ED2681"/>
      <c r="EE2681"/>
      <c r="EF2681"/>
      <c r="EG2681"/>
      <c r="EH2681"/>
      <c r="EI2681"/>
      <c r="EJ2681"/>
      <c r="EK2681"/>
      <c r="EL2681"/>
      <c r="EM2681"/>
      <c r="EN2681"/>
      <c r="EO2681"/>
      <c r="EP2681"/>
      <c r="EQ2681"/>
      <c r="ER2681"/>
      <c r="ES2681"/>
      <c r="ET2681"/>
      <c r="EU2681"/>
      <c r="EV2681"/>
      <c r="EW2681"/>
      <c r="EX2681"/>
      <c r="EY2681"/>
      <c r="EZ2681"/>
      <c r="FA2681"/>
      <c r="FB2681"/>
      <c r="FC2681"/>
      <c r="FD2681"/>
      <c r="FE2681"/>
      <c r="FF2681"/>
      <c r="FG2681"/>
      <c r="FH2681"/>
      <c r="FI2681"/>
      <c r="FJ2681"/>
      <c r="FK2681"/>
      <c r="FL2681"/>
      <c r="FM2681"/>
      <c r="FN2681"/>
      <c r="FO2681"/>
      <c r="FP2681"/>
      <c r="FQ2681"/>
      <c r="FR2681"/>
      <c r="FS2681"/>
      <c r="FT2681"/>
      <c r="FU2681"/>
      <c r="FV2681"/>
      <c r="FW2681"/>
      <c r="FX2681"/>
      <c r="FY2681"/>
      <c r="FZ2681"/>
      <c r="GA2681"/>
      <c r="GB2681"/>
      <c r="GC2681"/>
      <c r="GD2681"/>
      <c r="GE2681"/>
      <c r="GF2681"/>
      <c r="GG2681"/>
      <c r="GH2681"/>
      <c r="GI2681"/>
      <c r="GJ2681"/>
      <c r="GK2681"/>
      <c r="GL2681"/>
      <c r="GM2681"/>
      <c r="GN2681"/>
      <c r="GO2681"/>
      <c r="GP2681"/>
      <c r="GQ2681"/>
      <c r="GR2681"/>
      <c r="GS2681"/>
      <c r="GT2681"/>
      <c r="GU2681"/>
      <c r="GV2681"/>
      <c r="GW2681"/>
      <c r="GX2681"/>
      <c r="GY2681"/>
      <c r="GZ2681"/>
      <c r="HA2681"/>
      <c r="HB2681"/>
      <c r="HC2681"/>
      <c r="HD2681"/>
      <c r="HE2681"/>
      <c r="HF2681"/>
      <c r="HG2681"/>
      <c r="HH2681"/>
      <c r="HI2681"/>
      <c r="HJ2681"/>
      <c r="HK2681"/>
      <c r="HL2681"/>
      <c r="HM2681"/>
      <c r="HN2681"/>
      <c r="HO2681"/>
      <c r="HP2681"/>
      <c r="HQ2681"/>
      <c r="HR2681"/>
      <c r="HS2681"/>
      <c r="HT2681"/>
      <c r="HU2681"/>
      <c r="HV2681"/>
      <c r="HW2681"/>
      <c r="HX2681"/>
    </row>
    <row r="2682" spans="1:232" s="2" customFormat="1" x14ac:dyDescent="0.2">
      <c r="A2682" s="6"/>
      <c r="B2682" s="46"/>
      <c r="C2682" s="46"/>
      <c r="D2682" s="46"/>
      <c r="E2682" s="46"/>
      <c r="F2682" s="46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  <c r="DI2682"/>
      <c r="DJ2682"/>
      <c r="DK2682"/>
      <c r="DL2682"/>
      <c r="DM2682"/>
      <c r="DN2682"/>
      <c r="DO2682"/>
      <c r="DP2682"/>
      <c r="DQ2682"/>
      <c r="DR2682"/>
      <c r="DS2682"/>
      <c r="DT2682"/>
      <c r="DU2682"/>
      <c r="DV2682"/>
      <c r="DW2682"/>
      <c r="DX2682"/>
      <c r="DY2682"/>
      <c r="DZ2682"/>
      <c r="EA2682"/>
      <c r="EB2682"/>
      <c r="EC2682"/>
      <c r="ED2682"/>
      <c r="EE2682"/>
      <c r="EF2682"/>
      <c r="EG2682"/>
      <c r="EH2682"/>
      <c r="EI2682"/>
      <c r="EJ2682"/>
      <c r="EK2682"/>
      <c r="EL2682"/>
      <c r="EM2682"/>
      <c r="EN2682"/>
      <c r="EO2682"/>
      <c r="EP2682"/>
      <c r="EQ2682"/>
      <c r="ER2682"/>
      <c r="ES2682"/>
      <c r="ET2682"/>
      <c r="EU2682"/>
      <c r="EV2682"/>
      <c r="EW2682"/>
      <c r="EX2682"/>
      <c r="EY2682"/>
      <c r="EZ2682"/>
      <c r="FA2682"/>
      <c r="FB2682"/>
      <c r="FC2682"/>
      <c r="FD2682"/>
      <c r="FE2682"/>
      <c r="FF2682"/>
      <c r="FG2682"/>
      <c r="FH2682"/>
      <c r="FI2682"/>
      <c r="FJ2682"/>
      <c r="FK2682"/>
      <c r="FL2682"/>
      <c r="FM2682"/>
      <c r="FN2682"/>
      <c r="FO2682"/>
      <c r="FP2682"/>
      <c r="FQ2682"/>
      <c r="FR2682"/>
      <c r="FS2682"/>
      <c r="FT2682"/>
      <c r="FU2682"/>
      <c r="FV2682"/>
      <c r="FW2682"/>
      <c r="FX2682"/>
      <c r="FY2682"/>
      <c r="FZ2682"/>
      <c r="GA2682"/>
      <c r="GB2682"/>
      <c r="GC2682"/>
      <c r="GD2682"/>
      <c r="GE2682"/>
      <c r="GF2682"/>
      <c r="GG2682"/>
      <c r="GH2682"/>
      <c r="GI2682"/>
      <c r="GJ2682"/>
      <c r="GK2682"/>
      <c r="GL2682"/>
      <c r="GM2682"/>
      <c r="GN2682"/>
      <c r="GO2682"/>
      <c r="GP2682"/>
      <c r="GQ2682"/>
      <c r="GR2682"/>
      <c r="GS2682"/>
      <c r="GT2682"/>
      <c r="GU2682"/>
      <c r="GV2682"/>
      <c r="GW2682"/>
      <c r="GX2682"/>
      <c r="GY2682"/>
      <c r="GZ2682"/>
      <c r="HA2682"/>
      <c r="HB2682"/>
      <c r="HC2682"/>
      <c r="HD2682"/>
      <c r="HE2682"/>
      <c r="HF2682"/>
      <c r="HG2682"/>
      <c r="HH2682"/>
      <c r="HI2682"/>
      <c r="HJ2682"/>
      <c r="HK2682"/>
      <c r="HL2682"/>
      <c r="HM2682"/>
      <c r="HN2682"/>
      <c r="HO2682"/>
      <c r="HP2682"/>
      <c r="HQ2682"/>
      <c r="HR2682"/>
      <c r="HS2682"/>
      <c r="HT2682"/>
      <c r="HU2682"/>
      <c r="HV2682"/>
      <c r="HW2682"/>
      <c r="HX2682"/>
    </row>
    <row r="2683" spans="1:232" s="2" customFormat="1" x14ac:dyDescent="0.2">
      <c r="A2683" s="6"/>
      <c r="B2683" s="46"/>
      <c r="C2683" s="46"/>
      <c r="D2683" s="46"/>
      <c r="E2683" s="46"/>
      <c r="F2683" s="46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/>
      <c r="DE2683"/>
      <c r="DF2683"/>
      <c r="DG2683"/>
      <c r="DH2683"/>
      <c r="DI2683"/>
      <c r="DJ2683"/>
      <c r="DK2683"/>
      <c r="DL2683"/>
      <c r="DM2683"/>
      <c r="DN2683"/>
      <c r="DO2683"/>
      <c r="DP2683"/>
      <c r="DQ2683"/>
      <c r="DR2683"/>
      <c r="DS2683"/>
      <c r="DT2683"/>
      <c r="DU2683"/>
      <c r="DV2683"/>
      <c r="DW2683"/>
      <c r="DX2683"/>
      <c r="DY2683"/>
      <c r="DZ2683"/>
      <c r="EA2683"/>
      <c r="EB2683"/>
      <c r="EC2683"/>
      <c r="ED2683"/>
      <c r="EE2683"/>
      <c r="EF2683"/>
      <c r="EG2683"/>
      <c r="EH2683"/>
      <c r="EI2683"/>
      <c r="EJ2683"/>
      <c r="EK2683"/>
      <c r="EL2683"/>
      <c r="EM2683"/>
      <c r="EN2683"/>
      <c r="EO2683"/>
      <c r="EP2683"/>
      <c r="EQ2683"/>
      <c r="ER2683"/>
      <c r="ES2683"/>
      <c r="ET2683"/>
      <c r="EU2683"/>
      <c r="EV2683"/>
      <c r="EW2683"/>
      <c r="EX2683"/>
      <c r="EY2683"/>
      <c r="EZ2683"/>
      <c r="FA2683"/>
      <c r="FB2683"/>
      <c r="FC2683"/>
      <c r="FD2683"/>
      <c r="FE2683"/>
      <c r="FF2683"/>
      <c r="FG2683"/>
      <c r="FH2683"/>
      <c r="FI2683"/>
      <c r="FJ2683"/>
      <c r="FK2683"/>
      <c r="FL2683"/>
      <c r="FM2683"/>
      <c r="FN2683"/>
      <c r="FO2683"/>
      <c r="FP2683"/>
      <c r="FQ2683"/>
      <c r="FR2683"/>
      <c r="FS2683"/>
      <c r="FT2683"/>
      <c r="FU2683"/>
      <c r="FV2683"/>
      <c r="FW2683"/>
      <c r="FX2683"/>
      <c r="FY2683"/>
      <c r="FZ2683"/>
      <c r="GA2683"/>
      <c r="GB2683"/>
      <c r="GC2683"/>
      <c r="GD2683"/>
      <c r="GE2683"/>
      <c r="GF2683"/>
      <c r="GG2683"/>
      <c r="GH2683"/>
      <c r="GI2683"/>
      <c r="GJ2683"/>
      <c r="GK2683"/>
      <c r="GL2683"/>
      <c r="GM2683"/>
      <c r="GN2683"/>
      <c r="GO2683"/>
      <c r="GP2683"/>
      <c r="GQ2683"/>
      <c r="GR2683"/>
      <c r="GS2683"/>
      <c r="GT2683"/>
      <c r="GU2683"/>
      <c r="GV2683"/>
      <c r="GW2683"/>
      <c r="GX2683"/>
      <c r="GY2683"/>
      <c r="GZ2683"/>
      <c r="HA2683"/>
      <c r="HB2683"/>
      <c r="HC2683"/>
      <c r="HD2683"/>
      <c r="HE2683"/>
      <c r="HF2683"/>
      <c r="HG2683"/>
      <c r="HH2683"/>
      <c r="HI2683"/>
      <c r="HJ2683"/>
      <c r="HK2683"/>
      <c r="HL2683"/>
      <c r="HM2683"/>
      <c r="HN2683"/>
      <c r="HO2683"/>
      <c r="HP2683"/>
      <c r="HQ2683"/>
      <c r="HR2683"/>
      <c r="HS2683"/>
      <c r="HT2683"/>
      <c r="HU2683"/>
      <c r="HV2683"/>
      <c r="HW2683"/>
      <c r="HX2683"/>
    </row>
    <row r="2684" spans="1:232" s="2" customFormat="1" x14ac:dyDescent="0.2">
      <c r="A2684" s="6"/>
      <c r="B2684" s="46"/>
      <c r="C2684" s="46"/>
      <c r="D2684" s="46"/>
      <c r="E2684" s="46"/>
      <c r="F2684" s="46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/>
      <c r="DD2684"/>
      <c r="DE2684"/>
      <c r="DF2684"/>
      <c r="DG2684"/>
      <c r="DH2684"/>
      <c r="DI2684"/>
      <c r="DJ2684"/>
      <c r="DK2684"/>
      <c r="DL2684"/>
      <c r="DM2684"/>
      <c r="DN2684"/>
      <c r="DO2684"/>
      <c r="DP2684"/>
      <c r="DQ2684"/>
      <c r="DR2684"/>
      <c r="DS2684"/>
      <c r="DT2684"/>
      <c r="DU2684"/>
      <c r="DV2684"/>
      <c r="DW2684"/>
      <c r="DX2684"/>
      <c r="DY2684"/>
      <c r="DZ2684"/>
      <c r="EA2684"/>
      <c r="EB2684"/>
      <c r="EC2684"/>
      <c r="ED2684"/>
      <c r="EE2684"/>
      <c r="EF2684"/>
      <c r="EG2684"/>
      <c r="EH2684"/>
      <c r="EI2684"/>
      <c r="EJ2684"/>
      <c r="EK2684"/>
      <c r="EL2684"/>
      <c r="EM2684"/>
      <c r="EN2684"/>
      <c r="EO2684"/>
      <c r="EP2684"/>
      <c r="EQ2684"/>
      <c r="ER2684"/>
      <c r="ES2684"/>
      <c r="ET2684"/>
      <c r="EU2684"/>
      <c r="EV2684"/>
      <c r="EW2684"/>
      <c r="EX2684"/>
      <c r="EY2684"/>
      <c r="EZ2684"/>
      <c r="FA2684"/>
      <c r="FB2684"/>
      <c r="FC2684"/>
      <c r="FD2684"/>
      <c r="FE2684"/>
      <c r="FF2684"/>
      <c r="FG2684"/>
      <c r="FH2684"/>
      <c r="FI2684"/>
      <c r="FJ2684"/>
      <c r="FK2684"/>
      <c r="FL2684"/>
      <c r="FM2684"/>
      <c r="FN2684"/>
      <c r="FO2684"/>
      <c r="FP2684"/>
      <c r="FQ2684"/>
      <c r="FR2684"/>
      <c r="FS2684"/>
      <c r="FT2684"/>
      <c r="FU2684"/>
      <c r="FV2684"/>
      <c r="FW2684"/>
      <c r="FX2684"/>
      <c r="FY2684"/>
      <c r="FZ2684"/>
      <c r="GA2684"/>
      <c r="GB2684"/>
      <c r="GC2684"/>
      <c r="GD2684"/>
      <c r="GE2684"/>
      <c r="GF2684"/>
      <c r="GG2684"/>
      <c r="GH2684"/>
      <c r="GI2684"/>
      <c r="GJ2684"/>
      <c r="GK2684"/>
      <c r="GL2684"/>
      <c r="GM2684"/>
      <c r="GN2684"/>
      <c r="GO2684"/>
      <c r="GP2684"/>
      <c r="GQ2684"/>
      <c r="GR2684"/>
      <c r="GS2684"/>
      <c r="GT2684"/>
      <c r="GU2684"/>
      <c r="GV2684"/>
      <c r="GW2684"/>
      <c r="GX2684"/>
      <c r="GY2684"/>
      <c r="GZ2684"/>
      <c r="HA2684"/>
      <c r="HB2684"/>
      <c r="HC2684"/>
      <c r="HD2684"/>
      <c r="HE2684"/>
      <c r="HF2684"/>
      <c r="HG2684"/>
      <c r="HH2684"/>
      <c r="HI2684"/>
      <c r="HJ2684"/>
      <c r="HK2684"/>
      <c r="HL2684"/>
      <c r="HM2684"/>
      <c r="HN2684"/>
      <c r="HO2684"/>
      <c r="HP2684"/>
      <c r="HQ2684"/>
      <c r="HR2684"/>
      <c r="HS2684"/>
      <c r="HT2684"/>
      <c r="HU2684"/>
      <c r="HV2684"/>
      <c r="HW2684"/>
      <c r="HX2684"/>
    </row>
    <row r="2685" spans="1:232" s="2" customFormat="1" x14ac:dyDescent="0.2">
      <c r="A2685" s="6"/>
      <c r="B2685" s="46"/>
      <c r="C2685" s="46"/>
      <c r="D2685" s="46"/>
      <c r="E2685" s="46"/>
      <c r="F2685" s="46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  <c r="DI2685"/>
      <c r="DJ2685"/>
      <c r="DK2685"/>
      <c r="DL2685"/>
      <c r="DM2685"/>
      <c r="DN2685"/>
      <c r="DO2685"/>
      <c r="DP2685"/>
      <c r="DQ2685"/>
      <c r="DR2685"/>
      <c r="DS2685"/>
      <c r="DT2685"/>
      <c r="DU2685"/>
      <c r="DV2685"/>
      <c r="DW2685"/>
      <c r="DX2685"/>
      <c r="DY2685"/>
      <c r="DZ2685"/>
      <c r="EA2685"/>
      <c r="EB2685"/>
      <c r="EC2685"/>
      <c r="ED2685"/>
      <c r="EE2685"/>
      <c r="EF2685"/>
      <c r="EG2685"/>
      <c r="EH2685"/>
      <c r="EI2685"/>
      <c r="EJ2685"/>
      <c r="EK2685"/>
      <c r="EL2685"/>
      <c r="EM2685"/>
      <c r="EN2685"/>
      <c r="EO2685"/>
      <c r="EP2685"/>
      <c r="EQ2685"/>
      <c r="ER2685"/>
      <c r="ES2685"/>
      <c r="ET2685"/>
      <c r="EU2685"/>
      <c r="EV2685"/>
      <c r="EW2685"/>
      <c r="EX2685"/>
      <c r="EY2685"/>
      <c r="EZ2685"/>
      <c r="FA2685"/>
      <c r="FB2685"/>
      <c r="FC2685"/>
      <c r="FD2685"/>
      <c r="FE2685"/>
      <c r="FF2685"/>
      <c r="FG2685"/>
      <c r="FH2685"/>
      <c r="FI2685"/>
      <c r="FJ2685"/>
      <c r="FK2685"/>
      <c r="FL2685"/>
      <c r="FM2685"/>
      <c r="FN2685"/>
      <c r="FO2685"/>
      <c r="FP2685"/>
      <c r="FQ2685"/>
      <c r="FR2685"/>
      <c r="FS2685"/>
      <c r="FT2685"/>
      <c r="FU2685"/>
      <c r="FV2685"/>
      <c r="FW2685"/>
      <c r="FX2685"/>
      <c r="FY2685"/>
      <c r="FZ2685"/>
      <c r="GA2685"/>
      <c r="GB2685"/>
      <c r="GC2685"/>
      <c r="GD2685"/>
      <c r="GE2685"/>
      <c r="GF2685"/>
      <c r="GG2685"/>
      <c r="GH2685"/>
      <c r="GI2685"/>
      <c r="GJ2685"/>
      <c r="GK2685"/>
      <c r="GL2685"/>
      <c r="GM2685"/>
      <c r="GN2685"/>
      <c r="GO2685"/>
      <c r="GP2685"/>
      <c r="GQ2685"/>
      <c r="GR2685"/>
      <c r="GS2685"/>
      <c r="GT2685"/>
      <c r="GU2685"/>
      <c r="GV2685"/>
      <c r="GW2685"/>
      <c r="GX2685"/>
      <c r="GY2685"/>
      <c r="GZ2685"/>
      <c r="HA2685"/>
      <c r="HB2685"/>
      <c r="HC2685"/>
      <c r="HD2685"/>
      <c r="HE2685"/>
      <c r="HF2685"/>
      <c r="HG2685"/>
      <c r="HH2685"/>
      <c r="HI2685"/>
      <c r="HJ2685"/>
      <c r="HK2685"/>
      <c r="HL2685"/>
      <c r="HM2685"/>
      <c r="HN2685"/>
      <c r="HO2685"/>
      <c r="HP2685"/>
      <c r="HQ2685"/>
      <c r="HR2685"/>
      <c r="HS2685"/>
      <c r="HT2685"/>
      <c r="HU2685"/>
      <c r="HV2685"/>
      <c r="HW2685"/>
      <c r="HX2685"/>
    </row>
    <row r="2686" spans="1:232" s="2" customFormat="1" x14ac:dyDescent="0.2">
      <c r="A2686" s="6"/>
      <c r="B2686" s="46"/>
      <c r="C2686" s="46"/>
      <c r="D2686" s="46"/>
      <c r="E2686" s="46"/>
      <c r="F2686" s="4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/>
      <c r="DD2686"/>
      <c r="DE2686"/>
      <c r="DF2686"/>
      <c r="DG2686"/>
      <c r="DH2686"/>
      <c r="DI2686"/>
      <c r="DJ2686"/>
      <c r="DK2686"/>
      <c r="DL2686"/>
      <c r="DM2686"/>
      <c r="DN2686"/>
      <c r="DO2686"/>
      <c r="DP2686"/>
      <c r="DQ2686"/>
      <c r="DR2686"/>
      <c r="DS2686"/>
      <c r="DT2686"/>
      <c r="DU2686"/>
      <c r="DV2686"/>
      <c r="DW2686"/>
      <c r="DX2686"/>
      <c r="DY2686"/>
      <c r="DZ2686"/>
      <c r="EA2686"/>
      <c r="EB2686"/>
      <c r="EC2686"/>
      <c r="ED2686"/>
      <c r="EE2686"/>
      <c r="EF2686"/>
      <c r="EG2686"/>
      <c r="EH2686"/>
      <c r="EI2686"/>
      <c r="EJ2686"/>
      <c r="EK2686"/>
      <c r="EL2686"/>
      <c r="EM2686"/>
      <c r="EN2686"/>
      <c r="EO2686"/>
      <c r="EP2686"/>
      <c r="EQ2686"/>
      <c r="ER2686"/>
      <c r="ES2686"/>
      <c r="ET2686"/>
      <c r="EU2686"/>
      <c r="EV2686"/>
      <c r="EW2686"/>
      <c r="EX2686"/>
      <c r="EY2686"/>
      <c r="EZ2686"/>
      <c r="FA2686"/>
      <c r="FB2686"/>
      <c r="FC2686"/>
      <c r="FD2686"/>
      <c r="FE2686"/>
      <c r="FF2686"/>
      <c r="FG2686"/>
      <c r="FH2686"/>
      <c r="FI2686"/>
      <c r="FJ2686"/>
      <c r="FK2686"/>
      <c r="FL2686"/>
      <c r="FM2686"/>
      <c r="FN2686"/>
      <c r="FO2686"/>
      <c r="FP2686"/>
      <c r="FQ2686"/>
      <c r="FR2686"/>
      <c r="FS2686"/>
      <c r="FT2686"/>
      <c r="FU2686"/>
      <c r="FV2686"/>
      <c r="FW2686"/>
      <c r="FX2686"/>
      <c r="FY2686"/>
      <c r="FZ2686"/>
      <c r="GA2686"/>
      <c r="GB2686"/>
      <c r="GC2686"/>
      <c r="GD2686"/>
      <c r="GE2686"/>
      <c r="GF2686"/>
      <c r="GG2686"/>
      <c r="GH2686"/>
      <c r="GI2686"/>
      <c r="GJ2686"/>
      <c r="GK2686"/>
      <c r="GL2686"/>
      <c r="GM2686"/>
      <c r="GN2686"/>
      <c r="GO2686"/>
      <c r="GP2686"/>
      <c r="GQ2686"/>
      <c r="GR2686"/>
      <c r="GS2686"/>
      <c r="GT2686"/>
      <c r="GU2686"/>
      <c r="GV2686"/>
      <c r="GW2686"/>
      <c r="GX2686"/>
      <c r="GY2686"/>
      <c r="GZ2686"/>
      <c r="HA2686"/>
      <c r="HB2686"/>
      <c r="HC2686"/>
      <c r="HD2686"/>
      <c r="HE2686"/>
      <c r="HF2686"/>
      <c r="HG2686"/>
      <c r="HH2686"/>
      <c r="HI2686"/>
      <c r="HJ2686"/>
      <c r="HK2686"/>
      <c r="HL2686"/>
      <c r="HM2686"/>
      <c r="HN2686"/>
      <c r="HO2686"/>
      <c r="HP2686"/>
      <c r="HQ2686"/>
      <c r="HR2686"/>
      <c r="HS2686"/>
      <c r="HT2686"/>
      <c r="HU2686"/>
      <c r="HV2686"/>
      <c r="HW2686"/>
      <c r="HX2686"/>
    </row>
    <row r="2687" spans="1:232" s="2" customFormat="1" x14ac:dyDescent="0.2">
      <c r="A2687" s="6"/>
      <c r="B2687" s="46"/>
      <c r="C2687" s="46"/>
      <c r="D2687" s="46"/>
      <c r="E2687" s="46"/>
      <c r="F2687" s="46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  <c r="DG2687"/>
      <c r="DH2687"/>
      <c r="DI2687"/>
      <c r="DJ2687"/>
      <c r="DK2687"/>
      <c r="DL2687"/>
      <c r="DM2687"/>
      <c r="DN2687"/>
      <c r="DO2687"/>
      <c r="DP2687"/>
      <c r="DQ2687"/>
      <c r="DR2687"/>
      <c r="DS2687"/>
      <c r="DT2687"/>
      <c r="DU2687"/>
      <c r="DV2687"/>
      <c r="DW2687"/>
      <c r="DX2687"/>
      <c r="DY2687"/>
      <c r="DZ2687"/>
      <c r="EA2687"/>
      <c r="EB2687"/>
      <c r="EC2687"/>
      <c r="ED2687"/>
      <c r="EE2687"/>
      <c r="EF2687"/>
      <c r="EG2687"/>
      <c r="EH2687"/>
      <c r="EI2687"/>
      <c r="EJ2687"/>
      <c r="EK2687"/>
      <c r="EL2687"/>
      <c r="EM2687"/>
      <c r="EN2687"/>
      <c r="EO2687"/>
      <c r="EP2687"/>
      <c r="EQ2687"/>
      <c r="ER2687"/>
      <c r="ES2687"/>
      <c r="ET2687"/>
      <c r="EU2687"/>
      <c r="EV2687"/>
      <c r="EW2687"/>
      <c r="EX2687"/>
      <c r="EY2687"/>
      <c r="EZ2687"/>
      <c r="FA2687"/>
      <c r="FB2687"/>
      <c r="FC2687"/>
      <c r="FD2687"/>
      <c r="FE2687"/>
      <c r="FF2687"/>
      <c r="FG2687"/>
      <c r="FH2687"/>
      <c r="FI2687"/>
      <c r="FJ2687"/>
      <c r="FK2687"/>
      <c r="FL2687"/>
      <c r="FM2687"/>
      <c r="FN2687"/>
      <c r="FO2687"/>
      <c r="FP2687"/>
      <c r="FQ2687"/>
      <c r="FR2687"/>
      <c r="FS2687"/>
      <c r="FT2687"/>
      <c r="FU2687"/>
      <c r="FV2687"/>
      <c r="FW2687"/>
      <c r="FX2687"/>
      <c r="FY2687"/>
      <c r="FZ2687"/>
      <c r="GA2687"/>
      <c r="GB2687"/>
      <c r="GC2687"/>
      <c r="GD2687"/>
      <c r="GE2687"/>
      <c r="GF2687"/>
      <c r="GG2687"/>
      <c r="GH2687"/>
      <c r="GI2687"/>
      <c r="GJ2687"/>
      <c r="GK2687"/>
      <c r="GL2687"/>
      <c r="GM2687"/>
      <c r="GN2687"/>
      <c r="GO2687"/>
      <c r="GP2687"/>
      <c r="GQ2687"/>
      <c r="GR2687"/>
      <c r="GS2687"/>
      <c r="GT2687"/>
      <c r="GU2687"/>
      <c r="GV2687"/>
      <c r="GW2687"/>
      <c r="GX2687"/>
      <c r="GY2687"/>
      <c r="GZ2687"/>
      <c r="HA2687"/>
      <c r="HB2687"/>
      <c r="HC2687"/>
      <c r="HD2687"/>
      <c r="HE2687"/>
      <c r="HF2687"/>
      <c r="HG2687"/>
      <c r="HH2687"/>
      <c r="HI2687"/>
      <c r="HJ2687"/>
      <c r="HK2687"/>
      <c r="HL2687"/>
      <c r="HM2687"/>
      <c r="HN2687"/>
      <c r="HO2687"/>
      <c r="HP2687"/>
      <c r="HQ2687"/>
      <c r="HR2687"/>
      <c r="HS2687"/>
      <c r="HT2687"/>
      <c r="HU2687"/>
      <c r="HV2687"/>
      <c r="HW2687"/>
      <c r="HX2687"/>
    </row>
    <row r="2688" spans="1:232" s="2" customFormat="1" x14ac:dyDescent="0.2">
      <c r="A2688" s="6"/>
      <c r="B2688" s="46"/>
      <c r="C2688" s="46"/>
      <c r="D2688" s="46"/>
      <c r="E2688" s="46"/>
      <c r="F2688" s="46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/>
      <c r="DE2688"/>
      <c r="DF2688"/>
      <c r="DG2688"/>
      <c r="DH2688"/>
      <c r="DI2688"/>
      <c r="DJ2688"/>
      <c r="DK2688"/>
      <c r="DL2688"/>
      <c r="DM2688"/>
      <c r="DN2688"/>
      <c r="DO2688"/>
      <c r="DP2688"/>
      <c r="DQ2688"/>
      <c r="DR2688"/>
      <c r="DS2688"/>
      <c r="DT2688"/>
      <c r="DU2688"/>
      <c r="DV2688"/>
      <c r="DW2688"/>
      <c r="DX2688"/>
      <c r="DY2688"/>
      <c r="DZ2688"/>
      <c r="EA2688"/>
      <c r="EB2688"/>
      <c r="EC2688"/>
      <c r="ED2688"/>
      <c r="EE2688"/>
      <c r="EF2688"/>
      <c r="EG2688"/>
      <c r="EH2688"/>
      <c r="EI2688"/>
      <c r="EJ2688"/>
      <c r="EK2688"/>
      <c r="EL2688"/>
      <c r="EM2688"/>
      <c r="EN2688"/>
      <c r="EO2688"/>
      <c r="EP2688"/>
      <c r="EQ2688"/>
      <c r="ER2688"/>
      <c r="ES2688"/>
      <c r="ET2688"/>
      <c r="EU2688"/>
      <c r="EV2688"/>
      <c r="EW2688"/>
      <c r="EX2688"/>
      <c r="EY2688"/>
      <c r="EZ2688"/>
      <c r="FA2688"/>
      <c r="FB2688"/>
      <c r="FC2688"/>
      <c r="FD2688"/>
      <c r="FE2688"/>
      <c r="FF2688"/>
      <c r="FG2688"/>
      <c r="FH2688"/>
      <c r="FI2688"/>
      <c r="FJ2688"/>
      <c r="FK2688"/>
      <c r="FL2688"/>
      <c r="FM2688"/>
      <c r="FN2688"/>
      <c r="FO2688"/>
      <c r="FP2688"/>
      <c r="FQ2688"/>
      <c r="FR2688"/>
      <c r="FS2688"/>
      <c r="FT2688"/>
      <c r="FU2688"/>
      <c r="FV2688"/>
      <c r="FW2688"/>
      <c r="FX2688"/>
      <c r="FY2688"/>
      <c r="FZ2688"/>
      <c r="GA2688"/>
      <c r="GB2688"/>
      <c r="GC2688"/>
      <c r="GD2688"/>
      <c r="GE2688"/>
      <c r="GF2688"/>
      <c r="GG2688"/>
      <c r="GH2688"/>
      <c r="GI2688"/>
      <c r="GJ2688"/>
      <c r="GK2688"/>
      <c r="GL2688"/>
      <c r="GM2688"/>
      <c r="GN2688"/>
      <c r="GO2688"/>
      <c r="GP2688"/>
      <c r="GQ2688"/>
      <c r="GR2688"/>
      <c r="GS2688"/>
      <c r="GT2688"/>
      <c r="GU2688"/>
      <c r="GV2688"/>
      <c r="GW2688"/>
      <c r="GX2688"/>
      <c r="GY2688"/>
      <c r="GZ2688"/>
      <c r="HA2688"/>
      <c r="HB2688"/>
      <c r="HC2688"/>
      <c r="HD2688"/>
      <c r="HE2688"/>
      <c r="HF2688"/>
      <c r="HG2688"/>
      <c r="HH2688"/>
      <c r="HI2688"/>
      <c r="HJ2688"/>
      <c r="HK2688"/>
      <c r="HL2688"/>
      <c r="HM2688"/>
      <c r="HN2688"/>
      <c r="HO2688"/>
      <c r="HP2688"/>
      <c r="HQ2688"/>
      <c r="HR2688"/>
      <c r="HS2688"/>
      <c r="HT2688"/>
      <c r="HU2688"/>
      <c r="HV2688"/>
      <c r="HW2688"/>
      <c r="HX2688"/>
    </row>
    <row r="2689" spans="1:232" s="2" customFormat="1" x14ac:dyDescent="0.2">
      <c r="A2689" s="6"/>
      <c r="B2689" s="46"/>
      <c r="C2689" s="46"/>
      <c r="D2689" s="46"/>
      <c r="E2689" s="46"/>
      <c r="F2689" s="46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/>
      <c r="DE2689"/>
      <c r="DF2689"/>
      <c r="DG2689"/>
      <c r="DH2689"/>
      <c r="DI2689"/>
      <c r="DJ2689"/>
      <c r="DK2689"/>
      <c r="DL2689"/>
      <c r="DM2689"/>
      <c r="DN2689"/>
      <c r="DO2689"/>
      <c r="DP2689"/>
      <c r="DQ2689"/>
      <c r="DR2689"/>
      <c r="DS2689"/>
      <c r="DT2689"/>
      <c r="DU2689"/>
      <c r="DV2689"/>
      <c r="DW2689"/>
      <c r="DX2689"/>
      <c r="DY2689"/>
      <c r="DZ2689"/>
      <c r="EA2689"/>
      <c r="EB2689"/>
      <c r="EC2689"/>
      <c r="ED2689"/>
      <c r="EE2689"/>
      <c r="EF2689"/>
      <c r="EG2689"/>
      <c r="EH2689"/>
      <c r="EI2689"/>
      <c r="EJ2689"/>
      <c r="EK2689"/>
      <c r="EL2689"/>
      <c r="EM2689"/>
      <c r="EN2689"/>
      <c r="EO2689"/>
      <c r="EP2689"/>
      <c r="EQ2689"/>
      <c r="ER2689"/>
      <c r="ES2689"/>
      <c r="ET2689"/>
      <c r="EU2689"/>
      <c r="EV2689"/>
      <c r="EW2689"/>
      <c r="EX2689"/>
      <c r="EY2689"/>
      <c r="EZ2689"/>
      <c r="FA2689"/>
      <c r="FB2689"/>
      <c r="FC2689"/>
      <c r="FD2689"/>
      <c r="FE2689"/>
      <c r="FF2689"/>
      <c r="FG2689"/>
      <c r="FH2689"/>
      <c r="FI2689"/>
      <c r="FJ2689"/>
      <c r="FK2689"/>
      <c r="FL2689"/>
      <c r="FM2689"/>
      <c r="FN2689"/>
      <c r="FO2689"/>
      <c r="FP2689"/>
      <c r="FQ2689"/>
      <c r="FR2689"/>
      <c r="FS2689"/>
      <c r="FT2689"/>
      <c r="FU2689"/>
      <c r="FV2689"/>
      <c r="FW2689"/>
      <c r="FX2689"/>
      <c r="FY2689"/>
      <c r="FZ2689"/>
      <c r="GA2689"/>
      <c r="GB2689"/>
      <c r="GC2689"/>
      <c r="GD2689"/>
      <c r="GE2689"/>
      <c r="GF2689"/>
      <c r="GG2689"/>
      <c r="GH2689"/>
      <c r="GI2689"/>
      <c r="GJ2689"/>
      <c r="GK2689"/>
      <c r="GL2689"/>
      <c r="GM2689"/>
      <c r="GN2689"/>
      <c r="GO2689"/>
      <c r="GP2689"/>
      <c r="GQ2689"/>
      <c r="GR2689"/>
      <c r="GS2689"/>
      <c r="GT2689"/>
      <c r="GU2689"/>
      <c r="GV2689"/>
      <c r="GW2689"/>
      <c r="GX2689"/>
      <c r="GY2689"/>
      <c r="GZ2689"/>
      <c r="HA2689"/>
      <c r="HB2689"/>
      <c r="HC2689"/>
      <c r="HD2689"/>
      <c r="HE2689"/>
      <c r="HF2689"/>
      <c r="HG2689"/>
      <c r="HH2689"/>
      <c r="HI2689"/>
      <c r="HJ2689"/>
      <c r="HK2689"/>
      <c r="HL2689"/>
      <c r="HM2689"/>
      <c r="HN2689"/>
      <c r="HO2689"/>
      <c r="HP2689"/>
      <c r="HQ2689"/>
      <c r="HR2689"/>
      <c r="HS2689"/>
      <c r="HT2689"/>
      <c r="HU2689"/>
      <c r="HV2689"/>
      <c r="HW2689"/>
      <c r="HX2689"/>
    </row>
    <row r="2690" spans="1:232" s="2" customFormat="1" x14ac:dyDescent="0.2">
      <c r="A2690" s="6"/>
      <c r="B2690" s="46"/>
      <c r="C2690" s="46"/>
      <c r="D2690" s="46"/>
      <c r="E2690" s="46"/>
      <c r="F2690" s="46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/>
      <c r="DE2690"/>
      <c r="DF2690"/>
      <c r="DG2690"/>
      <c r="DH2690"/>
      <c r="DI2690"/>
      <c r="DJ2690"/>
      <c r="DK2690"/>
      <c r="DL2690"/>
      <c r="DM2690"/>
      <c r="DN2690"/>
      <c r="DO2690"/>
      <c r="DP2690"/>
      <c r="DQ2690"/>
      <c r="DR2690"/>
      <c r="DS2690"/>
      <c r="DT2690"/>
      <c r="DU2690"/>
      <c r="DV2690"/>
      <c r="DW2690"/>
      <c r="DX2690"/>
      <c r="DY2690"/>
      <c r="DZ2690"/>
      <c r="EA2690"/>
      <c r="EB2690"/>
      <c r="EC2690"/>
      <c r="ED2690"/>
      <c r="EE2690"/>
      <c r="EF2690"/>
      <c r="EG2690"/>
      <c r="EH2690"/>
      <c r="EI2690"/>
      <c r="EJ2690"/>
      <c r="EK2690"/>
      <c r="EL2690"/>
      <c r="EM2690"/>
      <c r="EN2690"/>
      <c r="EO2690"/>
      <c r="EP2690"/>
      <c r="EQ2690"/>
      <c r="ER2690"/>
      <c r="ES2690"/>
      <c r="ET2690"/>
      <c r="EU2690"/>
      <c r="EV2690"/>
      <c r="EW2690"/>
      <c r="EX2690"/>
      <c r="EY2690"/>
      <c r="EZ2690"/>
      <c r="FA2690"/>
      <c r="FB2690"/>
      <c r="FC2690"/>
      <c r="FD2690"/>
      <c r="FE2690"/>
      <c r="FF2690"/>
      <c r="FG2690"/>
      <c r="FH2690"/>
      <c r="FI2690"/>
      <c r="FJ2690"/>
      <c r="FK2690"/>
      <c r="FL2690"/>
      <c r="FM2690"/>
      <c r="FN2690"/>
      <c r="FO2690"/>
      <c r="FP2690"/>
      <c r="FQ2690"/>
      <c r="FR2690"/>
      <c r="FS2690"/>
      <c r="FT2690"/>
      <c r="FU2690"/>
      <c r="FV2690"/>
      <c r="FW2690"/>
      <c r="FX2690"/>
      <c r="FY2690"/>
      <c r="FZ2690"/>
      <c r="GA2690"/>
      <c r="GB2690"/>
      <c r="GC2690"/>
      <c r="GD2690"/>
      <c r="GE2690"/>
      <c r="GF2690"/>
      <c r="GG2690"/>
      <c r="GH2690"/>
      <c r="GI2690"/>
      <c r="GJ2690"/>
      <c r="GK2690"/>
      <c r="GL2690"/>
      <c r="GM2690"/>
      <c r="GN2690"/>
      <c r="GO2690"/>
      <c r="GP2690"/>
      <c r="GQ2690"/>
      <c r="GR2690"/>
      <c r="GS2690"/>
      <c r="GT2690"/>
      <c r="GU2690"/>
      <c r="GV2690"/>
      <c r="GW2690"/>
      <c r="GX2690"/>
      <c r="GY2690"/>
      <c r="GZ2690"/>
      <c r="HA2690"/>
      <c r="HB2690"/>
      <c r="HC2690"/>
      <c r="HD2690"/>
      <c r="HE2690"/>
      <c r="HF2690"/>
      <c r="HG2690"/>
      <c r="HH2690"/>
      <c r="HI2690"/>
      <c r="HJ2690"/>
      <c r="HK2690"/>
      <c r="HL2690"/>
      <c r="HM2690"/>
      <c r="HN2690"/>
      <c r="HO2690"/>
      <c r="HP2690"/>
      <c r="HQ2690"/>
      <c r="HR2690"/>
      <c r="HS2690"/>
      <c r="HT2690"/>
      <c r="HU2690"/>
      <c r="HV2690"/>
      <c r="HW2690"/>
      <c r="HX2690"/>
    </row>
    <row r="2691" spans="1:232" s="2" customFormat="1" x14ac:dyDescent="0.2">
      <c r="A2691" s="6"/>
      <c r="B2691" s="46"/>
      <c r="C2691" s="46"/>
      <c r="D2691" s="46"/>
      <c r="E2691" s="46"/>
      <c r="F2691" s="46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/>
      <c r="DE2691"/>
      <c r="DF2691"/>
      <c r="DG2691"/>
      <c r="DH2691"/>
      <c r="DI2691"/>
      <c r="DJ2691"/>
      <c r="DK2691"/>
      <c r="DL2691"/>
      <c r="DM2691"/>
      <c r="DN2691"/>
      <c r="DO2691"/>
      <c r="DP2691"/>
      <c r="DQ2691"/>
      <c r="DR2691"/>
      <c r="DS2691"/>
      <c r="DT2691"/>
      <c r="DU2691"/>
      <c r="DV2691"/>
      <c r="DW2691"/>
      <c r="DX2691"/>
      <c r="DY2691"/>
      <c r="DZ2691"/>
      <c r="EA2691"/>
      <c r="EB2691"/>
      <c r="EC2691"/>
      <c r="ED2691"/>
      <c r="EE2691"/>
      <c r="EF2691"/>
      <c r="EG2691"/>
      <c r="EH2691"/>
      <c r="EI2691"/>
      <c r="EJ2691"/>
      <c r="EK2691"/>
      <c r="EL2691"/>
      <c r="EM2691"/>
      <c r="EN2691"/>
      <c r="EO2691"/>
      <c r="EP2691"/>
      <c r="EQ2691"/>
      <c r="ER2691"/>
      <c r="ES2691"/>
      <c r="ET2691"/>
      <c r="EU2691"/>
      <c r="EV2691"/>
      <c r="EW2691"/>
      <c r="EX2691"/>
      <c r="EY2691"/>
      <c r="EZ2691"/>
      <c r="FA2691"/>
      <c r="FB2691"/>
      <c r="FC2691"/>
      <c r="FD2691"/>
      <c r="FE2691"/>
      <c r="FF2691"/>
      <c r="FG2691"/>
      <c r="FH2691"/>
      <c r="FI2691"/>
      <c r="FJ2691"/>
      <c r="FK2691"/>
      <c r="FL2691"/>
      <c r="FM2691"/>
      <c r="FN2691"/>
      <c r="FO2691"/>
      <c r="FP2691"/>
      <c r="FQ2691"/>
      <c r="FR2691"/>
      <c r="FS2691"/>
      <c r="FT2691"/>
      <c r="FU2691"/>
      <c r="FV2691"/>
      <c r="FW2691"/>
      <c r="FX2691"/>
      <c r="FY2691"/>
      <c r="FZ2691"/>
      <c r="GA2691"/>
      <c r="GB2691"/>
      <c r="GC2691"/>
      <c r="GD2691"/>
      <c r="GE2691"/>
      <c r="GF2691"/>
      <c r="GG2691"/>
      <c r="GH2691"/>
      <c r="GI2691"/>
      <c r="GJ2691"/>
      <c r="GK2691"/>
      <c r="GL2691"/>
      <c r="GM2691"/>
      <c r="GN2691"/>
      <c r="GO2691"/>
      <c r="GP2691"/>
      <c r="GQ2691"/>
      <c r="GR2691"/>
      <c r="GS2691"/>
      <c r="GT2691"/>
      <c r="GU2691"/>
      <c r="GV2691"/>
      <c r="GW2691"/>
      <c r="GX2691"/>
      <c r="GY2691"/>
      <c r="GZ2691"/>
      <c r="HA2691"/>
      <c r="HB2691"/>
      <c r="HC2691"/>
      <c r="HD2691"/>
      <c r="HE2691"/>
      <c r="HF2691"/>
      <c r="HG2691"/>
      <c r="HH2691"/>
      <c r="HI2691"/>
      <c r="HJ2691"/>
      <c r="HK2691"/>
      <c r="HL2691"/>
      <c r="HM2691"/>
      <c r="HN2691"/>
      <c r="HO2691"/>
      <c r="HP2691"/>
      <c r="HQ2691"/>
      <c r="HR2691"/>
      <c r="HS2691"/>
      <c r="HT2691"/>
      <c r="HU2691"/>
      <c r="HV2691"/>
      <c r="HW2691"/>
      <c r="HX2691"/>
    </row>
    <row r="2692" spans="1:232" s="2" customFormat="1" x14ac:dyDescent="0.2">
      <c r="A2692" s="6"/>
      <c r="B2692" s="46"/>
      <c r="C2692" s="46"/>
      <c r="D2692" s="46"/>
      <c r="E2692" s="46"/>
      <c r="F2692" s="46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  <c r="CX2692"/>
      <c r="CY2692"/>
      <c r="CZ2692"/>
      <c r="DA2692"/>
      <c r="DB2692"/>
      <c r="DC2692"/>
      <c r="DD2692"/>
      <c r="DE2692"/>
      <c r="DF2692"/>
      <c r="DG2692"/>
      <c r="DH2692"/>
      <c r="DI2692"/>
      <c r="DJ2692"/>
      <c r="DK2692"/>
      <c r="DL2692"/>
      <c r="DM2692"/>
      <c r="DN2692"/>
      <c r="DO2692"/>
      <c r="DP2692"/>
      <c r="DQ2692"/>
      <c r="DR2692"/>
      <c r="DS2692"/>
      <c r="DT2692"/>
      <c r="DU2692"/>
      <c r="DV2692"/>
      <c r="DW2692"/>
      <c r="DX2692"/>
      <c r="DY2692"/>
      <c r="DZ2692"/>
      <c r="EA2692"/>
      <c r="EB2692"/>
      <c r="EC2692"/>
      <c r="ED2692"/>
      <c r="EE2692"/>
      <c r="EF2692"/>
      <c r="EG2692"/>
      <c r="EH2692"/>
      <c r="EI2692"/>
      <c r="EJ2692"/>
      <c r="EK2692"/>
      <c r="EL2692"/>
      <c r="EM2692"/>
      <c r="EN2692"/>
      <c r="EO2692"/>
      <c r="EP2692"/>
      <c r="EQ2692"/>
      <c r="ER2692"/>
      <c r="ES2692"/>
      <c r="ET2692"/>
      <c r="EU2692"/>
      <c r="EV2692"/>
      <c r="EW2692"/>
      <c r="EX2692"/>
      <c r="EY2692"/>
      <c r="EZ2692"/>
      <c r="FA2692"/>
      <c r="FB2692"/>
      <c r="FC2692"/>
      <c r="FD2692"/>
      <c r="FE2692"/>
      <c r="FF2692"/>
      <c r="FG2692"/>
      <c r="FH2692"/>
      <c r="FI2692"/>
      <c r="FJ2692"/>
      <c r="FK2692"/>
      <c r="FL2692"/>
      <c r="FM2692"/>
      <c r="FN2692"/>
      <c r="FO2692"/>
      <c r="FP2692"/>
      <c r="FQ2692"/>
      <c r="FR2692"/>
      <c r="FS2692"/>
      <c r="FT2692"/>
      <c r="FU2692"/>
      <c r="FV2692"/>
      <c r="FW2692"/>
      <c r="FX2692"/>
      <c r="FY2692"/>
      <c r="FZ2692"/>
      <c r="GA2692"/>
      <c r="GB2692"/>
      <c r="GC2692"/>
      <c r="GD2692"/>
      <c r="GE2692"/>
      <c r="GF2692"/>
      <c r="GG2692"/>
      <c r="GH2692"/>
      <c r="GI2692"/>
      <c r="GJ2692"/>
      <c r="GK2692"/>
      <c r="GL2692"/>
      <c r="GM2692"/>
      <c r="GN2692"/>
      <c r="GO2692"/>
      <c r="GP2692"/>
      <c r="GQ2692"/>
      <c r="GR2692"/>
      <c r="GS2692"/>
      <c r="GT2692"/>
      <c r="GU2692"/>
      <c r="GV2692"/>
      <c r="GW2692"/>
      <c r="GX2692"/>
      <c r="GY2692"/>
      <c r="GZ2692"/>
      <c r="HA2692"/>
      <c r="HB2692"/>
      <c r="HC2692"/>
      <c r="HD2692"/>
      <c r="HE2692"/>
      <c r="HF2692"/>
      <c r="HG2692"/>
      <c r="HH2692"/>
      <c r="HI2692"/>
      <c r="HJ2692"/>
      <c r="HK2692"/>
      <c r="HL2692"/>
      <c r="HM2692"/>
      <c r="HN2692"/>
      <c r="HO2692"/>
      <c r="HP2692"/>
      <c r="HQ2692"/>
      <c r="HR2692"/>
      <c r="HS2692"/>
      <c r="HT2692"/>
      <c r="HU2692"/>
      <c r="HV2692"/>
      <c r="HW2692"/>
      <c r="HX2692"/>
    </row>
    <row r="2693" spans="1:232" s="2" customFormat="1" x14ac:dyDescent="0.2">
      <c r="A2693" s="6"/>
      <c r="B2693" s="46"/>
      <c r="C2693" s="46"/>
      <c r="D2693" s="46"/>
      <c r="E2693" s="46"/>
      <c r="F2693" s="46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  <c r="CX2693"/>
      <c r="CY2693"/>
      <c r="CZ2693"/>
      <c r="DA2693"/>
      <c r="DB2693"/>
      <c r="DC2693"/>
      <c r="DD2693"/>
      <c r="DE2693"/>
      <c r="DF2693"/>
      <c r="DG2693"/>
      <c r="DH2693"/>
      <c r="DI2693"/>
      <c r="DJ2693"/>
      <c r="DK2693"/>
      <c r="DL2693"/>
      <c r="DM2693"/>
      <c r="DN2693"/>
      <c r="DO2693"/>
      <c r="DP2693"/>
      <c r="DQ2693"/>
      <c r="DR2693"/>
      <c r="DS2693"/>
      <c r="DT2693"/>
      <c r="DU2693"/>
      <c r="DV2693"/>
      <c r="DW2693"/>
      <c r="DX2693"/>
      <c r="DY2693"/>
      <c r="DZ2693"/>
      <c r="EA2693"/>
      <c r="EB2693"/>
      <c r="EC2693"/>
      <c r="ED2693"/>
      <c r="EE2693"/>
      <c r="EF2693"/>
      <c r="EG2693"/>
      <c r="EH2693"/>
      <c r="EI2693"/>
      <c r="EJ2693"/>
      <c r="EK2693"/>
      <c r="EL2693"/>
      <c r="EM2693"/>
      <c r="EN2693"/>
      <c r="EO2693"/>
      <c r="EP2693"/>
      <c r="EQ2693"/>
      <c r="ER2693"/>
      <c r="ES2693"/>
      <c r="ET2693"/>
      <c r="EU2693"/>
      <c r="EV2693"/>
      <c r="EW2693"/>
      <c r="EX2693"/>
      <c r="EY2693"/>
      <c r="EZ2693"/>
      <c r="FA2693"/>
      <c r="FB2693"/>
      <c r="FC2693"/>
      <c r="FD2693"/>
      <c r="FE2693"/>
      <c r="FF2693"/>
      <c r="FG2693"/>
      <c r="FH2693"/>
      <c r="FI2693"/>
      <c r="FJ2693"/>
      <c r="FK2693"/>
      <c r="FL2693"/>
      <c r="FM2693"/>
      <c r="FN2693"/>
      <c r="FO2693"/>
      <c r="FP2693"/>
      <c r="FQ2693"/>
      <c r="FR2693"/>
      <c r="FS2693"/>
      <c r="FT2693"/>
      <c r="FU2693"/>
      <c r="FV2693"/>
      <c r="FW2693"/>
      <c r="FX2693"/>
      <c r="FY2693"/>
      <c r="FZ2693"/>
      <c r="GA2693"/>
      <c r="GB2693"/>
      <c r="GC2693"/>
      <c r="GD2693"/>
      <c r="GE2693"/>
      <c r="GF2693"/>
      <c r="GG2693"/>
      <c r="GH2693"/>
      <c r="GI2693"/>
      <c r="GJ2693"/>
      <c r="GK2693"/>
      <c r="GL2693"/>
      <c r="GM2693"/>
      <c r="GN2693"/>
      <c r="GO2693"/>
      <c r="GP2693"/>
      <c r="GQ2693"/>
      <c r="GR2693"/>
      <c r="GS2693"/>
      <c r="GT2693"/>
      <c r="GU2693"/>
      <c r="GV2693"/>
      <c r="GW2693"/>
      <c r="GX2693"/>
      <c r="GY2693"/>
      <c r="GZ2693"/>
      <c r="HA2693"/>
      <c r="HB2693"/>
      <c r="HC2693"/>
      <c r="HD2693"/>
      <c r="HE2693"/>
      <c r="HF2693"/>
      <c r="HG2693"/>
      <c r="HH2693"/>
      <c r="HI2693"/>
      <c r="HJ2693"/>
      <c r="HK2693"/>
      <c r="HL2693"/>
      <c r="HM2693"/>
      <c r="HN2693"/>
      <c r="HO2693"/>
      <c r="HP2693"/>
      <c r="HQ2693"/>
      <c r="HR2693"/>
      <c r="HS2693"/>
      <c r="HT2693"/>
      <c r="HU2693"/>
      <c r="HV2693"/>
      <c r="HW2693"/>
      <c r="HX2693"/>
    </row>
    <row r="2694" spans="1:232" s="2" customFormat="1" x14ac:dyDescent="0.2">
      <c r="A2694" s="6"/>
      <c r="B2694" s="46"/>
      <c r="C2694" s="46"/>
      <c r="D2694" s="46"/>
      <c r="E2694" s="46"/>
      <c r="F2694" s="46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/>
      <c r="DE2694"/>
      <c r="DF2694"/>
      <c r="DG2694"/>
      <c r="DH2694"/>
      <c r="DI2694"/>
      <c r="DJ2694"/>
      <c r="DK2694"/>
      <c r="DL2694"/>
      <c r="DM2694"/>
      <c r="DN2694"/>
      <c r="DO2694"/>
      <c r="DP2694"/>
      <c r="DQ2694"/>
      <c r="DR2694"/>
      <c r="DS2694"/>
      <c r="DT2694"/>
      <c r="DU2694"/>
      <c r="DV2694"/>
      <c r="DW2694"/>
      <c r="DX2694"/>
      <c r="DY2694"/>
      <c r="DZ2694"/>
      <c r="EA2694"/>
      <c r="EB2694"/>
      <c r="EC2694"/>
      <c r="ED2694"/>
      <c r="EE2694"/>
      <c r="EF2694"/>
      <c r="EG2694"/>
      <c r="EH2694"/>
      <c r="EI2694"/>
      <c r="EJ2694"/>
      <c r="EK2694"/>
      <c r="EL2694"/>
      <c r="EM2694"/>
      <c r="EN2694"/>
      <c r="EO2694"/>
      <c r="EP2694"/>
      <c r="EQ2694"/>
      <c r="ER2694"/>
      <c r="ES2694"/>
      <c r="ET2694"/>
      <c r="EU2694"/>
      <c r="EV2694"/>
      <c r="EW2694"/>
      <c r="EX2694"/>
      <c r="EY2694"/>
      <c r="EZ2694"/>
      <c r="FA2694"/>
      <c r="FB2694"/>
      <c r="FC2694"/>
      <c r="FD2694"/>
      <c r="FE2694"/>
      <c r="FF2694"/>
      <c r="FG2694"/>
      <c r="FH2694"/>
      <c r="FI2694"/>
      <c r="FJ2694"/>
      <c r="FK2694"/>
      <c r="FL2694"/>
      <c r="FM2694"/>
      <c r="FN2694"/>
      <c r="FO2694"/>
      <c r="FP2694"/>
      <c r="FQ2694"/>
      <c r="FR2694"/>
      <c r="FS2694"/>
      <c r="FT2694"/>
      <c r="FU2694"/>
      <c r="FV2694"/>
      <c r="FW2694"/>
      <c r="FX2694"/>
      <c r="FY2694"/>
      <c r="FZ2694"/>
      <c r="GA2694"/>
      <c r="GB2694"/>
      <c r="GC2694"/>
      <c r="GD2694"/>
      <c r="GE2694"/>
      <c r="GF2694"/>
      <c r="GG2694"/>
      <c r="GH2694"/>
      <c r="GI2694"/>
      <c r="GJ2694"/>
      <c r="GK2694"/>
      <c r="GL2694"/>
      <c r="GM2694"/>
      <c r="GN2694"/>
      <c r="GO2694"/>
      <c r="GP2694"/>
      <c r="GQ2694"/>
      <c r="GR2694"/>
      <c r="GS2694"/>
      <c r="GT2694"/>
      <c r="GU2694"/>
      <c r="GV2694"/>
      <c r="GW2694"/>
      <c r="GX2694"/>
      <c r="GY2694"/>
      <c r="GZ2694"/>
      <c r="HA2694"/>
      <c r="HB2694"/>
      <c r="HC2694"/>
      <c r="HD2694"/>
      <c r="HE2694"/>
      <c r="HF2694"/>
      <c r="HG2694"/>
      <c r="HH2694"/>
      <c r="HI2694"/>
      <c r="HJ2694"/>
      <c r="HK2694"/>
      <c r="HL2694"/>
      <c r="HM2694"/>
      <c r="HN2694"/>
      <c r="HO2694"/>
      <c r="HP2694"/>
      <c r="HQ2694"/>
      <c r="HR2694"/>
      <c r="HS2694"/>
      <c r="HT2694"/>
      <c r="HU2694"/>
      <c r="HV2694"/>
      <c r="HW2694"/>
      <c r="HX2694"/>
    </row>
    <row r="2695" spans="1:232" s="2" customFormat="1" x14ac:dyDescent="0.2">
      <c r="A2695" s="6"/>
      <c r="B2695" s="46"/>
      <c r="C2695" s="46"/>
      <c r="D2695" s="46"/>
      <c r="E2695" s="46"/>
      <c r="F2695" s="46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  <c r="CN2695"/>
      <c r="CO2695"/>
      <c r="CP2695"/>
      <c r="CQ2695"/>
      <c r="CR2695"/>
      <c r="CS2695"/>
      <c r="CT2695"/>
      <c r="CU2695"/>
      <c r="CV2695"/>
      <c r="CW2695"/>
      <c r="CX2695"/>
      <c r="CY2695"/>
      <c r="CZ2695"/>
      <c r="DA2695"/>
      <c r="DB2695"/>
      <c r="DC2695"/>
      <c r="DD2695"/>
      <c r="DE2695"/>
      <c r="DF2695"/>
      <c r="DG2695"/>
      <c r="DH2695"/>
      <c r="DI2695"/>
      <c r="DJ2695"/>
      <c r="DK2695"/>
      <c r="DL2695"/>
      <c r="DM2695"/>
      <c r="DN2695"/>
      <c r="DO2695"/>
      <c r="DP2695"/>
      <c r="DQ2695"/>
      <c r="DR2695"/>
      <c r="DS2695"/>
      <c r="DT2695"/>
      <c r="DU2695"/>
      <c r="DV2695"/>
      <c r="DW2695"/>
      <c r="DX2695"/>
      <c r="DY2695"/>
      <c r="DZ2695"/>
      <c r="EA2695"/>
      <c r="EB2695"/>
      <c r="EC2695"/>
      <c r="ED2695"/>
      <c r="EE2695"/>
      <c r="EF2695"/>
      <c r="EG2695"/>
      <c r="EH2695"/>
      <c r="EI2695"/>
      <c r="EJ2695"/>
      <c r="EK2695"/>
      <c r="EL2695"/>
      <c r="EM2695"/>
      <c r="EN2695"/>
      <c r="EO2695"/>
      <c r="EP2695"/>
      <c r="EQ2695"/>
      <c r="ER2695"/>
      <c r="ES2695"/>
      <c r="ET2695"/>
      <c r="EU2695"/>
      <c r="EV2695"/>
      <c r="EW2695"/>
      <c r="EX2695"/>
      <c r="EY2695"/>
      <c r="EZ2695"/>
      <c r="FA2695"/>
      <c r="FB2695"/>
      <c r="FC2695"/>
      <c r="FD2695"/>
      <c r="FE2695"/>
      <c r="FF2695"/>
      <c r="FG2695"/>
      <c r="FH2695"/>
      <c r="FI2695"/>
      <c r="FJ2695"/>
      <c r="FK2695"/>
      <c r="FL2695"/>
      <c r="FM2695"/>
      <c r="FN2695"/>
      <c r="FO2695"/>
      <c r="FP2695"/>
      <c r="FQ2695"/>
      <c r="FR2695"/>
      <c r="FS2695"/>
      <c r="FT2695"/>
      <c r="FU2695"/>
      <c r="FV2695"/>
      <c r="FW2695"/>
      <c r="FX2695"/>
      <c r="FY2695"/>
      <c r="FZ2695"/>
      <c r="GA2695"/>
      <c r="GB2695"/>
      <c r="GC2695"/>
      <c r="GD2695"/>
      <c r="GE2695"/>
      <c r="GF2695"/>
      <c r="GG2695"/>
      <c r="GH2695"/>
      <c r="GI2695"/>
      <c r="GJ2695"/>
      <c r="GK2695"/>
      <c r="GL2695"/>
      <c r="GM2695"/>
      <c r="GN2695"/>
      <c r="GO2695"/>
      <c r="GP2695"/>
      <c r="GQ2695"/>
      <c r="GR2695"/>
      <c r="GS2695"/>
      <c r="GT2695"/>
      <c r="GU2695"/>
      <c r="GV2695"/>
      <c r="GW2695"/>
      <c r="GX2695"/>
      <c r="GY2695"/>
      <c r="GZ2695"/>
      <c r="HA2695"/>
      <c r="HB2695"/>
      <c r="HC2695"/>
      <c r="HD2695"/>
      <c r="HE2695"/>
      <c r="HF2695"/>
      <c r="HG2695"/>
      <c r="HH2695"/>
      <c r="HI2695"/>
      <c r="HJ2695"/>
      <c r="HK2695"/>
      <c r="HL2695"/>
      <c r="HM2695"/>
      <c r="HN2695"/>
      <c r="HO2695"/>
      <c r="HP2695"/>
      <c r="HQ2695"/>
      <c r="HR2695"/>
      <c r="HS2695"/>
      <c r="HT2695"/>
      <c r="HU2695"/>
      <c r="HV2695"/>
      <c r="HW2695"/>
      <c r="HX2695"/>
    </row>
    <row r="2696" spans="1:232" s="2" customFormat="1" x14ac:dyDescent="0.2">
      <c r="A2696" s="6"/>
      <c r="B2696" s="46"/>
      <c r="C2696" s="46"/>
      <c r="D2696" s="46"/>
      <c r="E2696" s="46"/>
      <c r="F2696" s="4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  <c r="CL2696"/>
      <c r="CM2696"/>
      <c r="CN2696"/>
      <c r="CO2696"/>
      <c r="CP2696"/>
      <c r="CQ2696"/>
      <c r="CR2696"/>
      <c r="CS2696"/>
      <c r="CT2696"/>
      <c r="CU2696"/>
      <c r="CV2696"/>
      <c r="CW2696"/>
      <c r="CX2696"/>
      <c r="CY2696"/>
      <c r="CZ2696"/>
      <c r="DA2696"/>
      <c r="DB2696"/>
      <c r="DC2696"/>
      <c r="DD2696"/>
      <c r="DE2696"/>
      <c r="DF2696"/>
      <c r="DG2696"/>
      <c r="DH2696"/>
      <c r="DI2696"/>
      <c r="DJ2696"/>
      <c r="DK2696"/>
      <c r="DL2696"/>
      <c r="DM2696"/>
      <c r="DN2696"/>
      <c r="DO2696"/>
      <c r="DP2696"/>
      <c r="DQ2696"/>
      <c r="DR2696"/>
      <c r="DS2696"/>
      <c r="DT2696"/>
      <c r="DU2696"/>
      <c r="DV2696"/>
      <c r="DW2696"/>
      <c r="DX2696"/>
      <c r="DY2696"/>
      <c r="DZ2696"/>
      <c r="EA2696"/>
      <c r="EB2696"/>
      <c r="EC2696"/>
      <c r="ED2696"/>
      <c r="EE2696"/>
      <c r="EF2696"/>
      <c r="EG2696"/>
      <c r="EH2696"/>
      <c r="EI2696"/>
      <c r="EJ2696"/>
      <c r="EK2696"/>
      <c r="EL2696"/>
      <c r="EM2696"/>
      <c r="EN2696"/>
      <c r="EO2696"/>
      <c r="EP2696"/>
      <c r="EQ2696"/>
      <c r="ER2696"/>
      <c r="ES2696"/>
      <c r="ET2696"/>
      <c r="EU2696"/>
      <c r="EV2696"/>
      <c r="EW2696"/>
      <c r="EX2696"/>
      <c r="EY2696"/>
      <c r="EZ2696"/>
      <c r="FA2696"/>
      <c r="FB2696"/>
      <c r="FC2696"/>
      <c r="FD2696"/>
      <c r="FE2696"/>
      <c r="FF2696"/>
      <c r="FG2696"/>
      <c r="FH2696"/>
      <c r="FI2696"/>
      <c r="FJ2696"/>
      <c r="FK2696"/>
      <c r="FL2696"/>
      <c r="FM2696"/>
      <c r="FN2696"/>
      <c r="FO2696"/>
      <c r="FP2696"/>
      <c r="FQ2696"/>
      <c r="FR2696"/>
      <c r="FS2696"/>
      <c r="FT2696"/>
      <c r="FU2696"/>
      <c r="FV2696"/>
      <c r="FW2696"/>
      <c r="FX2696"/>
      <c r="FY2696"/>
      <c r="FZ2696"/>
      <c r="GA2696"/>
      <c r="GB2696"/>
      <c r="GC2696"/>
      <c r="GD2696"/>
      <c r="GE2696"/>
      <c r="GF2696"/>
      <c r="GG2696"/>
      <c r="GH2696"/>
      <c r="GI2696"/>
      <c r="GJ2696"/>
      <c r="GK2696"/>
      <c r="GL2696"/>
      <c r="GM2696"/>
      <c r="GN2696"/>
      <c r="GO2696"/>
      <c r="GP2696"/>
      <c r="GQ2696"/>
      <c r="GR2696"/>
      <c r="GS2696"/>
      <c r="GT2696"/>
      <c r="GU2696"/>
      <c r="GV2696"/>
      <c r="GW2696"/>
      <c r="GX2696"/>
      <c r="GY2696"/>
      <c r="GZ2696"/>
      <c r="HA2696"/>
      <c r="HB2696"/>
      <c r="HC2696"/>
      <c r="HD2696"/>
      <c r="HE2696"/>
      <c r="HF2696"/>
      <c r="HG2696"/>
      <c r="HH2696"/>
      <c r="HI2696"/>
      <c r="HJ2696"/>
      <c r="HK2696"/>
      <c r="HL2696"/>
      <c r="HM2696"/>
      <c r="HN2696"/>
      <c r="HO2696"/>
      <c r="HP2696"/>
      <c r="HQ2696"/>
      <c r="HR2696"/>
      <c r="HS2696"/>
      <c r="HT2696"/>
      <c r="HU2696"/>
      <c r="HV2696"/>
      <c r="HW2696"/>
      <c r="HX2696"/>
    </row>
    <row r="2697" spans="1:232" s="2" customFormat="1" x14ac:dyDescent="0.2">
      <c r="A2697" s="6"/>
      <c r="B2697" s="46"/>
      <c r="C2697" s="46"/>
      <c r="D2697" s="46"/>
      <c r="E2697" s="46"/>
      <c r="F2697" s="46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/>
      <c r="DE2697"/>
      <c r="DF2697"/>
      <c r="DG2697"/>
      <c r="DH2697"/>
      <c r="DI2697"/>
      <c r="DJ2697"/>
      <c r="DK2697"/>
      <c r="DL2697"/>
      <c r="DM2697"/>
      <c r="DN2697"/>
      <c r="DO2697"/>
      <c r="DP2697"/>
      <c r="DQ2697"/>
      <c r="DR2697"/>
      <c r="DS2697"/>
      <c r="DT2697"/>
      <c r="DU2697"/>
      <c r="DV2697"/>
      <c r="DW2697"/>
      <c r="DX2697"/>
      <c r="DY2697"/>
      <c r="DZ2697"/>
      <c r="EA2697"/>
      <c r="EB2697"/>
      <c r="EC2697"/>
      <c r="ED2697"/>
      <c r="EE2697"/>
      <c r="EF2697"/>
      <c r="EG2697"/>
      <c r="EH2697"/>
      <c r="EI2697"/>
      <c r="EJ2697"/>
      <c r="EK2697"/>
      <c r="EL2697"/>
      <c r="EM2697"/>
      <c r="EN2697"/>
      <c r="EO2697"/>
      <c r="EP2697"/>
      <c r="EQ2697"/>
      <c r="ER2697"/>
      <c r="ES2697"/>
      <c r="ET2697"/>
      <c r="EU2697"/>
      <c r="EV2697"/>
      <c r="EW2697"/>
      <c r="EX2697"/>
      <c r="EY2697"/>
      <c r="EZ2697"/>
      <c r="FA2697"/>
      <c r="FB2697"/>
      <c r="FC2697"/>
      <c r="FD2697"/>
      <c r="FE2697"/>
      <c r="FF2697"/>
      <c r="FG2697"/>
      <c r="FH2697"/>
      <c r="FI2697"/>
      <c r="FJ2697"/>
      <c r="FK2697"/>
      <c r="FL2697"/>
      <c r="FM2697"/>
      <c r="FN2697"/>
      <c r="FO2697"/>
      <c r="FP2697"/>
      <c r="FQ2697"/>
      <c r="FR2697"/>
      <c r="FS2697"/>
      <c r="FT2697"/>
      <c r="FU2697"/>
      <c r="FV2697"/>
      <c r="FW2697"/>
      <c r="FX2697"/>
      <c r="FY2697"/>
      <c r="FZ2697"/>
      <c r="GA2697"/>
      <c r="GB2697"/>
      <c r="GC2697"/>
      <c r="GD2697"/>
      <c r="GE2697"/>
      <c r="GF2697"/>
      <c r="GG2697"/>
      <c r="GH2697"/>
      <c r="GI2697"/>
      <c r="GJ2697"/>
      <c r="GK2697"/>
      <c r="GL2697"/>
      <c r="GM2697"/>
      <c r="GN2697"/>
      <c r="GO2697"/>
      <c r="GP2697"/>
      <c r="GQ2697"/>
      <c r="GR2697"/>
      <c r="GS2697"/>
      <c r="GT2697"/>
      <c r="GU2697"/>
      <c r="GV2697"/>
      <c r="GW2697"/>
      <c r="GX2697"/>
      <c r="GY2697"/>
      <c r="GZ2697"/>
      <c r="HA2697"/>
      <c r="HB2697"/>
      <c r="HC2697"/>
      <c r="HD2697"/>
      <c r="HE2697"/>
      <c r="HF2697"/>
      <c r="HG2697"/>
      <c r="HH2697"/>
      <c r="HI2697"/>
      <c r="HJ2697"/>
      <c r="HK2697"/>
      <c r="HL2697"/>
      <c r="HM2697"/>
      <c r="HN2697"/>
      <c r="HO2697"/>
      <c r="HP2697"/>
      <c r="HQ2697"/>
      <c r="HR2697"/>
      <c r="HS2697"/>
      <c r="HT2697"/>
      <c r="HU2697"/>
      <c r="HV2697"/>
      <c r="HW2697"/>
      <c r="HX2697"/>
    </row>
    <row r="2698" spans="1:232" s="2" customFormat="1" x14ac:dyDescent="0.2">
      <c r="A2698" s="6"/>
      <c r="B2698" s="46"/>
      <c r="C2698" s="46"/>
      <c r="D2698" s="46"/>
      <c r="E2698" s="46"/>
      <c r="F2698" s="46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  <c r="CN2698"/>
      <c r="CO2698"/>
      <c r="CP2698"/>
      <c r="CQ2698"/>
      <c r="CR2698"/>
      <c r="CS2698"/>
      <c r="CT2698"/>
      <c r="CU2698"/>
      <c r="CV2698"/>
      <c r="CW2698"/>
      <c r="CX2698"/>
      <c r="CY2698"/>
      <c r="CZ2698"/>
      <c r="DA2698"/>
      <c r="DB2698"/>
      <c r="DC2698"/>
      <c r="DD2698"/>
      <c r="DE2698"/>
      <c r="DF2698"/>
      <c r="DG2698"/>
      <c r="DH2698"/>
      <c r="DI2698"/>
      <c r="DJ2698"/>
      <c r="DK2698"/>
      <c r="DL2698"/>
      <c r="DM2698"/>
      <c r="DN2698"/>
      <c r="DO2698"/>
      <c r="DP2698"/>
      <c r="DQ2698"/>
      <c r="DR2698"/>
      <c r="DS2698"/>
      <c r="DT2698"/>
      <c r="DU2698"/>
      <c r="DV2698"/>
      <c r="DW2698"/>
      <c r="DX2698"/>
      <c r="DY2698"/>
      <c r="DZ2698"/>
      <c r="EA2698"/>
      <c r="EB2698"/>
      <c r="EC2698"/>
      <c r="ED2698"/>
      <c r="EE2698"/>
      <c r="EF2698"/>
      <c r="EG2698"/>
      <c r="EH2698"/>
      <c r="EI2698"/>
      <c r="EJ2698"/>
      <c r="EK2698"/>
      <c r="EL2698"/>
      <c r="EM2698"/>
      <c r="EN2698"/>
      <c r="EO2698"/>
      <c r="EP2698"/>
      <c r="EQ2698"/>
      <c r="ER2698"/>
      <c r="ES2698"/>
      <c r="ET2698"/>
      <c r="EU2698"/>
      <c r="EV2698"/>
      <c r="EW2698"/>
      <c r="EX2698"/>
      <c r="EY2698"/>
      <c r="EZ2698"/>
      <c r="FA2698"/>
      <c r="FB2698"/>
      <c r="FC2698"/>
      <c r="FD2698"/>
      <c r="FE2698"/>
      <c r="FF2698"/>
      <c r="FG2698"/>
      <c r="FH2698"/>
      <c r="FI2698"/>
      <c r="FJ2698"/>
      <c r="FK2698"/>
      <c r="FL2698"/>
      <c r="FM2698"/>
      <c r="FN2698"/>
      <c r="FO2698"/>
      <c r="FP2698"/>
      <c r="FQ2698"/>
      <c r="FR2698"/>
      <c r="FS2698"/>
      <c r="FT2698"/>
      <c r="FU2698"/>
      <c r="FV2698"/>
      <c r="FW2698"/>
      <c r="FX2698"/>
      <c r="FY2698"/>
      <c r="FZ2698"/>
      <c r="GA2698"/>
      <c r="GB2698"/>
      <c r="GC2698"/>
      <c r="GD2698"/>
      <c r="GE2698"/>
      <c r="GF2698"/>
      <c r="GG2698"/>
      <c r="GH2698"/>
      <c r="GI2698"/>
      <c r="GJ2698"/>
      <c r="GK2698"/>
      <c r="GL2698"/>
      <c r="GM2698"/>
      <c r="GN2698"/>
      <c r="GO2698"/>
      <c r="GP2698"/>
      <c r="GQ2698"/>
      <c r="GR2698"/>
      <c r="GS2698"/>
      <c r="GT2698"/>
      <c r="GU2698"/>
      <c r="GV2698"/>
      <c r="GW2698"/>
      <c r="GX2698"/>
      <c r="GY2698"/>
      <c r="GZ2698"/>
      <c r="HA2698"/>
      <c r="HB2698"/>
      <c r="HC2698"/>
      <c r="HD2698"/>
      <c r="HE2698"/>
      <c r="HF2698"/>
      <c r="HG2698"/>
      <c r="HH2698"/>
      <c r="HI2698"/>
      <c r="HJ2698"/>
      <c r="HK2698"/>
      <c r="HL2698"/>
      <c r="HM2698"/>
      <c r="HN2698"/>
      <c r="HO2698"/>
      <c r="HP2698"/>
      <c r="HQ2698"/>
      <c r="HR2698"/>
      <c r="HS2698"/>
      <c r="HT2698"/>
      <c r="HU2698"/>
      <c r="HV2698"/>
      <c r="HW2698"/>
      <c r="HX2698"/>
    </row>
    <row r="2699" spans="1:232" s="2" customFormat="1" x14ac:dyDescent="0.2">
      <c r="A2699" s="6"/>
      <c r="B2699" s="46"/>
      <c r="C2699" s="46"/>
      <c r="D2699" s="46"/>
      <c r="E2699" s="46"/>
      <c r="F2699" s="46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/>
      <c r="DE2699"/>
      <c r="DF2699"/>
      <c r="DG2699"/>
      <c r="DH2699"/>
      <c r="DI2699"/>
      <c r="DJ2699"/>
      <c r="DK2699"/>
      <c r="DL2699"/>
      <c r="DM2699"/>
      <c r="DN2699"/>
      <c r="DO2699"/>
      <c r="DP2699"/>
      <c r="DQ2699"/>
      <c r="DR2699"/>
      <c r="DS2699"/>
      <c r="DT2699"/>
      <c r="DU2699"/>
      <c r="DV2699"/>
      <c r="DW2699"/>
      <c r="DX2699"/>
      <c r="DY2699"/>
      <c r="DZ2699"/>
      <c r="EA2699"/>
      <c r="EB2699"/>
      <c r="EC2699"/>
      <c r="ED2699"/>
      <c r="EE2699"/>
      <c r="EF2699"/>
      <c r="EG2699"/>
      <c r="EH2699"/>
      <c r="EI2699"/>
      <c r="EJ2699"/>
      <c r="EK2699"/>
      <c r="EL2699"/>
      <c r="EM2699"/>
      <c r="EN2699"/>
      <c r="EO2699"/>
      <c r="EP2699"/>
      <c r="EQ2699"/>
      <c r="ER2699"/>
      <c r="ES2699"/>
      <c r="ET2699"/>
      <c r="EU2699"/>
      <c r="EV2699"/>
      <c r="EW2699"/>
      <c r="EX2699"/>
      <c r="EY2699"/>
      <c r="EZ2699"/>
      <c r="FA2699"/>
      <c r="FB2699"/>
      <c r="FC2699"/>
      <c r="FD2699"/>
      <c r="FE2699"/>
      <c r="FF2699"/>
      <c r="FG2699"/>
      <c r="FH2699"/>
      <c r="FI2699"/>
      <c r="FJ2699"/>
      <c r="FK2699"/>
      <c r="FL2699"/>
      <c r="FM2699"/>
      <c r="FN2699"/>
      <c r="FO2699"/>
      <c r="FP2699"/>
      <c r="FQ2699"/>
      <c r="FR2699"/>
      <c r="FS2699"/>
      <c r="FT2699"/>
      <c r="FU2699"/>
      <c r="FV2699"/>
      <c r="FW2699"/>
      <c r="FX2699"/>
      <c r="FY2699"/>
      <c r="FZ2699"/>
      <c r="GA2699"/>
      <c r="GB2699"/>
      <c r="GC2699"/>
      <c r="GD2699"/>
      <c r="GE2699"/>
      <c r="GF2699"/>
      <c r="GG2699"/>
      <c r="GH2699"/>
      <c r="GI2699"/>
      <c r="GJ2699"/>
      <c r="GK2699"/>
      <c r="GL2699"/>
      <c r="GM2699"/>
      <c r="GN2699"/>
      <c r="GO2699"/>
      <c r="GP2699"/>
      <c r="GQ2699"/>
      <c r="GR2699"/>
      <c r="GS2699"/>
      <c r="GT2699"/>
      <c r="GU2699"/>
      <c r="GV2699"/>
      <c r="GW2699"/>
      <c r="GX2699"/>
      <c r="GY2699"/>
      <c r="GZ2699"/>
      <c r="HA2699"/>
      <c r="HB2699"/>
      <c r="HC2699"/>
      <c r="HD2699"/>
      <c r="HE2699"/>
      <c r="HF2699"/>
      <c r="HG2699"/>
      <c r="HH2699"/>
      <c r="HI2699"/>
      <c r="HJ2699"/>
      <c r="HK2699"/>
      <c r="HL2699"/>
      <c r="HM2699"/>
      <c r="HN2699"/>
      <c r="HO2699"/>
      <c r="HP2699"/>
      <c r="HQ2699"/>
      <c r="HR2699"/>
      <c r="HS2699"/>
      <c r="HT2699"/>
      <c r="HU2699"/>
      <c r="HV2699"/>
      <c r="HW2699"/>
      <c r="HX2699"/>
    </row>
    <row r="2700" spans="1:232" s="2" customFormat="1" x14ac:dyDescent="0.2">
      <c r="A2700" s="6"/>
      <c r="B2700" s="46"/>
      <c r="C2700" s="46"/>
      <c r="D2700" s="46"/>
      <c r="E2700" s="46"/>
      <c r="F2700" s="46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/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/>
      <c r="DE2700"/>
      <c r="DF2700"/>
      <c r="DG2700"/>
      <c r="DH2700"/>
      <c r="DI2700"/>
      <c r="DJ2700"/>
      <c r="DK2700"/>
      <c r="DL2700"/>
      <c r="DM2700"/>
      <c r="DN2700"/>
      <c r="DO2700"/>
      <c r="DP2700"/>
      <c r="DQ2700"/>
      <c r="DR2700"/>
      <c r="DS2700"/>
      <c r="DT2700"/>
      <c r="DU2700"/>
      <c r="DV2700"/>
      <c r="DW2700"/>
      <c r="DX2700"/>
      <c r="DY2700"/>
      <c r="DZ2700"/>
      <c r="EA2700"/>
      <c r="EB2700"/>
      <c r="EC2700"/>
      <c r="ED2700"/>
      <c r="EE2700"/>
      <c r="EF2700"/>
      <c r="EG2700"/>
      <c r="EH2700"/>
      <c r="EI2700"/>
      <c r="EJ2700"/>
      <c r="EK2700"/>
      <c r="EL2700"/>
      <c r="EM2700"/>
      <c r="EN2700"/>
      <c r="EO2700"/>
      <c r="EP2700"/>
      <c r="EQ2700"/>
      <c r="ER2700"/>
      <c r="ES2700"/>
      <c r="ET2700"/>
      <c r="EU2700"/>
      <c r="EV2700"/>
      <c r="EW2700"/>
      <c r="EX2700"/>
      <c r="EY2700"/>
      <c r="EZ2700"/>
      <c r="FA2700"/>
      <c r="FB2700"/>
      <c r="FC2700"/>
      <c r="FD2700"/>
      <c r="FE2700"/>
      <c r="FF2700"/>
      <c r="FG2700"/>
      <c r="FH2700"/>
      <c r="FI2700"/>
      <c r="FJ2700"/>
      <c r="FK2700"/>
      <c r="FL2700"/>
      <c r="FM2700"/>
      <c r="FN2700"/>
      <c r="FO2700"/>
      <c r="FP2700"/>
      <c r="FQ2700"/>
      <c r="FR2700"/>
      <c r="FS2700"/>
      <c r="FT2700"/>
      <c r="FU2700"/>
      <c r="FV2700"/>
      <c r="FW2700"/>
      <c r="FX2700"/>
      <c r="FY2700"/>
      <c r="FZ2700"/>
      <c r="GA2700"/>
      <c r="GB2700"/>
      <c r="GC2700"/>
      <c r="GD2700"/>
      <c r="GE2700"/>
      <c r="GF2700"/>
      <c r="GG2700"/>
      <c r="GH2700"/>
      <c r="GI2700"/>
      <c r="GJ2700"/>
      <c r="GK2700"/>
      <c r="GL2700"/>
      <c r="GM2700"/>
      <c r="GN2700"/>
      <c r="GO2700"/>
      <c r="GP2700"/>
      <c r="GQ2700"/>
      <c r="GR2700"/>
      <c r="GS2700"/>
      <c r="GT2700"/>
      <c r="GU2700"/>
      <c r="GV2700"/>
      <c r="GW2700"/>
      <c r="GX2700"/>
      <c r="GY2700"/>
      <c r="GZ2700"/>
      <c r="HA2700"/>
      <c r="HB2700"/>
      <c r="HC2700"/>
      <c r="HD2700"/>
      <c r="HE2700"/>
      <c r="HF2700"/>
      <c r="HG2700"/>
      <c r="HH2700"/>
      <c r="HI2700"/>
      <c r="HJ2700"/>
      <c r="HK2700"/>
      <c r="HL2700"/>
      <c r="HM2700"/>
      <c r="HN2700"/>
      <c r="HO2700"/>
      <c r="HP2700"/>
      <c r="HQ2700"/>
      <c r="HR2700"/>
      <c r="HS2700"/>
      <c r="HT2700"/>
      <c r="HU2700"/>
      <c r="HV2700"/>
      <c r="HW2700"/>
      <c r="HX2700"/>
    </row>
    <row r="2701" spans="1:232" s="2" customFormat="1" x14ac:dyDescent="0.2">
      <c r="A2701" s="6"/>
      <c r="B2701" s="46"/>
      <c r="C2701" s="46"/>
      <c r="D2701" s="46"/>
      <c r="E2701" s="46"/>
      <c r="F2701" s="46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/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/>
      <c r="DE2701"/>
      <c r="DF2701"/>
      <c r="DG2701"/>
      <c r="DH2701"/>
      <c r="DI2701"/>
      <c r="DJ2701"/>
      <c r="DK2701"/>
      <c r="DL2701"/>
      <c r="DM2701"/>
      <c r="DN2701"/>
      <c r="DO2701"/>
      <c r="DP2701"/>
      <c r="DQ2701"/>
      <c r="DR2701"/>
      <c r="DS2701"/>
      <c r="DT2701"/>
      <c r="DU2701"/>
      <c r="DV2701"/>
      <c r="DW2701"/>
      <c r="DX2701"/>
      <c r="DY2701"/>
      <c r="DZ2701"/>
      <c r="EA2701"/>
      <c r="EB2701"/>
      <c r="EC2701"/>
      <c r="ED2701"/>
      <c r="EE2701"/>
      <c r="EF2701"/>
      <c r="EG2701"/>
      <c r="EH2701"/>
      <c r="EI2701"/>
      <c r="EJ2701"/>
      <c r="EK2701"/>
      <c r="EL2701"/>
      <c r="EM2701"/>
      <c r="EN2701"/>
      <c r="EO2701"/>
      <c r="EP2701"/>
      <c r="EQ2701"/>
      <c r="ER2701"/>
      <c r="ES2701"/>
      <c r="ET2701"/>
      <c r="EU2701"/>
      <c r="EV2701"/>
      <c r="EW2701"/>
      <c r="EX2701"/>
      <c r="EY2701"/>
      <c r="EZ2701"/>
      <c r="FA2701"/>
      <c r="FB2701"/>
      <c r="FC2701"/>
      <c r="FD2701"/>
      <c r="FE2701"/>
      <c r="FF2701"/>
      <c r="FG2701"/>
      <c r="FH2701"/>
      <c r="FI2701"/>
      <c r="FJ2701"/>
      <c r="FK2701"/>
      <c r="FL2701"/>
      <c r="FM2701"/>
      <c r="FN2701"/>
      <c r="FO2701"/>
      <c r="FP2701"/>
      <c r="FQ2701"/>
      <c r="FR2701"/>
      <c r="FS2701"/>
      <c r="FT2701"/>
      <c r="FU2701"/>
      <c r="FV2701"/>
      <c r="FW2701"/>
      <c r="FX2701"/>
      <c r="FY2701"/>
      <c r="FZ2701"/>
      <c r="GA2701"/>
      <c r="GB2701"/>
      <c r="GC2701"/>
      <c r="GD2701"/>
      <c r="GE2701"/>
      <c r="GF2701"/>
      <c r="GG2701"/>
      <c r="GH2701"/>
      <c r="GI2701"/>
      <c r="GJ2701"/>
      <c r="GK2701"/>
      <c r="GL2701"/>
      <c r="GM2701"/>
      <c r="GN2701"/>
      <c r="GO2701"/>
      <c r="GP2701"/>
      <c r="GQ2701"/>
      <c r="GR2701"/>
      <c r="GS2701"/>
      <c r="GT2701"/>
      <c r="GU2701"/>
      <c r="GV2701"/>
      <c r="GW2701"/>
      <c r="GX2701"/>
      <c r="GY2701"/>
      <c r="GZ2701"/>
      <c r="HA2701"/>
      <c r="HB2701"/>
      <c r="HC2701"/>
      <c r="HD2701"/>
      <c r="HE2701"/>
      <c r="HF2701"/>
      <c r="HG2701"/>
      <c r="HH2701"/>
      <c r="HI2701"/>
      <c r="HJ2701"/>
      <c r="HK2701"/>
      <c r="HL2701"/>
      <c r="HM2701"/>
      <c r="HN2701"/>
      <c r="HO2701"/>
      <c r="HP2701"/>
      <c r="HQ2701"/>
      <c r="HR2701"/>
      <c r="HS2701"/>
      <c r="HT2701"/>
      <c r="HU2701"/>
      <c r="HV2701"/>
      <c r="HW2701"/>
      <c r="HX2701"/>
    </row>
    <row r="2702" spans="1:232" s="2" customFormat="1" x14ac:dyDescent="0.2">
      <c r="A2702" s="6"/>
      <c r="B2702" s="46"/>
      <c r="C2702" s="46"/>
      <c r="D2702" s="46"/>
      <c r="E2702" s="46"/>
      <c r="F2702" s="46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/>
      <c r="DE2702"/>
      <c r="DF2702"/>
      <c r="DG2702"/>
      <c r="DH2702"/>
      <c r="DI2702"/>
      <c r="DJ2702"/>
      <c r="DK2702"/>
      <c r="DL2702"/>
      <c r="DM2702"/>
      <c r="DN2702"/>
      <c r="DO2702"/>
      <c r="DP2702"/>
      <c r="DQ2702"/>
      <c r="DR2702"/>
      <c r="DS2702"/>
      <c r="DT2702"/>
      <c r="DU2702"/>
      <c r="DV2702"/>
      <c r="DW2702"/>
      <c r="DX2702"/>
      <c r="DY2702"/>
      <c r="DZ2702"/>
      <c r="EA2702"/>
      <c r="EB2702"/>
      <c r="EC2702"/>
      <c r="ED2702"/>
      <c r="EE2702"/>
      <c r="EF2702"/>
      <c r="EG2702"/>
      <c r="EH2702"/>
      <c r="EI2702"/>
      <c r="EJ2702"/>
      <c r="EK2702"/>
      <c r="EL2702"/>
      <c r="EM2702"/>
      <c r="EN2702"/>
      <c r="EO2702"/>
      <c r="EP2702"/>
      <c r="EQ2702"/>
      <c r="ER2702"/>
      <c r="ES2702"/>
      <c r="ET2702"/>
      <c r="EU2702"/>
      <c r="EV2702"/>
      <c r="EW2702"/>
      <c r="EX2702"/>
      <c r="EY2702"/>
      <c r="EZ2702"/>
      <c r="FA2702"/>
      <c r="FB2702"/>
      <c r="FC2702"/>
      <c r="FD2702"/>
      <c r="FE2702"/>
      <c r="FF2702"/>
      <c r="FG2702"/>
      <c r="FH2702"/>
      <c r="FI2702"/>
      <c r="FJ2702"/>
      <c r="FK2702"/>
      <c r="FL2702"/>
      <c r="FM2702"/>
      <c r="FN2702"/>
      <c r="FO2702"/>
      <c r="FP2702"/>
      <c r="FQ2702"/>
      <c r="FR2702"/>
      <c r="FS2702"/>
      <c r="FT2702"/>
      <c r="FU2702"/>
      <c r="FV2702"/>
      <c r="FW2702"/>
      <c r="FX2702"/>
      <c r="FY2702"/>
      <c r="FZ2702"/>
      <c r="GA2702"/>
      <c r="GB2702"/>
      <c r="GC2702"/>
      <c r="GD2702"/>
      <c r="GE2702"/>
      <c r="GF2702"/>
      <c r="GG2702"/>
      <c r="GH2702"/>
      <c r="GI2702"/>
      <c r="GJ2702"/>
      <c r="GK2702"/>
      <c r="GL2702"/>
      <c r="GM2702"/>
      <c r="GN2702"/>
      <c r="GO2702"/>
      <c r="GP2702"/>
      <c r="GQ2702"/>
      <c r="GR2702"/>
      <c r="GS2702"/>
      <c r="GT2702"/>
      <c r="GU2702"/>
      <c r="GV2702"/>
      <c r="GW2702"/>
      <c r="GX2702"/>
      <c r="GY2702"/>
      <c r="GZ2702"/>
      <c r="HA2702"/>
      <c r="HB2702"/>
      <c r="HC2702"/>
      <c r="HD2702"/>
      <c r="HE2702"/>
      <c r="HF2702"/>
      <c r="HG2702"/>
      <c r="HH2702"/>
      <c r="HI2702"/>
      <c r="HJ2702"/>
      <c r="HK2702"/>
      <c r="HL2702"/>
      <c r="HM2702"/>
      <c r="HN2702"/>
      <c r="HO2702"/>
      <c r="HP2702"/>
      <c r="HQ2702"/>
      <c r="HR2702"/>
      <c r="HS2702"/>
      <c r="HT2702"/>
      <c r="HU2702"/>
      <c r="HV2702"/>
      <c r="HW2702"/>
      <c r="HX2702"/>
    </row>
    <row r="2703" spans="1:232" s="2" customFormat="1" x14ac:dyDescent="0.2">
      <c r="A2703" s="6"/>
      <c r="B2703" s="46"/>
      <c r="C2703" s="46"/>
      <c r="D2703" s="46"/>
      <c r="E2703" s="46"/>
      <c r="F2703" s="46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/>
      <c r="DE2703"/>
      <c r="DF2703"/>
      <c r="DG2703"/>
      <c r="DH2703"/>
      <c r="DI2703"/>
      <c r="DJ2703"/>
      <c r="DK2703"/>
      <c r="DL2703"/>
      <c r="DM2703"/>
      <c r="DN2703"/>
      <c r="DO2703"/>
      <c r="DP2703"/>
      <c r="DQ2703"/>
      <c r="DR2703"/>
      <c r="DS2703"/>
      <c r="DT2703"/>
      <c r="DU2703"/>
      <c r="DV2703"/>
      <c r="DW2703"/>
      <c r="DX2703"/>
      <c r="DY2703"/>
      <c r="DZ2703"/>
      <c r="EA2703"/>
      <c r="EB2703"/>
      <c r="EC2703"/>
      <c r="ED2703"/>
      <c r="EE2703"/>
      <c r="EF2703"/>
      <c r="EG2703"/>
      <c r="EH2703"/>
      <c r="EI2703"/>
      <c r="EJ2703"/>
      <c r="EK2703"/>
      <c r="EL2703"/>
      <c r="EM2703"/>
      <c r="EN2703"/>
      <c r="EO2703"/>
      <c r="EP2703"/>
      <c r="EQ2703"/>
      <c r="ER2703"/>
      <c r="ES2703"/>
      <c r="ET2703"/>
      <c r="EU2703"/>
      <c r="EV2703"/>
      <c r="EW2703"/>
      <c r="EX2703"/>
      <c r="EY2703"/>
      <c r="EZ2703"/>
      <c r="FA2703"/>
      <c r="FB2703"/>
      <c r="FC2703"/>
      <c r="FD2703"/>
      <c r="FE2703"/>
      <c r="FF2703"/>
      <c r="FG2703"/>
      <c r="FH2703"/>
      <c r="FI2703"/>
      <c r="FJ2703"/>
      <c r="FK2703"/>
      <c r="FL2703"/>
      <c r="FM2703"/>
      <c r="FN2703"/>
      <c r="FO2703"/>
      <c r="FP2703"/>
      <c r="FQ2703"/>
      <c r="FR2703"/>
      <c r="FS2703"/>
      <c r="FT2703"/>
      <c r="FU2703"/>
      <c r="FV2703"/>
      <c r="FW2703"/>
      <c r="FX2703"/>
      <c r="FY2703"/>
      <c r="FZ2703"/>
      <c r="GA2703"/>
      <c r="GB2703"/>
      <c r="GC2703"/>
      <c r="GD2703"/>
      <c r="GE2703"/>
      <c r="GF2703"/>
      <c r="GG2703"/>
      <c r="GH2703"/>
      <c r="GI2703"/>
      <c r="GJ2703"/>
      <c r="GK2703"/>
      <c r="GL2703"/>
      <c r="GM2703"/>
      <c r="GN2703"/>
      <c r="GO2703"/>
      <c r="GP2703"/>
      <c r="GQ2703"/>
      <c r="GR2703"/>
      <c r="GS2703"/>
      <c r="GT2703"/>
      <c r="GU2703"/>
      <c r="GV2703"/>
      <c r="GW2703"/>
      <c r="GX2703"/>
      <c r="GY2703"/>
      <c r="GZ2703"/>
      <c r="HA2703"/>
      <c r="HB2703"/>
      <c r="HC2703"/>
      <c r="HD2703"/>
      <c r="HE2703"/>
      <c r="HF2703"/>
      <c r="HG2703"/>
      <c r="HH2703"/>
      <c r="HI2703"/>
      <c r="HJ2703"/>
      <c r="HK2703"/>
      <c r="HL2703"/>
      <c r="HM2703"/>
      <c r="HN2703"/>
      <c r="HO2703"/>
      <c r="HP2703"/>
      <c r="HQ2703"/>
      <c r="HR2703"/>
      <c r="HS2703"/>
      <c r="HT2703"/>
      <c r="HU2703"/>
      <c r="HV2703"/>
      <c r="HW2703"/>
      <c r="HX2703"/>
    </row>
    <row r="2704" spans="1:232" s="2" customFormat="1" x14ac:dyDescent="0.2">
      <c r="A2704" s="6"/>
      <c r="B2704" s="46"/>
      <c r="C2704" s="46"/>
      <c r="D2704" s="46"/>
      <c r="E2704" s="46"/>
      <c r="F2704" s="46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/>
      <c r="DE2704"/>
      <c r="DF2704"/>
      <c r="DG2704"/>
      <c r="DH2704"/>
      <c r="DI2704"/>
      <c r="DJ2704"/>
      <c r="DK2704"/>
      <c r="DL2704"/>
      <c r="DM2704"/>
      <c r="DN2704"/>
      <c r="DO2704"/>
      <c r="DP2704"/>
      <c r="DQ2704"/>
      <c r="DR2704"/>
      <c r="DS2704"/>
      <c r="DT2704"/>
      <c r="DU2704"/>
      <c r="DV2704"/>
      <c r="DW2704"/>
      <c r="DX2704"/>
      <c r="DY2704"/>
      <c r="DZ2704"/>
      <c r="EA2704"/>
      <c r="EB2704"/>
      <c r="EC2704"/>
      <c r="ED2704"/>
      <c r="EE2704"/>
      <c r="EF2704"/>
      <c r="EG2704"/>
      <c r="EH2704"/>
      <c r="EI2704"/>
      <c r="EJ2704"/>
      <c r="EK2704"/>
      <c r="EL2704"/>
      <c r="EM2704"/>
      <c r="EN2704"/>
      <c r="EO2704"/>
      <c r="EP2704"/>
      <c r="EQ2704"/>
      <c r="ER2704"/>
      <c r="ES2704"/>
      <c r="ET2704"/>
      <c r="EU2704"/>
      <c r="EV2704"/>
      <c r="EW2704"/>
      <c r="EX2704"/>
      <c r="EY2704"/>
      <c r="EZ2704"/>
      <c r="FA2704"/>
      <c r="FB2704"/>
      <c r="FC2704"/>
      <c r="FD2704"/>
      <c r="FE2704"/>
      <c r="FF2704"/>
      <c r="FG2704"/>
      <c r="FH2704"/>
      <c r="FI2704"/>
      <c r="FJ2704"/>
      <c r="FK2704"/>
      <c r="FL2704"/>
      <c r="FM2704"/>
      <c r="FN2704"/>
      <c r="FO2704"/>
      <c r="FP2704"/>
      <c r="FQ2704"/>
      <c r="FR2704"/>
      <c r="FS2704"/>
      <c r="FT2704"/>
      <c r="FU2704"/>
      <c r="FV2704"/>
      <c r="FW2704"/>
      <c r="FX2704"/>
      <c r="FY2704"/>
      <c r="FZ2704"/>
      <c r="GA2704"/>
      <c r="GB2704"/>
      <c r="GC2704"/>
      <c r="GD2704"/>
      <c r="GE2704"/>
      <c r="GF2704"/>
      <c r="GG2704"/>
      <c r="GH2704"/>
      <c r="GI2704"/>
      <c r="GJ2704"/>
      <c r="GK2704"/>
      <c r="GL2704"/>
      <c r="GM2704"/>
      <c r="GN2704"/>
      <c r="GO2704"/>
      <c r="GP2704"/>
      <c r="GQ2704"/>
      <c r="GR2704"/>
      <c r="GS2704"/>
      <c r="GT2704"/>
      <c r="GU2704"/>
      <c r="GV2704"/>
      <c r="GW2704"/>
      <c r="GX2704"/>
      <c r="GY2704"/>
      <c r="GZ2704"/>
      <c r="HA2704"/>
      <c r="HB2704"/>
      <c r="HC2704"/>
      <c r="HD2704"/>
      <c r="HE2704"/>
      <c r="HF2704"/>
      <c r="HG2704"/>
      <c r="HH2704"/>
      <c r="HI2704"/>
      <c r="HJ2704"/>
      <c r="HK2704"/>
      <c r="HL2704"/>
      <c r="HM2704"/>
      <c r="HN2704"/>
      <c r="HO2704"/>
      <c r="HP2704"/>
      <c r="HQ2704"/>
      <c r="HR2704"/>
      <c r="HS2704"/>
      <c r="HT2704"/>
      <c r="HU2704"/>
      <c r="HV2704"/>
      <c r="HW2704"/>
      <c r="HX2704"/>
    </row>
    <row r="2705" spans="1:232" s="2" customFormat="1" x14ac:dyDescent="0.2">
      <c r="A2705" s="6"/>
      <c r="B2705" s="46"/>
      <c r="C2705" s="46"/>
      <c r="D2705" s="46"/>
      <c r="E2705" s="46"/>
      <c r="F2705" s="46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/>
      <c r="DE2705"/>
      <c r="DF2705"/>
      <c r="DG2705"/>
      <c r="DH2705"/>
      <c r="DI2705"/>
      <c r="DJ2705"/>
      <c r="DK2705"/>
      <c r="DL2705"/>
      <c r="DM2705"/>
      <c r="DN2705"/>
      <c r="DO2705"/>
      <c r="DP2705"/>
      <c r="DQ2705"/>
      <c r="DR2705"/>
      <c r="DS2705"/>
      <c r="DT2705"/>
      <c r="DU2705"/>
      <c r="DV2705"/>
      <c r="DW2705"/>
      <c r="DX2705"/>
      <c r="DY2705"/>
      <c r="DZ2705"/>
      <c r="EA2705"/>
      <c r="EB2705"/>
      <c r="EC2705"/>
      <c r="ED2705"/>
      <c r="EE2705"/>
      <c r="EF2705"/>
      <c r="EG2705"/>
      <c r="EH2705"/>
      <c r="EI2705"/>
      <c r="EJ2705"/>
      <c r="EK2705"/>
      <c r="EL2705"/>
      <c r="EM2705"/>
      <c r="EN2705"/>
      <c r="EO2705"/>
      <c r="EP2705"/>
      <c r="EQ2705"/>
      <c r="ER2705"/>
      <c r="ES2705"/>
      <c r="ET2705"/>
      <c r="EU2705"/>
      <c r="EV2705"/>
      <c r="EW2705"/>
      <c r="EX2705"/>
      <c r="EY2705"/>
      <c r="EZ2705"/>
      <c r="FA2705"/>
      <c r="FB2705"/>
      <c r="FC2705"/>
      <c r="FD2705"/>
      <c r="FE2705"/>
      <c r="FF2705"/>
      <c r="FG2705"/>
      <c r="FH2705"/>
      <c r="FI2705"/>
      <c r="FJ2705"/>
      <c r="FK2705"/>
      <c r="FL2705"/>
      <c r="FM2705"/>
      <c r="FN2705"/>
      <c r="FO2705"/>
      <c r="FP2705"/>
      <c r="FQ2705"/>
      <c r="FR2705"/>
      <c r="FS2705"/>
      <c r="FT2705"/>
      <c r="FU2705"/>
      <c r="FV2705"/>
      <c r="FW2705"/>
      <c r="FX2705"/>
      <c r="FY2705"/>
      <c r="FZ2705"/>
      <c r="GA2705"/>
      <c r="GB2705"/>
      <c r="GC2705"/>
      <c r="GD2705"/>
      <c r="GE2705"/>
      <c r="GF2705"/>
      <c r="GG2705"/>
      <c r="GH2705"/>
      <c r="GI2705"/>
      <c r="GJ2705"/>
      <c r="GK2705"/>
      <c r="GL2705"/>
      <c r="GM2705"/>
      <c r="GN2705"/>
      <c r="GO2705"/>
      <c r="GP2705"/>
      <c r="GQ2705"/>
      <c r="GR2705"/>
      <c r="GS2705"/>
      <c r="GT2705"/>
      <c r="GU2705"/>
      <c r="GV2705"/>
      <c r="GW2705"/>
      <c r="GX2705"/>
      <c r="GY2705"/>
      <c r="GZ2705"/>
      <c r="HA2705"/>
      <c r="HB2705"/>
      <c r="HC2705"/>
      <c r="HD2705"/>
      <c r="HE2705"/>
      <c r="HF2705"/>
      <c r="HG2705"/>
      <c r="HH2705"/>
      <c r="HI2705"/>
      <c r="HJ2705"/>
      <c r="HK2705"/>
      <c r="HL2705"/>
      <c r="HM2705"/>
      <c r="HN2705"/>
      <c r="HO2705"/>
      <c r="HP2705"/>
      <c r="HQ2705"/>
      <c r="HR2705"/>
      <c r="HS2705"/>
      <c r="HT2705"/>
      <c r="HU2705"/>
      <c r="HV2705"/>
      <c r="HW2705"/>
      <c r="HX2705"/>
    </row>
    <row r="2706" spans="1:232" s="2" customFormat="1" x14ac:dyDescent="0.2">
      <c r="A2706" s="6"/>
      <c r="B2706" s="46"/>
      <c r="C2706" s="46"/>
      <c r="D2706" s="46"/>
      <c r="E2706" s="46"/>
      <c r="F2706" s="4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/>
      <c r="DE2706"/>
      <c r="DF2706"/>
      <c r="DG2706"/>
      <c r="DH2706"/>
      <c r="DI2706"/>
      <c r="DJ2706"/>
      <c r="DK2706"/>
      <c r="DL2706"/>
      <c r="DM2706"/>
      <c r="DN2706"/>
      <c r="DO2706"/>
      <c r="DP2706"/>
      <c r="DQ2706"/>
      <c r="DR2706"/>
      <c r="DS2706"/>
      <c r="DT2706"/>
      <c r="DU2706"/>
      <c r="DV2706"/>
      <c r="DW2706"/>
      <c r="DX2706"/>
      <c r="DY2706"/>
      <c r="DZ2706"/>
      <c r="EA2706"/>
      <c r="EB2706"/>
      <c r="EC2706"/>
      <c r="ED2706"/>
      <c r="EE2706"/>
      <c r="EF2706"/>
      <c r="EG2706"/>
      <c r="EH2706"/>
      <c r="EI2706"/>
      <c r="EJ2706"/>
      <c r="EK2706"/>
      <c r="EL2706"/>
      <c r="EM2706"/>
      <c r="EN2706"/>
      <c r="EO2706"/>
      <c r="EP2706"/>
      <c r="EQ2706"/>
      <c r="ER2706"/>
      <c r="ES2706"/>
      <c r="ET2706"/>
      <c r="EU2706"/>
      <c r="EV2706"/>
      <c r="EW2706"/>
      <c r="EX2706"/>
      <c r="EY2706"/>
      <c r="EZ2706"/>
      <c r="FA2706"/>
      <c r="FB2706"/>
      <c r="FC2706"/>
      <c r="FD2706"/>
      <c r="FE2706"/>
      <c r="FF2706"/>
      <c r="FG2706"/>
      <c r="FH2706"/>
      <c r="FI2706"/>
      <c r="FJ2706"/>
      <c r="FK2706"/>
      <c r="FL2706"/>
      <c r="FM2706"/>
      <c r="FN2706"/>
      <c r="FO2706"/>
      <c r="FP2706"/>
      <c r="FQ2706"/>
      <c r="FR2706"/>
      <c r="FS2706"/>
      <c r="FT2706"/>
      <c r="FU2706"/>
      <c r="FV2706"/>
      <c r="FW2706"/>
      <c r="FX2706"/>
      <c r="FY2706"/>
      <c r="FZ2706"/>
      <c r="GA2706"/>
      <c r="GB2706"/>
      <c r="GC2706"/>
      <c r="GD2706"/>
      <c r="GE2706"/>
      <c r="GF2706"/>
      <c r="GG2706"/>
      <c r="GH2706"/>
      <c r="GI2706"/>
      <c r="GJ2706"/>
      <c r="GK2706"/>
      <c r="GL2706"/>
      <c r="GM2706"/>
      <c r="GN2706"/>
      <c r="GO2706"/>
      <c r="GP2706"/>
      <c r="GQ2706"/>
      <c r="GR2706"/>
      <c r="GS2706"/>
      <c r="GT2706"/>
      <c r="GU2706"/>
      <c r="GV2706"/>
      <c r="GW2706"/>
      <c r="GX2706"/>
      <c r="GY2706"/>
      <c r="GZ2706"/>
      <c r="HA2706"/>
      <c r="HB2706"/>
      <c r="HC2706"/>
      <c r="HD2706"/>
      <c r="HE2706"/>
      <c r="HF2706"/>
      <c r="HG2706"/>
      <c r="HH2706"/>
      <c r="HI2706"/>
      <c r="HJ2706"/>
      <c r="HK2706"/>
      <c r="HL2706"/>
      <c r="HM2706"/>
      <c r="HN2706"/>
      <c r="HO2706"/>
      <c r="HP2706"/>
      <c r="HQ2706"/>
      <c r="HR2706"/>
      <c r="HS2706"/>
      <c r="HT2706"/>
      <c r="HU2706"/>
      <c r="HV2706"/>
      <c r="HW2706"/>
      <c r="HX2706"/>
    </row>
    <row r="2707" spans="1:232" s="2" customFormat="1" x14ac:dyDescent="0.2">
      <c r="A2707" s="6"/>
      <c r="B2707" s="46"/>
      <c r="C2707" s="46"/>
      <c r="D2707" s="46"/>
      <c r="E2707" s="46"/>
      <c r="F2707" s="46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/>
      <c r="DE2707"/>
      <c r="DF2707"/>
      <c r="DG2707"/>
      <c r="DH2707"/>
      <c r="DI2707"/>
      <c r="DJ2707"/>
      <c r="DK2707"/>
      <c r="DL2707"/>
      <c r="DM2707"/>
      <c r="DN2707"/>
      <c r="DO2707"/>
      <c r="DP2707"/>
      <c r="DQ2707"/>
      <c r="DR2707"/>
      <c r="DS2707"/>
      <c r="DT2707"/>
      <c r="DU2707"/>
      <c r="DV2707"/>
      <c r="DW2707"/>
      <c r="DX2707"/>
      <c r="DY2707"/>
      <c r="DZ2707"/>
      <c r="EA2707"/>
      <c r="EB2707"/>
      <c r="EC2707"/>
      <c r="ED2707"/>
      <c r="EE2707"/>
      <c r="EF2707"/>
      <c r="EG2707"/>
      <c r="EH2707"/>
      <c r="EI2707"/>
      <c r="EJ2707"/>
      <c r="EK2707"/>
      <c r="EL2707"/>
      <c r="EM2707"/>
      <c r="EN2707"/>
      <c r="EO2707"/>
      <c r="EP2707"/>
      <c r="EQ2707"/>
      <c r="ER2707"/>
      <c r="ES2707"/>
      <c r="ET2707"/>
      <c r="EU2707"/>
      <c r="EV2707"/>
      <c r="EW2707"/>
      <c r="EX2707"/>
      <c r="EY2707"/>
      <c r="EZ2707"/>
      <c r="FA2707"/>
      <c r="FB2707"/>
      <c r="FC2707"/>
      <c r="FD2707"/>
      <c r="FE2707"/>
      <c r="FF2707"/>
      <c r="FG2707"/>
      <c r="FH2707"/>
      <c r="FI2707"/>
      <c r="FJ2707"/>
      <c r="FK2707"/>
      <c r="FL2707"/>
      <c r="FM2707"/>
      <c r="FN2707"/>
      <c r="FO2707"/>
      <c r="FP2707"/>
      <c r="FQ2707"/>
      <c r="FR2707"/>
      <c r="FS2707"/>
      <c r="FT2707"/>
      <c r="FU2707"/>
      <c r="FV2707"/>
      <c r="FW2707"/>
      <c r="FX2707"/>
      <c r="FY2707"/>
      <c r="FZ2707"/>
      <c r="GA2707"/>
      <c r="GB2707"/>
      <c r="GC2707"/>
      <c r="GD2707"/>
      <c r="GE2707"/>
      <c r="GF2707"/>
      <c r="GG2707"/>
      <c r="GH2707"/>
      <c r="GI2707"/>
      <c r="GJ2707"/>
      <c r="GK2707"/>
      <c r="GL2707"/>
      <c r="GM2707"/>
      <c r="GN2707"/>
      <c r="GO2707"/>
      <c r="GP2707"/>
      <c r="GQ2707"/>
      <c r="GR2707"/>
      <c r="GS2707"/>
      <c r="GT2707"/>
      <c r="GU2707"/>
      <c r="GV2707"/>
      <c r="GW2707"/>
      <c r="GX2707"/>
      <c r="GY2707"/>
      <c r="GZ2707"/>
      <c r="HA2707"/>
      <c r="HB2707"/>
      <c r="HC2707"/>
      <c r="HD2707"/>
      <c r="HE2707"/>
      <c r="HF2707"/>
      <c r="HG2707"/>
      <c r="HH2707"/>
      <c r="HI2707"/>
      <c r="HJ2707"/>
      <c r="HK2707"/>
      <c r="HL2707"/>
      <c r="HM2707"/>
      <c r="HN2707"/>
      <c r="HO2707"/>
      <c r="HP2707"/>
      <c r="HQ2707"/>
      <c r="HR2707"/>
      <c r="HS2707"/>
      <c r="HT2707"/>
      <c r="HU2707"/>
      <c r="HV2707"/>
      <c r="HW2707"/>
      <c r="HX2707"/>
    </row>
    <row r="2708" spans="1:232" s="2" customFormat="1" x14ac:dyDescent="0.2">
      <c r="A2708" s="6"/>
      <c r="B2708" s="46"/>
      <c r="C2708" s="46"/>
      <c r="D2708" s="46"/>
      <c r="E2708" s="46"/>
      <c r="F2708" s="46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  <c r="CP2708"/>
      <c r="CQ2708"/>
      <c r="CR2708"/>
      <c r="CS2708"/>
      <c r="CT2708"/>
      <c r="CU2708"/>
      <c r="CV2708"/>
      <c r="CW2708"/>
      <c r="CX2708"/>
      <c r="CY2708"/>
      <c r="CZ2708"/>
      <c r="DA2708"/>
      <c r="DB2708"/>
      <c r="DC2708"/>
      <c r="DD2708"/>
      <c r="DE2708"/>
      <c r="DF2708"/>
      <c r="DG2708"/>
      <c r="DH2708"/>
      <c r="DI2708"/>
      <c r="DJ2708"/>
      <c r="DK2708"/>
      <c r="DL2708"/>
      <c r="DM2708"/>
      <c r="DN2708"/>
      <c r="DO2708"/>
      <c r="DP2708"/>
      <c r="DQ2708"/>
      <c r="DR2708"/>
      <c r="DS2708"/>
      <c r="DT2708"/>
      <c r="DU2708"/>
      <c r="DV2708"/>
      <c r="DW2708"/>
      <c r="DX2708"/>
      <c r="DY2708"/>
      <c r="DZ2708"/>
      <c r="EA2708"/>
      <c r="EB2708"/>
      <c r="EC2708"/>
      <c r="ED2708"/>
      <c r="EE2708"/>
      <c r="EF2708"/>
      <c r="EG2708"/>
      <c r="EH2708"/>
      <c r="EI2708"/>
      <c r="EJ2708"/>
      <c r="EK2708"/>
      <c r="EL2708"/>
      <c r="EM2708"/>
      <c r="EN2708"/>
      <c r="EO2708"/>
      <c r="EP2708"/>
      <c r="EQ2708"/>
      <c r="ER2708"/>
      <c r="ES2708"/>
      <c r="ET2708"/>
      <c r="EU2708"/>
      <c r="EV2708"/>
      <c r="EW2708"/>
      <c r="EX2708"/>
      <c r="EY2708"/>
      <c r="EZ2708"/>
      <c r="FA2708"/>
      <c r="FB2708"/>
      <c r="FC2708"/>
      <c r="FD2708"/>
      <c r="FE2708"/>
      <c r="FF2708"/>
      <c r="FG2708"/>
      <c r="FH2708"/>
      <c r="FI2708"/>
      <c r="FJ2708"/>
      <c r="FK2708"/>
      <c r="FL2708"/>
      <c r="FM2708"/>
      <c r="FN2708"/>
      <c r="FO2708"/>
      <c r="FP2708"/>
      <c r="FQ2708"/>
      <c r="FR2708"/>
      <c r="FS2708"/>
      <c r="FT2708"/>
      <c r="FU2708"/>
      <c r="FV2708"/>
      <c r="FW2708"/>
      <c r="FX2708"/>
      <c r="FY2708"/>
      <c r="FZ2708"/>
      <c r="GA2708"/>
      <c r="GB2708"/>
      <c r="GC2708"/>
      <c r="GD2708"/>
      <c r="GE2708"/>
      <c r="GF2708"/>
      <c r="GG2708"/>
      <c r="GH2708"/>
      <c r="GI2708"/>
      <c r="GJ2708"/>
      <c r="GK2708"/>
      <c r="GL2708"/>
      <c r="GM2708"/>
      <c r="GN2708"/>
      <c r="GO2708"/>
      <c r="GP2708"/>
      <c r="GQ2708"/>
      <c r="GR2708"/>
      <c r="GS2708"/>
      <c r="GT2708"/>
      <c r="GU2708"/>
      <c r="GV2708"/>
      <c r="GW2708"/>
      <c r="GX2708"/>
      <c r="GY2708"/>
      <c r="GZ2708"/>
      <c r="HA2708"/>
      <c r="HB2708"/>
      <c r="HC2708"/>
      <c r="HD2708"/>
      <c r="HE2708"/>
      <c r="HF2708"/>
      <c r="HG2708"/>
      <c r="HH2708"/>
      <c r="HI2708"/>
      <c r="HJ2708"/>
      <c r="HK2708"/>
      <c r="HL2708"/>
      <c r="HM2708"/>
      <c r="HN2708"/>
      <c r="HO2708"/>
      <c r="HP2708"/>
      <c r="HQ2708"/>
      <c r="HR2708"/>
      <c r="HS2708"/>
      <c r="HT2708"/>
      <c r="HU2708"/>
      <c r="HV2708"/>
      <c r="HW2708"/>
      <c r="HX2708"/>
    </row>
    <row r="2709" spans="1:232" s="2" customFormat="1" x14ac:dyDescent="0.2">
      <c r="A2709" s="6"/>
      <c r="B2709" s="46"/>
      <c r="C2709" s="46"/>
      <c r="D2709" s="46"/>
      <c r="E2709" s="46"/>
      <c r="F2709" s="46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/>
      <c r="DE2709"/>
      <c r="DF2709"/>
      <c r="DG2709"/>
      <c r="DH2709"/>
      <c r="DI2709"/>
      <c r="DJ2709"/>
      <c r="DK2709"/>
      <c r="DL2709"/>
      <c r="DM2709"/>
      <c r="DN2709"/>
      <c r="DO2709"/>
      <c r="DP2709"/>
      <c r="DQ2709"/>
      <c r="DR2709"/>
      <c r="DS2709"/>
      <c r="DT2709"/>
      <c r="DU2709"/>
      <c r="DV2709"/>
      <c r="DW2709"/>
      <c r="DX2709"/>
      <c r="DY2709"/>
      <c r="DZ2709"/>
      <c r="EA2709"/>
      <c r="EB2709"/>
      <c r="EC2709"/>
      <c r="ED2709"/>
      <c r="EE2709"/>
      <c r="EF2709"/>
      <c r="EG2709"/>
      <c r="EH2709"/>
      <c r="EI2709"/>
      <c r="EJ2709"/>
      <c r="EK2709"/>
      <c r="EL2709"/>
      <c r="EM2709"/>
      <c r="EN2709"/>
      <c r="EO2709"/>
      <c r="EP2709"/>
      <c r="EQ2709"/>
      <c r="ER2709"/>
      <c r="ES2709"/>
      <c r="ET2709"/>
      <c r="EU2709"/>
      <c r="EV2709"/>
      <c r="EW2709"/>
      <c r="EX2709"/>
      <c r="EY2709"/>
      <c r="EZ2709"/>
      <c r="FA2709"/>
      <c r="FB2709"/>
      <c r="FC2709"/>
      <c r="FD2709"/>
      <c r="FE2709"/>
      <c r="FF2709"/>
      <c r="FG2709"/>
      <c r="FH2709"/>
      <c r="FI2709"/>
      <c r="FJ2709"/>
      <c r="FK2709"/>
      <c r="FL2709"/>
      <c r="FM2709"/>
      <c r="FN2709"/>
      <c r="FO2709"/>
      <c r="FP2709"/>
      <c r="FQ2709"/>
      <c r="FR2709"/>
      <c r="FS2709"/>
      <c r="FT2709"/>
      <c r="FU2709"/>
      <c r="FV2709"/>
      <c r="FW2709"/>
      <c r="FX2709"/>
      <c r="FY2709"/>
      <c r="FZ2709"/>
      <c r="GA2709"/>
      <c r="GB2709"/>
      <c r="GC2709"/>
      <c r="GD2709"/>
      <c r="GE2709"/>
      <c r="GF2709"/>
      <c r="GG2709"/>
      <c r="GH2709"/>
      <c r="GI2709"/>
      <c r="GJ2709"/>
      <c r="GK2709"/>
      <c r="GL2709"/>
      <c r="GM2709"/>
      <c r="GN2709"/>
      <c r="GO2709"/>
      <c r="GP2709"/>
      <c r="GQ2709"/>
      <c r="GR2709"/>
      <c r="GS2709"/>
      <c r="GT2709"/>
      <c r="GU2709"/>
      <c r="GV2709"/>
      <c r="GW2709"/>
      <c r="GX2709"/>
      <c r="GY2709"/>
      <c r="GZ2709"/>
      <c r="HA2709"/>
      <c r="HB2709"/>
      <c r="HC2709"/>
      <c r="HD2709"/>
      <c r="HE2709"/>
      <c r="HF2709"/>
      <c r="HG2709"/>
      <c r="HH2709"/>
      <c r="HI2709"/>
      <c r="HJ2709"/>
      <c r="HK2709"/>
      <c r="HL2709"/>
      <c r="HM2709"/>
      <c r="HN2709"/>
      <c r="HO2709"/>
      <c r="HP2709"/>
      <c r="HQ2709"/>
      <c r="HR2709"/>
      <c r="HS2709"/>
      <c r="HT2709"/>
      <c r="HU2709"/>
      <c r="HV2709"/>
      <c r="HW2709"/>
      <c r="HX2709"/>
    </row>
    <row r="2710" spans="1:232" s="2" customFormat="1" x14ac:dyDescent="0.2">
      <c r="A2710" s="6"/>
      <c r="B2710" s="46"/>
      <c r="C2710" s="46"/>
      <c r="D2710" s="46"/>
      <c r="E2710" s="46"/>
      <c r="F2710" s="46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/>
      <c r="DE2710"/>
      <c r="DF2710"/>
      <c r="DG2710"/>
      <c r="DH2710"/>
      <c r="DI2710"/>
      <c r="DJ2710"/>
      <c r="DK2710"/>
      <c r="DL2710"/>
      <c r="DM2710"/>
      <c r="DN2710"/>
      <c r="DO2710"/>
      <c r="DP2710"/>
      <c r="DQ2710"/>
      <c r="DR2710"/>
      <c r="DS2710"/>
      <c r="DT2710"/>
      <c r="DU2710"/>
      <c r="DV2710"/>
      <c r="DW2710"/>
      <c r="DX2710"/>
      <c r="DY2710"/>
      <c r="DZ2710"/>
      <c r="EA2710"/>
      <c r="EB2710"/>
      <c r="EC2710"/>
      <c r="ED2710"/>
      <c r="EE2710"/>
      <c r="EF2710"/>
      <c r="EG2710"/>
      <c r="EH2710"/>
      <c r="EI2710"/>
      <c r="EJ2710"/>
      <c r="EK2710"/>
      <c r="EL2710"/>
      <c r="EM2710"/>
      <c r="EN2710"/>
      <c r="EO2710"/>
      <c r="EP2710"/>
      <c r="EQ2710"/>
      <c r="ER2710"/>
      <c r="ES2710"/>
      <c r="ET2710"/>
      <c r="EU2710"/>
      <c r="EV2710"/>
      <c r="EW2710"/>
      <c r="EX2710"/>
      <c r="EY2710"/>
      <c r="EZ2710"/>
      <c r="FA2710"/>
      <c r="FB2710"/>
      <c r="FC2710"/>
      <c r="FD2710"/>
      <c r="FE2710"/>
      <c r="FF2710"/>
      <c r="FG2710"/>
      <c r="FH2710"/>
      <c r="FI2710"/>
      <c r="FJ2710"/>
      <c r="FK2710"/>
      <c r="FL2710"/>
      <c r="FM2710"/>
      <c r="FN2710"/>
      <c r="FO2710"/>
      <c r="FP2710"/>
      <c r="FQ2710"/>
      <c r="FR2710"/>
      <c r="FS2710"/>
      <c r="FT2710"/>
      <c r="FU2710"/>
      <c r="FV2710"/>
      <c r="FW2710"/>
      <c r="FX2710"/>
      <c r="FY2710"/>
      <c r="FZ2710"/>
      <c r="GA2710"/>
      <c r="GB2710"/>
      <c r="GC2710"/>
      <c r="GD2710"/>
      <c r="GE2710"/>
      <c r="GF2710"/>
      <c r="GG2710"/>
      <c r="GH2710"/>
      <c r="GI2710"/>
      <c r="GJ2710"/>
      <c r="GK2710"/>
      <c r="GL2710"/>
      <c r="GM2710"/>
      <c r="GN2710"/>
      <c r="GO2710"/>
      <c r="GP2710"/>
      <c r="GQ2710"/>
      <c r="GR2710"/>
      <c r="GS2710"/>
      <c r="GT2710"/>
      <c r="GU2710"/>
      <c r="GV2710"/>
      <c r="GW2710"/>
      <c r="GX2710"/>
      <c r="GY2710"/>
      <c r="GZ2710"/>
      <c r="HA2710"/>
      <c r="HB2710"/>
      <c r="HC2710"/>
      <c r="HD2710"/>
      <c r="HE2710"/>
      <c r="HF2710"/>
      <c r="HG2710"/>
      <c r="HH2710"/>
      <c r="HI2710"/>
      <c r="HJ2710"/>
      <c r="HK2710"/>
      <c r="HL2710"/>
      <c r="HM2710"/>
      <c r="HN2710"/>
      <c r="HO2710"/>
      <c r="HP2710"/>
      <c r="HQ2710"/>
      <c r="HR2710"/>
      <c r="HS2710"/>
      <c r="HT2710"/>
      <c r="HU2710"/>
      <c r="HV2710"/>
      <c r="HW2710"/>
      <c r="HX2710"/>
    </row>
    <row r="2711" spans="1:232" s="2" customFormat="1" x14ac:dyDescent="0.2">
      <c r="A2711" s="6"/>
      <c r="B2711" s="46"/>
      <c r="C2711" s="46"/>
      <c r="D2711" s="46"/>
      <c r="E2711" s="46"/>
      <c r="F2711" s="46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/>
      <c r="CJ2711"/>
      <c r="CK2711"/>
      <c r="CL2711"/>
      <c r="CM2711"/>
      <c r="CN2711"/>
      <c r="CO2711"/>
      <c r="CP2711"/>
      <c r="CQ2711"/>
      <c r="CR2711"/>
      <c r="CS2711"/>
      <c r="CT2711"/>
      <c r="CU2711"/>
      <c r="CV2711"/>
      <c r="CW2711"/>
      <c r="CX2711"/>
      <c r="CY2711"/>
      <c r="CZ2711"/>
      <c r="DA2711"/>
      <c r="DB2711"/>
      <c r="DC2711"/>
      <c r="DD2711"/>
      <c r="DE2711"/>
      <c r="DF2711"/>
      <c r="DG2711"/>
      <c r="DH2711"/>
      <c r="DI2711"/>
      <c r="DJ2711"/>
      <c r="DK2711"/>
      <c r="DL2711"/>
      <c r="DM2711"/>
      <c r="DN2711"/>
      <c r="DO2711"/>
      <c r="DP2711"/>
      <c r="DQ2711"/>
      <c r="DR2711"/>
      <c r="DS2711"/>
      <c r="DT2711"/>
      <c r="DU2711"/>
      <c r="DV2711"/>
      <c r="DW2711"/>
      <c r="DX2711"/>
      <c r="DY2711"/>
      <c r="DZ2711"/>
      <c r="EA2711"/>
      <c r="EB2711"/>
      <c r="EC2711"/>
      <c r="ED2711"/>
      <c r="EE2711"/>
      <c r="EF2711"/>
      <c r="EG2711"/>
      <c r="EH2711"/>
      <c r="EI2711"/>
      <c r="EJ2711"/>
      <c r="EK2711"/>
      <c r="EL2711"/>
      <c r="EM2711"/>
      <c r="EN2711"/>
      <c r="EO2711"/>
      <c r="EP2711"/>
      <c r="EQ2711"/>
      <c r="ER2711"/>
      <c r="ES2711"/>
      <c r="ET2711"/>
      <c r="EU2711"/>
      <c r="EV2711"/>
      <c r="EW2711"/>
      <c r="EX2711"/>
      <c r="EY2711"/>
      <c r="EZ2711"/>
      <c r="FA2711"/>
      <c r="FB2711"/>
      <c r="FC2711"/>
      <c r="FD2711"/>
      <c r="FE2711"/>
      <c r="FF2711"/>
      <c r="FG2711"/>
      <c r="FH2711"/>
      <c r="FI2711"/>
      <c r="FJ2711"/>
      <c r="FK2711"/>
      <c r="FL2711"/>
      <c r="FM2711"/>
      <c r="FN2711"/>
      <c r="FO2711"/>
      <c r="FP2711"/>
      <c r="FQ2711"/>
      <c r="FR2711"/>
      <c r="FS2711"/>
      <c r="FT2711"/>
      <c r="FU2711"/>
      <c r="FV2711"/>
      <c r="FW2711"/>
      <c r="FX2711"/>
      <c r="FY2711"/>
      <c r="FZ2711"/>
      <c r="GA2711"/>
      <c r="GB2711"/>
      <c r="GC2711"/>
      <c r="GD2711"/>
      <c r="GE2711"/>
      <c r="GF2711"/>
      <c r="GG2711"/>
      <c r="GH2711"/>
      <c r="GI2711"/>
      <c r="GJ2711"/>
      <c r="GK2711"/>
      <c r="GL2711"/>
      <c r="GM2711"/>
      <c r="GN2711"/>
      <c r="GO2711"/>
      <c r="GP2711"/>
      <c r="GQ2711"/>
      <c r="GR2711"/>
      <c r="GS2711"/>
      <c r="GT2711"/>
      <c r="GU2711"/>
      <c r="GV2711"/>
      <c r="GW2711"/>
      <c r="GX2711"/>
      <c r="GY2711"/>
      <c r="GZ2711"/>
      <c r="HA2711"/>
      <c r="HB2711"/>
      <c r="HC2711"/>
      <c r="HD2711"/>
      <c r="HE2711"/>
      <c r="HF2711"/>
      <c r="HG2711"/>
      <c r="HH2711"/>
      <c r="HI2711"/>
      <c r="HJ2711"/>
      <c r="HK2711"/>
      <c r="HL2711"/>
      <c r="HM2711"/>
      <c r="HN2711"/>
      <c r="HO2711"/>
      <c r="HP2711"/>
      <c r="HQ2711"/>
      <c r="HR2711"/>
      <c r="HS2711"/>
      <c r="HT2711"/>
      <c r="HU2711"/>
      <c r="HV2711"/>
      <c r="HW2711"/>
      <c r="HX2711"/>
    </row>
    <row r="2712" spans="1:232" s="2" customFormat="1" x14ac:dyDescent="0.2">
      <c r="A2712" s="6"/>
      <c r="B2712" s="46"/>
      <c r="C2712" s="46"/>
      <c r="D2712" s="46"/>
      <c r="E2712" s="46"/>
      <c r="F2712" s="46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  <c r="CL2712"/>
      <c r="CM2712"/>
      <c r="CN2712"/>
      <c r="CO2712"/>
      <c r="CP2712"/>
      <c r="CQ2712"/>
      <c r="CR2712"/>
      <c r="CS2712"/>
      <c r="CT2712"/>
      <c r="CU2712"/>
      <c r="CV2712"/>
      <c r="CW2712"/>
      <c r="CX2712"/>
      <c r="CY2712"/>
      <c r="CZ2712"/>
      <c r="DA2712"/>
      <c r="DB2712"/>
      <c r="DC2712"/>
      <c r="DD2712"/>
      <c r="DE2712"/>
      <c r="DF2712"/>
      <c r="DG2712"/>
      <c r="DH2712"/>
      <c r="DI2712"/>
      <c r="DJ2712"/>
      <c r="DK2712"/>
      <c r="DL2712"/>
      <c r="DM2712"/>
      <c r="DN2712"/>
      <c r="DO2712"/>
      <c r="DP2712"/>
      <c r="DQ2712"/>
      <c r="DR2712"/>
      <c r="DS2712"/>
      <c r="DT2712"/>
      <c r="DU2712"/>
      <c r="DV2712"/>
      <c r="DW2712"/>
      <c r="DX2712"/>
      <c r="DY2712"/>
      <c r="DZ2712"/>
      <c r="EA2712"/>
      <c r="EB2712"/>
      <c r="EC2712"/>
      <c r="ED2712"/>
      <c r="EE2712"/>
      <c r="EF2712"/>
      <c r="EG2712"/>
      <c r="EH2712"/>
      <c r="EI2712"/>
      <c r="EJ2712"/>
      <c r="EK2712"/>
      <c r="EL2712"/>
      <c r="EM2712"/>
      <c r="EN2712"/>
      <c r="EO2712"/>
      <c r="EP2712"/>
      <c r="EQ2712"/>
      <c r="ER2712"/>
      <c r="ES2712"/>
      <c r="ET2712"/>
      <c r="EU2712"/>
      <c r="EV2712"/>
      <c r="EW2712"/>
      <c r="EX2712"/>
      <c r="EY2712"/>
      <c r="EZ2712"/>
      <c r="FA2712"/>
      <c r="FB2712"/>
      <c r="FC2712"/>
      <c r="FD2712"/>
      <c r="FE2712"/>
      <c r="FF2712"/>
      <c r="FG2712"/>
      <c r="FH2712"/>
      <c r="FI2712"/>
      <c r="FJ2712"/>
      <c r="FK2712"/>
      <c r="FL2712"/>
      <c r="FM2712"/>
      <c r="FN2712"/>
      <c r="FO2712"/>
      <c r="FP2712"/>
      <c r="FQ2712"/>
      <c r="FR2712"/>
      <c r="FS2712"/>
      <c r="FT2712"/>
      <c r="FU2712"/>
      <c r="FV2712"/>
      <c r="FW2712"/>
      <c r="FX2712"/>
      <c r="FY2712"/>
      <c r="FZ2712"/>
      <c r="GA2712"/>
      <c r="GB2712"/>
      <c r="GC2712"/>
      <c r="GD2712"/>
      <c r="GE2712"/>
      <c r="GF2712"/>
      <c r="GG2712"/>
      <c r="GH2712"/>
      <c r="GI2712"/>
      <c r="GJ2712"/>
      <c r="GK2712"/>
      <c r="GL2712"/>
      <c r="GM2712"/>
      <c r="GN2712"/>
      <c r="GO2712"/>
      <c r="GP2712"/>
      <c r="GQ2712"/>
      <c r="GR2712"/>
      <c r="GS2712"/>
      <c r="GT2712"/>
      <c r="GU2712"/>
      <c r="GV2712"/>
      <c r="GW2712"/>
      <c r="GX2712"/>
      <c r="GY2712"/>
      <c r="GZ2712"/>
      <c r="HA2712"/>
      <c r="HB2712"/>
      <c r="HC2712"/>
      <c r="HD2712"/>
      <c r="HE2712"/>
      <c r="HF2712"/>
      <c r="HG2712"/>
      <c r="HH2712"/>
      <c r="HI2712"/>
      <c r="HJ2712"/>
      <c r="HK2712"/>
      <c r="HL2712"/>
      <c r="HM2712"/>
      <c r="HN2712"/>
      <c r="HO2712"/>
      <c r="HP2712"/>
      <c r="HQ2712"/>
      <c r="HR2712"/>
      <c r="HS2712"/>
      <c r="HT2712"/>
      <c r="HU2712"/>
      <c r="HV2712"/>
      <c r="HW2712"/>
      <c r="HX2712"/>
    </row>
    <row r="2713" spans="1:232" s="2" customFormat="1" x14ac:dyDescent="0.2">
      <c r="A2713" s="6"/>
      <c r="B2713" s="46"/>
      <c r="C2713" s="46"/>
      <c r="D2713" s="46"/>
      <c r="E2713" s="46"/>
      <c r="F2713" s="46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  <c r="CL2713"/>
      <c r="CM2713"/>
      <c r="CN2713"/>
      <c r="CO2713"/>
      <c r="CP2713"/>
      <c r="CQ2713"/>
      <c r="CR2713"/>
      <c r="CS2713"/>
      <c r="CT2713"/>
      <c r="CU2713"/>
      <c r="CV2713"/>
      <c r="CW2713"/>
      <c r="CX2713"/>
      <c r="CY2713"/>
      <c r="CZ2713"/>
      <c r="DA2713"/>
      <c r="DB2713"/>
      <c r="DC2713"/>
      <c r="DD2713"/>
      <c r="DE2713"/>
      <c r="DF2713"/>
      <c r="DG2713"/>
      <c r="DH2713"/>
      <c r="DI2713"/>
      <c r="DJ2713"/>
      <c r="DK2713"/>
      <c r="DL2713"/>
      <c r="DM2713"/>
      <c r="DN2713"/>
      <c r="DO2713"/>
      <c r="DP2713"/>
      <c r="DQ2713"/>
      <c r="DR2713"/>
      <c r="DS2713"/>
      <c r="DT2713"/>
      <c r="DU2713"/>
      <c r="DV2713"/>
      <c r="DW2713"/>
      <c r="DX2713"/>
      <c r="DY2713"/>
      <c r="DZ2713"/>
      <c r="EA2713"/>
      <c r="EB2713"/>
      <c r="EC2713"/>
      <c r="ED2713"/>
      <c r="EE2713"/>
      <c r="EF2713"/>
      <c r="EG2713"/>
      <c r="EH2713"/>
      <c r="EI2713"/>
      <c r="EJ2713"/>
      <c r="EK2713"/>
      <c r="EL2713"/>
      <c r="EM2713"/>
      <c r="EN2713"/>
      <c r="EO2713"/>
      <c r="EP2713"/>
      <c r="EQ2713"/>
      <c r="ER2713"/>
      <c r="ES2713"/>
      <c r="ET2713"/>
      <c r="EU2713"/>
      <c r="EV2713"/>
      <c r="EW2713"/>
      <c r="EX2713"/>
      <c r="EY2713"/>
      <c r="EZ2713"/>
      <c r="FA2713"/>
      <c r="FB2713"/>
      <c r="FC2713"/>
      <c r="FD2713"/>
      <c r="FE2713"/>
      <c r="FF2713"/>
      <c r="FG2713"/>
      <c r="FH2713"/>
      <c r="FI2713"/>
      <c r="FJ2713"/>
      <c r="FK2713"/>
      <c r="FL2713"/>
      <c r="FM2713"/>
      <c r="FN2713"/>
      <c r="FO2713"/>
      <c r="FP2713"/>
      <c r="FQ2713"/>
      <c r="FR2713"/>
      <c r="FS2713"/>
      <c r="FT2713"/>
      <c r="FU2713"/>
      <c r="FV2713"/>
      <c r="FW2713"/>
      <c r="FX2713"/>
      <c r="FY2713"/>
      <c r="FZ2713"/>
      <c r="GA2713"/>
      <c r="GB2713"/>
      <c r="GC2713"/>
      <c r="GD2713"/>
      <c r="GE2713"/>
      <c r="GF2713"/>
      <c r="GG2713"/>
      <c r="GH2713"/>
      <c r="GI2713"/>
      <c r="GJ2713"/>
      <c r="GK2713"/>
      <c r="GL2713"/>
      <c r="GM2713"/>
      <c r="GN2713"/>
      <c r="GO2713"/>
      <c r="GP2713"/>
      <c r="GQ2713"/>
      <c r="GR2713"/>
      <c r="GS2713"/>
      <c r="GT2713"/>
      <c r="GU2713"/>
      <c r="GV2713"/>
      <c r="GW2713"/>
      <c r="GX2713"/>
      <c r="GY2713"/>
      <c r="GZ2713"/>
      <c r="HA2713"/>
      <c r="HB2713"/>
      <c r="HC2713"/>
      <c r="HD2713"/>
      <c r="HE2713"/>
      <c r="HF2713"/>
      <c r="HG2713"/>
      <c r="HH2713"/>
      <c r="HI2713"/>
      <c r="HJ2713"/>
      <c r="HK2713"/>
      <c r="HL2713"/>
      <c r="HM2713"/>
      <c r="HN2713"/>
      <c r="HO2713"/>
      <c r="HP2713"/>
      <c r="HQ2713"/>
      <c r="HR2713"/>
      <c r="HS2713"/>
      <c r="HT2713"/>
      <c r="HU2713"/>
      <c r="HV2713"/>
      <c r="HW2713"/>
      <c r="HX2713"/>
    </row>
    <row r="2714" spans="1:232" s="2" customFormat="1" x14ac:dyDescent="0.2">
      <c r="A2714" s="6"/>
      <c r="B2714" s="46"/>
      <c r="C2714" s="46"/>
      <c r="D2714" s="46"/>
      <c r="E2714" s="46"/>
      <c r="F2714" s="46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  <c r="CH2714"/>
      <c r="CI2714"/>
      <c r="CJ2714"/>
      <c r="CK2714"/>
      <c r="CL2714"/>
      <c r="CM2714"/>
      <c r="CN2714"/>
      <c r="CO2714"/>
      <c r="CP2714"/>
      <c r="CQ2714"/>
      <c r="CR2714"/>
      <c r="CS2714"/>
      <c r="CT2714"/>
      <c r="CU2714"/>
      <c r="CV2714"/>
      <c r="CW2714"/>
      <c r="CX2714"/>
      <c r="CY2714"/>
      <c r="CZ2714"/>
      <c r="DA2714"/>
      <c r="DB2714"/>
      <c r="DC2714"/>
      <c r="DD2714"/>
      <c r="DE2714"/>
      <c r="DF2714"/>
      <c r="DG2714"/>
      <c r="DH2714"/>
      <c r="DI2714"/>
      <c r="DJ2714"/>
      <c r="DK2714"/>
      <c r="DL2714"/>
      <c r="DM2714"/>
      <c r="DN2714"/>
      <c r="DO2714"/>
      <c r="DP2714"/>
      <c r="DQ2714"/>
      <c r="DR2714"/>
      <c r="DS2714"/>
      <c r="DT2714"/>
      <c r="DU2714"/>
      <c r="DV2714"/>
      <c r="DW2714"/>
      <c r="DX2714"/>
      <c r="DY2714"/>
      <c r="DZ2714"/>
      <c r="EA2714"/>
      <c r="EB2714"/>
      <c r="EC2714"/>
      <c r="ED2714"/>
      <c r="EE2714"/>
      <c r="EF2714"/>
      <c r="EG2714"/>
      <c r="EH2714"/>
      <c r="EI2714"/>
      <c r="EJ2714"/>
      <c r="EK2714"/>
      <c r="EL2714"/>
      <c r="EM2714"/>
      <c r="EN2714"/>
      <c r="EO2714"/>
      <c r="EP2714"/>
      <c r="EQ2714"/>
      <c r="ER2714"/>
      <c r="ES2714"/>
      <c r="ET2714"/>
      <c r="EU2714"/>
      <c r="EV2714"/>
      <c r="EW2714"/>
      <c r="EX2714"/>
      <c r="EY2714"/>
      <c r="EZ2714"/>
      <c r="FA2714"/>
      <c r="FB2714"/>
      <c r="FC2714"/>
      <c r="FD2714"/>
      <c r="FE2714"/>
      <c r="FF2714"/>
      <c r="FG2714"/>
      <c r="FH2714"/>
      <c r="FI2714"/>
      <c r="FJ2714"/>
      <c r="FK2714"/>
      <c r="FL2714"/>
      <c r="FM2714"/>
      <c r="FN2714"/>
      <c r="FO2714"/>
      <c r="FP2714"/>
      <c r="FQ2714"/>
      <c r="FR2714"/>
      <c r="FS2714"/>
      <c r="FT2714"/>
      <c r="FU2714"/>
      <c r="FV2714"/>
      <c r="FW2714"/>
      <c r="FX2714"/>
      <c r="FY2714"/>
      <c r="FZ2714"/>
      <c r="GA2714"/>
      <c r="GB2714"/>
      <c r="GC2714"/>
      <c r="GD2714"/>
      <c r="GE2714"/>
      <c r="GF2714"/>
      <c r="GG2714"/>
      <c r="GH2714"/>
      <c r="GI2714"/>
      <c r="GJ2714"/>
      <c r="GK2714"/>
      <c r="GL2714"/>
      <c r="GM2714"/>
      <c r="GN2714"/>
      <c r="GO2714"/>
      <c r="GP2714"/>
      <c r="GQ2714"/>
      <c r="GR2714"/>
      <c r="GS2714"/>
      <c r="GT2714"/>
      <c r="GU2714"/>
      <c r="GV2714"/>
      <c r="GW2714"/>
      <c r="GX2714"/>
      <c r="GY2714"/>
      <c r="GZ2714"/>
      <c r="HA2714"/>
      <c r="HB2714"/>
      <c r="HC2714"/>
      <c r="HD2714"/>
      <c r="HE2714"/>
      <c r="HF2714"/>
      <c r="HG2714"/>
      <c r="HH2714"/>
      <c r="HI2714"/>
      <c r="HJ2714"/>
      <c r="HK2714"/>
      <c r="HL2714"/>
      <c r="HM2714"/>
      <c r="HN2714"/>
      <c r="HO2714"/>
      <c r="HP2714"/>
      <c r="HQ2714"/>
      <c r="HR2714"/>
      <c r="HS2714"/>
      <c r="HT2714"/>
      <c r="HU2714"/>
      <c r="HV2714"/>
      <c r="HW2714"/>
      <c r="HX2714"/>
    </row>
    <row r="2715" spans="1:232" s="2" customFormat="1" x14ac:dyDescent="0.2">
      <c r="A2715" s="6"/>
      <c r="B2715" s="46"/>
      <c r="C2715" s="46"/>
      <c r="D2715" s="46"/>
      <c r="E2715" s="46"/>
      <c r="F2715" s="46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  <c r="CH2715"/>
      <c r="CI2715"/>
      <c r="CJ2715"/>
      <c r="CK2715"/>
      <c r="CL2715"/>
      <c r="CM2715"/>
      <c r="CN2715"/>
      <c r="CO2715"/>
      <c r="CP2715"/>
      <c r="CQ2715"/>
      <c r="CR2715"/>
      <c r="CS2715"/>
      <c r="CT2715"/>
      <c r="CU2715"/>
      <c r="CV2715"/>
      <c r="CW2715"/>
      <c r="CX2715"/>
      <c r="CY2715"/>
      <c r="CZ2715"/>
      <c r="DA2715"/>
      <c r="DB2715"/>
      <c r="DC2715"/>
      <c r="DD2715"/>
      <c r="DE2715"/>
      <c r="DF2715"/>
      <c r="DG2715"/>
      <c r="DH2715"/>
      <c r="DI2715"/>
      <c r="DJ2715"/>
      <c r="DK2715"/>
      <c r="DL2715"/>
      <c r="DM2715"/>
      <c r="DN2715"/>
      <c r="DO2715"/>
      <c r="DP2715"/>
      <c r="DQ2715"/>
      <c r="DR2715"/>
      <c r="DS2715"/>
      <c r="DT2715"/>
      <c r="DU2715"/>
      <c r="DV2715"/>
      <c r="DW2715"/>
      <c r="DX2715"/>
      <c r="DY2715"/>
      <c r="DZ2715"/>
      <c r="EA2715"/>
      <c r="EB2715"/>
      <c r="EC2715"/>
      <c r="ED2715"/>
      <c r="EE2715"/>
      <c r="EF2715"/>
      <c r="EG2715"/>
      <c r="EH2715"/>
      <c r="EI2715"/>
      <c r="EJ2715"/>
      <c r="EK2715"/>
      <c r="EL2715"/>
      <c r="EM2715"/>
      <c r="EN2715"/>
      <c r="EO2715"/>
      <c r="EP2715"/>
      <c r="EQ2715"/>
      <c r="ER2715"/>
      <c r="ES2715"/>
      <c r="ET2715"/>
      <c r="EU2715"/>
      <c r="EV2715"/>
      <c r="EW2715"/>
      <c r="EX2715"/>
      <c r="EY2715"/>
      <c r="EZ2715"/>
      <c r="FA2715"/>
      <c r="FB2715"/>
      <c r="FC2715"/>
      <c r="FD2715"/>
      <c r="FE2715"/>
      <c r="FF2715"/>
      <c r="FG2715"/>
      <c r="FH2715"/>
      <c r="FI2715"/>
      <c r="FJ2715"/>
      <c r="FK2715"/>
      <c r="FL2715"/>
      <c r="FM2715"/>
      <c r="FN2715"/>
      <c r="FO2715"/>
      <c r="FP2715"/>
      <c r="FQ2715"/>
      <c r="FR2715"/>
      <c r="FS2715"/>
      <c r="FT2715"/>
      <c r="FU2715"/>
      <c r="FV2715"/>
      <c r="FW2715"/>
      <c r="FX2715"/>
      <c r="FY2715"/>
      <c r="FZ2715"/>
      <c r="GA2715"/>
      <c r="GB2715"/>
      <c r="GC2715"/>
      <c r="GD2715"/>
      <c r="GE2715"/>
      <c r="GF2715"/>
      <c r="GG2715"/>
      <c r="GH2715"/>
      <c r="GI2715"/>
      <c r="GJ2715"/>
      <c r="GK2715"/>
      <c r="GL2715"/>
      <c r="GM2715"/>
      <c r="GN2715"/>
      <c r="GO2715"/>
      <c r="GP2715"/>
      <c r="GQ2715"/>
      <c r="GR2715"/>
      <c r="GS2715"/>
      <c r="GT2715"/>
      <c r="GU2715"/>
      <c r="GV2715"/>
      <c r="GW2715"/>
      <c r="GX2715"/>
      <c r="GY2715"/>
      <c r="GZ2715"/>
      <c r="HA2715"/>
      <c r="HB2715"/>
      <c r="HC2715"/>
      <c r="HD2715"/>
      <c r="HE2715"/>
      <c r="HF2715"/>
      <c r="HG2715"/>
      <c r="HH2715"/>
      <c r="HI2715"/>
      <c r="HJ2715"/>
      <c r="HK2715"/>
      <c r="HL2715"/>
      <c r="HM2715"/>
      <c r="HN2715"/>
      <c r="HO2715"/>
      <c r="HP2715"/>
      <c r="HQ2715"/>
      <c r="HR2715"/>
      <c r="HS2715"/>
      <c r="HT2715"/>
      <c r="HU2715"/>
      <c r="HV2715"/>
      <c r="HW2715"/>
      <c r="HX2715"/>
    </row>
    <row r="2716" spans="1:232" s="2" customFormat="1" x14ac:dyDescent="0.2">
      <c r="A2716" s="6"/>
      <c r="B2716" s="46"/>
      <c r="C2716" s="46"/>
      <c r="D2716" s="46"/>
      <c r="E2716" s="46"/>
      <c r="F2716" s="4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  <c r="CH2716"/>
      <c r="CI2716"/>
      <c r="CJ2716"/>
      <c r="CK2716"/>
      <c r="CL2716"/>
      <c r="CM2716"/>
      <c r="CN2716"/>
      <c r="CO2716"/>
      <c r="CP2716"/>
      <c r="CQ2716"/>
      <c r="CR2716"/>
      <c r="CS2716"/>
      <c r="CT2716"/>
      <c r="CU2716"/>
      <c r="CV2716"/>
      <c r="CW2716"/>
      <c r="CX2716"/>
      <c r="CY2716"/>
      <c r="CZ2716"/>
      <c r="DA2716"/>
      <c r="DB2716"/>
      <c r="DC2716"/>
      <c r="DD2716"/>
      <c r="DE2716"/>
      <c r="DF2716"/>
      <c r="DG2716"/>
      <c r="DH2716"/>
      <c r="DI2716"/>
      <c r="DJ2716"/>
      <c r="DK2716"/>
      <c r="DL2716"/>
      <c r="DM2716"/>
      <c r="DN2716"/>
      <c r="DO2716"/>
      <c r="DP2716"/>
      <c r="DQ2716"/>
      <c r="DR2716"/>
      <c r="DS2716"/>
      <c r="DT2716"/>
      <c r="DU2716"/>
      <c r="DV2716"/>
      <c r="DW2716"/>
      <c r="DX2716"/>
      <c r="DY2716"/>
      <c r="DZ2716"/>
      <c r="EA2716"/>
      <c r="EB2716"/>
      <c r="EC2716"/>
      <c r="ED2716"/>
      <c r="EE2716"/>
      <c r="EF2716"/>
      <c r="EG2716"/>
      <c r="EH2716"/>
      <c r="EI2716"/>
      <c r="EJ2716"/>
      <c r="EK2716"/>
      <c r="EL2716"/>
      <c r="EM2716"/>
      <c r="EN2716"/>
      <c r="EO2716"/>
      <c r="EP2716"/>
      <c r="EQ2716"/>
      <c r="ER2716"/>
      <c r="ES2716"/>
      <c r="ET2716"/>
      <c r="EU2716"/>
      <c r="EV2716"/>
      <c r="EW2716"/>
      <c r="EX2716"/>
      <c r="EY2716"/>
      <c r="EZ2716"/>
      <c r="FA2716"/>
      <c r="FB2716"/>
      <c r="FC2716"/>
      <c r="FD2716"/>
      <c r="FE2716"/>
      <c r="FF2716"/>
      <c r="FG2716"/>
      <c r="FH2716"/>
      <c r="FI2716"/>
      <c r="FJ2716"/>
      <c r="FK2716"/>
      <c r="FL2716"/>
      <c r="FM2716"/>
      <c r="FN2716"/>
      <c r="FO2716"/>
      <c r="FP2716"/>
      <c r="FQ2716"/>
      <c r="FR2716"/>
      <c r="FS2716"/>
      <c r="FT2716"/>
      <c r="FU2716"/>
      <c r="FV2716"/>
      <c r="FW2716"/>
      <c r="FX2716"/>
      <c r="FY2716"/>
      <c r="FZ2716"/>
      <c r="GA2716"/>
      <c r="GB2716"/>
      <c r="GC2716"/>
      <c r="GD2716"/>
      <c r="GE2716"/>
      <c r="GF2716"/>
      <c r="GG2716"/>
      <c r="GH2716"/>
      <c r="GI2716"/>
      <c r="GJ2716"/>
      <c r="GK2716"/>
      <c r="GL2716"/>
      <c r="GM2716"/>
      <c r="GN2716"/>
      <c r="GO2716"/>
      <c r="GP2716"/>
      <c r="GQ2716"/>
      <c r="GR2716"/>
      <c r="GS2716"/>
      <c r="GT2716"/>
      <c r="GU2716"/>
      <c r="GV2716"/>
      <c r="GW2716"/>
      <c r="GX2716"/>
      <c r="GY2716"/>
      <c r="GZ2716"/>
      <c r="HA2716"/>
      <c r="HB2716"/>
      <c r="HC2716"/>
      <c r="HD2716"/>
      <c r="HE2716"/>
      <c r="HF2716"/>
      <c r="HG2716"/>
      <c r="HH2716"/>
      <c r="HI2716"/>
      <c r="HJ2716"/>
      <c r="HK2716"/>
      <c r="HL2716"/>
      <c r="HM2716"/>
      <c r="HN2716"/>
      <c r="HO2716"/>
      <c r="HP2716"/>
      <c r="HQ2716"/>
      <c r="HR2716"/>
      <c r="HS2716"/>
      <c r="HT2716"/>
      <c r="HU2716"/>
      <c r="HV2716"/>
      <c r="HW2716"/>
      <c r="HX2716"/>
    </row>
    <row r="2717" spans="1:232" s="2" customFormat="1" x14ac:dyDescent="0.2">
      <c r="A2717" s="6"/>
      <c r="B2717" s="46"/>
      <c r="C2717" s="46"/>
      <c r="D2717" s="46"/>
      <c r="E2717" s="46"/>
      <c r="F2717" s="46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  <c r="CH2717"/>
      <c r="CI2717"/>
      <c r="CJ2717"/>
      <c r="CK2717"/>
      <c r="CL2717"/>
      <c r="CM2717"/>
      <c r="CN2717"/>
      <c r="CO2717"/>
      <c r="CP2717"/>
      <c r="CQ2717"/>
      <c r="CR2717"/>
      <c r="CS2717"/>
      <c r="CT2717"/>
      <c r="CU2717"/>
      <c r="CV2717"/>
      <c r="CW2717"/>
      <c r="CX2717"/>
      <c r="CY2717"/>
      <c r="CZ2717"/>
      <c r="DA2717"/>
      <c r="DB2717"/>
      <c r="DC2717"/>
      <c r="DD2717"/>
      <c r="DE2717"/>
      <c r="DF2717"/>
      <c r="DG2717"/>
      <c r="DH2717"/>
      <c r="DI2717"/>
      <c r="DJ2717"/>
      <c r="DK2717"/>
      <c r="DL2717"/>
      <c r="DM2717"/>
      <c r="DN2717"/>
      <c r="DO2717"/>
      <c r="DP2717"/>
      <c r="DQ2717"/>
      <c r="DR2717"/>
      <c r="DS2717"/>
      <c r="DT2717"/>
      <c r="DU2717"/>
      <c r="DV2717"/>
      <c r="DW2717"/>
      <c r="DX2717"/>
      <c r="DY2717"/>
      <c r="DZ2717"/>
      <c r="EA2717"/>
      <c r="EB2717"/>
      <c r="EC2717"/>
      <c r="ED2717"/>
      <c r="EE2717"/>
      <c r="EF2717"/>
      <c r="EG2717"/>
      <c r="EH2717"/>
      <c r="EI2717"/>
      <c r="EJ2717"/>
      <c r="EK2717"/>
      <c r="EL2717"/>
      <c r="EM2717"/>
      <c r="EN2717"/>
      <c r="EO2717"/>
      <c r="EP2717"/>
      <c r="EQ2717"/>
      <c r="ER2717"/>
      <c r="ES2717"/>
      <c r="ET2717"/>
      <c r="EU2717"/>
      <c r="EV2717"/>
      <c r="EW2717"/>
      <c r="EX2717"/>
      <c r="EY2717"/>
      <c r="EZ2717"/>
      <c r="FA2717"/>
      <c r="FB2717"/>
      <c r="FC2717"/>
      <c r="FD2717"/>
      <c r="FE2717"/>
      <c r="FF2717"/>
      <c r="FG2717"/>
      <c r="FH2717"/>
      <c r="FI2717"/>
      <c r="FJ2717"/>
      <c r="FK2717"/>
      <c r="FL2717"/>
      <c r="FM2717"/>
      <c r="FN2717"/>
      <c r="FO2717"/>
      <c r="FP2717"/>
      <c r="FQ2717"/>
      <c r="FR2717"/>
      <c r="FS2717"/>
      <c r="FT2717"/>
      <c r="FU2717"/>
      <c r="FV2717"/>
      <c r="FW2717"/>
      <c r="FX2717"/>
      <c r="FY2717"/>
      <c r="FZ2717"/>
      <c r="GA2717"/>
      <c r="GB2717"/>
      <c r="GC2717"/>
      <c r="GD2717"/>
      <c r="GE2717"/>
      <c r="GF2717"/>
      <c r="GG2717"/>
      <c r="GH2717"/>
      <c r="GI2717"/>
      <c r="GJ2717"/>
      <c r="GK2717"/>
      <c r="GL2717"/>
      <c r="GM2717"/>
      <c r="GN2717"/>
      <c r="GO2717"/>
      <c r="GP2717"/>
      <c r="GQ2717"/>
      <c r="GR2717"/>
      <c r="GS2717"/>
      <c r="GT2717"/>
      <c r="GU2717"/>
      <c r="GV2717"/>
      <c r="GW2717"/>
      <c r="GX2717"/>
      <c r="GY2717"/>
      <c r="GZ2717"/>
      <c r="HA2717"/>
      <c r="HB2717"/>
      <c r="HC2717"/>
      <c r="HD2717"/>
      <c r="HE2717"/>
      <c r="HF2717"/>
      <c r="HG2717"/>
      <c r="HH2717"/>
      <c r="HI2717"/>
      <c r="HJ2717"/>
      <c r="HK2717"/>
      <c r="HL2717"/>
      <c r="HM2717"/>
      <c r="HN2717"/>
      <c r="HO2717"/>
      <c r="HP2717"/>
      <c r="HQ2717"/>
      <c r="HR2717"/>
      <c r="HS2717"/>
      <c r="HT2717"/>
      <c r="HU2717"/>
      <c r="HV2717"/>
      <c r="HW2717"/>
      <c r="HX2717"/>
    </row>
    <row r="2718" spans="1:232" s="2" customFormat="1" x14ac:dyDescent="0.2">
      <c r="A2718" s="6"/>
      <c r="B2718" s="46"/>
      <c r="C2718" s="46"/>
      <c r="D2718" s="46"/>
      <c r="E2718" s="46"/>
      <c r="F2718" s="46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H2718"/>
      <c r="CI2718"/>
      <c r="CJ2718"/>
      <c r="CK2718"/>
      <c r="CL2718"/>
      <c r="CM2718"/>
      <c r="CN2718"/>
      <c r="CO2718"/>
      <c r="CP2718"/>
      <c r="CQ2718"/>
      <c r="CR2718"/>
      <c r="CS2718"/>
      <c r="CT2718"/>
      <c r="CU2718"/>
      <c r="CV2718"/>
      <c r="CW2718"/>
      <c r="CX2718"/>
      <c r="CY2718"/>
      <c r="CZ2718"/>
      <c r="DA2718"/>
      <c r="DB2718"/>
      <c r="DC2718"/>
      <c r="DD2718"/>
      <c r="DE2718"/>
      <c r="DF2718"/>
      <c r="DG2718"/>
      <c r="DH2718"/>
      <c r="DI2718"/>
      <c r="DJ2718"/>
      <c r="DK2718"/>
      <c r="DL2718"/>
      <c r="DM2718"/>
      <c r="DN2718"/>
      <c r="DO2718"/>
      <c r="DP2718"/>
      <c r="DQ2718"/>
      <c r="DR2718"/>
      <c r="DS2718"/>
      <c r="DT2718"/>
      <c r="DU2718"/>
      <c r="DV2718"/>
      <c r="DW2718"/>
      <c r="DX2718"/>
      <c r="DY2718"/>
      <c r="DZ2718"/>
      <c r="EA2718"/>
      <c r="EB2718"/>
      <c r="EC2718"/>
      <c r="ED2718"/>
      <c r="EE2718"/>
      <c r="EF2718"/>
      <c r="EG2718"/>
      <c r="EH2718"/>
      <c r="EI2718"/>
      <c r="EJ2718"/>
      <c r="EK2718"/>
      <c r="EL2718"/>
      <c r="EM2718"/>
      <c r="EN2718"/>
      <c r="EO2718"/>
      <c r="EP2718"/>
      <c r="EQ2718"/>
      <c r="ER2718"/>
      <c r="ES2718"/>
      <c r="ET2718"/>
      <c r="EU2718"/>
      <c r="EV2718"/>
      <c r="EW2718"/>
      <c r="EX2718"/>
      <c r="EY2718"/>
      <c r="EZ2718"/>
      <c r="FA2718"/>
      <c r="FB2718"/>
      <c r="FC2718"/>
      <c r="FD2718"/>
      <c r="FE2718"/>
      <c r="FF2718"/>
      <c r="FG2718"/>
      <c r="FH2718"/>
      <c r="FI2718"/>
      <c r="FJ2718"/>
      <c r="FK2718"/>
      <c r="FL2718"/>
      <c r="FM2718"/>
      <c r="FN2718"/>
      <c r="FO2718"/>
      <c r="FP2718"/>
      <c r="FQ2718"/>
      <c r="FR2718"/>
      <c r="FS2718"/>
      <c r="FT2718"/>
      <c r="FU2718"/>
      <c r="FV2718"/>
      <c r="FW2718"/>
      <c r="FX2718"/>
      <c r="FY2718"/>
      <c r="FZ2718"/>
      <c r="GA2718"/>
      <c r="GB2718"/>
      <c r="GC2718"/>
      <c r="GD2718"/>
      <c r="GE2718"/>
      <c r="GF2718"/>
      <c r="GG2718"/>
      <c r="GH2718"/>
      <c r="GI2718"/>
      <c r="GJ2718"/>
      <c r="GK2718"/>
      <c r="GL2718"/>
      <c r="GM2718"/>
      <c r="GN2718"/>
      <c r="GO2718"/>
      <c r="GP2718"/>
      <c r="GQ2718"/>
      <c r="GR2718"/>
      <c r="GS2718"/>
      <c r="GT2718"/>
      <c r="GU2718"/>
      <c r="GV2718"/>
      <c r="GW2718"/>
      <c r="GX2718"/>
      <c r="GY2718"/>
      <c r="GZ2718"/>
      <c r="HA2718"/>
      <c r="HB2718"/>
      <c r="HC2718"/>
      <c r="HD2718"/>
      <c r="HE2718"/>
      <c r="HF2718"/>
      <c r="HG2718"/>
      <c r="HH2718"/>
      <c r="HI2718"/>
      <c r="HJ2718"/>
      <c r="HK2718"/>
      <c r="HL2718"/>
      <c r="HM2718"/>
      <c r="HN2718"/>
      <c r="HO2718"/>
      <c r="HP2718"/>
      <c r="HQ2718"/>
      <c r="HR2718"/>
      <c r="HS2718"/>
      <c r="HT2718"/>
      <c r="HU2718"/>
      <c r="HV2718"/>
      <c r="HW2718"/>
      <c r="HX2718"/>
    </row>
    <row r="2719" spans="1:232" s="2" customFormat="1" x14ac:dyDescent="0.2">
      <c r="A2719" s="6"/>
      <c r="B2719" s="46"/>
      <c r="C2719" s="46"/>
      <c r="D2719" s="46"/>
      <c r="E2719" s="46"/>
      <c r="F2719" s="46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H2719"/>
      <c r="CI2719"/>
      <c r="CJ2719"/>
      <c r="CK2719"/>
      <c r="CL2719"/>
      <c r="CM2719"/>
      <c r="CN2719"/>
      <c r="CO2719"/>
      <c r="CP2719"/>
      <c r="CQ2719"/>
      <c r="CR2719"/>
      <c r="CS2719"/>
      <c r="CT2719"/>
      <c r="CU2719"/>
      <c r="CV2719"/>
      <c r="CW2719"/>
      <c r="CX2719"/>
      <c r="CY2719"/>
      <c r="CZ2719"/>
      <c r="DA2719"/>
      <c r="DB2719"/>
      <c r="DC2719"/>
      <c r="DD2719"/>
      <c r="DE2719"/>
      <c r="DF2719"/>
      <c r="DG2719"/>
      <c r="DH2719"/>
      <c r="DI2719"/>
      <c r="DJ2719"/>
      <c r="DK2719"/>
      <c r="DL2719"/>
      <c r="DM2719"/>
      <c r="DN2719"/>
      <c r="DO2719"/>
      <c r="DP2719"/>
      <c r="DQ2719"/>
      <c r="DR2719"/>
      <c r="DS2719"/>
      <c r="DT2719"/>
      <c r="DU2719"/>
      <c r="DV2719"/>
      <c r="DW2719"/>
      <c r="DX2719"/>
      <c r="DY2719"/>
      <c r="DZ2719"/>
      <c r="EA2719"/>
      <c r="EB2719"/>
      <c r="EC2719"/>
      <c r="ED2719"/>
      <c r="EE2719"/>
      <c r="EF2719"/>
      <c r="EG2719"/>
      <c r="EH2719"/>
      <c r="EI2719"/>
      <c r="EJ2719"/>
      <c r="EK2719"/>
      <c r="EL2719"/>
      <c r="EM2719"/>
      <c r="EN2719"/>
      <c r="EO2719"/>
      <c r="EP2719"/>
      <c r="EQ2719"/>
      <c r="ER2719"/>
      <c r="ES2719"/>
      <c r="ET2719"/>
      <c r="EU2719"/>
      <c r="EV2719"/>
      <c r="EW2719"/>
      <c r="EX2719"/>
      <c r="EY2719"/>
      <c r="EZ2719"/>
      <c r="FA2719"/>
      <c r="FB2719"/>
      <c r="FC2719"/>
      <c r="FD2719"/>
      <c r="FE2719"/>
      <c r="FF2719"/>
      <c r="FG2719"/>
      <c r="FH2719"/>
      <c r="FI2719"/>
      <c r="FJ2719"/>
      <c r="FK2719"/>
      <c r="FL2719"/>
      <c r="FM2719"/>
      <c r="FN2719"/>
      <c r="FO2719"/>
      <c r="FP2719"/>
      <c r="FQ2719"/>
      <c r="FR2719"/>
      <c r="FS2719"/>
      <c r="FT2719"/>
      <c r="FU2719"/>
      <c r="FV2719"/>
      <c r="FW2719"/>
      <c r="FX2719"/>
      <c r="FY2719"/>
      <c r="FZ2719"/>
      <c r="GA2719"/>
      <c r="GB2719"/>
      <c r="GC2719"/>
      <c r="GD2719"/>
      <c r="GE2719"/>
      <c r="GF2719"/>
      <c r="GG2719"/>
      <c r="GH2719"/>
      <c r="GI2719"/>
      <c r="GJ2719"/>
      <c r="GK2719"/>
      <c r="GL2719"/>
      <c r="GM2719"/>
      <c r="GN2719"/>
      <c r="GO2719"/>
      <c r="GP2719"/>
      <c r="GQ2719"/>
      <c r="GR2719"/>
      <c r="GS2719"/>
      <c r="GT2719"/>
      <c r="GU2719"/>
      <c r="GV2719"/>
      <c r="GW2719"/>
      <c r="GX2719"/>
      <c r="GY2719"/>
      <c r="GZ2719"/>
      <c r="HA2719"/>
      <c r="HB2719"/>
      <c r="HC2719"/>
      <c r="HD2719"/>
      <c r="HE2719"/>
      <c r="HF2719"/>
      <c r="HG2719"/>
      <c r="HH2719"/>
      <c r="HI2719"/>
      <c r="HJ2719"/>
      <c r="HK2719"/>
      <c r="HL2719"/>
      <c r="HM2719"/>
      <c r="HN2719"/>
      <c r="HO2719"/>
      <c r="HP2719"/>
      <c r="HQ2719"/>
      <c r="HR2719"/>
      <c r="HS2719"/>
      <c r="HT2719"/>
      <c r="HU2719"/>
      <c r="HV2719"/>
      <c r="HW2719"/>
      <c r="HX2719"/>
    </row>
    <row r="2720" spans="1:232" s="2" customFormat="1" x14ac:dyDescent="0.2">
      <c r="A2720" s="6"/>
      <c r="B2720" s="46"/>
      <c r="C2720" s="46"/>
      <c r="D2720" s="46"/>
      <c r="E2720" s="46"/>
      <c r="F2720" s="46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  <c r="CH2720"/>
      <c r="CI2720"/>
      <c r="CJ2720"/>
      <c r="CK2720"/>
      <c r="CL2720"/>
      <c r="CM2720"/>
      <c r="CN2720"/>
      <c r="CO2720"/>
      <c r="CP2720"/>
      <c r="CQ2720"/>
      <c r="CR2720"/>
      <c r="CS2720"/>
      <c r="CT2720"/>
      <c r="CU2720"/>
      <c r="CV2720"/>
      <c r="CW2720"/>
      <c r="CX2720"/>
      <c r="CY2720"/>
      <c r="CZ2720"/>
      <c r="DA2720"/>
      <c r="DB2720"/>
      <c r="DC2720"/>
      <c r="DD2720"/>
      <c r="DE2720"/>
      <c r="DF2720"/>
      <c r="DG2720"/>
      <c r="DH2720"/>
      <c r="DI2720"/>
      <c r="DJ2720"/>
      <c r="DK2720"/>
      <c r="DL2720"/>
      <c r="DM2720"/>
      <c r="DN2720"/>
      <c r="DO2720"/>
      <c r="DP2720"/>
      <c r="DQ2720"/>
      <c r="DR2720"/>
      <c r="DS2720"/>
      <c r="DT2720"/>
      <c r="DU2720"/>
      <c r="DV2720"/>
      <c r="DW2720"/>
      <c r="DX2720"/>
      <c r="DY2720"/>
      <c r="DZ2720"/>
      <c r="EA2720"/>
      <c r="EB2720"/>
      <c r="EC2720"/>
      <c r="ED2720"/>
      <c r="EE2720"/>
      <c r="EF2720"/>
      <c r="EG2720"/>
      <c r="EH2720"/>
      <c r="EI2720"/>
      <c r="EJ2720"/>
      <c r="EK2720"/>
      <c r="EL2720"/>
      <c r="EM2720"/>
      <c r="EN2720"/>
      <c r="EO2720"/>
      <c r="EP2720"/>
      <c r="EQ2720"/>
      <c r="ER2720"/>
      <c r="ES2720"/>
      <c r="ET2720"/>
      <c r="EU2720"/>
      <c r="EV2720"/>
      <c r="EW2720"/>
      <c r="EX2720"/>
      <c r="EY2720"/>
      <c r="EZ2720"/>
      <c r="FA2720"/>
      <c r="FB2720"/>
      <c r="FC2720"/>
      <c r="FD2720"/>
      <c r="FE2720"/>
      <c r="FF2720"/>
      <c r="FG2720"/>
      <c r="FH2720"/>
      <c r="FI2720"/>
      <c r="FJ2720"/>
      <c r="FK2720"/>
      <c r="FL2720"/>
      <c r="FM2720"/>
      <c r="FN2720"/>
      <c r="FO2720"/>
      <c r="FP2720"/>
      <c r="FQ2720"/>
      <c r="FR2720"/>
      <c r="FS2720"/>
      <c r="FT2720"/>
      <c r="FU2720"/>
      <c r="FV2720"/>
      <c r="FW2720"/>
      <c r="FX2720"/>
      <c r="FY2720"/>
      <c r="FZ2720"/>
      <c r="GA2720"/>
      <c r="GB2720"/>
      <c r="GC2720"/>
      <c r="GD2720"/>
      <c r="GE2720"/>
      <c r="GF2720"/>
      <c r="GG2720"/>
      <c r="GH2720"/>
      <c r="GI2720"/>
      <c r="GJ2720"/>
      <c r="GK2720"/>
      <c r="GL2720"/>
      <c r="GM2720"/>
      <c r="GN2720"/>
      <c r="GO2720"/>
      <c r="GP2720"/>
      <c r="GQ2720"/>
      <c r="GR2720"/>
      <c r="GS2720"/>
      <c r="GT2720"/>
      <c r="GU2720"/>
      <c r="GV2720"/>
      <c r="GW2720"/>
      <c r="GX2720"/>
      <c r="GY2720"/>
      <c r="GZ2720"/>
      <c r="HA2720"/>
      <c r="HB2720"/>
      <c r="HC2720"/>
      <c r="HD2720"/>
      <c r="HE2720"/>
      <c r="HF2720"/>
      <c r="HG2720"/>
      <c r="HH2720"/>
      <c r="HI2720"/>
      <c r="HJ2720"/>
      <c r="HK2720"/>
      <c r="HL2720"/>
      <c r="HM2720"/>
      <c r="HN2720"/>
      <c r="HO2720"/>
      <c r="HP2720"/>
      <c r="HQ2720"/>
      <c r="HR2720"/>
      <c r="HS2720"/>
      <c r="HT2720"/>
      <c r="HU2720"/>
      <c r="HV2720"/>
      <c r="HW2720"/>
      <c r="HX2720"/>
    </row>
    <row r="2721" spans="1:232" s="2" customFormat="1" x14ac:dyDescent="0.2">
      <c r="A2721" s="6"/>
      <c r="B2721" s="46"/>
      <c r="C2721" s="46"/>
      <c r="D2721" s="46"/>
      <c r="E2721" s="46"/>
      <c r="F2721" s="46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  <c r="CH2721"/>
      <c r="CI2721"/>
      <c r="CJ2721"/>
      <c r="CK2721"/>
      <c r="CL2721"/>
      <c r="CM2721"/>
      <c r="CN2721"/>
      <c r="CO2721"/>
      <c r="CP2721"/>
      <c r="CQ2721"/>
      <c r="CR2721"/>
      <c r="CS2721"/>
      <c r="CT2721"/>
      <c r="CU2721"/>
      <c r="CV2721"/>
      <c r="CW2721"/>
      <c r="CX2721"/>
      <c r="CY2721"/>
      <c r="CZ2721"/>
      <c r="DA2721"/>
      <c r="DB2721"/>
      <c r="DC2721"/>
      <c r="DD2721"/>
      <c r="DE2721"/>
      <c r="DF2721"/>
      <c r="DG2721"/>
      <c r="DH2721"/>
      <c r="DI2721"/>
      <c r="DJ2721"/>
      <c r="DK2721"/>
      <c r="DL2721"/>
      <c r="DM2721"/>
      <c r="DN2721"/>
      <c r="DO2721"/>
      <c r="DP2721"/>
      <c r="DQ2721"/>
      <c r="DR2721"/>
      <c r="DS2721"/>
      <c r="DT2721"/>
      <c r="DU2721"/>
      <c r="DV2721"/>
      <c r="DW2721"/>
      <c r="DX2721"/>
      <c r="DY2721"/>
      <c r="DZ2721"/>
      <c r="EA2721"/>
      <c r="EB2721"/>
      <c r="EC2721"/>
      <c r="ED2721"/>
      <c r="EE2721"/>
      <c r="EF2721"/>
      <c r="EG2721"/>
      <c r="EH2721"/>
      <c r="EI2721"/>
      <c r="EJ2721"/>
      <c r="EK2721"/>
      <c r="EL2721"/>
      <c r="EM2721"/>
      <c r="EN2721"/>
      <c r="EO2721"/>
      <c r="EP2721"/>
      <c r="EQ2721"/>
      <c r="ER2721"/>
      <c r="ES2721"/>
      <c r="ET2721"/>
      <c r="EU2721"/>
      <c r="EV2721"/>
      <c r="EW2721"/>
      <c r="EX2721"/>
      <c r="EY2721"/>
      <c r="EZ2721"/>
      <c r="FA2721"/>
      <c r="FB2721"/>
      <c r="FC2721"/>
      <c r="FD2721"/>
      <c r="FE2721"/>
      <c r="FF2721"/>
      <c r="FG2721"/>
      <c r="FH2721"/>
      <c r="FI2721"/>
      <c r="FJ2721"/>
      <c r="FK2721"/>
      <c r="FL2721"/>
      <c r="FM2721"/>
      <c r="FN2721"/>
      <c r="FO2721"/>
      <c r="FP2721"/>
      <c r="FQ2721"/>
      <c r="FR2721"/>
      <c r="FS2721"/>
      <c r="FT2721"/>
      <c r="FU2721"/>
      <c r="FV2721"/>
      <c r="FW2721"/>
      <c r="FX2721"/>
      <c r="FY2721"/>
      <c r="FZ2721"/>
      <c r="GA2721"/>
      <c r="GB2721"/>
      <c r="GC2721"/>
      <c r="GD2721"/>
      <c r="GE2721"/>
      <c r="GF2721"/>
      <c r="GG2721"/>
      <c r="GH2721"/>
      <c r="GI2721"/>
      <c r="GJ2721"/>
      <c r="GK2721"/>
      <c r="GL2721"/>
      <c r="GM2721"/>
      <c r="GN2721"/>
      <c r="GO2721"/>
      <c r="GP2721"/>
      <c r="GQ2721"/>
      <c r="GR2721"/>
      <c r="GS2721"/>
      <c r="GT2721"/>
      <c r="GU2721"/>
      <c r="GV2721"/>
      <c r="GW2721"/>
      <c r="GX2721"/>
      <c r="GY2721"/>
      <c r="GZ2721"/>
      <c r="HA2721"/>
      <c r="HB2721"/>
      <c r="HC2721"/>
      <c r="HD2721"/>
      <c r="HE2721"/>
      <c r="HF2721"/>
      <c r="HG2721"/>
      <c r="HH2721"/>
      <c r="HI2721"/>
      <c r="HJ2721"/>
      <c r="HK2721"/>
      <c r="HL2721"/>
      <c r="HM2721"/>
      <c r="HN2721"/>
      <c r="HO2721"/>
      <c r="HP2721"/>
      <c r="HQ2721"/>
      <c r="HR2721"/>
      <c r="HS2721"/>
      <c r="HT2721"/>
      <c r="HU2721"/>
      <c r="HV2721"/>
      <c r="HW2721"/>
      <c r="HX2721"/>
    </row>
    <row r="2722" spans="1:232" s="2" customFormat="1" x14ac:dyDescent="0.2">
      <c r="A2722" s="6"/>
      <c r="B2722" s="46"/>
      <c r="C2722" s="46"/>
      <c r="D2722" s="46"/>
      <c r="E2722" s="46"/>
      <c r="F2722" s="46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  <c r="CH2722"/>
      <c r="CI2722"/>
      <c r="CJ2722"/>
      <c r="CK2722"/>
      <c r="CL2722"/>
      <c r="CM2722"/>
      <c r="CN2722"/>
      <c r="CO2722"/>
      <c r="CP2722"/>
      <c r="CQ2722"/>
      <c r="CR2722"/>
      <c r="CS2722"/>
      <c r="CT2722"/>
      <c r="CU2722"/>
      <c r="CV2722"/>
      <c r="CW2722"/>
      <c r="CX2722"/>
      <c r="CY2722"/>
      <c r="CZ2722"/>
      <c r="DA2722"/>
      <c r="DB2722"/>
      <c r="DC2722"/>
      <c r="DD2722"/>
      <c r="DE2722"/>
      <c r="DF2722"/>
      <c r="DG2722"/>
      <c r="DH2722"/>
      <c r="DI2722"/>
      <c r="DJ2722"/>
      <c r="DK2722"/>
      <c r="DL2722"/>
      <c r="DM2722"/>
      <c r="DN2722"/>
      <c r="DO2722"/>
      <c r="DP2722"/>
      <c r="DQ2722"/>
      <c r="DR2722"/>
      <c r="DS2722"/>
      <c r="DT2722"/>
      <c r="DU2722"/>
      <c r="DV2722"/>
      <c r="DW2722"/>
      <c r="DX2722"/>
      <c r="DY2722"/>
      <c r="DZ2722"/>
      <c r="EA2722"/>
      <c r="EB2722"/>
      <c r="EC2722"/>
      <c r="ED2722"/>
      <c r="EE2722"/>
      <c r="EF2722"/>
      <c r="EG2722"/>
      <c r="EH2722"/>
      <c r="EI2722"/>
      <c r="EJ2722"/>
      <c r="EK2722"/>
      <c r="EL2722"/>
      <c r="EM2722"/>
      <c r="EN2722"/>
      <c r="EO2722"/>
      <c r="EP2722"/>
      <c r="EQ2722"/>
      <c r="ER2722"/>
      <c r="ES2722"/>
      <c r="ET2722"/>
      <c r="EU2722"/>
      <c r="EV2722"/>
      <c r="EW2722"/>
      <c r="EX2722"/>
      <c r="EY2722"/>
      <c r="EZ2722"/>
      <c r="FA2722"/>
      <c r="FB2722"/>
      <c r="FC2722"/>
      <c r="FD2722"/>
      <c r="FE2722"/>
      <c r="FF2722"/>
      <c r="FG2722"/>
      <c r="FH2722"/>
      <c r="FI2722"/>
      <c r="FJ2722"/>
      <c r="FK2722"/>
      <c r="FL2722"/>
      <c r="FM2722"/>
      <c r="FN2722"/>
      <c r="FO2722"/>
      <c r="FP2722"/>
      <c r="FQ2722"/>
      <c r="FR2722"/>
      <c r="FS2722"/>
      <c r="FT2722"/>
      <c r="FU2722"/>
      <c r="FV2722"/>
      <c r="FW2722"/>
      <c r="FX2722"/>
      <c r="FY2722"/>
      <c r="FZ2722"/>
      <c r="GA2722"/>
      <c r="GB2722"/>
      <c r="GC2722"/>
      <c r="GD2722"/>
      <c r="GE2722"/>
      <c r="GF2722"/>
      <c r="GG2722"/>
      <c r="GH2722"/>
      <c r="GI2722"/>
      <c r="GJ2722"/>
      <c r="GK2722"/>
      <c r="GL2722"/>
      <c r="GM2722"/>
      <c r="GN2722"/>
      <c r="GO2722"/>
      <c r="GP2722"/>
      <c r="GQ2722"/>
      <c r="GR2722"/>
      <c r="GS2722"/>
      <c r="GT2722"/>
      <c r="GU2722"/>
      <c r="GV2722"/>
      <c r="GW2722"/>
      <c r="GX2722"/>
      <c r="GY2722"/>
      <c r="GZ2722"/>
      <c r="HA2722"/>
      <c r="HB2722"/>
      <c r="HC2722"/>
      <c r="HD2722"/>
      <c r="HE2722"/>
      <c r="HF2722"/>
      <c r="HG2722"/>
      <c r="HH2722"/>
      <c r="HI2722"/>
      <c r="HJ2722"/>
      <c r="HK2722"/>
      <c r="HL2722"/>
      <c r="HM2722"/>
      <c r="HN2722"/>
      <c r="HO2722"/>
      <c r="HP2722"/>
      <c r="HQ2722"/>
      <c r="HR2722"/>
      <c r="HS2722"/>
      <c r="HT2722"/>
      <c r="HU2722"/>
      <c r="HV2722"/>
      <c r="HW2722"/>
      <c r="HX2722"/>
    </row>
    <row r="2723" spans="1:232" s="2" customFormat="1" x14ac:dyDescent="0.2">
      <c r="A2723" s="6"/>
      <c r="B2723" s="46"/>
      <c r="C2723" s="46"/>
      <c r="D2723" s="46"/>
      <c r="E2723" s="46"/>
      <c r="F2723" s="46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  <c r="CH2723"/>
      <c r="CI2723"/>
      <c r="CJ2723"/>
      <c r="CK2723"/>
      <c r="CL2723"/>
      <c r="CM2723"/>
      <c r="CN2723"/>
      <c r="CO2723"/>
      <c r="CP2723"/>
      <c r="CQ2723"/>
      <c r="CR2723"/>
      <c r="CS2723"/>
      <c r="CT2723"/>
      <c r="CU2723"/>
      <c r="CV2723"/>
      <c r="CW2723"/>
      <c r="CX2723"/>
      <c r="CY2723"/>
      <c r="CZ2723"/>
      <c r="DA2723"/>
      <c r="DB2723"/>
      <c r="DC2723"/>
      <c r="DD2723"/>
      <c r="DE2723"/>
      <c r="DF2723"/>
      <c r="DG2723"/>
      <c r="DH2723"/>
      <c r="DI2723"/>
      <c r="DJ2723"/>
      <c r="DK2723"/>
      <c r="DL2723"/>
      <c r="DM2723"/>
      <c r="DN2723"/>
      <c r="DO2723"/>
      <c r="DP2723"/>
      <c r="DQ2723"/>
      <c r="DR2723"/>
      <c r="DS2723"/>
      <c r="DT2723"/>
      <c r="DU2723"/>
      <c r="DV2723"/>
      <c r="DW2723"/>
      <c r="DX2723"/>
      <c r="DY2723"/>
      <c r="DZ2723"/>
      <c r="EA2723"/>
      <c r="EB2723"/>
      <c r="EC2723"/>
      <c r="ED2723"/>
      <c r="EE2723"/>
      <c r="EF2723"/>
      <c r="EG2723"/>
      <c r="EH2723"/>
      <c r="EI2723"/>
      <c r="EJ2723"/>
      <c r="EK2723"/>
      <c r="EL2723"/>
      <c r="EM2723"/>
      <c r="EN2723"/>
      <c r="EO2723"/>
      <c r="EP2723"/>
      <c r="EQ2723"/>
      <c r="ER2723"/>
      <c r="ES2723"/>
      <c r="ET2723"/>
      <c r="EU2723"/>
      <c r="EV2723"/>
      <c r="EW2723"/>
      <c r="EX2723"/>
      <c r="EY2723"/>
      <c r="EZ2723"/>
      <c r="FA2723"/>
      <c r="FB2723"/>
      <c r="FC2723"/>
      <c r="FD2723"/>
      <c r="FE2723"/>
      <c r="FF2723"/>
      <c r="FG2723"/>
      <c r="FH2723"/>
      <c r="FI2723"/>
      <c r="FJ2723"/>
      <c r="FK2723"/>
      <c r="FL2723"/>
      <c r="FM2723"/>
      <c r="FN2723"/>
      <c r="FO2723"/>
      <c r="FP2723"/>
      <c r="FQ2723"/>
      <c r="FR2723"/>
      <c r="FS2723"/>
      <c r="FT2723"/>
      <c r="FU2723"/>
      <c r="FV2723"/>
      <c r="FW2723"/>
      <c r="FX2723"/>
      <c r="FY2723"/>
      <c r="FZ2723"/>
      <c r="GA2723"/>
      <c r="GB2723"/>
      <c r="GC2723"/>
      <c r="GD2723"/>
      <c r="GE2723"/>
      <c r="GF2723"/>
      <c r="GG2723"/>
      <c r="GH2723"/>
      <c r="GI2723"/>
      <c r="GJ2723"/>
      <c r="GK2723"/>
      <c r="GL2723"/>
      <c r="GM2723"/>
      <c r="GN2723"/>
      <c r="GO2723"/>
      <c r="GP2723"/>
      <c r="GQ2723"/>
      <c r="GR2723"/>
      <c r="GS2723"/>
      <c r="GT2723"/>
      <c r="GU2723"/>
      <c r="GV2723"/>
      <c r="GW2723"/>
      <c r="GX2723"/>
      <c r="GY2723"/>
      <c r="GZ2723"/>
      <c r="HA2723"/>
      <c r="HB2723"/>
      <c r="HC2723"/>
      <c r="HD2723"/>
      <c r="HE2723"/>
      <c r="HF2723"/>
      <c r="HG2723"/>
      <c r="HH2723"/>
      <c r="HI2723"/>
      <c r="HJ2723"/>
      <c r="HK2723"/>
      <c r="HL2723"/>
      <c r="HM2723"/>
      <c r="HN2723"/>
      <c r="HO2723"/>
      <c r="HP2723"/>
      <c r="HQ2723"/>
      <c r="HR2723"/>
      <c r="HS2723"/>
      <c r="HT2723"/>
      <c r="HU2723"/>
      <c r="HV2723"/>
      <c r="HW2723"/>
      <c r="HX2723"/>
    </row>
    <row r="2724" spans="1:232" s="2" customFormat="1" x14ac:dyDescent="0.2">
      <c r="A2724" s="6"/>
      <c r="B2724" s="46"/>
      <c r="C2724" s="46"/>
      <c r="D2724" s="46"/>
      <c r="E2724" s="46"/>
      <c r="F2724" s="46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/>
      <c r="CF2724"/>
      <c r="CG2724"/>
      <c r="CH2724"/>
      <c r="CI2724"/>
      <c r="CJ2724"/>
      <c r="CK2724"/>
      <c r="CL2724"/>
      <c r="CM2724"/>
      <c r="CN2724"/>
      <c r="CO2724"/>
      <c r="CP2724"/>
      <c r="CQ2724"/>
      <c r="CR2724"/>
      <c r="CS2724"/>
      <c r="CT2724"/>
      <c r="CU2724"/>
      <c r="CV2724"/>
      <c r="CW2724"/>
      <c r="CX2724"/>
      <c r="CY2724"/>
      <c r="CZ2724"/>
      <c r="DA2724"/>
      <c r="DB2724"/>
      <c r="DC2724"/>
      <c r="DD2724"/>
      <c r="DE2724"/>
      <c r="DF2724"/>
      <c r="DG2724"/>
      <c r="DH2724"/>
      <c r="DI2724"/>
      <c r="DJ2724"/>
      <c r="DK2724"/>
      <c r="DL2724"/>
      <c r="DM2724"/>
      <c r="DN2724"/>
      <c r="DO2724"/>
      <c r="DP2724"/>
      <c r="DQ2724"/>
      <c r="DR2724"/>
      <c r="DS2724"/>
      <c r="DT2724"/>
      <c r="DU2724"/>
      <c r="DV2724"/>
      <c r="DW2724"/>
      <c r="DX2724"/>
      <c r="DY2724"/>
      <c r="DZ2724"/>
      <c r="EA2724"/>
      <c r="EB2724"/>
      <c r="EC2724"/>
      <c r="ED2724"/>
      <c r="EE2724"/>
      <c r="EF2724"/>
      <c r="EG2724"/>
      <c r="EH2724"/>
      <c r="EI2724"/>
      <c r="EJ2724"/>
      <c r="EK2724"/>
      <c r="EL2724"/>
      <c r="EM2724"/>
      <c r="EN2724"/>
      <c r="EO2724"/>
      <c r="EP2724"/>
      <c r="EQ2724"/>
      <c r="ER2724"/>
      <c r="ES2724"/>
      <c r="ET2724"/>
      <c r="EU2724"/>
      <c r="EV2724"/>
      <c r="EW2724"/>
      <c r="EX2724"/>
      <c r="EY2724"/>
      <c r="EZ2724"/>
      <c r="FA2724"/>
      <c r="FB2724"/>
      <c r="FC2724"/>
      <c r="FD2724"/>
      <c r="FE2724"/>
      <c r="FF2724"/>
      <c r="FG2724"/>
      <c r="FH2724"/>
      <c r="FI2724"/>
      <c r="FJ2724"/>
      <c r="FK2724"/>
      <c r="FL2724"/>
      <c r="FM2724"/>
      <c r="FN2724"/>
      <c r="FO2724"/>
      <c r="FP2724"/>
      <c r="FQ2724"/>
      <c r="FR2724"/>
      <c r="FS2724"/>
      <c r="FT2724"/>
      <c r="FU2724"/>
      <c r="FV2724"/>
      <c r="FW2724"/>
      <c r="FX2724"/>
      <c r="FY2724"/>
      <c r="FZ2724"/>
      <c r="GA2724"/>
      <c r="GB2724"/>
      <c r="GC2724"/>
      <c r="GD2724"/>
      <c r="GE2724"/>
      <c r="GF2724"/>
      <c r="GG2724"/>
      <c r="GH2724"/>
      <c r="GI2724"/>
      <c r="GJ2724"/>
      <c r="GK2724"/>
      <c r="GL2724"/>
      <c r="GM2724"/>
      <c r="GN2724"/>
      <c r="GO2724"/>
      <c r="GP2724"/>
      <c r="GQ2724"/>
      <c r="GR2724"/>
      <c r="GS2724"/>
      <c r="GT2724"/>
      <c r="GU2724"/>
      <c r="GV2724"/>
      <c r="GW2724"/>
      <c r="GX2724"/>
      <c r="GY2724"/>
      <c r="GZ2724"/>
      <c r="HA2724"/>
      <c r="HB2724"/>
      <c r="HC2724"/>
      <c r="HD2724"/>
      <c r="HE2724"/>
      <c r="HF2724"/>
      <c r="HG2724"/>
      <c r="HH2724"/>
      <c r="HI2724"/>
      <c r="HJ2724"/>
      <c r="HK2724"/>
      <c r="HL2724"/>
      <c r="HM2724"/>
      <c r="HN2724"/>
      <c r="HO2724"/>
      <c r="HP2724"/>
      <c r="HQ2724"/>
      <c r="HR2724"/>
      <c r="HS2724"/>
      <c r="HT2724"/>
      <c r="HU2724"/>
      <c r="HV2724"/>
      <c r="HW2724"/>
      <c r="HX2724"/>
    </row>
    <row r="2725" spans="1:232" s="2" customFormat="1" x14ac:dyDescent="0.2">
      <c r="A2725" s="6"/>
      <c r="B2725" s="46"/>
      <c r="C2725" s="46"/>
      <c r="D2725" s="46"/>
      <c r="E2725" s="46"/>
      <c r="F2725" s="46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/>
      <c r="CF2725"/>
      <c r="CG2725"/>
      <c r="CH2725"/>
      <c r="CI2725"/>
      <c r="CJ2725"/>
      <c r="CK2725"/>
      <c r="CL2725"/>
      <c r="CM2725"/>
      <c r="CN2725"/>
      <c r="CO2725"/>
      <c r="CP2725"/>
      <c r="CQ2725"/>
      <c r="CR2725"/>
      <c r="CS2725"/>
      <c r="CT2725"/>
      <c r="CU2725"/>
      <c r="CV2725"/>
      <c r="CW2725"/>
      <c r="CX2725"/>
      <c r="CY2725"/>
      <c r="CZ2725"/>
      <c r="DA2725"/>
      <c r="DB2725"/>
      <c r="DC2725"/>
      <c r="DD2725"/>
      <c r="DE2725"/>
      <c r="DF2725"/>
      <c r="DG2725"/>
      <c r="DH2725"/>
      <c r="DI2725"/>
      <c r="DJ2725"/>
      <c r="DK2725"/>
      <c r="DL2725"/>
      <c r="DM2725"/>
      <c r="DN2725"/>
      <c r="DO2725"/>
      <c r="DP2725"/>
      <c r="DQ2725"/>
      <c r="DR2725"/>
      <c r="DS2725"/>
      <c r="DT2725"/>
      <c r="DU2725"/>
      <c r="DV2725"/>
      <c r="DW2725"/>
      <c r="DX2725"/>
      <c r="DY2725"/>
      <c r="DZ2725"/>
      <c r="EA2725"/>
      <c r="EB2725"/>
      <c r="EC2725"/>
      <c r="ED2725"/>
      <c r="EE2725"/>
      <c r="EF2725"/>
      <c r="EG2725"/>
      <c r="EH2725"/>
      <c r="EI2725"/>
      <c r="EJ2725"/>
      <c r="EK2725"/>
      <c r="EL2725"/>
      <c r="EM2725"/>
      <c r="EN2725"/>
      <c r="EO2725"/>
      <c r="EP2725"/>
      <c r="EQ2725"/>
      <c r="ER2725"/>
      <c r="ES2725"/>
      <c r="ET2725"/>
      <c r="EU2725"/>
      <c r="EV2725"/>
      <c r="EW2725"/>
      <c r="EX2725"/>
      <c r="EY2725"/>
      <c r="EZ2725"/>
      <c r="FA2725"/>
      <c r="FB2725"/>
      <c r="FC2725"/>
      <c r="FD2725"/>
      <c r="FE2725"/>
      <c r="FF2725"/>
      <c r="FG2725"/>
      <c r="FH2725"/>
      <c r="FI2725"/>
      <c r="FJ2725"/>
      <c r="FK2725"/>
      <c r="FL2725"/>
      <c r="FM2725"/>
      <c r="FN2725"/>
      <c r="FO2725"/>
      <c r="FP2725"/>
      <c r="FQ2725"/>
      <c r="FR2725"/>
      <c r="FS2725"/>
      <c r="FT2725"/>
      <c r="FU2725"/>
      <c r="FV2725"/>
      <c r="FW2725"/>
      <c r="FX2725"/>
      <c r="FY2725"/>
      <c r="FZ2725"/>
      <c r="GA2725"/>
      <c r="GB2725"/>
      <c r="GC2725"/>
      <c r="GD2725"/>
      <c r="GE2725"/>
      <c r="GF2725"/>
      <c r="GG2725"/>
      <c r="GH2725"/>
      <c r="GI2725"/>
      <c r="GJ2725"/>
      <c r="GK2725"/>
      <c r="GL2725"/>
      <c r="GM2725"/>
      <c r="GN2725"/>
      <c r="GO2725"/>
      <c r="GP2725"/>
      <c r="GQ2725"/>
      <c r="GR2725"/>
      <c r="GS2725"/>
      <c r="GT2725"/>
      <c r="GU2725"/>
      <c r="GV2725"/>
      <c r="GW2725"/>
      <c r="GX2725"/>
      <c r="GY2725"/>
      <c r="GZ2725"/>
      <c r="HA2725"/>
      <c r="HB2725"/>
      <c r="HC2725"/>
      <c r="HD2725"/>
      <c r="HE2725"/>
      <c r="HF2725"/>
      <c r="HG2725"/>
      <c r="HH2725"/>
      <c r="HI2725"/>
      <c r="HJ2725"/>
      <c r="HK2725"/>
      <c r="HL2725"/>
      <c r="HM2725"/>
      <c r="HN2725"/>
      <c r="HO2725"/>
      <c r="HP2725"/>
      <c r="HQ2725"/>
      <c r="HR2725"/>
      <c r="HS2725"/>
      <c r="HT2725"/>
      <c r="HU2725"/>
      <c r="HV2725"/>
      <c r="HW2725"/>
      <c r="HX2725"/>
    </row>
    <row r="2726" spans="1:232" s="2" customFormat="1" x14ac:dyDescent="0.2">
      <c r="A2726" s="6"/>
      <c r="B2726" s="46"/>
      <c r="C2726" s="46"/>
      <c r="D2726" s="46"/>
      <c r="E2726" s="46"/>
      <c r="F2726" s="4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CC2726"/>
      <c r="CD2726"/>
      <c r="CE2726"/>
      <c r="CF2726"/>
      <c r="CG2726"/>
      <c r="CH2726"/>
      <c r="CI2726"/>
      <c r="CJ2726"/>
      <c r="CK2726"/>
      <c r="CL2726"/>
      <c r="CM2726"/>
      <c r="CN2726"/>
      <c r="CO2726"/>
      <c r="CP2726"/>
      <c r="CQ2726"/>
      <c r="CR2726"/>
      <c r="CS2726"/>
      <c r="CT2726"/>
      <c r="CU2726"/>
      <c r="CV2726"/>
      <c r="CW2726"/>
      <c r="CX2726"/>
      <c r="CY2726"/>
      <c r="CZ2726"/>
      <c r="DA2726"/>
      <c r="DB2726"/>
      <c r="DC2726"/>
      <c r="DD2726"/>
      <c r="DE2726"/>
      <c r="DF2726"/>
      <c r="DG2726"/>
      <c r="DH2726"/>
      <c r="DI2726"/>
      <c r="DJ2726"/>
      <c r="DK2726"/>
      <c r="DL2726"/>
      <c r="DM2726"/>
      <c r="DN2726"/>
      <c r="DO2726"/>
      <c r="DP2726"/>
      <c r="DQ2726"/>
      <c r="DR2726"/>
      <c r="DS2726"/>
      <c r="DT2726"/>
      <c r="DU2726"/>
      <c r="DV2726"/>
      <c r="DW2726"/>
      <c r="DX2726"/>
      <c r="DY2726"/>
      <c r="DZ2726"/>
      <c r="EA2726"/>
      <c r="EB2726"/>
      <c r="EC2726"/>
      <c r="ED2726"/>
      <c r="EE2726"/>
      <c r="EF2726"/>
      <c r="EG2726"/>
      <c r="EH2726"/>
      <c r="EI2726"/>
      <c r="EJ2726"/>
      <c r="EK2726"/>
      <c r="EL2726"/>
      <c r="EM2726"/>
      <c r="EN2726"/>
      <c r="EO2726"/>
      <c r="EP2726"/>
      <c r="EQ2726"/>
      <c r="ER2726"/>
      <c r="ES2726"/>
      <c r="ET2726"/>
      <c r="EU2726"/>
      <c r="EV2726"/>
      <c r="EW2726"/>
      <c r="EX2726"/>
      <c r="EY2726"/>
      <c r="EZ2726"/>
      <c r="FA2726"/>
      <c r="FB2726"/>
      <c r="FC2726"/>
      <c r="FD2726"/>
      <c r="FE2726"/>
      <c r="FF2726"/>
      <c r="FG2726"/>
      <c r="FH2726"/>
      <c r="FI2726"/>
      <c r="FJ2726"/>
      <c r="FK2726"/>
      <c r="FL2726"/>
      <c r="FM2726"/>
      <c r="FN2726"/>
      <c r="FO2726"/>
      <c r="FP2726"/>
      <c r="FQ2726"/>
      <c r="FR2726"/>
      <c r="FS2726"/>
      <c r="FT2726"/>
      <c r="FU2726"/>
      <c r="FV2726"/>
      <c r="FW2726"/>
      <c r="FX2726"/>
      <c r="FY2726"/>
      <c r="FZ2726"/>
      <c r="GA2726"/>
      <c r="GB2726"/>
      <c r="GC2726"/>
      <c r="GD2726"/>
      <c r="GE2726"/>
      <c r="GF2726"/>
      <c r="GG2726"/>
      <c r="GH2726"/>
      <c r="GI2726"/>
      <c r="GJ2726"/>
      <c r="GK2726"/>
      <c r="GL2726"/>
      <c r="GM2726"/>
      <c r="GN2726"/>
      <c r="GO2726"/>
      <c r="GP2726"/>
      <c r="GQ2726"/>
      <c r="GR2726"/>
      <c r="GS2726"/>
      <c r="GT2726"/>
      <c r="GU2726"/>
      <c r="GV2726"/>
      <c r="GW2726"/>
      <c r="GX2726"/>
      <c r="GY2726"/>
      <c r="GZ2726"/>
      <c r="HA2726"/>
      <c r="HB2726"/>
      <c r="HC2726"/>
      <c r="HD2726"/>
      <c r="HE2726"/>
      <c r="HF2726"/>
      <c r="HG2726"/>
      <c r="HH2726"/>
      <c r="HI2726"/>
      <c r="HJ2726"/>
      <c r="HK2726"/>
      <c r="HL2726"/>
      <c r="HM2726"/>
      <c r="HN2726"/>
      <c r="HO2726"/>
      <c r="HP2726"/>
      <c r="HQ2726"/>
      <c r="HR2726"/>
      <c r="HS2726"/>
      <c r="HT2726"/>
      <c r="HU2726"/>
      <c r="HV2726"/>
      <c r="HW2726"/>
      <c r="HX2726"/>
    </row>
    <row r="2727" spans="1:232" s="2" customFormat="1" x14ac:dyDescent="0.2">
      <c r="A2727" s="6"/>
      <c r="B2727" s="46"/>
      <c r="C2727" s="46"/>
      <c r="D2727" s="46"/>
      <c r="E2727" s="46"/>
      <c r="F2727" s="46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/>
      <c r="CF2727"/>
      <c r="CG2727"/>
      <c r="CH2727"/>
      <c r="CI2727"/>
      <c r="CJ2727"/>
      <c r="CK2727"/>
      <c r="CL2727"/>
      <c r="CM2727"/>
      <c r="CN2727"/>
      <c r="CO2727"/>
      <c r="CP2727"/>
      <c r="CQ2727"/>
      <c r="CR2727"/>
      <c r="CS2727"/>
      <c r="CT2727"/>
      <c r="CU2727"/>
      <c r="CV2727"/>
      <c r="CW2727"/>
      <c r="CX2727"/>
      <c r="CY2727"/>
      <c r="CZ2727"/>
      <c r="DA2727"/>
      <c r="DB2727"/>
      <c r="DC2727"/>
      <c r="DD2727"/>
      <c r="DE2727"/>
      <c r="DF2727"/>
      <c r="DG2727"/>
      <c r="DH2727"/>
      <c r="DI2727"/>
      <c r="DJ2727"/>
      <c r="DK2727"/>
      <c r="DL2727"/>
      <c r="DM2727"/>
      <c r="DN2727"/>
      <c r="DO2727"/>
      <c r="DP2727"/>
      <c r="DQ2727"/>
      <c r="DR2727"/>
      <c r="DS2727"/>
      <c r="DT2727"/>
      <c r="DU2727"/>
      <c r="DV2727"/>
      <c r="DW2727"/>
      <c r="DX2727"/>
      <c r="DY2727"/>
      <c r="DZ2727"/>
      <c r="EA2727"/>
      <c r="EB2727"/>
      <c r="EC2727"/>
      <c r="ED2727"/>
      <c r="EE2727"/>
      <c r="EF2727"/>
      <c r="EG2727"/>
      <c r="EH2727"/>
      <c r="EI2727"/>
      <c r="EJ2727"/>
      <c r="EK2727"/>
      <c r="EL2727"/>
      <c r="EM2727"/>
      <c r="EN2727"/>
      <c r="EO2727"/>
      <c r="EP2727"/>
      <c r="EQ2727"/>
      <c r="ER2727"/>
      <c r="ES2727"/>
      <c r="ET2727"/>
      <c r="EU2727"/>
      <c r="EV2727"/>
      <c r="EW2727"/>
      <c r="EX2727"/>
      <c r="EY2727"/>
      <c r="EZ2727"/>
      <c r="FA2727"/>
      <c r="FB2727"/>
      <c r="FC2727"/>
      <c r="FD2727"/>
      <c r="FE2727"/>
      <c r="FF2727"/>
      <c r="FG2727"/>
      <c r="FH2727"/>
      <c r="FI2727"/>
      <c r="FJ2727"/>
      <c r="FK2727"/>
      <c r="FL2727"/>
      <c r="FM2727"/>
      <c r="FN2727"/>
      <c r="FO2727"/>
      <c r="FP2727"/>
      <c r="FQ2727"/>
      <c r="FR2727"/>
      <c r="FS2727"/>
      <c r="FT2727"/>
      <c r="FU2727"/>
      <c r="FV2727"/>
      <c r="FW2727"/>
      <c r="FX2727"/>
      <c r="FY2727"/>
      <c r="FZ2727"/>
      <c r="GA2727"/>
      <c r="GB2727"/>
      <c r="GC2727"/>
      <c r="GD2727"/>
      <c r="GE2727"/>
      <c r="GF2727"/>
      <c r="GG2727"/>
      <c r="GH2727"/>
      <c r="GI2727"/>
      <c r="GJ2727"/>
      <c r="GK2727"/>
      <c r="GL2727"/>
      <c r="GM2727"/>
      <c r="GN2727"/>
      <c r="GO2727"/>
      <c r="GP2727"/>
      <c r="GQ2727"/>
      <c r="GR2727"/>
      <c r="GS2727"/>
      <c r="GT2727"/>
      <c r="GU2727"/>
      <c r="GV2727"/>
      <c r="GW2727"/>
      <c r="GX2727"/>
      <c r="GY2727"/>
      <c r="GZ2727"/>
      <c r="HA2727"/>
      <c r="HB2727"/>
      <c r="HC2727"/>
      <c r="HD2727"/>
      <c r="HE2727"/>
      <c r="HF2727"/>
      <c r="HG2727"/>
      <c r="HH2727"/>
      <c r="HI2727"/>
      <c r="HJ2727"/>
      <c r="HK2727"/>
      <c r="HL2727"/>
      <c r="HM2727"/>
      <c r="HN2727"/>
      <c r="HO2727"/>
      <c r="HP2727"/>
      <c r="HQ2727"/>
      <c r="HR2727"/>
      <c r="HS2727"/>
      <c r="HT2727"/>
      <c r="HU2727"/>
      <c r="HV2727"/>
      <c r="HW2727"/>
      <c r="HX2727"/>
    </row>
    <row r="2728" spans="1:232" s="2" customFormat="1" x14ac:dyDescent="0.2">
      <c r="A2728" s="6"/>
      <c r="B2728" s="46"/>
      <c r="C2728" s="46"/>
      <c r="D2728" s="46"/>
      <c r="E2728" s="46"/>
      <c r="F2728" s="46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CC2728"/>
      <c r="CD2728"/>
      <c r="CE2728"/>
      <c r="CF2728"/>
      <c r="CG2728"/>
      <c r="CH2728"/>
      <c r="CI2728"/>
      <c r="CJ2728"/>
      <c r="CK2728"/>
      <c r="CL2728"/>
      <c r="CM2728"/>
      <c r="CN2728"/>
      <c r="CO2728"/>
      <c r="CP2728"/>
      <c r="CQ2728"/>
      <c r="CR2728"/>
      <c r="CS2728"/>
      <c r="CT2728"/>
      <c r="CU2728"/>
      <c r="CV2728"/>
      <c r="CW2728"/>
      <c r="CX2728"/>
      <c r="CY2728"/>
      <c r="CZ2728"/>
      <c r="DA2728"/>
      <c r="DB2728"/>
      <c r="DC2728"/>
      <c r="DD2728"/>
      <c r="DE2728"/>
      <c r="DF2728"/>
      <c r="DG2728"/>
      <c r="DH2728"/>
      <c r="DI2728"/>
      <c r="DJ2728"/>
      <c r="DK2728"/>
      <c r="DL2728"/>
      <c r="DM2728"/>
      <c r="DN2728"/>
      <c r="DO2728"/>
      <c r="DP2728"/>
      <c r="DQ2728"/>
      <c r="DR2728"/>
      <c r="DS2728"/>
      <c r="DT2728"/>
      <c r="DU2728"/>
      <c r="DV2728"/>
      <c r="DW2728"/>
      <c r="DX2728"/>
      <c r="DY2728"/>
      <c r="DZ2728"/>
      <c r="EA2728"/>
      <c r="EB2728"/>
      <c r="EC2728"/>
      <c r="ED2728"/>
      <c r="EE2728"/>
      <c r="EF2728"/>
      <c r="EG2728"/>
      <c r="EH2728"/>
      <c r="EI2728"/>
      <c r="EJ2728"/>
      <c r="EK2728"/>
      <c r="EL2728"/>
      <c r="EM2728"/>
      <c r="EN2728"/>
      <c r="EO2728"/>
      <c r="EP2728"/>
      <c r="EQ2728"/>
      <c r="ER2728"/>
      <c r="ES2728"/>
      <c r="ET2728"/>
      <c r="EU2728"/>
      <c r="EV2728"/>
      <c r="EW2728"/>
      <c r="EX2728"/>
      <c r="EY2728"/>
      <c r="EZ2728"/>
      <c r="FA2728"/>
      <c r="FB2728"/>
      <c r="FC2728"/>
      <c r="FD2728"/>
      <c r="FE2728"/>
      <c r="FF2728"/>
      <c r="FG2728"/>
      <c r="FH2728"/>
      <c r="FI2728"/>
      <c r="FJ2728"/>
      <c r="FK2728"/>
      <c r="FL2728"/>
      <c r="FM2728"/>
      <c r="FN2728"/>
      <c r="FO2728"/>
      <c r="FP2728"/>
      <c r="FQ2728"/>
      <c r="FR2728"/>
      <c r="FS2728"/>
      <c r="FT2728"/>
      <c r="FU2728"/>
      <c r="FV2728"/>
      <c r="FW2728"/>
      <c r="FX2728"/>
      <c r="FY2728"/>
      <c r="FZ2728"/>
      <c r="GA2728"/>
      <c r="GB2728"/>
      <c r="GC2728"/>
      <c r="GD2728"/>
      <c r="GE2728"/>
      <c r="GF2728"/>
      <c r="GG2728"/>
      <c r="GH2728"/>
      <c r="GI2728"/>
      <c r="GJ2728"/>
      <c r="GK2728"/>
      <c r="GL2728"/>
      <c r="GM2728"/>
      <c r="GN2728"/>
      <c r="GO2728"/>
      <c r="GP2728"/>
      <c r="GQ2728"/>
      <c r="GR2728"/>
      <c r="GS2728"/>
      <c r="GT2728"/>
      <c r="GU2728"/>
      <c r="GV2728"/>
      <c r="GW2728"/>
      <c r="GX2728"/>
      <c r="GY2728"/>
      <c r="GZ2728"/>
      <c r="HA2728"/>
      <c r="HB2728"/>
      <c r="HC2728"/>
      <c r="HD2728"/>
      <c r="HE2728"/>
      <c r="HF2728"/>
      <c r="HG2728"/>
      <c r="HH2728"/>
      <c r="HI2728"/>
      <c r="HJ2728"/>
      <c r="HK2728"/>
      <c r="HL2728"/>
      <c r="HM2728"/>
      <c r="HN2728"/>
      <c r="HO2728"/>
      <c r="HP2728"/>
      <c r="HQ2728"/>
      <c r="HR2728"/>
      <c r="HS2728"/>
      <c r="HT2728"/>
      <c r="HU2728"/>
      <c r="HV2728"/>
      <c r="HW2728"/>
      <c r="HX2728"/>
    </row>
    <row r="2729" spans="1:232" s="2" customFormat="1" x14ac:dyDescent="0.2">
      <c r="A2729" s="6"/>
      <c r="B2729" s="46"/>
      <c r="C2729" s="46"/>
      <c r="D2729" s="46"/>
      <c r="E2729" s="46"/>
      <c r="F2729" s="46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  <c r="CH2729"/>
      <c r="CI2729"/>
      <c r="CJ2729"/>
      <c r="CK2729"/>
      <c r="CL2729"/>
      <c r="CM2729"/>
      <c r="CN2729"/>
      <c r="CO2729"/>
      <c r="CP2729"/>
      <c r="CQ2729"/>
      <c r="CR2729"/>
      <c r="CS2729"/>
      <c r="CT2729"/>
      <c r="CU2729"/>
      <c r="CV2729"/>
      <c r="CW2729"/>
      <c r="CX2729"/>
      <c r="CY2729"/>
      <c r="CZ2729"/>
      <c r="DA2729"/>
      <c r="DB2729"/>
      <c r="DC2729"/>
      <c r="DD2729"/>
      <c r="DE2729"/>
      <c r="DF2729"/>
      <c r="DG2729"/>
      <c r="DH2729"/>
      <c r="DI2729"/>
      <c r="DJ2729"/>
      <c r="DK2729"/>
      <c r="DL2729"/>
      <c r="DM2729"/>
      <c r="DN2729"/>
      <c r="DO2729"/>
      <c r="DP2729"/>
      <c r="DQ2729"/>
      <c r="DR2729"/>
      <c r="DS2729"/>
      <c r="DT2729"/>
      <c r="DU2729"/>
      <c r="DV2729"/>
      <c r="DW2729"/>
      <c r="DX2729"/>
      <c r="DY2729"/>
      <c r="DZ2729"/>
      <c r="EA2729"/>
      <c r="EB2729"/>
      <c r="EC2729"/>
      <c r="ED2729"/>
      <c r="EE2729"/>
      <c r="EF2729"/>
      <c r="EG2729"/>
      <c r="EH2729"/>
      <c r="EI2729"/>
      <c r="EJ2729"/>
      <c r="EK2729"/>
      <c r="EL2729"/>
      <c r="EM2729"/>
      <c r="EN2729"/>
      <c r="EO2729"/>
      <c r="EP2729"/>
      <c r="EQ2729"/>
      <c r="ER2729"/>
      <c r="ES2729"/>
      <c r="ET2729"/>
      <c r="EU2729"/>
      <c r="EV2729"/>
      <c r="EW2729"/>
      <c r="EX2729"/>
      <c r="EY2729"/>
      <c r="EZ2729"/>
      <c r="FA2729"/>
      <c r="FB2729"/>
      <c r="FC2729"/>
      <c r="FD2729"/>
      <c r="FE2729"/>
      <c r="FF2729"/>
      <c r="FG2729"/>
      <c r="FH2729"/>
      <c r="FI2729"/>
      <c r="FJ2729"/>
      <c r="FK2729"/>
      <c r="FL2729"/>
      <c r="FM2729"/>
      <c r="FN2729"/>
      <c r="FO2729"/>
      <c r="FP2729"/>
      <c r="FQ2729"/>
      <c r="FR2729"/>
      <c r="FS2729"/>
      <c r="FT2729"/>
      <c r="FU2729"/>
      <c r="FV2729"/>
      <c r="FW2729"/>
      <c r="FX2729"/>
      <c r="FY2729"/>
      <c r="FZ2729"/>
      <c r="GA2729"/>
      <c r="GB2729"/>
      <c r="GC2729"/>
      <c r="GD2729"/>
      <c r="GE2729"/>
      <c r="GF2729"/>
      <c r="GG2729"/>
      <c r="GH2729"/>
      <c r="GI2729"/>
      <c r="GJ2729"/>
      <c r="GK2729"/>
      <c r="GL2729"/>
      <c r="GM2729"/>
      <c r="GN2729"/>
      <c r="GO2729"/>
      <c r="GP2729"/>
      <c r="GQ2729"/>
      <c r="GR2729"/>
      <c r="GS2729"/>
      <c r="GT2729"/>
      <c r="GU2729"/>
      <c r="GV2729"/>
      <c r="GW2729"/>
      <c r="GX2729"/>
      <c r="GY2729"/>
      <c r="GZ2729"/>
      <c r="HA2729"/>
      <c r="HB2729"/>
      <c r="HC2729"/>
      <c r="HD2729"/>
      <c r="HE2729"/>
      <c r="HF2729"/>
      <c r="HG2729"/>
      <c r="HH2729"/>
      <c r="HI2729"/>
      <c r="HJ2729"/>
      <c r="HK2729"/>
      <c r="HL2729"/>
      <c r="HM2729"/>
      <c r="HN2729"/>
      <c r="HO2729"/>
      <c r="HP2729"/>
      <c r="HQ2729"/>
      <c r="HR2729"/>
      <c r="HS2729"/>
      <c r="HT2729"/>
      <c r="HU2729"/>
      <c r="HV2729"/>
      <c r="HW2729"/>
      <c r="HX2729"/>
    </row>
    <row r="2730" spans="1:232" s="2" customFormat="1" x14ac:dyDescent="0.2">
      <c r="A2730" s="6"/>
      <c r="B2730" s="46"/>
      <c r="C2730" s="46"/>
      <c r="D2730" s="46"/>
      <c r="E2730" s="46"/>
      <c r="F2730" s="46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  <c r="CH2730"/>
      <c r="CI2730"/>
      <c r="CJ2730"/>
      <c r="CK2730"/>
      <c r="CL2730"/>
      <c r="CM2730"/>
      <c r="CN2730"/>
      <c r="CO2730"/>
      <c r="CP2730"/>
      <c r="CQ2730"/>
      <c r="CR2730"/>
      <c r="CS2730"/>
      <c r="CT2730"/>
      <c r="CU2730"/>
      <c r="CV2730"/>
      <c r="CW2730"/>
      <c r="CX2730"/>
      <c r="CY2730"/>
      <c r="CZ2730"/>
      <c r="DA2730"/>
      <c r="DB2730"/>
      <c r="DC2730"/>
      <c r="DD2730"/>
      <c r="DE2730"/>
      <c r="DF2730"/>
      <c r="DG2730"/>
      <c r="DH2730"/>
      <c r="DI2730"/>
      <c r="DJ2730"/>
      <c r="DK2730"/>
      <c r="DL2730"/>
      <c r="DM2730"/>
      <c r="DN2730"/>
      <c r="DO2730"/>
      <c r="DP2730"/>
      <c r="DQ2730"/>
      <c r="DR2730"/>
      <c r="DS2730"/>
      <c r="DT2730"/>
      <c r="DU2730"/>
      <c r="DV2730"/>
      <c r="DW2730"/>
      <c r="DX2730"/>
      <c r="DY2730"/>
      <c r="DZ2730"/>
      <c r="EA2730"/>
      <c r="EB2730"/>
      <c r="EC2730"/>
      <c r="ED2730"/>
      <c r="EE2730"/>
      <c r="EF2730"/>
      <c r="EG2730"/>
      <c r="EH2730"/>
      <c r="EI2730"/>
      <c r="EJ2730"/>
      <c r="EK2730"/>
      <c r="EL2730"/>
      <c r="EM2730"/>
      <c r="EN2730"/>
      <c r="EO2730"/>
      <c r="EP2730"/>
      <c r="EQ2730"/>
      <c r="ER2730"/>
      <c r="ES2730"/>
      <c r="ET2730"/>
      <c r="EU2730"/>
      <c r="EV2730"/>
      <c r="EW2730"/>
      <c r="EX2730"/>
      <c r="EY2730"/>
      <c r="EZ2730"/>
      <c r="FA2730"/>
      <c r="FB2730"/>
      <c r="FC2730"/>
      <c r="FD2730"/>
      <c r="FE2730"/>
      <c r="FF2730"/>
      <c r="FG2730"/>
      <c r="FH2730"/>
      <c r="FI2730"/>
      <c r="FJ2730"/>
      <c r="FK2730"/>
      <c r="FL2730"/>
      <c r="FM2730"/>
      <c r="FN2730"/>
      <c r="FO2730"/>
      <c r="FP2730"/>
      <c r="FQ2730"/>
      <c r="FR2730"/>
      <c r="FS2730"/>
      <c r="FT2730"/>
      <c r="FU2730"/>
      <c r="FV2730"/>
      <c r="FW2730"/>
      <c r="FX2730"/>
      <c r="FY2730"/>
      <c r="FZ2730"/>
      <c r="GA2730"/>
      <c r="GB2730"/>
      <c r="GC2730"/>
      <c r="GD2730"/>
      <c r="GE2730"/>
      <c r="GF2730"/>
      <c r="GG2730"/>
      <c r="GH2730"/>
      <c r="GI2730"/>
      <c r="GJ2730"/>
      <c r="GK2730"/>
      <c r="GL2730"/>
      <c r="GM2730"/>
      <c r="GN2730"/>
      <c r="GO2730"/>
      <c r="GP2730"/>
      <c r="GQ2730"/>
      <c r="GR2730"/>
      <c r="GS2730"/>
      <c r="GT2730"/>
      <c r="GU2730"/>
      <c r="GV2730"/>
      <c r="GW2730"/>
      <c r="GX2730"/>
      <c r="GY2730"/>
      <c r="GZ2730"/>
      <c r="HA2730"/>
      <c r="HB2730"/>
      <c r="HC2730"/>
      <c r="HD2730"/>
      <c r="HE2730"/>
      <c r="HF2730"/>
      <c r="HG2730"/>
      <c r="HH2730"/>
      <c r="HI2730"/>
      <c r="HJ2730"/>
      <c r="HK2730"/>
      <c r="HL2730"/>
      <c r="HM2730"/>
      <c r="HN2730"/>
      <c r="HO2730"/>
      <c r="HP2730"/>
      <c r="HQ2730"/>
      <c r="HR2730"/>
      <c r="HS2730"/>
      <c r="HT2730"/>
      <c r="HU2730"/>
      <c r="HV2730"/>
      <c r="HW2730"/>
      <c r="HX2730"/>
    </row>
    <row r="2731" spans="1:232" s="2" customFormat="1" x14ac:dyDescent="0.2">
      <c r="A2731" s="6"/>
      <c r="B2731" s="46"/>
      <c r="C2731" s="46"/>
      <c r="D2731" s="46"/>
      <c r="E2731" s="46"/>
      <c r="F2731" s="46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  <c r="CH2731"/>
      <c r="CI2731"/>
      <c r="CJ2731"/>
      <c r="CK2731"/>
      <c r="CL2731"/>
      <c r="CM2731"/>
      <c r="CN2731"/>
      <c r="CO2731"/>
      <c r="CP2731"/>
      <c r="CQ2731"/>
      <c r="CR2731"/>
      <c r="CS2731"/>
      <c r="CT2731"/>
      <c r="CU2731"/>
      <c r="CV2731"/>
      <c r="CW2731"/>
      <c r="CX2731"/>
      <c r="CY2731"/>
      <c r="CZ2731"/>
      <c r="DA2731"/>
      <c r="DB2731"/>
      <c r="DC2731"/>
      <c r="DD2731"/>
      <c r="DE2731"/>
      <c r="DF2731"/>
      <c r="DG2731"/>
      <c r="DH2731"/>
      <c r="DI2731"/>
      <c r="DJ2731"/>
      <c r="DK2731"/>
      <c r="DL2731"/>
      <c r="DM2731"/>
      <c r="DN2731"/>
      <c r="DO2731"/>
      <c r="DP2731"/>
      <c r="DQ2731"/>
      <c r="DR2731"/>
      <c r="DS2731"/>
      <c r="DT2731"/>
      <c r="DU2731"/>
      <c r="DV2731"/>
      <c r="DW2731"/>
      <c r="DX2731"/>
      <c r="DY2731"/>
      <c r="DZ2731"/>
      <c r="EA2731"/>
      <c r="EB2731"/>
      <c r="EC2731"/>
      <c r="ED2731"/>
      <c r="EE2731"/>
      <c r="EF2731"/>
      <c r="EG2731"/>
      <c r="EH2731"/>
      <c r="EI2731"/>
      <c r="EJ2731"/>
      <c r="EK2731"/>
      <c r="EL2731"/>
      <c r="EM2731"/>
      <c r="EN2731"/>
      <c r="EO2731"/>
      <c r="EP2731"/>
      <c r="EQ2731"/>
      <c r="ER2731"/>
      <c r="ES2731"/>
      <c r="ET2731"/>
      <c r="EU2731"/>
      <c r="EV2731"/>
      <c r="EW2731"/>
      <c r="EX2731"/>
      <c r="EY2731"/>
      <c r="EZ2731"/>
      <c r="FA2731"/>
      <c r="FB2731"/>
      <c r="FC2731"/>
      <c r="FD2731"/>
      <c r="FE2731"/>
      <c r="FF2731"/>
      <c r="FG2731"/>
      <c r="FH2731"/>
      <c r="FI2731"/>
      <c r="FJ2731"/>
      <c r="FK2731"/>
      <c r="FL2731"/>
      <c r="FM2731"/>
      <c r="FN2731"/>
      <c r="FO2731"/>
      <c r="FP2731"/>
      <c r="FQ2731"/>
      <c r="FR2731"/>
      <c r="FS2731"/>
      <c r="FT2731"/>
      <c r="FU2731"/>
      <c r="FV2731"/>
      <c r="FW2731"/>
      <c r="FX2731"/>
      <c r="FY2731"/>
      <c r="FZ2731"/>
      <c r="GA2731"/>
      <c r="GB2731"/>
      <c r="GC2731"/>
      <c r="GD2731"/>
      <c r="GE2731"/>
      <c r="GF2731"/>
      <c r="GG2731"/>
      <c r="GH2731"/>
      <c r="GI2731"/>
      <c r="GJ2731"/>
      <c r="GK2731"/>
      <c r="GL2731"/>
      <c r="GM2731"/>
      <c r="GN2731"/>
      <c r="GO2731"/>
      <c r="GP2731"/>
      <c r="GQ2731"/>
      <c r="GR2731"/>
      <c r="GS2731"/>
      <c r="GT2731"/>
      <c r="GU2731"/>
      <c r="GV2731"/>
      <c r="GW2731"/>
      <c r="GX2731"/>
      <c r="GY2731"/>
      <c r="GZ2731"/>
      <c r="HA2731"/>
      <c r="HB2731"/>
      <c r="HC2731"/>
      <c r="HD2731"/>
      <c r="HE2731"/>
      <c r="HF2731"/>
      <c r="HG2731"/>
      <c r="HH2731"/>
      <c r="HI2731"/>
      <c r="HJ2731"/>
      <c r="HK2731"/>
      <c r="HL2731"/>
      <c r="HM2731"/>
      <c r="HN2731"/>
      <c r="HO2731"/>
      <c r="HP2731"/>
      <c r="HQ2731"/>
      <c r="HR2731"/>
      <c r="HS2731"/>
      <c r="HT2731"/>
      <c r="HU2731"/>
      <c r="HV2731"/>
      <c r="HW2731"/>
      <c r="HX2731"/>
    </row>
    <row r="2732" spans="1:232" s="2" customFormat="1" x14ac:dyDescent="0.2">
      <c r="A2732" s="6"/>
      <c r="B2732" s="46"/>
      <c r="C2732" s="46"/>
      <c r="D2732" s="46"/>
      <c r="E2732" s="46"/>
      <c r="F2732" s="46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  <c r="CH2732"/>
      <c r="CI2732"/>
      <c r="CJ2732"/>
      <c r="CK2732"/>
      <c r="CL2732"/>
      <c r="CM2732"/>
      <c r="CN2732"/>
      <c r="CO2732"/>
      <c r="CP2732"/>
      <c r="CQ2732"/>
      <c r="CR2732"/>
      <c r="CS2732"/>
      <c r="CT2732"/>
      <c r="CU2732"/>
      <c r="CV2732"/>
      <c r="CW2732"/>
      <c r="CX2732"/>
      <c r="CY2732"/>
      <c r="CZ2732"/>
      <c r="DA2732"/>
      <c r="DB2732"/>
      <c r="DC2732"/>
      <c r="DD2732"/>
      <c r="DE2732"/>
      <c r="DF2732"/>
      <c r="DG2732"/>
      <c r="DH2732"/>
      <c r="DI2732"/>
      <c r="DJ2732"/>
      <c r="DK2732"/>
      <c r="DL2732"/>
      <c r="DM2732"/>
      <c r="DN2732"/>
      <c r="DO2732"/>
      <c r="DP2732"/>
      <c r="DQ2732"/>
      <c r="DR2732"/>
      <c r="DS2732"/>
      <c r="DT2732"/>
      <c r="DU2732"/>
      <c r="DV2732"/>
      <c r="DW2732"/>
      <c r="DX2732"/>
      <c r="DY2732"/>
      <c r="DZ2732"/>
      <c r="EA2732"/>
      <c r="EB2732"/>
      <c r="EC2732"/>
      <c r="ED2732"/>
      <c r="EE2732"/>
      <c r="EF2732"/>
      <c r="EG2732"/>
      <c r="EH2732"/>
      <c r="EI2732"/>
      <c r="EJ2732"/>
      <c r="EK2732"/>
      <c r="EL2732"/>
      <c r="EM2732"/>
      <c r="EN2732"/>
      <c r="EO2732"/>
      <c r="EP2732"/>
      <c r="EQ2732"/>
      <c r="ER2732"/>
      <c r="ES2732"/>
      <c r="ET2732"/>
      <c r="EU2732"/>
      <c r="EV2732"/>
      <c r="EW2732"/>
      <c r="EX2732"/>
      <c r="EY2732"/>
      <c r="EZ2732"/>
      <c r="FA2732"/>
      <c r="FB2732"/>
      <c r="FC2732"/>
      <c r="FD2732"/>
      <c r="FE2732"/>
      <c r="FF2732"/>
      <c r="FG2732"/>
      <c r="FH2732"/>
      <c r="FI2732"/>
      <c r="FJ2732"/>
      <c r="FK2732"/>
      <c r="FL2732"/>
      <c r="FM2732"/>
      <c r="FN2732"/>
      <c r="FO2732"/>
      <c r="FP2732"/>
      <c r="FQ2732"/>
      <c r="FR2732"/>
      <c r="FS2732"/>
      <c r="FT2732"/>
      <c r="FU2732"/>
      <c r="FV2732"/>
      <c r="FW2732"/>
      <c r="FX2732"/>
      <c r="FY2732"/>
      <c r="FZ2732"/>
      <c r="GA2732"/>
      <c r="GB2732"/>
      <c r="GC2732"/>
      <c r="GD2732"/>
      <c r="GE2732"/>
      <c r="GF2732"/>
      <c r="GG2732"/>
      <c r="GH2732"/>
      <c r="GI2732"/>
      <c r="GJ2732"/>
      <c r="GK2732"/>
      <c r="GL2732"/>
      <c r="GM2732"/>
      <c r="GN2732"/>
      <c r="GO2732"/>
      <c r="GP2732"/>
      <c r="GQ2732"/>
      <c r="GR2732"/>
      <c r="GS2732"/>
      <c r="GT2732"/>
      <c r="GU2732"/>
      <c r="GV2732"/>
      <c r="GW2732"/>
      <c r="GX2732"/>
      <c r="GY2732"/>
      <c r="GZ2732"/>
      <c r="HA2732"/>
      <c r="HB2732"/>
      <c r="HC2732"/>
      <c r="HD2732"/>
      <c r="HE2732"/>
      <c r="HF2732"/>
      <c r="HG2732"/>
      <c r="HH2732"/>
      <c r="HI2732"/>
      <c r="HJ2732"/>
      <c r="HK2732"/>
      <c r="HL2732"/>
      <c r="HM2732"/>
      <c r="HN2732"/>
      <c r="HO2732"/>
      <c r="HP2732"/>
      <c r="HQ2732"/>
      <c r="HR2732"/>
      <c r="HS2732"/>
      <c r="HT2732"/>
      <c r="HU2732"/>
      <c r="HV2732"/>
      <c r="HW2732"/>
      <c r="HX2732"/>
    </row>
    <row r="2733" spans="1:232" s="2" customFormat="1" x14ac:dyDescent="0.2">
      <c r="A2733" s="6"/>
      <c r="B2733" s="46"/>
      <c r="C2733" s="46"/>
      <c r="D2733" s="46"/>
      <c r="E2733" s="46"/>
      <c r="F2733" s="46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  <c r="CH2733"/>
      <c r="CI2733"/>
      <c r="CJ2733"/>
      <c r="CK2733"/>
      <c r="CL2733"/>
      <c r="CM2733"/>
      <c r="CN2733"/>
      <c r="CO2733"/>
      <c r="CP2733"/>
      <c r="CQ2733"/>
      <c r="CR2733"/>
      <c r="CS2733"/>
      <c r="CT2733"/>
      <c r="CU2733"/>
      <c r="CV2733"/>
      <c r="CW2733"/>
      <c r="CX2733"/>
      <c r="CY2733"/>
      <c r="CZ2733"/>
      <c r="DA2733"/>
      <c r="DB2733"/>
      <c r="DC2733"/>
      <c r="DD2733"/>
      <c r="DE2733"/>
      <c r="DF2733"/>
      <c r="DG2733"/>
      <c r="DH2733"/>
      <c r="DI2733"/>
      <c r="DJ2733"/>
      <c r="DK2733"/>
      <c r="DL2733"/>
      <c r="DM2733"/>
      <c r="DN2733"/>
      <c r="DO2733"/>
      <c r="DP2733"/>
      <c r="DQ2733"/>
      <c r="DR2733"/>
      <c r="DS2733"/>
      <c r="DT2733"/>
      <c r="DU2733"/>
      <c r="DV2733"/>
      <c r="DW2733"/>
      <c r="DX2733"/>
      <c r="DY2733"/>
      <c r="DZ2733"/>
      <c r="EA2733"/>
      <c r="EB2733"/>
      <c r="EC2733"/>
      <c r="ED2733"/>
      <c r="EE2733"/>
      <c r="EF2733"/>
      <c r="EG2733"/>
      <c r="EH2733"/>
      <c r="EI2733"/>
      <c r="EJ2733"/>
      <c r="EK2733"/>
      <c r="EL2733"/>
      <c r="EM2733"/>
      <c r="EN2733"/>
      <c r="EO2733"/>
      <c r="EP2733"/>
      <c r="EQ2733"/>
      <c r="ER2733"/>
      <c r="ES2733"/>
      <c r="ET2733"/>
      <c r="EU2733"/>
      <c r="EV2733"/>
      <c r="EW2733"/>
      <c r="EX2733"/>
      <c r="EY2733"/>
      <c r="EZ2733"/>
      <c r="FA2733"/>
      <c r="FB2733"/>
      <c r="FC2733"/>
      <c r="FD2733"/>
      <c r="FE2733"/>
      <c r="FF2733"/>
      <c r="FG2733"/>
      <c r="FH2733"/>
      <c r="FI2733"/>
      <c r="FJ2733"/>
      <c r="FK2733"/>
      <c r="FL2733"/>
      <c r="FM2733"/>
      <c r="FN2733"/>
      <c r="FO2733"/>
      <c r="FP2733"/>
      <c r="FQ2733"/>
      <c r="FR2733"/>
      <c r="FS2733"/>
      <c r="FT2733"/>
      <c r="FU2733"/>
      <c r="FV2733"/>
      <c r="FW2733"/>
      <c r="FX2733"/>
      <c r="FY2733"/>
      <c r="FZ2733"/>
      <c r="GA2733"/>
      <c r="GB2733"/>
      <c r="GC2733"/>
      <c r="GD2733"/>
      <c r="GE2733"/>
      <c r="GF2733"/>
      <c r="GG2733"/>
      <c r="GH2733"/>
      <c r="GI2733"/>
      <c r="GJ2733"/>
      <c r="GK2733"/>
      <c r="GL2733"/>
      <c r="GM2733"/>
      <c r="GN2733"/>
      <c r="GO2733"/>
      <c r="GP2733"/>
      <c r="GQ2733"/>
      <c r="GR2733"/>
      <c r="GS2733"/>
      <c r="GT2733"/>
      <c r="GU2733"/>
      <c r="GV2733"/>
      <c r="GW2733"/>
      <c r="GX2733"/>
      <c r="GY2733"/>
      <c r="GZ2733"/>
      <c r="HA2733"/>
      <c r="HB2733"/>
      <c r="HC2733"/>
      <c r="HD2733"/>
      <c r="HE2733"/>
      <c r="HF2733"/>
      <c r="HG2733"/>
      <c r="HH2733"/>
      <c r="HI2733"/>
      <c r="HJ2733"/>
      <c r="HK2733"/>
      <c r="HL2733"/>
      <c r="HM2733"/>
      <c r="HN2733"/>
      <c r="HO2733"/>
      <c r="HP2733"/>
      <c r="HQ2733"/>
      <c r="HR2733"/>
      <c r="HS2733"/>
      <c r="HT2733"/>
      <c r="HU2733"/>
      <c r="HV2733"/>
      <c r="HW2733"/>
      <c r="HX2733"/>
    </row>
    <row r="2734" spans="1:232" s="2" customFormat="1" x14ac:dyDescent="0.2">
      <c r="A2734" s="6"/>
      <c r="B2734" s="46"/>
      <c r="C2734" s="46"/>
      <c r="D2734" s="46"/>
      <c r="E2734" s="46"/>
      <c r="F2734" s="46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  <c r="CH2734"/>
      <c r="CI2734"/>
      <c r="CJ2734"/>
      <c r="CK2734"/>
      <c r="CL2734"/>
      <c r="CM2734"/>
      <c r="CN2734"/>
      <c r="CO2734"/>
      <c r="CP2734"/>
      <c r="CQ2734"/>
      <c r="CR2734"/>
      <c r="CS2734"/>
      <c r="CT2734"/>
      <c r="CU2734"/>
      <c r="CV2734"/>
      <c r="CW2734"/>
      <c r="CX2734"/>
      <c r="CY2734"/>
      <c r="CZ2734"/>
      <c r="DA2734"/>
      <c r="DB2734"/>
      <c r="DC2734"/>
      <c r="DD2734"/>
      <c r="DE2734"/>
      <c r="DF2734"/>
      <c r="DG2734"/>
      <c r="DH2734"/>
      <c r="DI2734"/>
      <c r="DJ2734"/>
      <c r="DK2734"/>
      <c r="DL2734"/>
      <c r="DM2734"/>
      <c r="DN2734"/>
      <c r="DO2734"/>
      <c r="DP2734"/>
      <c r="DQ2734"/>
      <c r="DR2734"/>
      <c r="DS2734"/>
      <c r="DT2734"/>
      <c r="DU2734"/>
      <c r="DV2734"/>
      <c r="DW2734"/>
      <c r="DX2734"/>
      <c r="DY2734"/>
      <c r="DZ2734"/>
      <c r="EA2734"/>
      <c r="EB2734"/>
      <c r="EC2734"/>
      <c r="ED2734"/>
      <c r="EE2734"/>
      <c r="EF2734"/>
      <c r="EG2734"/>
      <c r="EH2734"/>
      <c r="EI2734"/>
      <c r="EJ2734"/>
      <c r="EK2734"/>
      <c r="EL2734"/>
      <c r="EM2734"/>
      <c r="EN2734"/>
      <c r="EO2734"/>
      <c r="EP2734"/>
      <c r="EQ2734"/>
      <c r="ER2734"/>
      <c r="ES2734"/>
      <c r="ET2734"/>
      <c r="EU2734"/>
      <c r="EV2734"/>
      <c r="EW2734"/>
      <c r="EX2734"/>
      <c r="EY2734"/>
      <c r="EZ2734"/>
      <c r="FA2734"/>
      <c r="FB2734"/>
      <c r="FC2734"/>
      <c r="FD2734"/>
      <c r="FE2734"/>
      <c r="FF2734"/>
      <c r="FG2734"/>
      <c r="FH2734"/>
      <c r="FI2734"/>
      <c r="FJ2734"/>
      <c r="FK2734"/>
      <c r="FL2734"/>
      <c r="FM2734"/>
      <c r="FN2734"/>
      <c r="FO2734"/>
      <c r="FP2734"/>
      <c r="FQ2734"/>
      <c r="FR2734"/>
      <c r="FS2734"/>
      <c r="FT2734"/>
      <c r="FU2734"/>
      <c r="FV2734"/>
      <c r="FW2734"/>
      <c r="FX2734"/>
      <c r="FY2734"/>
      <c r="FZ2734"/>
      <c r="GA2734"/>
      <c r="GB2734"/>
      <c r="GC2734"/>
      <c r="GD2734"/>
      <c r="GE2734"/>
      <c r="GF2734"/>
      <c r="GG2734"/>
      <c r="GH2734"/>
      <c r="GI2734"/>
      <c r="GJ2734"/>
      <c r="GK2734"/>
      <c r="GL2734"/>
      <c r="GM2734"/>
      <c r="GN2734"/>
      <c r="GO2734"/>
      <c r="GP2734"/>
      <c r="GQ2734"/>
      <c r="GR2734"/>
      <c r="GS2734"/>
      <c r="GT2734"/>
      <c r="GU2734"/>
      <c r="GV2734"/>
      <c r="GW2734"/>
      <c r="GX2734"/>
      <c r="GY2734"/>
      <c r="GZ2734"/>
      <c r="HA2734"/>
      <c r="HB2734"/>
      <c r="HC2734"/>
      <c r="HD2734"/>
      <c r="HE2734"/>
      <c r="HF2734"/>
      <c r="HG2734"/>
      <c r="HH2734"/>
      <c r="HI2734"/>
      <c r="HJ2734"/>
      <c r="HK2734"/>
      <c r="HL2734"/>
      <c r="HM2734"/>
      <c r="HN2734"/>
      <c r="HO2734"/>
      <c r="HP2734"/>
      <c r="HQ2734"/>
      <c r="HR2734"/>
      <c r="HS2734"/>
      <c r="HT2734"/>
      <c r="HU2734"/>
      <c r="HV2734"/>
      <c r="HW2734"/>
      <c r="HX2734"/>
    </row>
    <row r="2735" spans="1:232" s="2" customFormat="1" x14ac:dyDescent="0.2">
      <c r="A2735" s="6"/>
      <c r="B2735" s="46"/>
      <c r="C2735" s="46"/>
      <c r="D2735" s="46"/>
      <c r="E2735" s="46"/>
      <c r="F2735" s="46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  <c r="CH2735"/>
      <c r="CI2735"/>
      <c r="CJ2735"/>
      <c r="CK2735"/>
      <c r="CL2735"/>
      <c r="CM2735"/>
      <c r="CN2735"/>
      <c r="CO2735"/>
      <c r="CP2735"/>
      <c r="CQ2735"/>
      <c r="CR2735"/>
      <c r="CS2735"/>
      <c r="CT2735"/>
      <c r="CU2735"/>
      <c r="CV2735"/>
      <c r="CW2735"/>
      <c r="CX2735"/>
      <c r="CY2735"/>
      <c r="CZ2735"/>
      <c r="DA2735"/>
      <c r="DB2735"/>
      <c r="DC2735"/>
      <c r="DD2735"/>
      <c r="DE2735"/>
      <c r="DF2735"/>
      <c r="DG2735"/>
      <c r="DH2735"/>
      <c r="DI2735"/>
      <c r="DJ2735"/>
      <c r="DK2735"/>
      <c r="DL2735"/>
      <c r="DM2735"/>
      <c r="DN2735"/>
      <c r="DO2735"/>
      <c r="DP2735"/>
      <c r="DQ2735"/>
      <c r="DR2735"/>
      <c r="DS2735"/>
      <c r="DT2735"/>
      <c r="DU2735"/>
      <c r="DV2735"/>
      <c r="DW2735"/>
      <c r="DX2735"/>
      <c r="DY2735"/>
      <c r="DZ2735"/>
      <c r="EA2735"/>
      <c r="EB2735"/>
      <c r="EC2735"/>
      <c r="ED2735"/>
      <c r="EE2735"/>
      <c r="EF2735"/>
      <c r="EG2735"/>
      <c r="EH2735"/>
      <c r="EI2735"/>
      <c r="EJ2735"/>
      <c r="EK2735"/>
      <c r="EL2735"/>
      <c r="EM2735"/>
      <c r="EN2735"/>
      <c r="EO2735"/>
      <c r="EP2735"/>
      <c r="EQ2735"/>
      <c r="ER2735"/>
      <c r="ES2735"/>
      <c r="ET2735"/>
      <c r="EU2735"/>
      <c r="EV2735"/>
      <c r="EW2735"/>
      <c r="EX2735"/>
      <c r="EY2735"/>
      <c r="EZ2735"/>
      <c r="FA2735"/>
      <c r="FB2735"/>
      <c r="FC2735"/>
      <c r="FD2735"/>
      <c r="FE2735"/>
      <c r="FF2735"/>
      <c r="FG2735"/>
      <c r="FH2735"/>
      <c r="FI2735"/>
      <c r="FJ2735"/>
      <c r="FK2735"/>
      <c r="FL2735"/>
      <c r="FM2735"/>
      <c r="FN2735"/>
      <c r="FO2735"/>
      <c r="FP2735"/>
      <c r="FQ2735"/>
      <c r="FR2735"/>
      <c r="FS2735"/>
      <c r="FT2735"/>
      <c r="FU2735"/>
      <c r="FV2735"/>
      <c r="FW2735"/>
      <c r="FX2735"/>
      <c r="FY2735"/>
      <c r="FZ2735"/>
      <c r="GA2735"/>
      <c r="GB2735"/>
      <c r="GC2735"/>
      <c r="GD2735"/>
      <c r="GE2735"/>
      <c r="GF2735"/>
      <c r="GG2735"/>
      <c r="GH2735"/>
      <c r="GI2735"/>
      <c r="GJ2735"/>
      <c r="GK2735"/>
      <c r="GL2735"/>
      <c r="GM2735"/>
      <c r="GN2735"/>
      <c r="GO2735"/>
      <c r="GP2735"/>
      <c r="GQ2735"/>
      <c r="GR2735"/>
      <c r="GS2735"/>
      <c r="GT2735"/>
      <c r="GU2735"/>
      <c r="GV2735"/>
      <c r="GW2735"/>
      <c r="GX2735"/>
      <c r="GY2735"/>
      <c r="GZ2735"/>
      <c r="HA2735"/>
      <c r="HB2735"/>
      <c r="HC2735"/>
      <c r="HD2735"/>
      <c r="HE2735"/>
      <c r="HF2735"/>
      <c r="HG2735"/>
      <c r="HH2735"/>
      <c r="HI2735"/>
      <c r="HJ2735"/>
      <c r="HK2735"/>
      <c r="HL2735"/>
      <c r="HM2735"/>
      <c r="HN2735"/>
      <c r="HO2735"/>
      <c r="HP2735"/>
      <c r="HQ2735"/>
      <c r="HR2735"/>
      <c r="HS2735"/>
      <c r="HT2735"/>
      <c r="HU2735"/>
      <c r="HV2735"/>
      <c r="HW2735"/>
      <c r="HX2735"/>
    </row>
    <row r="2736" spans="1:232" s="2" customFormat="1" x14ac:dyDescent="0.2">
      <c r="A2736" s="6"/>
      <c r="B2736" s="46"/>
      <c r="C2736" s="46"/>
      <c r="D2736" s="46"/>
      <c r="E2736" s="46"/>
      <c r="F2736" s="4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  <c r="CH2736"/>
      <c r="CI2736"/>
      <c r="CJ2736"/>
      <c r="CK2736"/>
      <c r="CL2736"/>
      <c r="CM2736"/>
      <c r="CN2736"/>
      <c r="CO2736"/>
      <c r="CP2736"/>
      <c r="CQ2736"/>
      <c r="CR2736"/>
      <c r="CS2736"/>
      <c r="CT2736"/>
      <c r="CU2736"/>
      <c r="CV2736"/>
      <c r="CW2736"/>
      <c r="CX2736"/>
      <c r="CY2736"/>
      <c r="CZ2736"/>
      <c r="DA2736"/>
      <c r="DB2736"/>
      <c r="DC2736"/>
      <c r="DD2736"/>
      <c r="DE2736"/>
      <c r="DF2736"/>
      <c r="DG2736"/>
      <c r="DH2736"/>
      <c r="DI2736"/>
      <c r="DJ2736"/>
      <c r="DK2736"/>
      <c r="DL2736"/>
      <c r="DM2736"/>
      <c r="DN2736"/>
      <c r="DO2736"/>
      <c r="DP2736"/>
      <c r="DQ2736"/>
      <c r="DR2736"/>
      <c r="DS2736"/>
      <c r="DT2736"/>
      <c r="DU2736"/>
      <c r="DV2736"/>
      <c r="DW2736"/>
      <c r="DX2736"/>
      <c r="DY2736"/>
      <c r="DZ2736"/>
      <c r="EA2736"/>
      <c r="EB2736"/>
      <c r="EC2736"/>
      <c r="ED2736"/>
      <c r="EE2736"/>
      <c r="EF2736"/>
      <c r="EG2736"/>
      <c r="EH2736"/>
      <c r="EI2736"/>
      <c r="EJ2736"/>
      <c r="EK2736"/>
      <c r="EL2736"/>
      <c r="EM2736"/>
      <c r="EN2736"/>
      <c r="EO2736"/>
      <c r="EP2736"/>
      <c r="EQ2736"/>
      <c r="ER2736"/>
      <c r="ES2736"/>
      <c r="ET2736"/>
      <c r="EU2736"/>
      <c r="EV2736"/>
      <c r="EW2736"/>
      <c r="EX2736"/>
      <c r="EY2736"/>
      <c r="EZ2736"/>
      <c r="FA2736"/>
      <c r="FB2736"/>
      <c r="FC2736"/>
      <c r="FD2736"/>
      <c r="FE2736"/>
      <c r="FF2736"/>
      <c r="FG2736"/>
      <c r="FH2736"/>
      <c r="FI2736"/>
      <c r="FJ2736"/>
      <c r="FK2736"/>
      <c r="FL2736"/>
      <c r="FM2736"/>
      <c r="FN2736"/>
      <c r="FO2736"/>
      <c r="FP2736"/>
      <c r="FQ2736"/>
      <c r="FR2736"/>
      <c r="FS2736"/>
      <c r="FT2736"/>
      <c r="FU2736"/>
      <c r="FV2736"/>
      <c r="FW2736"/>
      <c r="FX2736"/>
      <c r="FY2736"/>
      <c r="FZ2736"/>
      <c r="GA2736"/>
      <c r="GB2736"/>
      <c r="GC2736"/>
      <c r="GD2736"/>
      <c r="GE2736"/>
      <c r="GF2736"/>
      <c r="GG2736"/>
      <c r="GH2736"/>
      <c r="GI2736"/>
      <c r="GJ2736"/>
      <c r="GK2736"/>
      <c r="GL2736"/>
      <c r="GM2736"/>
      <c r="GN2736"/>
      <c r="GO2736"/>
      <c r="GP2736"/>
      <c r="GQ2736"/>
      <c r="GR2736"/>
      <c r="GS2736"/>
      <c r="GT2736"/>
      <c r="GU2736"/>
      <c r="GV2736"/>
      <c r="GW2736"/>
      <c r="GX2736"/>
      <c r="GY2736"/>
      <c r="GZ2736"/>
      <c r="HA2736"/>
      <c r="HB2736"/>
      <c r="HC2736"/>
      <c r="HD2736"/>
      <c r="HE2736"/>
      <c r="HF2736"/>
      <c r="HG2736"/>
      <c r="HH2736"/>
      <c r="HI2736"/>
      <c r="HJ2736"/>
      <c r="HK2736"/>
      <c r="HL2736"/>
      <c r="HM2736"/>
      <c r="HN2736"/>
      <c r="HO2736"/>
      <c r="HP2736"/>
      <c r="HQ2736"/>
      <c r="HR2736"/>
      <c r="HS2736"/>
      <c r="HT2736"/>
      <c r="HU2736"/>
      <c r="HV2736"/>
      <c r="HW2736"/>
      <c r="HX2736"/>
    </row>
    <row r="2737" spans="1:232" s="2" customFormat="1" x14ac:dyDescent="0.2">
      <c r="A2737" s="6"/>
      <c r="B2737" s="46"/>
      <c r="C2737" s="46"/>
      <c r="D2737" s="46"/>
      <c r="E2737" s="46"/>
      <c r="F2737" s="46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  <c r="CH2737"/>
      <c r="CI2737"/>
      <c r="CJ2737"/>
      <c r="CK2737"/>
      <c r="CL2737"/>
      <c r="CM2737"/>
      <c r="CN2737"/>
      <c r="CO2737"/>
      <c r="CP2737"/>
      <c r="CQ2737"/>
      <c r="CR2737"/>
      <c r="CS2737"/>
      <c r="CT2737"/>
      <c r="CU2737"/>
      <c r="CV2737"/>
      <c r="CW2737"/>
      <c r="CX2737"/>
      <c r="CY2737"/>
      <c r="CZ2737"/>
      <c r="DA2737"/>
      <c r="DB2737"/>
      <c r="DC2737"/>
      <c r="DD2737"/>
      <c r="DE2737"/>
      <c r="DF2737"/>
      <c r="DG2737"/>
      <c r="DH2737"/>
      <c r="DI2737"/>
      <c r="DJ2737"/>
      <c r="DK2737"/>
      <c r="DL2737"/>
      <c r="DM2737"/>
      <c r="DN2737"/>
      <c r="DO2737"/>
      <c r="DP2737"/>
      <c r="DQ2737"/>
      <c r="DR2737"/>
      <c r="DS2737"/>
      <c r="DT2737"/>
      <c r="DU2737"/>
      <c r="DV2737"/>
      <c r="DW2737"/>
      <c r="DX2737"/>
      <c r="DY2737"/>
      <c r="DZ2737"/>
      <c r="EA2737"/>
      <c r="EB2737"/>
      <c r="EC2737"/>
      <c r="ED2737"/>
      <c r="EE2737"/>
      <c r="EF2737"/>
      <c r="EG2737"/>
      <c r="EH2737"/>
      <c r="EI2737"/>
      <c r="EJ2737"/>
      <c r="EK2737"/>
      <c r="EL2737"/>
      <c r="EM2737"/>
      <c r="EN2737"/>
      <c r="EO2737"/>
      <c r="EP2737"/>
      <c r="EQ2737"/>
      <c r="ER2737"/>
      <c r="ES2737"/>
      <c r="ET2737"/>
      <c r="EU2737"/>
      <c r="EV2737"/>
      <c r="EW2737"/>
      <c r="EX2737"/>
      <c r="EY2737"/>
      <c r="EZ2737"/>
      <c r="FA2737"/>
      <c r="FB2737"/>
      <c r="FC2737"/>
      <c r="FD2737"/>
      <c r="FE2737"/>
      <c r="FF2737"/>
      <c r="FG2737"/>
      <c r="FH2737"/>
      <c r="FI2737"/>
      <c r="FJ2737"/>
      <c r="FK2737"/>
      <c r="FL2737"/>
      <c r="FM2737"/>
      <c r="FN2737"/>
      <c r="FO2737"/>
      <c r="FP2737"/>
      <c r="FQ2737"/>
      <c r="FR2737"/>
      <c r="FS2737"/>
      <c r="FT2737"/>
      <c r="FU2737"/>
      <c r="FV2737"/>
      <c r="FW2737"/>
      <c r="FX2737"/>
      <c r="FY2737"/>
      <c r="FZ2737"/>
      <c r="GA2737"/>
      <c r="GB2737"/>
      <c r="GC2737"/>
      <c r="GD2737"/>
      <c r="GE2737"/>
      <c r="GF2737"/>
      <c r="GG2737"/>
      <c r="GH2737"/>
      <c r="GI2737"/>
      <c r="GJ2737"/>
      <c r="GK2737"/>
      <c r="GL2737"/>
      <c r="GM2737"/>
      <c r="GN2737"/>
      <c r="GO2737"/>
      <c r="GP2737"/>
      <c r="GQ2737"/>
      <c r="GR2737"/>
      <c r="GS2737"/>
      <c r="GT2737"/>
      <c r="GU2737"/>
      <c r="GV2737"/>
      <c r="GW2737"/>
      <c r="GX2737"/>
      <c r="GY2737"/>
      <c r="GZ2737"/>
      <c r="HA2737"/>
      <c r="HB2737"/>
      <c r="HC2737"/>
      <c r="HD2737"/>
      <c r="HE2737"/>
      <c r="HF2737"/>
      <c r="HG2737"/>
      <c r="HH2737"/>
      <c r="HI2737"/>
      <c r="HJ2737"/>
      <c r="HK2737"/>
      <c r="HL2737"/>
      <c r="HM2737"/>
      <c r="HN2737"/>
      <c r="HO2737"/>
      <c r="HP2737"/>
      <c r="HQ2737"/>
      <c r="HR2737"/>
      <c r="HS2737"/>
      <c r="HT2737"/>
      <c r="HU2737"/>
      <c r="HV2737"/>
      <c r="HW2737"/>
      <c r="HX2737"/>
    </row>
    <row r="2738" spans="1:232" s="2" customFormat="1" x14ac:dyDescent="0.2">
      <c r="A2738" s="6"/>
      <c r="B2738" s="46"/>
      <c r="C2738" s="46"/>
      <c r="D2738" s="46"/>
      <c r="E2738" s="46"/>
      <c r="F2738" s="46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CC2738"/>
      <c r="CD2738"/>
      <c r="CE2738"/>
      <c r="CF2738"/>
      <c r="CG2738"/>
      <c r="CH2738"/>
      <c r="CI2738"/>
      <c r="CJ2738"/>
      <c r="CK2738"/>
      <c r="CL2738"/>
      <c r="CM2738"/>
      <c r="CN2738"/>
      <c r="CO2738"/>
      <c r="CP2738"/>
      <c r="CQ2738"/>
      <c r="CR2738"/>
      <c r="CS2738"/>
      <c r="CT2738"/>
      <c r="CU2738"/>
      <c r="CV2738"/>
      <c r="CW2738"/>
      <c r="CX2738"/>
      <c r="CY2738"/>
      <c r="CZ2738"/>
      <c r="DA2738"/>
      <c r="DB2738"/>
      <c r="DC2738"/>
      <c r="DD2738"/>
      <c r="DE2738"/>
      <c r="DF2738"/>
      <c r="DG2738"/>
      <c r="DH2738"/>
      <c r="DI2738"/>
      <c r="DJ2738"/>
      <c r="DK2738"/>
      <c r="DL2738"/>
      <c r="DM2738"/>
      <c r="DN2738"/>
      <c r="DO2738"/>
      <c r="DP2738"/>
      <c r="DQ2738"/>
      <c r="DR2738"/>
      <c r="DS2738"/>
      <c r="DT2738"/>
      <c r="DU2738"/>
      <c r="DV2738"/>
      <c r="DW2738"/>
      <c r="DX2738"/>
      <c r="DY2738"/>
      <c r="DZ2738"/>
      <c r="EA2738"/>
      <c r="EB2738"/>
      <c r="EC2738"/>
      <c r="ED2738"/>
      <c r="EE2738"/>
      <c r="EF2738"/>
      <c r="EG2738"/>
      <c r="EH2738"/>
      <c r="EI2738"/>
      <c r="EJ2738"/>
      <c r="EK2738"/>
      <c r="EL2738"/>
      <c r="EM2738"/>
      <c r="EN2738"/>
      <c r="EO2738"/>
      <c r="EP2738"/>
      <c r="EQ2738"/>
      <c r="ER2738"/>
      <c r="ES2738"/>
      <c r="ET2738"/>
      <c r="EU2738"/>
      <c r="EV2738"/>
      <c r="EW2738"/>
      <c r="EX2738"/>
      <c r="EY2738"/>
      <c r="EZ2738"/>
      <c r="FA2738"/>
      <c r="FB2738"/>
      <c r="FC2738"/>
      <c r="FD2738"/>
      <c r="FE2738"/>
      <c r="FF2738"/>
      <c r="FG2738"/>
      <c r="FH2738"/>
      <c r="FI2738"/>
      <c r="FJ2738"/>
      <c r="FK2738"/>
      <c r="FL2738"/>
      <c r="FM2738"/>
      <c r="FN2738"/>
      <c r="FO2738"/>
      <c r="FP2738"/>
      <c r="FQ2738"/>
      <c r="FR2738"/>
      <c r="FS2738"/>
      <c r="FT2738"/>
      <c r="FU2738"/>
      <c r="FV2738"/>
      <c r="FW2738"/>
      <c r="FX2738"/>
      <c r="FY2738"/>
      <c r="FZ2738"/>
      <c r="GA2738"/>
      <c r="GB2738"/>
      <c r="GC2738"/>
      <c r="GD2738"/>
      <c r="GE2738"/>
      <c r="GF2738"/>
      <c r="GG2738"/>
      <c r="GH2738"/>
      <c r="GI2738"/>
      <c r="GJ2738"/>
      <c r="GK2738"/>
      <c r="GL2738"/>
      <c r="GM2738"/>
      <c r="GN2738"/>
      <c r="GO2738"/>
      <c r="GP2738"/>
      <c r="GQ2738"/>
      <c r="GR2738"/>
      <c r="GS2738"/>
      <c r="GT2738"/>
      <c r="GU2738"/>
      <c r="GV2738"/>
      <c r="GW2738"/>
      <c r="GX2738"/>
      <c r="GY2738"/>
      <c r="GZ2738"/>
      <c r="HA2738"/>
      <c r="HB2738"/>
      <c r="HC2738"/>
      <c r="HD2738"/>
      <c r="HE2738"/>
      <c r="HF2738"/>
      <c r="HG2738"/>
      <c r="HH2738"/>
      <c r="HI2738"/>
      <c r="HJ2738"/>
      <c r="HK2738"/>
      <c r="HL2738"/>
      <c r="HM2738"/>
      <c r="HN2738"/>
      <c r="HO2738"/>
      <c r="HP2738"/>
      <c r="HQ2738"/>
      <c r="HR2738"/>
      <c r="HS2738"/>
      <c r="HT2738"/>
      <c r="HU2738"/>
      <c r="HV2738"/>
      <c r="HW2738"/>
      <c r="HX2738"/>
    </row>
    <row r="2739" spans="1:232" s="2" customFormat="1" x14ac:dyDescent="0.2">
      <c r="A2739" s="6"/>
      <c r="B2739" s="46"/>
      <c r="C2739" s="46"/>
      <c r="D2739" s="46"/>
      <c r="E2739" s="46"/>
      <c r="F2739" s="46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CC2739"/>
      <c r="CD2739"/>
      <c r="CE2739"/>
      <c r="CF2739"/>
      <c r="CG2739"/>
      <c r="CH2739"/>
      <c r="CI2739"/>
      <c r="CJ2739"/>
      <c r="CK2739"/>
      <c r="CL2739"/>
      <c r="CM2739"/>
      <c r="CN2739"/>
      <c r="CO2739"/>
      <c r="CP2739"/>
      <c r="CQ2739"/>
      <c r="CR2739"/>
      <c r="CS2739"/>
      <c r="CT2739"/>
      <c r="CU2739"/>
      <c r="CV2739"/>
      <c r="CW2739"/>
      <c r="CX2739"/>
      <c r="CY2739"/>
      <c r="CZ2739"/>
      <c r="DA2739"/>
      <c r="DB2739"/>
      <c r="DC2739"/>
      <c r="DD2739"/>
      <c r="DE2739"/>
      <c r="DF2739"/>
      <c r="DG2739"/>
      <c r="DH2739"/>
      <c r="DI2739"/>
      <c r="DJ2739"/>
      <c r="DK2739"/>
      <c r="DL2739"/>
      <c r="DM2739"/>
      <c r="DN2739"/>
      <c r="DO2739"/>
      <c r="DP2739"/>
      <c r="DQ2739"/>
      <c r="DR2739"/>
      <c r="DS2739"/>
      <c r="DT2739"/>
      <c r="DU2739"/>
      <c r="DV2739"/>
      <c r="DW2739"/>
      <c r="DX2739"/>
      <c r="DY2739"/>
      <c r="DZ2739"/>
      <c r="EA2739"/>
      <c r="EB2739"/>
      <c r="EC2739"/>
      <c r="ED2739"/>
      <c r="EE2739"/>
      <c r="EF2739"/>
      <c r="EG2739"/>
      <c r="EH2739"/>
      <c r="EI2739"/>
      <c r="EJ2739"/>
      <c r="EK2739"/>
      <c r="EL2739"/>
      <c r="EM2739"/>
      <c r="EN2739"/>
      <c r="EO2739"/>
      <c r="EP2739"/>
      <c r="EQ2739"/>
      <c r="ER2739"/>
      <c r="ES2739"/>
      <c r="ET2739"/>
      <c r="EU2739"/>
      <c r="EV2739"/>
      <c r="EW2739"/>
      <c r="EX2739"/>
      <c r="EY2739"/>
      <c r="EZ2739"/>
      <c r="FA2739"/>
      <c r="FB2739"/>
      <c r="FC2739"/>
      <c r="FD2739"/>
      <c r="FE2739"/>
      <c r="FF2739"/>
      <c r="FG2739"/>
      <c r="FH2739"/>
      <c r="FI2739"/>
      <c r="FJ2739"/>
      <c r="FK2739"/>
      <c r="FL2739"/>
      <c r="FM2739"/>
      <c r="FN2739"/>
      <c r="FO2739"/>
      <c r="FP2739"/>
      <c r="FQ2739"/>
      <c r="FR2739"/>
      <c r="FS2739"/>
      <c r="FT2739"/>
      <c r="FU2739"/>
      <c r="FV2739"/>
      <c r="FW2739"/>
      <c r="FX2739"/>
      <c r="FY2739"/>
      <c r="FZ2739"/>
      <c r="GA2739"/>
      <c r="GB2739"/>
      <c r="GC2739"/>
      <c r="GD2739"/>
      <c r="GE2739"/>
      <c r="GF2739"/>
      <c r="GG2739"/>
      <c r="GH2739"/>
      <c r="GI2739"/>
      <c r="GJ2739"/>
      <c r="GK2739"/>
      <c r="GL2739"/>
      <c r="GM2739"/>
      <c r="GN2739"/>
      <c r="GO2739"/>
      <c r="GP2739"/>
      <c r="GQ2739"/>
      <c r="GR2739"/>
      <c r="GS2739"/>
      <c r="GT2739"/>
      <c r="GU2739"/>
      <c r="GV2739"/>
      <c r="GW2739"/>
      <c r="GX2739"/>
      <c r="GY2739"/>
      <c r="GZ2739"/>
      <c r="HA2739"/>
      <c r="HB2739"/>
      <c r="HC2739"/>
      <c r="HD2739"/>
      <c r="HE2739"/>
      <c r="HF2739"/>
      <c r="HG2739"/>
      <c r="HH2739"/>
      <c r="HI2739"/>
      <c r="HJ2739"/>
      <c r="HK2739"/>
      <c r="HL2739"/>
      <c r="HM2739"/>
      <c r="HN2739"/>
      <c r="HO2739"/>
      <c r="HP2739"/>
      <c r="HQ2739"/>
      <c r="HR2739"/>
      <c r="HS2739"/>
      <c r="HT2739"/>
      <c r="HU2739"/>
      <c r="HV2739"/>
      <c r="HW2739"/>
      <c r="HX2739"/>
    </row>
    <row r="2740" spans="1:232" s="2" customFormat="1" x14ac:dyDescent="0.2">
      <c r="A2740" s="6"/>
      <c r="B2740" s="46"/>
      <c r="C2740" s="46"/>
      <c r="D2740" s="46"/>
      <c r="E2740" s="46"/>
      <c r="F2740" s="46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CC2740"/>
      <c r="CD2740"/>
      <c r="CE2740"/>
      <c r="CF2740"/>
      <c r="CG2740"/>
      <c r="CH2740"/>
      <c r="CI2740"/>
      <c r="CJ2740"/>
      <c r="CK2740"/>
      <c r="CL2740"/>
      <c r="CM2740"/>
      <c r="CN2740"/>
      <c r="CO2740"/>
      <c r="CP2740"/>
      <c r="CQ2740"/>
      <c r="CR2740"/>
      <c r="CS2740"/>
      <c r="CT2740"/>
      <c r="CU2740"/>
      <c r="CV2740"/>
      <c r="CW2740"/>
      <c r="CX2740"/>
      <c r="CY2740"/>
      <c r="CZ2740"/>
      <c r="DA2740"/>
      <c r="DB2740"/>
      <c r="DC2740"/>
      <c r="DD2740"/>
      <c r="DE2740"/>
      <c r="DF2740"/>
      <c r="DG2740"/>
      <c r="DH2740"/>
      <c r="DI2740"/>
      <c r="DJ2740"/>
      <c r="DK2740"/>
      <c r="DL2740"/>
      <c r="DM2740"/>
      <c r="DN2740"/>
      <c r="DO2740"/>
      <c r="DP2740"/>
      <c r="DQ2740"/>
      <c r="DR2740"/>
      <c r="DS2740"/>
      <c r="DT2740"/>
      <c r="DU2740"/>
      <c r="DV2740"/>
      <c r="DW2740"/>
      <c r="DX2740"/>
      <c r="DY2740"/>
      <c r="DZ2740"/>
      <c r="EA2740"/>
      <c r="EB2740"/>
      <c r="EC2740"/>
      <c r="ED2740"/>
      <c r="EE2740"/>
      <c r="EF2740"/>
      <c r="EG2740"/>
      <c r="EH2740"/>
      <c r="EI2740"/>
      <c r="EJ2740"/>
      <c r="EK2740"/>
      <c r="EL2740"/>
      <c r="EM2740"/>
      <c r="EN2740"/>
      <c r="EO2740"/>
      <c r="EP2740"/>
      <c r="EQ2740"/>
      <c r="ER2740"/>
      <c r="ES2740"/>
      <c r="ET2740"/>
      <c r="EU2740"/>
      <c r="EV2740"/>
      <c r="EW2740"/>
      <c r="EX2740"/>
      <c r="EY2740"/>
      <c r="EZ2740"/>
      <c r="FA2740"/>
      <c r="FB2740"/>
      <c r="FC2740"/>
      <c r="FD2740"/>
      <c r="FE2740"/>
      <c r="FF2740"/>
      <c r="FG2740"/>
      <c r="FH2740"/>
      <c r="FI2740"/>
      <c r="FJ2740"/>
      <c r="FK2740"/>
      <c r="FL2740"/>
      <c r="FM2740"/>
      <c r="FN2740"/>
      <c r="FO2740"/>
      <c r="FP2740"/>
      <c r="FQ2740"/>
      <c r="FR2740"/>
      <c r="FS2740"/>
      <c r="FT2740"/>
      <c r="FU2740"/>
      <c r="FV2740"/>
      <c r="FW2740"/>
      <c r="FX2740"/>
      <c r="FY2740"/>
      <c r="FZ2740"/>
      <c r="GA2740"/>
      <c r="GB2740"/>
      <c r="GC2740"/>
      <c r="GD2740"/>
      <c r="GE2740"/>
      <c r="GF2740"/>
      <c r="GG2740"/>
      <c r="GH2740"/>
      <c r="GI2740"/>
      <c r="GJ2740"/>
      <c r="GK2740"/>
      <c r="GL2740"/>
      <c r="GM2740"/>
      <c r="GN2740"/>
      <c r="GO2740"/>
      <c r="GP2740"/>
      <c r="GQ2740"/>
      <c r="GR2740"/>
      <c r="GS2740"/>
      <c r="GT2740"/>
      <c r="GU2740"/>
      <c r="GV2740"/>
      <c r="GW2740"/>
      <c r="GX2740"/>
      <c r="GY2740"/>
      <c r="GZ2740"/>
      <c r="HA2740"/>
      <c r="HB2740"/>
      <c r="HC2740"/>
      <c r="HD2740"/>
      <c r="HE2740"/>
      <c r="HF2740"/>
      <c r="HG2740"/>
      <c r="HH2740"/>
      <c r="HI2740"/>
      <c r="HJ2740"/>
      <c r="HK2740"/>
      <c r="HL2740"/>
      <c r="HM2740"/>
      <c r="HN2740"/>
      <c r="HO2740"/>
      <c r="HP2740"/>
      <c r="HQ2740"/>
      <c r="HR2740"/>
      <c r="HS2740"/>
      <c r="HT2740"/>
      <c r="HU2740"/>
      <c r="HV2740"/>
      <c r="HW2740"/>
      <c r="HX2740"/>
    </row>
    <row r="2741" spans="1:232" s="2" customFormat="1" x14ac:dyDescent="0.2">
      <c r="A2741" s="6"/>
      <c r="B2741" s="46"/>
      <c r="C2741" s="46"/>
      <c r="D2741" s="46"/>
      <c r="E2741" s="46"/>
      <c r="F2741" s="46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CC2741"/>
      <c r="CD2741"/>
      <c r="CE2741"/>
      <c r="CF2741"/>
      <c r="CG2741"/>
      <c r="CH2741"/>
      <c r="CI2741"/>
      <c r="CJ2741"/>
      <c r="CK2741"/>
      <c r="CL2741"/>
      <c r="CM2741"/>
      <c r="CN2741"/>
      <c r="CO2741"/>
      <c r="CP2741"/>
      <c r="CQ2741"/>
      <c r="CR2741"/>
      <c r="CS2741"/>
      <c r="CT2741"/>
      <c r="CU2741"/>
      <c r="CV2741"/>
      <c r="CW2741"/>
      <c r="CX2741"/>
      <c r="CY2741"/>
      <c r="CZ2741"/>
      <c r="DA2741"/>
      <c r="DB2741"/>
      <c r="DC2741"/>
      <c r="DD2741"/>
      <c r="DE2741"/>
      <c r="DF2741"/>
      <c r="DG2741"/>
      <c r="DH2741"/>
      <c r="DI2741"/>
      <c r="DJ2741"/>
      <c r="DK2741"/>
      <c r="DL2741"/>
      <c r="DM2741"/>
      <c r="DN2741"/>
      <c r="DO2741"/>
      <c r="DP2741"/>
      <c r="DQ2741"/>
      <c r="DR2741"/>
      <c r="DS2741"/>
      <c r="DT2741"/>
      <c r="DU2741"/>
      <c r="DV2741"/>
      <c r="DW2741"/>
      <c r="DX2741"/>
      <c r="DY2741"/>
      <c r="DZ2741"/>
      <c r="EA2741"/>
      <c r="EB2741"/>
      <c r="EC2741"/>
      <c r="ED2741"/>
      <c r="EE2741"/>
      <c r="EF2741"/>
      <c r="EG2741"/>
      <c r="EH2741"/>
      <c r="EI2741"/>
      <c r="EJ2741"/>
      <c r="EK2741"/>
      <c r="EL2741"/>
      <c r="EM2741"/>
      <c r="EN2741"/>
      <c r="EO2741"/>
      <c r="EP2741"/>
      <c r="EQ2741"/>
      <c r="ER2741"/>
      <c r="ES2741"/>
      <c r="ET2741"/>
      <c r="EU2741"/>
      <c r="EV2741"/>
      <c r="EW2741"/>
      <c r="EX2741"/>
      <c r="EY2741"/>
      <c r="EZ2741"/>
      <c r="FA2741"/>
      <c r="FB2741"/>
      <c r="FC2741"/>
      <c r="FD2741"/>
      <c r="FE2741"/>
      <c r="FF2741"/>
      <c r="FG2741"/>
      <c r="FH2741"/>
      <c r="FI2741"/>
      <c r="FJ2741"/>
      <c r="FK2741"/>
      <c r="FL2741"/>
      <c r="FM2741"/>
      <c r="FN2741"/>
      <c r="FO2741"/>
      <c r="FP2741"/>
      <c r="FQ2741"/>
      <c r="FR2741"/>
      <c r="FS2741"/>
      <c r="FT2741"/>
      <c r="FU2741"/>
      <c r="FV2741"/>
      <c r="FW2741"/>
      <c r="FX2741"/>
      <c r="FY2741"/>
      <c r="FZ2741"/>
      <c r="GA2741"/>
      <c r="GB2741"/>
      <c r="GC2741"/>
      <c r="GD2741"/>
      <c r="GE2741"/>
      <c r="GF2741"/>
      <c r="GG2741"/>
      <c r="GH2741"/>
      <c r="GI2741"/>
      <c r="GJ2741"/>
      <c r="GK2741"/>
      <c r="GL2741"/>
      <c r="GM2741"/>
      <c r="GN2741"/>
      <c r="GO2741"/>
      <c r="GP2741"/>
      <c r="GQ2741"/>
      <c r="GR2741"/>
      <c r="GS2741"/>
      <c r="GT2741"/>
      <c r="GU2741"/>
      <c r="GV2741"/>
      <c r="GW2741"/>
      <c r="GX2741"/>
      <c r="GY2741"/>
      <c r="GZ2741"/>
      <c r="HA2741"/>
      <c r="HB2741"/>
      <c r="HC2741"/>
      <c r="HD2741"/>
      <c r="HE2741"/>
      <c r="HF2741"/>
      <c r="HG2741"/>
      <c r="HH2741"/>
      <c r="HI2741"/>
      <c r="HJ2741"/>
      <c r="HK2741"/>
      <c r="HL2741"/>
      <c r="HM2741"/>
      <c r="HN2741"/>
      <c r="HO2741"/>
      <c r="HP2741"/>
      <c r="HQ2741"/>
      <c r="HR2741"/>
      <c r="HS2741"/>
      <c r="HT2741"/>
      <c r="HU2741"/>
      <c r="HV2741"/>
      <c r="HW2741"/>
      <c r="HX2741"/>
    </row>
    <row r="2742" spans="1:232" s="2" customFormat="1" x14ac:dyDescent="0.2">
      <c r="A2742" s="6"/>
      <c r="B2742" s="46"/>
      <c r="C2742" s="46"/>
      <c r="D2742" s="46"/>
      <c r="E2742" s="46"/>
      <c r="F2742" s="46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  <c r="CC2742"/>
      <c r="CD2742"/>
      <c r="CE2742"/>
      <c r="CF2742"/>
      <c r="CG2742"/>
      <c r="CH2742"/>
      <c r="CI2742"/>
      <c r="CJ2742"/>
      <c r="CK2742"/>
      <c r="CL2742"/>
      <c r="CM2742"/>
      <c r="CN2742"/>
      <c r="CO2742"/>
      <c r="CP2742"/>
      <c r="CQ2742"/>
      <c r="CR2742"/>
      <c r="CS2742"/>
      <c r="CT2742"/>
      <c r="CU2742"/>
      <c r="CV2742"/>
      <c r="CW2742"/>
      <c r="CX2742"/>
      <c r="CY2742"/>
      <c r="CZ2742"/>
      <c r="DA2742"/>
      <c r="DB2742"/>
      <c r="DC2742"/>
      <c r="DD2742"/>
      <c r="DE2742"/>
      <c r="DF2742"/>
      <c r="DG2742"/>
      <c r="DH2742"/>
      <c r="DI2742"/>
      <c r="DJ2742"/>
      <c r="DK2742"/>
      <c r="DL2742"/>
      <c r="DM2742"/>
      <c r="DN2742"/>
      <c r="DO2742"/>
      <c r="DP2742"/>
      <c r="DQ2742"/>
      <c r="DR2742"/>
      <c r="DS2742"/>
      <c r="DT2742"/>
      <c r="DU2742"/>
      <c r="DV2742"/>
      <c r="DW2742"/>
      <c r="DX2742"/>
      <c r="DY2742"/>
      <c r="DZ2742"/>
      <c r="EA2742"/>
      <c r="EB2742"/>
      <c r="EC2742"/>
      <c r="ED2742"/>
      <c r="EE2742"/>
      <c r="EF2742"/>
      <c r="EG2742"/>
      <c r="EH2742"/>
      <c r="EI2742"/>
      <c r="EJ2742"/>
      <c r="EK2742"/>
      <c r="EL2742"/>
      <c r="EM2742"/>
      <c r="EN2742"/>
      <c r="EO2742"/>
      <c r="EP2742"/>
      <c r="EQ2742"/>
      <c r="ER2742"/>
      <c r="ES2742"/>
      <c r="ET2742"/>
      <c r="EU2742"/>
      <c r="EV2742"/>
      <c r="EW2742"/>
      <c r="EX2742"/>
      <c r="EY2742"/>
      <c r="EZ2742"/>
      <c r="FA2742"/>
      <c r="FB2742"/>
      <c r="FC2742"/>
      <c r="FD2742"/>
      <c r="FE2742"/>
      <c r="FF2742"/>
      <c r="FG2742"/>
      <c r="FH2742"/>
      <c r="FI2742"/>
      <c r="FJ2742"/>
      <c r="FK2742"/>
      <c r="FL2742"/>
      <c r="FM2742"/>
      <c r="FN2742"/>
      <c r="FO2742"/>
      <c r="FP2742"/>
      <c r="FQ2742"/>
      <c r="FR2742"/>
      <c r="FS2742"/>
      <c r="FT2742"/>
      <c r="FU2742"/>
      <c r="FV2742"/>
      <c r="FW2742"/>
      <c r="FX2742"/>
      <c r="FY2742"/>
      <c r="FZ2742"/>
      <c r="GA2742"/>
      <c r="GB2742"/>
      <c r="GC2742"/>
      <c r="GD2742"/>
      <c r="GE2742"/>
      <c r="GF2742"/>
      <c r="GG2742"/>
      <c r="GH2742"/>
      <c r="GI2742"/>
      <c r="GJ2742"/>
      <c r="GK2742"/>
      <c r="GL2742"/>
      <c r="GM2742"/>
      <c r="GN2742"/>
      <c r="GO2742"/>
      <c r="GP2742"/>
      <c r="GQ2742"/>
      <c r="GR2742"/>
      <c r="GS2742"/>
      <c r="GT2742"/>
      <c r="GU2742"/>
      <c r="GV2742"/>
      <c r="GW2742"/>
      <c r="GX2742"/>
      <c r="GY2742"/>
      <c r="GZ2742"/>
      <c r="HA2742"/>
      <c r="HB2742"/>
      <c r="HC2742"/>
      <c r="HD2742"/>
      <c r="HE2742"/>
      <c r="HF2742"/>
      <c r="HG2742"/>
      <c r="HH2742"/>
      <c r="HI2742"/>
      <c r="HJ2742"/>
      <c r="HK2742"/>
      <c r="HL2742"/>
      <c r="HM2742"/>
      <c r="HN2742"/>
      <c r="HO2742"/>
      <c r="HP2742"/>
      <c r="HQ2742"/>
      <c r="HR2742"/>
      <c r="HS2742"/>
      <c r="HT2742"/>
      <c r="HU2742"/>
      <c r="HV2742"/>
      <c r="HW2742"/>
      <c r="HX2742"/>
    </row>
    <row r="2743" spans="1:232" s="2" customFormat="1" x14ac:dyDescent="0.2">
      <c r="A2743" s="6"/>
      <c r="B2743" s="46"/>
      <c r="C2743" s="46"/>
      <c r="D2743" s="46"/>
      <c r="E2743" s="46"/>
      <c r="F2743" s="46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  <c r="CC2743"/>
      <c r="CD2743"/>
      <c r="CE2743"/>
      <c r="CF2743"/>
      <c r="CG2743"/>
      <c r="CH2743"/>
      <c r="CI2743"/>
      <c r="CJ2743"/>
      <c r="CK2743"/>
      <c r="CL2743"/>
      <c r="CM2743"/>
      <c r="CN2743"/>
      <c r="CO2743"/>
      <c r="CP2743"/>
      <c r="CQ2743"/>
      <c r="CR2743"/>
      <c r="CS2743"/>
      <c r="CT2743"/>
      <c r="CU2743"/>
      <c r="CV2743"/>
      <c r="CW2743"/>
      <c r="CX2743"/>
      <c r="CY2743"/>
      <c r="CZ2743"/>
      <c r="DA2743"/>
      <c r="DB2743"/>
      <c r="DC2743"/>
      <c r="DD2743"/>
      <c r="DE2743"/>
      <c r="DF2743"/>
      <c r="DG2743"/>
      <c r="DH2743"/>
      <c r="DI2743"/>
      <c r="DJ2743"/>
      <c r="DK2743"/>
      <c r="DL2743"/>
      <c r="DM2743"/>
      <c r="DN2743"/>
      <c r="DO2743"/>
      <c r="DP2743"/>
      <c r="DQ2743"/>
      <c r="DR2743"/>
      <c r="DS2743"/>
      <c r="DT2743"/>
      <c r="DU2743"/>
      <c r="DV2743"/>
      <c r="DW2743"/>
      <c r="DX2743"/>
      <c r="DY2743"/>
      <c r="DZ2743"/>
      <c r="EA2743"/>
      <c r="EB2743"/>
      <c r="EC2743"/>
      <c r="ED2743"/>
      <c r="EE2743"/>
      <c r="EF2743"/>
      <c r="EG2743"/>
      <c r="EH2743"/>
      <c r="EI2743"/>
      <c r="EJ2743"/>
      <c r="EK2743"/>
      <c r="EL2743"/>
      <c r="EM2743"/>
      <c r="EN2743"/>
      <c r="EO2743"/>
      <c r="EP2743"/>
      <c r="EQ2743"/>
      <c r="ER2743"/>
      <c r="ES2743"/>
      <c r="ET2743"/>
      <c r="EU2743"/>
      <c r="EV2743"/>
      <c r="EW2743"/>
      <c r="EX2743"/>
      <c r="EY2743"/>
      <c r="EZ2743"/>
      <c r="FA2743"/>
      <c r="FB2743"/>
      <c r="FC2743"/>
      <c r="FD2743"/>
      <c r="FE2743"/>
      <c r="FF2743"/>
      <c r="FG2743"/>
      <c r="FH2743"/>
      <c r="FI2743"/>
      <c r="FJ2743"/>
      <c r="FK2743"/>
      <c r="FL2743"/>
      <c r="FM2743"/>
      <c r="FN2743"/>
      <c r="FO2743"/>
      <c r="FP2743"/>
      <c r="FQ2743"/>
      <c r="FR2743"/>
      <c r="FS2743"/>
      <c r="FT2743"/>
      <c r="FU2743"/>
      <c r="FV2743"/>
      <c r="FW2743"/>
      <c r="FX2743"/>
      <c r="FY2743"/>
      <c r="FZ2743"/>
      <c r="GA2743"/>
      <c r="GB2743"/>
      <c r="GC2743"/>
      <c r="GD2743"/>
      <c r="GE2743"/>
      <c r="GF2743"/>
      <c r="GG2743"/>
      <c r="GH2743"/>
      <c r="GI2743"/>
      <c r="GJ2743"/>
      <c r="GK2743"/>
      <c r="GL2743"/>
      <c r="GM2743"/>
      <c r="GN2743"/>
      <c r="GO2743"/>
      <c r="GP2743"/>
      <c r="GQ2743"/>
      <c r="GR2743"/>
      <c r="GS2743"/>
      <c r="GT2743"/>
      <c r="GU2743"/>
      <c r="GV2743"/>
      <c r="GW2743"/>
      <c r="GX2743"/>
      <c r="GY2743"/>
      <c r="GZ2743"/>
      <c r="HA2743"/>
      <c r="HB2743"/>
      <c r="HC2743"/>
      <c r="HD2743"/>
      <c r="HE2743"/>
      <c r="HF2743"/>
      <c r="HG2743"/>
      <c r="HH2743"/>
      <c r="HI2743"/>
      <c r="HJ2743"/>
      <c r="HK2743"/>
      <c r="HL2743"/>
      <c r="HM2743"/>
      <c r="HN2743"/>
      <c r="HO2743"/>
      <c r="HP2743"/>
      <c r="HQ2743"/>
      <c r="HR2743"/>
      <c r="HS2743"/>
      <c r="HT2743"/>
      <c r="HU2743"/>
      <c r="HV2743"/>
      <c r="HW2743"/>
      <c r="HX2743"/>
    </row>
    <row r="2744" spans="1:232" s="2" customFormat="1" x14ac:dyDescent="0.2">
      <c r="A2744" s="6"/>
      <c r="B2744" s="46"/>
      <c r="C2744" s="46"/>
      <c r="D2744" s="46"/>
      <c r="E2744" s="46"/>
      <c r="F2744" s="46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  <c r="CC2744"/>
      <c r="CD2744"/>
      <c r="CE2744"/>
      <c r="CF2744"/>
      <c r="CG2744"/>
      <c r="CH2744"/>
      <c r="CI2744"/>
      <c r="CJ2744"/>
      <c r="CK2744"/>
      <c r="CL2744"/>
      <c r="CM2744"/>
      <c r="CN2744"/>
      <c r="CO2744"/>
      <c r="CP2744"/>
      <c r="CQ2744"/>
      <c r="CR2744"/>
      <c r="CS2744"/>
      <c r="CT2744"/>
      <c r="CU2744"/>
      <c r="CV2744"/>
      <c r="CW2744"/>
      <c r="CX2744"/>
      <c r="CY2744"/>
      <c r="CZ2744"/>
      <c r="DA2744"/>
      <c r="DB2744"/>
      <c r="DC2744"/>
      <c r="DD2744"/>
      <c r="DE2744"/>
      <c r="DF2744"/>
      <c r="DG2744"/>
      <c r="DH2744"/>
      <c r="DI2744"/>
      <c r="DJ2744"/>
      <c r="DK2744"/>
      <c r="DL2744"/>
      <c r="DM2744"/>
      <c r="DN2744"/>
      <c r="DO2744"/>
      <c r="DP2744"/>
      <c r="DQ2744"/>
      <c r="DR2744"/>
      <c r="DS2744"/>
      <c r="DT2744"/>
      <c r="DU2744"/>
      <c r="DV2744"/>
      <c r="DW2744"/>
      <c r="DX2744"/>
      <c r="DY2744"/>
      <c r="DZ2744"/>
      <c r="EA2744"/>
      <c r="EB2744"/>
      <c r="EC2744"/>
      <c r="ED2744"/>
      <c r="EE2744"/>
      <c r="EF2744"/>
      <c r="EG2744"/>
      <c r="EH2744"/>
      <c r="EI2744"/>
      <c r="EJ2744"/>
      <c r="EK2744"/>
      <c r="EL2744"/>
      <c r="EM2744"/>
      <c r="EN2744"/>
      <c r="EO2744"/>
      <c r="EP2744"/>
      <c r="EQ2744"/>
      <c r="ER2744"/>
      <c r="ES2744"/>
      <c r="ET2744"/>
      <c r="EU2744"/>
      <c r="EV2744"/>
      <c r="EW2744"/>
      <c r="EX2744"/>
      <c r="EY2744"/>
      <c r="EZ2744"/>
      <c r="FA2744"/>
      <c r="FB2744"/>
      <c r="FC2744"/>
      <c r="FD2744"/>
      <c r="FE2744"/>
      <c r="FF2744"/>
      <c r="FG2744"/>
      <c r="FH2744"/>
      <c r="FI2744"/>
      <c r="FJ2744"/>
      <c r="FK2744"/>
      <c r="FL2744"/>
      <c r="FM2744"/>
      <c r="FN2744"/>
      <c r="FO2744"/>
      <c r="FP2744"/>
      <c r="FQ2744"/>
      <c r="FR2744"/>
      <c r="FS2744"/>
      <c r="FT2744"/>
      <c r="FU2744"/>
      <c r="FV2744"/>
      <c r="FW2744"/>
      <c r="FX2744"/>
      <c r="FY2744"/>
      <c r="FZ2744"/>
      <c r="GA2744"/>
      <c r="GB2744"/>
      <c r="GC2744"/>
      <c r="GD2744"/>
      <c r="GE2744"/>
      <c r="GF2744"/>
      <c r="GG2744"/>
      <c r="GH2744"/>
      <c r="GI2744"/>
      <c r="GJ2744"/>
      <c r="GK2744"/>
      <c r="GL2744"/>
      <c r="GM2744"/>
      <c r="GN2744"/>
      <c r="GO2744"/>
      <c r="GP2744"/>
      <c r="GQ2744"/>
      <c r="GR2744"/>
      <c r="GS2744"/>
      <c r="GT2744"/>
      <c r="GU2744"/>
      <c r="GV2744"/>
      <c r="GW2744"/>
      <c r="GX2744"/>
      <c r="GY2744"/>
      <c r="GZ2744"/>
      <c r="HA2744"/>
      <c r="HB2744"/>
      <c r="HC2744"/>
      <c r="HD2744"/>
      <c r="HE2744"/>
      <c r="HF2744"/>
      <c r="HG2744"/>
      <c r="HH2744"/>
      <c r="HI2744"/>
      <c r="HJ2744"/>
      <c r="HK2744"/>
      <c r="HL2744"/>
      <c r="HM2744"/>
      <c r="HN2744"/>
      <c r="HO2744"/>
      <c r="HP2744"/>
      <c r="HQ2744"/>
      <c r="HR2744"/>
      <c r="HS2744"/>
      <c r="HT2744"/>
      <c r="HU2744"/>
      <c r="HV2744"/>
      <c r="HW2744"/>
      <c r="HX2744"/>
    </row>
    <row r="2745" spans="1:232" s="2" customFormat="1" x14ac:dyDescent="0.2">
      <c r="A2745" s="6"/>
      <c r="B2745" s="46"/>
      <c r="C2745" s="46"/>
      <c r="D2745" s="46"/>
      <c r="E2745" s="46"/>
      <c r="F2745" s="46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  <c r="CC2745"/>
      <c r="CD2745"/>
      <c r="CE2745"/>
      <c r="CF2745"/>
      <c r="CG2745"/>
      <c r="CH2745"/>
      <c r="CI2745"/>
      <c r="CJ2745"/>
      <c r="CK2745"/>
      <c r="CL2745"/>
      <c r="CM2745"/>
      <c r="CN2745"/>
      <c r="CO2745"/>
      <c r="CP2745"/>
      <c r="CQ2745"/>
      <c r="CR2745"/>
      <c r="CS2745"/>
      <c r="CT2745"/>
      <c r="CU2745"/>
      <c r="CV2745"/>
      <c r="CW2745"/>
      <c r="CX2745"/>
      <c r="CY2745"/>
      <c r="CZ2745"/>
      <c r="DA2745"/>
      <c r="DB2745"/>
      <c r="DC2745"/>
      <c r="DD2745"/>
      <c r="DE2745"/>
      <c r="DF2745"/>
      <c r="DG2745"/>
      <c r="DH2745"/>
      <c r="DI2745"/>
      <c r="DJ2745"/>
      <c r="DK2745"/>
      <c r="DL2745"/>
      <c r="DM2745"/>
      <c r="DN2745"/>
      <c r="DO2745"/>
      <c r="DP2745"/>
      <c r="DQ2745"/>
      <c r="DR2745"/>
      <c r="DS2745"/>
      <c r="DT2745"/>
      <c r="DU2745"/>
      <c r="DV2745"/>
      <c r="DW2745"/>
      <c r="DX2745"/>
      <c r="DY2745"/>
      <c r="DZ2745"/>
      <c r="EA2745"/>
      <c r="EB2745"/>
      <c r="EC2745"/>
      <c r="ED2745"/>
      <c r="EE2745"/>
      <c r="EF2745"/>
      <c r="EG2745"/>
      <c r="EH2745"/>
      <c r="EI2745"/>
      <c r="EJ2745"/>
      <c r="EK2745"/>
      <c r="EL2745"/>
      <c r="EM2745"/>
      <c r="EN2745"/>
      <c r="EO2745"/>
      <c r="EP2745"/>
      <c r="EQ2745"/>
      <c r="ER2745"/>
      <c r="ES2745"/>
      <c r="ET2745"/>
      <c r="EU2745"/>
      <c r="EV2745"/>
      <c r="EW2745"/>
      <c r="EX2745"/>
      <c r="EY2745"/>
      <c r="EZ2745"/>
      <c r="FA2745"/>
      <c r="FB2745"/>
      <c r="FC2745"/>
      <c r="FD2745"/>
      <c r="FE2745"/>
      <c r="FF2745"/>
      <c r="FG2745"/>
      <c r="FH2745"/>
      <c r="FI2745"/>
      <c r="FJ2745"/>
      <c r="FK2745"/>
      <c r="FL2745"/>
      <c r="FM2745"/>
      <c r="FN2745"/>
      <c r="FO2745"/>
      <c r="FP2745"/>
      <c r="FQ2745"/>
      <c r="FR2745"/>
      <c r="FS2745"/>
      <c r="FT2745"/>
      <c r="FU2745"/>
      <c r="FV2745"/>
      <c r="FW2745"/>
      <c r="FX2745"/>
      <c r="FY2745"/>
      <c r="FZ2745"/>
      <c r="GA2745"/>
      <c r="GB2745"/>
      <c r="GC2745"/>
      <c r="GD2745"/>
      <c r="GE2745"/>
      <c r="GF2745"/>
      <c r="GG2745"/>
      <c r="GH2745"/>
      <c r="GI2745"/>
      <c r="GJ2745"/>
      <c r="GK2745"/>
      <c r="GL2745"/>
      <c r="GM2745"/>
      <c r="GN2745"/>
      <c r="GO2745"/>
      <c r="GP2745"/>
      <c r="GQ2745"/>
      <c r="GR2745"/>
      <c r="GS2745"/>
      <c r="GT2745"/>
      <c r="GU2745"/>
      <c r="GV2745"/>
      <c r="GW2745"/>
      <c r="GX2745"/>
      <c r="GY2745"/>
      <c r="GZ2745"/>
      <c r="HA2745"/>
      <c r="HB2745"/>
      <c r="HC2745"/>
      <c r="HD2745"/>
      <c r="HE2745"/>
      <c r="HF2745"/>
      <c r="HG2745"/>
      <c r="HH2745"/>
      <c r="HI2745"/>
      <c r="HJ2745"/>
      <c r="HK2745"/>
      <c r="HL2745"/>
      <c r="HM2745"/>
      <c r="HN2745"/>
      <c r="HO2745"/>
      <c r="HP2745"/>
      <c r="HQ2745"/>
      <c r="HR2745"/>
      <c r="HS2745"/>
      <c r="HT2745"/>
      <c r="HU2745"/>
      <c r="HV2745"/>
      <c r="HW2745"/>
      <c r="HX2745"/>
    </row>
    <row r="2746" spans="1:232" s="2" customFormat="1" x14ac:dyDescent="0.2">
      <c r="A2746" s="6"/>
      <c r="B2746" s="46"/>
      <c r="C2746" s="46"/>
      <c r="D2746" s="46"/>
      <c r="E2746" s="46"/>
      <c r="F2746" s="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  <c r="CC2746"/>
      <c r="CD2746"/>
      <c r="CE2746"/>
      <c r="CF2746"/>
      <c r="CG2746"/>
      <c r="CH2746"/>
      <c r="CI2746"/>
      <c r="CJ2746"/>
      <c r="CK2746"/>
      <c r="CL2746"/>
      <c r="CM2746"/>
      <c r="CN2746"/>
      <c r="CO2746"/>
      <c r="CP2746"/>
      <c r="CQ2746"/>
      <c r="CR2746"/>
      <c r="CS2746"/>
      <c r="CT2746"/>
      <c r="CU2746"/>
      <c r="CV2746"/>
      <c r="CW2746"/>
      <c r="CX2746"/>
      <c r="CY2746"/>
      <c r="CZ2746"/>
      <c r="DA2746"/>
      <c r="DB2746"/>
      <c r="DC2746"/>
      <c r="DD2746"/>
      <c r="DE2746"/>
      <c r="DF2746"/>
      <c r="DG2746"/>
      <c r="DH2746"/>
      <c r="DI2746"/>
      <c r="DJ2746"/>
      <c r="DK2746"/>
      <c r="DL2746"/>
      <c r="DM2746"/>
      <c r="DN2746"/>
      <c r="DO2746"/>
      <c r="DP2746"/>
      <c r="DQ2746"/>
      <c r="DR2746"/>
      <c r="DS2746"/>
      <c r="DT2746"/>
      <c r="DU2746"/>
      <c r="DV2746"/>
      <c r="DW2746"/>
      <c r="DX2746"/>
      <c r="DY2746"/>
      <c r="DZ2746"/>
      <c r="EA2746"/>
      <c r="EB2746"/>
      <c r="EC2746"/>
      <c r="ED2746"/>
      <c r="EE2746"/>
      <c r="EF2746"/>
      <c r="EG2746"/>
      <c r="EH2746"/>
      <c r="EI2746"/>
      <c r="EJ2746"/>
      <c r="EK2746"/>
      <c r="EL2746"/>
      <c r="EM2746"/>
      <c r="EN2746"/>
      <c r="EO2746"/>
      <c r="EP2746"/>
      <c r="EQ2746"/>
      <c r="ER2746"/>
      <c r="ES2746"/>
      <c r="ET2746"/>
      <c r="EU2746"/>
      <c r="EV2746"/>
      <c r="EW2746"/>
      <c r="EX2746"/>
      <c r="EY2746"/>
      <c r="EZ2746"/>
      <c r="FA2746"/>
      <c r="FB2746"/>
      <c r="FC2746"/>
      <c r="FD2746"/>
      <c r="FE2746"/>
      <c r="FF2746"/>
      <c r="FG2746"/>
      <c r="FH2746"/>
      <c r="FI2746"/>
      <c r="FJ2746"/>
      <c r="FK2746"/>
      <c r="FL2746"/>
      <c r="FM2746"/>
      <c r="FN2746"/>
      <c r="FO2746"/>
      <c r="FP2746"/>
      <c r="FQ2746"/>
      <c r="FR2746"/>
      <c r="FS2746"/>
      <c r="FT2746"/>
      <c r="FU2746"/>
      <c r="FV2746"/>
      <c r="FW2746"/>
      <c r="FX2746"/>
      <c r="FY2746"/>
      <c r="FZ2746"/>
      <c r="GA2746"/>
      <c r="GB2746"/>
      <c r="GC2746"/>
      <c r="GD2746"/>
      <c r="GE2746"/>
      <c r="GF2746"/>
      <c r="GG2746"/>
      <c r="GH2746"/>
      <c r="GI2746"/>
      <c r="GJ2746"/>
      <c r="GK2746"/>
      <c r="GL2746"/>
      <c r="GM2746"/>
      <c r="GN2746"/>
      <c r="GO2746"/>
      <c r="GP2746"/>
      <c r="GQ2746"/>
      <c r="GR2746"/>
      <c r="GS2746"/>
      <c r="GT2746"/>
      <c r="GU2746"/>
      <c r="GV2746"/>
      <c r="GW2746"/>
      <c r="GX2746"/>
      <c r="GY2746"/>
      <c r="GZ2746"/>
      <c r="HA2746"/>
      <c r="HB2746"/>
      <c r="HC2746"/>
      <c r="HD2746"/>
      <c r="HE2746"/>
      <c r="HF2746"/>
      <c r="HG2746"/>
      <c r="HH2746"/>
      <c r="HI2746"/>
      <c r="HJ2746"/>
      <c r="HK2746"/>
      <c r="HL2746"/>
      <c r="HM2746"/>
      <c r="HN2746"/>
      <c r="HO2746"/>
      <c r="HP2746"/>
      <c r="HQ2746"/>
      <c r="HR2746"/>
      <c r="HS2746"/>
      <c r="HT2746"/>
      <c r="HU2746"/>
      <c r="HV2746"/>
      <c r="HW2746"/>
      <c r="HX2746"/>
    </row>
    <row r="2747" spans="1:232" s="2" customFormat="1" x14ac:dyDescent="0.2">
      <c r="A2747" s="6"/>
      <c r="B2747" s="46"/>
      <c r="C2747" s="46"/>
      <c r="D2747" s="46"/>
      <c r="E2747" s="46"/>
      <c r="F2747" s="46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CC2747"/>
      <c r="CD2747"/>
      <c r="CE2747"/>
      <c r="CF2747"/>
      <c r="CG2747"/>
      <c r="CH2747"/>
      <c r="CI2747"/>
      <c r="CJ2747"/>
      <c r="CK2747"/>
      <c r="CL2747"/>
      <c r="CM2747"/>
      <c r="CN2747"/>
      <c r="CO2747"/>
      <c r="CP2747"/>
      <c r="CQ2747"/>
      <c r="CR2747"/>
      <c r="CS2747"/>
      <c r="CT2747"/>
      <c r="CU2747"/>
      <c r="CV2747"/>
      <c r="CW2747"/>
      <c r="CX2747"/>
      <c r="CY2747"/>
      <c r="CZ2747"/>
      <c r="DA2747"/>
      <c r="DB2747"/>
      <c r="DC2747"/>
      <c r="DD2747"/>
      <c r="DE2747"/>
      <c r="DF2747"/>
      <c r="DG2747"/>
      <c r="DH2747"/>
      <c r="DI2747"/>
      <c r="DJ2747"/>
      <c r="DK2747"/>
      <c r="DL2747"/>
      <c r="DM2747"/>
      <c r="DN2747"/>
      <c r="DO2747"/>
      <c r="DP2747"/>
      <c r="DQ2747"/>
      <c r="DR2747"/>
      <c r="DS2747"/>
      <c r="DT2747"/>
      <c r="DU2747"/>
      <c r="DV2747"/>
      <c r="DW2747"/>
      <c r="DX2747"/>
      <c r="DY2747"/>
      <c r="DZ2747"/>
      <c r="EA2747"/>
      <c r="EB2747"/>
      <c r="EC2747"/>
      <c r="ED2747"/>
      <c r="EE2747"/>
      <c r="EF2747"/>
      <c r="EG2747"/>
      <c r="EH2747"/>
      <c r="EI2747"/>
      <c r="EJ2747"/>
      <c r="EK2747"/>
      <c r="EL2747"/>
      <c r="EM2747"/>
      <c r="EN2747"/>
      <c r="EO2747"/>
      <c r="EP2747"/>
      <c r="EQ2747"/>
      <c r="ER2747"/>
      <c r="ES2747"/>
      <c r="ET2747"/>
      <c r="EU2747"/>
      <c r="EV2747"/>
      <c r="EW2747"/>
      <c r="EX2747"/>
      <c r="EY2747"/>
      <c r="EZ2747"/>
      <c r="FA2747"/>
      <c r="FB2747"/>
      <c r="FC2747"/>
      <c r="FD2747"/>
      <c r="FE2747"/>
      <c r="FF2747"/>
      <c r="FG2747"/>
      <c r="FH2747"/>
      <c r="FI2747"/>
      <c r="FJ2747"/>
      <c r="FK2747"/>
      <c r="FL2747"/>
      <c r="FM2747"/>
      <c r="FN2747"/>
      <c r="FO2747"/>
      <c r="FP2747"/>
      <c r="FQ2747"/>
      <c r="FR2747"/>
      <c r="FS2747"/>
      <c r="FT2747"/>
      <c r="FU2747"/>
      <c r="FV2747"/>
      <c r="FW2747"/>
      <c r="FX2747"/>
      <c r="FY2747"/>
      <c r="FZ2747"/>
      <c r="GA2747"/>
      <c r="GB2747"/>
      <c r="GC2747"/>
      <c r="GD2747"/>
      <c r="GE2747"/>
      <c r="GF2747"/>
      <c r="GG2747"/>
      <c r="GH2747"/>
      <c r="GI2747"/>
      <c r="GJ2747"/>
      <c r="GK2747"/>
      <c r="GL2747"/>
      <c r="GM2747"/>
      <c r="GN2747"/>
      <c r="GO2747"/>
      <c r="GP2747"/>
      <c r="GQ2747"/>
      <c r="GR2747"/>
      <c r="GS2747"/>
      <c r="GT2747"/>
      <c r="GU2747"/>
      <c r="GV2747"/>
      <c r="GW2747"/>
      <c r="GX2747"/>
      <c r="GY2747"/>
      <c r="GZ2747"/>
      <c r="HA2747"/>
      <c r="HB2747"/>
      <c r="HC2747"/>
      <c r="HD2747"/>
      <c r="HE2747"/>
      <c r="HF2747"/>
      <c r="HG2747"/>
      <c r="HH2747"/>
      <c r="HI2747"/>
      <c r="HJ2747"/>
      <c r="HK2747"/>
      <c r="HL2747"/>
      <c r="HM2747"/>
      <c r="HN2747"/>
      <c r="HO2747"/>
      <c r="HP2747"/>
      <c r="HQ2747"/>
      <c r="HR2747"/>
      <c r="HS2747"/>
      <c r="HT2747"/>
      <c r="HU2747"/>
      <c r="HV2747"/>
      <c r="HW2747"/>
      <c r="HX2747"/>
    </row>
    <row r="2748" spans="1:232" s="2" customFormat="1" x14ac:dyDescent="0.2">
      <c r="A2748" s="6"/>
      <c r="B2748" s="46"/>
      <c r="C2748" s="46"/>
      <c r="D2748" s="46"/>
      <c r="E2748" s="46"/>
      <c r="F2748" s="46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  <c r="CD2748"/>
      <c r="CE2748"/>
      <c r="CF2748"/>
      <c r="CG2748"/>
      <c r="CH2748"/>
      <c r="CI2748"/>
      <c r="CJ2748"/>
      <c r="CK2748"/>
      <c r="CL2748"/>
      <c r="CM2748"/>
      <c r="CN2748"/>
      <c r="CO2748"/>
      <c r="CP2748"/>
      <c r="CQ2748"/>
      <c r="CR2748"/>
      <c r="CS2748"/>
      <c r="CT2748"/>
      <c r="CU2748"/>
      <c r="CV2748"/>
      <c r="CW2748"/>
      <c r="CX2748"/>
      <c r="CY2748"/>
      <c r="CZ2748"/>
      <c r="DA2748"/>
      <c r="DB2748"/>
      <c r="DC2748"/>
      <c r="DD2748"/>
      <c r="DE2748"/>
      <c r="DF2748"/>
      <c r="DG2748"/>
      <c r="DH2748"/>
      <c r="DI2748"/>
      <c r="DJ2748"/>
      <c r="DK2748"/>
      <c r="DL2748"/>
      <c r="DM2748"/>
      <c r="DN2748"/>
      <c r="DO2748"/>
      <c r="DP2748"/>
      <c r="DQ2748"/>
      <c r="DR2748"/>
      <c r="DS2748"/>
      <c r="DT2748"/>
      <c r="DU2748"/>
      <c r="DV2748"/>
      <c r="DW2748"/>
      <c r="DX2748"/>
      <c r="DY2748"/>
      <c r="DZ2748"/>
      <c r="EA2748"/>
      <c r="EB2748"/>
      <c r="EC2748"/>
      <c r="ED2748"/>
      <c r="EE2748"/>
      <c r="EF2748"/>
      <c r="EG2748"/>
      <c r="EH2748"/>
      <c r="EI2748"/>
      <c r="EJ2748"/>
      <c r="EK2748"/>
      <c r="EL2748"/>
      <c r="EM2748"/>
      <c r="EN2748"/>
      <c r="EO2748"/>
      <c r="EP2748"/>
      <c r="EQ2748"/>
      <c r="ER2748"/>
      <c r="ES2748"/>
      <c r="ET2748"/>
      <c r="EU2748"/>
      <c r="EV2748"/>
      <c r="EW2748"/>
      <c r="EX2748"/>
      <c r="EY2748"/>
      <c r="EZ2748"/>
      <c r="FA2748"/>
      <c r="FB2748"/>
      <c r="FC2748"/>
      <c r="FD2748"/>
      <c r="FE2748"/>
      <c r="FF2748"/>
      <c r="FG2748"/>
      <c r="FH2748"/>
      <c r="FI2748"/>
      <c r="FJ2748"/>
      <c r="FK2748"/>
      <c r="FL2748"/>
      <c r="FM2748"/>
      <c r="FN2748"/>
      <c r="FO2748"/>
      <c r="FP2748"/>
      <c r="FQ2748"/>
      <c r="FR2748"/>
      <c r="FS2748"/>
      <c r="FT2748"/>
      <c r="FU2748"/>
      <c r="FV2748"/>
      <c r="FW2748"/>
      <c r="FX2748"/>
      <c r="FY2748"/>
      <c r="FZ2748"/>
      <c r="GA2748"/>
      <c r="GB2748"/>
      <c r="GC2748"/>
      <c r="GD2748"/>
      <c r="GE2748"/>
      <c r="GF2748"/>
      <c r="GG2748"/>
      <c r="GH2748"/>
      <c r="GI2748"/>
      <c r="GJ2748"/>
      <c r="GK2748"/>
      <c r="GL2748"/>
      <c r="GM2748"/>
      <c r="GN2748"/>
      <c r="GO2748"/>
      <c r="GP2748"/>
      <c r="GQ2748"/>
      <c r="GR2748"/>
      <c r="GS2748"/>
      <c r="GT2748"/>
      <c r="GU2748"/>
      <c r="GV2748"/>
      <c r="GW2748"/>
      <c r="GX2748"/>
      <c r="GY2748"/>
      <c r="GZ2748"/>
      <c r="HA2748"/>
      <c r="HB2748"/>
      <c r="HC2748"/>
      <c r="HD2748"/>
      <c r="HE2748"/>
      <c r="HF2748"/>
      <c r="HG2748"/>
      <c r="HH2748"/>
      <c r="HI2748"/>
      <c r="HJ2748"/>
      <c r="HK2748"/>
      <c r="HL2748"/>
      <c r="HM2748"/>
      <c r="HN2748"/>
      <c r="HO2748"/>
      <c r="HP2748"/>
      <c r="HQ2748"/>
      <c r="HR2748"/>
      <c r="HS2748"/>
      <c r="HT2748"/>
      <c r="HU2748"/>
      <c r="HV2748"/>
      <c r="HW2748"/>
      <c r="HX2748"/>
    </row>
    <row r="2749" spans="1:232" s="2" customFormat="1" x14ac:dyDescent="0.2">
      <c r="A2749" s="6"/>
      <c r="B2749" s="46"/>
      <c r="C2749" s="46"/>
      <c r="D2749" s="46"/>
      <c r="E2749" s="46"/>
      <c r="F2749" s="46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H2749"/>
      <c r="CI2749"/>
      <c r="CJ2749"/>
      <c r="CK2749"/>
      <c r="CL2749"/>
      <c r="CM2749"/>
      <c r="CN2749"/>
      <c r="CO2749"/>
      <c r="CP2749"/>
      <c r="CQ2749"/>
      <c r="CR2749"/>
      <c r="CS2749"/>
      <c r="CT2749"/>
      <c r="CU2749"/>
      <c r="CV2749"/>
      <c r="CW2749"/>
      <c r="CX2749"/>
      <c r="CY2749"/>
      <c r="CZ2749"/>
      <c r="DA2749"/>
      <c r="DB2749"/>
      <c r="DC2749"/>
      <c r="DD2749"/>
      <c r="DE2749"/>
      <c r="DF2749"/>
      <c r="DG2749"/>
      <c r="DH2749"/>
      <c r="DI2749"/>
      <c r="DJ2749"/>
      <c r="DK2749"/>
      <c r="DL2749"/>
      <c r="DM2749"/>
      <c r="DN2749"/>
      <c r="DO2749"/>
      <c r="DP2749"/>
      <c r="DQ2749"/>
      <c r="DR2749"/>
      <c r="DS2749"/>
      <c r="DT2749"/>
      <c r="DU2749"/>
      <c r="DV2749"/>
      <c r="DW2749"/>
      <c r="DX2749"/>
      <c r="DY2749"/>
      <c r="DZ2749"/>
      <c r="EA2749"/>
      <c r="EB2749"/>
      <c r="EC2749"/>
      <c r="ED2749"/>
      <c r="EE2749"/>
      <c r="EF2749"/>
      <c r="EG2749"/>
      <c r="EH2749"/>
      <c r="EI2749"/>
      <c r="EJ2749"/>
      <c r="EK2749"/>
      <c r="EL2749"/>
      <c r="EM2749"/>
      <c r="EN2749"/>
      <c r="EO2749"/>
      <c r="EP2749"/>
      <c r="EQ2749"/>
      <c r="ER2749"/>
      <c r="ES2749"/>
      <c r="ET2749"/>
      <c r="EU2749"/>
      <c r="EV2749"/>
      <c r="EW2749"/>
      <c r="EX2749"/>
      <c r="EY2749"/>
      <c r="EZ2749"/>
      <c r="FA2749"/>
      <c r="FB2749"/>
      <c r="FC2749"/>
      <c r="FD2749"/>
      <c r="FE2749"/>
      <c r="FF2749"/>
      <c r="FG2749"/>
      <c r="FH2749"/>
      <c r="FI2749"/>
      <c r="FJ2749"/>
      <c r="FK2749"/>
      <c r="FL2749"/>
      <c r="FM2749"/>
      <c r="FN2749"/>
      <c r="FO2749"/>
      <c r="FP2749"/>
      <c r="FQ2749"/>
      <c r="FR2749"/>
      <c r="FS2749"/>
      <c r="FT2749"/>
      <c r="FU2749"/>
      <c r="FV2749"/>
      <c r="FW2749"/>
      <c r="FX2749"/>
      <c r="FY2749"/>
      <c r="FZ2749"/>
      <c r="GA2749"/>
      <c r="GB2749"/>
      <c r="GC2749"/>
      <c r="GD2749"/>
      <c r="GE2749"/>
      <c r="GF2749"/>
      <c r="GG2749"/>
      <c r="GH2749"/>
      <c r="GI2749"/>
      <c r="GJ2749"/>
      <c r="GK2749"/>
      <c r="GL2749"/>
      <c r="GM2749"/>
      <c r="GN2749"/>
      <c r="GO2749"/>
      <c r="GP2749"/>
      <c r="GQ2749"/>
      <c r="GR2749"/>
      <c r="GS2749"/>
      <c r="GT2749"/>
      <c r="GU2749"/>
      <c r="GV2749"/>
      <c r="GW2749"/>
      <c r="GX2749"/>
      <c r="GY2749"/>
      <c r="GZ2749"/>
      <c r="HA2749"/>
      <c r="HB2749"/>
      <c r="HC2749"/>
      <c r="HD2749"/>
      <c r="HE2749"/>
      <c r="HF2749"/>
      <c r="HG2749"/>
      <c r="HH2749"/>
      <c r="HI2749"/>
      <c r="HJ2749"/>
      <c r="HK2749"/>
      <c r="HL2749"/>
      <c r="HM2749"/>
      <c r="HN2749"/>
      <c r="HO2749"/>
      <c r="HP2749"/>
      <c r="HQ2749"/>
      <c r="HR2749"/>
      <c r="HS2749"/>
      <c r="HT2749"/>
      <c r="HU2749"/>
      <c r="HV2749"/>
      <c r="HW2749"/>
      <c r="HX2749"/>
    </row>
    <row r="2750" spans="1:232" s="2" customFormat="1" x14ac:dyDescent="0.2">
      <c r="A2750" s="6"/>
      <c r="B2750" s="46"/>
      <c r="C2750" s="46"/>
      <c r="D2750" s="46"/>
      <c r="E2750" s="46"/>
      <c r="F2750" s="46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CC2750"/>
      <c r="CD2750"/>
      <c r="CE2750"/>
      <c r="CF2750"/>
      <c r="CG2750"/>
      <c r="CH2750"/>
      <c r="CI2750"/>
      <c r="CJ2750"/>
      <c r="CK2750"/>
      <c r="CL2750"/>
      <c r="CM2750"/>
      <c r="CN2750"/>
      <c r="CO2750"/>
      <c r="CP2750"/>
      <c r="CQ2750"/>
      <c r="CR2750"/>
      <c r="CS2750"/>
      <c r="CT2750"/>
      <c r="CU2750"/>
      <c r="CV2750"/>
      <c r="CW2750"/>
      <c r="CX2750"/>
      <c r="CY2750"/>
      <c r="CZ2750"/>
      <c r="DA2750"/>
      <c r="DB2750"/>
      <c r="DC2750"/>
      <c r="DD2750"/>
      <c r="DE2750"/>
      <c r="DF2750"/>
      <c r="DG2750"/>
      <c r="DH2750"/>
      <c r="DI2750"/>
      <c r="DJ2750"/>
      <c r="DK2750"/>
      <c r="DL2750"/>
      <c r="DM2750"/>
      <c r="DN2750"/>
      <c r="DO2750"/>
      <c r="DP2750"/>
      <c r="DQ2750"/>
      <c r="DR2750"/>
      <c r="DS2750"/>
      <c r="DT2750"/>
      <c r="DU2750"/>
      <c r="DV2750"/>
      <c r="DW2750"/>
      <c r="DX2750"/>
      <c r="DY2750"/>
      <c r="DZ2750"/>
      <c r="EA2750"/>
      <c r="EB2750"/>
      <c r="EC2750"/>
      <c r="ED2750"/>
      <c r="EE2750"/>
      <c r="EF2750"/>
      <c r="EG2750"/>
      <c r="EH2750"/>
      <c r="EI2750"/>
      <c r="EJ2750"/>
      <c r="EK2750"/>
      <c r="EL2750"/>
      <c r="EM2750"/>
      <c r="EN2750"/>
      <c r="EO2750"/>
      <c r="EP2750"/>
      <c r="EQ2750"/>
      <c r="ER2750"/>
      <c r="ES2750"/>
      <c r="ET2750"/>
      <c r="EU2750"/>
      <c r="EV2750"/>
      <c r="EW2750"/>
      <c r="EX2750"/>
      <c r="EY2750"/>
      <c r="EZ2750"/>
      <c r="FA2750"/>
      <c r="FB2750"/>
      <c r="FC2750"/>
      <c r="FD2750"/>
      <c r="FE2750"/>
      <c r="FF2750"/>
      <c r="FG2750"/>
      <c r="FH2750"/>
      <c r="FI2750"/>
      <c r="FJ2750"/>
      <c r="FK2750"/>
      <c r="FL2750"/>
      <c r="FM2750"/>
      <c r="FN2750"/>
      <c r="FO2750"/>
      <c r="FP2750"/>
      <c r="FQ2750"/>
      <c r="FR2750"/>
      <c r="FS2750"/>
      <c r="FT2750"/>
      <c r="FU2750"/>
      <c r="FV2750"/>
      <c r="FW2750"/>
      <c r="FX2750"/>
      <c r="FY2750"/>
      <c r="FZ2750"/>
      <c r="GA2750"/>
      <c r="GB2750"/>
      <c r="GC2750"/>
      <c r="GD2750"/>
      <c r="GE2750"/>
      <c r="GF2750"/>
      <c r="GG2750"/>
      <c r="GH2750"/>
      <c r="GI2750"/>
      <c r="GJ2750"/>
      <c r="GK2750"/>
      <c r="GL2750"/>
      <c r="GM2750"/>
      <c r="GN2750"/>
      <c r="GO2750"/>
      <c r="GP2750"/>
      <c r="GQ2750"/>
      <c r="GR2750"/>
      <c r="GS2750"/>
      <c r="GT2750"/>
      <c r="GU2750"/>
      <c r="GV2750"/>
      <c r="GW2750"/>
      <c r="GX2750"/>
      <c r="GY2750"/>
      <c r="GZ2750"/>
      <c r="HA2750"/>
      <c r="HB2750"/>
      <c r="HC2750"/>
      <c r="HD2750"/>
      <c r="HE2750"/>
      <c r="HF2750"/>
      <c r="HG2750"/>
      <c r="HH2750"/>
      <c r="HI2750"/>
      <c r="HJ2750"/>
      <c r="HK2750"/>
      <c r="HL2750"/>
      <c r="HM2750"/>
      <c r="HN2750"/>
      <c r="HO2750"/>
      <c r="HP2750"/>
      <c r="HQ2750"/>
      <c r="HR2750"/>
      <c r="HS2750"/>
      <c r="HT2750"/>
      <c r="HU2750"/>
      <c r="HV2750"/>
      <c r="HW2750"/>
      <c r="HX2750"/>
    </row>
    <row r="2751" spans="1:232" s="2" customFormat="1" x14ac:dyDescent="0.2">
      <c r="A2751" s="6"/>
      <c r="B2751" s="46"/>
      <c r="C2751" s="46"/>
      <c r="D2751" s="46"/>
      <c r="E2751" s="46"/>
      <c r="F2751" s="46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CC2751"/>
      <c r="CD2751"/>
      <c r="CE2751"/>
      <c r="CF2751"/>
      <c r="CG2751"/>
      <c r="CH2751"/>
      <c r="CI2751"/>
      <c r="CJ2751"/>
      <c r="CK2751"/>
      <c r="CL2751"/>
      <c r="CM2751"/>
      <c r="CN2751"/>
      <c r="CO2751"/>
      <c r="CP2751"/>
      <c r="CQ2751"/>
      <c r="CR2751"/>
      <c r="CS2751"/>
      <c r="CT2751"/>
      <c r="CU2751"/>
      <c r="CV2751"/>
      <c r="CW2751"/>
      <c r="CX2751"/>
      <c r="CY2751"/>
      <c r="CZ2751"/>
      <c r="DA2751"/>
      <c r="DB2751"/>
      <c r="DC2751"/>
      <c r="DD2751"/>
      <c r="DE2751"/>
      <c r="DF2751"/>
      <c r="DG2751"/>
      <c r="DH2751"/>
      <c r="DI2751"/>
      <c r="DJ2751"/>
      <c r="DK2751"/>
      <c r="DL2751"/>
      <c r="DM2751"/>
      <c r="DN2751"/>
      <c r="DO2751"/>
      <c r="DP2751"/>
      <c r="DQ2751"/>
      <c r="DR2751"/>
      <c r="DS2751"/>
      <c r="DT2751"/>
      <c r="DU2751"/>
      <c r="DV2751"/>
      <c r="DW2751"/>
      <c r="DX2751"/>
      <c r="DY2751"/>
      <c r="DZ2751"/>
      <c r="EA2751"/>
      <c r="EB2751"/>
      <c r="EC2751"/>
      <c r="ED2751"/>
      <c r="EE2751"/>
      <c r="EF2751"/>
      <c r="EG2751"/>
      <c r="EH2751"/>
      <c r="EI2751"/>
      <c r="EJ2751"/>
      <c r="EK2751"/>
      <c r="EL2751"/>
      <c r="EM2751"/>
      <c r="EN2751"/>
      <c r="EO2751"/>
      <c r="EP2751"/>
      <c r="EQ2751"/>
      <c r="ER2751"/>
      <c r="ES2751"/>
      <c r="ET2751"/>
      <c r="EU2751"/>
      <c r="EV2751"/>
      <c r="EW2751"/>
      <c r="EX2751"/>
      <c r="EY2751"/>
      <c r="EZ2751"/>
      <c r="FA2751"/>
      <c r="FB2751"/>
      <c r="FC2751"/>
      <c r="FD2751"/>
      <c r="FE2751"/>
      <c r="FF2751"/>
      <c r="FG2751"/>
      <c r="FH2751"/>
      <c r="FI2751"/>
      <c r="FJ2751"/>
      <c r="FK2751"/>
      <c r="FL2751"/>
      <c r="FM2751"/>
      <c r="FN2751"/>
      <c r="FO2751"/>
      <c r="FP2751"/>
      <c r="FQ2751"/>
      <c r="FR2751"/>
      <c r="FS2751"/>
      <c r="FT2751"/>
      <c r="FU2751"/>
      <c r="FV2751"/>
      <c r="FW2751"/>
      <c r="FX2751"/>
      <c r="FY2751"/>
      <c r="FZ2751"/>
      <c r="GA2751"/>
      <c r="GB2751"/>
      <c r="GC2751"/>
      <c r="GD2751"/>
      <c r="GE2751"/>
      <c r="GF2751"/>
      <c r="GG2751"/>
      <c r="GH2751"/>
      <c r="GI2751"/>
      <c r="GJ2751"/>
      <c r="GK2751"/>
      <c r="GL2751"/>
      <c r="GM2751"/>
      <c r="GN2751"/>
      <c r="GO2751"/>
      <c r="GP2751"/>
      <c r="GQ2751"/>
      <c r="GR2751"/>
      <c r="GS2751"/>
      <c r="GT2751"/>
      <c r="GU2751"/>
      <c r="GV2751"/>
      <c r="GW2751"/>
      <c r="GX2751"/>
      <c r="GY2751"/>
      <c r="GZ2751"/>
      <c r="HA2751"/>
      <c r="HB2751"/>
      <c r="HC2751"/>
      <c r="HD2751"/>
      <c r="HE2751"/>
      <c r="HF2751"/>
      <c r="HG2751"/>
      <c r="HH2751"/>
      <c r="HI2751"/>
      <c r="HJ2751"/>
      <c r="HK2751"/>
      <c r="HL2751"/>
      <c r="HM2751"/>
      <c r="HN2751"/>
      <c r="HO2751"/>
      <c r="HP2751"/>
      <c r="HQ2751"/>
      <c r="HR2751"/>
      <c r="HS2751"/>
      <c r="HT2751"/>
      <c r="HU2751"/>
      <c r="HV2751"/>
      <c r="HW2751"/>
      <c r="HX2751"/>
    </row>
    <row r="2752" spans="1:232" s="2" customFormat="1" x14ac:dyDescent="0.2">
      <c r="A2752" s="6"/>
      <c r="B2752" s="46"/>
      <c r="C2752" s="46"/>
      <c r="D2752" s="46"/>
      <c r="E2752" s="46"/>
      <c r="F2752" s="46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  <c r="CC2752"/>
      <c r="CD2752"/>
      <c r="CE2752"/>
      <c r="CF2752"/>
      <c r="CG2752"/>
      <c r="CH2752"/>
      <c r="CI2752"/>
      <c r="CJ2752"/>
      <c r="CK2752"/>
      <c r="CL2752"/>
      <c r="CM2752"/>
      <c r="CN2752"/>
      <c r="CO2752"/>
      <c r="CP2752"/>
      <c r="CQ2752"/>
      <c r="CR2752"/>
      <c r="CS2752"/>
      <c r="CT2752"/>
      <c r="CU2752"/>
      <c r="CV2752"/>
      <c r="CW2752"/>
      <c r="CX2752"/>
      <c r="CY2752"/>
      <c r="CZ2752"/>
      <c r="DA2752"/>
      <c r="DB2752"/>
      <c r="DC2752"/>
      <c r="DD2752"/>
      <c r="DE2752"/>
      <c r="DF2752"/>
      <c r="DG2752"/>
      <c r="DH2752"/>
      <c r="DI2752"/>
      <c r="DJ2752"/>
      <c r="DK2752"/>
      <c r="DL2752"/>
      <c r="DM2752"/>
      <c r="DN2752"/>
      <c r="DO2752"/>
      <c r="DP2752"/>
      <c r="DQ2752"/>
      <c r="DR2752"/>
      <c r="DS2752"/>
      <c r="DT2752"/>
      <c r="DU2752"/>
      <c r="DV2752"/>
      <c r="DW2752"/>
      <c r="DX2752"/>
      <c r="DY2752"/>
      <c r="DZ2752"/>
      <c r="EA2752"/>
      <c r="EB2752"/>
      <c r="EC2752"/>
      <c r="ED2752"/>
      <c r="EE2752"/>
      <c r="EF2752"/>
      <c r="EG2752"/>
      <c r="EH2752"/>
      <c r="EI2752"/>
      <c r="EJ2752"/>
      <c r="EK2752"/>
      <c r="EL2752"/>
      <c r="EM2752"/>
      <c r="EN2752"/>
      <c r="EO2752"/>
      <c r="EP2752"/>
      <c r="EQ2752"/>
      <c r="ER2752"/>
      <c r="ES2752"/>
      <c r="ET2752"/>
      <c r="EU2752"/>
      <c r="EV2752"/>
      <c r="EW2752"/>
      <c r="EX2752"/>
      <c r="EY2752"/>
      <c r="EZ2752"/>
      <c r="FA2752"/>
      <c r="FB2752"/>
      <c r="FC2752"/>
      <c r="FD2752"/>
      <c r="FE2752"/>
      <c r="FF2752"/>
      <c r="FG2752"/>
      <c r="FH2752"/>
      <c r="FI2752"/>
      <c r="FJ2752"/>
      <c r="FK2752"/>
      <c r="FL2752"/>
      <c r="FM2752"/>
      <c r="FN2752"/>
      <c r="FO2752"/>
      <c r="FP2752"/>
      <c r="FQ2752"/>
      <c r="FR2752"/>
      <c r="FS2752"/>
      <c r="FT2752"/>
      <c r="FU2752"/>
      <c r="FV2752"/>
      <c r="FW2752"/>
      <c r="FX2752"/>
      <c r="FY2752"/>
      <c r="FZ2752"/>
      <c r="GA2752"/>
      <c r="GB2752"/>
      <c r="GC2752"/>
      <c r="GD2752"/>
      <c r="GE2752"/>
      <c r="GF2752"/>
      <c r="GG2752"/>
      <c r="GH2752"/>
      <c r="GI2752"/>
      <c r="GJ2752"/>
      <c r="GK2752"/>
      <c r="GL2752"/>
      <c r="GM2752"/>
      <c r="GN2752"/>
      <c r="GO2752"/>
      <c r="GP2752"/>
      <c r="GQ2752"/>
      <c r="GR2752"/>
      <c r="GS2752"/>
      <c r="GT2752"/>
      <c r="GU2752"/>
      <c r="GV2752"/>
      <c r="GW2752"/>
      <c r="GX2752"/>
      <c r="GY2752"/>
      <c r="GZ2752"/>
      <c r="HA2752"/>
      <c r="HB2752"/>
      <c r="HC2752"/>
      <c r="HD2752"/>
      <c r="HE2752"/>
      <c r="HF2752"/>
      <c r="HG2752"/>
      <c r="HH2752"/>
      <c r="HI2752"/>
      <c r="HJ2752"/>
      <c r="HK2752"/>
      <c r="HL2752"/>
      <c r="HM2752"/>
      <c r="HN2752"/>
      <c r="HO2752"/>
      <c r="HP2752"/>
      <c r="HQ2752"/>
      <c r="HR2752"/>
      <c r="HS2752"/>
      <c r="HT2752"/>
      <c r="HU2752"/>
      <c r="HV2752"/>
      <c r="HW2752"/>
      <c r="HX2752"/>
    </row>
    <row r="2753" spans="1:232" s="2" customFormat="1" x14ac:dyDescent="0.2">
      <c r="A2753" s="6"/>
      <c r="B2753" s="46"/>
      <c r="C2753" s="46"/>
      <c r="D2753" s="46"/>
      <c r="E2753" s="46"/>
      <c r="F2753" s="46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CC2753"/>
      <c r="CD2753"/>
      <c r="CE2753"/>
      <c r="CF2753"/>
      <c r="CG2753"/>
      <c r="CH2753"/>
      <c r="CI2753"/>
      <c r="CJ2753"/>
      <c r="CK2753"/>
      <c r="CL2753"/>
      <c r="CM2753"/>
      <c r="CN2753"/>
      <c r="CO2753"/>
      <c r="CP2753"/>
      <c r="CQ2753"/>
      <c r="CR2753"/>
      <c r="CS2753"/>
      <c r="CT2753"/>
      <c r="CU2753"/>
      <c r="CV2753"/>
      <c r="CW2753"/>
      <c r="CX2753"/>
      <c r="CY2753"/>
      <c r="CZ2753"/>
      <c r="DA2753"/>
      <c r="DB2753"/>
      <c r="DC2753"/>
      <c r="DD2753"/>
      <c r="DE2753"/>
      <c r="DF2753"/>
      <c r="DG2753"/>
      <c r="DH2753"/>
      <c r="DI2753"/>
      <c r="DJ2753"/>
      <c r="DK2753"/>
      <c r="DL2753"/>
      <c r="DM2753"/>
      <c r="DN2753"/>
      <c r="DO2753"/>
      <c r="DP2753"/>
      <c r="DQ2753"/>
      <c r="DR2753"/>
      <c r="DS2753"/>
      <c r="DT2753"/>
      <c r="DU2753"/>
      <c r="DV2753"/>
      <c r="DW2753"/>
      <c r="DX2753"/>
      <c r="DY2753"/>
      <c r="DZ2753"/>
      <c r="EA2753"/>
      <c r="EB2753"/>
      <c r="EC2753"/>
      <c r="ED2753"/>
      <c r="EE2753"/>
      <c r="EF2753"/>
      <c r="EG2753"/>
      <c r="EH2753"/>
      <c r="EI2753"/>
      <c r="EJ2753"/>
      <c r="EK2753"/>
      <c r="EL2753"/>
      <c r="EM2753"/>
      <c r="EN2753"/>
      <c r="EO2753"/>
      <c r="EP2753"/>
      <c r="EQ2753"/>
      <c r="ER2753"/>
      <c r="ES2753"/>
      <c r="ET2753"/>
      <c r="EU2753"/>
      <c r="EV2753"/>
      <c r="EW2753"/>
      <c r="EX2753"/>
      <c r="EY2753"/>
      <c r="EZ2753"/>
      <c r="FA2753"/>
      <c r="FB2753"/>
      <c r="FC2753"/>
      <c r="FD2753"/>
      <c r="FE2753"/>
      <c r="FF2753"/>
      <c r="FG2753"/>
      <c r="FH2753"/>
      <c r="FI2753"/>
      <c r="FJ2753"/>
      <c r="FK2753"/>
      <c r="FL2753"/>
      <c r="FM2753"/>
      <c r="FN2753"/>
      <c r="FO2753"/>
      <c r="FP2753"/>
      <c r="FQ2753"/>
      <c r="FR2753"/>
      <c r="FS2753"/>
      <c r="FT2753"/>
      <c r="FU2753"/>
      <c r="FV2753"/>
      <c r="FW2753"/>
      <c r="FX2753"/>
      <c r="FY2753"/>
      <c r="FZ2753"/>
      <c r="GA2753"/>
      <c r="GB2753"/>
      <c r="GC2753"/>
      <c r="GD2753"/>
      <c r="GE2753"/>
      <c r="GF2753"/>
      <c r="GG2753"/>
      <c r="GH2753"/>
      <c r="GI2753"/>
      <c r="GJ2753"/>
      <c r="GK2753"/>
      <c r="GL2753"/>
      <c r="GM2753"/>
      <c r="GN2753"/>
      <c r="GO2753"/>
      <c r="GP2753"/>
      <c r="GQ2753"/>
      <c r="GR2753"/>
      <c r="GS2753"/>
      <c r="GT2753"/>
      <c r="GU2753"/>
      <c r="GV2753"/>
      <c r="GW2753"/>
      <c r="GX2753"/>
      <c r="GY2753"/>
      <c r="GZ2753"/>
      <c r="HA2753"/>
      <c r="HB2753"/>
      <c r="HC2753"/>
      <c r="HD2753"/>
      <c r="HE2753"/>
      <c r="HF2753"/>
      <c r="HG2753"/>
      <c r="HH2753"/>
      <c r="HI2753"/>
      <c r="HJ2753"/>
      <c r="HK2753"/>
      <c r="HL2753"/>
      <c r="HM2753"/>
      <c r="HN2753"/>
      <c r="HO2753"/>
      <c r="HP2753"/>
      <c r="HQ2753"/>
      <c r="HR2753"/>
      <c r="HS2753"/>
      <c r="HT2753"/>
      <c r="HU2753"/>
      <c r="HV2753"/>
      <c r="HW2753"/>
      <c r="HX2753"/>
    </row>
    <row r="2754" spans="1:232" s="2" customFormat="1" x14ac:dyDescent="0.2">
      <c r="A2754" s="6"/>
      <c r="B2754" s="46"/>
      <c r="C2754" s="46"/>
      <c r="D2754" s="46"/>
      <c r="E2754" s="46"/>
      <c r="F2754" s="46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  <c r="CD2754"/>
      <c r="CE2754"/>
      <c r="CF2754"/>
      <c r="CG2754"/>
      <c r="CH2754"/>
      <c r="CI2754"/>
      <c r="CJ2754"/>
      <c r="CK2754"/>
      <c r="CL2754"/>
      <c r="CM2754"/>
      <c r="CN2754"/>
      <c r="CO2754"/>
      <c r="CP2754"/>
      <c r="CQ2754"/>
      <c r="CR2754"/>
      <c r="CS2754"/>
      <c r="CT2754"/>
      <c r="CU2754"/>
      <c r="CV2754"/>
      <c r="CW2754"/>
      <c r="CX2754"/>
      <c r="CY2754"/>
      <c r="CZ2754"/>
      <c r="DA2754"/>
      <c r="DB2754"/>
      <c r="DC2754"/>
      <c r="DD2754"/>
      <c r="DE2754"/>
      <c r="DF2754"/>
      <c r="DG2754"/>
      <c r="DH2754"/>
      <c r="DI2754"/>
      <c r="DJ2754"/>
      <c r="DK2754"/>
      <c r="DL2754"/>
      <c r="DM2754"/>
      <c r="DN2754"/>
      <c r="DO2754"/>
      <c r="DP2754"/>
      <c r="DQ2754"/>
      <c r="DR2754"/>
      <c r="DS2754"/>
      <c r="DT2754"/>
      <c r="DU2754"/>
      <c r="DV2754"/>
      <c r="DW2754"/>
      <c r="DX2754"/>
      <c r="DY2754"/>
      <c r="DZ2754"/>
      <c r="EA2754"/>
      <c r="EB2754"/>
      <c r="EC2754"/>
      <c r="ED2754"/>
      <c r="EE2754"/>
      <c r="EF2754"/>
      <c r="EG2754"/>
      <c r="EH2754"/>
      <c r="EI2754"/>
      <c r="EJ2754"/>
      <c r="EK2754"/>
      <c r="EL2754"/>
      <c r="EM2754"/>
      <c r="EN2754"/>
      <c r="EO2754"/>
      <c r="EP2754"/>
      <c r="EQ2754"/>
      <c r="ER2754"/>
      <c r="ES2754"/>
      <c r="ET2754"/>
      <c r="EU2754"/>
      <c r="EV2754"/>
      <c r="EW2754"/>
      <c r="EX2754"/>
      <c r="EY2754"/>
      <c r="EZ2754"/>
      <c r="FA2754"/>
      <c r="FB2754"/>
      <c r="FC2754"/>
      <c r="FD2754"/>
      <c r="FE2754"/>
      <c r="FF2754"/>
      <c r="FG2754"/>
      <c r="FH2754"/>
      <c r="FI2754"/>
      <c r="FJ2754"/>
      <c r="FK2754"/>
      <c r="FL2754"/>
      <c r="FM2754"/>
      <c r="FN2754"/>
      <c r="FO2754"/>
      <c r="FP2754"/>
      <c r="FQ2754"/>
      <c r="FR2754"/>
      <c r="FS2754"/>
      <c r="FT2754"/>
      <c r="FU2754"/>
      <c r="FV2754"/>
      <c r="FW2754"/>
      <c r="FX2754"/>
      <c r="FY2754"/>
      <c r="FZ2754"/>
      <c r="GA2754"/>
      <c r="GB2754"/>
      <c r="GC2754"/>
      <c r="GD2754"/>
      <c r="GE2754"/>
      <c r="GF2754"/>
      <c r="GG2754"/>
      <c r="GH2754"/>
      <c r="GI2754"/>
      <c r="GJ2754"/>
      <c r="GK2754"/>
      <c r="GL2754"/>
      <c r="GM2754"/>
      <c r="GN2754"/>
      <c r="GO2754"/>
      <c r="GP2754"/>
      <c r="GQ2754"/>
      <c r="GR2754"/>
      <c r="GS2754"/>
      <c r="GT2754"/>
      <c r="GU2754"/>
      <c r="GV2754"/>
      <c r="GW2754"/>
      <c r="GX2754"/>
      <c r="GY2754"/>
      <c r="GZ2754"/>
      <c r="HA2754"/>
      <c r="HB2754"/>
      <c r="HC2754"/>
      <c r="HD2754"/>
      <c r="HE2754"/>
      <c r="HF2754"/>
      <c r="HG2754"/>
      <c r="HH2754"/>
      <c r="HI2754"/>
      <c r="HJ2754"/>
      <c r="HK2754"/>
      <c r="HL2754"/>
      <c r="HM2754"/>
      <c r="HN2754"/>
      <c r="HO2754"/>
      <c r="HP2754"/>
      <c r="HQ2754"/>
      <c r="HR2754"/>
      <c r="HS2754"/>
      <c r="HT2754"/>
      <c r="HU2754"/>
      <c r="HV2754"/>
      <c r="HW2754"/>
      <c r="HX2754"/>
    </row>
    <row r="2755" spans="1:232" s="2" customFormat="1" x14ac:dyDescent="0.2">
      <c r="A2755" s="6"/>
      <c r="B2755" s="46"/>
      <c r="C2755" s="46"/>
      <c r="D2755" s="46"/>
      <c r="E2755" s="46"/>
      <c r="F2755" s="46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CC2755"/>
      <c r="CD2755"/>
      <c r="CE2755"/>
      <c r="CF2755"/>
      <c r="CG2755"/>
      <c r="CH2755"/>
      <c r="CI2755"/>
      <c r="CJ2755"/>
      <c r="CK2755"/>
      <c r="CL2755"/>
      <c r="CM2755"/>
      <c r="CN2755"/>
      <c r="CO2755"/>
      <c r="CP2755"/>
      <c r="CQ2755"/>
      <c r="CR2755"/>
      <c r="CS2755"/>
      <c r="CT2755"/>
      <c r="CU2755"/>
      <c r="CV2755"/>
      <c r="CW2755"/>
      <c r="CX2755"/>
      <c r="CY2755"/>
      <c r="CZ2755"/>
      <c r="DA2755"/>
      <c r="DB2755"/>
      <c r="DC2755"/>
      <c r="DD2755"/>
      <c r="DE2755"/>
      <c r="DF2755"/>
      <c r="DG2755"/>
      <c r="DH2755"/>
      <c r="DI2755"/>
      <c r="DJ2755"/>
      <c r="DK2755"/>
      <c r="DL2755"/>
      <c r="DM2755"/>
      <c r="DN2755"/>
      <c r="DO2755"/>
      <c r="DP2755"/>
      <c r="DQ2755"/>
      <c r="DR2755"/>
      <c r="DS2755"/>
      <c r="DT2755"/>
      <c r="DU2755"/>
      <c r="DV2755"/>
      <c r="DW2755"/>
      <c r="DX2755"/>
      <c r="DY2755"/>
      <c r="DZ2755"/>
      <c r="EA2755"/>
      <c r="EB2755"/>
      <c r="EC2755"/>
      <c r="ED2755"/>
      <c r="EE2755"/>
      <c r="EF2755"/>
      <c r="EG2755"/>
      <c r="EH2755"/>
      <c r="EI2755"/>
      <c r="EJ2755"/>
      <c r="EK2755"/>
      <c r="EL2755"/>
      <c r="EM2755"/>
      <c r="EN2755"/>
      <c r="EO2755"/>
      <c r="EP2755"/>
      <c r="EQ2755"/>
      <c r="ER2755"/>
      <c r="ES2755"/>
      <c r="ET2755"/>
      <c r="EU2755"/>
      <c r="EV2755"/>
      <c r="EW2755"/>
      <c r="EX2755"/>
      <c r="EY2755"/>
      <c r="EZ2755"/>
      <c r="FA2755"/>
      <c r="FB2755"/>
      <c r="FC2755"/>
      <c r="FD2755"/>
      <c r="FE2755"/>
      <c r="FF2755"/>
      <c r="FG2755"/>
      <c r="FH2755"/>
      <c r="FI2755"/>
      <c r="FJ2755"/>
      <c r="FK2755"/>
      <c r="FL2755"/>
      <c r="FM2755"/>
      <c r="FN2755"/>
      <c r="FO2755"/>
      <c r="FP2755"/>
      <c r="FQ2755"/>
      <c r="FR2755"/>
      <c r="FS2755"/>
      <c r="FT2755"/>
      <c r="FU2755"/>
      <c r="FV2755"/>
      <c r="FW2755"/>
      <c r="FX2755"/>
      <c r="FY2755"/>
      <c r="FZ2755"/>
      <c r="GA2755"/>
      <c r="GB2755"/>
      <c r="GC2755"/>
      <c r="GD2755"/>
      <c r="GE2755"/>
      <c r="GF2755"/>
      <c r="GG2755"/>
      <c r="GH2755"/>
      <c r="GI2755"/>
      <c r="GJ2755"/>
      <c r="GK2755"/>
      <c r="GL2755"/>
      <c r="GM2755"/>
      <c r="GN2755"/>
      <c r="GO2755"/>
      <c r="GP2755"/>
      <c r="GQ2755"/>
      <c r="GR2755"/>
      <c r="GS2755"/>
      <c r="GT2755"/>
      <c r="GU2755"/>
      <c r="GV2755"/>
      <c r="GW2755"/>
      <c r="GX2755"/>
      <c r="GY2755"/>
      <c r="GZ2755"/>
      <c r="HA2755"/>
      <c r="HB2755"/>
      <c r="HC2755"/>
      <c r="HD2755"/>
      <c r="HE2755"/>
      <c r="HF2755"/>
      <c r="HG2755"/>
      <c r="HH2755"/>
      <c r="HI2755"/>
      <c r="HJ2755"/>
      <c r="HK2755"/>
      <c r="HL2755"/>
      <c r="HM2755"/>
      <c r="HN2755"/>
      <c r="HO2755"/>
      <c r="HP2755"/>
      <c r="HQ2755"/>
      <c r="HR2755"/>
      <c r="HS2755"/>
      <c r="HT2755"/>
      <c r="HU2755"/>
      <c r="HV2755"/>
      <c r="HW2755"/>
      <c r="HX2755"/>
    </row>
    <row r="2756" spans="1:232" s="2" customFormat="1" x14ac:dyDescent="0.2">
      <c r="A2756" s="6"/>
      <c r="B2756" s="46"/>
      <c r="C2756" s="46"/>
      <c r="D2756" s="46"/>
      <c r="E2756" s="46"/>
      <c r="F2756" s="4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CC2756"/>
      <c r="CD2756"/>
      <c r="CE2756"/>
      <c r="CF2756"/>
      <c r="CG2756"/>
      <c r="CH2756"/>
      <c r="CI2756"/>
      <c r="CJ2756"/>
      <c r="CK2756"/>
      <c r="CL2756"/>
      <c r="CM2756"/>
      <c r="CN2756"/>
      <c r="CO2756"/>
      <c r="CP2756"/>
      <c r="CQ2756"/>
      <c r="CR2756"/>
      <c r="CS2756"/>
      <c r="CT2756"/>
      <c r="CU2756"/>
      <c r="CV2756"/>
      <c r="CW2756"/>
      <c r="CX2756"/>
      <c r="CY2756"/>
      <c r="CZ2756"/>
      <c r="DA2756"/>
      <c r="DB2756"/>
      <c r="DC2756"/>
      <c r="DD2756"/>
      <c r="DE2756"/>
      <c r="DF2756"/>
      <c r="DG2756"/>
      <c r="DH2756"/>
      <c r="DI2756"/>
      <c r="DJ2756"/>
      <c r="DK2756"/>
      <c r="DL2756"/>
      <c r="DM2756"/>
      <c r="DN2756"/>
      <c r="DO2756"/>
      <c r="DP2756"/>
      <c r="DQ2756"/>
      <c r="DR2756"/>
      <c r="DS2756"/>
      <c r="DT2756"/>
      <c r="DU2756"/>
      <c r="DV2756"/>
      <c r="DW2756"/>
      <c r="DX2756"/>
      <c r="DY2756"/>
      <c r="DZ2756"/>
      <c r="EA2756"/>
      <c r="EB2756"/>
      <c r="EC2756"/>
      <c r="ED2756"/>
      <c r="EE2756"/>
      <c r="EF2756"/>
      <c r="EG2756"/>
      <c r="EH2756"/>
      <c r="EI2756"/>
      <c r="EJ2756"/>
      <c r="EK2756"/>
      <c r="EL2756"/>
      <c r="EM2756"/>
      <c r="EN2756"/>
      <c r="EO2756"/>
      <c r="EP2756"/>
      <c r="EQ2756"/>
      <c r="ER2756"/>
      <c r="ES2756"/>
      <c r="ET2756"/>
      <c r="EU2756"/>
      <c r="EV2756"/>
      <c r="EW2756"/>
      <c r="EX2756"/>
      <c r="EY2756"/>
      <c r="EZ2756"/>
      <c r="FA2756"/>
      <c r="FB2756"/>
      <c r="FC2756"/>
      <c r="FD2756"/>
      <c r="FE2756"/>
      <c r="FF2756"/>
      <c r="FG2756"/>
      <c r="FH2756"/>
      <c r="FI2756"/>
      <c r="FJ2756"/>
      <c r="FK2756"/>
      <c r="FL2756"/>
      <c r="FM2756"/>
      <c r="FN2756"/>
      <c r="FO2756"/>
      <c r="FP2756"/>
      <c r="FQ2756"/>
      <c r="FR2756"/>
      <c r="FS2756"/>
      <c r="FT2756"/>
      <c r="FU2756"/>
      <c r="FV2756"/>
      <c r="FW2756"/>
      <c r="FX2756"/>
      <c r="FY2756"/>
      <c r="FZ2756"/>
      <c r="GA2756"/>
      <c r="GB2756"/>
      <c r="GC2756"/>
      <c r="GD2756"/>
      <c r="GE2756"/>
      <c r="GF2756"/>
      <c r="GG2756"/>
      <c r="GH2756"/>
      <c r="GI2756"/>
      <c r="GJ2756"/>
      <c r="GK2756"/>
      <c r="GL2756"/>
      <c r="GM2756"/>
      <c r="GN2756"/>
      <c r="GO2756"/>
      <c r="GP2756"/>
      <c r="GQ2756"/>
      <c r="GR2756"/>
      <c r="GS2756"/>
      <c r="GT2756"/>
      <c r="GU2756"/>
      <c r="GV2756"/>
      <c r="GW2756"/>
      <c r="GX2756"/>
      <c r="GY2756"/>
      <c r="GZ2756"/>
      <c r="HA2756"/>
      <c r="HB2756"/>
      <c r="HC2756"/>
      <c r="HD2756"/>
      <c r="HE2756"/>
      <c r="HF2756"/>
      <c r="HG2756"/>
      <c r="HH2756"/>
      <c r="HI2756"/>
      <c r="HJ2756"/>
      <c r="HK2756"/>
      <c r="HL2756"/>
      <c r="HM2756"/>
      <c r="HN2756"/>
      <c r="HO2756"/>
      <c r="HP2756"/>
      <c r="HQ2756"/>
      <c r="HR2756"/>
      <c r="HS2756"/>
      <c r="HT2756"/>
      <c r="HU2756"/>
      <c r="HV2756"/>
      <c r="HW2756"/>
      <c r="HX2756"/>
    </row>
    <row r="2757" spans="1:232" s="2" customFormat="1" x14ac:dyDescent="0.2">
      <c r="A2757" s="6"/>
      <c r="B2757" s="46"/>
      <c r="C2757" s="46"/>
      <c r="D2757" s="46"/>
      <c r="E2757" s="46"/>
      <c r="F2757" s="46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CC2757"/>
      <c r="CD2757"/>
      <c r="CE2757"/>
      <c r="CF2757"/>
      <c r="CG2757"/>
      <c r="CH2757"/>
      <c r="CI2757"/>
      <c r="CJ2757"/>
      <c r="CK2757"/>
      <c r="CL2757"/>
      <c r="CM2757"/>
      <c r="CN2757"/>
      <c r="CO2757"/>
      <c r="CP2757"/>
      <c r="CQ2757"/>
      <c r="CR2757"/>
      <c r="CS2757"/>
      <c r="CT2757"/>
      <c r="CU2757"/>
      <c r="CV2757"/>
      <c r="CW2757"/>
      <c r="CX2757"/>
      <c r="CY2757"/>
      <c r="CZ2757"/>
      <c r="DA2757"/>
      <c r="DB2757"/>
      <c r="DC2757"/>
      <c r="DD2757"/>
      <c r="DE2757"/>
      <c r="DF2757"/>
      <c r="DG2757"/>
      <c r="DH2757"/>
      <c r="DI2757"/>
      <c r="DJ2757"/>
      <c r="DK2757"/>
      <c r="DL2757"/>
      <c r="DM2757"/>
      <c r="DN2757"/>
      <c r="DO2757"/>
      <c r="DP2757"/>
      <c r="DQ2757"/>
      <c r="DR2757"/>
      <c r="DS2757"/>
      <c r="DT2757"/>
      <c r="DU2757"/>
      <c r="DV2757"/>
      <c r="DW2757"/>
      <c r="DX2757"/>
      <c r="DY2757"/>
      <c r="DZ2757"/>
      <c r="EA2757"/>
      <c r="EB2757"/>
      <c r="EC2757"/>
      <c r="ED2757"/>
      <c r="EE2757"/>
      <c r="EF2757"/>
      <c r="EG2757"/>
      <c r="EH2757"/>
      <c r="EI2757"/>
      <c r="EJ2757"/>
      <c r="EK2757"/>
      <c r="EL2757"/>
      <c r="EM2757"/>
      <c r="EN2757"/>
      <c r="EO2757"/>
      <c r="EP2757"/>
      <c r="EQ2757"/>
      <c r="ER2757"/>
      <c r="ES2757"/>
      <c r="ET2757"/>
      <c r="EU2757"/>
      <c r="EV2757"/>
      <c r="EW2757"/>
      <c r="EX2757"/>
      <c r="EY2757"/>
      <c r="EZ2757"/>
      <c r="FA2757"/>
      <c r="FB2757"/>
      <c r="FC2757"/>
      <c r="FD2757"/>
      <c r="FE2757"/>
      <c r="FF2757"/>
      <c r="FG2757"/>
      <c r="FH2757"/>
      <c r="FI2757"/>
      <c r="FJ2757"/>
      <c r="FK2757"/>
      <c r="FL2757"/>
      <c r="FM2757"/>
      <c r="FN2757"/>
      <c r="FO2757"/>
      <c r="FP2757"/>
      <c r="FQ2757"/>
      <c r="FR2757"/>
      <c r="FS2757"/>
      <c r="FT2757"/>
      <c r="FU2757"/>
      <c r="FV2757"/>
      <c r="FW2757"/>
      <c r="FX2757"/>
      <c r="FY2757"/>
      <c r="FZ2757"/>
      <c r="GA2757"/>
      <c r="GB2757"/>
      <c r="GC2757"/>
      <c r="GD2757"/>
      <c r="GE2757"/>
      <c r="GF2757"/>
      <c r="GG2757"/>
      <c r="GH2757"/>
      <c r="GI2757"/>
      <c r="GJ2757"/>
      <c r="GK2757"/>
      <c r="GL2757"/>
      <c r="GM2757"/>
      <c r="GN2757"/>
      <c r="GO2757"/>
      <c r="GP2757"/>
      <c r="GQ2757"/>
      <c r="GR2757"/>
      <c r="GS2757"/>
      <c r="GT2757"/>
      <c r="GU2757"/>
      <c r="GV2757"/>
      <c r="GW2757"/>
      <c r="GX2757"/>
      <c r="GY2757"/>
      <c r="GZ2757"/>
      <c r="HA2757"/>
      <c r="HB2757"/>
      <c r="HC2757"/>
      <c r="HD2757"/>
      <c r="HE2757"/>
      <c r="HF2757"/>
      <c r="HG2757"/>
      <c r="HH2757"/>
      <c r="HI2757"/>
      <c r="HJ2757"/>
      <c r="HK2757"/>
      <c r="HL2757"/>
      <c r="HM2757"/>
      <c r="HN2757"/>
      <c r="HO2757"/>
      <c r="HP2757"/>
      <c r="HQ2757"/>
      <c r="HR2757"/>
      <c r="HS2757"/>
      <c r="HT2757"/>
      <c r="HU2757"/>
      <c r="HV2757"/>
      <c r="HW2757"/>
      <c r="HX2757"/>
    </row>
    <row r="2758" spans="1:232" s="2" customFormat="1" x14ac:dyDescent="0.2">
      <c r="A2758" s="6"/>
      <c r="B2758" s="46"/>
      <c r="C2758" s="46"/>
      <c r="D2758" s="46"/>
      <c r="E2758" s="46"/>
      <c r="F2758" s="46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CC2758"/>
      <c r="CD2758"/>
      <c r="CE2758"/>
      <c r="CF2758"/>
      <c r="CG2758"/>
      <c r="CH2758"/>
      <c r="CI2758"/>
      <c r="CJ2758"/>
      <c r="CK2758"/>
      <c r="CL2758"/>
      <c r="CM2758"/>
      <c r="CN2758"/>
      <c r="CO2758"/>
      <c r="CP2758"/>
      <c r="CQ2758"/>
      <c r="CR2758"/>
      <c r="CS2758"/>
      <c r="CT2758"/>
      <c r="CU2758"/>
      <c r="CV2758"/>
      <c r="CW2758"/>
      <c r="CX2758"/>
      <c r="CY2758"/>
      <c r="CZ2758"/>
      <c r="DA2758"/>
      <c r="DB2758"/>
      <c r="DC2758"/>
      <c r="DD2758"/>
      <c r="DE2758"/>
      <c r="DF2758"/>
      <c r="DG2758"/>
      <c r="DH2758"/>
      <c r="DI2758"/>
      <c r="DJ2758"/>
      <c r="DK2758"/>
      <c r="DL2758"/>
      <c r="DM2758"/>
      <c r="DN2758"/>
      <c r="DO2758"/>
      <c r="DP2758"/>
      <c r="DQ2758"/>
      <c r="DR2758"/>
      <c r="DS2758"/>
      <c r="DT2758"/>
      <c r="DU2758"/>
      <c r="DV2758"/>
      <c r="DW2758"/>
      <c r="DX2758"/>
      <c r="DY2758"/>
      <c r="DZ2758"/>
      <c r="EA2758"/>
      <c r="EB2758"/>
      <c r="EC2758"/>
      <c r="ED2758"/>
      <c r="EE2758"/>
      <c r="EF2758"/>
      <c r="EG2758"/>
      <c r="EH2758"/>
      <c r="EI2758"/>
      <c r="EJ2758"/>
      <c r="EK2758"/>
      <c r="EL2758"/>
      <c r="EM2758"/>
      <c r="EN2758"/>
      <c r="EO2758"/>
      <c r="EP2758"/>
      <c r="EQ2758"/>
      <c r="ER2758"/>
      <c r="ES2758"/>
      <c r="ET2758"/>
      <c r="EU2758"/>
      <c r="EV2758"/>
      <c r="EW2758"/>
      <c r="EX2758"/>
      <c r="EY2758"/>
      <c r="EZ2758"/>
      <c r="FA2758"/>
      <c r="FB2758"/>
      <c r="FC2758"/>
      <c r="FD2758"/>
      <c r="FE2758"/>
      <c r="FF2758"/>
      <c r="FG2758"/>
      <c r="FH2758"/>
      <c r="FI2758"/>
      <c r="FJ2758"/>
      <c r="FK2758"/>
      <c r="FL2758"/>
      <c r="FM2758"/>
      <c r="FN2758"/>
      <c r="FO2758"/>
      <c r="FP2758"/>
      <c r="FQ2758"/>
      <c r="FR2758"/>
      <c r="FS2758"/>
      <c r="FT2758"/>
      <c r="FU2758"/>
      <c r="FV2758"/>
      <c r="FW2758"/>
      <c r="FX2758"/>
      <c r="FY2758"/>
      <c r="FZ2758"/>
      <c r="GA2758"/>
      <c r="GB2758"/>
      <c r="GC2758"/>
      <c r="GD2758"/>
      <c r="GE2758"/>
      <c r="GF2758"/>
      <c r="GG2758"/>
      <c r="GH2758"/>
      <c r="GI2758"/>
      <c r="GJ2758"/>
      <c r="GK2758"/>
      <c r="GL2758"/>
      <c r="GM2758"/>
      <c r="GN2758"/>
      <c r="GO2758"/>
      <c r="GP2758"/>
      <c r="GQ2758"/>
      <c r="GR2758"/>
      <c r="GS2758"/>
      <c r="GT2758"/>
      <c r="GU2758"/>
      <c r="GV2758"/>
      <c r="GW2758"/>
      <c r="GX2758"/>
      <c r="GY2758"/>
      <c r="GZ2758"/>
      <c r="HA2758"/>
      <c r="HB2758"/>
      <c r="HC2758"/>
      <c r="HD2758"/>
      <c r="HE2758"/>
      <c r="HF2758"/>
      <c r="HG2758"/>
      <c r="HH2758"/>
      <c r="HI2758"/>
      <c r="HJ2758"/>
      <c r="HK2758"/>
      <c r="HL2758"/>
      <c r="HM2758"/>
      <c r="HN2758"/>
      <c r="HO2758"/>
      <c r="HP2758"/>
      <c r="HQ2758"/>
      <c r="HR2758"/>
      <c r="HS2758"/>
      <c r="HT2758"/>
      <c r="HU2758"/>
      <c r="HV2758"/>
      <c r="HW2758"/>
      <c r="HX2758"/>
    </row>
    <row r="2759" spans="1:232" s="2" customFormat="1" x14ac:dyDescent="0.2">
      <c r="A2759" s="6"/>
      <c r="B2759" s="46"/>
      <c r="C2759" s="46"/>
      <c r="D2759" s="46"/>
      <c r="E2759" s="46"/>
      <c r="F2759" s="46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  <c r="CH2759"/>
      <c r="CI2759"/>
      <c r="CJ2759"/>
      <c r="CK2759"/>
      <c r="CL2759"/>
      <c r="CM2759"/>
      <c r="CN2759"/>
      <c r="CO2759"/>
      <c r="CP2759"/>
      <c r="CQ2759"/>
      <c r="CR2759"/>
      <c r="CS2759"/>
      <c r="CT2759"/>
      <c r="CU2759"/>
      <c r="CV2759"/>
      <c r="CW2759"/>
      <c r="CX2759"/>
      <c r="CY2759"/>
      <c r="CZ2759"/>
      <c r="DA2759"/>
      <c r="DB2759"/>
      <c r="DC2759"/>
      <c r="DD2759"/>
      <c r="DE2759"/>
      <c r="DF2759"/>
      <c r="DG2759"/>
      <c r="DH2759"/>
      <c r="DI2759"/>
      <c r="DJ2759"/>
      <c r="DK2759"/>
      <c r="DL2759"/>
      <c r="DM2759"/>
      <c r="DN2759"/>
      <c r="DO2759"/>
      <c r="DP2759"/>
      <c r="DQ2759"/>
      <c r="DR2759"/>
      <c r="DS2759"/>
      <c r="DT2759"/>
      <c r="DU2759"/>
      <c r="DV2759"/>
      <c r="DW2759"/>
      <c r="DX2759"/>
      <c r="DY2759"/>
      <c r="DZ2759"/>
      <c r="EA2759"/>
      <c r="EB2759"/>
      <c r="EC2759"/>
      <c r="ED2759"/>
      <c r="EE2759"/>
      <c r="EF2759"/>
      <c r="EG2759"/>
      <c r="EH2759"/>
      <c r="EI2759"/>
      <c r="EJ2759"/>
      <c r="EK2759"/>
      <c r="EL2759"/>
      <c r="EM2759"/>
      <c r="EN2759"/>
      <c r="EO2759"/>
      <c r="EP2759"/>
      <c r="EQ2759"/>
      <c r="ER2759"/>
      <c r="ES2759"/>
      <c r="ET2759"/>
      <c r="EU2759"/>
      <c r="EV2759"/>
      <c r="EW2759"/>
      <c r="EX2759"/>
      <c r="EY2759"/>
      <c r="EZ2759"/>
      <c r="FA2759"/>
      <c r="FB2759"/>
      <c r="FC2759"/>
      <c r="FD2759"/>
      <c r="FE2759"/>
      <c r="FF2759"/>
      <c r="FG2759"/>
      <c r="FH2759"/>
      <c r="FI2759"/>
      <c r="FJ2759"/>
      <c r="FK2759"/>
      <c r="FL2759"/>
      <c r="FM2759"/>
      <c r="FN2759"/>
      <c r="FO2759"/>
      <c r="FP2759"/>
      <c r="FQ2759"/>
      <c r="FR2759"/>
      <c r="FS2759"/>
      <c r="FT2759"/>
      <c r="FU2759"/>
      <c r="FV2759"/>
      <c r="FW2759"/>
      <c r="FX2759"/>
      <c r="FY2759"/>
      <c r="FZ2759"/>
      <c r="GA2759"/>
      <c r="GB2759"/>
      <c r="GC2759"/>
      <c r="GD2759"/>
      <c r="GE2759"/>
      <c r="GF2759"/>
      <c r="GG2759"/>
      <c r="GH2759"/>
      <c r="GI2759"/>
      <c r="GJ2759"/>
      <c r="GK2759"/>
      <c r="GL2759"/>
      <c r="GM2759"/>
      <c r="GN2759"/>
      <c r="GO2759"/>
      <c r="GP2759"/>
      <c r="GQ2759"/>
      <c r="GR2759"/>
      <c r="GS2759"/>
      <c r="GT2759"/>
      <c r="GU2759"/>
      <c r="GV2759"/>
      <c r="GW2759"/>
      <c r="GX2759"/>
      <c r="GY2759"/>
      <c r="GZ2759"/>
      <c r="HA2759"/>
      <c r="HB2759"/>
      <c r="HC2759"/>
      <c r="HD2759"/>
      <c r="HE2759"/>
      <c r="HF2759"/>
      <c r="HG2759"/>
      <c r="HH2759"/>
      <c r="HI2759"/>
      <c r="HJ2759"/>
      <c r="HK2759"/>
      <c r="HL2759"/>
      <c r="HM2759"/>
      <c r="HN2759"/>
      <c r="HO2759"/>
      <c r="HP2759"/>
      <c r="HQ2759"/>
      <c r="HR2759"/>
      <c r="HS2759"/>
      <c r="HT2759"/>
      <c r="HU2759"/>
      <c r="HV2759"/>
      <c r="HW2759"/>
      <c r="HX2759"/>
    </row>
    <row r="2760" spans="1:232" s="2" customFormat="1" x14ac:dyDescent="0.2">
      <c r="A2760" s="6"/>
      <c r="B2760" s="46"/>
      <c r="C2760" s="46"/>
      <c r="D2760" s="46"/>
      <c r="E2760" s="46"/>
      <c r="F2760" s="46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CC2760"/>
      <c r="CD2760"/>
      <c r="CE2760"/>
      <c r="CF2760"/>
      <c r="CG2760"/>
      <c r="CH2760"/>
      <c r="CI2760"/>
      <c r="CJ2760"/>
      <c r="CK2760"/>
      <c r="CL2760"/>
      <c r="CM2760"/>
      <c r="CN2760"/>
      <c r="CO2760"/>
      <c r="CP2760"/>
      <c r="CQ2760"/>
      <c r="CR2760"/>
      <c r="CS2760"/>
      <c r="CT2760"/>
      <c r="CU2760"/>
      <c r="CV2760"/>
      <c r="CW2760"/>
      <c r="CX2760"/>
      <c r="CY2760"/>
      <c r="CZ2760"/>
      <c r="DA2760"/>
      <c r="DB2760"/>
      <c r="DC2760"/>
      <c r="DD2760"/>
      <c r="DE2760"/>
      <c r="DF2760"/>
      <c r="DG2760"/>
      <c r="DH2760"/>
      <c r="DI2760"/>
      <c r="DJ2760"/>
      <c r="DK2760"/>
      <c r="DL2760"/>
      <c r="DM2760"/>
      <c r="DN2760"/>
      <c r="DO2760"/>
      <c r="DP2760"/>
      <c r="DQ2760"/>
      <c r="DR2760"/>
      <c r="DS2760"/>
      <c r="DT2760"/>
      <c r="DU2760"/>
      <c r="DV2760"/>
      <c r="DW2760"/>
      <c r="DX2760"/>
      <c r="DY2760"/>
      <c r="DZ2760"/>
      <c r="EA2760"/>
      <c r="EB2760"/>
      <c r="EC2760"/>
      <c r="ED2760"/>
      <c r="EE2760"/>
      <c r="EF2760"/>
      <c r="EG2760"/>
      <c r="EH2760"/>
      <c r="EI2760"/>
      <c r="EJ2760"/>
      <c r="EK2760"/>
      <c r="EL2760"/>
      <c r="EM2760"/>
      <c r="EN2760"/>
      <c r="EO2760"/>
      <c r="EP2760"/>
      <c r="EQ2760"/>
      <c r="ER2760"/>
      <c r="ES2760"/>
      <c r="ET2760"/>
      <c r="EU2760"/>
      <c r="EV2760"/>
      <c r="EW2760"/>
      <c r="EX2760"/>
      <c r="EY2760"/>
      <c r="EZ2760"/>
      <c r="FA2760"/>
      <c r="FB2760"/>
      <c r="FC2760"/>
      <c r="FD2760"/>
      <c r="FE2760"/>
      <c r="FF2760"/>
      <c r="FG2760"/>
      <c r="FH2760"/>
      <c r="FI2760"/>
      <c r="FJ2760"/>
      <c r="FK2760"/>
      <c r="FL2760"/>
      <c r="FM2760"/>
      <c r="FN2760"/>
      <c r="FO2760"/>
      <c r="FP2760"/>
      <c r="FQ2760"/>
      <c r="FR2760"/>
      <c r="FS2760"/>
      <c r="FT2760"/>
      <c r="FU2760"/>
      <c r="FV2760"/>
      <c r="FW2760"/>
      <c r="FX2760"/>
      <c r="FY2760"/>
      <c r="FZ2760"/>
      <c r="GA2760"/>
      <c r="GB2760"/>
      <c r="GC2760"/>
      <c r="GD2760"/>
      <c r="GE2760"/>
      <c r="GF2760"/>
      <c r="GG2760"/>
      <c r="GH2760"/>
      <c r="GI2760"/>
      <c r="GJ2760"/>
      <c r="GK2760"/>
      <c r="GL2760"/>
      <c r="GM2760"/>
      <c r="GN2760"/>
      <c r="GO2760"/>
      <c r="GP2760"/>
      <c r="GQ2760"/>
      <c r="GR2760"/>
      <c r="GS2760"/>
      <c r="GT2760"/>
      <c r="GU2760"/>
      <c r="GV2760"/>
      <c r="GW2760"/>
      <c r="GX2760"/>
      <c r="GY2760"/>
      <c r="GZ2760"/>
      <c r="HA2760"/>
      <c r="HB2760"/>
      <c r="HC2760"/>
      <c r="HD2760"/>
      <c r="HE2760"/>
      <c r="HF2760"/>
      <c r="HG2760"/>
      <c r="HH2760"/>
      <c r="HI2760"/>
      <c r="HJ2760"/>
      <c r="HK2760"/>
      <c r="HL2760"/>
      <c r="HM2760"/>
      <c r="HN2760"/>
      <c r="HO2760"/>
      <c r="HP2760"/>
      <c r="HQ2760"/>
      <c r="HR2760"/>
      <c r="HS2760"/>
      <c r="HT2760"/>
      <c r="HU2760"/>
      <c r="HV2760"/>
      <c r="HW2760"/>
      <c r="HX2760"/>
    </row>
    <row r="2761" spans="1:232" s="2" customFormat="1" x14ac:dyDescent="0.2">
      <c r="A2761" s="6"/>
      <c r="B2761" s="46"/>
      <c r="C2761" s="46"/>
      <c r="D2761" s="46"/>
      <c r="E2761" s="46"/>
      <c r="F2761" s="46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CC2761"/>
      <c r="CD2761"/>
      <c r="CE2761"/>
      <c r="CF2761"/>
      <c r="CG2761"/>
      <c r="CH2761"/>
      <c r="CI2761"/>
      <c r="CJ2761"/>
      <c r="CK2761"/>
      <c r="CL2761"/>
      <c r="CM2761"/>
      <c r="CN2761"/>
      <c r="CO2761"/>
      <c r="CP2761"/>
      <c r="CQ2761"/>
      <c r="CR2761"/>
      <c r="CS2761"/>
      <c r="CT2761"/>
      <c r="CU2761"/>
      <c r="CV2761"/>
      <c r="CW2761"/>
      <c r="CX2761"/>
      <c r="CY2761"/>
      <c r="CZ2761"/>
      <c r="DA2761"/>
      <c r="DB2761"/>
      <c r="DC2761"/>
      <c r="DD2761"/>
      <c r="DE2761"/>
      <c r="DF2761"/>
      <c r="DG2761"/>
      <c r="DH2761"/>
      <c r="DI2761"/>
      <c r="DJ2761"/>
      <c r="DK2761"/>
      <c r="DL2761"/>
      <c r="DM2761"/>
      <c r="DN2761"/>
      <c r="DO2761"/>
      <c r="DP2761"/>
      <c r="DQ2761"/>
      <c r="DR2761"/>
      <c r="DS2761"/>
      <c r="DT2761"/>
      <c r="DU2761"/>
      <c r="DV2761"/>
      <c r="DW2761"/>
      <c r="DX2761"/>
      <c r="DY2761"/>
      <c r="DZ2761"/>
      <c r="EA2761"/>
      <c r="EB2761"/>
      <c r="EC2761"/>
      <c r="ED2761"/>
      <c r="EE2761"/>
      <c r="EF2761"/>
      <c r="EG2761"/>
      <c r="EH2761"/>
      <c r="EI2761"/>
      <c r="EJ2761"/>
      <c r="EK2761"/>
      <c r="EL2761"/>
      <c r="EM2761"/>
      <c r="EN2761"/>
      <c r="EO2761"/>
      <c r="EP2761"/>
      <c r="EQ2761"/>
      <c r="ER2761"/>
      <c r="ES2761"/>
      <c r="ET2761"/>
      <c r="EU2761"/>
      <c r="EV2761"/>
      <c r="EW2761"/>
      <c r="EX2761"/>
      <c r="EY2761"/>
      <c r="EZ2761"/>
      <c r="FA2761"/>
      <c r="FB2761"/>
      <c r="FC2761"/>
      <c r="FD2761"/>
      <c r="FE2761"/>
      <c r="FF2761"/>
      <c r="FG2761"/>
      <c r="FH2761"/>
      <c r="FI2761"/>
      <c r="FJ2761"/>
      <c r="FK2761"/>
      <c r="FL2761"/>
      <c r="FM2761"/>
      <c r="FN2761"/>
      <c r="FO2761"/>
      <c r="FP2761"/>
      <c r="FQ2761"/>
      <c r="FR2761"/>
      <c r="FS2761"/>
      <c r="FT2761"/>
      <c r="FU2761"/>
      <c r="FV2761"/>
      <c r="FW2761"/>
      <c r="FX2761"/>
      <c r="FY2761"/>
      <c r="FZ2761"/>
      <c r="GA2761"/>
      <c r="GB2761"/>
      <c r="GC2761"/>
      <c r="GD2761"/>
      <c r="GE2761"/>
      <c r="GF2761"/>
      <c r="GG2761"/>
      <c r="GH2761"/>
      <c r="GI2761"/>
      <c r="GJ2761"/>
      <c r="GK2761"/>
      <c r="GL2761"/>
      <c r="GM2761"/>
      <c r="GN2761"/>
      <c r="GO2761"/>
      <c r="GP2761"/>
      <c r="GQ2761"/>
      <c r="GR2761"/>
      <c r="GS2761"/>
      <c r="GT2761"/>
      <c r="GU2761"/>
      <c r="GV2761"/>
      <c r="GW2761"/>
      <c r="GX2761"/>
      <c r="GY2761"/>
      <c r="GZ2761"/>
      <c r="HA2761"/>
      <c r="HB2761"/>
      <c r="HC2761"/>
      <c r="HD2761"/>
      <c r="HE2761"/>
      <c r="HF2761"/>
      <c r="HG2761"/>
      <c r="HH2761"/>
      <c r="HI2761"/>
      <c r="HJ2761"/>
      <c r="HK2761"/>
      <c r="HL2761"/>
      <c r="HM2761"/>
      <c r="HN2761"/>
      <c r="HO2761"/>
      <c r="HP2761"/>
      <c r="HQ2761"/>
      <c r="HR2761"/>
      <c r="HS2761"/>
      <c r="HT2761"/>
      <c r="HU2761"/>
      <c r="HV2761"/>
      <c r="HW2761"/>
      <c r="HX2761"/>
    </row>
    <row r="2762" spans="1:232" s="2" customFormat="1" x14ac:dyDescent="0.2">
      <c r="A2762" s="6"/>
      <c r="B2762" s="46"/>
      <c r="C2762" s="46"/>
      <c r="D2762" s="46"/>
      <c r="E2762" s="46"/>
      <c r="F2762" s="46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CC2762"/>
      <c r="CD2762"/>
      <c r="CE2762"/>
      <c r="CF2762"/>
      <c r="CG2762"/>
      <c r="CH2762"/>
      <c r="CI2762"/>
      <c r="CJ2762"/>
      <c r="CK2762"/>
      <c r="CL2762"/>
      <c r="CM2762"/>
      <c r="CN2762"/>
      <c r="CO2762"/>
      <c r="CP2762"/>
      <c r="CQ2762"/>
      <c r="CR2762"/>
      <c r="CS2762"/>
      <c r="CT2762"/>
      <c r="CU2762"/>
      <c r="CV2762"/>
      <c r="CW2762"/>
      <c r="CX2762"/>
      <c r="CY2762"/>
      <c r="CZ2762"/>
      <c r="DA2762"/>
      <c r="DB2762"/>
      <c r="DC2762"/>
      <c r="DD2762"/>
      <c r="DE2762"/>
      <c r="DF2762"/>
      <c r="DG2762"/>
      <c r="DH2762"/>
      <c r="DI2762"/>
      <c r="DJ2762"/>
      <c r="DK2762"/>
      <c r="DL2762"/>
      <c r="DM2762"/>
      <c r="DN2762"/>
      <c r="DO2762"/>
      <c r="DP2762"/>
      <c r="DQ2762"/>
      <c r="DR2762"/>
      <c r="DS2762"/>
      <c r="DT2762"/>
      <c r="DU2762"/>
      <c r="DV2762"/>
      <c r="DW2762"/>
      <c r="DX2762"/>
      <c r="DY2762"/>
      <c r="DZ2762"/>
      <c r="EA2762"/>
      <c r="EB2762"/>
      <c r="EC2762"/>
      <c r="ED2762"/>
      <c r="EE2762"/>
      <c r="EF2762"/>
      <c r="EG2762"/>
      <c r="EH2762"/>
      <c r="EI2762"/>
      <c r="EJ2762"/>
      <c r="EK2762"/>
      <c r="EL2762"/>
      <c r="EM2762"/>
      <c r="EN2762"/>
      <c r="EO2762"/>
      <c r="EP2762"/>
      <c r="EQ2762"/>
      <c r="ER2762"/>
      <c r="ES2762"/>
      <c r="ET2762"/>
      <c r="EU2762"/>
      <c r="EV2762"/>
      <c r="EW2762"/>
      <c r="EX2762"/>
      <c r="EY2762"/>
      <c r="EZ2762"/>
      <c r="FA2762"/>
      <c r="FB2762"/>
      <c r="FC2762"/>
      <c r="FD2762"/>
      <c r="FE2762"/>
      <c r="FF2762"/>
      <c r="FG2762"/>
      <c r="FH2762"/>
      <c r="FI2762"/>
      <c r="FJ2762"/>
      <c r="FK2762"/>
      <c r="FL2762"/>
      <c r="FM2762"/>
      <c r="FN2762"/>
      <c r="FO2762"/>
      <c r="FP2762"/>
      <c r="FQ2762"/>
      <c r="FR2762"/>
      <c r="FS2762"/>
      <c r="FT2762"/>
      <c r="FU2762"/>
      <c r="FV2762"/>
      <c r="FW2762"/>
      <c r="FX2762"/>
      <c r="FY2762"/>
      <c r="FZ2762"/>
      <c r="GA2762"/>
      <c r="GB2762"/>
      <c r="GC2762"/>
      <c r="GD2762"/>
      <c r="GE2762"/>
      <c r="GF2762"/>
      <c r="GG2762"/>
      <c r="GH2762"/>
      <c r="GI2762"/>
      <c r="GJ2762"/>
      <c r="GK2762"/>
      <c r="GL2762"/>
      <c r="GM2762"/>
      <c r="GN2762"/>
      <c r="GO2762"/>
      <c r="GP2762"/>
      <c r="GQ2762"/>
      <c r="GR2762"/>
      <c r="GS2762"/>
      <c r="GT2762"/>
      <c r="GU2762"/>
      <c r="GV2762"/>
      <c r="GW2762"/>
      <c r="GX2762"/>
      <c r="GY2762"/>
      <c r="GZ2762"/>
      <c r="HA2762"/>
      <c r="HB2762"/>
      <c r="HC2762"/>
      <c r="HD2762"/>
      <c r="HE2762"/>
      <c r="HF2762"/>
      <c r="HG2762"/>
      <c r="HH2762"/>
      <c r="HI2762"/>
      <c r="HJ2762"/>
      <c r="HK2762"/>
      <c r="HL2762"/>
      <c r="HM2762"/>
      <c r="HN2762"/>
      <c r="HO2762"/>
      <c r="HP2762"/>
      <c r="HQ2762"/>
      <c r="HR2762"/>
      <c r="HS2762"/>
      <c r="HT2762"/>
      <c r="HU2762"/>
      <c r="HV2762"/>
      <c r="HW2762"/>
      <c r="HX2762"/>
    </row>
    <row r="2763" spans="1:232" s="2" customFormat="1" x14ac:dyDescent="0.2">
      <c r="A2763" s="6"/>
      <c r="B2763" s="46"/>
      <c r="C2763" s="46"/>
      <c r="D2763" s="46"/>
      <c r="E2763" s="46"/>
      <c r="F2763" s="46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CC2763"/>
      <c r="CD2763"/>
      <c r="CE2763"/>
      <c r="CF2763"/>
      <c r="CG2763"/>
      <c r="CH2763"/>
      <c r="CI2763"/>
      <c r="CJ2763"/>
      <c r="CK2763"/>
      <c r="CL2763"/>
      <c r="CM2763"/>
      <c r="CN2763"/>
      <c r="CO2763"/>
      <c r="CP2763"/>
      <c r="CQ2763"/>
      <c r="CR2763"/>
      <c r="CS2763"/>
      <c r="CT2763"/>
      <c r="CU2763"/>
      <c r="CV2763"/>
      <c r="CW2763"/>
      <c r="CX2763"/>
      <c r="CY2763"/>
      <c r="CZ2763"/>
      <c r="DA2763"/>
      <c r="DB2763"/>
      <c r="DC2763"/>
      <c r="DD2763"/>
      <c r="DE2763"/>
      <c r="DF2763"/>
      <c r="DG2763"/>
      <c r="DH2763"/>
      <c r="DI2763"/>
      <c r="DJ2763"/>
      <c r="DK2763"/>
      <c r="DL2763"/>
      <c r="DM2763"/>
      <c r="DN2763"/>
      <c r="DO2763"/>
      <c r="DP2763"/>
      <c r="DQ2763"/>
      <c r="DR2763"/>
      <c r="DS2763"/>
      <c r="DT2763"/>
      <c r="DU2763"/>
      <c r="DV2763"/>
      <c r="DW2763"/>
      <c r="DX2763"/>
      <c r="DY2763"/>
      <c r="DZ2763"/>
      <c r="EA2763"/>
      <c r="EB2763"/>
      <c r="EC2763"/>
      <c r="ED2763"/>
      <c r="EE2763"/>
      <c r="EF2763"/>
      <c r="EG2763"/>
      <c r="EH2763"/>
      <c r="EI2763"/>
      <c r="EJ2763"/>
      <c r="EK2763"/>
      <c r="EL2763"/>
      <c r="EM2763"/>
      <c r="EN2763"/>
      <c r="EO2763"/>
      <c r="EP2763"/>
      <c r="EQ2763"/>
      <c r="ER2763"/>
      <c r="ES2763"/>
      <c r="ET2763"/>
      <c r="EU2763"/>
      <c r="EV2763"/>
      <c r="EW2763"/>
      <c r="EX2763"/>
      <c r="EY2763"/>
      <c r="EZ2763"/>
      <c r="FA2763"/>
      <c r="FB2763"/>
      <c r="FC2763"/>
      <c r="FD2763"/>
      <c r="FE2763"/>
      <c r="FF2763"/>
      <c r="FG2763"/>
      <c r="FH2763"/>
      <c r="FI2763"/>
      <c r="FJ2763"/>
      <c r="FK2763"/>
      <c r="FL2763"/>
      <c r="FM2763"/>
      <c r="FN2763"/>
      <c r="FO2763"/>
      <c r="FP2763"/>
      <c r="FQ2763"/>
      <c r="FR2763"/>
      <c r="FS2763"/>
      <c r="FT2763"/>
      <c r="FU2763"/>
      <c r="FV2763"/>
      <c r="FW2763"/>
      <c r="FX2763"/>
      <c r="FY2763"/>
      <c r="FZ2763"/>
      <c r="GA2763"/>
      <c r="GB2763"/>
      <c r="GC2763"/>
      <c r="GD2763"/>
      <c r="GE2763"/>
      <c r="GF2763"/>
      <c r="GG2763"/>
      <c r="GH2763"/>
      <c r="GI2763"/>
      <c r="GJ2763"/>
      <c r="GK2763"/>
      <c r="GL2763"/>
      <c r="GM2763"/>
      <c r="GN2763"/>
      <c r="GO2763"/>
      <c r="GP2763"/>
      <c r="GQ2763"/>
      <c r="GR2763"/>
      <c r="GS2763"/>
      <c r="GT2763"/>
      <c r="GU2763"/>
      <c r="GV2763"/>
      <c r="GW2763"/>
      <c r="GX2763"/>
      <c r="GY2763"/>
      <c r="GZ2763"/>
      <c r="HA2763"/>
      <c r="HB2763"/>
      <c r="HC2763"/>
      <c r="HD2763"/>
      <c r="HE2763"/>
      <c r="HF2763"/>
      <c r="HG2763"/>
      <c r="HH2763"/>
      <c r="HI2763"/>
      <c r="HJ2763"/>
      <c r="HK2763"/>
      <c r="HL2763"/>
      <c r="HM2763"/>
      <c r="HN2763"/>
      <c r="HO2763"/>
      <c r="HP2763"/>
      <c r="HQ2763"/>
      <c r="HR2763"/>
      <c r="HS2763"/>
      <c r="HT2763"/>
      <c r="HU2763"/>
      <c r="HV2763"/>
      <c r="HW2763"/>
      <c r="HX2763"/>
    </row>
    <row r="2764" spans="1:232" s="2" customFormat="1" x14ac:dyDescent="0.2">
      <c r="A2764" s="6"/>
      <c r="B2764" s="46"/>
      <c r="C2764" s="46"/>
      <c r="D2764" s="46"/>
      <c r="E2764" s="46"/>
      <c r="F2764" s="46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  <c r="CH2764"/>
      <c r="CI2764"/>
      <c r="CJ2764"/>
      <c r="CK2764"/>
      <c r="CL2764"/>
      <c r="CM2764"/>
      <c r="CN2764"/>
      <c r="CO2764"/>
      <c r="CP2764"/>
      <c r="CQ2764"/>
      <c r="CR2764"/>
      <c r="CS2764"/>
      <c r="CT2764"/>
      <c r="CU2764"/>
      <c r="CV2764"/>
      <c r="CW2764"/>
      <c r="CX2764"/>
      <c r="CY2764"/>
      <c r="CZ2764"/>
      <c r="DA2764"/>
      <c r="DB2764"/>
      <c r="DC2764"/>
      <c r="DD2764"/>
      <c r="DE2764"/>
      <c r="DF2764"/>
      <c r="DG2764"/>
      <c r="DH2764"/>
      <c r="DI2764"/>
      <c r="DJ2764"/>
      <c r="DK2764"/>
      <c r="DL2764"/>
      <c r="DM2764"/>
      <c r="DN2764"/>
      <c r="DO2764"/>
      <c r="DP2764"/>
      <c r="DQ2764"/>
      <c r="DR2764"/>
      <c r="DS2764"/>
      <c r="DT2764"/>
      <c r="DU2764"/>
      <c r="DV2764"/>
      <c r="DW2764"/>
      <c r="DX2764"/>
      <c r="DY2764"/>
      <c r="DZ2764"/>
      <c r="EA2764"/>
      <c r="EB2764"/>
      <c r="EC2764"/>
      <c r="ED2764"/>
      <c r="EE2764"/>
      <c r="EF2764"/>
      <c r="EG2764"/>
      <c r="EH2764"/>
      <c r="EI2764"/>
      <c r="EJ2764"/>
      <c r="EK2764"/>
      <c r="EL2764"/>
      <c r="EM2764"/>
      <c r="EN2764"/>
      <c r="EO2764"/>
      <c r="EP2764"/>
      <c r="EQ2764"/>
      <c r="ER2764"/>
      <c r="ES2764"/>
      <c r="ET2764"/>
      <c r="EU2764"/>
      <c r="EV2764"/>
      <c r="EW2764"/>
      <c r="EX2764"/>
      <c r="EY2764"/>
      <c r="EZ2764"/>
      <c r="FA2764"/>
      <c r="FB2764"/>
      <c r="FC2764"/>
      <c r="FD2764"/>
      <c r="FE2764"/>
      <c r="FF2764"/>
      <c r="FG2764"/>
      <c r="FH2764"/>
      <c r="FI2764"/>
      <c r="FJ2764"/>
      <c r="FK2764"/>
      <c r="FL2764"/>
      <c r="FM2764"/>
      <c r="FN2764"/>
      <c r="FO2764"/>
      <c r="FP2764"/>
      <c r="FQ2764"/>
      <c r="FR2764"/>
      <c r="FS2764"/>
      <c r="FT2764"/>
      <c r="FU2764"/>
      <c r="FV2764"/>
      <c r="FW2764"/>
      <c r="FX2764"/>
      <c r="FY2764"/>
      <c r="FZ2764"/>
      <c r="GA2764"/>
      <c r="GB2764"/>
      <c r="GC2764"/>
      <c r="GD2764"/>
      <c r="GE2764"/>
      <c r="GF2764"/>
      <c r="GG2764"/>
      <c r="GH2764"/>
      <c r="GI2764"/>
      <c r="GJ2764"/>
      <c r="GK2764"/>
      <c r="GL2764"/>
      <c r="GM2764"/>
      <c r="GN2764"/>
      <c r="GO2764"/>
      <c r="GP2764"/>
      <c r="GQ2764"/>
      <c r="GR2764"/>
      <c r="GS2764"/>
      <c r="GT2764"/>
      <c r="GU2764"/>
      <c r="GV2764"/>
      <c r="GW2764"/>
      <c r="GX2764"/>
      <c r="GY2764"/>
      <c r="GZ2764"/>
      <c r="HA2764"/>
      <c r="HB2764"/>
      <c r="HC2764"/>
      <c r="HD2764"/>
      <c r="HE2764"/>
      <c r="HF2764"/>
      <c r="HG2764"/>
      <c r="HH2764"/>
      <c r="HI2764"/>
      <c r="HJ2764"/>
      <c r="HK2764"/>
      <c r="HL2764"/>
      <c r="HM2764"/>
      <c r="HN2764"/>
      <c r="HO2764"/>
      <c r="HP2764"/>
      <c r="HQ2764"/>
      <c r="HR2764"/>
      <c r="HS2764"/>
      <c r="HT2764"/>
      <c r="HU2764"/>
      <c r="HV2764"/>
      <c r="HW2764"/>
      <c r="HX2764"/>
    </row>
    <row r="2765" spans="1:232" s="2" customFormat="1" x14ac:dyDescent="0.2">
      <c r="A2765" s="6"/>
      <c r="B2765" s="46"/>
      <c r="C2765" s="46"/>
      <c r="D2765" s="46"/>
      <c r="E2765" s="46"/>
      <c r="F2765" s="46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  <c r="CH2765"/>
      <c r="CI2765"/>
      <c r="CJ2765"/>
      <c r="CK2765"/>
      <c r="CL2765"/>
      <c r="CM2765"/>
      <c r="CN2765"/>
      <c r="CO2765"/>
      <c r="CP2765"/>
      <c r="CQ2765"/>
      <c r="CR2765"/>
      <c r="CS2765"/>
      <c r="CT2765"/>
      <c r="CU2765"/>
      <c r="CV2765"/>
      <c r="CW2765"/>
      <c r="CX2765"/>
      <c r="CY2765"/>
      <c r="CZ2765"/>
      <c r="DA2765"/>
      <c r="DB2765"/>
      <c r="DC2765"/>
      <c r="DD2765"/>
      <c r="DE2765"/>
      <c r="DF2765"/>
      <c r="DG2765"/>
      <c r="DH2765"/>
      <c r="DI2765"/>
      <c r="DJ2765"/>
      <c r="DK2765"/>
      <c r="DL2765"/>
      <c r="DM2765"/>
      <c r="DN2765"/>
      <c r="DO2765"/>
      <c r="DP2765"/>
      <c r="DQ2765"/>
      <c r="DR2765"/>
      <c r="DS2765"/>
      <c r="DT2765"/>
      <c r="DU2765"/>
      <c r="DV2765"/>
      <c r="DW2765"/>
      <c r="DX2765"/>
      <c r="DY2765"/>
      <c r="DZ2765"/>
      <c r="EA2765"/>
      <c r="EB2765"/>
      <c r="EC2765"/>
      <c r="ED2765"/>
      <c r="EE2765"/>
      <c r="EF2765"/>
      <c r="EG2765"/>
      <c r="EH2765"/>
      <c r="EI2765"/>
      <c r="EJ2765"/>
      <c r="EK2765"/>
      <c r="EL2765"/>
      <c r="EM2765"/>
      <c r="EN2765"/>
      <c r="EO2765"/>
      <c r="EP2765"/>
      <c r="EQ2765"/>
      <c r="ER2765"/>
      <c r="ES2765"/>
      <c r="ET2765"/>
      <c r="EU2765"/>
      <c r="EV2765"/>
      <c r="EW2765"/>
      <c r="EX2765"/>
      <c r="EY2765"/>
      <c r="EZ2765"/>
      <c r="FA2765"/>
      <c r="FB2765"/>
      <c r="FC2765"/>
      <c r="FD2765"/>
      <c r="FE2765"/>
      <c r="FF2765"/>
      <c r="FG2765"/>
      <c r="FH2765"/>
      <c r="FI2765"/>
      <c r="FJ2765"/>
      <c r="FK2765"/>
      <c r="FL2765"/>
      <c r="FM2765"/>
      <c r="FN2765"/>
      <c r="FO2765"/>
      <c r="FP2765"/>
      <c r="FQ2765"/>
      <c r="FR2765"/>
      <c r="FS2765"/>
      <c r="FT2765"/>
      <c r="FU2765"/>
      <c r="FV2765"/>
      <c r="FW2765"/>
      <c r="FX2765"/>
      <c r="FY2765"/>
      <c r="FZ2765"/>
      <c r="GA2765"/>
      <c r="GB2765"/>
      <c r="GC2765"/>
      <c r="GD2765"/>
      <c r="GE2765"/>
      <c r="GF2765"/>
      <c r="GG2765"/>
      <c r="GH2765"/>
      <c r="GI2765"/>
      <c r="GJ2765"/>
      <c r="GK2765"/>
      <c r="GL2765"/>
      <c r="GM2765"/>
      <c r="GN2765"/>
      <c r="GO2765"/>
      <c r="GP2765"/>
      <c r="GQ2765"/>
      <c r="GR2765"/>
      <c r="GS2765"/>
      <c r="GT2765"/>
      <c r="GU2765"/>
      <c r="GV2765"/>
      <c r="GW2765"/>
      <c r="GX2765"/>
      <c r="GY2765"/>
      <c r="GZ2765"/>
      <c r="HA2765"/>
      <c r="HB2765"/>
      <c r="HC2765"/>
      <c r="HD2765"/>
      <c r="HE2765"/>
      <c r="HF2765"/>
      <c r="HG2765"/>
      <c r="HH2765"/>
      <c r="HI2765"/>
      <c r="HJ2765"/>
      <c r="HK2765"/>
      <c r="HL2765"/>
      <c r="HM2765"/>
      <c r="HN2765"/>
      <c r="HO2765"/>
      <c r="HP2765"/>
      <c r="HQ2765"/>
      <c r="HR2765"/>
      <c r="HS2765"/>
      <c r="HT2765"/>
      <c r="HU2765"/>
      <c r="HV2765"/>
      <c r="HW2765"/>
      <c r="HX2765"/>
    </row>
    <row r="2766" spans="1:232" s="2" customFormat="1" x14ac:dyDescent="0.2">
      <c r="A2766" s="6"/>
      <c r="B2766" s="46"/>
      <c r="C2766" s="46"/>
      <c r="D2766" s="46"/>
      <c r="E2766" s="46"/>
      <c r="F2766" s="4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  <c r="CH2766"/>
      <c r="CI2766"/>
      <c r="CJ2766"/>
      <c r="CK2766"/>
      <c r="CL2766"/>
      <c r="CM2766"/>
      <c r="CN2766"/>
      <c r="CO2766"/>
      <c r="CP2766"/>
      <c r="CQ2766"/>
      <c r="CR2766"/>
      <c r="CS2766"/>
      <c r="CT2766"/>
      <c r="CU2766"/>
      <c r="CV2766"/>
      <c r="CW2766"/>
      <c r="CX2766"/>
      <c r="CY2766"/>
      <c r="CZ2766"/>
      <c r="DA2766"/>
      <c r="DB2766"/>
      <c r="DC2766"/>
      <c r="DD2766"/>
      <c r="DE2766"/>
      <c r="DF2766"/>
      <c r="DG2766"/>
      <c r="DH2766"/>
      <c r="DI2766"/>
      <c r="DJ2766"/>
      <c r="DK2766"/>
      <c r="DL2766"/>
      <c r="DM2766"/>
      <c r="DN2766"/>
      <c r="DO2766"/>
      <c r="DP2766"/>
      <c r="DQ2766"/>
      <c r="DR2766"/>
      <c r="DS2766"/>
      <c r="DT2766"/>
      <c r="DU2766"/>
      <c r="DV2766"/>
      <c r="DW2766"/>
      <c r="DX2766"/>
      <c r="DY2766"/>
      <c r="DZ2766"/>
      <c r="EA2766"/>
      <c r="EB2766"/>
      <c r="EC2766"/>
      <c r="ED2766"/>
      <c r="EE2766"/>
      <c r="EF2766"/>
      <c r="EG2766"/>
      <c r="EH2766"/>
      <c r="EI2766"/>
      <c r="EJ2766"/>
      <c r="EK2766"/>
      <c r="EL2766"/>
      <c r="EM2766"/>
      <c r="EN2766"/>
      <c r="EO2766"/>
      <c r="EP2766"/>
      <c r="EQ2766"/>
      <c r="ER2766"/>
      <c r="ES2766"/>
      <c r="ET2766"/>
      <c r="EU2766"/>
      <c r="EV2766"/>
      <c r="EW2766"/>
      <c r="EX2766"/>
      <c r="EY2766"/>
      <c r="EZ2766"/>
      <c r="FA2766"/>
      <c r="FB2766"/>
      <c r="FC2766"/>
      <c r="FD2766"/>
      <c r="FE2766"/>
      <c r="FF2766"/>
      <c r="FG2766"/>
      <c r="FH2766"/>
      <c r="FI2766"/>
      <c r="FJ2766"/>
      <c r="FK2766"/>
      <c r="FL2766"/>
      <c r="FM2766"/>
      <c r="FN2766"/>
      <c r="FO2766"/>
      <c r="FP2766"/>
      <c r="FQ2766"/>
      <c r="FR2766"/>
      <c r="FS2766"/>
      <c r="FT2766"/>
      <c r="FU2766"/>
      <c r="FV2766"/>
      <c r="FW2766"/>
      <c r="FX2766"/>
      <c r="FY2766"/>
      <c r="FZ2766"/>
      <c r="GA2766"/>
      <c r="GB2766"/>
      <c r="GC2766"/>
      <c r="GD2766"/>
      <c r="GE2766"/>
      <c r="GF2766"/>
      <c r="GG2766"/>
      <c r="GH2766"/>
      <c r="GI2766"/>
      <c r="GJ2766"/>
      <c r="GK2766"/>
      <c r="GL2766"/>
      <c r="GM2766"/>
      <c r="GN2766"/>
      <c r="GO2766"/>
      <c r="GP2766"/>
      <c r="GQ2766"/>
      <c r="GR2766"/>
      <c r="GS2766"/>
      <c r="GT2766"/>
      <c r="GU2766"/>
      <c r="GV2766"/>
      <c r="GW2766"/>
      <c r="GX2766"/>
      <c r="GY2766"/>
      <c r="GZ2766"/>
      <c r="HA2766"/>
      <c r="HB2766"/>
      <c r="HC2766"/>
      <c r="HD2766"/>
      <c r="HE2766"/>
      <c r="HF2766"/>
      <c r="HG2766"/>
      <c r="HH2766"/>
      <c r="HI2766"/>
      <c r="HJ2766"/>
      <c r="HK2766"/>
      <c r="HL2766"/>
      <c r="HM2766"/>
      <c r="HN2766"/>
      <c r="HO2766"/>
      <c r="HP2766"/>
      <c r="HQ2766"/>
      <c r="HR2766"/>
      <c r="HS2766"/>
      <c r="HT2766"/>
      <c r="HU2766"/>
      <c r="HV2766"/>
      <c r="HW2766"/>
      <c r="HX2766"/>
    </row>
    <row r="2767" spans="1:232" s="2" customFormat="1" x14ac:dyDescent="0.2">
      <c r="A2767" s="6"/>
      <c r="B2767" s="46"/>
      <c r="C2767" s="46"/>
      <c r="D2767" s="46"/>
      <c r="E2767" s="46"/>
      <c r="F2767" s="46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  <c r="CH2767"/>
      <c r="CI2767"/>
      <c r="CJ2767"/>
      <c r="CK2767"/>
      <c r="CL2767"/>
      <c r="CM2767"/>
      <c r="CN2767"/>
      <c r="CO2767"/>
      <c r="CP2767"/>
      <c r="CQ2767"/>
      <c r="CR2767"/>
      <c r="CS2767"/>
      <c r="CT2767"/>
      <c r="CU2767"/>
      <c r="CV2767"/>
      <c r="CW2767"/>
      <c r="CX2767"/>
      <c r="CY2767"/>
      <c r="CZ2767"/>
      <c r="DA2767"/>
      <c r="DB2767"/>
      <c r="DC2767"/>
      <c r="DD2767"/>
      <c r="DE2767"/>
      <c r="DF2767"/>
      <c r="DG2767"/>
      <c r="DH2767"/>
      <c r="DI2767"/>
      <c r="DJ2767"/>
      <c r="DK2767"/>
      <c r="DL2767"/>
      <c r="DM2767"/>
      <c r="DN2767"/>
      <c r="DO2767"/>
      <c r="DP2767"/>
      <c r="DQ2767"/>
      <c r="DR2767"/>
      <c r="DS2767"/>
      <c r="DT2767"/>
      <c r="DU2767"/>
      <c r="DV2767"/>
      <c r="DW2767"/>
      <c r="DX2767"/>
      <c r="DY2767"/>
      <c r="DZ2767"/>
      <c r="EA2767"/>
      <c r="EB2767"/>
      <c r="EC2767"/>
      <c r="ED2767"/>
      <c r="EE2767"/>
      <c r="EF2767"/>
      <c r="EG2767"/>
      <c r="EH2767"/>
      <c r="EI2767"/>
      <c r="EJ2767"/>
      <c r="EK2767"/>
      <c r="EL2767"/>
      <c r="EM2767"/>
      <c r="EN2767"/>
      <c r="EO2767"/>
      <c r="EP2767"/>
      <c r="EQ2767"/>
      <c r="ER2767"/>
      <c r="ES2767"/>
      <c r="ET2767"/>
      <c r="EU2767"/>
      <c r="EV2767"/>
      <c r="EW2767"/>
      <c r="EX2767"/>
      <c r="EY2767"/>
      <c r="EZ2767"/>
      <c r="FA2767"/>
      <c r="FB2767"/>
      <c r="FC2767"/>
      <c r="FD2767"/>
      <c r="FE2767"/>
      <c r="FF2767"/>
      <c r="FG2767"/>
      <c r="FH2767"/>
      <c r="FI2767"/>
      <c r="FJ2767"/>
      <c r="FK2767"/>
      <c r="FL2767"/>
      <c r="FM2767"/>
      <c r="FN2767"/>
      <c r="FO2767"/>
      <c r="FP2767"/>
      <c r="FQ2767"/>
      <c r="FR2767"/>
      <c r="FS2767"/>
      <c r="FT2767"/>
      <c r="FU2767"/>
      <c r="FV2767"/>
      <c r="FW2767"/>
      <c r="FX2767"/>
      <c r="FY2767"/>
      <c r="FZ2767"/>
      <c r="GA2767"/>
      <c r="GB2767"/>
      <c r="GC2767"/>
      <c r="GD2767"/>
      <c r="GE2767"/>
      <c r="GF2767"/>
      <c r="GG2767"/>
      <c r="GH2767"/>
      <c r="GI2767"/>
      <c r="GJ2767"/>
      <c r="GK2767"/>
      <c r="GL2767"/>
      <c r="GM2767"/>
      <c r="GN2767"/>
      <c r="GO2767"/>
      <c r="GP2767"/>
      <c r="GQ2767"/>
      <c r="GR2767"/>
      <c r="GS2767"/>
      <c r="GT2767"/>
      <c r="GU2767"/>
      <c r="GV2767"/>
      <c r="GW2767"/>
      <c r="GX2767"/>
      <c r="GY2767"/>
      <c r="GZ2767"/>
      <c r="HA2767"/>
      <c r="HB2767"/>
      <c r="HC2767"/>
      <c r="HD2767"/>
      <c r="HE2767"/>
      <c r="HF2767"/>
      <c r="HG2767"/>
      <c r="HH2767"/>
      <c r="HI2767"/>
      <c r="HJ2767"/>
      <c r="HK2767"/>
      <c r="HL2767"/>
      <c r="HM2767"/>
      <c r="HN2767"/>
      <c r="HO2767"/>
      <c r="HP2767"/>
      <c r="HQ2767"/>
      <c r="HR2767"/>
      <c r="HS2767"/>
      <c r="HT2767"/>
      <c r="HU2767"/>
      <c r="HV2767"/>
      <c r="HW2767"/>
      <c r="HX2767"/>
    </row>
    <row r="2768" spans="1:232" s="2" customFormat="1" x14ac:dyDescent="0.2">
      <c r="A2768" s="6"/>
      <c r="B2768" s="46"/>
      <c r="C2768" s="46"/>
      <c r="D2768" s="46"/>
      <c r="E2768" s="46"/>
      <c r="F2768" s="46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H2768"/>
      <c r="CI2768"/>
      <c r="CJ2768"/>
      <c r="CK2768"/>
      <c r="CL2768"/>
      <c r="CM2768"/>
      <c r="CN2768"/>
      <c r="CO2768"/>
      <c r="CP2768"/>
      <c r="CQ2768"/>
      <c r="CR2768"/>
      <c r="CS2768"/>
      <c r="CT2768"/>
      <c r="CU2768"/>
      <c r="CV2768"/>
      <c r="CW2768"/>
      <c r="CX2768"/>
      <c r="CY2768"/>
      <c r="CZ2768"/>
      <c r="DA2768"/>
      <c r="DB2768"/>
      <c r="DC2768"/>
      <c r="DD2768"/>
      <c r="DE2768"/>
      <c r="DF2768"/>
      <c r="DG2768"/>
      <c r="DH2768"/>
      <c r="DI2768"/>
      <c r="DJ2768"/>
      <c r="DK2768"/>
      <c r="DL2768"/>
      <c r="DM2768"/>
      <c r="DN2768"/>
      <c r="DO2768"/>
      <c r="DP2768"/>
      <c r="DQ2768"/>
      <c r="DR2768"/>
      <c r="DS2768"/>
      <c r="DT2768"/>
      <c r="DU2768"/>
      <c r="DV2768"/>
      <c r="DW2768"/>
      <c r="DX2768"/>
      <c r="DY2768"/>
      <c r="DZ2768"/>
      <c r="EA2768"/>
      <c r="EB2768"/>
      <c r="EC2768"/>
      <c r="ED2768"/>
      <c r="EE2768"/>
      <c r="EF2768"/>
      <c r="EG2768"/>
      <c r="EH2768"/>
      <c r="EI2768"/>
      <c r="EJ2768"/>
      <c r="EK2768"/>
      <c r="EL2768"/>
      <c r="EM2768"/>
      <c r="EN2768"/>
      <c r="EO2768"/>
      <c r="EP2768"/>
      <c r="EQ2768"/>
      <c r="ER2768"/>
      <c r="ES2768"/>
      <c r="ET2768"/>
      <c r="EU2768"/>
      <c r="EV2768"/>
      <c r="EW2768"/>
      <c r="EX2768"/>
      <c r="EY2768"/>
      <c r="EZ2768"/>
      <c r="FA2768"/>
      <c r="FB2768"/>
      <c r="FC2768"/>
      <c r="FD2768"/>
      <c r="FE2768"/>
      <c r="FF2768"/>
      <c r="FG2768"/>
      <c r="FH2768"/>
      <c r="FI2768"/>
      <c r="FJ2768"/>
      <c r="FK2768"/>
      <c r="FL2768"/>
      <c r="FM2768"/>
      <c r="FN2768"/>
      <c r="FO2768"/>
      <c r="FP2768"/>
      <c r="FQ2768"/>
      <c r="FR2768"/>
      <c r="FS2768"/>
      <c r="FT2768"/>
      <c r="FU2768"/>
      <c r="FV2768"/>
      <c r="FW2768"/>
      <c r="FX2768"/>
      <c r="FY2768"/>
      <c r="FZ2768"/>
      <c r="GA2768"/>
      <c r="GB2768"/>
      <c r="GC2768"/>
      <c r="GD2768"/>
      <c r="GE2768"/>
      <c r="GF2768"/>
      <c r="GG2768"/>
      <c r="GH2768"/>
      <c r="GI2768"/>
      <c r="GJ2768"/>
      <c r="GK2768"/>
      <c r="GL2768"/>
      <c r="GM2768"/>
      <c r="GN2768"/>
      <c r="GO2768"/>
      <c r="GP2768"/>
      <c r="GQ2768"/>
      <c r="GR2768"/>
      <c r="GS2768"/>
      <c r="GT2768"/>
      <c r="GU2768"/>
      <c r="GV2768"/>
      <c r="GW2768"/>
      <c r="GX2768"/>
      <c r="GY2768"/>
      <c r="GZ2768"/>
      <c r="HA2768"/>
      <c r="HB2768"/>
      <c r="HC2768"/>
      <c r="HD2768"/>
      <c r="HE2768"/>
      <c r="HF2768"/>
      <c r="HG2768"/>
      <c r="HH2768"/>
      <c r="HI2768"/>
      <c r="HJ2768"/>
      <c r="HK2768"/>
      <c r="HL2768"/>
      <c r="HM2768"/>
      <c r="HN2768"/>
      <c r="HO2768"/>
      <c r="HP2768"/>
      <c r="HQ2768"/>
      <c r="HR2768"/>
      <c r="HS2768"/>
      <c r="HT2768"/>
      <c r="HU2768"/>
      <c r="HV2768"/>
      <c r="HW2768"/>
      <c r="HX2768"/>
    </row>
    <row r="2769" spans="1:232" s="2" customFormat="1" x14ac:dyDescent="0.2">
      <c r="A2769" s="6"/>
      <c r="B2769" s="46"/>
      <c r="C2769" s="46"/>
      <c r="D2769" s="46"/>
      <c r="E2769" s="46"/>
      <c r="F2769" s="46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  <c r="CH2769"/>
      <c r="CI2769"/>
      <c r="CJ2769"/>
      <c r="CK2769"/>
      <c r="CL2769"/>
      <c r="CM2769"/>
      <c r="CN2769"/>
      <c r="CO2769"/>
      <c r="CP2769"/>
      <c r="CQ2769"/>
      <c r="CR2769"/>
      <c r="CS2769"/>
      <c r="CT2769"/>
      <c r="CU2769"/>
      <c r="CV2769"/>
      <c r="CW2769"/>
      <c r="CX2769"/>
      <c r="CY2769"/>
      <c r="CZ2769"/>
      <c r="DA2769"/>
      <c r="DB2769"/>
      <c r="DC2769"/>
      <c r="DD2769"/>
      <c r="DE2769"/>
      <c r="DF2769"/>
      <c r="DG2769"/>
      <c r="DH2769"/>
      <c r="DI2769"/>
      <c r="DJ2769"/>
      <c r="DK2769"/>
      <c r="DL2769"/>
      <c r="DM2769"/>
      <c r="DN2769"/>
      <c r="DO2769"/>
      <c r="DP2769"/>
      <c r="DQ2769"/>
      <c r="DR2769"/>
      <c r="DS2769"/>
      <c r="DT2769"/>
      <c r="DU2769"/>
      <c r="DV2769"/>
      <c r="DW2769"/>
      <c r="DX2769"/>
      <c r="DY2769"/>
      <c r="DZ2769"/>
      <c r="EA2769"/>
      <c r="EB2769"/>
      <c r="EC2769"/>
      <c r="ED2769"/>
      <c r="EE2769"/>
      <c r="EF2769"/>
      <c r="EG2769"/>
      <c r="EH2769"/>
      <c r="EI2769"/>
      <c r="EJ2769"/>
      <c r="EK2769"/>
      <c r="EL2769"/>
      <c r="EM2769"/>
      <c r="EN2769"/>
      <c r="EO2769"/>
      <c r="EP2769"/>
      <c r="EQ2769"/>
      <c r="ER2769"/>
      <c r="ES2769"/>
      <c r="ET2769"/>
      <c r="EU2769"/>
      <c r="EV2769"/>
      <c r="EW2769"/>
      <c r="EX2769"/>
      <c r="EY2769"/>
      <c r="EZ2769"/>
      <c r="FA2769"/>
      <c r="FB2769"/>
      <c r="FC2769"/>
      <c r="FD2769"/>
      <c r="FE2769"/>
      <c r="FF2769"/>
      <c r="FG2769"/>
      <c r="FH2769"/>
      <c r="FI2769"/>
      <c r="FJ2769"/>
      <c r="FK2769"/>
      <c r="FL2769"/>
      <c r="FM2769"/>
      <c r="FN2769"/>
      <c r="FO2769"/>
      <c r="FP2769"/>
      <c r="FQ2769"/>
      <c r="FR2769"/>
      <c r="FS2769"/>
      <c r="FT2769"/>
      <c r="FU2769"/>
      <c r="FV2769"/>
      <c r="FW2769"/>
      <c r="FX2769"/>
      <c r="FY2769"/>
      <c r="FZ2769"/>
      <c r="GA2769"/>
      <c r="GB2769"/>
      <c r="GC2769"/>
      <c r="GD2769"/>
      <c r="GE2769"/>
      <c r="GF2769"/>
      <c r="GG2769"/>
      <c r="GH2769"/>
      <c r="GI2769"/>
      <c r="GJ2769"/>
      <c r="GK2769"/>
      <c r="GL2769"/>
      <c r="GM2769"/>
      <c r="GN2769"/>
      <c r="GO2769"/>
      <c r="GP2769"/>
      <c r="GQ2769"/>
      <c r="GR2769"/>
      <c r="GS2769"/>
      <c r="GT2769"/>
      <c r="GU2769"/>
      <c r="GV2769"/>
      <c r="GW2769"/>
      <c r="GX2769"/>
      <c r="GY2769"/>
      <c r="GZ2769"/>
      <c r="HA2769"/>
      <c r="HB2769"/>
      <c r="HC2769"/>
      <c r="HD2769"/>
      <c r="HE2769"/>
      <c r="HF2769"/>
      <c r="HG2769"/>
      <c r="HH2769"/>
      <c r="HI2769"/>
      <c r="HJ2769"/>
      <c r="HK2769"/>
      <c r="HL2769"/>
      <c r="HM2769"/>
      <c r="HN2769"/>
      <c r="HO2769"/>
      <c r="HP2769"/>
      <c r="HQ2769"/>
      <c r="HR2769"/>
      <c r="HS2769"/>
      <c r="HT2769"/>
      <c r="HU2769"/>
      <c r="HV2769"/>
      <c r="HW2769"/>
      <c r="HX2769"/>
    </row>
    <row r="2770" spans="1:232" s="2" customFormat="1" x14ac:dyDescent="0.2">
      <c r="A2770" s="6"/>
      <c r="B2770" s="46"/>
      <c r="C2770" s="46"/>
      <c r="D2770" s="46"/>
      <c r="E2770" s="46"/>
      <c r="F2770" s="46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  <c r="CH2770"/>
      <c r="CI2770"/>
      <c r="CJ2770"/>
      <c r="CK2770"/>
      <c r="CL2770"/>
      <c r="CM2770"/>
      <c r="CN2770"/>
      <c r="CO2770"/>
      <c r="CP2770"/>
      <c r="CQ2770"/>
      <c r="CR2770"/>
      <c r="CS2770"/>
      <c r="CT2770"/>
      <c r="CU2770"/>
      <c r="CV2770"/>
      <c r="CW2770"/>
      <c r="CX2770"/>
      <c r="CY2770"/>
      <c r="CZ2770"/>
      <c r="DA2770"/>
      <c r="DB2770"/>
      <c r="DC2770"/>
      <c r="DD2770"/>
      <c r="DE2770"/>
      <c r="DF2770"/>
      <c r="DG2770"/>
      <c r="DH2770"/>
      <c r="DI2770"/>
      <c r="DJ2770"/>
      <c r="DK2770"/>
      <c r="DL2770"/>
      <c r="DM2770"/>
      <c r="DN2770"/>
      <c r="DO2770"/>
      <c r="DP2770"/>
      <c r="DQ2770"/>
      <c r="DR2770"/>
      <c r="DS2770"/>
      <c r="DT2770"/>
      <c r="DU2770"/>
      <c r="DV2770"/>
      <c r="DW2770"/>
      <c r="DX2770"/>
      <c r="DY2770"/>
      <c r="DZ2770"/>
      <c r="EA2770"/>
      <c r="EB2770"/>
      <c r="EC2770"/>
      <c r="ED2770"/>
      <c r="EE2770"/>
      <c r="EF2770"/>
      <c r="EG2770"/>
      <c r="EH2770"/>
      <c r="EI2770"/>
      <c r="EJ2770"/>
      <c r="EK2770"/>
      <c r="EL2770"/>
      <c r="EM2770"/>
      <c r="EN2770"/>
      <c r="EO2770"/>
      <c r="EP2770"/>
      <c r="EQ2770"/>
      <c r="ER2770"/>
      <c r="ES2770"/>
      <c r="ET2770"/>
      <c r="EU2770"/>
      <c r="EV2770"/>
      <c r="EW2770"/>
      <c r="EX2770"/>
      <c r="EY2770"/>
      <c r="EZ2770"/>
      <c r="FA2770"/>
      <c r="FB2770"/>
      <c r="FC2770"/>
      <c r="FD2770"/>
      <c r="FE2770"/>
      <c r="FF2770"/>
      <c r="FG2770"/>
      <c r="FH2770"/>
      <c r="FI2770"/>
      <c r="FJ2770"/>
      <c r="FK2770"/>
      <c r="FL2770"/>
      <c r="FM2770"/>
      <c r="FN2770"/>
      <c r="FO2770"/>
      <c r="FP2770"/>
      <c r="FQ2770"/>
      <c r="FR2770"/>
      <c r="FS2770"/>
      <c r="FT2770"/>
      <c r="FU2770"/>
      <c r="FV2770"/>
      <c r="FW2770"/>
      <c r="FX2770"/>
      <c r="FY2770"/>
      <c r="FZ2770"/>
      <c r="GA2770"/>
      <c r="GB2770"/>
      <c r="GC2770"/>
      <c r="GD2770"/>
      <c r="GE2770"/>
      <c r="GF2770"/>
      <c r="GG2770"/>
      <c r="GH2770"/>
      <c r="GI2770"/>
      <c r="GJ2770"/>
      <c r="GK2770"/>
      <c r="GL2770"/>
      <c r="GM2770"/>
      <c r="GN2770"/>
      <c r="GO2770"/>
      <c r="GP2770"/>
      <c r="GQ2770"/>
      <c r="GR2770"/>
      <c r="GS2770"/>
      <c r="GT2770"/>
      <c r="GU2770"/>
      <c r="GV2770"/>
      <c r="GW2770"/>
      <c r="GX2770"/>
      <c r="GY2770"/>
      <c r="GZ2770"/>
      <c r="HA2770"/>
      <c r="HB2770"/>
      <c r="HC2770"/>
      <c r="HD2770"/>
      <c r="HE2770"/>
      <c r="HF2770"/>
      <c r="HG2770"/>
      <c r="HH2770"/>
      <c r="HI2770"/>
      <c r="HJ2770"/>
      <c r="HK2770"/>
      <c r="HL2770"/>
      <c r="HM2770"/>
      <c r="HN2770"/>
      <c r="HO2770"/>
      <c r="HP2770"/>
      <c r="HQ2770"/>
      <c r="HR2770"/>
      <c r="HS2770"/>
      <c r="HT2770"/>
      <c r="HU2770"/>
      <c r="HV2770"/>
      <c r="HW2770"/>
      <c r="HX2770"/>
    </row>
    <row r="2771" spans="1:232" s="2" customFormat="1" x14ac:dyDescent="0.2">
      <c r="A2771" s="6"/>
      <c r="B2771" s="46"/>
      <c r="C2771" s="46"/>
      <c r="D2771" s="46"/>
      <c r="E2771" s="46"/>
      <c r="F2771" s="46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  <c r="CH2771"/>
      <c r="CI2771"/>
      <c r="CJ2771"/>
      <c r="CK2771"/>
      <c r="CL2771"/>
      <c r="CM2771"/>
      <c r="CN2771"/>
      <c r="CO2771"/>
      <c r="CP2771"/>
      <c r="CQ2771"/>
      <c r="CR2771"/>
      <c r="CS2771"/>
      <c r="CT2771"/>
      <c r="CU2771"/>
      <c r="CV2771"/>
      <c r="CW2771"/>
      <c r="CX2771"/>
      <c r="CY2771"/>
      <c r="CZ2771"/>
      <c r="DA2771"/>
      <c r="DB2771"/>
      <c r="DC2771"/>
      <c r="DD2771"/>
      <c r="DE2771"/>
      <c r="DF2771"/>
      <c r="DG2771"/>
      <c r="DH2771"/>
      <c r="DI2771"/>
      <c r="DJ2771"/>
      <c r="DK2771"/>
      <c r="DL2771"/>
      <c r="DM2771"/>
      <c r="DN2771"/>
      <c r="DO2771"/>
      <c r="DP2771"/>
      <c r="DQ2771"/>
      <c r="DR2771"/>
      <c r="DS2771"/>
      <c r="DT2771"/>
      <c r="DU2771"/>
      <c r="DV2771"/>
      <c r="DW2771"/>
      <c r="DX2771"/>
      <c r="DY2771"/>
      <c r="DZ2771"/>
      <c r="EA2771"/>
      <c r="EB2771"/>
      <c r="EC2771"/>
      <c r="ED2771"/>
      <c r="EE2771"/>
      <c r="EF2771"/>
      <c r="EG2771"/>
      <c r="EH2771"/>
      <c r="EI2771"/>
      <c r="EJ2771"/>
      <c r="EK2771"/>
      <c r="EL2771"/>
      <c r="EM2771"/>
      <c r="EN2771"/>
      <c r="EO2771"/>
      <c r="EP2771"/>
      <c r="EQ2771"/>
      <c r="ER2771"/>
      <c r="ES2771"/>
      <c r="ET2771"/>
      <c r="EU2771"/>
      <c r="EV2771"/>
      <c r="EW2771"/>
      <c r="EX2771"/>
      <c r="EY2771"/>
      <c r="EZ2771"/>
      <c r="FA2771"/>
      <c r="FB2771"/>
      <c r="FC2771"/>
      <c r="FD2771"/>
      <c r="FE2771"/>
      <c r="FF2771"/>
      <c r="FG2771"/>
      <c r="FH2771"/>
      <c r="FI2771"/>
      <c r="FJ2771"/>
      <c r="FK2771"/>
      <c r="FL2771"/>
      <c r="FM2771"/>
      <c r="FN2771"/>
      <c r="FO2771"/>
      <c r="FP2771"/>
      <c r="FQ2771"/>
      <c r="FR2771"/>
      <c r="FS2771"/>
      <c r="FT2771"/>
      <c r="FU2771"/>
      <c r="FV2771"/>
      <c r="FW2771"/>
      <c r="FX2771"/>
      <c r="FY2771"/>
      <c r="FZ2771"/>
      <c r="GA2771"/>
      <c r="GB2771"/>
      <c r="GC2771"/>
      <c r="GD2771"/>
      <c r="GE2771"/>
      <c r="GF2771"/>
      <c r="GG2771"/>
      <c r="GH2771"/>
      <c r="GI2771"/>
      <c r="GJ2771"/>
      <c r="GK2771"/>
      <c r="GL2771"/>
      <c r="GM2771"/>
      <c r="GN2771"/>
      <c r="GO2771"/>
      <c r="GP2771"/>
      <c r="GQ2771"/>
      <c r="GR2771"/>
      <c r="GS2771"/>
      <c r="GT2771"/>
      <c r="GU2771"/>
      <c r="GV2771"/>
      <c r="GW2771"/>
      <c r="GX2771"/>
      <c r="GY2771"/>
      <c r="GZ2771"/>
      <c r="HA2771"/>
      <c r="HB2771"/>
      <c r="HC2771"/>
      <c r="HD2771"/>
      <c r="HE2771"/>
      <c r="HF2771"/>
      <c r="HG2771"/>
      <c r="HH2771"/>
      <c r="HI2771"/>
      <c r="HJ2771"/>
      <c r="HK2771"/>
      <c r="HL2771"/>
      <c r="HM2771"/>
      <c r="HN2771"/>
      <c r="HO2771"/>
      <c r="HP2771"/>
      <c r="HQ2771"/>
      <c r="HR2771"/>
      <c r="HS2771"/>
      <c r="HT2771"/>
      <c r="HU2771"/>
      <c r="HV2771"/>
      <c r="HW2771"/>
      <c r="HX2771"/>
    </row>
    <row r="2772" spans="1:232" s="2" customFormat="1" x14ac:dyDescent="0.2">
      <c r="A2772" s="6"/>
      <c r="B2772" s="46"/>
      <c r="C2772" s="46"/>
      <c r="D2772" s="46"/>
      <c r="E2772" s="46"/>
      <c r="F2772" s="46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/>
      <c r="CF2772"/>
      <c r="CG2772"/>
      <c r="CH2772"/>
      <c r="CI2772"/>
      <c r="CJ2772"/>
      <c r="CK2772"/>
      <c r="CL2772"/>
      <c r="CM2772"/>
      <c r="CN2772"/>
      <c r="CO2772"/>
      <c r="CP2772"/>
      <c r="CQ2772"/>
      <c r="CR2772"/>
      <c r="CS2772"/>
      <c r="CT2772"/>
      <c r="CU2772"/>
      <c r="CV2772"/>
      <c r="CW2772"/>
      <c r="CX2772"/>
      <c r="CY2772"/>
      <c r="CZ2772"/>
      <c r="DA2772"/>
      <c r="DB2772"/>
      <c r="DC2772"/>
      <c r="DD2772"/>
      <c r="DE2772"/>
      <c r="DF2772"/>
      <c r="DG2772"/>
      <c r="DH2772"/>
      <c r="DI2772"/>
      <c r="DJ2772"/>
      <c r="DK2772"/>
      <c r="DL2772"/>
      <c r="DM2772"/>
      <c r="DN2772"/>
      <c r="DO2772"/>
      <c r="DP2772"/>
      <c r="DQ2772"/>
      <c r="DR2772"/>
      <c r="DS2772"/>
      <c r="DT2772"/>
      <c r="DU2772"/>
      <c r="DV2772"/>
      <c r="DW2772"/>
      <c r="DX2772"/>
      <c r="DY2772"/>
      <c r="DZ2772"/>
      <c r="EA2772"/>
      <c r="EB2772"/>
      <c r="EC2772"/>
      <c r="ED2772"/>
      <c r="EE2772"/>
      <c r="EF2772"/>
      <c r="EG2772"/>
      <c r="EH2772"/>
      <c r="EI2772"/>
      <c r="EJ2772"/>
      <c r="EK2772"/>
      <c r="EL2772"/>
      <c r="EM2772"/>
      <c r="EN2772"/>
      <c r="EO2772"/>
      <c r="EP2772"/>
      <c r="EQ2772"/>
      <c r="ER2772"/>
      <c r="ES2772"/>
      <c r="ET2772"/>
      <c r="EU2772"/>
      <c r="EV2772"/>
      <c r="EW2772"/>
      <c r="EX2772"/>
      <c r="EY2772"/>
      <c r="EZ2772"/>
      <c r="FA2772"/>
      <c r="FB2772"/>
      <c r="FC2772"/>
      <c r="FD2772"/>
      <c r="FE2772"/>
      <c r="FF2772"/>
      <c r="FG2772"/>
      <c r="FH2772"/>
      <c r="FI2772"/>
      <c r="FJ2772"/>
      <c r="FK2772"/>
      <c r="FL2772"/>
      <c r="FM2772"/>
      <c r="FN2772"/>
      <c r="FO2772"/>
      <c r="FP2772"/>
      <c r="FQ2772"/>
      <c r="FR2772"/>
      <c r="FS2772"/>
      <c r="FT2772"/>
      <c r="FU2772"/>
      <c r="FV2772"/>
      <c r="FW2772"/>
      <c r="FX2772"/>
      <c r="FY2772"/>
      <c r="FZ2772"/>
      <c r="GA2772"/>
      <c r="GB2772"/>
      <c r="GC2772"/>
      <c r="GD2772"/>
      <c r="GE2772"/>
      <c r="GF2772"/>
      <c r="GG2772"/>
      <c r="GH2772"/>
      <c r="GI2772"/>
      <c r="GJ2772"/>
      <c r="GK2772"/>
      <c r="GL2772"/>
      <c r="GM2772"/>
      <c r="GN2772"/>
      <c r="GO2772"/>
      <c r="GP2772"/>
      <c r="GQ2772"/>
      <c r="GR2772"/>
      <c r="GS2772"/>
      <c r="GT2772"/>
      <c r="GU2772"/>
      <c r="GV2772"/>
      <c r="GW2772"/>
      <c r="GX2772"/>
      <c r="GY2772"/>
      <c r="GZ2772"/>
      <c r="HA2772"/>
      <c r="HB2772"/>
      <c r="HC2772"/>
      <c r="HD2772"/>
      <c r="HE2772"/>
      <c r="HF2772"/>
      <c r="HG2772"/>
      <c r="HH2772"/>
      <c r="HI2772"/>
      <c r="HJ2772"/>
      <c r="HK2772"/>
      <c r="HL2772"/>
      <c r="HM2772"/>
      <c r="HN2772"/>
      <c r="HO2772"/>
      <c r="HP2772"/>
      <c r="HQ2772"/>
      <c r="HR2772"/>
      <c r="HS2772"/>
      <c r="HT2772"/>
      <c r="HU2772"/>
      <c r="HV2772"/>
      <c r="HW2772"/>
      <c r="HX2772"/>
    </row>
    <row r="2773" spans="1:232" s="2" customFormat="1" x14ac:dyDescent="0.2">
      <c r="A2773" s="6"/>
      <c r="B2773" s="46"/>
      <c r="C2773" s="46"/>
      <c r="D2773" s="46"/>
      <c r="E2773" s="46"/>
      <c r="F2773" s="46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  <c r="CD2773"/>
      <c r="CE2773"/>
      <c r="CF2773"/>
      <c r="CG2773"/>
      <c r="CH2773"/>
      <c r="CI2773"/>
      <c r="CJ2773"/>
      <c r="CK2773"/>
      <c r="CL2773"/>
      <c r="CM2773"/>
      <c r="CN2773"/>
      <c r="CO2773"/>
      <c r="CP2773"/>
      <c r="CQ2773"/>
      <c r="CR2773"/>
      <c r="CS2773"/>
      <c r="CT2773"/>
      <c r="CU2773"/>
      <c r="CV2773"/>
      <c r="CW2773"/>
      <c r="CX2773"/>
      <c r="CY2773"/>
      <c r="CZ2773"/>
      <c r="DA2773"/>
      <c r="DB2773"/>
      <c r="DC2773"/>
      <c r="DD2773"/>
      <c r="DE2773"/>
      <c r="DF2773"/>
      <c r="DG2773"/>
      <c r="DH2773"/>
      <c r="DI2773"/>
      <c r="DJ2773"/>
      <c r="DK2773"/>
      <c r="DL2773"/>
      <c r="DM2773"/>
      <c r="DN2773"/>
      <c r="DO2773"/>
      <c r="DP2773"/>
      <c r="DQ2773"/>
      <c r="DR2773"/>
      <c r="DS2773"/>
      <c r="DT2773"/>
      <c r="DU2773"/>
      <c r="DV2773"/>
      <c r="DW2773"/>
      <c r="DX2773"/>
      <c r="DY2773"/>
      <c r="DZ2773"/>
      <c r="EA2773"/>
      <c r="EB2773"/>
      <c r="EC2773"/>
      <c r="ED2773"/>
      <c r="EE2773"/>
      <c r="EF2773"/>
      <c r="EG2773"/>
      <c r="EH2773"/>
      <c r="EI2773"/>
      <c r="EJ2773"/>
      <c r="EK2773"/>
      <c r="EL2773"/>
      <c r="EM2773"/>
      <c r="EN2773"/>
      <c r="EO2773"/>
      <c r="EP2773"/>
      <c r="EQ2773"/>
      <c r="ER2773"/>
      <c r="ES2773"/>
      <c r="ET2773"/>
      <c r="EU2773"/>
      <c r="EV2773"/>
      <c r="EW2773"/>
      <c r="EX2773"/>
      <c r="EY2773"/>
      <c r="EZ2773"/>
      <c r="FA2773"/>
      <c r="FB2773"/>
      <c r="FC2773"/>
      <c r="FD2773"/>
      <c r="FE2773"/>
      <c r="FF2773"/>
      <c r="FG2773"/>
      <c r="FH2773"/>
      <c r="FI2773"/>
      <c r="FJ2773"/>
      <c r="FK2773"/>
      <c r="FL2773"/>
      <c r="FM2773"/>
      <c r="FN2773"/>
      <c r="FO2773"/>
      <c r="FP2773"/>
      <c r="FQ2773"/>
      <c r="FR2773"/>
      <c r="FS2773"/>
      <c r="FT2773"/>
      <c r="FU2773"/>
      <c r="FV2773"/>
      <c r="FW2773"/>
      <c r="FX2773"/>
      <c r="FY2773"/>
      <c r="FZ2773"/>
      <c r="GA2773"/>
      <c r="GB2773"/>
      <c r="GC2773"/>
      <c r="GD2773"/>
      <c r="GE2773"/>
      <c r="GF2773"/>
      <c r="GG2773"/>
      <c r="GH2773"/>
      <c r="GI2773"/>
      <c r="GJ2773"/>
      <c r="GK2773"/>
      <c r="GL2773"/>
      <c r="GM2773"/>
      <c r="GN2773"/>
      <c r="GO2773"/>
      <c r="GP2773"/>
      <c r="GQ2773"/>
      <c r="GR2773"/>
      <c r="GS2773"/>
      <c r="GT2773"/>
      <c r="GU2773"/>
      <c r="GV2773"/>
      <c r="GW2773"/>
      <c r="GX2773"/>
      <c r="GY2773"/>
      <c r="GZ2773"/>
      <c r="HA2773"/>
      <c r="HB2773"/>
      <c r="HC2773"/>
      <c r="HD2773"/>
      <c r="HE2773"/>
      <c r="HF2773"/>
      <c r="HG2773"/>
      <c r="HH2773"/>
      <c r="HI2773"/>
      <c r="HJ2773"/>
      <c r="HK2773"/>
      <c r="HL2773"/>
      <c r="HM2773"/>
      <c r="HN2773"/>
      <c r="HO2773"/>
      <c r="HP2773"/>
      <c r="HQ2773"/>
      <c r="HR2773"/>
      <c r="HS2773"/>
      <c r="HT2773"/>
      <c r="HU2773"/>
      <c r="HV2773"/>
      <c r="HW2773"/>
      <c r="HX2773"/>
    </row>
    <row r="2774" spans="1:232" s="2" customFormat="1" x14ac:dyDescent="0.2">
      <c r="A2774" s="6"/>
      <c r="B2774" s="46"/>
      <c r="C2774" s="46"/>
      <c r="D2774" s="46"/>
      <c r="E2774" s="46"/>
      <c r="F2774" s="46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  <c r="CD2774"/>
      <c r="CE2774"/>
      <c r="CF2774"/>
      <c r="CG2774"/>
      <c r="CH2774"/>
      <c r="CI2774"/>
      <c r="CJ2774"/>
      <c r="CK2774"/>
      <c r="CL2774"/>
      <c r="CM2774"/>
      <c r="CN2774"/>
      <c r="CO2774"/>
      <c r="CP2774"/>
      <c r="CQ2774"/>
      <c r="CR2774"/>
      <c r="CS2774"/>
      <c r="CT2774"/>
      <c r="CU2774"/>
      <c r="CV2774"/>
      <c r="CW2774"/>
      <c r="CX2774"/>
      <c r="CY2774"/>
      <c r="CZ2774"/>
      <c r="DA2774"/>
      <c r="DB2774"/>
      <c r="DC2774"/>
      <c r="DD2774"/>
      <c r="DE2774"/>
      <c r="DF2774"/>
      <c r="DG2774"/>
      <c r="DH2774"/>
      <c r="DI2774"/>
      <c r="DJ2774"/>
      <c r="DK2774"/>
      <c r="DL2774"/>
      <c r="DM2774"/>
      <c r="DN2774"/>
      <c r="DO2774"/>
      <c r="DP2774"/>
      <c r="DQ2774"/>
      <c r="DR2774"/>
      <c r="DS2774"/>
      <c r="DT2774"/>
      <c r="DU2774"/>
      <c r="DV2774"/>
      <c r="DW2774"/>
      <c r="DX2774"/>
      <c r="DY2774"/>
      <c r="DZ2774"/>
      <c r="EA2774"/>
      <c r="EB2774"/>
      <c r="EC2774"/>
      <c r="ED2774"/>
      <c r="EE2774"/>
      <c r="EF2774"/>
      <c r="EG2774"/>
      <c r="EH2774"/>
      <c r="EI2774"/>
      <c r="EJ2774"/>
      <c r="EK2774"/>
      <c r="EL2774"/>
      <c r="EM2774"/>
      <c r="EN2774"/>
      <c r="EO2774"/>
      <c r="EP2774"/>
      <c r="EQ2774"/>
      <c r="ER2774"/>
      <c r="ES2774"/>
      <c r="ET2774"/>
      <c r="EU2774"/>
      <c r="EV2774"/>
      <c r="EW2774"/>
      <c r="EX2774"/>
      <c r="EY2774"/>
      <c r="EZ2774"/>
      <c r="FA2774"/>
      <c r="FB2774"/>
      <c r="FC2774"/>
      <c r="FD2774"/>
      <c r="FE2774"/>
      <c r="FF2774"/>
      <c r="FG2774"/>
      <c r="FH2774"/>
      <c r="FI2774"/>
      <c r="FJ2774"/>
      <c r="FK2774"/>
      <c r="FL2774"/>
      <c r="FM2774"/>
      <c r="FN2774"/>
      <c r="FO2774"/>
      <c r="FP2774"/>
      <c r="FQ2774"/>
      <c r="FR2774"/>
      <c r="FS2774"/>
      <c r="FT2774"/>
      <c r="FU2774"/>
      <c r="FV2774"/>
      <c r="FW2774"/>
      <c r="FX2774"/>
      <c r="FY2774"/>
      <c r="FZ2774"/>
      <c r="GA2774"/>
      <c r="GB2774"/>
      <c r="GC2774"/>
      <c r="GD2774"/>
      <c r="GE2774"/>
      <c r="GF2774"/>
      <c r="GG2774"/>
      <c r="GH2774"/>
      <c r="GI2774"/>
      <c r="GJ2774"/>
      <c r="GK2774"/>
      <c r="GL2774"/>
      <c r="GM2774"/>
      <c r="GN2774"/>
      <c r="GO2774"/>
      <c r="GP2774"/>
      <c r="GQ2774"/>
      <c r="GR2774"/>
      <c r="GS2774"/>
      <c r="GT2774"/>
      <c r="GU2774"/>
      <c r="GV2774"/>
      <c r="GW2774"/>
      <c r="GX2774"/>
      <c r="GY2774"/>
      <c r="GZ2774"/>
      <c r="HA2774"/>
      <c r="HB2774"/>
      <c r="HC2774"/>
      <c r="HD2774"/>
      <c r="HE2774"/>
      <c r="HF2774"/>
      <c r="HG2774"/>
      <c r="HH2774"/>
      <c r="HI2774"/>
      <c r="HJ2774"/>
      <c r="HK2774"/>
      <c r="HL2774"/>
      <c r="HM2774"/>
      <c r="HN2774"/>
      <c r="HO2774"/>
      <c r="HP2774"/>
      <c r="HQ2774"/>
      <c r="HR2774"/>
      <c r="HS2774"/>
      <c r="HT2774"/>
      <c r="HU2774"/>
      <c r="HV2774"/>
      <c r="HW2774"/>
      <c r="HX2774"/>
    </row>
    <row r="2775" spans="1:232" s="2" customFormat="1" x14ac:dyDescent="0.2">
      <c r="A2775" s="6"/>
      <c r="B2775" s="46"/>
      <c r="C2775" s="46"/>
      <c r="D2775" s="46"/>
      <c r="E2775" s="46"/>
      <c r="F2775" s="46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/>
      <c r="CE2775"/>
      <c r="CF2775"/>
      <c r="CG2775"/>
      <c r="CH2775"/>
      <c r="CI2775"/>
      <c r="CJ2775"/>
      <c r="CK2775"/>
      <c r="CL2775"/>
      <c r="CM2775"/>
      <c r="CN2775"/>
      <c r="CO2775"/>
      <c r="CP2775"/>
      <c r="CQ2775"/>
      <c r="CR2775"/>
      <c r="CS2775"/>
      <c r="CT2775"/>
      <c r="CU2775"/>
      <c r="CV2775"/>
      <c r="CW2775"/>
      <c r="CX2775"/>
      <c r="CY2775"/>
      <c r="CZ2775"/>
      <c r="DA2775"/>
      <c r="DB2775"/>
      <c r="DC2775"/>
      <c r="DD2775"/>
      <c r="DE2775"/>
      <c r="DF2775"/>
      <c r="DG2775"/>
      <c r="DH2775"/>
      <c r="DI2775"/>
      <c r="DJ2775"/>
      <c r="DK2775"/>
      <c r="DL2775"/>
      <c r="DM2775"/>
      <c r="DN2775"/>
      <c r="DO2775"/>
      <c r="DP2775"/>
      <c r="DQ2775"/>
      <c r="DR2775"/>
      <c r="DS2775"/>
      <c r="DT2775"/>
      <c r="DU2775"/>
      <c r="DV2775"/>
      <c r="DW2775"/>
      <c r="DX2775"/>
      <c r="DY2775"/>
      <c r="DZ2775"/>
      <c r="EA2775"/>
      <c r="EB2775"/>
      <c r="EC2775"/>
      <c r="ED2775"/>
      <c r="EE2775"/>
      <c r="EF2775"/>
      <c r="EG2775"/>
      <c r="EH2775"/>
      <c r="EI2775"/>
      <c r="EJ2775"/>
      <c r="EK2775"/>
      <c r="EL2775"/>
      <c r="EM2775"/>
      <c r="EN2775"/>
      <c r="EO2775"/>
      <c r="EP2775"/>
      <c r="EQ2775"/>
      <c r="ER2775"/>
      <c r="ES2775"/>
      <c r="ET2775"/>
      <c r="EU2775"/>
      <c r="EV2775"/>
      <c r="EW2775"/>
      <c r="EX2775"/>
      <c r="EY2775"/>
      <c r="EZ2775"/>
      <c r="FA2775"/>
      <c r="FB2775"/>
      <c r="FC2775"/>
      <c r="FD2775"/>
      <c r="FE2775"/>
      <c r="FF2775"/>
      <c r="FG2775"/>
      <c r="FH2775"/>
      <c r="FI2775"/>
      <c r="FJ2775"/>
      <c r="FK2775"/>
      <c r="FL2775"/>
      <c r="FM2775"/>
      <c r="FN2775"/>
      <c r="FO2775"/>
      <c r="FP2775"/>
      <c r="FQ2775"/>
      <c r="FR2775"/>
      <c r="FS2775"/>
      <c r="FT2775"/>
      <c r="FU2775"/>
      <c r="FV2775"/>
      <c r="FW2775"/>
      <c r="FX2775"/>
      <c r="FY2775"/>
      <c r="FZ2775"/>
      <c r="GA2775"/>
      <c r="GB2775"/>
      <c r="GC2775"/>
      <c r="GD2775"/>
      <c r="GE2775"/>
      <c r="GF2775"/>
      <c r="GG2775"/>
      <c r="GH2775"/>
      <c r="GI2775"/>
      <c r="GJ2775"/>
      <c r="GK2775"/>
      <c r="GL2775"/>
      <c r="GM2775"/>
      <c r="GN2775"/>
      <c r="GO2775"/>
      <c r="GP2775"/>
      <c r="GQ2775"/>
      <c r="GR2775"/>
      <c r="GS2775"/>
      <c r="GT2775"/>
      <c r="GU2775"/>
      <c r="GV2775"/>
      <c r="GW2775"/>
      <c r="GX2775"/>
      <c r="GY2775"/>
      <c r="GZ2775"/>
      <c r="HA2775"/>
      <c r="HB2775"/>
      <c r="HC2775"/>
      <c r="HD2775"/>
      <c r="HE2775"/>
      <c r="HF2775"/>
      <c r="HG2775"/>
      <c r="HH2775"/>
      <c r="HI2775"/>
      <c r="HJ2775"/>
      <c r="HK2775"/>
      <c r="HL2775"/>
      <c r="HM2775"/>
      <c r="HN2775"/>
      <c r="HO2775"/>
      <c r="HP2775"/>
      <c r="HQ2775"/>
      <c r="HR2775"/>
      <c r="HS2775"/>
      <c r="HT2775"/>
      <c r="HU2775"/>
      <c r="HV2775"/>
      <c r="HW2775"/>
      <c r="HX2775"/>
    </row>
    <row r="2776" spans="1:232" s="2" customFormat="1" x14ac:dyDescent="0.2">
      <c r="A2776" s="6"/>
      <c r="B2776" s="46"/>
      <c r="C2776" s="46"/>
      <c r="D2776" s="46"/>
      <c r="E2776" s="46"/>
      <c r="F2776" s="4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/>
      <c r="CE2776"/>
      <c r="CF2776"/>
      <c r="CG2776"/>
      <c r="CH2776"/>
      <c r="CI2776"/>
      <c r="CJ2776"/>
      <c r="CK2776"/>
      <c r="CL2776"/>
      <c r="CM2776"/>
      <c r="CN2776"/>
      <c r="CO2776"/>
      <c r="CP2776"/>
      <c r="CQ2776"/>
      <c r="CR2776"/>
      <c r="CS2776"/>
      <c r="CT2776"/>
      <c r="CU2776"/>
      <c r="CV2776"/>
      <c r="CW2776"/>
      <c r="CX2776"/>
      <c r="CY2776"/>
      <c r="CZ2776"/>
      <c r="DA2776"/>
      <c r="DB2776"/>
      <c r="DC2776"/>
      <c r="DD2776"/>
      <c r="DE2776"/>
      <c r="DF2776"/>
      <c r="DG2776"/>
      <c r="DH2776"/>
      <c r="DI2776"/>
      <c r="DJ2776"/>
      <c r="DK2776"/>
      <c r="DL2776"/>
      <c r="DM2776"/>
      <c r="DN2776"/>
      <c r="DO2776"/>
      <c r="DP2776"/>
      <c r="DQ2776"/>
      <c r="DR2776"/>
      <c r="DS2776"/>
      <c r="DT2776"/>
      <c r="DU2776"/>
      <c r="DV2776"/>
      <c r="DW2776"/>
      <c r="DX2776"/>
      <c r="DY2776"/>
      <c r="DZ2776"/>
      <c r="EA2776"/>
      <c r="EB2776"/>
      <c r="EC2776"/>
      <c r="ED2776"/>
      <c r="EE2776"/>
      <c r="EF2776"/>
      <c r="EG2776"/>
      <c r="EH2776"/>
      <c r="EI2776"/>
      <c r="EJ2776"/>
      <c r="EK2776"/>
      <c r="EL2776"/>
      <c r="EM2776"/>
      <c r="EN2776"/>
      <c r="EO2776"/>
      <c r="EP2776"/>
      <c r="EQ2776"/>
      <c r="ER2776"/>
      <c r="ES2776"/>
      <c r="ET2776"/>
      <c r="EU2776"/>
      <c r="EV2776"/>
      <c r="EW2776"/>
      <c r="EX2776"/>
      <c r="EY2776"/>
      <c r="EZ2776"/>
      <c r="FA2776"/>
      <c r="FB2776"/>
      <c r="FC2776"/>
      <c r="FD2776"/>
      <c r="FE2776"/>
      <c r="FF2776"/>
      <c r="FG2776"/>
      <c r="FH2776"/>
      <c r="FI2776"/>
      <c r="FJ2776"/>
      <c r="FK2776"/>
      <c r="FL2776"/>
      <c r="FM2776"/>
      <c r="FN2776"/>
      <c r="FO2776"/>
      <c r="FP2776"/>
      <c r="FQ2776"/>
      <c r="FR2776"/>
      <c r="FS2776"/>
      <c r="FT2776"/>
      <c r="FU2776"/>
      <c r="FV2776"/>
      <c r="FW2776"/>
      <c r="FX2776"/>
      <c r="FY2776"/>
      <c r="FZ2776"/>
      <c r="GA2776"/>
      <c r="GB2776"/>
      <c r="GC2776"/>
      <c r="GD2776"/>
      <c r="GE2776"/>
      <c r="GF2776"/>
      <c r="GG2776"/>
      <c r="GH2776"/>
      <c r="GI2776"/>
      <c r="GJ2776"/>
      <c r="GK2776"/>
      <c r="GL2776"/>
      <c r="GM2776"/>
      <c r="GN2776"/>
      <c r="GO2776"/>
      <c r="GP2776"/>
      <c r="GQ2776"/>
      <c r="GR2776"/>
      <c r="GS2776"/>
      <c r="GT2776"/>
      <c r="GU2776"/>
      <c r="GV2776"/>
      <c r="GW2776"/>
      <c r="GX2776"/>
      <c r="GY2776"/>
      <c r="GZ2776"/>
      <c r="HA2776"/>
      <c r="HB2776"/>
      <c r="HC2776"/>
      <c r="HD2776"/>
      <c r="HE2776"/>
      <c r="HF2776"/>
      <c r="HG2776"/>
      <c r="HH2776"/>
      <c r="HI2776"/>
      <c r="HJ2776"/>
      <c r="HK2776"/>
      <c r="HL2776"/>
      <c r="HM2776"/>
      <c r="HN2776"/>
      <c r="HO2776"/>
      <c r="HP2776"/>
      <c r="HQ2776"/>
      <c r="HR2776"/>
      <c r="HS2776"/>
      <c r="HT2776"/>
      <c r="HU2776"/>
      <c r="HV2776"/>
      <c r="HW2776"/>
      <c r="HX2776"/>
    </row>
    <row r="2777" spans="1:232" s="2" customFormat="1" x14ac:dyDescent="0.2">
      <c r="A2777" s="6"/>
      <c r="B2777" s="46"/>
      <c r="C2777" s="46"/>
      <c r="D2777" s="46"/>
      <c r="E2777" s="46"/>
      <c r="F2777" s="46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  <c r="CH2777"/>
      <c r="CI2777"/>
      <c r="CJ2777"/>
      <c r="CK2777"/>
      <c r="CL2777"/>
      <c r="CM2777"/>
      <c r="CN2777"/>
      <c r="CO2777"/>
      <c r="CP2777"/>
      <c r="CQ2777"/>
      <c r="CR2777"/>
      <c r="CS2777"/>
      <c r="CT2777"/>
      <c r="CU2777"/>
      <c r="CV2777"/>
      <c r="CW2777"/>
      <c r="CX2777"/>
      <c r="CY2777"/>
      <c r="CZ2777"/>
      <c r="DA2777"/>
      <c r="DB2777"/>
      <c r="DC2777"/>
      <c r="DD2777"/>
      <c r="DE2777"/>
      <c r="DF2777"/>
      <c r="DG2777"/>
      <c r="DH2777"/>
      <c r="DI2777"/>
      <c r="DJ2777"/>
      <c r="DK2777"/>
      <c r="DL2777"/>
      <c r="DM2777"/>
      <c r="DN2777"/>
      <c r="DO2777"/>
      <c r="DP2777"/>
      <c r="DQ2777"/>
      <c r="DR2777"/>
      <c r="DS2777"/>
      <c r="DT2777"/>
      <c r="DU2777"/>
      <c r="DV2777"/>
      <c r="DW2777"/>
      <c r="DX2777"/>
      <c r="DY2777"/>
      <c r="DZ2777"/>
      <c r="EA2777"/>
      <c r="EB2777"/>
      <c r="EC2777"/>
      <c r="ED2777"/>
      <c r="EE2777"/>
      <c r="EF2777"/>
      <c r="EG2777"/>
      <c r="EH2777"/>
      <c r="EI2777"/>
      <c r="EJ2777"/>
      <c r="EK2777"/>
      <c r="EL2777"/>
      <c r="EM2777"/>
      <c r="EN2777"/>
      <c r="EO2777"/>
      <c r="EP2777"/>
      <c r="EQ2777"/>
      <c r="ER2777"/>
      <c r="ES2777"/>
      <c r="ET2777"/>
      <c r="EU2777"/>
      <c r="EV2777"/>
      <c r="EW2777"/>
      <c r="EX2777"/>
      <c r="EY2777"/>
      <c r="EZ2777"/>
      <c r="FA2777"/>
      <c r="FB2777"/>
      <c r="FC2777"/>
      <c r="FD2777"/>
      <c r="FE2777"/>
      <c r="FF2777"/>
      <c r="FG2777"/>
      <c r="FH2777"/>
      <c r="FI2777"/>
      <c r="FJ2777"/>
      <c r="FK2777"/>
      <c r="FL2777"/>
      <c r="FM2777"/>
      <c r="FN2777"/>
      <c r="FO2777"/>
      <c r="FP2777"/>
      <c r="FQ2777"/>
      <c r="FR2777"/>
      <c r="FS2777"/>
      <c r="FT2777"/>
      <c r="FU2777"/>
      <c r="FV2777"/>
      <c r="FW2777"/>
      <c r="FX2777"/>
      <c r="FY2777"/>
      <c r="FZ2777"/>
      <c r="GA2777"/>
      <c r="GB2777"/>
      <c r="GC2777"/>
      <c r="GD2777"/>
      <c r="GE2777"/>
      <c r="GF2777"/>
      <c r="GG2777"/>
      <c r="GH2777"/>
      <c r="GI2777"/>
      <c r="GJ2777"/>
      <c r="GK2777"/>
      <c r="GL2777"/>
      <c r="GM2777"/>
      <c r="GN2777"/>
      <c r="GO2777"/>
      <c r="GP2777"/>
      <c r="GQ2777"/>
      <c r="GR2777"/>
      <c r="GS2777"/>
      <c r="GT2777"/>
      <c r="GU2777"/>
      <c r="GV2777"/>
      <c r="GW2777"/>
      <c r="GX2777"/>
      <c r="GY2777"/>
      <c r="GZ2777"/>
      <c r="HA2777"/>
      <c r="HB2777"/>
      <c r="HC2777"/>
      <c r="HD2777"/>
      <c r="HE2777"/>
      <c r="HF2777"/>
      <c r="HG2777"/>
      <c r="HH2777"/>
      <c r="HI2777"/>
      <c r="HJ2777"/>
      <c r="HK2777"/>
      <c r="HL2777"/>
      <c r="HM2777"/>
      <c r="HN2777"/>
      <c r="HO2777"/>
      <c r="HP2777"/>
      <c r="HQ2777"/>
      <c r="HR2777"/>
      <c r="HS2777"/>
      <c r="HT2777"/>
      <c r="HU2777"/>
      <c r="HV2777"/>
      <c r="HW2777"/>
      <c r="HX2777"/>
    </row>
    <row r="2778" spans="1:232" s="2" customFormat="1" x14ac:dyDescent="0.2">
      <c r="A2778" s="6"/>
      <c r="B2778" s="46"/>
      <c r="C2778" s="46"/>
      <c r="D2778" s="46"/>
      <c r="E2778" s="46"/>
      <c r="F2778" s="46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  <c r="CH2778"/>
      <c r="CI2778"/>
      <c r="CJ2778"/>
      <c r="CK2778"/>
      <c r="CL2778"/>
      <c r="CM2778"/>
      <c r="CN2778"/>
      <c r="CO2778"/>
      <c r="CP2778"/>
      <c r="CQ2778"/>
      <c r="CR2778"/>
      <c r="CS2778"/>
      <c r="CT2778"/>
      <c r="CU2778"/>
      <c r="CV2778"/>
      <c r="CW2778"/>
      <c r="CX2778"/>
      <c r="CY2778"/>
      <c r="CZ2778"/>
      <c r="DA2778"/>
      <c r="DB2778"/>
      <c r="DC2778"/>
      <c r="DD2778"/>
      <c r="DE2778"/>
      <c r="DF2778"/>
      <c r="DG2778"/>
      <c r="DH2778"/>
      <c r="DI2778"/>
      <c r="DJ2778"/>
      <c r="DK2778"/>
      <c r="DL2778"/>
      <c r="DM2778"/>
      <c r="DN2778"/>
      <c r="DO2778"/>
      <c r="DP2778"/>
      <c r="DQ2778"/>
      <c r="DR2778"/>
      <c r="DS2778"/>
      <c r="DT2778"/>
      <c r="DU2778"/>
      <c r="DV2778"/>
      <c r="DW2778"/>
      <c r="DX2778"/>
      <c r="DY2778"/>
      <c r="DZ2778"/>
      <c r="EA2778"/>
      <c r="EB2778"/>
      <c r="EC2778"/>
      <c r="ED2778"/>
      <c r="EE2778"/>
      <c r="EF2778"/>
      <c r="EG2778"/>
      <c r="EH2778"/>
      <c r="EI2778"/>
      <c r="EJ2778"/>
      <c r="EK2778"/>
      <c r="EL2778"/>
      <c r="EM2778"/>
      <c r="EN2778"/>
      <c r="EO2778"/>
      <c r="EP2778"/>
      <c r="EQ2778"/>
      <c r="ER2778"/>
      <c r="ES2778"/>
      <c r="ET2778"/>
      <c r="EU2778"/>
      <c r="EV2778"/>
      <c r="EW2778"/>
      <c r="EX2778"/>
      <c r="EY2778"/>
      <c r="EZ2778"/>
      <c r="FA2778"/>
      <c r="FB2778"/>
      <c r="FC2778"/>
      <c r="FD2778"/>
      <c r="FE2778"/>
      <c r="FF2778"/>
      <c r="FG2778"/>
      <c r="FH2778"/>
      <c r="FI2778"/>
      <c r="FJ2778"/>
      <c r="FK2778"/>
      <c r="FL2778"/>
      <c r="FM2778"/>
      <c r="FN2778"/>
      <c r="FO2778"/>
      <c r="FP2778"/>
      <c r="FQ2778"/>
      <c r="FR2778"/>
      <c r="FS2778"/>
      <c r="FT2778"/>
      <c r="FU2778"/>
      <c r="FV2778"/>
      <c r="FW2778"/>
      <c r="FX2778"/>
      <c r="FY2778"/>
      <c r="FZ2778"/>
      <c r="GA2778"/>
      <c r="GB2778"/>
      <c r="GC2778"/>
      <c r="GD2778"/>
      <c r="GE2778"/>
      <c r="GF2778"/>
      <c r="GG2778"/>
      <c r="GH2778"/>
      <c r="GI2778"/>
      <c r="GJ2778"/>
      <c r="GK2778"/>
      <c r="GL2778"/>
      <c r="GM2778"/>
      <c r="GN2778"/>
      <c r="GO2778"/>
      <c r="GP2778"/>
      <c r="GQ2778"/>
      <c r="GR2778"/>
      <c r="GS2778"/>
      <c r="GT2778"/>
      <c r="GU2778"/>
      <c r="GV2778"/>
      <c r="GW2778"/>
      <c r="GX2778"/>
      <c r="GY2778"/>
      <c r="GZ2778"/>
      <c r="HA2778"/>
      <c r="HB2778"/>
      <c r="HC2778"/>
      <c r="HD2778"/>
      <c r="HE2778"/>
      <c r="HF2778"/>
      <c r="HG2778"/>
      <c r="HH2778"/>
      <c r="HI2778"/>
      <c r="HJ2778"/>
      <c r="HK2778"/>
      <c r="HL2778"/>
      <c r="HM2778"/>
      <c r="HN2778"/>
      <c r="HO2778"/>
      <c r="HP2778"/>
      <c r="HQ2778"/>
      <c r="HR2778"/>
      <c r="HS2778"/>
      <c r="HT2778"/>
      <c r="HU2778"/>
      <c r="HV2778"/>
      <c r="HW2778"/>
      <c r="HX2778"/>
    </row>
    <row r="2779" spans="1:232" s="2" customFormat="1" x14ac:dyDescent="0.2">
      <c r="A2779" s="6"/>
      <c r="B2779" s="46"/>
      <c r="C2779" s="46"/>
      <c r="D2779" s="46"/>
      <c r="E2779" s="46"/>
      <c r="F2779" s="46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  <c r="CH2779"/>
      <c r="CI2779"/>
      <c r="CJ2779"/>
      <c r="CK2779"/>
      <c r="CL2779"/>
      <c r="CM2779"/>
      <c r="CN2779"/>
      <c r="CO2779"/>
      <c r="CP2779"/>
      <c r="CQ2779"/>
      <c r="CR2779"/>
      <c r="CS2779"/>
      <c r="CT2779"/>
      <c r="CU2779"/>
      <c r="CV2779"/>
      <c r="CW2779"/>
      <c r="CX2779"/>
      <c r="CY2779"/>
      <c r="CZ2779"/>
      <c r="DA2779"/>
      <c r="DB2779"/>
      <c r="DC2779"/>
      <c r="DD2779"/>
      <c r="DE2779"/>
      <c r="DF2779"/>
      <c r="DG2779"/>
      <c r="DH2779"/>
      <c r="DI2779"/>
      <c r="DJ2779"/>
      <c r="DK2779"/>
      <c r="DL2779"/>
      <c r="DM2779"/>
      <c r="DN2779"/>
      <c r="DO2779"/>
      <c r="DP2779"/>
      <c r="DQ2779"/>
      <c r="DR2779"/>
      <c r="DS2779"/>
      <c r="DT2779"/>
      <c r="DU2779"/>
      <c r="DV2779"/>
      <c r="DW2779"/>
      <c r="DX2779"/>
      <c r="DY2779"/>
      <c r="DZ2779"/>
      <c r="EA2779"/>
      <c r="EB2779"/>
      <c r="EC2779"/>
      <c r="ED2779"/>
      <c r="EE2779"/>
      <c r="EF2779"/>
      <c r="EG2779"/>
      <c r="EH2779"/>
      <c r="EI2779"/>
      <c r="EJ2779"/>
      <c r="EK2779"/>
      <c r="EL2779"/>
      <c r="EM2779"/>
      <c r="EN2779"/>
      <c r="EO2779"/>
      <c r="EP2779"/>
      <c r="EQ2779"/>
      <c r="ER2779"/>
      <c r="ES2779"/>
      <c r="ET2779"/>
      <c r="EU2779"/>
      <c r="EV2779"/>
      <c r="EW2779"/>
      <c r="EX2779"/>
      <c r="EY2779"/>
      <c r="EZ2779"/>
      <c r="FA2779"/>
      <c r="FB2779"/>
      <c r="FC2779"/>
      <c r="FD2779"/>
      <c r="FE2779"/>
      <c r="FF2779"/>
      <c r="FG2779"/>
      <c r="FH2779"/>
      <c r="FI2779"/>
      <c r="FJ2779"/>
      <c r="FK2779"/>
      <c r="FL2779"/>
      <c r="FM2779"/>
      <c r="FN2779"/>
      <c r="FO2779"/>
      <c r="FP2779"/>
      <c r="FQ2779"/>
      <c r="FR2779"/>
      <c r="FS2779"/>
      <c r="FT2779"/>
      <c r="FU2779"/>
      <c r="FV2779"/>
      <c r="FW2779"/>
      <c r="FX2779"/>
      <c r="FY2779"/>
      <c r="FZ2779"/>
      <c r="GA2779"/>
      <c r="GB2779"/>
      <c r="GC2779"/>
      <c r="GD2779"/>
      <c r="GE2779"/>
      <c r="GF2779"/>
      <c r="GG2779"/>
      <c r="GH2779"/>
      <c r="GI2779"/>
      <c r="GJ2779"/>
      <c r="GK2779"/>
      <c r="GL2779"/>
      <c r="GM2779"/>
      <c r="GN2779"/>
      <c r="GO2779"/>
      <c r="GP2779"/>
      <c r="GQ2779"/>
      <c r="GR2779"/>
      <c r="GS2779"/>
      <c r="GT2779"/>
      <c r="GU2779"/>
      <c r="GV2779"/>
      <c r="GW2779"/>
      <c r="GX2779"/>
      <c r="GY2779"/>
      <c r="GZ2779"/>
      <c r="HA2779"/>
      <c r="HB2779"/>
      <c r="HC2779"/>
      <c r="HD2779"/>
      <c r="HE2779"/>
      <c r="HF2779"/>
      <c r="HG2779"/>
      <c r="HH2779"/>
      <c r="HI2779"/>
      <c r="HJ2779"/>
      <c r="HK2779"/>
      <c r="HL2779"/>
      <c r="HM2779"/>
      <c r="HN2779"/>
      <c r="HO2779"/>
      <c r="HP2779"/>
      <c r="HQ2779"/>
      <c r="HR2779"/>
      <c r="HS2779"/>
      <c r="HT2779"/>
      <c r="HU2779"/>
      <c r="HV2779"/>
      <c r="HW2779"/>
      <c r="HX2779"/>
    </row>
    <row r="2780" spans="1:232" s="2" customFormat="1" x14ac:dyDescent="0.2">
      <c r="A2780" s="6"/>
      <c r="B2780" s="46"/>
      <c r="C2780" s="46"/>
      <c r="D2780" s="46"/>
      <c r="E2780" s="46"/>
      <c r="F2780" s="46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/>
      <c r="CF2780"/>
      <c r="CG2780"/>
      <c r="CH2780"/>
      <c r="CI2780"/>
      <c r="CJ2780"/>
      <c r="CK2780"/>
      <c r="CL2780"/>
      <c r="CM2780"/>
      <c r="CN2780"/>
      <c r="CO2780"/>
      <c r="CP2780"/>
      <c r="CQ2780"/>
      <c r="CR2780"/>
      <c r="CS2780"/>
      <c r="CT2780"/>
      <c r="CU2780"/>
      <c r="CV2780"/>
      <c r="CW2780"/>
      <c r="CX2780"/>
      <c r="CY2780"/>
      <c r="CZ2780"/>
      <c r="DA2780"/>
      <c r="DB2780"/>
      <c r="DC2780"/>
      <c r="DD2780"/>
      <c r="DE2780"/>
      <c r="DF2780"/>
      <c r="DG2780"/>
      <c r="DH2780"/>
      <c r="DI2780"/>
      <c r="DJ2780"/>
      <c r="DK2780"/>
      <c r="DL2780"/>
      <c r="DM2780"/>
      <c r="DN2780"/>
      <c r="DO2780"/>
      <c r="DP2780"/>
      <c r="DQ2780"/>
      <c r="DR2780"/>
      <c r="DS2780"/>
      <c r="DT2780"/>
      <c r="DU2780"/>
      <c r="DV2780"/>
      <c r="DW2780"/>
      <c r="DX2780"/>
      <c r="DY2780"/>
      <c r="DZ2780"/>
      <c r="EA2780"/>
      <c r="EB2780"/>
      <c r="EC2780"/>
      <c r="ED2780"/>
      <c r="EE2780"/>
      <c r="EF2780"/>
      <c r="EG2780"/>
      <c r="EH2780"/>
      <c r="EI2780"/>
      <c r="EJ2780"/>
      <c r="EK2780"/>
      <c r="EL2780"/>
      <c r="EM2780"/>
      <c r="EN2780"/>
      <c r="EO2780"/>
      <c r="EP2780"/>
      <c r="EQ2780"/>
      <c r="ER2780"/>
      <c r="ES2780"/>
      <c r="ET2780"/>
      <c r="EU2780"/>
      <c r="EV2780"/>
      <c r="EW2780"/>
      <c r="EX2780"/>
      <c r="EY2780"/>
      <c r="EZ2780"/>
      <c r="FA2780"/>
      <c r="FB2780"/>
      <c r="FC2780"/>
      <c r="FD2780"/>
      <c r="FE2780"/>
      <c r="FF2780"/>
      <c r="FG2780"/>
      <c r="FH2780"/>
      <c r="FI2780"/>
      <c r="FJ2780"/>
      <c r="FK2780"/>
      <c r="FL2780"/>
      <c r="FM2780"/>
      <c r="FN2780"/>
      <c r="FO2780"/>
      <c r="FP2780"/>
      <c r="FQ2780"/>
      <c r="FR2780"/>
      <c r="FS2780"/>
      <c r="FT2780"/>
      <c r="FU2780"/>
      <c r="FV2780"/>
      <c r="FW2780"/>
      <c r="FX2780"/>
      <c r="FY2780"/>
      <c r="FZ2780"/>
      <c r="GA2780"/>
      <c r="GB2780"/>
      <c r="GC2780"/>
      <c r="GD2780"/>
      <c r="GE2780"/>
      <c r="GF2780"/>
      <c r="GG2780"/>
      <c r="GH2780"/>
      <c r="GI2780"/>
      <c r="GJ2780"/>
      <c r="GK2780"/>
      <c r="GL2780"/>
      <c r="GM2780"/>
      <c r="GN2780"/>
      <c r="GO2780"/>
      <c r="GP2780"/>
      <c r="GQ2780"/>
      <c r="GR2780"/>
      <c r="GS2780"/>
      <c r="GT2780"/>
      <c r="GU2780"/>
      <c r="GV2780"/>
      <c r="GW2780"/>
      <c r="GX2780"/>
      <c r="GY2780"/>
      <c r="GZ2780"/>
      <c r="HA2780"/>
      <c r="HB2780"/>
      <c r="HC2780"/>
      <c r="HD2780"/>
      <c r="HE2780"/>
      <c r="HF2780"/>
      <c r="HG2780"/>
      <c r="HH2780"/>
      <c r="HI2780"/>
      <c r="HJ2780"/>
      <c r="HK2780"/>
      <c r="HL2780"/>
      <c r="HM2780"/>
      <c r="HN2780"/>
      <c r="HO2780"/>
      <c r="HP2780"/>
      <c r="HQ2780"/>
      <c r="HR2780"/>
      <c r="HS2780"/>
      <c r="HT2780"/>
      <c r="HU2780"/>
      <c r="HV2780"/>
      <c r="HW2780"/>
      <c r="HX2780"/>
    </row>
    <row r="2781" spans="1:232" s="2" customFormat="1" x14ac:dyDescent="0.2">
      <c r="A2781" s="6"/>
      <c r="B2781" s="46"/>
      <c r="C2781" s="46"/>
      <c r="D2781" s="46"/>
      <c r="E2781" s="46"/>
      <c r="F2781" s="46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  <c r="CH2781"/>
      <c r="CI2781"/>
      <c r="CJ2781"/>
      <c r="CK2781"/>
      <c r="CL2781"/>
      <c r="CM2781"/>
      <c r="CN2781"/>
      <c r="CO2781"/>
      <c r="CP2781"/>
      <c r="CQ2781"/>
      <c r="CR2781"/>
      <c r="CS2781"/>
      <c r="CT2781"/>
      <c r="CU2781"/>
      <c r="CV2781"/>
      <c r="CW2781"/>
      <c r="CX2781"/>
      <c r="CY2781"/>
      <c r="CZ2781"/>
      <c r="DA2781"/>
      <c r="DB2781"/>
      <c r="DC2781"/>
      <c r="DD2781"/>
      <c r="DE2781"/>
      <c r="DF2781"/>
      <c r="DG2781"/>
      <c r="DH2781"/>
      <c r="DI2781"/>
      <c r="DJ2781"/>
      <c r="DK2781"/>
      <c r="DL2781"/>
      <c r="DM2781"/>
      <c r="DN2781"/>
      <c r="DO2781"/>
      <c r="DP2781"/>
      <c r="DQ2781"/>
      <c r="DR2781"/>
      <c r="DS2781"/>
      <c r="DT2781"/>
      <c r="DU2781"/>
      <c r="DV2781"/>
      <c r="DW2781"/>
      <c r="DX2781"/>
      <c r="DY2781"/>
      <c r="DZ2781"/>
      <c r="EA2781"/>
      <c r="EB2781"/>
      <c r="EC2781"/>
      <c r="ED2781"/>
      <c r="EE2781"/>
      <c r="EF2781"/>
      <c r="EG2781"/>
      <c r="EH2781"/>
      <c r="EI2781"/>
      <c r="EJ2781"/>
      <c r="EK2781"/>
      <c r="EL2781"/>
      <c r="EM2781"/>
      <c r="EN2781"/>
      <c r="EO2781"/>
      <c r="EP2781"/>
      <c r="EQ2781"/>
      <c r="ER2781"/>
      <c r="ES2781"/>
      <c r="ET2781"/>
      <c r="EU2781"/>
      <c r="EV2781"/>
      <c r="EW2781"/>
      <c r="EX2781"/>
      <c r="EY2781"/>
      <c r="EZ2781"/>
      <c r="FA2781"/>
      <c r="FB2781"/>
      <c r="FC2781"/>
      <c r="FD2781"/>
      <c r="FE2781"/>
      <c r="FF2781"/>
      <c r="FG2781"/>
      <c r="FH2781"/>
      <c r="FI2781"/>
      <c r="FJ2781"/>
      <c r="FK2781"/>
      <c r="FL2781"/>
      <c r="FM2781"/>
      <c r="FN2781"/>
      <c r="FO2781"/>
      <c r="FP2781"/>
      <c r="FQ2781"/>
      <c r="FR2781"/>
      <c r="FS2781"/>
      <c r="FT2781"/>
      <c r="FU2781"/>
      <c r="FV2781"/>
      <c r="FW2781"/>
      <c r="FX2781"/>
      <c r="FY2781"/>
      <c r="FZ2781"/>
      <c r="GA2781"/>
      <c r="GB2781"/>
      <c r="GC2781"/>
      <c r="GD2781"/>
      <c r="GE2781"/>
      <c r="GF2781"/>
      <c r="GG2781"/>
      <c r="GH2781"/>
      <c r="GI2781"/>
      <c r="GJ2781"/>
      <c r="GK2781"/>
      <c r="GL2781"/>
      <c r="GM2781"/>
      <c r="GN2781"/>
      <c r="GO2781"/>
      <c r="GP2781"/>
      <c r="GQ2781"/>
      <c r="GR2781"/>
      <c r="GS2781"/>
      <c r="GT2781"/>
      <c r="GU2781"/>
      <c r="GV2781"/>
      <c r="GW2781"/>
      <c r="GX2781"/>
      <c r="GY2781"/>
      <c r="GZ2781"/>
      <c r="HA2781"/>
      <c r="HB2781"/>
      <c r="HC2781"/>
      <c r="HD2781"/>
      <c r="HE2781"/>
      <c r="HF2781"/>
      <c r="HG2781"/>
      <c r="HH2781"/>
      <c r="HI2781"/>
      <c r="HJ2781"/>
      <c r="HK2781"/>
      <c r="HL2781"/>
      <c r="HM2781"/>
      <c r="HN2781"/>
      <c r="HO2781"/>
      <c r="HP2781"/>
      <c r="HQ2781"/>
      <c r="HR2781"/>
      <c r="HS2781"/>
      <c r="HT2781"/>
      <c r="HU2781"/>
      <c r="HV2781"/>
      <c r="HW2781"/>
      <c r="HX2781"/>
    </row>
    <row r="2782" spans="1:232" s="2" customFormat="1" x14ac:dyDescent="0.2">
      <c r="A2782" s="6"/>
      <c r="B2782" s="46"/>
      <c r="C2782" s="46"/>
      <c r="D2782" s="46"/>
      <c r="E2782" s="46"/>
      <c r="F2782" s="46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  <c r="CD2782"/>
      <c r="CE2782"/>
      <c r="CF2782"/>
      <c r="CG2782"/>
      <c r="CH2782"/>
      <c r="CI2782"/>
      <c r="CJ2782"/>
      <c r="CK2782"/>
      <c r="CL2782"/>
      <c r="CM2782"/>
      <c r="CN2782"/>
      <c r="CO2782"/>
      <c r="CP2782"/>
      <c r="CQ2782"/>
      <c r="CR2782"/>
      <c r="CS2782"/>
      <c r="CT2782"/>
      <c r="CU2782"/>
      <c r="CV2782"/>
      <c r="CW2782"/>
      <c r="CX2782"/>
      <c r="CY2782"/>
      <c r="CZ2782"/>
      <c r="DA2782"/>
      <c r="DB2782"/>
      <c r="DC2782"/>
      <c r="DD2782"/>
      <c r="DE2782"/>
      <c r="DF2782"/>
      <c r="DG2782"/>
      <c r="DH2782"/>
      <c r="DI2782"/>
      <c r="DJ2782"/>
      <c r="DK2782"/>
      <c r="DL2782"/>
      <c r="DM2782"/>
      <c r="DN2782"/>
      <c r="DO2782"/>
      <c r="DP2782"/>
      <c r="DQ2782"/>
      <c r="DR2782"/>
      <c r="DS2782"/>
      <c r="DT2782"/>
      <c r="DU2782"/>
      <c r="DV2782"/>
      <c r="DW2782"/>
      <c r="DX2782"/>
      <c r="DY2782"/>
      <c r="DZ2782"/>
      <c r="EA2782"/>
      <c r="EB2782"/>
      <c r="EC2782"/>
      <c r="ED2782"/>
      <c r="EE2782"/>
      <c r="EF2782"/>
      <c r="EG2782"/>
      <c r="EH2782"/>
      <c r="EI2782"/>
      <c r="EJ2782"/>
      <c r="EK2782"/>
      <c r="EL2782"/>
      <c r="EM2782"/>
      <c r="EN2782"/>
      <c r="EO2782"/>
      <c r="EP2782"/>
      <c r="EQ2782"/>
      <c r="ER2782"/>
      <c r="ES2782"/>
      <c r="ET2782"/>
      <c r="EU2782"/>
      <c r="EV2782"/>
      <c r="EW2782"/>
      <c r="EX2782"/>
      <c r="EY2782"/>
      <c r="EZ2782"/>
      <c r="FA2782"/>
      <c r="FB2782"/>
      <c r="FC2782"/>
      <c r="FD2782"/>
      <c r="FE2782"/>
      <c r="FF2782"/>
      <c r="FG2782"/>
      <c r="FH2782"/>
      <c r="FI2782"/>
      <c r="FJ2782"/>
      <c r="FK2782"/>
      <c r="FL2782"/>
      <c r="FM2782"/>
      <c r="FN2782"/>
      <c r="FO2782"/>
      <c r="FP2782"/>
      <c r="FQ2782"/>
      <c r="FR2782"/>
      <c r="FS2782"/>
      <c r="FT2782"/>
      <c r="FU2782"/>
      <c r="FV2782"/>
      <c r="FW2782"/>
      <c r="FX2782"/>
      <c r="FY2782"/>
      <c r="FZ2782"/>
      <c r="GA2782"/>
      <c r="GB2782"/>
      <c r="GC2782"/>
      <c r="GD2782"/>
      <c r="GE2782"/>
      <c r="GF2782"/>
      <c r="GG2782"/>
      <c r="GH2782"/>
      <c r="GI2782"/>
      <c r="GJ2782"/>
      <c r="GK2782"/>
      <c r="GL2782"/>
      <c r="GM2782"/>
      <c r="GN2782"/>
      <c r="GO2782"/>
      <c r="GP2782"/>
      <c r="GQ2782"/>
      <c r="GR2782"/>
      <c r="GS2782"/>
      <c r="GT2782"/>
      <c r="GU2782"/>
      <c r="GV2782"/>
      <c r="GW2782"/>
      <c r="GX2782"/>
      <c r="GY2782"/>
      <c r="GZ2782"/>
      <c r="HA2782"/>
      <c r="HB2782"/>
      <c r="HC2782"/>
      <c r="HD2782"/>
      <c r="HE2782"/>
      <c r="HF2782"/>
      <c r="HG2782"/>
      <c r="HH2782"/>
      <c r="HI2782"/>
      <c r="HJ2782"/>
      <c r="HK2782"/>
      <c r="HL2782"/>
      <c r="HM2782"/>
      <c r="HN2782"/>
      <c r="HO2782"/>
      <c r="HP2782"/>
      <c r="HQ2782"/>
      <c r="HR2782"/>
      <c r="HS2782"/>
      <c r="HT2782"/>
      <c r="HU2782"/>
      <c r="HV2782"/>
      <c r="HW2782"/>
      <c r="HX2782"/>
    </row>
    <row r="2783" spans="1:232" s="2" customFormat="1" x14ac:dyDescent="0.2">
      <c r="A2783" s="6"/>
      <c r="B2783" s="46"/>
      <c r="C2783" s="46"/>
      <c r="D2783" s="46"/>
      <c r="E2783" s="46"/>
      <c r="F2783" s="46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  <c r="CD2783"/>
      <c r="CE2783"/>
      <c r="CF2783"/>
      <c r="CG2783"/>
      <c r="CH2783"/>
      <c r="CI2783"/>
      <c r="CJ2783"/>
      <c r="CK2783"/>
      <c r="CL2783"/>
      <c r="CM2783"/>
      <c r="CN2783"/>
      <c r="CO2783"/>
      <c r="CP2783"/>
      <c r="CQ2783"/>
      <c r="CR2783"/>
      <c r="CS2783"/>
      <c r="CT2783"/>
      <c r="CU2783"/>
      <c r="CV2783"/>
      <c r="CW2783"/>
      <c r="CX2783"/>
      <c r="CY2783"/>
      <c r="CZ2783"/>
      <c r="DA2783"/>
      <c r="DB2783"/>
      <c r="DC2783"/>
      <c r="DD2783"/>
      <c r="DE2783"/>
      <c r="DF2783"/>
      <c r="DG2783"/>
      <c r="DH2783"/>
      <c r="DI2783"/>
      <c r="DJ2783"/>
      <c r="DK2783"/>
      <c r="DL2783"/>
      <c r="DM2783"/>
      <c r="DN2783"/>
      <c r="DO2783"/>
      <c r="DP2783"/>
      <c r="DQ2783"/>
      <c r="DR2783"/>
      <c r="DS2783"/>
      <c r="DT2783"/>
      <c r="DU2783"/>
      <c r="DV2783"/>
      <c r="DW2783"/>
      <c r="DX2783"/>
      <c r="DY2783"/>
      <c r="DZ2783"/>
      <c r="EA2783"/>
      <c r="EB2783"/>
      <c r="EC2783"/>
      <c r="ED2783"/>
      <c r="EE2783"/>
      <c r="EF2783"/>
      <c r="EG2783"/>
      <c r="EH2783"/>
      <c r="EI2783"/>
      <c r="EJ2783"/>
      <c r="EK2783"/>
      <c r="EL2783"/>
      <c r="EM2783"/>
      <c r="EN2783"/>
      <c r="EO2783"/>
      <c r="EP2783"/>
      <c r="EQ2783"/>
      <c r="ER2783"/>
      <c r="ES2783"/>
      <c r="ET2783"/>
      <c r="EU2783"/>
      <c r="EV2783"/>
      <c r="EW2783"/>
      <c r="EX2783"/>
      <c r="EY2783"/>
      <c r="EZ2783"/>
      <c r="FA2783"/>
      <c r="FB2783"/>
      <c r="FC2783"/>
      <c r="FD2783"/>
      <c r="FE2783"/>
      <c r="FF2783"/>
      <c r="FG2783"/>
      <c r="FH2783"/>
      <c r="FI2783"/>
      <c r="FJ2783"/>
      <c r="FK2783"/>
      <c r="FL2783"/>
      <c r="FM2783"/>
      <c r="FN2783"/>
      <c r="FO2783"/>
      <c r="FP2783"/>
      <c r="FQ2783"/>
      <c r="FR2783"/>
      <c r="FS2783"/>
      <c r="FT2783"/>
      <c r="FU2783"/>
      <c r="FV2783"/>
      <c r="FW2783"/>
      <c r="FX2783"/>
      <c r="FY2783"/>
      <c r="FZ2783"/>
      <c r="GA2783"/>
      <c r="GB2783"/>
      <c r="GC2783"/>
      <c r="GD2783"/>
      <c r="GE2783"/>
      <c r="GF2783"/>
      <c r="GG2783"/>
      <c r="GH2783"/>
      <c r="GI2783"/>
      <c r="GJ2783"/>
      <c r="GK2783"/>
      <c r="GL2783"/>
      <c r="GM2783"/>
      <c r="GN2783"/>
      <c r="GO2783"/>
      <c r="GP2783"/>
      <c r="GQ2783"/>
      <c r="GR2783"/>
      <c r="GS2783"/>
      <c r="GT2783"/>
      <c r="GU2783"/>
      <c r="GV2783"/>
      <c r="GW2783"/>
      <c r="GX2783"/>
      <c r="GY2783"/>
      <c r="GZ2783"/>
      <c r="HA2783"/>
      <c r="HB2783"/>
      <c r="HC2783"/>
      <c r="HD2783"/>
      <c r="HE2783"/>
      <c r="HF2783"/>
      <c r="HG2783"/>
      <c r="HH2783"/>
      <c r="HI2783"/>
      <c r="HJ2783"/>
      <c r="HK2783"/>
      <c r="HL2783"/>
      <c r="HM2783"/>
      <c r="HN2783"/>
      <c r="HO2783"/>
      <c r="HP2783"/>
      <c r="HQ2783"/>
      <c r="HR2783"/>
      <c r="HS2783"/>
      <c r="HT2783"/>
      <c r="HU2783"/>
      <c r="HV2783"/>
      <c r="HW2783"/>
      <c r="HX2783"/>
    </row>
    <row r="2784" spans="1:232" s="2" customFormat="1" x14ac:dyDescent="0.2">
      <c r="A2784" s="6"/>
      <c r="B2784" s="46"/>
      <c r="C2784" s="46"/>
      <c r="D2784" s="46"/>
      <c r="E2784" s="46"/>
      <c r="F2784" s="46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  <c r="CH2784"/>
      <c r="CI2784"/>
      <c r="CJ2784"/>
      <c r="CK2784"/>
      <c r="CL2784"/>
      <c r="CM2784"/>
      <c r="CN2784"/>
      <c r="CO2784"/>
      <c r="CP2784"/>
      <c r="CQ2784"/>
      <c r="CR2784"/>
      <c r="CS2784"/>
      <c r="CT2784"/>
      <c r="CU2784"/>
      <c r="CV2784"/>
      <c r="CW2784"/>
      <c r="CX2784"/>
      <c r="CY2784"/>
      <c r="CZ2784"/>
      <c r="DA2784"/>
      <c r="DB2784"/>
      <c r="DC2784"/>
      <c r="DD2784"/>
      <c r="DE2784"/>
      <c r="DF2784"/>
      <c r="DG2784"/>
      <c r="DH2784"/>
      <c r="DI2784"/>
      <c r="DJ2784"/>
      <c r="DK2784"/>
      <c r="DL2784"/>
      <c r="DM2784"/>
      <c r="DN2784"/>
      <c r="DO2784"/>
      <c r="DP2784"/>
      <c r="DQ2784"/>
      <c r="DR2784"/>
      <c r="DS2784"/>
      <c r="DT2784"/>
      <c r="DU2784"/>
      <c r="DV2784"/>
      <c r="DW2784"/>
      <c r="DX2784"/>
      <c r="DY2784"/>
      <c r="DZ2784"/>
      <c r="EA2784"/>
      <c r="EB2784"/>
      <c r="EC2784"/>
      <c r="ED2784"/>
      <c r="EE2784"/>
      <c r="EF2784"/>
      <c r="EG2784"/>
      <c r="EH2784"/>
      <c r="EI2784"/>
      <c r="EJ2784"/>
      <c r="EK2784"/>
      <c r="EL2784"/>
      <c r="EM2784"/>
      <c r="EN2784"/>
      <c r="EO2784"/>
      <c r="EP2784"/>
      <c r="EQ2784"/>
      <c r="ER2784"/>
      <c r="ES2784"/>
      <c r="ET2784"/>
      <c r="EU2784"/>
      <c r="EV2784"/>
      <c r="EW2784"/>
      <c r="EX2784"/>
      <c r="EY2784"/>
      <c r="EZ2784"/>
      <c r="FA2784"/>
      <c r="FB2784"/>
      <c r="FC2784"/>
      <c r="FD2784"/>
      <c r="FE2784"/>
      <c r="FF2784"/>
      <c r="FG2784"/>
      <c r="FH2784"/>
      <c r="FI2784"/>
      <c r="FJ2784"/>
      <c r="FK2784"/>
      <c r="FL2784"/>
      <c r="FM2784"/>
      <c r="FN2784"/>
      <c r="FO2784"/>
      <c r="FP2784"/>
      <c r="FQ2784"/>
      <c r="FR2784"/>
      <c r="FS2784"/>
      <c r="FT2784"/>
      <c r="FU2784"/>
      <c r="FV2784"/>
      <c r="FW2784"/>
      <c r="FX2784"/>
      <c r="FY2784"/>
      <c r="FZ2784"/>
      <c r="GA2784"/>
      <c r="GB2784"/>
      <c r="GC2784"/>
      <c r="GD2784"/>
      <c r="GE2784"/>
      <c r="GF2784"/>
      <c r="GG2784"/>
      <c r="GH2784"/>
      <c r="GI2784"/>
      <c r="GJ2784"/>
      <c r="GK2784"/>
      <c r="GL2784"/>
      <c r="GM2784"/>
      <c r="GN2784"/>
      <c r="GO2784"/>
      <c r="GP2784"/>
      <c r="GQ2784"/>
      <c r="GR2784"/>
      <c r="GS2784"/>
      <c r="GT2784"/>
      <c r="GU2784"/>
      <c r="GV2784"/>
      <c r="GW2784"/>
      <c r="GX2784"/>
      <c r="GY2784"/>
      <c r="GZ2784"/>
      <c r="HA2784"/>
      <c r="HB2784"/>
      <c r="HC2784"/>
      <c r="HD2784"/>
      <c r="HE2784"/>
      <c r="HF2784"/>
      <c r="HG2784"/>
      <c r="HH2784"/>
      <c r="HI2784"/>
      <c r="HJ2784"/>
      <c r="HK2784"/>
      <c r="HL2784"/>
      <c r="HM2784"/>
      <c r="HN2784"/>
      <c r="HO2784"/>
      <c r="HP2784"/>
      <c r="HQ2784"/>
      <c r="HR2784"/>
      <c r="HS2784"/>
      <c r="HT2784"/>
      <c r="HU2784"/>
      <c r="HV2784"/>
      <c r="HW2784"/>
      <c r="HX2784"/>
    </row>
    <row r="2785" spans="1:232" s="2" customFormat="1" x14ac:dyDescent="0.2">
      <c r="A2785" s="6"/>
      <c r="B2785" s="46"/>
      <c r="C2785" s="46"/>
      <c r="D2785" s="46"/>
      <c r="E2785" s="46"/>
      <c r="F2785" s="46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  <c r="CH2785"/>
      <c r="CI2785"/>
      <c r="CJ2785"/>
      <c r="CK2785"/>
      <c r="CL2785"/>
      <c r="CM2785"/>
      <c r="CN2785"/>
      <c r="CO2785"/>
      <c r="CP2785"/>
      <c r="CQ2785"/>
      <c r="CR2785"/>
      <c r="CS2785"/>
      <c r="CT2785"/>
      <c r="CU2785"/>
      <c r="CV2785"/>
      <c r="CW2785"/>
      <c r="CX2785"/>
      <c r="CY2785"/>
      <c r="CZ2785"/>
      <c r="DA2785"/>
      <c r="DB2785"/>
      <c r="DC2785"/>
      <c r="DD2785"/>
      <c r="DE2785"/>
      <c r="DF2785"/>
      <c r="DG2785"/>
      <c r="DH2785"/>
      <c r="DI2785"/>
      <c r="DJ2785"/>
      <c r="DK2785"/>
      <c r="DL2785"/>
      <c r="DM2785"/>
      <c r="DN2785"/>
      <c r="DO2785"/>
      <c r="DP2785"/>
      <c r="DQ2785"/>
      <c r="DR2785"/>
      <c r="DS2785"/>
      <c r="DT2785"/>
      <c r="DU2785"/>
      <c r="DV2785"/>
      <c r="DW2785"/>
      <c r="DX2785"/>
      <c r="DY2785"/>
      <c r="DZ2785"/>
      <c r="EA2785"/>
      <c r="EB2785"/>
      <c r="EC2785"/>
      <c r="ED2785"/>
      <c r="EE2785"/>
      <c r="EF2785"/>
      <c r="EG2785"/>
      <c r="EH2785"/>
      <c r="EI2785"/>
      <c r="EJ2785"/>
      <c r="EK2785"/>
      <c r="EL2785"/>
      <c r="EM2785"/>
      <c r="EN2785"/>
      <c r="EO2785"/>
      <c r="EP2785"/>
      <c r="EQ2785"/>
      <c r="ER2785"/>
      <c r="ES2785"/>
      <c r="ET2785"/>
      <c r="EU2785"/>
      <c r="EV2785"/>
      <c r="EW2785"/>
      <c r="EX2785"/>
      <c r="EY2785"/>
      <c r="EZ2785"/>
      <c r="FA2785"/>
      <c r="FB2785"/>
      <c r="FC2785"/>
      <c r="FD2785"/>
      <c r="FE2785"/>
      <c r="FF2785"/>
      <c r="FG2785"/>
      <c r="FH2785"/>
      <c r="FI2785"/>
      <c r="FJ2785"/>
      <c r="FK2785"/>
      <c r="FL2785"/>
      <c r="FM2785"/>
      <c r="FN2785"/>
      <c r="FO2785"/>
      <c r="FP2785"/>
      <c r="FQ2785"/>
      <c r="FR2785"/>
      <c r="FS2785"/>
      <c r="FT2785"/>
      <c r="FU2785"/>
      <c r="FV2785"/>
      <c r="FW2785"/>
      <c r="FX2785"/>
      <c r="FY2785"/>
      <c r="FZ2785"/>
      <c r="GA2785"/>
      <c r="GB2785"/>
      <c r="GC2785"/>
      <c r="GD2785"/>
      <c r="GE2785"/>
      <c r="GF2785"/>
      <c r="GG2785"/>
      <c r="GH2785"/>
      <c r="GI2785"/>
      <c r="GJ2785"/>
      <c r="GK2785"/>
      <c r="GL2785"/>
      <c r="GM2785"/>
      <c r="GN2785"/>
      <c r="GO2785"/>
      <c r="GP2785"/>
      <c r="GQ2785"/>
      <c r="GR2785"/>
      <c r="GS2785"/>
      <c r="GT2785"/>
      <c r="GU2785"/>
      <c r="GV2785"/>
      <c r="GW2785"/>
      <c r="GX2785"/>
      <c r="GY2785"/>
      <c r="GZ2785"/>
      <c r="HA2785"/>
      <c r="HB2785"/>
      <c r="HC2785"/>
      <c r="HD2785"/>
      <c r="HE2785"/>
      <c r="HF2785"/>
      <c r="HG2785"/>
      <c r="HH2785"/>
      <c r="HI2785"/>
      <c r="HJ2785"/>
      <c r="HK2785"/>
      <c r="HL2785"/>
      <c r="HM2785"/>
      <c r="HN2785"/>
      <c r="HO2785"/>
      <c r="HP2785"/>
      <c r="HQ2785"/>
      <c r="HR2785"/>
      <c r="HS2785"/>
      <c r="HT2785"/>
      <c r="HU2785"/>
      <c r="HV2785"/>
      <c r="HW2785"/>
      <c r="HX2785"/>
    </row>
    <row r="2786" spans="1:232" s="2" customFormat="1" x14ac:dyDescent="0.2">
      <c r="A2786" s="6"/>
      <c r="B2786" s="46"/>
      <c r="C2786" s="46"/>
      <c r="D2786" s="46"/>
      <c r="E2786" s="46"/>
      <c r="F2786" s="4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  <c r="CD2786"/>
      <c r="CE2786"/>
      <c r="CF2786"/>
      <c r="CG2786"/>
      <c r="CH2786"/>
      <c r="CI2786"/>
      <c r="CJ2786"/>
      <c r="CK2786"/>
      <c r="CL2786"/>
      <c r="CM2786"/>
      <c r="CN2786"/>
      <c r="CO2786"/>
      <c r="CP2786"/>
      <c r="CQ2786"/>
      <c r="CR2786"/>
      <c r="CS2786"/>
      <c r="CT2786"/>
      <c r="CU2786"/>
      <c r="CV2786"/>
      <c r="CW2786"/>
      <c r="CX2786"/>
      <c r="CY2786"/>
      <c r="CZ2786"/>
      <c r="DA2786"/>
      <c r="DB2786"/>
      <c r="DC2786"/>
      <c r="DD2786"/>
      <c r="DE2786"/>
      <c r="DF2786"/>
      <c r="DG2786"/>
      <c r="DH2786"/>
      <c r="DI2786"/>
      <c r="DJ2786"/>
      <c r="DK2786"/>
      <c r="DL2786"/>
      <c r="DM2786"/>
      <c r="DN2786"/>
      <c r="DO2786"/>
      <c r="DP2786"/>
      <c r="DQ2786"/>
      <c r="DR2786"/>
      <c r="DS2786"/>
      <c r="DT2786"/>
      <c r="DU2786"/>
      <c r="DV2786"/>
      <c r="DW2786"/>
      <c r="DX2786"/>
      <c r="DY2786"/>
      <c r="DZ2786"/>
      <c r="EA2786"/>
      <c r="EB2786"/>
      <c r="EC2786"/>
      <c r="ED2786"/>
      <c r="EE2786"/>
      <c r="EF2786"/>
      <c r="EG2786"/>
      <c r="EH2786"/>
      <c r="EI2786"/>
      <c r="EJ2786"/>
      <c r="EK2786"/>
      <c r="EL2786"/>
      <c r="EM2786"/>
      <c r="EN2786"/>
      <c r="EO2786"/>
      <c r="EP2786"/>
      <c r="EQ2786"/>
      <c r="ER2786"/>
      <c r="ES2786"/>
      <c r="ET2786"/>
      <c r="EU2786"/>
      <c r="EV2786"/>
      <c r="EW2786"/>
      <c r="EX2786"/>
      <c r="EY2786"/>
      <c r="EZ2786"/>
      <c r="FA2786"/>
      <c r="FB2786"/>
      <c r="FC2786"/>
      <c r="FD2786"/>
      <c r="FE2786"/>
      <c r="FF2786"/>
      <c r="FG2786"/>
      <c r="FH2786"/>
      <c r="FI2786"/>
      <c r="FJ2786"/>
      <c r="FK2786"/>
      <c r="FL2786"/>
      <c r="FM2786"/>
      <c r="FN2786"/>
      <c r="FO2786"/>
      <c r="FP2786"/>
      <c r="FQ2786"/>
      <c r="FR2786"/>
      <c r="FS2786"/>
      <c r="FT2786"/>
      <c r="FU2786"/>
      <c r="FV2786"/>
      <c r="FW2786"/>
      <c r="FX2786"/>
      <c r="FY2786"/>
      <c r="FZ2786"/>
      <c r="GA2786"/>
      <c r="GB2786"/>
      <c r="GC2786"/>
      <c r="GD2786"/>
      <c r="GE2786"/>
      <c r="GF2786"/>
      <c r="GG2786"/>
      <c r="GH2786"/>
      <c r="GI2786"/>
      <c r="GJ2786"/>
      <c r="GK2786"/>
      <c r="GL2786"/>
      <c r="GM2786"/>
      <c r="GN2786"/>
      <c r="GO2786"/>
      <c r="GP2786"/>
      <c r="GQ2786"/>
      <c r="GR2786"/>
      <c r="GS2786"/>
      <c r="GT2786"/>
      <c r="GU2786"/>
      <c r="GV2786"/>
      <c r="GW2786"/>
      <c r="GX2786"/>
      <c r="GY2786"/>
      <c r="GZ2786"/>
      <c r="HA2786"/>
      <c r="HB2786"/>
      <c r="HC2786"/>
      <c r="HD2786"/>
      <c r="HE2786"/>
      <c r="HF2786"/>
      <c r="HG2786"/>
      <c r="HH2786"/>
      <c r="HI2786"/>
      <c r="HJ2786"/>
      <c r="HK2786"/>
      <c r="HL2786"/>
      <c r="HM2786"/>
      <c r="HN2786"/>
      <c r="HO2786"/>
      <c r="HP2786"/>
      <c r="HQ2786"/>
      <c r="HR2786"/>
      <c r="HS2786"/>
      <c r="HT2786"/>
      <c r="HU2786"/>
      <c r="HV2786"/>
      <c r="HW2786"/>
      <c r="HX2786"/>
    </row>
    <row r="2787" spans="1:232" s="2" customFormat="1" x14ac:dyDescent="0.2">
      <c r="A2787" s="6"/>
      <c r="B2787" s="46"/>
      <c r="C2787" s="46"/>
      <c r="D2787" s="46"/>
      <c r="E2787" s="46"/>
      <c r="F2787" s="46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  <c r="CH2787"/>
      <c r="CI2787"/>
      <c r="CJ2787"/>
      <c r="CK2787"/>
      <c r="CL2787"/>
      <c r="CM2787"/>
      <c r="CN2787"/>
      <c r="CO2787"/>
      <c r="CP2787"/>
      <c r="CQ2787"/>
      <c r="CR2787"/>
      <c r="CS2787"/>
      <c r="CT2787"/>
      <c r="CU2787"/>
      <c r="CV2787"/>
      <c r="CW2787"/>
      <c r="CX2787"/>
      <c r="CY2787"/>
      <c r="CZ2787"/>
      <c r="DA2787"/>
      <c r="DB2787"/>
      <c r="DC2787"/>
      <c r="DD2787"/>
      <c r="DE2787"/>
      <c r="DF2787"/>
      <c r="DG2787"/>
      <c r="DH2787"/>
      <c r="DI2787"/>
      <c r="DJ2787"/>
      <c r="DK2787"/>
      <c r="DL2787"/>
      <c r="DM2787"/>
      <c r="DN2787"/>
      <c r="DO2787"/>
      <c r="DP2787"/>
      <c r="DQ2787"/>
      <c r="DR2787"/>
      <c r="DS2787"/>
      <c r="DT2787"/>
      <c r="DU2787"/>
      <c r="DV2787"/>
      <c r="DW2787"/>
      <c r="DX2787"/>
      <c r="DY2787"/>
      <c r="DZ2787"/>
      <c r="EA2787"/>
      <c r="EB2787"/>
      <c r="EC2787"/>
      <c r="ED2787"/>
      <c r="EE2787"/>
      <c r="EF2787"/>
      <c r="EG2787"/>
      <c r="EH2787"/>
      <c r="EI2787"/>
      <c r="EJ2787"/>
      <c r="EK2787"/>
      <c r="EL2787"/>
      <c r="EM2787"/>
      <c r="EN2787"/>
      <c r="EO2787"/>
      <c r="EP2787"/>
      <c r="EQ2787"/>
      <c r="ER2787"/>
      <c r="ES2787"/>
      <c r="ET2787"/>
      <c r="EU2787"/>
      <c r="EV2787"/>
      <c r="EW2787"/>
      <c r="EX2787"/>
      <c r="EY2787"/>
      <c r="EZ2787"/>
      <c r="FA2787"/>
      <c r="FB2787"/>
      <c r="FC2787"/>
      <c r="FD2787"/>
      <c r="FE2787"/>
      <c r="FF2787"/>
      <c r="FG2787"/>
      <c r="FH2787"/>
      <c r="FI2787"/>
      <c r="FJ2787"/>
      <c r="FK2787"/>
      <c r="FL2787"/>
      <c r="FM2787"/>
      <c r="FN2787"/>
      <c r="FO2787"/>
      <c r="FP2787"/>
      <c r="FQ2787"/>
      <c r="FR2787"/>
      <c r="FS2787"/>
      <c r="FT2787"/>
      <c r="FU2787"/>
      <c r="FV2787"/>
      <c r="FW2787"/>
      <c r="FX2787"/>
      <c r="FY2787"/>
      <c r="FZ2787"/>
      <c r="GA2787"/>
      <c r="GB2787"/>
      <c r="GC2787"/>
      <c r="GD2787"/>
      <c r="GE2787"/>
      <c r="GF2787"/>
      <c r="GG2787"/>
      <c r="GH2787"/>
      <c r="GI2787"/>
      <c r="GJ2787"/>
      <c r="GK2787"/>
      <c r="GL2787"/>
      <c r="GM2787"/>
      <c r="GN2787"/>
      <c r="GO2787"/>
      <c r="GP2787"/>
      <c r="GQ2787"/>
      <c r="GR2787"/>
      <c r="GS2787"/>
      <c r="GT2787"/>
      <c r="GU2787"/>
      <c r="GV2787"/>
      <c r="GW2787"/>
      <c r="GX2787"/>
      <c r="GY2787"/>
      <c r="GZ2787"/>
      <c r="HA2787"/>
      <c r="HB2787"/>
      <c r="HC2787"/>
      <c r="HD2787"/>
      <c r="HE2787"/>
      <c r="HF2787"/>
      <c r="HG2787"/>
      <c r="HH2787"/>
      <c r="HI2787"/>
      <c r="HJ2787"/>
      <c r="HK2787"/>
      <c r="HL2787"/>
      <c r="HM2787"/>
      <c r="HN2787"/>
      <c r="HO2787"/>
      <c r="HP2787"/>
      <c r="HQ2787"/>
      <c r="HR2787"/>
      <c r="HS2787"/>
      <c r="HT2787"/>
      <c r="HU2787"/>
      <c r="HV2787"/>
      <c r="HW2787"/>
      <c r="HX2787"/>
    </row>
    <row r="2788" spans="1:232" s="2" customFormat="1" x14ac:dyDescent="0.2">
      <c r="A2788" s="6"/>
      <c r="B2788" s="46"/>
      <c r="C2788" s="46"/>
      <c r="D2788" s="46"/>
      <c r="E2788" s="46"/>
      <c r="F2788" s="46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  <c r="CH2788"/>
      <c r="CI2788"/>
      <c r="CJ2788"/>
      <c r="CK2788"/>
      <c r="CL2788"/>
      <c r="CM2788"/>
      <c r="CN2788"/>
      <c r="CO2788"/>
      <c r="CP2788"/>
      <c r="CQ2788"/>
      <c r="CR2788"/>
      <c r="CS2788"/>
      <c r="CT2788"/>
      <c r="CU2788"/>
      <c r="CV2788"/>
      <c r="CW2788"/>
      <c r="CX2788"/>
      <c r="CY2788"/>
      <c r="CZ2788"/>
      <c r="DA2788"/>
      <c r="DB2788"/>
      <c r="DC2788"/>
      <c r="DD2788"/>
      <c r="DE2788"/>
      <c r="DF2788"/>
      <c r="DG2788"/>
      <c r="DH2788"/>
      <c r="DI2788"/>
      <c r="DJ2788"/>
      <c r="DK2788"/>
      <c r="DL2788"/>
      <c r="DM2788"/>
      <c r="DN2788"/>
      <c r="DO2788"/>
      <c r="DP2788"/>
      <c r="DQ2788"/>
      <c r="DR2788"/>
      <c r="DS2788"/>
      <c r="DT2788"/>
      <c r="DU2788"/>
      <c r="DV2788"/>
      <c r="DW2788"/>
      <c r="DX2788"/>
      <c r="DY2788"/>
      <c r="DZ2788"/>
      <c r="EA2788"/>
      <c r="EB2788"/>
      <c r="EC2788"/>
      <c r="ED2788"/>
      <c r="EE2788"/>
      <c r="EF2788"/>
      <c r="EG2788"/>
      <c r="EH2788"/>
      <c r="EI2788"/>
      <c r="EJ2788"/>
      <c r="EK2788"/>
      <c r="EL2788"/>
      <c r="EM2788"/>
      <c r="EN2788"/>
      <c r="EO2788"/>
      <c r="EP2788"/>
      <c r="EQ2788"/>
      <c r="ER2788"/>
      <c r="ES2788"/>
      <c r="ET2788"/>
      <c r="EU2788"/>
      <c r="EV2788"/>
      <c r="EW2788"/>
      <c r="EX2788"/>
      <c r="EY2788"/>
      <c r="EZ2788"/>
      <c r="FA2788"/>
      <c r="FB2788"/>
      <c r="FC2788"/>
      <c r="FD2788"/>
      <c r="FE2788"/>
      <c r="FF2788"/>
      <c r="FG2788"/>
      <c r="FH2788"/>
      <c r="FI2788"/>
      <c r="FJ2788"/>
      <c r="FK2788"/>
      <c r="FL2788"/>
      <c r="FM2788"/>
      <c r="FN2788"/>
      <c r="FO2788"/>
      <c r="FP2788"/>
      <c r="FQ2788"/>
      <c r="FR2788"/>
      <c r="FS2788"/>
      <c r="FT2788"/>
      <c r="FU2788"/>
      <c r="FV2788"/>
      <c r="FW2788"/>
      <c r="FX2788"/>
      <c r="FY2788"/>
      <c r="FZ2788"/>
      <c r="GA2788"/>
      <c r="GB2788"/>
      <c r="GC2788"/>
      <c r="GD2788"/>
      <c r="GE2788"/>
      <c r="GF2788"/>
      <c r="GG2788"/>
      <c r="GH2788"/>
      <c r="GI2788"/>
      <c r="GJ2788"/>
      <c r="GK2788"/>
      <c r="GL2788"/>
      <c r="GM2788"/>
      <c r="GN2788"/>
      <c r="GO2788"/>
      <c r="GP2788"/>
      <c r="GQ2788"/>
      <c r="GR2788"/>
      <c r="GS2788"/>
      <c r="GT2788"/>
      <c r="GU2788"/>
      <c r="GV2788"/>
      <c r="GW2788"/>
      <c r="GX2788"/>
      <c r="GY2788"/>
      <c r="GZ2788"/>
      <c r="HA2788"/>
      <c r="HB2788"/>
      <c r="HC2788"/>
      <c r="HD2788"/>
      <c r="HE2788"/>
      <c r="HF2788"/>
      <c r="HG2788"/>
      <c r="HH2788"/>
      <c r="HI2788"/>
      <c r="HJ2788"/>
      <c r="HK2788"/>
      <c r="HL2788"/>
      <c r="HM2788"/>
      <c r="HN2788"/>
      <c r="HO2788"/>
      <c r="HP2788"/>
      <c r="HQ2788"/>
      <c r="HR2788"/>
      <c r="HS2788"/>
      <c r="HT2788"/>
      <c r="HU2788"/>
      <c r="HV2788"/>
      <c r="HW2788"/>
      <c r="HX2788"/>
    </row>
    <row r="2789" spans="1:232" s="2" customFormat="1" x14ac:dyDescent="0.2">
      <c r="A2789" s="6"/>
      <c r="B2789" s="46"/>
      <c r="C2789" s="46"/>
      <c r="D2789" s="46"/>
      <c r="E2789" s="46"/>
      <c r="F2789" s="46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  <c r="CD2789"/>
      <c r="CE2789"/>
      <c r="CF2789"/>
      <c r="CG2789"/>
      <c r="CH2789"/>
      <c r="CI2789"/>
      <c r="CJ2789"/>
      <c r="CK2789"/>
      <c r="CL2789"/>
      <c r="CM2789"/>
      <c r="CN2789"/>
      <c r="CO2789"/>
      <c r="CP2789"/>
      <c r="CQ2789"/>
      <c r="CR2789"/>
      <c r="CS2789"/>
      <c r="CT2789"/>
      <c r="CU2789"/>
      <c r="CV2789"/>
      <c r="CW2789"/>
      <c r="CX2789"/>
      <c r="CY2789"/>
      <c r="CZ2789"/>
      <c r="DA2789"/>
      <c r="DB2789"/>
      <c r="DC2789"/>
      <c r="DD2789"/>
      <c r="DE2789"/>
      <c r="DF2789"/>
      <c r="DG2789"/>
      <c r="DH2789"/>
      <c r="DI2789"/>
      <c r="DJ2789"/>
      <c r="DK2789"/>
      <c r="DL2789"/>
      <c r="DM2789"/>
      <c r="DN2789"/>
      <c r="DO2789"/>
      <c r="DP2789"/>
      <c r="DQ2789"/>
      <c r="DR2789"/>
      <c r="DS2789"/>
      <c r="DT2789"/>
      <c r="DU2789"/>
      <c r="DV2789"/>
      <c r="DW2789"/>
      <c r="DX2789"/>
      <c r="DY2789"/>
      <c r="DZ2789"/>
      <c r="EA2789"/>
      <c r="EB2789"/>
      <c r="EC2789"/>
      <c r="ED2789"/>
      <c r="EE2789"/>
      <c r="EF2789"/>
      <c r="EG2789"/>
      <c r="EH2789"/>
      <c r="EI2789"/>
      <c r="EJ2789"/>
      <c r="EK2789"/>
      <c r="EL2789"/>
      <c r="EM2789"/>
      <c r="EN2789"/>
      <c r="EO2789"/>
      <c r="EP2789"/>
      <c r="EQ2789"/>
      <c r="ER2789"/>
      <c r="ES2789"/>
      <c r="ET2789"/>
      <c r="EU2789"/>
      <c r="EV2789"/>
      <c r="EW2789"/>
      <c r="EX2789"/>
      <c r="EY2789"/>
      <c r="EZ2789"/>
      <c r="FA2789"/>
      <c r="FB2789"/>
      <c r="FC2789"/>
      <c r="FD2789"/>
      <c r="FE2789"/>
      <c r="FF2789"/>
      <c r="FG2789"/>
      <c r="FH2789"/>
      <c r="FI2789"/>
      <c r="FJ2789"/>
      <c r="FK2789"/>
      <c r="FL2789"/>
      <c r="FM2789"/>
      <c r="FN2789"/>
      <c r="FO2789"/>
      <c r="FP2789"/>
      <c r="FQ2789"/>
      <c r="FR2789"/>
      <c r="FS2789"/>
      <c r="FT2789"/>
      <c r="FU2789"/>
      <c r="FV2789"/>
      <c r="FW2789"/>
      <c r="FX2789"/>
      <c r="FY2789"/>
      <c r="FZ2789"/>
      <c r="GA2789"/>
      <c r="GB2789"/>
      <c r="GC2789"/>
      <c r="GD2789"/>
      <c r="GE2789"/>
      <c r="GF2789"/>
      <c r="GG2789"/>
      <c r="GH2789"/>
      <c r="GI2789"/>
      <c r="GJ2789"/>
      <c r="GK2789"/>
      <c r="GL2789"/>
      <c r="GM2789"/>
      <c r="GN2789"/>
      <c r="GO2789"/>
      <c r="GP2789"/>
      <c r="GQ2789"/>
      <c r="GR2789"/>
      <c r="GS2789"/>
      <c r="GT2789"/>
      <c r="GU2789"/>
      <c r="GV2789"/>
      <c r="GW2789"/>
      <c r="GX2789"/>
      <c r="GY2789"/>
      <c r="GZ2789"/>
      <c r="HA2789"/>
      <c r="HB2789"/>
      <c r="HC2789"/>
      <c r="HD2789"/>
      <c r="HE2789"/>
      <c r="HF2789"/>
      <c r="HG2789"/>
      <c r="HH2789"/>
      <c r="HI2789"/>
      <c r="HJ2789"/>
      <c r="HK2789"/>
      <c r="HL2789"/>
      <c r="HM2789"/>
      <c r="HN2789"/>
      <c r="HO2789"/>
      <c r="HP2789"/>
      <c r="HQ2789"/>
      <c r="HR2789"/>
      <c r="HS2789"/>
      <c r="HT2789"/>
      <c r="HU2789"/>
      <c r="HV2789"/>
      <c r="HW2789"/>
      <c r="HX2789"/>
    </row>
    <row r="2790" spans="1:232" s="2" customFormat="1" x14ac:dyDescent="0.2">
      <c r="A2790" s="6"/>
      <c r="B2790" s="46"/>
      <c r="C2790" s="46"/>
      <c r="D2790" s="46"/>
      <c r="E2790" s="46"/>
      <c r="F2790" s="46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  <c r="CD2790"/>
      <c r="CE2790"/>
      <c r="CF2790"/>
      <c r="CG2790"/>
      <c r="CH2790"/>
      <c r="CI2790"/>
      <c r="CJ2790"/>
      <c r="CK2790"/>
      <c r="CL2790"/>
      <c r="CM2790"/>
      <c r="CN2790"/>
      <c r="CO2790"/>
      <c r="CP2790"/>
      <c r="CQ2790"/>
      <c r="CR2790"/>
      <c r="CS2790"/>
      <c r="CT2790"/>
      <c r="CU2790"/>
      <c r="CV2790"/>
      <c r="CW2790"/>
      <c r="CX2790"/>
      <c r="CY2790"/>
      <c r="CZ2790"/>
      <c r="DA2790"/>
      <c r="DB2790"/>
      <c r="DC2790"/>
      <c r="DD2790"/>
      <c r="DE2790"/>
      <c r="DF2790"/>
      <c r="DG2790"/>
      <c r="DH2790"/>
      <c r="DI2790"/>
      <c r="DJ2790"/>
      <c r="DK2790"/>
      <c r="DL2790"/>
      <c r="DM2790"/>
      <c r="DN2790"/>
      <c r="DO2790"/>
      <c r="DP2790"/>
      <c r="DQ2790"/>
      <c r="DR2790"/>
      <c r="DS2790"/>
      <c r="DT2790"/>
      <c r="DU2790"/>
      <c r="DV2790"/>
      <c r="DW2790"/>
      <c r="DX2790"/>
      <c r="DY2790"/>
      <c r="DZ2790"/>
      <c r="EA2790"/>
      <c r="EB2790"/>
      <c r="EC2790"/>
      <c r="ED2790"/>
      <c r="EE2790"/>
      <c r="EF2790"/>
      <c r="EG2790"/>
      <c r="EH2790"/>
      <c r="EI2790"/>
      <c r="EJ2790"/>
      <c r="EK2790"/>
      <c r="EL2790"/>
      <c r="EM2790"/>
      <c r="EN2790"/>
      <c r="EO2790"/>
      <c r="EP2790"/>
      <c r="EQ2790"/>
      <c r="ER2790"/>
      <c r="ES2790"/>
      <c r="ET2790"/>
      <c r="EU2790"/>
      <c r="EV2790"/>
      <c r="EW2790"/>
      <c r="EX2790"/>
      <c r="EY2790"/>
      <c r="EZ2790"/>
      <c r="FA2790"/>
      <c r="FB2790"/>
      <c r="FC2790"/>
      <c r="FD2790"/>
      <c r="FE2790"/>
      <c r="FF2790"/>
      <c r="FG2790"/>
      <c r="FH2790"/>
      <c r="FI2790"/>
      <c r="FJ2790"/>
      <c r="FK2790"/>
      <c r="FL2790"/>
      <c r="FM2790"/>
      <c r="FN2790"/>
      <c r="FO2790"/>
      <c r="FP2790"/>
      <c r="FQ2790"/>
      <c r="FR2790"/>
      <c r="FS2790"/>
      <c r="FT2790"/>
      <c r="FU2790"/>
      <c r="FV2790"/>
      <c r="FW2790"/>
      <c r="FX2790"/>
      <c r="FY2790"/>
      <c r="FZ2790"/>
      <c r="GA2790"/>
      <c r="GB2790"/>
      <c r="GC2790"/>
      <c r="GD2790"/>
      <c r="GE2790"/>
      <c r="GF2790"/>
      <c r="GG2790"/>
      <c r="GH2790"/>
      <c r="GI2790"/>
      <c r="GJ2790"/>
      <c r="GK2790"/>
      <c r="GL2790"/>
      <c r="GM2790"/>
      <c r="GN2790"/>
      <c r="GO2790"/>
      <c r="GP2790"/>
      <c r="GQ2790"/>
      <c r="GR2790"/>
      <c r="GS2790"/>
      <c r="GT2790"/>
      <c r="GU2790"/>
      <c r="GV2790"/>
      <c r="GW2790"/>
      <c r="GX2790"/>
      <c r="GY2790"/>
      <c r="GZ2790"/>
      <c r="HA2790"/>
      <c r="HB2790"/>
      <c r="HC2790"/>
      <c r="HD2790"/>
      <c r="HE2790"/>
      <c r="HF2790"/>
      <c r="HG2790"/>
      <c r="HH2790"/>
      <c r="HI2790"/>
      <c r="HJ2790"/>
      <c r="HK2790"/>
      <c r="HL2790"/>
      <c r="HM2790"/>
      <c r="HN2790"/>
      <c r="HO2790"/>
      <c r="HP2790"/>
      <c r="HQ2790"/>
      <c r="HR2790"/>
      <c r="HS2790"/>
      <c r="HT2790"/>
      <c r="HU2790"/>
      <c r="HV2790"/>
      <c r="HW2790"/>
      <c r="HX2790"/>
    </row>
    <row r="2791" spans="1:232" s="2" customFormat="1" x14ac:dyDescent="0.2">
      <c r="A2791" s="6"/>
      <c r="B2791" s="46"/>
      <c r="C2791" s="46"/>
      <c r="D2791" s="46"/>
      <c r="E2791" s="46"/>
      <c r="F2791" s="46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  <c r="CD2791"/>
      <c r="CE2791"/>
      <c r="CF2791"/>
      <c r="CG2791"/>
      <c r="CH2791"/>
      <c r="CI2791"/>
      <c r="CJ2791"/>
      <c r="CK2791"/>
      <c r="CL2791"/>
      <c r="CM2791"/>
      <c r="CN2791"/>
      <c r="CO2791"/>
      <c r="CP2791"/>
      <c r="CQ2791"/>
      <c r="CR2791"/>
      <c r="CS2791"/>
      <c r="CT2791"/>
      <c r="CU2791"/>
      <c r="CV2791"/>
      <c r="CW2791"/>
      <c r="CX2791"/>
      <c r="CY2791"/>
      <c r="CZ2791"/>
      <c r="DA2791"/>
      <c r="DB2791"/>
      <c r="DC2791"/>
      <c r="DD2791"/>
      <c r="DE2791"/>
      <c r="DF2791"/>
      <c r="DG2791"/>
      <c r="DH2791"/>
      <c r="DI2791"/>
      <c r="DJ2791"/>
      <c r="DK2791"/>
      <c r="DL2791"/>
      <c r="DM2791"/>
      <c r="DN2791"/>
      <c r="DO2791"/>
      <c r="DP2791"/>
      <c r="DQ2791"/>
      <c r="DR2791"/>
      <c r="DS2791"/>
      <c r="DT2791"/>
      <c r="DU2791"/>
      <c r="DV2791"/>
      <c r="DW2791"/>
      <c r="DX2791"/>
      <c r="DY2791"/>
      <c r="DZ2791"/>
      <c r="EA2791"/>
      <c r="EB2791"/>
      <c r="EC2791"/>
      <c r="ED2791"/>
      <c r="EE2791"/>
      <c r="EF2791"/>
      <c r="EG2791"/>
      <c r="EH2791"/>
      <c r="EI2791"/>
      <c r="EJ2791"/>
      <c r="EK2791"/>
      <c r="EL2791"/>
      <c r="EM2791"/>
      <c r="EN2791"/>
      <c r="EO2791"/>
      <c r="EP2791"/>
      <c r="EQ2791"/>
      <c r="ER2791"/>
      <c r="ES2791"/>
      <c r="ET2791"/>
      <c r="EU2791"/>
      <c r="EV2791"/>
      <c r="EW2791"/>
      <c r="EX2791"/>
      <c r="EY2791"/>
      <c r="EZ2791"/>
      <c r="FA2791"/>
      <c r="FB2791"/>
      <c r="FC2791"/>
      <c r="FD2791"/>
      <c r="FE2791"/>
      <c r="FF2791"/>
      <c r="FG2791"/>
      <c r="FH2791"/>
      <c r="FI2791"/>
      <c r="FJ2791"/>
      <c r="FK2791"/>
      <c r="FL2791"/>
      <c r="FM2791"/>
      <c r="FN2791"/>
      <c r="FO2791"/>
      <c r="FP2791"/>
      <c r="FQ2791"/>
      <c r="FR2791"/>
      <c r="FS2791"/>
      <c r="FT2791"/>
      <c r="FU2791"/>
      <c r="FV2791"/>
      <c r="FW2791"/>
      <c r="FX2791"/>
      <c r="FY2791"/>
      <c r="FZ2791"/>
      <c r="GA2791"/>
      <c r="GB2791"/>
      <c r="GC2791"/>
      <c r="GD2791"/>
      <c r="GE2791"/>
      <c r="GF2791"/>
      <c r="GG2791"/>
      <c r="GH2791"/>
      <c r="GI2791"/>
      <c r="GJ2791"/>
      <c r="GK2791"/>
      <c r="GL2791"/>
      <c r="GM2791"/>
      <c r="GN2791"/>
      <c r="GO2791"/>
      <c r="GP2791"/>
      <c r="GQ2791"/>
      <c r="GR2791"/>
      <c r="GS2791"/>
      <c r="GT2791"/>
      <c r="GU2791"/>
      <c r="GV2791"/>
      <c r="GW2791"/>
      <c r="GX2791"/>
      <c r="GY2791"/>
      <c r="GZ2791"/>
      <c r="HA2791"/>
      <c r="HB2791"/>
      <c r="HC2791"/>
      <c r="HD2791"/>
      <c r="HE2791"/>
      <c r="HF2791"/>
      <c r="HG2791"/>
      <c r="HH2791"/>
      <c r="HI2791"/>
      <c r="HJ2791"/>
      <c r="HK2791"/>
      <c r="HL2791"/>
      <c r="HM2791"/>
      <c r="HN2791"/>
      <c r="HO2791"/>
      <c r="HP2791"/>
      <c r="HQ2791"/>
      <c r="HR2791"/>
      <c r="HS2791"/>
      <c r="HT2791"/>
      <c r="HU2791"/>
      <c r="HV2791"/>
      <c r="HW2791"/>
      <c r="HX2791"/>
    </row>
    <row r="2792" spans="1:232" s="2" customFormat="1" x14ac:dyDescent="0.2">
      <c r="A2792" s="6"/>
      <c r="B2792" s="46"/>
      <c r="C2792" s="46"/>
      <c r="D2792" s="46"/>
      <c r="E2792" s="46"/>
      <c r="F2792" s="46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CC2792"/>
      <c r="CD2792"/>
      <c r="CE2792"/>
      <c r="CF2792"/>
      <c r="CG2792"/>
      <c r="CH2792"/>
      <c r="CI2792"/>
      <c r="CJ2792"/>
      <c r="CK2792"/>
      <c r="CL2792"/>
      <c r="CM2792"/>
      <c r="CN2792"/>
      <c r="CO2792"/>
      <c r="CP2792"/>
      <c r="CQ2792"/>
      <c r="CR2792"/>
      <c r="CS2792"/>
      <c r="CT2792"/>
      <c r="CU2792"/>
      <c r="CV2792"/>
      <c r="CW2792"/>
      <c r="CX2792"/>
      <c r="CY2792"/>
      <c r="CZ2792"/>
      <c r="DA2792"/>
      <c r="DB2792"/>
      <c r="DC2792"/>
      <c r="DD2792"/>
      <c r="DE2792"/>
      <c r="DF2792"/>
      <c r="DG2792"/>
      <c r="DH2792"/>
      <c r="DI2792"/>
      <c r="DJ2792"/>
      <c r="DK2792"/>
      <c r="DL2792"/>
      <c r="DM2792"/>
      <c r="DN2792"/>
      <c r="DO2792"/>
      <c r="DP2792"/>
      <c r="DQ2792"/>
      <c r="DR2792"/>
      <c r="DS2792"/>
      <c r="DT2792"/>
      <c r="DU2792"/>
      <c r="DV2792"/>
      <c r="DW2792"/>
      <c r="DX2792"/>
      <c r="DY2792"/>
      <c r="DZ2792"/>
      <c r="EA2792"/>
      <c r="EB2792"/>
      <c r="EC2792"/>
      <c r="ED2792"/>
      <c r="EE2792"/>
      <c r="EF2792"/>
      <c r="EG2792"/>
      <c r="EH2792"/>
      <c r="EI2792"/>
      <c r="EJ2792"/>
      <c r="EK2792"/>
      <c r="EL2792"/>
      <c r="EM2792"/>
      <c r="EN2792"/>
      <c r="EO2792"/>
      <c r="EP2792"/>
      <c r="EQ2792"/>
      <c r="ER2792"/>
      <c r="ES2792"/>
      <c r="ET2792"/>
      <c r="EU2792"/>
      <c r="EV2792"/>
      <c r="EW2792"/>
      <c r="EX2792"/>
      <c r="EY2792"/>
      <c r="EZ2792"/>
      <c r="FA2792"/>
      <c r="FB2792"/>
      <c r="FC2792"/>
      <c r="FD2792"/>
      <c r="FE2792"/>
      <c r="FF2792"/>
      <c r="FG2792"/>
      <c r="FH2792"/>
      <c r="FI2792"/>
      <c r="FJ2792"/>
      <c r="FK2792"/>
      <c r="FL2792"/>
      <c r="FM2792"/>
      <c r="FN2792"/>
      <c r="FO2792"/>
      <c r="FP2792"/>
      <c r="FQ2792"/>
      <c r="FR2792"/>
      <c r="FS2792"/>
      <c r="FT2792"/>
      <c r="FU2792"/>
      <c r="FV2792"/>
      <c r="FW2792"/>
      <c r="FX2792"/>
      <c r="FY2792"/>
      <c r="FZ2792"/>
      <c r="GA2792"/>
      <c r="GB2792"/>
      <c r="GC2792"/>
      <c r="GD2792"/>
      <c r="GE2792"/>
      <c r="GF2792"/>
      <c r="GG2792"/>
      <c r="GH2792"/>
      <c r="GI2792"/>
      <c r="GJ2792"/>
      <c r="GK2792"/>
      <c r="GL2792"/>
      <c r="GM2792"/>
      <c r="GN2792"/>
      <c r="GO2792"/>
      <c r="GP2792"/>
      <c r="GQ2792"/>
      <c r="GR2792"/>
      <c r="GS2792"/>
      <c r="GT2792"/>
      <c r="GU2792"/>
      <c r="GV2792"/>
      <c r="GW2792"/>
      <c r="GX2792"/>
      <c r="GY2792"/>
      <c r="GZ2792"/>
      <c r="HA2792"/>
      <c r="HB2792"/>
      <c r="HC2792"/>
      <c r="HD2792"/>
      <c r="HE2792"/>
      <c r="HF2792"/>
      <c r="HG2792"/>
      <c r="HH2792"/>
      <c r="HI2792"/>
      <c r="HJ2792"/>
      <c r="HK2792"/>
      <c r="HL2792"/>
      <c r="HM2792"/>
      <c r="HN2792"/>
      <c r="HO2792"/>
      <c r="HP2792"/>
      <c r="HQ2792"/>
      <c r="HR2792"/>
      <c r="HS2792"/>
      <c r="HT2792"/>
      <c r="HU2792"/>
      <c r="HV2792"/>
      <c r="HW2792"/>
      <c r="HX2792"/>
    </row>
    <row r="2793" spans="1:232" s="2" customFormat="1" x14ac:dyDescent="0.2">
      <c r="A2793" s="6"/>
      <c r="B2793" s="46"/>
      <c r="C2793" s="46"/>
      <c r="D2793" s="46"/>
      <c r="E2793" s="46"/>
      <c r="F2793" s="46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CC2793"/>
      <c r="CD2793"/>
      <c r="CE2793"/>
      <c r="CF2793"/>
      <c r="CG2793"/>
      <c r="CH2793"/>
      <c r="CI2793"/>
      <c r="CJ2793"/>
      <c r="CK2793"/>
      <c r="CL2793"/>
      <c r="CM2793"/>
      <c r="CN2793"/>
      <c r="CO2793"/>
      <c r="CP2793"/>
      <c r="CQ2793"/>
      <c r="CR2793"/>
      <c r="CS2793"/>
      <c r="CT2793"/>
      <c r="CU2793"/>
      <c r="CV2793"/>
      <c r="CW2793"/>
      <c r="CX2793"/>
      <c r="CY2793"/>
      <c r="CZ2793"/>
      <c r="DA2793"/>
      <c r="DB2793"/>
      <c r="DC2793"/>
      <c r="DD2793"/>
      <c r="DE2793"/>
      <c r="DF2793"/>
      <c r="DG2793"/>
      <c r="DH2793"/>
      <c r="DI2793"/>
      <c r="DJ2793"/>
      <c r="DK2793"/>
      <c r="DL2793"/>
      <c r="DM2793"/>
      <c r="DN2793"/>
      <c r="DO2793"/>
      <c r="DP2793"/>
      <c r="DQ2793"/>
      <c r="DR2793"/>
      <c r="DS2793"/>
      <c r="DT2793"/>
      <c r="DU2793"/>
      <c r="DV2793"/>
      <c r="DW2793"/>
      <c r="DX2793"/>
      <c r="DY2793"/>
      <c r="DZ2793"/>
      <c r="EA2793"/>
      <c r="EB2793"/>
      <c r="EC2793"/>
      <c r="ED2793"/>
      <c r="EE2793"/>
      <c r="EF2793"/>
      <c r="EG2793"/>
      <c r="EH2793"/>
      <c r="EI2793"/>
      <c r="EJ2793"/>
      <c r="EK2793"/>
      <c r="EL2793"/>
      <c r="EM2793"/>
      <c r="EN2793"/>
      <c r="EO2793"/>
      <c r="EP2793"/>
      <c r="EQ2793"/>
      <c r="ER2793"/>
      <c r="ES2793"/>
      <c r="ET2793"/>
      <c r="EU2793"/>
      <c r="EV2793"/>
      <c r="EW2793"/>
      <c r="EX2793"/>
      <c r="EY2793"/>
      <c r="EZ2793"/>
      <c r="FA2793"/>
      <c r="FB2793"/>
      <c r="FC2793"/>
      <c r="FD2793"/>
      <c r="FE2793"/>
      <c r="FF2793"/>
      <c r="FG2793"/>
      <c r="FH2793"/>
      <c r="FI2793"/>
      <c r="FJ2793"/>
      <c r="FK2793"/>
      <c r="FL2793"/>
      <c r="FM2793"/>
      <c r="FN2793"/>
      <c r="FO2793"/>
      <c r="FP2793"/>
      <c r="FQ2793"/>
      <c r="FR2793"/>
      <c r="FS2793"/>
      <c r="FT2793"/>
      <c r="FU2793"/>
      <c r="FV2793"/>
      <c r="FW2793"/>
      <c r="FX2793"/>
      <c r="FY2793"/>
      <c r="FZ2793"/>
      <c r="GA2793"/>
      <c r="GB2793"/>
      <c r="GC2793"/>
      <c r="GD2793"/>
      <c r="GE2793"/>
      <c r="GF2793"/>
      <c r="GG2793"/>
      <c r="GH2793"/>
      <c r="GI2793"/>
      <c r="GJ2793"/>
      <c r="GK2793"/>
      <c r="GL2793"/>
      <c r="GM2793"/>
      <c r="GN2793"/>
      <c r="GO2793"/>
      <c r="GP2793"/>
      <c r="GQ2793"/>
      <c r="GR2793"/>
      <c r="GS2793"/>
      <c r="GT2793"/>
      <c r="GU2793"/>
      <c r="GV2793"/>
      <c r="GW2793"/>
      <c r="GX2793"/>
      <c r="GY2793"/>
      <c r="GZ2793"/>
      <c r="HA2793"/>
      <c r="HB2793"/>
      <c r="HC2793"/>
      <c r="HD2793"/>
      <c r="HE2793"/>
      <c r="HF2793"/>
      <c r="HG2793"/>
      <c r="HH2793"/>
      <c r="HI2793"/>
      <c r="HJ2793"/>
      <c r="HK2793"/>
      <c r="HL2793"/>
      <c r="HM2793"/>
      <c r="HN2793"/>
      <c r="HO2793"/>
      <c r="HP2793"/>
      <c r="HQ2793"/>
      <c r="HR2793"/>
      <c r="HS2793"/>
      <c r="HT2793"/>
      <c r="HU2793"/>
      <c r="HV2793"/>
      <c r="HW2793"/>
      <c r="HX2793"/>
    </row>
    <row r="2794" spans="1:232" s="2" customFormat="1" x14ac:dyDescent="0.2">
      <c r="A2794" s="6"/>
      <c r="B2794" s="46"/>
      <c r="C2794" s="46"/>
      <c r="D2794" s="46"/>
      <c r="E2794" s="46"/>
      <c r="F2794" s="46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  <c r="CH2794"/>
      <c r="CI2794"/>
      <c r="CJ2794"/>
      <c r="CK2794"/>
      <c r="CL2794"/>
      <c r="CM2794"/>
      <c r="CN2794"/>
      <c r="CO2794"/>
      <c r="CP2794"/>
      <c r="CQ2794"/>
      <c r="CR2794"/>
      <c r="CS2794"/>
      <c r="CT2794"/>
      <c r="CU2794"/>
      <c r="CV2794"/>
      <c r="CW2794"/>
      <c r="CX2794"/>
      <c r="CY2794"/>
      <c r="CZ2794"/>
      <c r="DA2794"/>
      <c r="DB2794"/>
      <c r="DC2794"/>
      <c r="DD2794"/>
      <c r="DE2794"/>
      <c r="DF2794"/>
      <c r="DG2794"/>
      <c r="DH2794"/>
      <c r="DI2794"/>
      <c r="DJ2794"/>
      <c r="DK2794"/>
      <c r="DL2794"/>
      <c r="DM2794"/>
      <c r="DN2794"/>
      <c r="DO2794"/>
      <c r="DP2794"/>
      <c r="DQ2794"/>
      <c r="DR2794"/>
      <c r="DS2794"/>
      <c r="DT2794"/>
      <c r="DU2794"/>
      <c r="DV2794"/>
      <c r="DW2794"/>
      <c r="DX2794"/>
      <c r="DY2794"/>
      <c r="DZ2794"/>
      <c r="EA2794"/>
      <c r="EB2794"/>
      <c r="EC2794"/>
      <c r="ED2794"/>
      <c r="EE2794"/>
      <c r="EF2794"/>
      <c r="EG2794"/>
      <c r="EH2794"/>
      <c r="EI2794"/>
      <c r="EJ2794"/>
      <c r="EK2794"/>
      <c r="EL2794"/>
      <c r="EM2794"/>
      <c r="EN2794"/>
      <c r="EO2794"/>
      <c r="EP2794"/>
      <c r="EQ2794"/>
      <c r="ER2794"/>
      <c r="ES2794"/>
      <c r="ET2794"/>
      <c r="EU2794"/>
      <c r="EV2794"/>
      <c r="EW2794"/>
      <c r="EX2794"/>
      <c r="EY2794"/>
      <c r="EZ2794"/>
      <c r="FA2794"/>
      <c r="FB2794"/>
      <c r="FC2794"/>
      <c r="FD2794"/>
      <c r="FE2794"/>
      <c r="FF2794"/>
      <c r="FG2794"/>
      <c r="FH2794"/>
      <c r="FI2794"/>
      <c r="FJ2794"/>
      <c r="FK2794"/>
      <c r="FL2794"/>
      <c r="FM2794"/>
      <c r="FN2794"/>
      <c r="FO2794"/>
      <c r="FP2794"/>
      <c r="FQ2794"/>
      <c r="FR2794"/>
      <c r="FS2794"/>
      <c r="FT2794"/>
      <c r="FU2794"/>
      <c r="FV2794"/>
      <c r="FW2794"/>
      <c r="FX2794"/>
      <c r="FY2794"/>
      <c r="FZ2794"/>
      <c r="GA2794"/>
      <c r="GB2794"/>
      <c r="GC2794"/>
      <c r="GD2794"/>
      <c r="GE2794"/>
      <c r="GF2794"/>
      <c r="GG2794"/>
      <c r="GH2794"/>
      <c r="GI2794"/>
      <c r="GJ2794"/>
      <c r="GK2794"/>
      <c r="GL2794"/>
      <c r="GM2794"/>
      <c r="GN2794"/>
      <c r="GO2794"/>
      <c r="GP2794"/>
      <c r="GQ2794"/>
      <c r="GR2794"/>
      <c r="GS2794"/>
      <c r="GT2794"/>
      <c r="GU2794"/>
      <c r="GV2794"/>
      <c r="GW2794"/>
      <c r="GX2794"/>
      <c r="GY2794"/>
      <c r="GZ2794"/>
      <c r="HA2794"/>
      <c r="HB2794"/>
      <c r="HC2794"/>
      <c r="HD2794"/>
      <c r="HE2794"/>
      <c r="HF2794"/>
      <c r="HG2794"/>
      <c r="HH2794"/>
      <c r="HI2794"/>
      <c r="HJ2794"/>
      <c r="HK2794"/>
      <c r="HL2794"/>
      <c r="HM2794"/>
      <c r="HN2794"/>
      <c r="HO2794"/>
      <c r="HP2794"/>
      <c r="HQ2794"/>
      <c r="HR2794"/>
      <c r="HS2794"/>
      <c r="HT2794"/>
      <c r="HU2794"/>
      <c r="HV2794"/>
      <c r="HW2794"/>
      <c r="HX2794"/>
    </row>
    <row r="2795" spans="1:232" s="2" customFormat="1" x14ac:dyDescent="0.2">
      <c r="A2795" s="6"/>
      <c r="B2795" s="46"/>
      <c r="C2795" s="46"/>
      <c r="D2795" s="46"/>
      <c r="E2795" s="46"/>
      <c r="F2795" s="46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  <c r="CD2795"/>
      <c r="CE2795"/>
      <c r="CF2795"/>
      <c r="CG2795"/>
      <c r="CH2795"/>
      <c r="CI2795"/>
      <c r="CJ2795"/>
      <c r="CK2795"/>
      <c r="CL2795"/>
      <c r="CM2795"/>
      <c r="CN2795"/>
      <c r="CO2795"/>
      <c r="CP2795"/>
      <c r="CQ2795"/>
      <c r="CR2795"/>
      <c r="CS2795"/>
      <c r="CT2795"/>
      <c r="CU2795"/>
      <c r="CV2795"/>
      <c r="CW2795"/>
      <c r="CX2795"/>
      <c r="CY2795"/>
      <c r="CZ2795"/>
      <c r="DA2795"/>
      <c r="DB2795"/>
      <c r="DC2795"/>
      <c r="DD2795"/>
      <c r="DE2795"/>
      <c r="DF2795"/>
      <c r="DG2795"/>
      <c r="DH2795"/>
      <c r="DI2795"/>
      <c r="DJ2795"/>
      <c r="DK2795"/>
      <c r="DL2795"/>
      <c r="DM2795"/>
      <c r="DN2795"/>
      <c r="DO2795"/>
      <c r="DP2795"/>
      <c r="DQ2795"/>
      <c r="DR2795"/>
      <c r="DS2795"/>
      <c r="DT2795"/>
      <c r="DU2795"/>
      <c r="DV2795"/>
      <c r="DW2795"/>
      <c r="DX2795"/>
      <c r="DY2795"/>
      <c r="DZ2795"/>
      <c r="EA2795"/>
      <c r="EB2795"/>
      <c r="EC2795"/>
      <c r="ED2795"/>
      <c r="EE2795"/>
      <c r="EF2795"/>
      <c r="EG2795"/>
      <c r="EH2795"/>
      <c r="EI2795"/>
      <c r="EJ2795"/>
      <c r="EK2795"/>
      <c r="EL2795"/>
      <c r="EM2795"/>
      <c r="EN2795"/>
      <c r="EO2795"/>
      <c r="EP2795"/>
      <c r="EQ2795"/>
      <c r="ER2795"/>
      <c r="ES2795"/>
      <c r="ET2795"/>
      <c r="EU2795"/>
      <c r="EV2795"/>
      <c r="EW2795"/>
      <c r="EX2795"/>
      <c r="EY2795"/>
      <c r="EZ2795"/>
      <c r="FA2795"/>
      <c r="FB2795"/>
      <c r="FC2795"/>
      <c r="FD2795"/>
      <c r="FE2795"/>
      <c r="FF2795"/>
      <c r="FG2795"/>
      <c r="FH2795"/>
      <c r="FI2795"/>
      <c r="FJ2795"/>
      <c r="FK2795"/>
      <c r="FL2795"/>
      <c r="FM2795"/>
      <c r="FN2795"/>
      <c r="FO2795"/>
      <c r="FP2795"/>
      <c r="FQ2795"/>
      <c r="FR2795"/>
      <c r="FS2795"/>
      <c r="FT2795"/>
      <c r="FU2795"/>
      <c r="FV2795"/>
      <c r="FW2795"/>
      <c r="FX2795"/>
      <c r="FY2795"/>
      <c r="FZ2795"/>
      <c r="GA2795"/>
      <c r="GB2795"/>
      <c r="GC2795"/>
      <c r="GD2795"/>
      <c r="GE2795"/>
      <c r="GF2795"/>
      <c r="GG2795"/>
      <c r="GH2795"/>
      <c r="GI2795"/>
      <c r="GJ2795"/>
      <c r="GK2795"/>
      <c r="GL2795"/>
      <c r="GM2795"/>
      <c r="GN2795"/>
      <c r="GO2795"/>
      <c r="GP2795"/>
      <c r="GQ2795"/>
      <c r="GR2795"/>
      <c r="GS2795"/>
      <c r="GT2795"/>
      <c r="GU2795"/>
      <c r="GV2795"/>
      <c r="GW2795"/>
      <c r="GX2795"/>
      <c r="GY2795"/>
      <c r="GZ2795"/>
      <c r="HA2795"/>
      <c r="HB2795"/>
      <c r="HC2795"/>
      <c r="HD2795"/>
      <c r="HE2795"/>
      <c r="HF2795"/>
      <c r="HG2795"/>
      <c r="HH2795"/>
      <c r="HI2795"/>
      <c r="HJ2795"/>
      <c r="HK2795"/>
      <c r="HL2795"/>
      <c r="HM2795"/>
      <c r="HN2795"/>
      <c r="HO2795"/>
      <c r="HP2795"/>
      <c r="HQ2795"/>
      <c r="HR2795"/>
      <c r="HS2795"/>
      <c r="HT2795"/>
      <c r="HU2795"/>
      <c r="HV2795"/>
      <c r="HW2795"/>
      <c r="HX2795"/>
    </row>
    <row r="2796" spans="1:232" s="2" customFormat="1" x14ac:dyDescent="0.2">
      <c r="A2796" s="6"/>
      <c r="B2796" s="46"/>
      <c r="C2796" s="46"/>
      <c r="D2796" s="46"/>
      <c r="E2796" s="46"/>
      <c r="F2796" s="4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  <c r="CD2796"/>
      <c r="CE2796"/>
      <c r="CF2796"/>
      <c r="CG2796"/>
      <c r="CH2796"/>
      <c r="CI2796"/>
      <c r="CJ2796"/>
      <c r="CK2796"/>
      <c r="CL2796"/>
      <c r="CM2796"/>
      <c r="CN2796"/>
      <c r="CO2796"/>
      <c r="CP2796"/>
      <c r="CQ2796"/>
      <c r="CR2796"/>
      <c r="CS2796"/>
      <c r="CT2796"/>
      <c r="CU2796"/>
      <c r="CV2796"/>
      <c r="CW2796"/>
      <c r="CX2796"/>
      <c r="CY2796"/>
      <c r="CZ2796"/>
      <c r="DA2796"/>
      <c r="DB2796"/>
      <c r="DC2796"/>
      <c r="DD2796"/>
      <c r="DE2796"/>
      <c r="DF2796"/>
      <c r="DG2796"/>
      <c r="DH2796"/>
      <c r="DI2796"/>
      <c r="DJ2796"/>
      <c r="DK2796"/>
      <c r="DL2796"/>
      <c r="DM2796"/>
      <c r="DN2796"/>
      <c r="DO2796"/>
      <c r="DP2796"/>
      <c r="DQ2796"/>
      <c r="DR2796"/>
      <c r="DS2796"/>
      <c r="DT2796"/>
      <c r="DU2796"/>
      <c r="DV2796"/>
      <c r="DW2796"/>
      <c r="DX2796"/>
      <c r="DY2796"/>
      <c r="DZ2796"/>
      <c r="EA2796"/>
      <c r="EB2796"/>
      <c r="EC2796"/>
      <c r="ED2796"/>
      <c r="EE2796"/>
      <c r="EF2796"/>
      <c r="EG2796"/>
      <c r="EH2796"/>
      <c r="EI2796"/>
      <c r="EJ2796"/>
      <c r="EK2796"/>
      <c r="EL2796"/>
      <c r="EM2796"/>
      <c r="EN2796"/>
      <c r="EO2796"/>
      <c r="EP2796"/>
      <c r="EQ2796"/>
      <c r="ER2796"/>
      <c r="ES2796"/>
      <c r="ET2796"/>
      <c r="EU2796"/>
      <c r="EV2796"/>
      <c r="EW2796"/>
      <c r="EX2796"/>
      <c r="EY2796"/>
      <c r="EZ2796"/>
      <c r="FA2796"/>
      <c r="FB2796"/>
      <c r="FC2796"/>
      <c r="FD2796"/>
      <c r="FE2796"/>
      <c r="FF2796"/>
      <c r="FG2796"/>
      <c r="FH2796"/>
      <c r="FI2796"/>
      <c r="FJ2796"/>
      <c r="FK2796"/>
      <c r="FL2796"/>
      <c r="FM2796"/>
      <c r="FN2796"/>
      <c r="FO2796"/>
      <c r="FP2796"/>
      <c r="FQ2796"/>
      <c r="FR2796"/>
      <c r="FS2796"/>
      <c r="FT2796"/>
      <c r="FU2796"/>
      <c r="FV2796"/>
      <c r="FW2796"/>
      <c r="FX2796"/>
      <c r="FY2796"/>
      <c r="FZ2796"/>
      <c r="GA2796"/>
      <c r="GB2796"/>
      <c r="GC2796"/>
      <c r="GD2796"/>
      <c r="GE2796"/>
      <c r="GF2796"/>
      <c r="GG2796"/>
      <c r="GH2796"/>
      <c r="GI2796"/>
      <c r="GJ2796"/>
      <c r="GK2796"/>
      <c r="GL2796"/>
      <c r="GM2796"/>
      <c r="GN2796"/>
      <c r="GO2796"/>
      <c r="GP2796"/>
      <c r="GQ2796"/>
      <c r="GR2796"/>
      <c r="GS2796"/>
      <c r="GT2796"/>
      <c r="GU2796"/>
      <c r="GV2796"/>
      <c r="GW2796"/>
      <c r="GX2796"/>
      <c r="GY2796"/>
      <c r="GZ2796"/>
      <c r="HA2796"/>
      <c r="HB2796"/>
      <c r="HC2796"/>
      <c r="HD2796"/>
      <c r="HE2796"/>
      <c r="HF2796"/>
      <c r="HG2796"/>
      <c r="HH2796"/>
      <c r="HI2796"/>
      <c r="HJ2796"/>
      <c r="HK2796"/>
      <c r="HL2796"/>
      <c r="HM2796"/>
      <c r="HN2796"/>
      <c r="HO2796"/>
      <c r="HP2796"/>
      <c r="HQ2796"/>
      <c r="HR2796"/>
      <c r="HS2796"/>
      <c r="HT2796"/>
      <c r="HU2796"/>
      <c r="HV2796"/>
      <c r="HW2796"/>
      <c r="HX2796"/>
    </row>
    <row r="2797" spans="1:232" s="2" customFormat="1" x14ac:dyDescent="0.2">
      <c r="A2797" s="6"/>
      <c r="B2797" s="46"/>
      <c r="C2797" s="46"/>
      <c r="D2797" s="46"/>
      <c r="E2797" s="46"/>
      <c r="F2797" s="46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  <c r="CC2797"/>
      <c r="CD2797"/>
      <c r="CE2797"/>
      <c r="CF2797"/>
      <c r="CG2797"/>
      <c r="CH2797"/>
      <c r="CI2797"/>
      <c r="CJ2797"/>
      <c r="CK2797"/>
      <c r="CL2797"/>
      <c r="CM2797"/>
      <c r="CN2797"/>
      <c r="CO2797"/>
      <c r="CP2797"/>
      <c r="CQ2797"/>
      <c r="CR2797"/>
      <c r="CS2797"/>
      <c r="CT2797"/>
      <c r="CU2797"/>
      <c r="CV2797"/>
      <c r="CW2797"/>
      <c r="CX2797"/>
      <c r="CY2797"/>
      <c r="CZ2797"/>
      <c r="DA2797"/>
      <c r="DB2797"/>
      <c r="DC2797"/>
      <c r="DD2797"/>
      <c r="DE2797"/>
      <c r="DF2797"/>
      <c r="DG2797"/>
      <c r="DH2797"/>
      <c r="DI2797"/>
      <c r="DJ2797"/>
      <c r="DK2797"/>
      <c r="DL2797"/>
      <c r="DM2797"/>
      <c r="DN2797"/>
      <c r="DO2797"/>
      <c r="DP2797"/>
      <c r="DQ2797"/>
      <c r="DR2797"/>
      <c r="DS2797"/>
      <c r="DT2797"/>
      <c r="DU2797"/>
      <c r="DV2797"/>
      <c r="DW2797"/>
      <c r="DX2797"/>
      <c r="DY2797"/>
      <c r="DZ2797"/>
      <c r="EA2797"/>
      <c r="EB2797"/>
      <c r="EC2797"/>
      <c r="ED2797"/>
      <c r="EE2797"/>
      <c r="EF2797"/>
      <c r="EG2797"/>
      <c r="EH2797"/>
      <c r="EI2797"/>
      <c r="EJ2797"/>
      <c r="EK2797"/>
      <c r="EL2797"/>
      <c r="EM2797"/>
      <c r="EN2797"/>
      <c r="EO2797"/>
      <c r="EP2797"/>
      <c r="EQ2797"/>
      <c r="ER2797"/>
      <c r="ES2797"/>
      <c r="ET2797"/>
      <c r="EU2797"/>
      <c r="EV2797"/>
      <c r="EW2797"/>
      <c r="EX2797"/>
      <c r="EY2797"/>
      <c r="EZ2797"/>
      <c r="FA2797"/>
      <c r="FB2797"/>
      <c r="FC2797"/>
      <c r="FD2797"/>
      <c r="FE2797"/>
      <c r="FF2797"/>
      <c r="FG2797"/>
      <c r="FH2797"/>
      <c r="FI2797"/>
      <c r="FJ2797"/>
      <c r="FK2797"/>
      <c r="FL2797"/>
      <c r="FM2797"/>
      <c r="FN2797"/>
      <c r="FO2797"/>
      <c r="FP2797"/>
      <c r="FQ2797"/>
      <c r="FR2797"/>
      <c r="FS2797"/>
      <c r="FT2797"/>
      <c r="FU2797"/>
      <c r="FV2797"/>
      <c r="FW2797"/>
      <c r="FX2797"/>
      <c r="FY2797"/>
      <c r="FZ2797"/>
      <c r="GA2797"/>
      <c r="GB2797"/>
      <c r="GC2797"/>
      <c r="GD2797"/>
      <c r="GE2797"/>
      <c r="GF2797"/>
      <c r="GG2797"/>
      <c r="GH2797"/>
      <c r="GI2797"/>
      <c r="GJ2797"/>
      <c r="GK2797"/>
      <c r="GL2797"/>
      <c r="GM2797"/>
      <c r="GN2797"/>
      <c r="GO2797"/>
      <c r="GP2797"/>
      <c r="GQ2797"/>
      <c r="GR2797"/>
      <c r="GS2797"/>
      <c r="GT2797"/>
      <c r="GU2797"/>
      <c r="GV2797"/>
      <c r="GW2797"/>
      <c r="GX2797"/>
      <c r="GY2797"/>
      <c r="GZ2797"/>
      <c r="HA2797"/>
      <c r="HB2797"/>
      <c r="HC2797"/>
      <c r="HD2797"/>
      <c r="HE2797"/>
      <c r="HF2797"/>
      <c r="HG2797"/>
      <c r="HH2797"/>
      <c r="HI2797"/>
      <c r="HJ2797"/>
      <c r="HK2797"/>
      <c r="HL2797"/>
      <c r="HM2797"/>
      <c r="HN2797"/>
      <c r="HO2797"/>
      <c r="HP2797"/>
      <c r="HQ2797"/>
      <c r="HR2797"/>
      <c r="HS2797"/>
      <c r="HT2797"/>
      <c r="HU2797"/>
      <c r="HV2797"/>
      <c r="HW2797"/>
      <c r="HX2797"/>
    </row>
    <row r="2798" spans="1:232" s="2" customFormat="1" x14ac:dyDescent="0.2">
      <c r="A2798" s="6"/>
      <c r="B2798" s="46"/>
      <c r="C2798" s="46"/>
      <c r="D2798" s="46"/>
      <c r="E2798" s="46"/>
      <c r="F2798" s="46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  <c r="CC2798"/>
      <c r="CD2798"/>
      <c r="CE2798"/>
      <c r="CF2798"/>
      <c r="CG2798"/>
      <c r="CH2798"/>
      <c r="CI2798"/>
      <c r="CJ2798"/>
      <c r="CK2798"/>
      <c r="CL2798"/>
      <c r="CM2798"/>
      <c r="CN2798"/>
      <c r="CO2798"/>
      <c r="CP2798"/>
      <c r="CQ2798"/>
      <c r="CR2798"/>
      <c r="CS2798"/>
      <c r="CT2798"/>
      <c r="CU2798"/>
      <c r="CV2798"/>
      <c r="CW2798"/>
      <c r="CX2798"/>
      <c r="CY2798"/>
      <c r="CZ2798"/>
      <c r="DA2798"/>
      <c r="DB2798"/>
      <c r="DC2798"/>
      <c r="DD2798"/>
      <c r="DE2798"/>
      <c r="DF2798"/>
      <c r="DG2798"/>
      <c r="DH2798"/>
      <c r="DI2798"/>
      <c r="DJ2798"/>
      <c r="DK2798"/>
      <c r="DL2798"/>
      <c r="DM2798"/>
      <c r="DN2798"/>
      <c r="DO2798"/>
      <c r="DP2798"/>
      <c r="DQ2798"/>
      <c r="DR2798"/>
      <c r="DS2798"/>
      <c r="DT2798"/>
      <c r="DU2798"/>
      <c r="DV2798"/>
      <c r="DW2798"/>
      <c r="DX2798"/>
      <c r="DY2798"/>
      <c r="DZ2798"/>
      <c r="EA2798"/>
      <c r="EB2798"/>
      <c r="EC2798"/>
      <c r="ED2798"/>
      <c r="EE2798"/>
      <c r="EF2798"/>
      <c r="EG2798"/>
      <c r="EH2798"/>
      <c r="EI2798"/>
      <c r="EJ2798"/>
      <c r="EK2798"/>
      <c r="EL2798"/>
      <c r="EM2798"/>
      <c r="EN2798"/>
      <c r="EO2798"/>
      <c r="EP2798"/>
      <c r="EQ2798"/>
      <c r="ER2798"/>
      <c r="ES2798"/>
      <c r="ET2798"/>
      <c r="EU2798"/>
      <c r="EV2798"/>
      <c r="EW2798"/>
      <c r="EX2798"/>
      <c r="EY2798"/>
      <c r="EZ2798"/>
      <c r="FA2798"/>
      <c r="FB2798"/>
      <c r="FC2798"/>
      <c r="FD2798"/>
      <c r="FE2798"/>
      <c r="FF2798"/>
      <c r="FG2798"/>
      <c r="FH2798"/>
      <c r="FI2798"/>
      <c r="FJ2798"/>
      <c r="FK2798"/>
      <c r="FL2798"/>
      <c r="FM2798"/>
      <c r="FN2798"/>
      <c r="FO2798"/>
      <c r="FP2798"/>
      <c r="FQ2798"/>
      <c r="FR2798"/>
      <c r="FS2798"/>
      <c r="FT2798"/>
      <c r="FU2798"/>
      <c r="FV2798"/>
      <c r="FW2798"/>
      <c r="FX2798"/>
      <c r="FY2798"/>
      <c r="FZ2798"/>
      <c r="GA2798"/>
      <c r="GB2798"/>
      <c r="GC2798"/>
      <c r="GD2798"/>
      <c r="GE2798"/>
      <c r="GF2798"/>
      <c r="GG2798"/>
      <c r="GH2798"/>
      <c r="GI2798"/>
      <c r="GJ2798"/>
      <c r="GK2798"/>
      <c r="GL2798"/>
      <c r="GM2798"/>
      <c r="GN2798"/>
      <c r="GO2798"/>
      <c r="GP2798"/>
      <c r="GQ2798"/>
      <c r="GR2798"/>
      <c r="GS2798"/>
      <c r="GT2798"/>
      <c r="GU2798"/>
      <c r="GV2798"/>
      <c r="GW2798"/>
      <c r="GX2798"/>
      <c r="GY2798"/>
      <c r="GZ2798"/>
      <c r="HA2798"/>
      <c r="HB2798"/>
      <c r="HC2798"/>
      <c r="HD2798"/>
      <c r="HE2798"/>
      <c r="HF2798"/>
      <c r="HG2798"/>
      <c r="HH2798"/>
      <c r="HI2798"/>
      <c r="HJ2798"/>
      <c r="HK2798"/>
      <c r="HL2798"/>
      <c r="HM2798"/>
      <c r="HN2798"/>
      <c r="HO2798"/>
      <c r="HP2798"/>
      <c r="HQ2798"/>
      <c r="HR2798"/>
      <c r="HS2798"/>
      <c r="HT2798"/>
      <c r="HU2798"/>
      <c r="HV2798"/>
      <c r="HW2798"/>
      <c r="HX2798"/>
    </row>
    <row r="2799" spans="1:232" s="2" customFormat="1" x14ac:dyDescent="0.2">
      <c r="A2799" s="6"/>
      <c r="B2799" s="46"/>
      <c r="C2799" s="46"/>
      <c r="D2799" s="46"/>
      <c r="E2799" s="46"/>
      <c r="F2799" s="46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  <c r="CC2799"/>
      <c r="CD2799"/>
      <c r="CE2799"/>
      <c r="CF2799"/>
      <c r="CG2799"/>
      <c r="CH2799"/>
      <c r="CI2799"/>
      <c r="CJ2799"/>
      <c r="CK2799"/>
      <c r="CL2799"/>
      <c r="CM2799"/>
      <c r="CN2799"/>
      <c r="CO2799"/>
      <c r="CP2799"/>
      <c r="CQ2799"/>
      <c r="CR2799"/>
      <c r="CS2799"/>
      <c r="CT2799"/>
      <c r="CU2799"/>
      <c r="CV2799"/>
      <c r="CW2799"/>
      <c r="CX2799"/>
      <c r="CY2799"/>
      <c r="CZ2799"/>
      <c r="DA2799"/>
      <c r="DB2799"/>
      <c r="DC2799"/>
      <c r="DD2799"/>
      <c r="DE2799"/>
      <c r="DF2799"/>
      <c r="DG2799"/>
      <c r="DH2799"/>
      <c r="DI2799"/>
      <c r="DJ2799"/>
      <c r="DK2799"/>
      <c r="DL2799"/>
      <c r="DM2799"/>
      <c r="DN2799"/>
      <c r="DO2799"/>
      <c r="DP2799"/>
      <c r="DQ2799"/>
      <c r="DR2799"/>
      <c r="DS2799"/>
      <c r="DT2799"/>
      <c r="DU2799"/>
      <c r="DV2799"/>
      <c r="DW2799"/>
      <c r="DX2799"/>
      <c r="DY2799"/>
      <c r="DZ2799"/>
      <c r="EA2799"/>
      <c r="EB2799"/>
      <c r="EC2799"/>
      <c r="ED2799"/>
      <c r="EE2799"/>
      <c r="EF2799"/>
      <c r="EG2799"/>
      <c r="EH2799"/>
      <c r="EI2799"/>
      <c r="EJ2799"/>
      <c r="EK2799"/>
      <c r="EL2799"/>
      <c r="EM2799"/>
      <c r="EN2799"/>
      <c r="EO2799"/>
      <c r="EP2799"/>
      <c r="EQ2799"/>
      <c r="ER2799"/>
      <c r="ES2799"/>
      <c r="ET2799"/>
      <c r="EU2799"/>
      <c r="EV2799"/>
      <c r="EW2799"/>
      <c r="EX2799"/>
      <c r="EY2799"/>
      <c r="EZ2799"/>
      <c r="FA2799"/>
      <c r="FB2799"/>
      <c r="FC2799"/>
      <c r="FD2799"/>
      <c r="FE2799"/>
      <c r="FF2799"/>
      <c r="FG2799"/>
      <c r="FH2799"/>
      <c r="FI2799"/>
      <c r="FJ2799"/>
      <c r="FK2799"/>
      <c r="FL2799"/>
      <c r="FM2799"/>
      <c r="FN2799"/>
      <c r="FO2799"/>
      <c r="FP2799"/>
      <c r="FQ2799"/>
      <c r="FR2799"/>
      <c r="FS2799"/>
      <c r="FT2799"/>
      <c r="FU2799"/>
      <c r="FV2799"/>
      <c r="FW2799"/>
      <c r="FX2799"/>
      <c r="FY2799"/>
      <c r="FZ2799"/>
      <c r="GA2799"/>
      <c r="GB2799"/>
      <c r="GC2799"/>
      <c r="GD2799"/>
      <c r="GE2799"/>
      <c r="GF2799"/>
      <c r="GG2799"/>
      <c r="GH2799"/>
      <c r="GI2799"/>
      <c r="GJ2799"/>
      <c r="GK2799"/>
      <c r="GL2799"/>
      <c r="GM2799"/>
      <c r="GN2799"/>
      <c r="GO2799"/>
      <c r="GP2799"/>
      <c r="GQ2799"/>
      <c r="GR2799"/>
      <c r="GS2799"/>
      <c r="GT2799"/>
      <c r="GU2799"/>
      <c r="GV2799"/>
      <c r="GW2799"/>
      <c r="GX2799"/>
      <c r="GY2799"/>
      <c r="GZ2799"/>
      <c r="HA2799"/>
      <c r="HB2799"/>
      <c r="HC2799"/>
      <c r="HD2799"/>
      <c r="HE2799"/>
      <c r="HF2799"/>
      <c r="HG2799"/>
      <c r="HH2799"/>
      <c r="HI2799"/>
      <c r="HJ2799"/>
      <c r="HK2799"/>
      <c r="HL2799"/>
      <c r="HM2799"/>
      <c r="HN2799"/>
      <c r="HO2799"/>
      <c r="HP2799"/>
      <c r="HQ2799"/>
      <c r="HR2799"/>
      <c r="HS2799"/>
      <c r="HT2799"/>
      <c r="HU2799"/>
      <c r="HV2799"/>
      <c r="HW2799"/>
      <c r="HX2799"/>
    </row>
    <row r="2800" spans="1:232" s="2" customFormat="1" x14ac:dyDescent="0.2">
      <c r="A2800" s="6"/>
      <c r="B2800" s="46"/>
      <c r="C2800" s="46"/>
      <c r="D2800" s="46"/>
      <c r="E2800" s="46"/>
      <c r="F2800" s="46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  <c r="CC2800"/>
      <c r="CD2800"/>
      <c r="CE2800"/>
      <c r="CF2800"/>
      <c r="CG2800"/>
      <c r="CH2800"/>
      <c r="CI2800"/>
      <c r="CJ2800"/>
      <c r="CK2800"/>
      <c r="CL2800"/>
      <c r="CM2800"/>
      <c r="CN2800"/>
      <c r="CO2800"/>
      <c r="CP2800"/>
      <c r="CQ2800"/>
      <c r="CR2800"/>
      <c r="CS2800"/>
      <c r="CT2800"/>
      <c r="CU2800"/>
      <c r="CV2800"/>
      <c r="CW2800"/>
      <c r="CX2800"/>
      <c r="CY2800"/>
      <c r="CZ2800"/>
      <c r="DA2800"/>
      <c r="DB2800"/>
      <c r="DC2800"/>
      <c r="DD2800"/>
      <c r="DE2800"/>
      <c r="DF2800"/>
      <c r="DG2800"/>
      <c r="DH2800"/>
      <c r="DI2800"/>
      <c r="DJ2800"/>
      <c r="DK2800"/>
      <c r="DL2800"/>
      <c r="DM2800"/>
      <c r="DN2800"/>
      <c r="DO2800"/>
      <c r="DP2800"/>
      <c r="DQ2800"/>
      <c r="DR2800"/>
      <c r="DS2800"/>
      <c r="DT2800"/>
      <c r="DU2800"/>
      <c r="DV2800"/>
      <c r="DW2800"/>
      <c r="DX2800"/>
      <c r="DY2800"/>
      <c r="DZ2800"/>
      <c r="EA2800"/>
      <c r="EB2800"/>
      <c r="EC2800"/>
      <c r="ED2800"/>
      <c r="EE2800"/>
      <c r="EF2800"/>
      <c r="EG2800"/>
      <c r="EH2800"/>
      <c r="EI2800"/>
      <c r="EJ2800"/>
      <c r="EK2800"/>
      <c r="EL2800"/>
      <c r="EM2800"/>
      <c r="EN2800"/>
      <c r="EO2800"/>
      <c r="EP2800"/>
      <c r="EQ2800"/>
      <c r="ER2800"/>
      <c r="ES2800"/>
      <c r="ET2800"/>
      <c r="EU2800"/>
      <c r="EV2800"/>
      <c r="EW2800"/>
      <c r="EX2800"/>
      <c r="EY2800"/>
      <c r="EZ2800"/>
      <c r="FA2800"/>
      <c r="FB2800"/>
      <c r="FC2800"/>
      <c r="FD2800"/>
      <c r="FE2800"/>
      <c r="FF2800"/>
      <c r="FG2800"/>
      <c r="FH2800"/>
      <c r="FI2800"/>
      <c r="FJ2800"/>
      <c r="FK2800"/>
      <c r="FL2800"/>
      <c r="FM2800"/>
      <c r="FN2800"/>
      <c r="FO2800"/>
      <c r="FP2800"/>
      <c r="FQ2800"/>
      <c r="FR2800"/>
      <c r="FS2800"/>
      <c r="FT2800"/>
      <c r="FU2800"/>
      <c r="FV2800"/>
      <c r="FW2800"/>
      <c r="FX2800"/>
      <c r="FY2800"/>
      <c r="FZ2800"/>
      <c r="GA2800"/>
      <c r="GB2800"/>
      <c r="GC2800"/>
      <c r="GD2800"/>
      <c r="GE2800"/>
      <c r="GF2800"/>
      <c r="GG2800"/>
      <c r="GH2800"/>
      <c r="GI2800"/>
      <c r="GJ2800"/>
      <c r="GK2800"/>
      <c r="GL2800"/>
      <c r="GM2800"/>
      <c r="GN2800"/>
      <c r="GO2800"/>
      <c r="GP2800"/>
      <c r="GQ2800"/>
      <c r="GR2800"/>
      <c r="GS2800"/>
      <c r="GT2800"/>
      <c r="GU2800"/>
      <c r="GV2800"/>
      <c r="GW2800"/>
      <c r="GX2800"/>
      <c r="GY2800"/>
      <c r="GZ2800"/>
      <c r="HA2800"/>
      <c r="HB2800"/>
      <c r="HC2800"/>
      <c r="HD2800"/>
      <c r="HE2800"/>
      <c r="HF2800"/>
      <c r="HG2800"/>
      <c r="HH2800"/>
      <c r="HI2800"/>
      <c r="HJ2800"/>
      <c r="HK2800"/>
      <c r="HL2800"/>
      <c r="HM2800"/>
      <c r="HN2800"/>
      <c r="HO2800"/>
      <c r="HP2800"/>
      <c r="HQ2800"/>
      <c r="HR2800"/>
      <c r="HS2800"/>
      <c r="HT2800"/>
      <c r="HU2800"/>
      <c r="HV2800"/>
      <c r="HW2800"/>
      <c r="HX2800"/>
    </row>
    <row r="2801" spans="1:232" s="2" customFormat="1" x14ac:dyDescent="0.2">
      <c r="A2801" s="6"/>
      <c r="B2801" s="46"/>
      <c r="C2801" s="46"/>
      <c r="D2801" s="46"/>
      <c r="E2801" s="46"/>
      <c r="F2801" s="46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  <c r="CC2801"/>
      <c r="CD2801"/>
      <c r="CE2801"/>
      <c r="CF2801"/>
      <c r="CG2801"/>
      <c r="CH2801"/>
      <c r="CI2801"/>
      <c r="CJ2801"/>
      <c r="CK2801"/>
      <c r="CL2801"/>
      <c r="CM2801"/>
      <c r="CN2801"/>
      <c r="CO2801"/>
      <c r="CP2801"/>
      <c r="CQ2801"/>
      <c r="CR2801"/>
      <c r="CS2801"/>
      <c r="CT2801"/>
      <c r="CU2801"/>
      <c r="CV2801"/>
      <c r="CW2801"/>
      <c r="CX2801"/>
      <c r="CY2801"/>
      <c r="CZ2801"/>
      <c r="DA2801"/>
      <c r="DB2801"/>
      <c r="DC2801"/>
      <c r="DD2801"/>
      <c r="DE2801"/>
      <c r="DF2801"/>
      <c r="DG2801"/>
      <c r="DH2801"/>
      <c r="DI2801"/>
      <c r="DJ2801"/>
      <c r="DK2801"/>
      <c r="DL2801"/>
      <c r="DM2801"/>
      <c r="DN2801"/>
      <c r="DO2801"/>
      <c r="DP2801"/>
      <c r="DQ2801"/>
      <c r="DR2801"/>
      <c r="DS2801"/>
      <c r="DT2801"/>
      <c r="DU2801"/>
      <c r="DV2801"/>
      <c r="DW2801"/>
      <c r="DX2801"/>
      <c r="DY2801"/>
      <c r="DZ2801"/>
      <c r="EA2801"/>
      <c r="EB2801"/>
      <c r="EC2801"/>
      <c r="ED2801"/>
      <c r="EE2801"/>
      <c r="EF2801"/>
      <c r="EG2801"/>
      <c r="EH2801"/>
      <c r="EI2801"/>
      <c r="EJ2801"/>
      <c r="EK2801"/>
      <c r="EL2801"/>
      <c r="EM2801"/>
      <c r="EN2801"/>
      <c r="EO2801"/>
      <c r="EP2801"/>
      <c r="EQ2801"/>
      <c r="ER2801"/>
      <c r="ES2801"/>
      <c r="ET2801"/>
      <c r="EU2801"/>
      <c r="EV2801"/>
      <c r="EW2801"/>
      <c r="EX2801"/>
      <c r="EY2801"/>
      <c r="EZ2801"/>
      <c r="FA2801"/>
      <c r="FB2801"/>
      <c r="FC2801"/>
      <c r="FD2801"/>
      <c r="FE2801"/>
      <c r="FF2801"/>
      <c r="FG2801"/>
      <c r="FH2801"/>
      <c r="FI2801"/>
      <c r="FJ2801"/>
      <c r="FK2801"/>
      <c r="FL2801"/>
      <c r="FM2801"/>
      <c r="FN2801"/>
      <c r="FO2801"/>
      <c r="FP2801"/>
      <c r="FQ2801"/>
      <c r="FR2801"/>
      <c r="FS2801"/>
      <c r="FT2801"/>
      <c r="FU2801"/>
      <c r="FV2801"/>
      <c r="FW2801"/>
      <c r="FX2801"/>
      <c r="FY2801"/>
      <c r="FZ2801"/>
      <c r="GA2801"/>
      <c r="GB2801"/>
      <c r="GC2801"/>
      <c r="GD2801"/>
      <c r="GE2801"/>
      <c r="GF2801"/>
      <c r="GG2801"/>
      <c r="GH2801"/>
      <c r="GI2801"/>
      <c r="GJ2801"/>
      <c r="GK2801"/>
      <c r="GL2801"/>
      <c r="GM2801"/>
      <c r="GN2801"/>
      <c r="GO2801"/>
      <c r="GP2801"/>
      <c r="GQ2801"/>
      <c r="GR2801"/>
      <c r="GS2801"/>
      <c r="GT2801"/>
      <c r="GU2801"/>
      <c r="GV2801"/>
      <c r="GW2801"/>
      <c r="GX2801"/>
      <c r="GY2801"/>
      <c r="GZ2801"/>
      <c r="HA2801"/>
      <c r="HB2801"/>
      <c r="HC2801"/>
      <c r="HD2801"/>
      <c r="HE2801"/>
      <c r="HF2801"/>
      <c r="HG2801"/>
      <c r="HH2801"/>
      <c r="HI2801"/>
      <c r="HJ2801"/>
      <c r="HK2801"/>
      <c r="HL2801"/>
      <c r="HM2801"/>
      <c r="HN2801"/>
      <c r="HO2801"/>
      <c r="HP2801"/>
      <c r="HQ2801"/>
      <c r="HR2801"/>
      <c r="HS2801"/>
      <c r="HT2801"/>
      <c r="HU2801"/>
      <c r="HV2801"/>
      <c r="HW2801"/>
      <c r="HX2801"/>
    </row>
    <row r="2802" spans="1:232" s="2" customFormat="1" x14ac:dyDescent="0.2">
      <c r="A2802" s="6"/>
      <c r="B2802" s="46"/>
      <c r="C2802" s="46"/>
      <c r="D2802" s="46"/>
      <c r="E2802" s="46"/>
      <c r="F2802" s="46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  <c r="BU2802"/>
      <c r="BV2802"/>
      <c r="BW2802"/>
      <c r="BX2802"/>
      <c r="BY2802"/>
      <c r="BZ2802"/>
      <c r="CA2802"/>
      <c r="CB2802"/>
      <c r="CC2802"/>
      <c r="CD2802"/>
      <c r="CE2802"/>
      <c r="CF2802"/>
      <c r="CG2802"/>
      <c r="CH2802"/>
      <c r="CI2802"/>
      <c r="CJ2802"/>
      <c r="CK2802"/>
      <c r="CL2802"/>
      <c r="CM2802"/>
      <c r="CN2802"/>
      <c r="CO2802"/>
      <c r="CP2802"/>
      <c r="CQ2802"/>
      <c r="CR2802"/>
      <c r="CS2802"/>
      <c r="CT2802"/>
      <c r="CU2802"/>
      <c r="CV2802"/>
      <c r="CW2802"/>
      <c r="CX2802"/>
      <c r="CY2802"/>
      <c r="CZ2802"/>
      <c r="DA2802"/>
      <c r="DB2802"/>
      <c r="DC2802"/>
      <c r="DD2802"/>
      <c r="DE2802"/>
      <c r="DF2802"/>
      <c r="DG2802"/>
      <c r="DH2802"/>
      <c r="DI2802"/>
      <c r="DJ2802"/>
      <c r="DK2802"/>
      <c r="DL2802"/>
      <c r="DM2802"/>
      <c r="DN2802"/>
      <c r="DO2802"/>
      <c r="DP2802"/>
      <c r="DQ2802"/>
      <c r="DR2802"/>
      <c r="DS2802"/>
      <c r="DT2802"/>
      <c r="DU2802"/>
      <c r="DV2802"/>
      <c r="DW2802"/>
      <c r="DX2802"/>
      <c r="DY2802"/>
      <c r="DZ2802"/>
      <c r="EA2802"/>
      <c r="EB2802"/>
      <c r="EC2802"/>
      <c r="ED2802"/>
      <c r="EE2802"/>
      <c r="EF2802"/>
      <c r="EG2802"/>
      <c r="EH2802"/>
      <c r="EI2802"/>
      <c r="EJ2802"/>
      <c r="EK2802"/>
      <c r="EL2802"/>
      <c r="EM2802"/>
      <c r="EN2802"/>
      <c r="EO2802"/>
      <c r="EP2802"/>
      <c r="EQ2802"/>
      <c r="ER2802"/>
      <c r="ES2802"/>
      <c r="ET2802"/>
      <c r="EU2802"/>
      <c r="EV2802"/>
      <c r="EW2802"/>
      <c r="EX2802"/>
      <c r="EY2802"/>
      <c r="EZ2802"/>
      <c r="FA2802"/>
      <c r="FB2802"/>
      <c r="FC2802"/>
      <c r="FD2802"/>
      <c r="FE2802"/>
      <c r="FF2802"/>
      <c r="FG2802"/>
      <c r="FH2802"/>
      <c r="FI2802"/>
      <c r="FJ2802"/>
      <c r="FK2802"/>
      <c r="FL2802"/>
      <c r="FM2802"/>
      <c r="FN2802"/>
      <c r="FO2802"/>
      <c r="FP2802"/>
      <c r="FQ2802"/>
      <c r="FR2802"/>
      <c r="FS2802"/>
      <c r="FT2802"/>
      <c r="FU2802"/>
      <c r="FV2802"/>
      <c r="FW2802"/>
      <c r="FX2802"/>
      <c r="FY2802"/>
      <c r="FZ2802"/>
      <c r="GA2802"/>
      <c r="GB2802"/>
      <c r="GC2802"/>
      <c r="GD2802"/>
      <c r="GE2802"/>
      <c r="GF2802"/>
      <c r="GG2802"/>
      <c r="GH2802"/>
      <c r="GI2802"/>
      <c r="GJ2802"/>
      <c r="GK2802"/>
      <c r="GL2802"/>
      <c r="GM2802"/>
      <c r="GN2802"/>
      <c r="GO2802"/>
      <c r="GP2802"/>
      <c r="GQ2802"/>
      <c r="GR2802"/>
      <c r="GS2802"/>
      <c r="GT2802"/>
      <c r="GU2802"/>
      <c r="GV2802"/>
      <c r="GW2802"/>
      <c r="GX2802"/>
      <c r="GY2802"/>
      <c r="GZ2802"/>
      <c r="HA2802"/>
      <c r="HB2802"/>
      <c r="HC2802"/>
      <c r="HD2802"/>
      <c r="HE2802"/>
      <c r="HF2802"/>
      <c r="HG2802"/>
      <c r="HH2802"/>
      <c r="HI2802"/>
      <c r="HJ2802"/>
      <c r="HK2802"/>
      <c r="HL2802"/>
      <c r="HM2802"/>
      <c r="HN2802"/>
      <c r="HO2802"/>
      <c r="HP2802"/>
      <c r="HQ2802"/>
      <c r="HR2802"/>
      <c r="HS2802"/>
      <c r="HT2802"/>
      <c r="HU2802"/>
      <c r="HV2802"/>
      <c r="HW2802"/>
      <c r="HX2802"/>
    </row>
    <row r="2803" spans="1:232" s="2" customFormat="1" x14ac:dyDescent="0.2">
      <c r="A2803" s="6"/>
      <c r="B2803" s="46"/>
      <c r="C2803" s="46"/>
      <c r="D2803" s="46"/>
      <c r="E2803" s="46"/>
      <c r="F2803" s="46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  <c r="CC2803"/>
      <c r="CD2803"/>
      <c r="CE2803"/>
      <c r="CF2803"/>
      <c r="CG2803"/>
      <c r="CH2803"/>
      <c r="CI2803"/>
      <c r="CJ2803"/>
      <c r="CK2803"/>
      <c r="CL2803"/>
      <c r="CM2803"/>
      <c r="CN2803"/>
      <c r="CO2803"/>
      <c r="CP2803"/>
      <c r="CQ2803"/>
      <c r="CR2803"/>
      <c r="CS2803"/>
      <c r="CT2803"/>
      <c r="CU2803"/>
      <c r="CV2803"/>
      <c r="CW2803"/>
      <c r="CX2803"/>
      <c r="CY2803"/>
      <c r="CZ2803"/>
      <c r="DA2803"/>
      <c r="DB2803"/>
      <c r="DC2803"/>
      <c r="DD2803"/>
      <c r="DE2803"/>
      <c r="DF2803"/>
      <c r="DG2803"/>
      <c r="DH2803"/>
      <c r="DI2803"/>
      <c r="DJ2803"/>
      <c r="DK2803"/>
      <c r="DL2803"/>
      <c r="DM2803"/>
      <c r="DN2803"/>
      <c r="DO2803"/>
      <c r="DP2803"/>
      <c r="DQ2803"/>
      <c r="DR2803"/>
      <c r="DS2803"/>
      <c r="DT2803"/>
      <c r="DU2803"/>
      <c r="DV2803"/>
      <c r="DW2803"/>
      <c r="DX2803"/>
      <c r="DY2803"/>
      <c r="DZ2803"/>
      <c r="EA2803"/>
      <c r="EB2803"/>
      <c r="EC2803"/>
      <c r="ED2803"/>
      <c r="EE2803"/>
      <c r="EF2803"/>
      <c r="EG2803"/>
      <c r="EH2803"/>
      <c r="EI2803"/>
      <c r="EJ2803"/>
      <c r="EK2803"/>
      <c r="EL2803"/>
      <c r="EM2803"/>
      <c r="EN2803"/>
      <c r="EO2803"/>
      <c r="EP2803"/>
      <c r="EQ2803"/>
      <c r="ER2803"/>
      <c r="ES2803"/>
      <c r="ET2803"/>
      <c r="EU2803"/>
      <c r="EV2803"/>
      <c r="EW2803"/>
      <c r="EX2803"/>
      <c r="EY2803"/>
      <c r="EZ2803"/>
      <c r="FA2803"/>
      <c r="FB2803"/>
      <c r="FC2803"/>
      <c r="FD2803"/>
      <c r="FE2803"/>
      <c r="FF2803"/>
      <c r="FG2803"/>
      <c r="FH2803"/>
      <c r="FI2803"/>
      <c r="FJ2803"/>
      <c r="FK2803"/>
      <c r="FL2803"/>
      <c r="FM2803"/>
      <c r="FN2803"/>
      <c r="FO2803"/>
      <c r="FP2803"/>
      <c r="FQ2803"/>
      <c r="FR2803"/>
      <c r="FS2803"/>
      <c r="FT2803"/>
      <c r="FU2803"/>
      <c r="FV2803"/>
      <c r="FW2803"/>
      <c r="FX2803"/>
      <c r="FY2803"/>
      <c r="FZ2803"/>
      <c r="GA2803"/>
      <c r="GB2803"/>
      <c r="GC2803"/>
      <c r="GD2803"/>
      <c r="GE2803"/>
      <c r="GF2803"/>
      <c r="GG2803"/>
      <c r="GH2803"/>
      <c r="GI2803"/>
      <c r="GJ2803"/>
      <c r="GK2803"/>
      <c r="GL2803"/>
      <c r="GM2803"/>
      <c r="GN2803"/>
      <c r="GO2803"/>
      <c r="GP2803"/>
      <c r="GQ2803"/>
      <c r="GR2803"/>
      <c r="GS2803"/>
      <c r="GT2803"/>
      <c r="GU2803"/>
      <c r="GV2803"/>
      <c r="GW2803"/>
      <c r="GX2803"/>
      <c r="GY2803"/>
      <c r="GZ2803"/>
      <c r="HA2803"/>
      <c r="HB2803"/>
      <c r="HC2803"/>
      <c r="HD2803"/>
      <c r="HE2803"/>
      <c r="HF2803"/>
      <c r="HG2803"/>
      <c r="HH2803"/>
      <c r="HI2803"/>
      <c r="HJ2803"/>
      <c r="HK2803"/>
      <c r="HL2803"/>
      <c r="HM2803"/>
      <c r="HN2803"/>
      <c r="HO2803"/>
      <c r="HP2803"/>
      <c r="HQ2803"/>
      <c r="HR2803"/>
      <c r="HS2803"/>
      <c r="HT2803"/>
      <c r="HU2803"/>
      <c r="HV2803"/>
      <c r="HW2803"/>
      <c r="HX2803"/>
    </row>
    <row r="2804" spans="1:232" s="2" customFormat="1" x14ac:dyDescent="0.2">
      <c r="A2804" s="6"/>
      <c r="B2804" s="46"/>
      <c r="C2804" s="46"/>
      <c r="D2804" s="46"/>
      <c r="E2804" s="46"/>
      <c r="F2804" s="46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  <c r="BS2804"/>
      <c r="BT2804"/>
      <c r="BU2804"/>
      <c r="BV2804"/>
      <c r="BW2804"/>
      <c r="BX2804"/>
      <c r="BY2804"/>
      <c r="BZ2804"/>
      <c r="CA2804"/>
      <c r="CB2804"/>
      <c r="CC2804"/>
      <c r="CD2804"/>
      <c r="CE2804"/>
      <c r="CF2804"/>
      <c r="CG2804"/>
      <c r="CH2804"/>
      <c r="CI2804"/>
      <c r="CJ2804"/>
      <c r="CK2804"/>
      <c r="CL2804"/>
      <c r="CM2804"/>
      <c r="CN2804"/>
      <c r="CO2804"/>
      <c r="CP2804"/>
      <c r="CQ2804"/>
      <c r="CR2804"/>
      <c r="CS2804"/>
      <c r="CT2804"/>
      <c r="CU2804"/>
      <c r="CV2804"/>
      <c r="CW2804"/>
      <c r="CX2804"/>
      <c r="CY2804"/>
      <c r="CZ2804"/>
      <c r="DA2804"/>
      <c r="DB2804"/>
      <c r="DC2804"/>
      <c r="DD2804"/>
      <c r="DE2804"/>
      <c r="DF2804"/>
      <c r="DG2804"/>
      <c r="DH2804"/>
      <c r="DI2804"/>
      <c r="DJ2804"/>
      <c r="DK2804"/>
      <c r="DL2804"/>
      <c r="DM2804"/>
      <c r="DN2804"/>
      <c r="DO2804"/>
      <c r="DP2804"/>
      <c r="DQ2804"/>
      <c r="DR2804"/>
      <c r="DS2804"/>
      <c r="DT2804"/>
      <c r="DU2804"/>
      <c r="DV2804"/>
      <c r="DW2804"/>
      <c r="DX2804"/>
      <c r="DY2804"/>
      <c r="DZ2804"/>
      <c r="EA2804"/>
      <c r="EB2804"/>
      <c r="EC2804"/>
      <c r="ED2804"/>
      <c r="EE2804"/>
      <c r="EF2804"/>
      <c r="EG2804"/>
      <c r="EH2804"/>
      <c r="EI2804"/>
      <c r="EJ2804"/>
      <c r="EK2804"/>
      <c r="EL2804"/>
      <c r="EM2804"/>
      <c r="EN2804"/>
      <c r="EO2804"/>
      <c r="EP2804"/>
      <c r="EQ2804"/>
      <c r="ER2804"/>
      <c r="ES2804"/>
      <c r="ET2804"/>
      <c r="EU2804"/>
      <c r="EV2804"/>
      <c r="EW2804"/>
      <c r="EX2804"/>
      <c r="EY2804"/>
      <c r="EZ2804"/>
      <c r="FA2804"/>
      <c r="FB2804"/>
      <c r="FC2804"/>
      <c r="FD2804"/>
      <c r="FE2804"/>
      <c r="FF2804"/>
      <c r="FG2804"/>
      <c r="FH2804"/>
      <c r="FI2804"/>
      <c r="FJ2804"/>
      <c r="FK2804"/>
      <c r="FL2804"/>
      <c r="FM2804"/>
      <c r="FN2804"/>
      <c r="FO2804"/>
      <c r="FP2804"/>
      <c r="FQ2804"/>
      <c r="FR2804"/>
      <c r="FS2804"/>
      <c r="FT2804"/>
      <c r="FU2804"/>
      <c r="FV2804"/>
      <c r="FW2804"/>
      <c r="FX2804"/>
      <c r="FY2804"/>
      <c r="FZ2804"/>
      <c r="GA2804"/>
      <c r="GB2804"/>
      <c r="GC2804"/>
      <c r="GD2804"/>
      <c r="GE2804"/>
      <c r="GF2804"/>
      <c r="GG2804"/>
      <c r="GH2804"/>
      <c r="GI2804"/>
      <c r="GJ2804"/>
      <c r="GK2804"/>
      <c r="GL2804"/>
      <c r="GM2804"/>
      <c r="GN2804"/>
      <c r="GO2804"/>
      <c r="GP2804"/>
      <c r="GQ2804"/>
      <c r="GR2804"/>
      <c r="GS2804"/>
      <c r="GT2804"/>
      <c r="GU2804"/>
      <c r="GV2804"/>
      <c r="GW2804"/>
      <c r="GX2804"/>
      <c r="GY2804"/>
      <c r="GZ2804"/>
      <c r="HA2804"/>
      <c r="HB2804"/>
      <c r="HC2804"/>
      <c r="HD2804"/>
      <c r="HE2804"/>
      <c r="HF2804"/>
      <c r="HG2804"/>
      <c r="HH2804"/>
      <c r="HI2804"/>
      <c r="HJ2804"/>
      <c r="HK2804"/>
      <c r="HL2804"/>
      <c r="HM2804"/>
      <c r="HN2804"/>
      <c r="HO2804"/>
      <c r="HP2804"/>
      <c r="HQ2804"/>
      <c r="HR2804"/>
      <c r="HS2804"/>
      <c r="HT2804"/>
      <c r="HU2804"/>
      <c r="HV2804"/>
      <c r="HW2804"/>
      <c r="HX2804"/>
    </row>
    <row r="2805" spans="1:232" s="2" customFormat="1" x14ac:dyDescent="0.2">
      <c r="A2805" s="6"/>
      <c r="B2805" s="46"/>
      <c r="C2805" s="46"/>
      <c r="D2805" s="46"/>
      <c r="E2805" s="46"/>
      <c r="F2805" s="46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  <c r="BS2805"/>
      <c r="BT2805"/>
      <c r="BU2805"/>
      <c r="BV2805"/>
      <c r="BW2805"/>
      <c r="BX2805"/>
      <c r="BY2805"/>
      <c r="BZ2805"/>
      <c r="CA2805"/>
      <c r="CB2805"/>
      <c r="CC2805"/>
      <c r="CD2805"/>
      <c r="CE2805"/>
      <c r="CF2805"/>
      <c r="CG2805"/>
      <c r="CH2805"/>
      <c r="CI2805"/>
      <c r="CJ2805"/>
      <c r="CK2805"/>
      <c r="CL2805"/>
      <c r="CM2805"/>
      <c r="CN2805"/>
      <c r="CO2805"/>
      <c r="CP2805"/>
      <c r="CQ2805"/>
      <c r="CR2805"/>
      <c r="CS2805"/>
      <c r="CT2805"/>
      <c r="CU2805"/>
      <c r="CV2805"/>
      <c r="CW2805"/>
      <c r="CX2805"/>
      <c r="CY2805"/>
      <c r="CZ2805"/>
      <c r="DA2805"/>
      <c r="DB2805"/>
      <c r="DC2805"/>
      <c r="DD2805"/>
      <c r="DE2805"/>
      <c r="DF2805"/>
      <c r="DG2805"/>
      <c r="DH2805"/>
      <c r="DI2805"/>
      <c r="DJ2805"/>
      <c r="DK2805"/>
      <c r="DL2805"/>
      <c r="DM2805"/>
      <c r="DN2805"/>
      <c r="DO2805"/>
      <c r="DP2805"/>
      <c r="DQ2805"/>
      <c r="DR2805"/>
      <c r="DS2805"/>
      <c r="DT2805"/>
      <c r="DU2805"/>
      <c r="DV2805"/>
      <c r="DW2805"/>
      <c r="DX2805"/>
      <c r="DY2805"/>
      <c r="DZ2805"/>
      <c r="EA2805"/>
      <c r="EB2805"/>
      <c r="EC2805"/>
      <c r="ED2805"/>
      <c r="EE2805"/>
      <c r="EF2805"/>
      <c r="EG2805"/>
      <c r="EH2805"/>
      <c r="EI2805"/>
      <c r="EJ2805"/>
      <c r="EK2805"/>
      <c r="EL2805"/>
      <c r="EM2805"/>
      <c r="EN2805"/>
      <c r="EO2805"/>
      <c r="EP2805"/>
      <c r="EQ2805"/>
      <c r="ER2805"/>
      <c r="ES2805"/>
      <c r="ET2805"/>
      <c r="EU2805"/>
      <c r="EV2805"/>
      <c r="EW2805"/>
      <c r="EX2805"/>
      <c r="EY2805"/>
      <c r="EZ2805"/>
      <c r="FA2805"/>
      <c r="FB2805"/>
      <c r="FC2805"/>
      <c r="FD2805"/>
      <c r="FE2805"/>
      <c r="FF2805"/>
      <c r="FG2805"/>
      <c r="FH2805"/>
      <c r="FI2805"/>
      <c r="FJ2805"/>
      <c r="FK2805"/>
      <c r="FL2805"/>
      <c r="FM2805"/>
      <c r="FN2805"/>
      <c r="FO2805"/>
      <c r="FP2805"/>
      <c r="FQ2805"/>
      <c r="FR2805"/>
      <c r="FS2805"/>
      <c r="FT2805"/>
      <c r="FU2805"/>
      <c r="FV2805"/>
      <c r="FW2805"/>
      <c r="FX2805"/>
      <c r="FY2805"/>
      <c r="FZ2805"/>
      <c r="GA2805"/>
      <c r="GB2805"/>
      <c r="GC2805"/>
      <c r="GD2805"/>
      <c r="GE2805"/>
      <c r="GF2805"/>
      <c r="GG2805"/>
      <c r="GH2805"/>
      <c r="GI2805"/>
      <c r="GJ2805"/>
      <c r="GK2805"/>
      <c r="GL2805"/>
      <c r="GM2805"/>
      <c r="GN2805"/>
      <c r="GO2805"/>
      <c r="GP2805"/>
      <c r="GQ2805"/>
      <c r="GR2805"/>
      <c r="GS2805"/>
      <c r="GT2805"/>
      <c r="GU2805"/>
      <c r="GV2805"/>
      <c r="GW2805"/>
      <c r="GX2805"/>
      <c r="GY2805"/>
      <c r="GZ2805"/>
      <c r="HA2805"/>
      <c r="HB2805"/>
      <c r="HC2805"/>
      <c r="HD2805"/>
      <c r="HE2805"/>
      <c r="HF2805"/>
      <c r="HG2805"/>
      <c r="HH2805"/>
      <c r="HI2805"/>
      <c r="HJ2805"/>
      <c r="HK2805"/>
      <c r="HL2805"/>
      <c r="HM2805"/>
      <c r="HN2805"/>
      <c r="HO2805"/>
      <c r="HP2805"/>
      <c r="HQ2805"/>
      <c r="HR2805"/>
      <c r="HS2805"/>
      <c r="HT2805"/>
      <c r="HU2805"/>
      <c r="HV2805"/>
      <c r="HW2805"/>
      <c r="HX2805"/>
    </row>
    <row r="2806" spans="1:232" s="2" customFormat="1" x14ac:dyDescent="0.2">
      <c r="A2806" s="6"/>
      <c r="B2806" s="46"/>
      <c r="C2806" s="46"/>
      <c r="D2806" s="46"/>
      <c r="E2806" s="46"/>
      <c r="F2806" s="4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  <c r="BS2806"/>
      <c r="BT2806"/>
      <c r="BU2806"/>
      <c r="BV2806"/>
      <c r="BW2806"/>
      <c r="BX2806"/>
      <c r="BY2806"/>
      <c r="BZ2806"/>
      <c r="CA2806"/>
      <c r="CB2806"/>
      <c r="CC2806"/>
      <c r="CD2806"/>
      <c r="CE2806"/>
      <c r="CF2806"/>
      <c r="CG2806"/>
      <c r="CH2806"/>
      <c r="CI2806"/>
      <c r="CJ2806"/>
      <c r="CK2806"/>
      <c r="CL2806"/>
      <c r="CM2806"/>
      <c r="CN2806"/>
      <c r="CO2806"/>
      <c r="CP2806"/>
      <c r="CQ2806"/>
      <c r="CR2806"/>
      <c r="CS2806"/>
      <c r="CT2806"/>
      <c r="CU2806"/>
      <c r="CV2806"/>
      <c r="CW2806"/>
      <c r="CX2806"/>
      <c r="CY2806"/>
      <c r="CZ2806"/>
      <c r="DA2806"/>
      <c r="DB2806"/>
      <c r="DC2806"/>
      <c r="DD2806"/>
      <c r="DE2806"/>
      <c r="DF2806"/>
      <c r="DG2806"/>
      <c r="DH2806"/>
      <c r="DI2806"/>
      <c r="DJ2806"/>
      <c r="DK2806"/>
      <c r="DL2806"/>
      <c r="DM2806"/>
      <c r="DN2806"/>
      <c r="DO2806"/>
      <c r="DP2806"/>
      <c r="DQ2806"/>
      <c r="DR2806"/>
      <c r="DS2806"/>
      <c r="DT2806"/>
      <c r="DU2806"/>
      <c r="DV2806"/>
      <c r="DW2806"/>
      <c r="DX2806"/>
      <c r="DY2806"/>
      <c r="DZ2806"/>
      <c r="EA2806"/>
      <c r="EB2806"/>
      <c r="EC2806"/>
      <c r="ED2806"/>
      <c r="EE2806"/>
      <c r="EF2806"/>
      <c r="EG2806"/>
      <c r="EH2806"/>
      <c r="EI2806"/>
      <c r="EJ2806"/>
      <c r="EK2806"/>
      <c r="EL2806"/>
      <c r="EM2806"/>
      <c r="EN2806"/>
      <c r="EO2806"/>
      <c r="EP2806"/>
      <c r="EQ2806"/>
      <c r="ER2806"/>
      <c r="ES2806"/>
      <c r="ET2806"/>
      <c r="EU2806"/>
      <c r="EV2806"/>
      <c r="EW2806"/>
      <c r="EX2806"/>
      <c r="EY2806"/>
      <c r="EZ2806"/>
      <c r="FA2806"/>
      <c r="FB2806"/>
      <c r="FC2806"/>
      <c r="FD2806"/>
      <c r="FE2806"/>
      <c r="FF2806"/>
      <c r="FG2806"/>
      <c r="FH2806"/>
      <c r="FI2806"/>
      <c r="FJ2806"/>
      <c r="FK2806"/>
      <c r="FL2806"/>
      <c r="FM2806"/>
      <c r="FN2806"/>
      <c r="FO2806"/>
      <c r="FP2806"/>
      <c r="FQ2806"/>
      <c r="FR2806"/>
      <c r="FS2806"/>
      <c r="FT2806"/>
      <c r="FU2806"/>
      <c r="FV2806"/>
      <c r="FW2806"/>
      <c r="FX2806"/>
      <c r="FY2806"/>
      <c r="FZ2806"/>
      <c r="GA2806"/>
      <c r="GB2806"/>
      <c r="GC2806"/>
      <c r="GD2806"/>
      <c r="GE2806"/>
      <c r="GF2806"/>
      <c r="GG2806"/>
      <c r="GH2806"/>
      <c r="GI2806"/>
      <c r="GJ2806"/>
      <c r="GK2806"/>
      <c r="GL2806"/>
      <c r="GM2806"/>
      <c r="GN2806"/>
      <c r="GO2806"/>
      <c r="GP2806"/>
      <c r="GQ2806"/>
      <c r="GR2806"/>
      <c r="GS2806"/>
      <c r="GT2806"/>
      <c r="GU2806"/>
      <c r="GV2806"/>
      <c r="GW2806"/>
      <c r="GX2806"/>
      <c r="GY2806"/>
      <c r="GZ2806"/>
      <c r="HA2806"/>
      <c r="HB2806"/>
      <c r="HC2806"/>
      <c r="HD2806"/>
      <c r="HE2806"/>
      <c r="HF2806"/>
      <c r="HG2806"/>
      <c r="HH2806"/>
      <c r="HI2806"/>
      <c r="HJ2806"/>
      <c r="HK2806"/>
      <c r="HL2806"/>
      <c r="HM2806"/>
      <c r="HN2806"/>
      <c r="HO2806"/>
      <c r="HP2806"/>
      <c r="HQ2806"/>
      <c r="HR2806"/>
      <c r="HS2806"/>
      <c r="HT2806"/>
      <c r="HU2806"/>
      <c r="HV2806"/>
      <c r="HW2806"/>
      <c r="HX2806"/>
    </row>
    <row r="2807" spans="1:232" s="2" customFormat="1" x14ac:dyDescent="0.2">
      <c r="A2807" s="6"/>
      <c r="B2807" s="46"/>
      <c r="C2807" s="46"/>
      <c r="D2807" s="46"/>
      <c r="E2807" s="46"/>
      <c r="F2807" s="46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  <c r="BS2807"/>
      <c r="BT2807"/>
      <c r="BU2807"/>
      <c r="BV2807"/>
      <c r="BW2807"/>
      <c r="BX2807"/>
      <c r="BY2807"/>
      <c r="BZ2807"/>
      <c r="CA2807"/>
      <c r="CB2807"/>
      <c r="CC2807"/>
      <c r="CD2807"/>
      <c r="CE2807"/>
      <c r="CF2807"/>
      <c r="CG2807"/>
      <c r="CH2807"/>
      <c r="CI2807"/>
      <c r="CJ2807"/>
      <c r="CK2807"/>
      <c r="CL2807"/>
      <c r="CM2807"/>
      <c r="CN2807"/>
      <c r="CO2807"/>
      <c r="CP2807"/>
      <c r="CQ2807"/>
      <c r="CR2807"/>
      <c r="CS2807"/>
      <c r="CT2807"/>
      <c r="CU2807"/>
      <c r="CV2807"/>
      <c r="CW2807"/>
      <c r="CX2807"/>
      <c r="CY2807"/>
      <c r="CZ2807"/>
      <c r="DA2807"/>
      <c r="DB2807"/>
      <c r="DC2807"/>
      <c r="DD2807"/>
      <c r="DE2807"/>
      <c r="DF2807"/>
      <c r="DG2807"/>
      <c r="DH2807"/>
      <c r="DI2807"/>
      <c r="DJ2807"/>
      <c r="DK2807"/>
      <c r="DL2807"/>
      <c r="DM2807"/>
      <c r="DN2807"/>
      <c r="DO2807"/>
      <c r="DP2807"/>
      <c r="DQ2807"/>
      <c r="DR2807"/>
      <c r="DS2807"/>
      <c r="DT2807"/>
      <c r="DU2807"/>
      <c r="DV2807"/>
      <c r="DW2807"/>
      <c r="DX2807"/>
      <c r="DY2807"/>
      <c r="DZ2807"/>
      <c r="EA2807"/>
      <c r="EB2807"/>
      <c r="EC2807"/>
      <c r="ED2807"/>
      <c r="EE2807"/>
      <c r="EF2807"/>
      <c r="EG2807"/>
      <c r="EH2807"/>
      <c r="EI2807"/>
      <c r="EJ2807"/>
      <c r="EK2807"/>
      <c r="EL2807"/>
      <c r="EM2807"/>
      <c r="EN2807"/>
      <c r="EO2807"/>
      <c r="EP2807"/>
      <c r="EQ2807"/>
      <c r="ER2807"/>
      <c r="ES2807"/>
      <c r="ET2807"/>
      <c r="EU2807"/>
      <c r="EV2807"/>
      <c r="EW2807"/>
      <c r="EX2807"/>
      <c r="EY2807"/>
      <c r="EZ2807"/>
      <c r="FA2807"/>
      <c r="FB2807"/>
      <c r="FC2807"/>
      <c r="FD2807"/>
      <c r="FE2807"/>
      <c r="FF2807"/>
      <c r="FG2807"/>
      <c r="FH2807"/>
      <c r="FI2807"/>
      <c r="FJ2807"/>
      <c r="FK2807"/>
      <c r="FL2807"/>
      <c r="FM2807"/>
      <c r="FN2807"/>
      <c r="FO2807"/>
      <c r="FP2807"/>
      <c r="FQ2807"/>
      <c r="FR2807"/>
      <c r="FS2807"/>
      <c r="FT2807"/>
      <c r="FU2807"/>
      <c r="FV2807"/>
      <c r="FW2807"/>
      <c r="FX2807"/>
      <c r="FY2807"/>
      <c r="FZ2807"/>
      <c r="GA2807"/>
      <c r="GB2807"/>
      <c r="GC2807"/>
      <c r="GD2807"/>
      <c r="GE2807"/>
      <c r="GF2807"/>
      <c r="GG2807"/>
      <c r="GH2807"/>
      <c r="GI2807"/>
      <c r="GJ2807"/>
      <c r="GK2807"/>
      <c r="GL2807"/>
      <c r="GM2807"/>
      <c r="GN2807"/>
      <c r="GO2807"/>
      <c r="GP2807"/>
      <c r="GQ2807"/>
      <c r="GR2807"/>
      <c r="GS2807"/>
      <c r="GT2807"/>
      <c r="GU2807"/>
      <c r="GV2807"/>
      <c r="GW2807"/>
      <c r="GX2807"/>
      <c r="GY2807"/>
      <c r="GZ2807"/>
      <c r="HA2807"/>
      <c r="HB2807"/>
      <c r="HC2807"/>
      <c r="HD2807"/>
      <c r="HE2807"/>
      <c r="HF2807"/>
      <c r="HG2807"/>
      <c r="HH2807"/>
      <c r="HI2807"/>
      <c r="HJ2807"/>
      <c r="HK2807"/>
      <c r="HL2807"/>
      <c r="HM2807"/>
      <c r="HN2807"/>
      <c r="HO2807"/>
      <c r="HP2807"/>
      <c r="HQ2807"/>
      <c r="HR2807"/>
      <c r="HS2807"/>
      <c r="HT2807"/>
      <c r="HU2807"/>
      <c r="HV2807"/>
      <c r="HW2807"/>
      <c r="HX2807"/>
    </row>
    <row r="2808" spans="1:232" s="2" customFormat="1" x14ac:dyDescent="0.2">
      <c r="A2808" s="6"/>
      <c r="B2808" s="46"/>
      <c r="C2808" s="46"/>
      <c r="D2808" s="46"/>
      <c r="E2808" s="46"/>
      <c r="F2808" s="46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  <c r="CC2808"/>
      <c r="CD2808"/>
      <c r="CE2808"/>
      <c r="CF2808"/>
      <c r="CG2808"/>
      <c r="CH2808"/>
      <c r="CI2808"/>
      <c r="CJ2808"/>
      <c r="CK2808"/>
      <c r="CL2808"/>
      <c r="CM2808"/>
      <c r="CN2808"/>
      <c r="CO2808"/>
      <c r="CP2808"/>
      <c r="CQ2808"/>
      <c r="CR2808"/>
      <c r="CS2808"/>
      <c r="CT2808"/>
      <c r="CU2808"/>
      <c r="CV2808"/>
      <c r="CW2808"/>
      <c r="CX2808"/>
      <c r="CY2808"/>
      <c r="CZ2808"/>
      <c r="DA2808"/>
      <c r="DB2808"/>
      <c r="DC2808"/>
      <c r="DD2808"/>
      <c r="DE2808"/>
      <c r="DF2808"/>
      <c r="DG2808"/>
      <c r="DH2808"/>
      <c r="DI2808"/>
      <c r="DJ2808"/>
      <c r="DK2808"/>
      <c r="DL2808"/>
      <c r="DM2808"/>
      <c r="DN2808"/>
      <c r="DO2808"/>
      <c r="DP2808"/>
      <c r="DQ2808"/>
      <c r="DR2808"/>
      <c r="DS2808"/>
      <c r="DT2808"/>
      <c r="DU2808"/>
      <c r="DV2808"/>
      <c r="DW2808"/>
      <c r="DX2808"/>
      <c r="DY2808"/>
      <c r="DZ2808"/>
      <c r="EA2808"/>
      <c r="EB2808"/>
      <c r="EC2808"/>
      <c r="ED2808"/>
      <c r="EE2808"/>
      <c r="EF2808"/>
      <c r="EG2808"/>
      <c r="EH2808"/>
      <c r="EI2808"/>
      <c r="EJ2808"/>
      <c r="EK2808"/>
      <c r="EL2808"/>
      <c r="EM2808"/>
      <c r="EN2808"/>
      <c r="EO2808"/>
      <c r="EP2808"/>
      <c r="EQ2808"/>
      <c r="ER2808"/>
      <c r="ES2808"/>
      <c r="ET2808"/>
      <c r="EU2808"/>
      <c r="EV2808"/>
      <c r="EW2808"/>
      <c r="EX2808"/>
      <c r="EY2808"/>
      <c r="EZ2808"/>
      <c r="FA2808"/>
      <c r="FB2808"/>
      <c r="FC2808"/>
      <c r="FD2808"/>
      <c r="FE2808"/>
      <c r="FF2808"/>
      <c r="FG2808"/>
      <c r="FH2808"/>
      <c r="FI2808"/>
      <c r="FJ2808"/>
      <c r="FK2808"/>
      <c r="FL2808"/>
      <c r="FM2808"/>
      <c r="FN2808"/>
      <c r="FO2808"/>
      <c r="FP2808"/>
      <c r="FQ2808"/>
      <c r="FR2808"/>
      <c r="FS2808"/>
      <c r="FT2808"/>
      <c r="FU2808"/>
      <c r="FV2808"/>
      <c r="FW2808"/>
      <c r="FX2808"/>
      <c r="FY2808"/>
      <c r="FZ2808"/>
      <c r="GA2808"/>
      <c r="GB2808"/>
      <c r="GC2808"/>
      <c r="GD2808"/>
      <c r="GE2808"/>
      <c r="GF2808"/>
      <c r="GG2808"/>
      <c r="GH2808"/>
      <c r="GI2808"/>
      <c r="GJ2808"/>
      <c r="GK2808"/>
      <c r="GL2808"/>
      <c r="GM2808"/>
      <c r="GN2808"/>
      <c r="GO2808"/>
      <c r="GP2808"/>
      <c r="GQ2808"/>
      <c r="GR2808"/>
      <c r="GS2808"/>
      <c r="GT2808"/>
      <c r="GU2808"/>
      <c r="GV2808"/>
      <c r="GW2808"/>
      <c r="GX2808"/>
      <c r="GY2808"/>
      <c r="GZ2808"/>
      <c r="HA2808"/>
      <c r="HB2808"/>
      <c r="HC2808"/>
      <c r="HD2808"/>
      <c r="HE2808"/>
      <c r="HF2808"/>
      <c r="HG2808"/>
      <c r="HH2808"/>
      <c r="HI2808"/>
      <c r="HJ2808"/>
      <c r="HK2808"/>
      <c r="HL2808"/>
      <c r="HM2808"/>
      <c r="HN2808"/>
      <c r="HO2808"/>
      <c r="HP2808"/>
      <c r="HQ2808"/>
      <c r="HR2808"/>
      <c r="HS2808"/>
      <c r="HT2808"/>
      <c r="HU2808"/>
      <c r="HV2808"/>
      <c r="HW2808"/>
      <c r="HX2808"/>
    </row>
    <row r="2809" spans="1:232" s="2" customFormat="1" x14ac:dyDescent="0.2">
      <c r="A2809" s="6"/>
      <c r="B2809" s="46"/>
      <c r="C2809" s="46"/>
      <c r="D2809" s="46"/>
      <c r="E2809" s="46"/>
      <c r="F2809" s="46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  <c r="CC2809"/>
      <c r="CD2809"/>
      <c r="CE2809"/>
      <c r="CF2809"/>
      <c r="CG2809"/>
      <c r="CH2809"/>
      <c r="CI2809"/>
      <c r="CJ2809"/>
      <c r="CK2809"/>
      <c r="CL2809"/>
      <c r="CM2809"/>
      <c r="CN2809"/>
      <c r="CO2809"/>
      <c r="CP2809"/>
      <c r="CQ2809"/>
      <c r="CR2809"/>
      <c r="CS2809"/>
      <c r="CT2809"/>
      <c r="CU2809"/>
      <c r="CV2809"/>
      <c r="CW2809"/>
      <c r="CX2809"/>
      <c r="CY2809"/>
      <c r="CZ2809"/>
      <c r="DA2809"/>
      <c r="DB2809"/>
      <c r="DC2809"/>
      <c r="DD2809"/>
      <c r="DE2809"/>
      <c r="DF2809"/>
      <c r="DG2809"/>
      <c r="DH2809"/>
      <c r="DI2809"/>
      <c r="DJ2809"/>
      <c r="DK2809"/>
      <c r="DL2809"/>
      <c r="DM2809"/>
      <c r="DN2809"/>
      <c r="DO2809"/>
      <c r="DP2809"/>
      <c r="DQ2809"/>
      <c r="DR2809"/>
      <c r="DS2809"/>
      <c r="DT2809"/>
      <c r="DU2809"/>
      <c r="DV2809"/>
      <c r="DW2809"/>
      <c r="DX2809"/>
      <c r="DY2809"/>
      <c r="DZ2809"/>
      <c r="EA2809"/>
      <c r="EB2809"/>
      <c r="EC2809"/>
      <c r="ED2809"/>
      <c r="EE2809"/>
      <c r="EF2809"/>
      <c r="EG2809"/>
      <c r="EH2809"/>
      <c r="EI2809"/>
      <c r="EJ2809"/>
      <c r="EK2809"/>
      <c r="EL2809"/>
      <c r="EM2809"/>
      <c r="EN2809"/>
      <c r="EO2809"/>
      <c r="EP2809"/>
      <c r="EQ2809"/>
      <c r="ER2809"/>
      <c r="ES2809"/>
      <c r="ET2809"/>
      <c r="EU2809"/>
      <c r="EV2809"/>
      <c r="EW2809"/>
      <c r="EX2809"/>
      <c r="EY2809"/>
      <c r="EZ2809"/>
      <c r="FA2809"/>
      <c r="FB2809"/>
      <c r="FC2809"/>
      <c r="FD2809"/>
      <c r="FE2809"/>
      <c r="FF2809"/>
      <c r="FG2809"/>
      <c r="FH2809"/>
      <c r="FI2809"/>
      <c r="FJ2809"/>
      <c r="FK2809"/>
      <c r="FL2809"/>
      <c r="FM2809"/>
      <c r="FN2809"/>
      <c r="FO2809"/>
      <c r="FP2809"/>
      <c r="FQ2809"/>
      <c r="FR2809"/>
      <c r="FS2809"/>
      <c r="FT2809"/>
      <c r="FU2809"/>
      <c r="FV2809"/>
      <c r="FW2809"/>
      <c r="FX2809"/>
      <c r="FY2809"/>
      <c r="FZ2809"/>
      <c r="GA2809"/>
      <c r="GB2809"/>
      <c r="GC2809"/>
      <c r="GD2809"/>
      <c r="GE2809"/>
      <c r="GF2809"/>
      <c r="GG2809"/>
      <c r="GH2809"/>
      <c r="GI2809"/>
      <c r="GJ2809"/>
      <c r="GK2809"/>
      <c r="GL2809"/>
      <c r="GM2809"/>
      <c r="GN2809"/>
      <c r="GO2809"/>
      <c r="GP2809"/>
      <c r="GQ2809"/>
      <c r="GR2809"/>
      <c r="GS2809"/>
      <c r="GT2809"/>
      <c r="GU2809"/>
      <c r="GV2809"/>
      <c r="GW2809"/>
      <c r="GX2809"/>
      <c r="GY2809"/>
      <c r="GZ2809"/>
      <c r="HA2809"/>
      <c r="HB2809"/>
      <c r="HC2809"/>
      <c r="HD2809"/>
      <c r="HE2809"/>
      <c r="HF2809"/>
      <c r="HG2809"/>
      <c r="HH2809"/>
      <c r="HI2809"/>
      <c r="HJ2809"/>
      <c r="HK2809"/>
      <c r="HL2809"/>
      <c r="HM2809"/>
      <c r="HN2809"/>
      <c r="HO2809"/>
      <c r="HP2809"/>
      <c r="HQ2809"/>
      <c r="HR2809"/>
      <c r="HS2809"/>
      <c r="HT2809"/>
      <c r="HU2809"/>
      <c r="HV2809"/>
      <c r="HW2809"/>
      <c r="HX2809"/>
    </row>
    <row r="2810" spans="1:232" s="2" customFormat="1" x14ac:dyDescent="0.2">
      <c r="A2810" s="6"/>
      <c r="B2810" s="46"/>
      <c r="C2810" s="46"/>
      <c r="D2810" s="46"/>
      <c r="E2810" s="46"/>
      <c r="F2810" s="46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  <c r="BR2810"/>
      <c r="BS2810"/>
      <c r="BT2810"/>
      <c r="BU2810"/>
      <c r="BV2810"/>
      <c r="BW2810"/>
      <c r="BX2810"/>
      <c r="BY2810"/>
      <c r="BZ2810"/>
      <c r="CA2810"/>
      <c r="CB2810"/>
      <c r="CC2810"/>
      <c r="CD2810"/>
      <c r="CE2810"/>
      <c r="CF2810"/>
      <c r="CG2810"/>
      <c r="CH2810"/>
      <c r="CI2810"/>
      <c r="CJ2810"/>
      <c r="CK2810"/>
      <c r="CL2810"/>
      <c r="CM2810"/>
      <c r="CN2810"/>
      <c r="CO2810"/>
      <c r="CP2810"/>
      <c r="CQ2810"/>
      <c r="CR2810"/>
      <c r="CS2810"/>
      <c r="CT2810"/>
      <c r="CU2810"/>
      <c r="CV2810"/>
      <c r="CW2810"/>
      <c r="CX2810"/>
      <c r="CY2810"/>
      <c r="CZ2810"/>
      <c r="DA2810"/>
      <c r="DB2810"/>
      <c r="DC2810"/>
      <c r="DD2810"/>
      <c r="DE2810"/>
      <c r="DF2810"/>
      <c r="DG2810"/>
      <c r="DH2810"/>
      <c r="DI2810"/>
      <c r="DJ2810"/>
      <c r="DK2810"/>
      <c r="DL2810"/>
      <c r="DM2810"/>
      <c r="DN2810"/>
      <c r="DO2810"/>
      <c r="DP2810"/>
      <c r="DQ2810"/>
      <c r="DR2810"/>
      <c r="DS2810"/>
      <c r="DT2810"/>
      <c r="DU2810"/>
      <c r="DV2810"/>
      <c r="DW2810"/>
      <c r="DX2810"/>
      <c r="DY2810"/>
      <c r="DZ2810"/>
      <c r="EA2810"/>
      <c r="EB2810"/>
      <c r="EC2810"/>
      <c r="ED2810"/>
      <c r="EE2810"/>
      <c r="EF2810"/>
      <c r="EG2810"/>
      <c r="EH2810"/>
      <c r="EI2810"/>
      <c r="EJ2810"/>
      <c r="EK2810"/>
      <c r="EL2810"/>
      <c r="EM2810"/>
      <c r="EN2810"/>
      <c r="EO2810"/>
      <c r="EP2810"/>
      <c r="EQ2810"/>
      <c r="ER2810"/>
      <c r="ES2810"/>
      <c r="ET2810"/>
      <c r="EU2810"/>
      <c r="EV2810"/>
      <c r="EW2810"/>
      <c r="EX2810"/>
      <c r="EY2810"/>
      <c r="EZ2810"/>
      <c r="FA2810"/>
      <c r="FB2810"/>
      <c r="FC2810"/>
      <c r="FD2810"/>
      <c r="FE2810"/>
      <c r="FF2810"/>
      <c r="FG2810"/>
      <c r="FH2810"/>
      <c r="FI2810"/>
      <c r="FJ2810"/>
      <c r="FK2810"/>
      <c r="FL2810"/>
      <c r="FM2810"/>
      <c r="FN2810"/>
      <c r="FO2810"/>
      <c r="FP2810"/>
      <c r="FQ2810"/>
      <c r="FR2810"/>
      <c r="FS2810"/>
      <c r="FT2810"/>
      <c r="FU2810"/>
      <c r="FV2810"/>
      <c r="FW2810"/>
      <c r="FX2810"/>
      <c r="FY2810"/>
      <c r="FZ2810"/>
      <c r="GA2810"/>
      <c r="GB2810"/>
      <c r="GC2810"/>
      <c r="GD2810"/>
      <c r="GE2810"/>
      <c r="GF2810"/>
      <c r="GG2810"/>
      <c r="GH2810"/>
      <c r="GI2810"/>
      <c r="GJ2810"/>
      <c r="GK2810"/>
      <c r="GL2810"/>
      <c r="GM2810"/>
      <c r="GN2810"/>
      <c r="GO2810"/>
      <c r="GP2810"/>
      <c r="GQ2810"/>
      <c r="GR2810"/>
      <c r="GS2810"/>
      <c r="GT2810"/>
      <c r="GU2810"/>
      <c r="GV2810"/>
      <c r="GW2810"/>
      <c r="GX2810"/>
      <c r="GY2810"/>
      <c r="GZ2810"/>
      <c r="HA2810"/>
      <c r="HB2810"/>
      <c r="HC2810"/>
      <c r="HD2810"/>
      <c r="HE2810"/>
      <c r="HF2810"/>
      <c r="HG2810"/>
      <c r="HH2810"/>
      <c r="HI2810"/>
      <c r="HJ2810"/>
      <c r="HK2810"/>
      <c r="HL2810"/>
      <c r="HM2810"/>
      <c r="HN2810"/>
      <c r="HO2810"/>
      <c r="HP2810"/>
      <c r="HQ2810"/>
      <c r="HR2810"/>
      <c r="HS2810"/>
      <c r="HT2810"/>
      <c r="HU2810"/>
      <c r="HV2810"/>
      <c r="HW2810"/>
      <c r="HX2810"/>
    </row>
    <row r="2811" spans="1:232" s="2" customFormat="1" x14ac:dyDescent="0.2">
      <c r="A2811" s="6"/>
      <c r="B2811" s="46"/>
      <c r="C2811" s="46"/>
      <c r="D2811" s="46"/>
      <c r="E2811" s="46"/>
      <c r="F2811" s="46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  <c r="BR2811"/>
      <c r="BS2811"/>
      <c r="BT2811"/>
      <c r="BU2811"/>
      <c r="BV2811"/>
      <c r="BW2811"/>
      <c r="BX2811"/>
      <c r="BY2811"/>
      <c r="BZ2811"/>
      <c r="CA2811"/>
      <c r="CB2811"/>
      <c r="CC2811"/>
      <c r="CD2811"/>
      <c r="CE2811"/>
      <c r="CF2811"/>
      <c r="CG2811"/>
      <c r="CH2811"/>
      <c r="CI2811"/>
      <c r="CJ2811"/>
      <c r="CK2811"/>
      <c r="CL2811"/>
      <c r="CM2811"/>
      <c r="CN2811"/>
      <c r="CO2811"/>
      <c r="CP2811"/>
      <c r="CQ2811"/>
      <c r="CR2811"/>
      <c r="CS2811"/>
      <c r="CT2811"/>
      <c r="CU2811"/>
      <c r="CV2811"/>
      <c r="CW2811"/>
      <c r="CX2811"/>
      <c r="CY2811"/>
      <c r="CZ2811"/>
      <c r="DA2811"/>
      <c r="DB2811"/>
      <c r="DC2811"/>
      <c r="DD2811"/>
      <c r="DE2811"/>
      <c r="DF2811"/>
      <c r="DG2811"/>
      <c r="DH2811"/>
      <c r="DI2811"/>
      <c r="DJ2811"/>
      <c r="DK2811"/>
      <c r="DL2811"/>
      <c r="DM2811"/>
      <c r="DN2811"/>
      <c r="DO2811"/>
      <c r="DP2811"/>
      <c r="DQ2811"/>
      <c r="DR2811"/>
      <c r="DS2811"/>
      <c r="DT2811"/>
      <c r="DU2811"/>
      <c r="DV2811"/>
      <c r="DW2811"/>
      <c r="DX2811"/>
      <c r="DY2811"/>
      <c r="DZ2811"/>
      <c r="EA2811"/>
      <c r="EB2811"/>
      <c r="EC2811"/>
      <c r="ED2811"/>
      <c r="EE2811"/>
      <c r="EF2811"/>
      <c r="EG2811"/>
      <c r="EH2811"/>
      <c r="EI2811"/>
      <c r="EJ2811"/>
      <c r="EK2811"/>
      <c r="EL2811"/>
      <c r="EM2811"/>
      <c r="EN2811"/>
      <c r="EO2811"/>
      <c r="EP2811"/>
      <c r="EQ2811"/>
      <c r="ER2811"/>
      <c r="ES2811"/>
      <c r="ET2811"/>
      <c r="EU2811"/>
      <c r="EV2811"/>
      <c r="EW2811"/>
      <c r="EX2811"/>
      <c r="EY2811"/>
      <c r="EZ2811"/>
      <c r="FA2811"/>
      <c r="FB2811"/>
      <c r="FC2811"/>
      <c r="FD2811"/>
      <c r="FE2811"/>
      <c r="FF2811"/>
      <c r="FG2811"/>
      <c r="FH2811"/>
      <c r="FI2811"/>
      <c r="FJ2811"/>
      <c r="FK2811"/>
      <c r="FL2811"/>
      <c r="FM2811"/>
      <c r="FN2811"/>
      <c r="FO2811"/>
      <c r="FP2811"/>
      <c r="FQ2811"/>
      <c r="FR2811"/>
      <c r="FS2811"/>
      <c r="FT2811"/>
      <c r="FU2811"/>
      <c r="FV2811"/>
      <c r="FW2811"/>
      <c r="FX2811"/>
      <c r="FY2811"/>
      <c r="FZ2811"/>
      <c r="GA2811"/>
      <c r="GB2811"/>
      <c r="GC2811"/>
      <c r="GD2811"/>
      <c r="GE2811"/>
      <c r="GF2811"/>
      <c r="GG2811"/>
      <c r="GH2811"/>
      <c r="GI2811"/>
      <c r="GJ2811"/>
      <c r="GK2811"/>
      <c r="GL2811"/>
      <c r="GM2811"/>
      <c r="GN2811"/>
      <c r="GO2811"/>
      <c r="GP2811"/>
      <c r="GQ2811"/>
      <c r="GR2811"/>
      <c r="GS2811"/>
      <c r="GT2811"/>
      <c r="GU2811"/>
      <c r="GV2811"/>
      <c r="GW2811"/>
      <c r="GX2811"/>
      <c r="GY2811"/>
      <c r="GZ2811"/>
      <c r="HA2811"/>
      <c r="HB2811"/>
      <c r="HC2811"/>
      <c r="HD2811"/>
      <c r="HE2811"/>
      <c r="HF2811"/>
      <c r="HG2811"/>
      <c r="HH2811"/>
      <c r="HI2811"/>
      <c r="HJ2811"/>
      <c r="HK2811"/>
      <c r="HL2811"/>
      <c r="HM2811"/>
      <c r="HN2811"/>
      <c r="HO2811"/>
      <c r="HP2811"/>
      <c r="HQ2811"/>
      <c r="HR2811"/>
      <c r="HS2811"/>
      <c r="HT2811"/>
      <c r="HU2811"/>
      <c r="HV2811"/>
      <c r="HW2811"/>
      <c r="HX2811"/>
    </row>
    <row r="2812" spans="1:232" s="2" customFormat="1" x14ac:dyDescent="0.2">
      <c r="A2812" s="6"/>
      <c r="B2812" s="46"/>
      <c r="C2812" s="46"/>
      <c r="D2812" s="46"/>
      <c r="E2812" s="46"/>
      <c r="F2812" s="46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  <c r="BS2812"/>
      <c r="BT2812"/>
      <c r="BU2812"/>
      <c r="BV2812"/>
      <c r="BW2812"/>
      <c r="BX2812"/>
      <c r="BY2812"/>
      <c r="BZ2812"/>
      <c r="CA2812"/>
      <c r="CB2812"/>
      <c r="CC2812"/>
      <c r="CD2812"/>
      <c r="CE2812"/>
      <c r="CF2812"/>
      <c r="CG2812"/>
      <c r="CH2812"/>
      <c r="CI2812"/>
      <c r="CJ2812"/>
      <c r="CK2812"/>
      <c r="CL2812"/>
      <c r="CM2812"/>
      <c r="CN2812"/>
      <c r="CO2812"/>
      <c r="CP2812"/>
      <c r="CQ2812"/>
      <c r="CR2812"/>
      <c r="CS2812"/>
      <c r="CT2812"/>
      <c r="CU2812"/>
      <c r="CV2812"/>
      <c r="CW2812"/>
      <c r="CX2812"/>
      <c r="CY2812"/>
      <c r="CZ2812"/>
      <c r="DA2812"/>
      <c r="DB2812"/>
      <c r="DC2812"/>
      <c r="DD2812"/>
      <c r="DE2812"/>
      <c r="DF2812"/>
      <c r="DG2812"/>
      <c r="DH2812"/>
      <c r="DI2812"/>
      <c r="DJ2812"/>
      <c r="DK2812"/>
      <c r="DL2812"/>
      <c r="DM2812"/>
      <c r="DN2812"/>
      <c r="DO2812"/>
      <c r="DP2812"/>
      <c r="DQ2812"/>
      <c r="DR2812"/>
      <c r="DS2812"/>
      <c r="DT2812"/>
      <c r="DU2812"/>
      <c r="DV2812"/>
      <c r="DW2812"/>
      <c r="DX2812"/>
      <c r="DY2812"/>
      <c r="DZ2812"/>
      <c r="EA2812"/>
      <c r="EB2812"/>
      <c r="EC2812"/>
      <c r="ED2812"/>
      <c r="EE2812"/>
      <c r="EF2812"/>
      <c r="EG2812"/>
      <c r="EH2812"/>
      <c r="EI2812"/>
      <c r="EJ2812"/>
      <c r="EK2812"/>
      <c r="EL2812"/>
      <c r="EM2812"/>
      <c r="EN2812"/>
      <c r="EO2812"/>
      <c r="EP2812"/>
      <c r="EQ2812"/>
      <c r="ER2812"/>
      <c r="ES2812"/>
      <c r="ET2812"/>
      <c r="EU2812"/>
      <c r="EV2812"/>
      <c r="EW2812"/>
      <c r="EX2812"/>
      <c r="EY2812"/>
      <c r="EZ2812"/>
      <c r="FA2812"/>
      <c r="FB2812"/>
      <c r="FC2812"/>
      <c r="FD2812"/>
      <c r="FE2812"/>
      <c r="FF2812"/>
      <c r="FG2812"/>
      <c r="FH2812"/>
      <c r="FI2812"/>
      <c r="FJ2812"/>
      <c r="FK2812"/>
      <c r="FL2812"/>
      <c r="FM2812"/>
      <c r="FN2812"/>
      <c r="FO2812"/>
      <c r="FP2812"/>
      <c r="FQ2812"/>
      <c r="FR2812"/>
      <c r="FS2812"/>
      <c r="FT2812"/>
      <c r="FU2812"/>
      <c r="FV2812"/>
      <c r="FW2812"/>
      <c r="FX2812"/>
      <c r="FY2812"/>
      <c r="FZ2812"/>
      <c r="GA2812"/>
      <c r="GB2812"/>
      <c r="GC2812"/>
      <c r="GD2812"/>
      <c r="GE2812"/>
      <c r="GF2812"/>
      <c r="GG2812"/>
      <c r="GH2812"/>
      <c r="GI2812"/>
      <c r="GJ2812"/>
      <c r="GK2812"/>
      <c r="GL2812"/>
      <c r="GM2812"/>
      <c r="GN2812"/>
      <c r="GO2812"/>
      <c r="GP2812"/>
      <c r="GQ2812"/>
      <c r="GR2812"/>
      <c r="GS2812"/>
      <c r="GT2812"/>
      <c r="GU2812"/>
      <c r="GV2812"/>
      <c r="GW2812"/>
      <c r="GX2812"/>
      <c r="GY2812"/>
      <c r="GZ2812"/>
      <c r="HA2812"/>
      <c r="HB2812"/>
      <c r="HC2812"/>
      <c r="HD2812"/>
      <c r="HE2812"/>
      <c r="HF2812"/>
      <c r="HG2812"/>
      <c r="HH2812"/>
      <c r="HI2812"/>
      <c r="HJ2812"/>
      <c r="HK2812"/>
      <c r="HL2812"/>
      <c r="HM2812"/>
      <c r="HN2812"/>
      <c r="HO2812"/>
      <c r="HP2812"/>
      <c r="HQ2812"/>
      <c r="HR2812"/>
      <c r="HS2812"/>
      <c r="HT2812"/>
      <c r="HU2812"/>
      <c r="HV2812"/>
      <c r="HW2812"/>
      <c r="HX2812"/>
    </row>
    <row r="2813" spans="1:232" s="2" customFormat="1" x14ac:dyDescent="0.2">
      <c r="A2813" s="6"/>
      <c r="B2813" s="46"/>
      <c r="C2813" s="46"/>
      <c r="D2813" s="46"/>
      <c r="E2813" s="46"/>
      <c r="F2813" s="46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  <c r="BS2813"/>
      <c r="BT2813"/>
      <c r="BU2813"/>
      <c r="BV2813"/>
      <c r="BW2813"/>
      <c r="BX2813"/>
      <c r="BY2813"/>
      <c r="BZ2813"/>
      <c r="CA2813"/>
      <c r="CB2813"/>
      <c r="CC2813"/>
      <c r="CD2813"/>
      <c r="CE2813"/>
      <c r="CF2813"/>
      <c r="CG2813"/>
      <c r="CH2813"/>
      <c r="CI2813"/>
      <c r="CJ2813"/>
      <c r="CK2813"/>
      <c r="CL2813"/>
      <c r="CM2813"/>
      <c r="CN2813"/>
      <c r="CO2813"/>
      <c r="CP2813"/>
      <c r="CQ2813"/>
      <c r="CR2813"/>
      <c r="CS2813"/>
      <c r="CT2813"/>
      <c r="CU2813"/>
      <c r="CV2813"/>
      <c r="CW2813"/>
      <c r="CX2813"/>
      <c r="CY2813"/>
      <c r="CZ2813"/>
      <c r="DA2813"/>
      <c r="DB2813"/>
      <c r="DC2813"/>
      <c r="DD2813"/>
      <c r="DE2813"/>
      <c r="DF2813"/>
      <c r="DG2813"/>
      <c r="DH2813"/>
      <c r="DI2813"/>
      <c r="DJ2813"/>
      <c r="DK2813"/>
      <c r="DL2813"/>
      <c r="DM2813"/>
      <c r="DN2813"/>
      <c r="DO2813"/>
      <c r="DP2813"/>
      <c r="DQ2813"/>
      <c r="DR2813"/>
      <c r="DS2813"/>
      <c r="DT2813"/>
      <c r="DU2813"/>
      <c r="DV2813"/>
      <c r="DW2813"/>
      <c r="DX2813"/>
      <c r="DY2813"/>
      <c r="DZ2813"/>
      <c r="EA2813"/>
      <c r="EB2813"/>
      <c r="EC2813"/>
      <c r="ED2813"/>
      <c r="EE2813"/>
      <c r="EF2813"/>
      <c r="EG2813"/>
      <c r="EH2813"/>
      <c r="EI2813"/>
      <c r="EJ2813"/>
      <c r="EK2813"/>
      <c r="EL2813"/>
      <c r="EM2813"/>
      <c r="EN2813"/>
      <c r="EO2813"/>
      <c r="EP2813"/>
      <c r="EQ2813"/>
      <c r="ER2813"/>
      <c r="ES2813"/>
      <c r="ET2813"/>
      <c r="EU2813"/>
      <c r="EV2813"/>
      <c r="EW2813"/>
      <c r="EX2813"/>
      <c r="EY2813"/>
      <c r="EZ2813"/>
      <c r="FA2813"/>
      <c r="FB2813"/>
      <c r="FC2813"/>
      <c r="FD2813"/>
      <c r="FE2813"/>
      <c r="FF2813"/>
      <c r="FG2813"/>
      <c r="FH2813"/>
      <c r="FI2813"/>
      <c r="FJ2813"/>
      <c r="FK2813"/>
      <c r="FL2813"/>
      <c r="FM2813"/>
      <c r="FN2813"/>
      <c r="FO2813"/>
      <c r="FP2813"/>
      <c r="FQ2813"/>
      <c r="FR2813"/>
      <c r="FS2813"/>
      <c r="FT2813"/>
      <c r="FU2813"/>
      <c r="FV2813"/>
      <c r="FW2813"/>
      <c r="FX2813"/>
      <c r="FY2813"/>
      <c r="FZ2813"/>
      <c r="GA2813"/>
      <c r="GB2813"/>
      <c r="GC2813"/>
      <c r="GD2813"/>
      <c r="GE2813"/>
      <c r="GF2813"/>
      <c r="GG2813"/>
      <c r="GH2813"/>
      <c r="GI2813"/>
      <c r="GJ2813"/>
      <c r="GK2813"/>
      <c r="GL2813"/>
      <c r="GM2813"/>
      <c r="GN2813"/>
      <c r="GO2813"/>
      <c r="GP2813"/>
      <c r="GQ2813"/>
      <c r="GR2813"/>
      <c r="GS2813"/>
      <c r="GT2813"/>
      <c r="GU2813"/>
      <c r="GV2813"/>
      <c r="GW2813"/>
      <c r="GX2813"/>
      <c r="GY2813"/>
      <c r="GZ2813"/>
      <c r="HA2813"/>
      <c r="HB2813"/>
      <c r="HC2813"/>
      <c r="HD2813"/>
      <c r="HE2813"/>
      <c r="HF2813"/>
      <c r="HG2813"/>
      <c r="HH2813"/>
      <c r="HI2813"/>
      <c r="HJ2813"/>
      <c r="HK2813"/>
      <c r="HL2813"/>
      <c r="HM2813"/>
      <c r="HN2813"/>
      <c r="HO2813"/>
      <c r="HP2813"/>
      <c r="HQ2813"/>
      <c r="HR2813"/>
      <c r="HS2813"/>
      <c r="HT2813"/>
      <c r="HU2813"/>
      <c r="HV2813"/>
      <c r="HW2813"/>
      <c r="HX2813"/>
    </row>
    <row r="2814" spans="1:232" s="2" customFormat="1" x14ac:dyDescent="0.2">
      <c r="A2814" s="6"/>
      <c r="B2814" s="46"/>
      <c r="C2814" s="46"/>
      <c r="D2814" s="46"/>
      <c r="E2814" s="46"/>
      <c r="F2814" s="46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  <c r="BQ2814"/>
      <c r="BR2814"/>
      <c r="BS2814"/>
      <c r="BT2814"/>
      <c r="BU2814"/>
      <c r="BV2814"/>
      <c r="BW2814"/>
      <c r="BX2814"/>
      <c r="BY2814"/>
      <c r="BZ2814"/>
      <c r="CA2814"/>
      <c r="CB2814"/>
      <c r="CC2814"/>
      <c r="CD2814"/>
      <c r="CE2814"/>
      <c r="CF2814"/>
      <c r="CG2814"/>
      <c r="CH2814"/>
      <c r="CI2814"/>
      <c r="CJ2814"/>
      <c r="CK2814"/>
      <c r="CL2814"/>
      <c r="CM2814"/>
      <c r="CN2814"/>
      <c r="CO2814"/>
      <c r="CP2814"/>
      <c r="CQ2814"/>
      <c r="CR2814"/>
      <c r="CS2814"/>
      <c r="CT2814"/>
      <c r="CU2814"/>
      <c r="CV2814"/>
      <c r="CW2814"/>
      <c r="CX2814"/>
      <c r="CY2814"/>
      <c r="CZ2814"/>
      <c r="DA2814"/>
      <c r="DB2814"/>
      <c r="DC2814"/>
      <c r="DD2814"/>
      <c r="DE2814"/>
      <c r="DF2814"/>
      <c r="DG2814"/>
      <c r="DH2814"/>
      <c r="DI2814"/>
      <c r="DJ2814"/>
      <c r="DK2814"/>
      <c r="DL2814"/>
      <c r="DM2814"/>
      <c r="DN2814"/>
      <c r="DO2814"/>
      <c r="DP2814"/>
      <c r="DQ2814"/>
      <c r="DR2814"/>
      <c r="DS2814"/>
      <c r="DT2814"/>
      <c r="DU2814"/>
      <c r="DV2814"/>
      <c r="DW2814"/>
      <c r="DX2814"/>
      <c r="DY2814"/>
      <c r="DZ2814"/>
      <c r="EA2814"/>
      <c r="EB2814"/>
      <c r="EC2814"/>
      <c r="ED2814"/>
      <c r="EE2814"/>
      <c r="EF2814"/>
      <c r="EG2814"/>
      <c r="EH2814"/>
      <c r="EI2814"/>
      <c r="EJ2814"/>
      <c r="EK2814"/>
      <c r="EL2814"/>
      <c r="EM2814"/>
      <c r="EN2814"/>
      <c r="EO2814"/>
      <c r="EP2814"/>
      <c r="EQ2814"/>
      <c r="ER2814"/>
      <c r="ES2814"/>
      <c r="ET2814"/>
      <c r="EU2814"/>
      <c r="EV2814"/>
      <c r="EW2814"/>
      <c r="EX2814"/>
      <c r="EY2814"/>
      <c r="EZ2814"/>
      <c r="FA2814"/>
      <c r="FB2814"/>
      <c r="FC2814"/>
      <c r="FD2814"/>
      <c r="FE2814"/>
      <c r="FF2814"/>
      <c r="FG2814"/>
      <c r="FH2814"/>
      <c r="FI2814"/>
      <c r="FJ2814"/>
      <c r="FK2814"/>
      <c r="FL2814"/>
      <c r="FM2814"/>
      <c r="FN2814"/>
      <c r="FO2814"/>
      <c r="FP2814"/>
      <c r="FQ2814"/>
      <c r="FR2814"/>
      <c r="FS2814"/>
      <c r="FT2814"/>
      <c r="FU2814"/>
      <c r="FV2814"/>
      <c r="FW2814"/>
      <c r="FX2814"/>
      <c r="FY2814"/>
      <c r="FZ2814"/>
      <c r="GA2814"/>
      <c r="GB2814"/>
      <c r="GC2814"/>
      <c r="GD2814"/>
      <c r="GE2814"/>
      <c r="GF2814"/>
      <c r="GG2814"/>
      <c r="GH2814"/>
      <c r="GI2814"/>
      <c r="GJ2814"/>
      <c r="GK2814"/>
      <c r="GL2814"/>
      <c r="GM2814"/>
      <c r="GN2814"/>
      <c r="GO2814"/>
      <c r="GP2814"/>
      <c r="GQ2814"/>
      <c r="GR2814"/>
      <c r="GS2814"/>
      <c r="GT2814"/>
      <c r="GU2814"/>
      <c r="GV2814"/>
      <c r="GW2814"/>
      <c r="GX2814"/>
      <c r="GY2814"/>
      <c r="GZ2814"/>
      <c r="HA2814"/>
      <c r="HB2814"/>
      <c r="HC2814"/>
      <c r="HD2814"/>
      <c r="HE2814"/>
      <c r="HF2814"/>
      <c r="HG2814"/>
      <c r="HH2814"/>
      <c r="HI2814"/>
      <c r="HJ2814"/>
      <c r="HK2814"/>
      <c r="HL2814"/>
      <c r="HM2814"/>
      <c r="HN2814"/>
      <c r="HO2814"/>
      <c r="HP2814"/>
      <c r="HQ2814"/>
      <c r="HR2814"/>
      <c r="HS2814"/>
      <c r="HT2814"/>
      <c r="HU2814"/>
      <c r="HV2814"/>
      <c r="HW2814"/>
      <c r="HX2814"/>
    </row>
    <row r="2815" spans="1:232" s="2" customFormat="1" x14ac:dyDescent="0.2">
      <c r="A2815" s="6"/>
      <c r="B2815" s="46"/>
      <c r="C2815" s="46"/>
      <c r="D2815" s="46"/>
      <c r="E2815" s="46"/>
      <c r="F2815" s="46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  <c r="BR2815"/>
      <c r="BS2815"/>
      <c r="BT2815"/>
      <c r="BU2815"/>
      <c r="BV2815"/>
      <c r="BW2815"/>
      <c r="BX2815"/>
      <c r="BY2815"/>
      <c r="BZ2815"/>
      <c r="CA2815"/>
      <c r="CB2815"/>
      <c r="CC2815"/>
      <c r="CD2815"/>
      <c r="CE2815"/>
      <c r="CF2815"/>
      <c r="CG2815"/>
      <c r="CH2815"/>
      <c r="CI2815"/>
      <c r="CJ2815"/>
      <c r="CK2815"/>
      <c r="CL2815"/>
      <c r="CM2815"/>
      <c r="CN2815"/>
      <c r="CO2815"/>
      <c r="CP2815"/>
      <c r="CQ2815"/>
      <c r="CR2815"/>
      <c r="CS2815"/>
      <c r="CT2815"/>
      <c r="CU2815"/>
      <c r="CV2815"/>
      <c r="CW2815"/>
      <c r="CX2815"/>
      <c r="CY2815"/>
      <c r="CZ2815"/>
      <c r="DA2815"/>
      <c r="DB2815"/>
      <c r="DC2815"/>
      <c r="DD2815"/>
      <c r="DE2815"/>
      <c r="DF2815"/>
      <c r="DG2815"/>
      <c r="DH2815"/>
      <c r="DI2815"/>
      <c r="DJ2815"/>
      <c r="DK2815"/>
      <c r="DL2815"/>
      <c r="DM2815"/>
      <c r="DN2815"/>
      <c r="DO2815"/>
      <c r="DP2815"/>
      <c r="DQ2815"/>
      <c r="DR2815"/>
      <c r="DS2815"/>
      <c r="DT2815"/>
      <c r="DU2815"/>
      <c r="DV2815"/>
      <c r="DW2815"/>
      <c r="DX2815"/>
      <c r="DY2815"/>
      <c r="DZ2815"/>
      <c r="EA2815"/>
      <c r="EB2815"/>
      <c r="EC2815"/>
      <c r="ED2815"/>
      <c r="EE2815"/>
      <c r="EF2815"/>
      <c r="EG2815"/>
      <c r="EH2815"/>
      <c r="EI2815"/>
      <c r="EJ2815"/>
      <c r="EK2815"/>
      <c r="EL2815"/>
      <c r="EM2815"/>
      <c r="EN2815"/>
      <c r="EO2815"/>
      <c r="EP2815"/>
      <c r="EQ2815"/>
      <c r="ER2815"/>
      <c r="ES2815"/>
      <c r="ET2815"/>
      <c r="EU2815"/>
      <c r="EV2815"/>
      <c r="EW2815"/>
      <c r="EX2815"/>
      <c r="EY2815"/>
      <c r="EZ2815"/>
      <c r="FA2815"/>
      <c r="FB2815"/>
      <c r="FC2815"/>
      <c r="FD2815"/>
      <c r="FE2815"/>
      <c r="FF2815"/>
      <c r="FG2815"/>
      <c r="FH2815"/>
      <c r="FI2815"/>
      <c r="FJ2815"/>
      <c r="FK2815"/>
      <c r="FL2815"/>
      <c r="FM2815"/>
      <c r="FN2815"/>
      <c r="FO2815"/>
      <c r="FP2815"/>
      <c r="FQ2815"/>
      <c r="FR2815"/>
      <c r="FS2815"/>
      <c r="FT2815"/>
      <c r="FU2815"/>
      <c r="FV2815"/>
      <c r="FW2815"/>
      <c r="FX2815"/>
      <c r="FY2815"/>
      <c r="FZ2815"/>
      <c r="GA2815"/>
      <c r="GB2815"/>
      <c r="GC2815"/>
      <c r="GD2815"/>
      <c r="GE2815"/>
      <c r="GF2815"/>
      <c r="GG2815"/>
      <c r="GH2815"/>
      <c r="GI2815"/>
      <c r="GJ2815"/>
      <c r="GK2815"/>
      <c r="GL2815"/>
      <c r="GM2815"/>
      <c r="GN2815"/>
      <c r="GO2815"/>
      <c r="GP2815"/>
      <c r="GQ2815"/>
      <c r="GR2815"/>
      <c r="GS2815"/>
      <c r="GT2815"/>
      <c r="GU2815"/>
      <c r="GV2815"/>
      <c r="GW2815"/>
      <c r="GX2815"/>
      <c r="GY2815"/>
      <c r="GZ2815"/>
      <c r="HA2815"/>
      <c r="HB2815"/>
      <c r="HC2815"/>
      <c r="HD2815"/>
      <c r="HE2815"/>
      <c r="HF2815"/>
      <c r="HG2815"/>
      <c r="HH2815"/>
      <c r="HI2815"/>
      <c r="HJ2815"/>
      <c r="HK2815"/>
      <c r="HL2815"/>
      <c r="HM2815"/>
      <c r="HN2815"/>
      <c r="HO2815"/>
      <c r="HP2815"/>
      <c r="HQ2815"/>
      <c r="HR2815"/>
      <c r="HS2815"/>
      <c r="HT2815"/>
      <c r="HU2815"/>
      <c r="HV2815"/>
      <c r="HW2815"/>
      <c r="HX2815"/>
    </row>
    <row r="2816" spans="1:232" s="2" customFormat="1" x14ac:dyDescent="0.2">
      <c r="A2816" s="6"/>
      <c r="B2816" s="46"/>
      <c r="C2816" s="46"/>
      <c r="D2816" s="46"/>
      <c r="E2816" s="46"/>
      <c r="F2816" s="4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  <c r="BQ2816"/>
      <c r="BR2816"/>
      <c r="BS2816"/>
      <c r="BT2816"/>
      <c r="BU2816"/>
      <c r="BV2816"/>
      <c r="BW2816"/>
      <c r="BX2816"/>
      <c r="BY2816"/>
      <c r="BZ2816"/>
      <c r="CA2816"/>
      <c r="CB2816"/>
      <c r="CC2816"/>
      <c r="CD2816"/>
      <c r="CE2816"/>
      <c r="CF2816"/>
      <c r="CG2816"/>
      <c r="CH2816"/>
      <c r="CI2816"/>
      <c r="CJ2816"/>
      <c r="CK2816"/>
      <c r="CL2816"/>
      <c r="CM2816"/>
      <c r="CN2816"/>
      <c r="CO2816"/>
      <c r="CP2816"/>
      <c r="CQ2816"/>
      <c r="CR2816"/>
      <c r="CS2816"/>
      <c r="CT2816"/>
      <c r="CU2816"/>
      <c r="CV2816"/>
      <c r="CW2816"/>
      <c r="CX2816"/>
      <c r="CY2816"/>
      <c r="CZ2816"/>
      <c r="DA2816"/>
      <c r="DB2816"/>
      <c r="DC2816"/>
      <c r="DD2816"/>
      <c r="DE2816"/>
      <c r="DF2816"/>
      <c r="DG2816"/>
      <c r="DH2816"/>
      <c r="DI2816"/>
      <c r="DJ2816"/>
      <c r="DK2816"/>
      <c r="DL2816"/>
      <c r="DM2816"/>
      <c r="DN2816"/>
      <c r="DO2816"/>
      <c r="DP2816"/>
      <c r="DQ2816"/>
      <c r="DR2816"/>
      <c r="DS2816"/>
      <c r="DT2816"/>
      <c r="DU2816"/>
      <c r="DV2816"/>
      <c r="DW2816"/>
      <c r="DX2816"/>
      <c r="DY2816"/>
      <c r="DZ2816"/>
      <c r="EA2816"/>
      <c r="EB2816"/>
      <c r="EC2816"/>
      <c r="ED2816"/>
      <c r="EE2816"/>
      <c r="EF2816"/>
      <c r="EG2816"/>
      <c r="EH2816"/>
      <c r="EI2816"/>
      <c r="EJ2816"/>
      <c r="EK2816"/>
      <c r="EL2816"/>
      <c r="EM2816"/>
      <c r="EN2816"/>
      <c r="EO2816"/>
      <c r="EP2816"/>
      <c r="EQ2816"/>
      <c r="ER2816"/>
      <c r="ES2816"/>
      <c r="ET2816"/>
      <c r="EU2816"/>
      <c r="EV2816"/>
      <c r="EW2816"/>
      <c r="EX2816"/>
      <c r="EY2816"/>
      <c r="EZ2816"/>
      <c r="FA2816"/>
      <c r="FB2816"/>
      <c r="FC2816"/>
      <c r="FD2816"/>
      <c r="FE2816"/>
      <c r="FF2816"/>
      <c r="FG2816"/>
      <c r="FH2816"/>
      <c r="FI2816"/>
      <c r="FJ2816"/>
      <c r="FK2816"/>
      <c r="FL2816"/>
      <c r="FM2816"/>
      <c r="FN2816"/>
      <c r="FO2816"/>
      <c r="FP2816"/>
      <c r="FQ2816"/>
      <c r="FR2816"/>
      <c r="FS2816"/>
      <c r="FT2816"/>
      <c r="FU2816"/>
      <c r="FV2816"/>
      <c r="FW2816"/>
      <c r="FX2816"/>
      <c r="FY2816"/>
      <c r="FZ2816"/>
      <c r="GA2816"/>
      <c r="GB2816"/>
      <c r="GC2816"/>
      <c r="GD2816"/>
      <c r="GE2816"/>
      <c r="GF2816"/>
      <c r="GG2816"/>
      <c r="GH2816"/>
      <c r="GI2816"/>
      <c r="GJ2816"/>
      <c r="GK2816"/>
      <c r="GL2816"/>
      <c r="GM2816"/>
      <c r="GN2816"/>
      <c r="GO2816"/>
      <c r="GP2816"/>
      <c r="GQ2816"/>
      <c r="GR2816"/>
      <c r="GS2816"/>
      <c r="GT2816"/>
      <c r="GU2816"/>
      <c r="GV2816"/>
      <c r="GW2816"/>
      <c r="GX2816"/>
      <c r="GY2816"/>
      <c r="GZ2816"/>
      <c r="HA2816"/>
      <c r="HB2816"/>
      <c r="HC2816"/>
      <c r="HD2816"/>
      <c r="HE2816"/>
      <c r="HF2816"/>
      <c r="HG2816"/>
      <c r="HH2816"/>
      <c r="HI2816"/>
      <c r="HJ2816"/>
      <c r="HK2816"/>
      <c r="HL2816"/>
      <c r="HM2816"/>
      <c r="HN2816"/>
      <c r="HO2816"/>
      <c r="HP2816"/>
      <c r="HQ2816"/>
      <c r="HR2816"/>
      <c r="HS2816"/>
      <c r="HT2816"/>
      <c r="HU2816"/>
      <c r="HV2816"/>
      <c r="HW2816"/>
      <c r="HX2816"/>
    </row>
    <row r="2817" spans="1:232" s="2" customFormat="1" x14ac:dyDescent="0.2">
      <c r="A2817" s="6"/>
      <c r="B2817" s="46"/>
      <c r="C2817" s="46"/>
      <c r="D2817" s="46"/>
      <c r="E2817" s="46"/>
      <c r="F2817" s="46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  <c r="BS2817"/>
      <c r="BT2817"/>
      <c r="BU2817"/>
      <c r="BV2817"/>
      <c r="BW2817"/>
      <c r="BX2817"/>
      <c r="BY2817"/>
      <c r="BZ2817"/>
      <c r="CA2817"/>
      <c r="CB2817"/>
      <c r="CC2817"/>
      <c r="CD2817"/>
      <c r="CE2817"/>
      <c r="CF2817"/>
      <c r="CG2817"/>
      <c r="CH2817"/>
      <c r="CI2817"/>
      <c r="CJ2817"/>
      <c r="CK2817"/>
      <c r="CL2817"/>
      <c r="CM2817"/>
      <c r="CN2817"/>
      <c r="CO2817"/>
      <c r="CP2817"/>
      <c r="CQ2817"/>
      <c r="CR2817"/>
      <c r="CS2817"/>
      <c r="CT2817"/>
      <c r="CU2817"/>
      <c r="CV2817"/>
      <c r="CW2817"/>
      <c r="CX2817"/>
      <c r="CY2817"/>
      <c r="CZ2817"/>
      <c r="DA2817"/>
      <c r="DB2817"/>
      <c r="DC2817"/>
      <c r="DD2817"/>
      <c r="DE2817"/>
      <c r="DF2817"/>
      <c r="DG2817"/>
      <c r="DH2817"/>
      <c r="DI2817"/>
      <c r="DJ2817"/>
      <c r="DK2817"/>
      <c r="DL2817"/>
      <c r="DM2817"/>
      <c r="DN2817"/>
      <c r="DO2817"/>
      <c r="DP2817"/>
      <c r="DQ2817"/>
      <c r="DR2817"/>
      <c r="DS2817"/>
      <c r="DT2817"/>
      <c r="DU2817"/>
      <c r="DV2817"/>
      <c r="DW2817"/>
      <c r="DX2817"/>
      <c r="DY2817"/>
      <c r="DZ2817"/>
      <c r="EA2817"/>
      <c r="EB2817"/>
      <c r="EC2817"/>
      <c r="ED2817"/>
      <c r="EE2817"/>
      <c r="EF2817"/>
      <c r="EG2817"/>
      <c r="EH2817"/>
      <c r="EI2817"/>
      <c r="EJ2817"/>
      <c r="EK2817"/>
      <c r="EL2817"/>
      <c r="EM2817"/>
      <c r="EN2817"/>
      <c r="EO2817"/>
      <c r="EP2817"/>
      <c r="EQ2817"/>
      <c r="ER2817"/>
      <c r="ES2817"/>
      <c r="ET2817"/>
      <c r="EU2817"/>
      <c r="EV2817"/>
      <c r="EW2817"/>
      <c r="EX2817"/>
      <c r="EY2817"/>
      <c r="EZ2817"/>
      <c r="FA2817"/>
      <c r="FB2817"/>
      <c r="FC2817"/>
      <c r="FD2817"/>
      <c r="FE2817"/>
      <c r="FF2817"/>
      <c r="FG2817"/>
      <c r="FH2817"/>
      <c r="FI2817"/>
      <c r="FJ2817"/>
      <c r="FK2817"/>
      <c r="FL2817"/>
      <c r="FM2817"/>
      <c r="FN2817"/>
      <c r="FO2817"/>
      <c r="FP2817"/>
      <c r="FQ2817"/>
      <c r="FR2817"/>
      <c r="FS2817"/>
      <c r="FT2817"/>
      <c r="FU2817"/>
      <c r="FV2817"/>
      <c r="FW2817"/>
      <c r="FX2817"/>
      <c r="FY2817"/>
      <c r="FZ2817"/>
      <c r="GA2817"/>
      <c r="GB2817"/>
      <c r="GC2817"/>
      <c r="GD2817"/>
      <c r="GE2817"/>
      <c r="GF2817"/>
      <c r="GG2817"/>
      <c r="GH2817"/>
      <c r="GI2817"/>
      <c r="GJ2817"/>
      <c r="GK2817"/>
      <c r="GL2817"/>
      <c r="GM2817"/>
      <c r="GN2817"/>
      <c r="GO2817"/>
      <c r="GP2817"/>
      <c r="GQ2817"/>
      <c r="GR2817"/>
      <c r="GS2817"/>
      <c r="GT2817"/>
      <c r="GU2817"/>
      <c r="GV2817"/>
      <c r="GW2817"/>
      <c r="GX2817"/>
      <c r="GY2817"/>
      <c r="GZ2817"/>
      <c r="HA2817"/>
      <c r="HB2817"/>
      <c r="HC2817"/>
      <c r="HD2817"/>
      <c r="HE2817"/>
      <c r="HF2817"/>
      <c r="HG2817"/>
      <c r="HH2817"/>
      <c r="HI2817"/>
      <c r="HJ2817"/>
      <c r="HK2817"/>
      <c r="HL2817"/>
      <c r="HM2817"/>
      <c r="HN2817"/>
      <c r="HO2817"/>
      <c r="HP2817"/>
      <c r="HQ2817"/>
      <c r="HR2817"/>
      <c r="HS2817"/>
      <c r="HT2817"/>
      <c r="HU2817"/>
      <c r="HV2817"/>
      <c r="HW2817"/>
      <c r="HX2817"/>
    </row>
    <row r="2818" spans="1:232" s="2" customFormat="1" x14ac:dyDescent="0.2">
      <c r="A2818" s="6"/>
      <c r="B2818" s="46"/>
      <c r="C2818" s="46"/>
      <c r="D2818" s="46"/>
      <c r="E2818" s="46"/>
      <c r="F2818" s="46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  <c r="BS2818"/>
      <c r="BT2818"/>
      <c r="BU2818"/>
      <c r="BV2818"/>
      <c r="BW2818"/>
      <c r="BX2818"/>
      <c r="BY2818"/>
      <c r="BZ2818"/>
      <c r="CA2818"/>
      <c r="CB2818"/>
      <c r="CC2818"/>
      <c r="CD2818"/>
      <c r="CE2818"/>
      <c r="CF2818"/>
      <c r="CG2818"/>
      <c r="CH2818"/>
      <c r="CI2818"/>
      <c r="CJ2818"/>
      <c r="CK2818"/>
      <c r="CL2818"/>
      <c r="CM2818"/>
      <c r="CN2818"/>
      <c r="CO2818"/>
      <c r="CP2818"/>
      <c r="CQ2818"/>
      <c r="CR2818"/>
      <c r="CS2818"/>
      <c r="CT2818"/>
      <c r="CU2818"/>
      <c r="CV2818"/>
      <c r="CW2818"/>
      <c r="CX2818"/>
      <c r="CY2818"/>
      <c r="CZ2818"/>
      <c r="DA2818"/>
      <c r="DB2818"/>
      <c r="DC2818"/>
      <c r="DD2818"/>
      <c r="DE2818"/>
      <c r="DF2818"/>
      <c r="DG2818"/>
      <c r="DH2818"/>
      <c r="DI2818"/>
      <c r="DJ2818"/>
      <c r="DK2818"/>
      <c r="DL2818"/>
      <c r="DM2818"/>
      <c r="DN2818"/>
      <c r="DO2818"/>
      <c r="DP2818"/>
      <c r="DQ2818"/>
      <c r="DR2818"/>
      <c r="DS2818"/>
      <c r="DT2818"/>
      <c r="DU2818"/>
      <c r="DV2818"/>
      <c r="DW2818"/>
      <c r="DX2818"/>
      <c r="DY2818"/>
      <c r="DZ2818"/>
      <c r="EA2818"/>
      <c r="EB2818"/>
      <c r="EC2818"/>
      <c r="ED2818"/>
      <c r="EE2818"/>
      <c r="EF2818"/>
      <c r="EG2818"/>
      <c r="EH2818"/>
      <c r="EI2818"/>
      <c r="EJ2818"/>
      <c r="EK2818"/>
      <c r="EL2818"/>
      <c r="EM2818"/>
      <c r="EN2818"/>
      <c r="EO2818"/>
      <c r="EP2818"/>
      <c r="EQ2818"/>
      <c r="ER2818"/>
      <c r="ES2818"/>
      <c r="ET2818"/>
      <c r="EU2818"/>
      <c r="EV2818"/>
      <c r="EW2818"/>
      <c r="EX2818"/>
      <c r="EY2818"/>
      <c r="EZ2818"/>
      <c r="FA2818"/>
      <c r="FB2818"/>
      <c r="FC2818"/>
      <c r="FD2818"/>
      <c r="FE2818"/>
      <c r="FF2818"/>
      <c r="FG2818"/>
      <c r="FH2818"/>
      <c r="FI2818"/>
      <c r="FJ2818"/>
      <c r="FK2818"/>
      <c r="FL2818"/>
      <c r="FM2818"/>
      <c r="FN2818"/>
      <c r="FO2818"/>
      <c r="FP2818"/>
      <c r="FQ2818"/>
      <c r="FR2818"/>
      <c r="FS2818"/>
      <c r="FT2818"/>
      <c r="FU2818"/>
      <c r="FV2818"/>
      <c r="FW2818"/>
      <c r="FX2818"/>
      <c r="FY2818"/>
      <c r="FZ2818"/>
      <c r="GA2818"/>
      <c r="GB2818"/>
      <c r="GC2818"/>
      <c r="GD2818"/>
      <c r="GE2818"/>
      <c r="GF2818"/>
      <c r="GG2818"/>
      <c r="GH2818"/>
      <c r="GI2818"/>
      <c r="GJ2818"/>
      <c r="GK2818"/>
      <c r="GL2818"/>
      <c r="GM2818"/>
      <c r="GN2818"/>
      <c r="GO2818"/>
      <c r="GP2818"/>
      <c r="GQ2818"/>
      <c r="GR2818"/>
      <c r="GS2818"/>
      <c r="GT2818"/>
      <c r="GU2818"/>
      <c r="GV2818"/>
      <c r="GW2818"/>
      <c r="GX2818"/>
      <c r="GY2818"/>
      <c r="GZ2818"/>
      <c r="HA2818"/>
      <c r="HB2818"/>
      <c r="HC2818"/>
      <c r="HD2818"/>
      <c r="HE2818"/>
      <c r="HF2818"/>
      <c r="HG2818"/>
      <c r="HH2818"/>
      <c r="HI2818"/>
      <c r="HJ2818"/>
      <c r="HK2818"/>
      <c r="HL2818"/>
      <c r="HM2818"/>
      <c r="HN2818"/>
      <c r="HO2818"/>
      <c r="HP2818"/>
      <c r="HQ2818"/>
      <c r="HR2818"/>
      <c r="HS2818"/>
      <c r="HT2818"/>
      <c r="HU2818"/>
      <c r="HV2818"/>
      <c r="HW2818"/>
      <c r="HX2818"/>
    </row>
    <row r="2819" spans="1:232" s="2" customFormat="1" x14ac:dyDescent="0.2">
      <c r="A2819" s="6"/>
      <c r="B2819" s="46"/>
      <c r="C2819" s="46"/>
      <c r="D2819" s="46"/>
      <c r="E2819" s="46"/>
      <c r="F2819" s="46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  <c r="BS2819"/>
      <c r="BT2819"/>
      <c r="BU2819"/>
      <c r="BV2819"/>
      <c r="BW2819"/>
      <c r="BX2819"/>
      <c r="BY2819"/>
      <c r="BZ2819"/>
      <c r="CA2819"/>
      <c r="CB2819"/>
      <c r="CC2819"/>
      <c r="CD2819"/>
      <c r="CE2819"/>
      <c r="CF2819"/>
      <c r="CG2819"/>
      <c r="CH2819"/>
      <c r="CI2819"/>
      <c r="CJ2819"/>
      <c r="CK2819"/>
      <c r="CL2819"/>
      <c r="CM2819"/>
      <c r="CN2819"/>
      <c r="CO2819"/>
      <c r="CP2819"/>
      <c r="CQ2819"/>
      <c r="CR2819"/>
      <c r="CS2819"/>
      <c r="CT2819"/>
      <c r="CU2819"/>
      <c r="CV2819"/>
      <c r="CW2819"/>
      <c r="CX2819"/>
      <c r="CY2819"/>
      <c r="CZ2819"/>
      <c r="DA2819"/>
      <c r="DB2819"/>
      <c r="DC2819"/>
      <c r="DD2819"/>
      <c r="DE2819"/>
      <c r="DF2819"/>
      <c r="DG2819"/>
      <c r="DH2819"/>
      <c r="DI2819"/>
      <c r="DJ2819"/>
      <c r="DK2819"/>
      <c r="DL2819"/>
      <c r="DM2819"/>
      <c r="DN2819"/>
      <c r="DO2819"/>
      <c r="DP2819"/>
      <c r="DQ2819"/>
      <c r="DR2819"/>
      <c r="DS2819"/>
      <c r="DT2819"/>
      <c r="DU2819"/>
      <c r="DV2819"/>
      <c r="DW2819"/>
      <c r="DX2819"/>
      <c r="DY2819"/>
      <c r="DZ2819"/>
      <c r="EA2819"/>
      <c r="EB2819"/>
      <c r="EC2819"/>
      <c r="ED2819"/>
      <c r="EE2819"/>
      <c r="EF2819"/>
      <c r="EG2819"/>
      <c r="EH2819"/>
      <c r="EI2819"/>
      <c r="EJ2819"/>
      <c r="EK2819"/>
      <c r="EL2819"/>
      <c r="EM2819"/>
      <c r="EN2819"/>
      <c r="EO2819"/>
      <c r="EP2819"/>
      <c r="EQ2819"/>
      <c r="ER2819"/>
      <c r="ES2819"/>
      <c r="ET2819"/>
      <c r="EU2819"/>
      <c r="EV2819"/>
      <c r="EW2819"/>
      <c r="EX2819"/>
      <c r="EY2819"/>
      <c r="EZ2819"/>
      <c r="FA2819"/>
      <c r="FB2819"/>
      <c r="FC2819"/>
      <c r="FD2819"/>
      <c r="FE2819"/>
      <c r="FF2819"/>
      <c r="FG2819"/>
      <c r="FH2819"/>
      <c r="FI2819"/>
      <c r="FJ2819"/>
      <c r="FK2819"/>
      <c r="FL2819"/>
      <c r="FM2819"/>
      <c r="FN2819"/>
      <c r="FO2819"/>
      <c r="FP2819"/>
      <c r="FQ2819"/>
      <c r="FR2819"/>
      <c r="FS2819"/>
      <c r="FT2819"/>
      <c r="FU2819"/>
      <c r="FV2819"/>
      <c r="FW2819"/>
      <c r="FX2819"/>
      <c r="FY2819"/>
      <c r="FZ2819"/>
      <c r="GA2819"/>
      <c r="GB2819"/>
      <c r="GC2819"/>
      <c r="GD2819"/>
      <c r="GE2819"/>
      <c r="GF2819"/>
      <c r="GG2819"/>
      <c r="GH2819"/>
      <c r="GI2819"/>
      <c r="GJ2819"/>
      <c r="GK2819"/>
      <c r="GL2819"/>
      <c r="GM2819"/>
      <c r="GN2819"/>
      <c r="GO2819"/>
      <c r="GP2819"/>
      <c r="GQ2819"/>
      <c r="GR2819"/>
      <c r="GS2819"/>
      <c r="GT2819"/>
      <c r="GU2819"/>
      <c r="GV2819"/>
      <c r="GW2819"/>
      <c r="GX2819"/>
      <c r="GY2819"/>
      <c r="GZ2819"/>
      <c r="HA2819"/>
      <c r="HB2819"/>
      <c r="HC2819"/>
      <c r="HD2819"/>
      <c r="HE2819"/>
      <c r="HF2819"/>
      <c r="HG2819"/>
      <c r="HH2819"/>
      <c r="HI2819"/>
      <c r="HJ2819"/>
      <c r="HK2819"/>
      <c r="HL2819"/>
      <c r="HM2819"/>
      <c r="HN2819"/>
      <c r="HO2819"/>
      <c r="HP2819"/>
      <c r="HQ2819"/>
      <c r="HR2819"/>
      <c r="HS2819"/>
      <c r="HT2819"/>
      <c r="HU2819"/>
      <c r="HV2819"/>
      <c r="HW2819"/>
      <c r="HX2819"/>
    </row>
    <row r="2820" spans="1:232" s="2" customFormat="1" x14ac:dyDescent="0.2">
      <c r="A2820" s="6"/>
      <c r="B2820" s="46"/>
      <c r="C2820" s="46"/>
      <c r="D2820" s="46"/>
      <c r="E2820" s="46"/>
      <c r="F2820" s="46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/>
      <c r="CE2820"/>
      <c r="CF2820"/>
      <c r="CG2820"/>
      <c r="CH2820"/>
      <c r="CI2820"/>
      <c r="CJ2820"/>
      <c r="CK2820"/>
      <c r="CL2820"/>
      <c r="CM2820"/>
      <c r="CN2820"/>
      <c r="CO2820"/>
      <c r="CP2820"/>
      <c r="CQ2820"/>
      <c r="CR2820"/>
      <c r="CS2820"/>
      <c r="CT2820"/>
      <c r="CU2820"/>
      <c r="CV2820"/>
      <c r="CW2820"/>
      <c r="CX2820"/>
      <c r="CY2820"/>
      <c r="CZ2820"/>
      <c r="DA2820"/>
      <c r="DB2820"/>
      <c r="DC2820"/>
      <c r="DD2820"/>
      <c r="DE2820"/>
      <c r="DF2820"/>
      <c r="DG2820"/>
      <c r="DH2820"/>
      <c r="DI2820"/>
      <c r="DJ2820"/>
      <c r="DK2820"/>
      <c r="DL2820"/>
      <c r="DM2820"/>
      <c r="DN2820"/>
      <c r="DO2820"/>
      <c r="DP2820"/>
      <c r="DQ2820"/>
      <c r="DR2820"/>
      <c r="DS2820"/>
      <c r="DT2820"/>
      <c r="DU2820"/>
      <c r="DV2820"/>
      <c r="DW2820"/>
      <c r="DX2820"/>
      <c r="DY2820"/>
      <c r="DZ2820"/>
      <c r="EA2820"/>
      <c r="EB2820"/>
      <c r="EC2820"/>
      <c r="ED2820"/>
      <c r="EE2820"/>
      <c r="EF2820"/>
      <c r="EG2820"/>
      <c r="EH2820"/>
      <c r="EI2820"/>
      <c r="EJ2820"/>
      <c r="EK2820"/>
      <c r="EL2820"/>
      <c r="EM2820"/>
      <c r="EN2820"/>
      <c r="EO2820"/>
      <c r="EP2820"/>
      <c r="EQ2820"/>
      <c r="ER2820"/>
      <c r="ES2820"/>
      <c r="ET2820"/>
      <c r="EU2820"/>
      <c r="EV2820"/>
      <c r="EW2820"/>
      <c r="EX2820"/>
      <c r="EY2820"/>
      <c r="EZ2820"/>
      <c r="FA2820"/>
      <c r="FB2820"/>
      <c r="FC2820"/>
      <c r="FD2820"/>
      <c r="FE2820"/>
      <c r="FF2820"/>
      <c r="FG2820"/>
      <c r="FH2820"/>
      <c r="FI2820"/>
      <c r="FJ2820"/>
      <c r="FK2820"/>
      <c r="FL2820"/>
      <c r="FM2820"/>
      <c r="FN2820"/>
      <c r="FO2820"/>
      <c r="FP2820"/>
      <c r="FQ2820"/>
      <c r="FR2820"/>
      <c r="FS2820"/>
      <c r="FT2820"/>
      <c r="FU2820"/>
      <c r="FV2820"/>
      <c r="FW2820"/>
      <c r="FX2820"/>
      <c r="FY2820"/>
      <c r="FZ2820"/>
      <c r="GA2820"/>
      <c r="GB2820"/>
      <c r="GC2820"/>
      <c r="GD2820"/>
      <c r="GE2820"/>
      <c r="GF2820"/>
      <c r="GG2820"/>
      <c r="GH2820"/>
      <c r="GI2820"/>
      <c r="GJ2820"/>
      <c r="GK2820"/>
      <c r="GL2820"/>
      <c r="GM2820"/>
      <c r="GN2820"/>
      <c r="GO2820"/>
      <c r="GP2820"/>
      <c r="GQ2820"/>
      <c r="GR2820"/>
      <c r="GS2820"/>
      <c r="GT2820"/>
      <c r="GU2820"/>
      <c r="GV2820"/>
      <c r="GW2820"/>
      <c r="GX2820"/>
      <c r="GY2820"/>
      <c r="GZ2820"/>
      <c r="HA2820"/>
      <c r="HB2820"/>
      <c r="HC2820"/>
      <c r="HD2820"/>
      <c r="HE2820"/>
      <c r="HF2820"/>
      <c r="HG2820"/>
      <c r="HH2820"/>
      <c r="HI2820"/>
      <c r="HJ2820"/>
      <c r="HK2820"/>
      <c r="HL2820"/>
      <c r="HM2820"/>
      <c r="HN2820"/>
      <c r="HO2820"/>
      <c r="HP2820"/>
      <c r="HQ2820"/>
      <c r="HR2820"/>
      <c r="HS2820"/>
      <c r="HT2820"/>
      <c r="HU2820"/>
      <c r="HV2820"/>
      <c r="HW2820"/>
      <c r="HX2820"/>
    </row>
    <row r="2821" spans="1:232" s="2" customFormat="1" x14ac:dyDescent="0.2">
      <c r="A2821" s="6"/>
      <c r="B2821" s="46"/>
      <c r="C2821" s="46"/>
      <c r="D2821" s="46"/>
      <c r="E2821" s="46"/>
      <c r="F2821" s="46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  <c r="BS2821"/>
      <c r="BT2821"/>
      <c r="BU2821"/>
      <c r="BV2821"/>
      <c r="BW2821"/>
      <c r="BX2821"/>
      <c r="BY2821"/>
      <c r="BZ2821"/>
      <c r="CA2821"/>
      <c r="CB2821"/>
      <c r="CC2821"/>
      <c r="CD2821"/>
      <c r="CE2821"/>
      <c r="CF2821"/>
      <c r="CG2821"/>
      <c r="CH2821"/>
      <c r="CI2821"/>
      <c r="CJ2821"/>
      <c r="CK2821"/>
      <c r="CL2821"/>
      <c r="CM2821"/>
      <c r="CN2821"/>
      <c r="CO2821"/>
      <c r="CP2821"/>
      <c r="CQ2821"/>
      <c r="CR2821"/>
      <c r="CS2821"/>
      <c r="CT2821"/>
      <c r="CU2821"/>
      <c r="CV2821"/>
      <c r="CW2821"/>
      <c r="CX2821"/>
      <c r="CY2821"/>
      <c r="CZ2821"/>
      <c r="DA2821"/>
      <c r="DB2821"/>
      <c r="DC2821"/>
      <c r="DD2821"/>
      <c r="DE2821"/>
      <c r="DF2821"/>
      <c r="DG2821"/>
      <c r="DH2821"/>
      <c r="DI2821"/>
      <c r="DJ2821"/>
      <c r="DK2821"/>
      <c r="DL2821"/>
      <c r="DM2821"/>
      <c r="DN2821"/>
      <c r="DO2821"/>
      <c r="DP2821"/>
      <c r="DQ2821"/>
      <c r="DR2821"/>
      <c r="DS2821"/>
      <c r="DT2821"/>
      <c r="DU2821"/>
      <c r="DV2821"/>
      <c r="DW2821"/>
      <c r="DX2821"/>
      <c r="DY2821"/>
      <c r="DZ2821"/>
      <c r="EA2821"/>
      <c r="EB2821"/>
      <c r="EC2821"/>
      <c r="ED2821"/>
      <c r="EE2821"/>
      <c r="EF2821"/>
      <c r="EG2821"/>
      <c r="EH2821"/>
      <c r="EI2821"/>
      <c r="EJ2821"/>
      <c r="EK2821"/>
      <c r="EL2821"/>
      <c r="EM2821"/>
      <c r="EN2821"/>
      <c r="EO2821"/>
      <c r="EP2821"/>
      <c r="EQ2821"/>
      <c r="ER2821"/>
      <c r="ES2821"/>
      <c r="ET2821"/>
      <c r="EU2821"/>
      <c r="EV2821"/>
      <c r="EW2821"/>
      <c r="EX2821"/>
      <c r="EY2821"/>
      <c r="EZ2821"/>
      <c r="FA2821"/>
      <c r="FB2821"/>
      <c r="FC2821"/>
      <c r="FD2821"/>
      <c r="FE2821"/>
      <c r="FF2821"/>
      <c r="FG2821"/>
      <c r="FH2821"/>
      <c r="FI2821"/>
      <c r="FJ2821"/>
      <c r="FK2821"/>
      <c r="FL2821"/>
      <c r="FM2821"/>
      <c r="FN2821"/>
      <c r="FO2821"/>
      <c r="FP2821"/>
      <c r="FQ2821"/>
      <c r="FR2821"/>
      <c r="FS2821"/>
      <c r="FT2821"/>
      <c r="FU2821"/>
      <c r="FV2821"/>
      <c r="FW2821"/>
      <c r="FX2821"/>
      <c r="FY2821"/>
      <c r="FZ2821"/>
      <c r="GA2821"/>
      <c r="GB2821"/>
      <c r="GC2821"/>
      <c r="GD2821"/>
      <c r="GE2821"/>
      <c r="GF2821"/>
      <c r="GG2821"/>
      <c r="GH2821"/>
      <c r="GI2821"/>
      <c r="GJ2821"/>
      <c r="GK2821"/>
      <c r="GL2821"/>
      <c r="GM2821"/>
      <c r="GN2821"/>
      <c r="GO2821"/>
      <c r="GP2821"/>
      <c r="GQ2821"/>
      <c r="GR2821"/>
      <c r="GS2821"/>
      <c r="GT2821"/>
      <c r="GU2821"/>
      <c r="GV2821"/>
      <c r="GW2821"/>
      <c r="GX2821"/>
      <c r="GY2821"/>
      <c r="GZ2821"/>
      <c r="HA2821"/>
      <c r="HB2821"/>
      <c r="HC2821"/>
      <c r="HD2821"/>
      <c r="HE2821"/>
      <c r="HF2821"/>
      <c r="HG2821"/>
      <c r="HH2821"/>
      <c r="HI2821"/>
      <c r="HJ2821"/>
      <c r="HK2821"/>
      <c r="HL2821"/>
      <c r="HM2821"/>
      <c r="HN2821"/>
      <c r="HO2821"/>
      <c r="HP2821"/>
      <c r="HQ2821"/>
      <c r="HR2821"/>
      <c r="HS2821"/>
      <c r="HT2821"/>
      <c r="HU2821"/>
      <c r="HV2821"/>
      <c r="HW2821"/>
      <c r="HX2821"/>
    </row>
    <row r="2822" spans="1:232" s="2" customFormat="1" x14ac:dyDescent="0.2">
      <c r="A2822" s="6"/>
      <c r="B2822" s="46"/>
      <c r="C2822" s="46"/>
      <c r="D2822" s="46"/>
      <c r="E2822" s="46"/>
      <c r="F2822" s="46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  <c r="BS2822"/>
      <c r="BT2822"/>
      <c r="BU2822"/>
      <c r="BV2822"/>
      <c r="BW2822"/>
      <c r="BX2822"/>
      <c r="BY2822"/>
      <c r="BZ2822"/>
      <c r="CA2822"/>
      <c r="CB2822"/>
      <c r="CC2822"/>
      <c r="CD2822"/>
      <c r="CE2822"/>
      <c r="CF2822"/>
      <c r="CG2822"/>
      <c r="CH2822"/>
      <c r="CI2822"/>
      <c r="CJ2822"/>
      <c r="CK2822"/>
      <c r="CL2822"/>
      <c r="CM2822"/>
      <c r="CN2822"/>
      <c r="CO2822"/>
      <c r="CP2822"/>
      <c r="CQ2822"/>
      <c r="CR2822"/>
      <c r="CS2822"/>
      <c r="CT2822"/>
      <c r="CU2822"/>
      <c r="CV2822"/>
      <c r="CW2822"/>
      <c r="CX2822"/>
      <c r="CY2822"/>
      <c r="CZ2822"/>
      <c r="DA2822"/>
      <c r="DB2822"/>
      <c r="DC2822"/>
      <c r="DD2822"/>
      <c r="DE2822"/>
      <c r="DF2822"/>
      <c r="DG2822"/>
      <c r="DH2822"/>
      <c r="DI2822"/>
      <c r="DJ2822"/>
      <c r="DK2822"/>
      <c r="DL2822"/>
      <c r="DM2822"/>
      <c r="DN2822"/>
      <c r="DO2822"/>
      <c r="DP2822"/>
      <c r="DQ2822"/>
      <c r="DR2822"/>
      <c r="DS2822"/>
      <c r="DT2822"/>
      <c r="DU2822"/>
      <c r="DV2822"/>
      <c r="DW2822"/>
      <c r="DX2822"/>
      <c r="DY2822"/>
      <c r="DZ2822"/>
      <c r="EA2822"/>
      <c r="EB2822"/>
      <c r="EC2822"/>
      <c r="ED2822"/>
      <c r="EE2822"/>
      <c r="EF2822"/>
      <c r="EG2822"/>
      <c r="EH2822"/>
      <c r="EI2822"/>
      <c r="EJ2822"/>
      <c r="EK2822"/>
      <c r="EL2822"/>
      <c r="EM2822"/>
      <c r="EN2822"/>
      <c r="EO2822"/>
      <c r="EP2822"/>
      <c r="EQ2822"/>
      <c r="ER2822"/>
      <c r="ES2822"/>
      <c r="ET2822"/>
      <c r="EU2822"/>
      <c r="EV2822"/>
      <c r="EW2822"/>
      <c r="EX2822"/>
      <c r="EY2822"/>
      <c r="EZ2822"/>
      <c r="FA2822"/>
      <c r="FB2822"/>
      <c r="FC2822"/>
      <c r="FD2822"/>
      <c r="FE2822"/>
      <c r="FF2822"/>
      <c r="FG2822"/>
      <c r="FH2822"/>
      <c r="FI2822"/>
      <c r="FJ2822"/>
      <c r="FK2822"/>
      <c r="FL2822"/>
      <c r="FM2822"/>
      <c r="FN2822"/>
      <c r="FO2822"/>
      <c r="FP2822"/>
      <c r="FQ2822"/>
      <c r="FR2822"/>
      <c r="FS2822"/>
      <c r="FT2822"/>
      <c r="FU2822"/>
      <c r="FV2822"/>
      <c r="FW2822"/>
      <c r="FX2822"/>
      <c r="FY2822"/>
      <c r="FZ2822"/>
      <c r="GA2822"/>
      <c r="GB2822"/>
      <c r="GC2822"/>
      <c r="GD2822"/>
      <c r="GE2822"/>
      <c r="GF2822"/>
      <c r="GG2822"/>
      <c r="GH2822"/>
      <c r="GI2822"/>
      <c r="GJ2822"/>
      <c r="GK2822"/>
      <c r="GL2822"/>
      <c r="GM2822"/>
      <c r="GN2822"/>
      <c r="GO2822"/>
      <c r="GP2822"/>
      <c r="GQ2822"/>
      <c r="GR2822"/>
      <c r="GS2822"/>
      <c r="GT2822"/>
      <c r="GU2822"/>
      <c r="GV2822"/>
      <c r="GW2822"/>
      <c r="GX2822"/>
      <c r="GY2822"/>
      <c r="GZ2822"/>
      <c r="HA2822"/>
      <c r="HB2822"/>
      <c r="HC2822"/>
      <c r="HD2822"/>
      <c r="HE2822"/>
      <c r="HF2822"/>
      <c r="HG2822"/>
      <c r="HH2822"/>
      <c r="HI2822"/>
      <c r="HJ2822"/>
      <c r="HK2822"/>
      <c r="HL2822"/>
      <c r="HM2822"/>
      <c r="HN2822"/>
      <c r="HO2822"/>
      <c r="HP2822"/>
      <c r="HQ2822"/>
      <c r="HR2822"/>
      <c r="HS2822"/>
      <c r="HT2822"/>
      <c r="HU2822"/>
      <c r="HV2822"/>
      <c r="HW2822"/>
      <c r="HX2822"/>
    </row>
    <row r="2823" spans="1:232" s="2" customFormat="1" x14ac:dyDescent="0.2">
      <c r="A2823" s="6"/>
      <c r="B2823" s="46"/>
      <c r="C2823" s="46"/>
      <c r="D2823" s="46"/>
      <c r="E2823" s="46"/>
      <c r="F2823" s="46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  <c r="CH2823"/>
      <c r="CI2823"/>
      <c r="CJ2823"/>
      <c r="CK2823"/>
      <c r="CL2823"/>
      <c r="CM2823"/>
      <c r="CN2823"/>
      <c r="CO2823"/>
      <c r="CP2823"/>
      <c r="CQ2823"/>
      <c r="CR2823"/>
      <c r="CS2823"/>
      <c r="CT2823"/>
      <c r="CU2823"/>
      <c r="CV2823"/>
      <c r="CW2823"/>
      <c r="CX2823"/>
      <c r="CY2823"/>
      <c r="CZ2823"/>
      <c r="DA2823"/>
      <c r="DB2823"/>
      <c r="DC2823"/>
      <c r="DD2823"/>
      <c r="DE2823"/>
      <c r="DF2823"/>
      <c r="DG2823"/>
      <c r="DH2823"/>
      <c r="DI2823"/>
      <c r="DJ2823"/>
      <c r="DK2823"/>
      <c r="DL2823"/>
      <c r="DM2823"/>
      <c r="DN2823"/>
      <c r="DO2823"/>
      <c r="DP2823"/>
      <c r="DQ2823"/>
      <c r="DR2823"/>
      <c r="DS2823"/>
      <c r="DT2823"/>
      <c r="DU2823"/>
      <c r="DV2823"/>
      <c r="DW2823"/>
      <c r="DX2823"/>
      <c r="DY2823"/>
      <c r="DZ2823"/>
      <c r="EA2823"/>
      <c r="EB2823"/>
      <c r="EC2823"/>
      <c r="ED2823"/>
      <c r="EE2823"/>
      <c r="EF2823"/>
      <c r="EG2823"/>
      <c r="EH2823"/>
      <c r="EI2823"/>
      <c r="EJ2823"/>
      <c r="EK2823"/>
      <c r="EL2823"/>
      <c r="EM2823"/>
      <c r="EN2823"/>
      <c r="EO2823"/>
      <c r="EP2823"/>
      <c r="EQ2823"/>
      <c r="ER2823"/>
      <c r="ES2823"/>
      <c r="ET2823"/>
      <c r="EU2823"/>
      <c r="EV2823"/>
      <c r="EW2823"/>
      <c r="EX2823"/>
      <c r="EY2823"/>
      <c r="EZ2823"/>
      <c r="FA2823"/>
      <c r="FB2823"/>
      <c r="FC2823"/>
      <c r="FD2823"/>
      <c r="FE2823"/>
      <c r="FF2823"/>
      <c r="FG2823"/>
      <c r="FH2823"/>
      <c r="FI2823"/>
      <c r="FJ2823"/>
      <c r="FK2823"/>
      <c r="FL2823"/>
      <c r="FM2823"/>
      <c r="FN2823"/>
      <c r="FO2823"/>
      <c r="FP2823"/>
      <c r="FQ2823"/>
      <c r="FR2823"/>
      <c r="FS2823"/>
      <c r="FT2823"/>
      <c r="FU2823"/>
      <c r="FV2823"/>
      <c r="FW2823"/>
      <c r="FX2823"/>
      <c r="FY2823"/>
      <c r="FZ2823"/>
      <c r="GA2823"/>
      <c r="GB2823"/>
      <c r="GC2823"/>
      <c r="GD2823"/>
      <c r="GE2823"/>
      <c r="GF2823"/>
      <c r="GG2823"/>
      <c r="GH2823"/>
      <c r="GI2823"/>
      <c r="GJ2823"/>
      <c r="GK2823"/>
      <c r="GL2823"/>
      <c r="GM2823"/>
      <c r="GN2823"/>
      <c r="GO2823"/>
      <c r="GP2823"/>
      <c r="GQ2823"/>
      <c r="GR2823"/>
      <c r="GS2823"/>
      <c r="GT2823"/>
      <c r="GU2823"/>
      <c r="GV2823"/>
      <c r="GW2823"/>
      <c r="GX2823"/>
      <c r="GY2823"/>
      <c r="GZ2823"/>
      <c r="HA2823"/>
      <c r="HB2823"/>
      <c r="HC2823"/>
      <c r="HD2823"/>
      <c r="HE2823"/>
      <c r="HF2823"/>
      <c r="HG2823"/>
      <c r="HH2823"/>
      <c r="HI2823"/>
      <c r="HJ2823"/>
      <c r="HK2823"/>
      <c r="HL2823"/>
      <c r="HM2823"/>
      <c r="HN2823"/>
      <c r="HO2823"/>
      <c r="HP2823"/>
      <c r="HQ2823"/>
      <c r="HR2823"/>
      <c r="HS2823"/>
      <c r="HT2823"/>
      <c r="HU2823"/>
      <c r="HV2823"/>
      <c r="HW2823"/>
      <c r="HX2823"/>
    </row>
    <row r="2824" spans="1:232" s="2" customFormat="1" x14ac:dyDescent="0.2">
      <c r="A2824" s="6"/>
      <c r="B2824" s="46"/>
      <c r="C2824" s="46"/>
      <c r="D2824" s="46"/>
      <c r="E2824" s="46"/>
      <c r="F2824" s="46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  <c r="CH2824"/>
      <c r="CI2824"/>
      <c r="CJ2824"/>
      <c r="CK2824"/>
      <c r="CL2824"/>
      <c r="CM2824"/>
      <c r="CN2824"/>
      <c r="CO2824"/>
      <c r="CP2824"/>
      <c r="CQ2824"/>
      <c r="CR2824"/>
      <c r="CS2824"/>
      <c r="CT2824"/>
      <c r="CU2824"/>
      <c r="CV2824"/>
      <c r="CW2824"/>
      <c r="CX2824"/>
      <c r="CY2824"/>
      <c r="CZ2824"/>
      <c r="DA2824"/>
      <c r="DB2824"/>
      <c r="DC2824"/>
      <c r="DD2824"/>
      <c r="DE2824"/>
      <c r="DF2824"/>
      <c r="DG2824"/>
      <c r="DH2824"/>
      <c r="DI2824"/>
      <c r="DJ2824"/>
      <c r="DK2824"/>
      <c r="DL2824"/>
      <c r="DM2824"/>
      <c r="DN2824"/>
      <c r="DO2824"/>
      <c r="DP2824"/>
      <c r="DQ2824"/>
      <c r="DR2824"/>
      <c r="DS2824"/>
      <c r="DT2824"/>
      <c r="DU2824"/>
      <c r="DV2824"/>
      <c r="DW2824"/>
      <c r="DX2824"/>
      <c r="DY2824"/>
      <c r="DZ2824"/>
      <c r="EA2824"/>
      <c r="EB2824"/>
      <c r="EC2824"/>
      <c r="ED2824"/>
      <c r="EE2824"/>
      <c r="EF2824"/>
      <c r="EG2824"/>
      <c r="EH2824"/>
      <c r="EI2824"/>
      <c r="EJ2824"/>
      <c r="EK2824"/>
      <c r="EL2824"/>
      <c r="EM2824"/>
      <c r="EN2824"/>
      <c r="EO2824"/>
      <c r="EP2824"/>
      <c r="EQ2824"/>
      <c r="ER2824"/>
      <c r="ES2824"/>
      <c r="ET2824"/>
      <c r="EU2824"/>
      <c r="EV2824"/>
      <c r="EW2824"/>
      <c r="EX2824"/>
      <c r="EY2824"/>
      <c r="EZ2824"/>
      <c r="FA2824"/>
      <c r="FB2824"/>
      <c r="FC2824"/>
      <c r="FD2824"/>
      <c r="FE2824"/>
      <c r="FF2824"/>
      <c r="FG2824"/>
      <c r="FH2824"/>
      <c r="FI2824"/>
      <c r="FJ2824"/>
      <c r="FK2824"/>
      <c r="FL2824"/>
      <c r="FM2824"/>
      <c r="FN2824"/>
      <c r="FO2824"/>
      <c r="FP2824"/>
      <c r="FQ2824"/>
      <c r="FR2824"/>
      <c r="FS2824"/>
      <c r="FT2824"/>
      <c r="FU2824"/>
      <c r="FV2824"/>
      <c r="FW2824"/>
      <c r="FX2824"/>
      <c r="FY2824"/>
      <c r="FZ2824"/>
      <c r="GA2824"/>
      <c r="GB2824"/>
      <c r="GC2824"/>
      <c r="GD2824"/>
      <c r="GE2824"/>
      <c r="GF2824"/>
      <c r="GG2824"/>
      <c r="GH2824"/>
      <c r="GI2824"/>
      <c r="GJ2824"/>
      <c r="GK2824"/>
      <c r="GL2824"/>
      <c r="GM2824"/>
      <c r="GN2824"/>
      <c r="GO2824"/>
      <c r="GP2824"/>
      <c r="GQ2824"/>
      <c r="GR2824"/>
      <c r="GS2824"/>
      <c r="GT2824"/>
      <c r="GU2824"/>
      <c r="GV2824"/>
      <c r="GW2824"/>
      <c r="GX2824"/>
      <c r="GY2824"/>
      <c r="GZ2824"/>
      <c r="HA2824"/>
      <c r="HB2824"/>
      <c r="HC2824"/>
      <c r="HD2824"/>
      <c r="HE2824"/>
      <c r="HF2824"/>
      <c r="HG2824"/>
      <c r="HH2824"/>
      <c r="HI2824"/>
      <c r="HJ2824"/>
      <c r="HK2824"/>
      <c r="HL2824"/>
      <c r="HM2824"/>
      <c r="HN2824"/>
      <c r="HO2824"/>
      <c r="HP2824"/>
      <c r="HQ2824"/>
      <c r="HR2824"/>
      <c r="HS2824"/>
      <c r="HT2824"/>
      <c r="HU2824"/>
      <c r="HV2824"/>
      <c r="HW2824"/>
      <c r="HX2824"/>
    </row>
    <row r="2825" spans="1:232" s="2" customFormat="1" x14ac:dyDescent="0.2">
      <c r="A2825" s="6"/>
      <c r="B2825" s="46"/>
      <c r="C2825" s="46"/>
      <c r="D2825" s="46"/>
      <c r="E2825" s="46"/>
      <c r="F2825" s="46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  <c r="BS2825"/>
      <c r="BT2825"/>
      <c r="BU2825"/>
      <c r="BV2825"/>
      <c r="BW2825"/>
      <c r="BX2825"/>
      <c r="BY2825"/>
      <c r="BZ2825"/>
      <c r="CA2825"/>
      <c r="CB2825"/>
      <c r="CC2825"/>
      <c r="CD2825"/>
      <c r="CE2825"/>
      <c r="CF2825"/>
      <c r="CG2825"/>
      <c r="CH2825"/>
      <c r="CI2825"/>
      <c r="CJ2825"/>
      <c r="CK2825"/>
      <c r="CL2825"/>
      <c r="CM2825"/>
      <c r="CN2825"/>
      <c r="CO2825"/>
      <c r="CP2825"/>
      <c r="CQ2825"/>
      <c r="CR2825"/>
      <c r="CS2825"/>
      <c r="CT2825"/>
      <c r="CU2825"/>
      <c r="CV2825"/>
      <c r="CW2825"/>
      <c r="CX2825"/>
      <c r="CY2825"/>
      <c r="CZ2825"/>
      <c r="DA2825"/>
      <c r="DB2825"/>
      <c r="DC2825"/>
      <c r="DD2825"/>
      <c r="DE2825"/>
      <c r="DF2825"/>
      <c r="DG2825"/>
      <c r="DH2825"/>
      <c r="DI2825"/>
      <c r="DJ2825"/>
      <c r="DK2825"/>
      <c r="DL2825"/>
      <c r="DM2825"/>
      <c r="DN2825"/>
      <c r="DO2825"/>
      <c r="DP2825"/>
      <c r="DQ2825"/>
      <c r="DR2825"/>
      <c r="DS2825"/>
      <c r="DT2825"/>
      <c r="DU2825"/>
      <c r="DV2825"/>
      <c r="DW2825"/>
      <c r="DX2825"/>
      <c r="DY2825"/>
      <c r="DZ2825"/>
      <c r="EA2825"/>
      <c r="EB2825"/>
      <c r="EC2825"/>
      <c r="ED2825"/>
      <c r="EE2825"/>
      <c r="EF2825"/>
      <c r="EG2825"/>
      <c r="EH2825"/>
      <c r="EI2825"/>
      <c r="EJ2825"/>
      <c r="EK2825"/>
      <c r="EL2825"/>
      <c r="EM2825"/>
      <c r="EN2825"/>
      <c r="EO2825"/>
      <c r="EP2825"/>
      <c r="EQ2825"/>
      <c r="ER2825"/>
      <c r="ES2825"/>
      <c r="ET2825"/>
      <c r="EU2825"/>
      <c r="EV2825"/>
      <c r="EW2825"/>
      <c r="EX2825"/>
      <c r="EY2825"/>
      <c r="EZ2825"/>
      <c r="FA2825"/>
      <c r="FB2825"/>
      <c r="FC2825"/>
      <c r="FD2825"/>
      <c r="FE2825"/>
      <c r="FF2825"/>
      <c r="FG2825"/>
      <c r="FH2825"/>
      <c r="FI2825"/>
      <c r="FJ2825"/>
      <c r="FK2825"/>
      <c r="FL2825"/>
      <c r="FM2825"/>
      <c r="FN2825"/>
      <c r="FO2825"/>
      <c r="FP2825"/>
      <c r="FQ2825"/>
      <c r="FR2825"/>
      <c r="FS2825"/>
      <c r="FT2825"/>
      <c r="FU2825"/>
      <c r="FV2825"/>
      <c r="FW2825"/>
      <c r="FX2825"/>
      <c r="FY2825"/>
      <c r="FZ2825"/>
      <c r="GA2825"/>
      <c r="GB2825"/>
      <c r="GC2825"/>
      <c r="GD2825"/>
      <c r="GE2825"/>
      <c r="GF2825"/>
      <c r="GG2825"/>
      <c r="GH2825"/>
      <c r="GI2825"/>
      <c r="GJ2825"/>
      <c r="GK2825"/>
      <c r="GL2825"/>
      <c r="GM2825"/>
      <c r="GN2825"/>
      <c r="GO2825"/>
      <c r="GP2825"/>
      <c r="GQ2825"/>
      <c r="GR2825"/>
      <c r="GS2825"/>
      <c r="GT2825"/>
      <c r="GU2825"/>
      <c r="GV2825"/>
      <c r="GW2825"/>
      <c r="GX2825"/>
      <c r="GY2825"/>
      <c r="GZ2825"/>
      <c r="HA2825"/>
      <c r="HB2825"/>
      <c r="HC2825"/>
      <c r="HD2825"/>
      <c r="HE2825"/>
      <c r="HF2825"/>
      <c r="HG2825"/>
      <c r="HH2825"/>
      <c r="HI2825"/>
      <c r="HJ2825"/>
      <c r="HK2825"/>
      <c r="HL2825"/>
      <c r="HM2825"/>
      <c r="HN2825"/>
      <c r="HO2825"/>
      <c r="HP2825"/>
      <c r="HQ2825"/>
      <c r="HR2825"/>
      <c r="HS2825"/>
      <c r="HT2825"/>
      <c r="HU2825"/>
      <c r="HV2825"/>
      <c r="HW2825"/>
      <c r="HX2825"/>
    </row>
    <row r="2826" spans="1:232" s="2" customFormat="1" x14ac:dyDescent="0.2">
      <c r="A2826" s="6"/>
      <c r="B2826" s="46"/>
      <c r="C2826" s="46"/>
      <c r="D2826" s="46"/>
      <c r="E2826" s="46"/>
      <c r="F2826" s="4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  <c r="CH2826"/>
      <c r="CI2826"/>
      <c r="CJ2826"/>
      <c r="CK2826"/>
      <c r="CL2826"/>
      <c r="CM2826"/>
      <c r="CN2826"/>
      <c r="CO2826"/>
      <c r="CP2826"/>
      <c r="CQ2826"/>
      <c r="CR2826"/>
      <c r="CS2826"/>
      <c r="CT2826"/>
      <c r="CU2826"/>
      <c r="CV2826"/>
      <c r="CW2826"/>
      <c r="CX2826"/>
      <c r="CY2826"/>
      <c r="CZ2826"/>
      <c r="DA2826"/>
      <c r="DB2826"/>
      <c r="DC2826"/>
      <c r="DD2826"/>
      <c r="DE2826"/>
      <c r="DF2826"/>
      <c r="DG2826"/>
      <c r="DH2826"/>
      <c r="DI2826"/>
      <c r="DJ2826"/>
      <c r="DK2826"/>
      <c r="DL2826"/>
      <c r="DM2826"/>
      <c r="DN2826"/>
      <c r="DO2826"/>
      <c r="DP2826"/>
      <c r="DQ2826"/>
      <c r="DR2826"/>
      <c r="DS2826"/>
      <c r="DT2826"/>
      <c r="DU2826"/>
      <c r="DV2826"/>
      <c r="DW2826"/>
      <c r="DX2826"/>
      <c r="DY2826"/>
      <c r="DZ2826"/>
      <c r="EA2826"/>
      <c r="EB2826"/>
      <c r="EC2826"/>
      <c r="ED2826"/>
      <c r="EE2826"/>
      <c r="EF2826"/>
      <c r="EG2826"/>
      <c r="EH2826"/>
      <c r="EI2826"/>
      <c r="EJ2826"/>
      <c r="EK2826"/>
      <c r="EL2826"/>
      <c r="EM2826"/>
      <c r="EN2826"/>
      <c r="EO2826"/>
      <c r="EP2826"/>
      <c r="EQ2826"/>
      <c r="ER2826"/>
      <c r="ES2826"/>
      <c r="ET2826"/>
      <c r="EU2826"/>
      <c r="EV2826"/>
      <c r="EW2826"/>
      <c r="EX2826"/>
      <c r="EY2826"/>
      <c r="EZ2826"/>
      <c r="FA2826"/>
      <c r="FB2826"/>
      <c r="FC2826"/>
      <c r="FD2826"/>
      <c r="FE2826"/>
      <c r="FF2826"/>
      <c r="FG2826"/>
      <c r="FH2826"/>
      <c r="FI2826"/>
      <c r="FJ2826"/>
      <c r="FK2826"/>
      <c r="FL2826"/>
      <c r="FM2826"/>
      <c r="FN2826"/>
      <c r="FO2826"/>
      <c r="FP2826"/>
      <c r="FQ2826"/>
      <c r="FR2826"/>
      <c r="FS2826"/>
      <c r="FT2826"/>
      <c r="FU2826"/>
      <c r="FV2826"/>
      <c r="FW2826"/>
      <c r="FX2826"/>
      <c r="FY2826"/>
      <c r="FZ2826"/>
      <c r="GA2826"/>
      <c r="GB2826"/>
      <c r="GC2826"/>
      <c r="GD2826"/>
      <c r="GE2826"/>
      <c r="GF2826"/>
      <c r="GG2826"/>
      <c r="GH2826"/>
      <c r="GI2826"/>
      <c r="GJ2826"/>
      <c r="GK2826"/>
      <c r="GL2826"/>
      <c r="GM2826"/>
      <c r="GN2826"/>
      <c r="GO2826"/>
      <c r="GP2826"/>
      <c r="GQ2826"/>
      <c r="GR2826"/>
      <c r="GS2826"/>
      <c r="GT2826"/>
      <c r="GU2826"/>
      <c r="GV2826"/>
      <c r="GW2826"/>
      <c r="GX2826"/>
      <c r="GY2826"/>
      <c r="GZ2826"/>
      <c r="HA2826"/>
      <c r="HB2826"/>
      <c r="HC2826"/>
      <c r="HD2826"/>
      <c r="HE2826"/>
      <c r="HF2826"/>
      <c r="HG2826"/>
      <c r="HH2826"/>
      <c r="HI2826"/>
      <c r="HJ2826"/>
      <c r="HK2826"/>
      <c r="HL2826"/>
      <c r="HM2826"/>
      <c r="HN2826"/>
      <c r="HO2826"/>
      <c r="HP2826"/>
      <c r="HQ2826"/>
      <c r="HR2826"/>
      <c r="HS2826"/>
      <c r="HT2826"/>
      <c r="HU2826"/>
      <c r="HV2826"/>
      <c r="HW2826"/>
      <c r="HX2826"/>
    </row>
    <row r="2827" spans="1:232" s="2" customFormat="1" x14ac:dyDescent="0.2">
      <c r="A2827" s="6"/>
      <c r="B2827" s="46"/>
      <c r="C2827" s="46"/>
      <c r="D2827" s="46"/>
      <c r="E2827" s="46"/>
      <c r="F2827" s="46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  <c r="BQ2827"/>
      <c r="BR2827"/>
      <c r="BS2827"/>
      <c r="BT2827"/>
      <c r="BU2827"/>
      <c r="BV2827"/>
      <c r="BW2827"/>
      <c r="BX2827"/>
      <c r="BY2827"/>
      <c r="BZ2827"/>
      <c r="CA2827"/>
      <c r="CB2827"/>
      <c r="CC2827"/>
      <c r="CD2827"/>
      <c r="CE2827"/>
      <c r="CF2827"/>
      <c r="CG2827"/>
      <c r="CH2827"/>
      <c r="CI2827"/>
      <c r="CJ2827"/>
      <c r="CK2827"/>
      <c r="CL2827"/>
      <c r="CM2827"/>
      <c r="CN2827"/>
      <c r="CO2827"/>
      <c r="CP2827"/>
      <c r="CQ2827"/>
      <c r="CR2827"/>
      <c r="CS2827"/>
      <c r="CT2827"/>
      <c r="CU2827"/>
      <c r="CV2827"/>
      <c r="CW2827"/>
      <c r="CX2827"/>
      <c r="CY2827"/>
      <c r="CZ2827"/>
      <c r="DA2827"/>
      <c r="DB2827"/>
      <c r="DC2827"/>
      <c r="DD2827"/>
      <c r="DE2827"/>
      <c r="DF2827"/>
      <c r="DG2827"/>
      <c r="DH2827"/>
      <c r="DI2827"/>
      <c r="DJ2827"/>
      <c r="DK2827"/>
      <c r="DL2827"/>
      <c r="DM2827"/>
      <c r="DN2827"/>
      <c r="DO2827"/>
      <c r="DP2827"/>
      <c r="DQ2827"/>
      <c r="DR2827"/>
      <c r="DS2827"/>
      <c r="DT2827"/>
      <c r="DU2827"/>
      <c r="DV2827"/>
      <c r="DW2827"/>
      <c r="DX2827"/>
      <c r="DY2827"/>
      <c r="DZ2827"/>
      <c r="EA2827"/>
      <c r="EB2827"/>
      <c r="EC2827"/>
      <c r="ED2827"/>
      <c r="EE2827"/>
      <c r="EF2827"/>
      <c r="EG2827"/>
      <c r="EH2827"/>
      <c r="EI2827"/>
      <c r="EJ2827"/>
      <c r="EK2827"/>
      <c r="EL2827"/>
      <c r="EM2827"/>
      <c r="EN2827"/>
      <c r="EO2827"/>
      <c r="EP2827"/>
      <c r="EQ2827"/>
      <c r="ER2827"/>
      <c r="ES2827"/>
      <c r="ET2827"/>
      <c r="EU2827"/>
      <c r="EV2827"/>
      <c r="EW2827"/>
      <c r="EX2827"/>
      <c r="EY2827"/>
      <c r="EZ2827"/>
      <c r="FA2827"/>
      <c r="FB2827"/>
      <c r="FC2827"/>
      <c r="FD2827"/>
      <c r="FE2827"/>
      <c r="FF2827"/>
      <c r="FG2827"/>
      <c r="FH2827"/>
      <c r="FI2827"/>
      <c r="FJ2827"/>
      <c r="FK2827"/>
      <c r="FL2827"/>
      <c r="FM2827"/>
      <c r="FN2827"/>
      <c r="FO2827"/>
      <c r="FP2827"/>
      <c r="FQ2827"/>
      <c r="FR2827"/>
      <c r="FS2827"/>
      <c r="FT2827"/>
      <c r="FU2827"/>
      <c r="FV2827"/>
      <c r="FW2827"/>
      <c r="FX2827"/>
      <c r="FY2827"/>
      <c r="FZ2827"/>
      <c r="GA2827"/>
      <c r="GB2827"/>
      <c r="GC2827"/>
      <c r="GD2827"/>
      <c r="GE2827"/>
      <c r="GF2827"/>
      <c r="GG2827"/>
      <c r="GH2827"/>
      <c r="GI2827"/>
      <c r="GJ2827"/>
      <c r="GK2827"/>
      <c r="GL2827"/>
      <c r="GM2827"/>
      <c r="GN2827"/>
      <c r="GO2827"/>
      <c r="GP2827"/>
      <c r="GQ2827"/>
      <c r="GR2827"/>
      <c r="GS2827"/>
      <c r="GT2827"/>
      <c r="GU2827"/>
      <c r="GV2827"/>
      <c r="GW2827"/>
      <c r="GX2827"/>
      <c r="GY2827"/>
      <c r="GZ2827"/>
      <c r="HA2827"/>
      <c r="HB2827"/>
      <c r="HC2827"/>
      <c r="HD2827"/>
      <c r="HE2827"/>
      <c r="HF2827"/>
      <c r="HG2827"/>
      <c r="HH2827"/>
      <c r="HI2827"/>
      <c r="HJ2827"/>
      <c r="HK2827"/>
      <c r="HL2827"/>
      <c r="HM2827"/>
      <c r="HN2827"/>
      <c r="HO2827"/>
      <c r="HP2827"/>
      <c r="HQ2827"/>
      <c r="HR2827"/>
      <c r="HS2827"/>
      <c r="HT2827"/>
      <c r="HU2827"/>
      <c r="HV2827"/>
      <c r="HW2827"/>
      <c r="HX2827"/>
    </row>
    <row r="2828" spans="1:232" s="2" customFormat="1" x14ac:dyDescent="0.2">
      <c r="A2828" s="6"/>
      <c r="B2828" s="46"/>
      <c r="C2828" s="46"/>
      <c r="D2828" s="46"/>
      <c r="E2828" s="46"/>
      <c r="F2828" s="46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  <c r="BQ2828"/>
      <c r="BR2828"/>
      <c r="BS2828"/>
      <c r="BT2828"/>
      <c r="BU2828"/>
      <c r="BV2828"/>
      <c r="BW2828"/>
      <c r="BX2828"/>
      <c r="BY2828"/>
      <c r="BZ2828"/>
      <c r="CA2828"/>
      <c r="CB2828"/>
      <c r="CC2828"/>
      <c r="CD2828"/>
      <c r="CE2828"/>
      <c r="CF2828"/>
      <c r="CG2828"/>
      <c r="CH2828"/>
      <c r="CI2828"/>
      <c r="CJ2828"/>
      <c r="CK2828"/>
      <c r="CL2828"/>
      <c r="CM2828"/>
      <c r="CN2828"/>
      <c r="CO2828"/>
      <c r="CP2828"/>
      <c r="CQ2828"/>
      <c r="CR2828"/>
      <c r="CS2828"/>
      <c r="CT2828"/>
      <c r="CU2828"/>
      <c r="CV2828"/>
      <c r="CW2828"/>
      <c r="CX2828"/>
      <c r="CY2828"/>
      <c r="CZ2828"/>
      <c r="DA2828"/>
      <c r="DB2828"/>
      <c r="DC2828"/>
      <c r="DD2828"/>
      <c r="DE2828"/>
      <c r="DF2828"/>
      <c r="DG2828"/>
      <c r="DH2828"/>
      <c r="DI2828"/>
      <c r="DJ2828"/>
      <c r="DK2828"/>
      <c r="DL2828"/>
      <c r="DM2828"/>
      <c r="DN2828"/>
      <c r="DO2828"/>
      <c r="DP2828"/>
      <c r="DQ2828"/>
      <c r="DR2828"/>
      <c r="DS2828"/>
      <c r="DT2828"/>
      <c r="DU2828"/>
      <c r="DV2828"/>
      <c r="DW2828"/>
      <c r="DX2828"/>
      <c r="DY2828"/>
      <c r="DZ2828"/>
      <c r="EA2828"/>
      <c r="EB2828"/>
      <c r="EC2828"/>
      <c r="ED2828"/>
      <c r="EE2828"/>
      <c r="EF2828"/>
      <c r="EG2828"/>
      <c r="EH2828"/>
      <c r="EI2828"/>
      <c r="EJ2828"/>
      <c r="EK2828"/>
      <c r="EL2828"/>
      <c r="EM2828"/>
      <c r="EN2828"/>
      <c r="EO2828"/>
      <c r="EP2828"/>
      <c r="EQ2828"/>
      <c r="ER2828"/>
      <c r="ES2828"/>
      <c r="ET2828"/>
      <c r="EU2828"/>
      <c r="EV2828"/>
      <c r="EW2828"/>
      <c r="EX2828"/>
      <c r="EY2828"/>
      <c r="EZ2828"/>
      <c r="FA2828"/>
      <c r="FB2828"/>
      <c r="FC2828"/>
      <c r="FD2828"/>
      <c r="FE2828"/>
      <c r="FF2828"/>
      <c r="FG2828"/>
      <c r="FH2828"/>
      <c r="FI2828"/>
      <c r="FJ2828"/>
      <c r="FK2828"/>
      <c r="FL2828"/>
      <c r="FM2828"/>
      <c r="FN2828"/>
      <c r="FO2828"/>
      <c r="FP2828"/>
      <c r="FQ2828"/>
      <c r="FR2828"/>
      <c r="FS2828"/>
      <c r="FT2828"/>
      <c r="FU2828"/>
      <c r="FV2828"/>
      <c r="FW2828"/>
      <c r="FX2828"/>
      <c r="FY2828"/>
      <c r="FZ2828"/>
      <c r="GA2828"/>
      <c r="GB2828"/>
      <c r="GC2828"/>
      <c r="GD2828"/>
      <c r="GE2828"/>
      <c r="GF2828"/>
      <c r="GG2828"/>
      <c r="GH2828"/>
      <c r="GI2828"/>
      <c r="GJ2828"/>
      <c r="GK2828"/>
      <c r="GL2828"/>
      <c r="GM2828"/>
      <c r="GN2828"/>
      <c r="GO2828"/>
      <c r="GP2828"/>
      <c r="GQ2828"/>
      <c r="GR2828"/>
      <c r="GS2828"/>
      <c r="GT2828"/>
      <c r="GU2828"/>
      <c r="GV2828"/>
      <c r="GW2828"/>
      <c r="GX2828"/>
      <c r="GY2828"/>
      <c r="GZ2828"/>
      <c r="HA2828"/>
      <c r="HB2828"/>
      <c r="HC2828"/>
      <c r="HD2828"/>
      <c r="HE2828"/>
      <c r="HF2828"/>
      <c r="HG2828"/>
      <c r="HH2828"/>
      <c r="HI2828"/>
      <c r="HJ2828"/>
      <c r="HK2828"/>
      <c r="HL2828"/>
      <c r="HM2828"/>
      <c r="HN2828"/>
      <c r="HO2828"/>
      <c r="HP2828"/>
      <c r="HQ2828"/>
      <c r="HR2828"/>
      <c r="HS2828"/>
      <c r="HT2828"/>
      <c r="HU2828"/>
      <c r="HV2828"/>
      <c r="HW2828"/>
      <c r="HX2828"/>
    </row>
    <row r="2829" spans="1:232" s="2" customFormat="1" x14ac:dyDescent="0.2">
      <c r="A2829" s="6"/>
      <c r="B2829" s="46"/>
      <c r="C2829" s="46"/>
      <c r="D2829" s="46"/>
      <c r="E2829" s="46"/>
      <c r="F2829" s="46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  <c r="BQ2829"/>
      <c r="BR2829"/>
      <c r="BS2829"/>
      <c r="BT2829"/>
      <c r="BU2829"/>
      <c r="BV2829"/>
      <c r="BW2829"/>
      <c r="BX2829"/>
      <c r="BY2829"/>
      <c r="BZ2829"/>
      <c r="CA2829"/>
      <c r="CB2829"/>
      <c r="CC2829"/>
      <c r="CD2829"/>
      <c r="CE2829"/>
      <c r="CF2829"/>
      <c r="CG2829"/>
      <c r="CH2829"/>
      <c r="CI2829"/>
      <c r="CJ2829"/>
      <c r="CK2829"/>
      <c r="CL2829"/>
      <c r="CM2829"/>
      <c r="CN2829"/>
      <c r="CO2829"/>
      <c r="CP2829"/>
      <c r="CQ2829"/>
      <c r="CR2829"/>
      <c r="CS2829"/>
      <c r="CT2829"/>
      <c r="CU2829"/>
      <c r="CV2829"/>
      <c r="CW2829"/>
      <c r="CX2829"/>
      <c r="CY2829"/>
      <c r="CZ2829"/>
      <c r="DA2829"/>
      <c r="DB2829"/>
      <c r="DC2829"/>
      <c r="DD2829"/>
      <c r="DE2829"/>
      <c r="DF2829"/>
      <c r="DG2829"/>
      <c r="DH2829"/>
      <c r="DI2829"/>
      <c r="DJ2829"/>
      <c r="DK2829"/>
      <c r="DL2829"/>
      <c r="DM2829"/>
      <c r="DN2829"/>
      <c r="DO2829"/>
      <c r="DP2829"/>
      <c r="DQ2829"/>
      <c r="DR2829"/>
      <c r="DS2829"/>
      <c r="DT2829"/>
      <c r="DU2829"/>
      <c r="DV2829"/>
      <c r="DW2829"/>
      <c r="DX2829"/>
      <c r="DY2829"/>
      <c r="DZ2829"/>
      <c r="EA2829"/>
      <c r="EB2829"/>
      <c r="EC2829"/>
      <c r="ED2829"/>
      <c r="EE2829"/>
      <c r="EF2829"/>
      <c r="EG2829"/>
      <c r="EH2829"/>
      <c r="EI2829"/>
      <c r="EJ2829"/>
      <c r="EK2829"/>
      <c r="EL2829"/>
      <c r="EM2829"/>
      <c r="EN2829"/>
      <c r="EO2829"/>
      <c r="EP2829"/>
      <c r="EQ2829"/>
      <c r="ER2829"/>
      <c r="ES2829"/>
      <c r="ET2829"/>
      <c r="EU2829"/>
      <c r="EV2829"/>
      <c r="EW2829"/>
      <c r="EX2829"/>
      <c r="EY2829"/>
      <c r="EZ2829"/>
      <c r="FA2829"/>
      <c r="FB2829"/>
      <c r="FC2829"/>
      <c r="FD2829"/>
      <c r="FE2829"/>
      <c r="FF2829"/>
      <c r="FG2829"/>
      <c r="FH2829"/>
      <c r="FI2829"/>
      <c r="FJ2829"/>
      <c r="FK2829"/>
      <c r="FL2829"/>
      <c r="FM2829"/>
      <c r="FN2829"/>
      <c r="FO2829"/>
      <c r="FP2829"/>
      <c r="FQ2829"/>
      <c r="FR2829"/>
      <c r="FS2829"/>
      <c r="FT2829"/>
      <c r="FU2829"/>
      <c r="FV2829"/>
      <c r="FW2829"/>
      <c r="FX2829"/>
      <c r="FY2829"/>
      <c r="FZ2829"/>
      <c r="GA2829"/>
      <c r="GB2829"/>
      <c r="GC2829"/>
      <c r="GD2829"/>
      <c r="GE2829"/>
      <c r="GF2829"/>
      <c r="GG2829"/>
      <c r="GH2829"/>
      <c r="GI2829"/>
      <c r="GJ2829"/>
      <c r="GK2829"/>
      <c r="GL2829"/>
      <c r="GM2829"/>
      <c r="GN2829"/>
      <c r="GO2829"/>
      <c r="GP2829"/>
      <c r="GQ2829"/>
      <c r="GR2829"/>
      <c r="GS2829"/>
      <c r="GT2829"/>
      <c r="GU2829"/>
      <c r="GV2829"/>
      <c r="GW2829"/>
      <c r="GX2829"/>
      <c r="GY2829"/>
      <c r="GZ2829"/>
      <c r="HA2829"/>
      <c r="HB2829"/>
      <c r="HC2829"/>
      <c r="HD2829"/>
      <c r="HE2829"/>
      <c r="HF2829"/>
      <c r="HG2829"/>
      <c r="HH2829"/>
      <c r="HI2829"/>
      <c r="HJ2829"/>
      <c r="HK2829"/>
      <c r="HL2829"/>
      <c r="HM2829"/>
      <c r="HN2829"/>
      <c r="HO2829"/>
      <c r="HP2829"/>
      <c r="HQ2829"/>
      <c r="HR2829"/>
      <c r="HS2829"/>
      <c r="HT2829"/>
      <c r="HU2829"/>
      <c r="HV2829"/>
      <c r="HW2829"/>
      <c r="HX2829"/>
    </row>
    <row r="2830" spans="1:232" s="2" customFormat="1" x14ac:dyDescent="0.2">
      <c r="A2830" s="6"/>
      <c r="B2830" s="46"/>
      <c r="C2830" s="46"/>
      <c r="D2830" s="46"/>
      <c r="E2830" s="46"/>
      <c r="F2830" s="46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  <c r="BS2830"/>
      <c r="BT2830"/>
      <c r="BU2830"/>
      <c r="BV2830"/>
      <c r="BW2830"/>
      <c r="BX2830"/>
      <c r="BY2830"/>
      <c r="BZ2830"/>
      <c r="CA2830"/>
      <c r="CB2830"/>
      <c r="CC2830"/>
      <c r="CD2830"/>
      <c r="CE2830"/>
      <c r="CF2830"/>
      <c r="CG2830"/>
      <c r="CH2830"/>
      <c r="CI2830"/>
      <c r="CJ2830"/>
      <c r="CK2830"/>
      <c r="CL2830"/>
      <c r="CM2830"/>
      <c r="CN2830"/>
      <c r="CO2830"/>
      <c r="CP2830"/>
      <c r="CQ2830"/>
      <c r="CR2830"/>
      <c r="CS2830"/>
      <c r="CT2830"/>
      <c r="CU2830"/>
      <c r="CV2830"/>
      <c r="CW2830"/>
      <c r="CX2830"/>
      <c r="CY2830"/>
      <c r="CZ2830"/>
      <c r="DA2830"/>
      <c r="DB2830"/>
      <c r="DC2830"/>
      <c r="DD2830"/>
      <c r="DE2830"/>
      <c r="DF2830"/>
      <c r="DG2830"/>
      <c r="DH2830"/>
      <c r="DI2830"/>
      <c r="DJ2830"/>
      <c r="DK2830"/>
      <c r="DL2830"/>
      <c r="DM2830"/>
      <c r="DN2830"/>
      <c r="DO2830"/>
      <c r="DP2830"/>
      <c r="DQ2830"/>
      <c r="DR2830"/>
      <c r="DS2830"/>
      <c r="DT2830"/>
      <c r="DU2830"/>
      <c r="DV2830"/>
      <c r="DW2830"/>
      <c r="DX2830"/>
      <c r="DY2830"/>
      <c r="DZ2830"/>
      <c r="EA2830"/>
      <c r="EB2830"/>
      <c r="EC2830"/>
      <c r="ED2830"/>
      <c r="EE2830"/>
      <c r="EF2830"/>
      <c r="EG2830"/>
      <c r="EH2830"/>
      <c r="EI2830"/>
      <c r="EJ2830"/>
      <c r="EK2830"/>
      <c r="EL2830"/>
      <c r="EM2830"/>
      <c r="EN2830"/>
      <c r="EO2830"/>
      <c r="EP2830"/>
      <c r="EQ2830"/>
      <c r="ER2830"/>
      <c r="ES2830"/>
      <c r="ET2830"/>
      <c r="EU2830"/>
      <c r="EV2830"/>
      <c r="EW2830"/>
      <c r="EX2830"/>
      <c r="EY2830"/>
      <c r="EZ2830"/>
      <c r="FA2830"/>
      <c r="FB2830"/>
      <c r="FC2830"/>
      <c r="FD2830"/>
      <c r="FE2830"/>
      <c r="FF2830"/>
      <c r="FG2830"/>
      <c r="FH2830"/>
      <c r="FI2830"/>
      <c r="FJ2830"/>
      <c r="FK2830"/>
      <c r="FL2830"/>
      <c r="FM2830"/>
      <c r="FN2830"/>
      <c r="FO2830"/>
      <c r="FP2830"/>
      <c r="FQ2830"/>
      <c r="FR2830"/>
      <c r="FS2830"/>
      <c r="FT2830"/>
      <c r="FU2830"/>
      <c r="FV2830"/>
      <c r="FW2830"/>
      <c r="FX2830"/>
      <c r="FY2830"/>
      <c r="FZ2830"/>
      <c r="GA2830"/>
      <c r="GB2830"/>
      <c r="GC2830"/>
      <c r="GD2830"/>
      <c r="GE2830"/>
      <c r="GF2830"/>
      <c r="GG2830"/>
      <c r="GH2830"/>
      <c r="GI2830"/>
      <c r="GJ2830"/>
      <c r="GK2830"/>
      <c r="GL2830"/>
      <c r="GM2830"/>
      <c r="GN2830"/>
      <c r="GO2830"/>
      <c r="GP2830"/>
      <c r="GQ2830"/>
      <c r="GR2830"/>
      <c r="GS2830"/>
      <c r="GT2830"/>
      <c r="GU2830"/>
      <c r="GV2830"/>
      <c r="GW2830"/>
      <c r="GX2830"/>
      <c r="GY2830"/>
      <c r="GZ2830"/>
      <c r="HA2830"/>
      <c r="HB2830"/>
      <c r="HC2830"/>
      <c r="HD2830"/>
      <c r="HE2830"/>
      <c r="HF2830"/>
      <c r="HG2830"/>
      <c r="HH2830"/>
      <c r="HI2830"/>
      <c r="HJ2830"/>
      <c r="HK2830"/>
      <c r="HL2830"/>
      <c r="HM2830"/>
      <c r="HN2830"/>
      <c r="HO2830"/>
      <c r="HP2830"/>
      <c r="HQ2830"/>
      <c r="HR2830"/>
      <c r="HS2830"/>
      <c r="HT2830"/>
      <c r="HU2830"/>
      <c r="HV2830"/>
      <c r="HW2830"/>
      <c r="HX2830"/>
    </row>
    <row r="2831" spans="1:232" s="2" customFormat="1" x14ac:dyDescent="0.2">
      <c r="A2831" s="6"/>
      <c r="B2831" s="46"/>
      <c r="C2831" s="46"/>
      <c r="D2831" s="46"/>
      <c r="E2831" s="46"/>
      <c r="F2831" s="46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  <c r="BQ2831"/>
      <c r="BR2831"/>
      <c r="BS2831"/>
      <c r="BT2831"/>
      <c r="BU2831"/>
      <c r="BV2831"/>
      <c r="BW2831"/>
      <c r="BX2831"/>
      <c r="BY2831"/>
      <c r="BZ2831"/>
      <c r="CA2831"/>
      <c r="CB2831"/>
      <c r="CC2831"/>
      <c r="CD2831"/>
      <c r="CE2831"/>
      <c r="CF2831"/>
      <c r="CG2831"/>
      <c r="CH2831"/>
      <c r="CI2831"/>
      <c r="CJ2831"/>
      <c r="CK2831"/>
      <c r="CL2831"/>
      <c r="CM2831"/>
      <c r="CN2831"/>
      <c r="CO2831"/>
      <c r="CP2831"/>
      <c r="CQ2831"/>
      <c r="CR2831"/>
      <c r="CS2831"/>
      <c r="CT2831"/>
      <c r="CU2831"/>
      <c r="CV2831"/>
      <c r="CW2831"/>
      <c r="CX2831"/>
      <c r="CY2831"/>
      <c r="CZ2831"/>
      <c r="DA2831"/>
      <c r="DB2831"/>
      <c r="DC2831"/>
      <c r="DD2831"/>
      <c r="DE2831"/>
      <c r="DF2831"/>
      <c r="DG2831"/>
      <c r="DH2831"/>
      <c r="DI2831"/>
      <c r="DJ2831"/>
      <c r="DK2831"/>
      <c r="DL2831"/>
      <c r="DM2831"/>
      <c r="DN2831"/>
      <c r="DO2831"/>
      <c r="DP2831"/>
      <c r="DQ2831"/>
      <c r="DR2831"/>
      <c r="DS2831"/>
      <c r="DT2831"/>
      <c r="DU2831"/>
      <c r="DV2831"/>
      <c r="DW2831"/>
      <c r="DX2831"/>
      <c r="DY2831"/>
      <c r="DZ2831"/>
      <c r="EA2831"/>
      <c r="EB2831"/>
      <c r="EC2831"/>
      <c r="ED2831"/>
      <c r="EE2831"/>
      <c r="EF2831"/>
      <c r="EG2831"/>
      <c r="EH2831"/>
      <c r="EI2831"/>
      <c r="EJ2831"/>
      <c r="EK2831"/>
      <c r="EL2831"/>
      <c r="EM2831"/>
      <c r="EN2831"/>
      <c r="EO2831"/>
      <c r="EP2831"/>
      <c r="EQ2831"/>
      <c r="ER2831"/>
      <c r="ES2831"/>
      <c r="ET2831"/>
      <c r="EU2831"/>
      <c r="EV2831"/>
      <c r="EW2831"/>
      <c r="EX2831"/>
      <c r="EY2831"/>
      <c r="EZ2831"/>
      <c r="FA2831"/>
      <c r="FB2831"/>
      <c r="FC2831"/>
      <c r="FD2831"/>
      <c r="FE2831"/>
      <c r="FF2831"/>
      <c r="FG2831"/>
      <c r="FH2831"/>
      <c r="FI2831"/>
      <c r="FJ2831"/>
      <c r="FK2831"/>
      <c r="FL2831"/>
      <c r="FM2831"/>
      <c r="FN2831"/>
      <c r="FO2831"/>
      <c r="FP2831"/>
      <c r="FQ2831"/>
      <c r="FR2831"/>
      <c r="FS2831"/>
      <c r="FT2831"/>
      <c r="FU2831"/>
      <c r="FV2831"/>
      <c r="FW2831"/>
      <c r="FX2831"/>
      <c r="FY2831"/>
      <c r="FZ2831"/>
      <c r="GA2831"/>
      <c r="GB2831"/>
      <c r="GC2831"/>
      <c r="GD2831"/>
      <c r="GE2831"/>
      <c r="GF2831"/>
      <c r="GG2831"/>
      <c r="GH2831"/>
      <c r="GI2831"/>
      <c r="GJ2831"/>
      <c r="GK2831"/>
      <c r="GL2831"/>
      <c r="GM2831"/>
      <c r="GN2831"/>
      <c r="GO2831"/>
      <c r="GP2831"/>
      <c r="GQ2831"/>
      <c r="GR2831"/>
      <c r="GS2831"/>
      <c r="GT2831"/>
      <c r="GU2831"/>
      <c r="GV2831"/>
      <c r="GW2831"/>
      <c r="GX2831"/>
      <c r="GY2831"/>
      <c r="GZ2831"/>
      <c r="HA2831"/>
      <c r="HB2831"/>
      <c r="HC2831"/>
      <c r="HD2831"/>
      <c r="HE2831"/>
      <c r="HF2831"/>
      <c r="HG2831"/>
      <c r="HH2831"/>
      <c r="HI2831"/>
      <c r="HJ2831"/>
      <c r="HK2831"/>
      <c r="HL2831"/>
      <c r="HM2831"/>
      <c r="HN2831"/>
      <c r="HO2831"/>
      <c r="HP2831"/>
      <c r="HQ2831"/>
      <c r="HR2831"/>
      <c r="HS2831"/>
      <c r="HT2831"/>
      <c r="HU2831"/>
      <c r="HV2831"/>
      <c r="HW2831"/>
      <c r="HX2831"/>
    </row>
    <row r="2832" spans="1:232" s="2" customFormat="1" x14ac:dyDescent="0.2">
      <c r="A2832" s="6"/>
      <c r="B2832" s="46"/>
      <c r="C2832" s="46"/>
      <c r="D2832" s="46"/>
      <c r="E2832" s="46"/>
      <c r="F2832" s="46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  <c r="BQ2832"/>
      <c r="BR2832"/>
      <c r="BS2832"/>
      <c r="BT2832"/>
      <c r="BU2832"/>
      <c r="BV2832"/>
      <c r="BW2832"/>
      <c r="BX2832"/>
      <c r="BY2832"/>
      <c r="BZ2832"/>
      <c r="CA2832"/>
      <c r="CB2832"/>
      <c r="CC2832"/>
      <c r="CD2832"/>
      <c r="CE2832"/>
      <c r="CF2832"/>
      <c r="CG2832"/>
      <c r="CH2832"/>
      <c r="CI2832"/>
      <c r="CJ2832"/>
      <c r="CK2832"/>
      <c r="CL2832"/>
      <c r="CM2832"/>
      <c r="CN2832"/>
      <c r="CO2832"/>
      <c r="CP2832"/>
      <c r="CQ2832"/>
      <c r="CR2832"/>
      <c r="CS2832"/>
      <c r="CT2832"/>
      <c r="CU2832"/>
      <c r="CV2832"/>
      <c r="CW2832"/>
      <c r="CX2832"/>
      <c r="CY2832"/>
      <c r="CZ2832"/>
      <c r="DA2832"/>
      <c r="DB2832"/>
      <c r="DC2832"/>
      <c r="DD2832"/>
      <c r="DE2832"/>
      <c r="DF2832"/>
      <c r="DG2832"/>
      <c r="DH2832"/>
      <c r="DI2832"/>
      <c r="DJ2832"/>
      <c r="DK2832"/>
      <c r="DL2832"/>
      <c r="DM2832"/>
      <c r="DN2832"/>
      <c r="DO2832"/>
      <c r="DP2832"/>
      <c r="DQ2832"/>
      <c r="DR2832"/>
      <c r="DS2832"/>
      <c r="DT2832"/>
      <c r="DU2832"/>
      <c r="DV2832"/>
      <c r="DW2832"/>
      <c r="DX2832"/>
      <c r="DY2832"/>
      <c r="DZ2832"/>
      <c r="EA2832"/>
      <c r="EB2832"/>
      <c r="EC2832"/>
      <c r="ED2832"/>
      <c r="EE2832"/>
      <c r="EF2832"/>
      <c r="EG2832"/>
      <c r="EH2832"/>
      <c r="EI2832"/>
      <c r="EJ2832"/>
      <c r="EK2832"/>
      <c r="EL2832"/>
      <c r="EM2832"/>
      <c r="EN2832"/>
      <c r="EO2832"/>
      <c r="EP2832"/>
      <c r="EQ2832"/>
      <c r="ER2832"/>
      <c r="ES2832"/>
      <c r="ET2832"/>
      <c r="EU2832"/>
      <c r="EV2832"/>
      <c r="EW2832"/>
      <c r="EX2832"/>
      <c r="EY2832"/>
      <c r="EZ2832"/>
      <c r="FA2832"/>
      <c r="FB2832"/>
      <c r="FC2832"/>
      <c r="FD2832"/>
      <c r="FE2832"/>
      <c r="FF2832"/>
      <c r="FG2832"/>
      <c r="FH2832"/>
      <c r="FI2832"/>
      <c r="FJ2832"/>
      <c r="FK2832"/>
      <c r="FL2832"/>
      <c r="FM2832"/>
      <c r="FN2832"/>
      <c r="FO2832"/>
      <c r="FP2832"/>
      <c r="FQ2832"/>
      <c r="FR2832"/>
      <c r="FS2832"/>
      <c r="FT2832"/>
      <c r="FU2832"/>
      <c r="FV2832"/>
      <c r="FW2832"/>
      <c r="FX2832"/>
      <c r="FY2832"/>
      <c r="FZ2832"/>
      <c r="GA2832"/>
      <c r="GB2832"/>
      <c r="GC2832"/>
      <c r="GD2832"/>
      <c r="GE2832"/>
      <c r="GF2832"/>
      <c r="GG2832"/>
      <c r="GH2832"/>
      <c r="GI2832"/>
      <c r="GJ2832"/>
      <c r="GK2832"/>
      <c r="GL2832"/>
      <c r="GM2832"/>
      <c r="GN2832"/>
      <c r="GO2832"/>
      <c r="GP2832"/>
      <c r="GQ2832"/>
      <c r="GR2832"/>
      <c r="GS2832"/>
      <c r="GT2832"/>
      <c r="GU2832"/>
      <c r="GV2832"/>
      <c r="GW2832"/>
      <c r="GX2832"/>
      <c r="GY2832"/>
      <c r="GZ2832"/>
      <c r="HA2832"/>
      <c r="HB2832"/>
      <c r="HC2832"/>
      <c r="HD2832"/>
      <c r="HE2832"/>
      <c r="HF2832"/>
      <c r="HG2832"/>
      <c r="HH2832"/>
      <c r="HI2832"/>
      <c r="HJ2832"/>
      <c r="HK2832"/>
      <c r="HL2832"/>
      <c r="HM2832"/>
      <c r="HN2832"/>
      <c r="HO2832"/>
      <c r="HP2832"/>
      <c r="HQ2832"/>
      <c r="HR2832"/>
      <c r="HS2832"/>
      <c r="HT2832"/>
      <c r="HU2832"/>
      <c r="HV2832"/>
      <c r="HW2832"/>
      <c r="HX2832"/>
    </row>
    <row r="2833" spans="1:232" s="2" customFormat="1" x14ac:dyDescent="0.2">
      <c r="A2833" s="6"/>
      <c r="B2833" s="46"/>
      <c r="C2833" s="46"/>
      <c r="D2833" s="46"/>
      <c r="E2833" s="46"/>
      <c r="F2833" s="46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  <c r="BQ2833"/>
      <c r="BR2833"/>
      <c r="BS2833"/>
      <c r="BT2833"/>
      <c r="BU2833"/>
      <c r="BV2833"/>
      <c r="BW2833"/>
      <c r="BX2833"/>
      <c r="BY2833"/>
      <c r="BZ2833"/>
      <c r="CA2833"/>
      <c r="CB2833"/>
      <c r="CC2833"/>
      <c r="CD2833"/>
      <c r="CE2833"/>
      <c r="CF2833"/>
      <c r="CG2833"/>
      <c r="CH2833"/>
      <c r="CI2833"/>
      <c r="CJ2833"/>
      <c r="CK2833"/>
      <c r="CL2833"/>
      <c r="CM2833"/>
      <c r="CN2833"/>
      <c r="CO2833"/>
      <c r="CP2833"/>
      <c r="CQ2833"/>
      <c r="CR2833"/>
      <c r="CS2833"/>
      <c r="CT2833"/>
      <c r="CU2833"/>
      <c r="CV2833"/>
      <c r="CW2833"/>
      <c r="CX2833"/>
      <c r="CY2833"/>
      <c r="CZ2833"/>
      <c r="DA2833"/>
      <c r="DB2833"/>
      <c r="DC2833"/>
      <c r="DD2833"/>
      <c r="DE2833"/>
      <c r="DF2833"/>
      <c r="DG2833"/>
      <c r="DH2833"/>
      <c r="DI2833"/>
      <c r="DJ2833"/>
      <c r="DK2833"/>
      <c r="DL2833"/>
      <c r="DM2833"/>
      <c r="DN2833"/>
      <c r="DO2833"/>
      <c r="DP2833"/>
      <c r="DQ2833"/>
      <c r="DR2833"/>
      <c r="DS2833"/>
      <c r="DT2833"/>
      <c r="DU2833"/>
      <c r="DV2833"/>
      <c r="DW2833"/>
      <c r="DX2833"/>
      <c r="DY2833"/>
      <c r="DZ2833"/>
      <c r="EA2833"/>
      <c r="EB2833"/>
      <c r="EC2833"/>
      <c r="ED2833"/>
      <c r="EE2833"/>
      <c r="EF2833"/>
      <c r="EG2833"/>
      <c r="EH2833"/>
      <c r="EI2833"/>
      <c r="EJ2833"/>
      <c r="EK2833"/>
      <c r="EL2833"/>
      <c r="EM2833"/>
      <c r="EN2833"/>
      <c r="EO2833"/>
      <c r="EP2833"/>
      <c r="EQ2833"/>
      <c r="ER2833"/>
      <c r="ES2833"/>
      <c r="ET2833"/>
      <c r="EU2833"/>
      <c r="EV2833"/>
      <c r="EW2833"/>
      <c r="EX2833"/>
      <c r="EY2833"/>
      <c r="EZ2833"/>
      <c r="FA2833"/>
      <c r="FB2833"/>
      <c r="FC2833"/>
      <c r="FD2833"/>
      <c r="FE2833"/>
      <c r="FF2833"/>
      <c r="FG2833"/>
      <c r="FH2833"/>
      <c r="FI2833"/>
      <c r="FJ2833"/>
      <c r="FK2833"/>
      <c r="FL2833"/>
      <c r="FM2833"/>
      <c r="FN2833"/>
      <c r="FO2833"/>
      <c r="FP2833"/>
      <c r="FQ2833"/>
      <c r="FR2833"/>
      <c r="FS2833"/>
      <c r="FT2833"/>
      <c r="FU2833"/>
      <c r="FV2833"/>
      <c r="FW2833"/>
      <c r="FX2833"/>
      <c r="FY2833"/>
      <c r="FZ2833"/>
      <c r="GA2833"/>
      <c r="GB2833"/>
      <c r="GC2833"/>
      <c r="GD2833"/>
      <c r="GE2833"/>
      <c r="GF2833"/>
      <c r="GG2833"/>
      <c r="GH2833"/>
      <c r="GI2833"/>
      <c r="GJ2833"/>
      <c r="GK2833"/>
      <c r="GL2833"/>
      <c r="GM2833"/>
      <c r="GN2833"/>
      <c r="GO2833"/>
      <c r="GP2833"/>
      <c r="GQ2833"/>
      <c r="GR2833"/>
      <c r="GS2833"/>
      <c r="GT2833"/>
      <c r="GU2833"/>
      <c r="GV2833"/>
      <c r="GW2833"/>
      <c r="GX2833"/>
      <c r="GY2833"/>
      <c r="GZ2833"/>
      <c r="HA2833"/>
      <c r="HB2833"/>
      <c r="HC2833"/>
      <c r="HD2833"/>
      <c r="HE2833"/>
      <c r="HF2833"/>
      <c r="HG2833"/>
      <c r="HH2833"/>
      <c r="HI2833"/>
      <c r="HJ2833"/>
      <c r="HK2833"/>
      <c r="HL2833"/>
      <c r="HM2833"/>
      <c r="HN2833"/>
      <c r="HO2833"/>
      <c r="HP2833"/>
      <c r="HQ2833"/>
      <c r="HR2833"/>
      <c r="HS2833"/>
      <c r="HT2833"/>
      <c r="HU2833"/>
      <c r="HV2833"/>
      <c r="HW2833"/>
      <c r="HX2833"/>
    </row>
    <row r="2834" spans="1:232" s="2" customFormat="1" x14ac:dyDescent="0.2">
      <c r="A2834" s="6"/>
      <c r="B2834" s="46"/>
      <c r="C2834" s="46"/>
      <c r="D2834" s="46"/>
      <c r="E2834" s="46"/>
      <c r="F2834" s="46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  <c r="BS2834"/>
      <c r="BT2834"/>
      <c r="BU2834"/>
      <c r="BV2834"/>
      <c r="BW2834"/>
      <c r="BX2834"/>
      <c r="BY2834"/>
      <c r="BZ2834"/>
      <c r="CA2834"/>
      <c r="CB2834"/>
      <c r="CC2834"/>
      <c r="CD2834"/>
      <c r="CE2834"/>
      <c r="CF2834"/>
      <c r="CG2834"/>
      <c r="CH2834"/>
      <c r="CI2834"/>
      <c r="CJ2834"/>
      <c r="CK2834"/>
      <c r="CL2834"/>
      <c r="CM2834"/>
      <c r="CN2834"/>
      <c r="CO2834"/>
      <c r="CP2834"/>
      <c r="CQ2834"/>
      <c r="CR2834"/>
      <c r="CS2834"/>
      <c r="CT2834"/>
      <c r="CU2834"/>
      <c r="CV2834"/>
      <c r="CW2834"/>
      <c r="CX2834"/>
      <c r="CY2834"/>
      <c r="CZ2834"/>
      <c r="DA2834"/>
      <c r="DB2834"/>
      <c r="DC2834"/>
      <c r="DD2834"/>
      <c r="DE2834"/>
      <c r="DF2834"/>
      <c r="DG2834"/>
      <c r="DH2834"/>
      <c r="DI2834"/>
      <c r="DJ2834"/>
      <c r="DK2834"/>
      <c r="DL2834"/>
      <c r="DM2834"/>
      <c r="DN2834"/>
      <c r="DO2834"/>
      <c r="DP2834"/>
      <c r="DQ2834"/>
      <c r="DR2834"/>
      <c r="DS2834"/>
      <c r="DT2834"/>
      <c r="DU2834"/>
      <c r="DV2834"/>
      <c r="DW2834"/>
      <c r="DX2834"/>
      <c r="DY2834"/>
      <c r="DZ2834"/>
      <c r="EA2834"/>
      <c r="EB2834"/>
      <c r="EC2834"/>
      <c r="ED2834"/>
      <c r="EE2834"/>
      <c r="EF2834"/>
      <c r="EG2834"/>
      <c r="EH2834"/>
      <c r="EI2834"/>
      <c r="EJ2834"/>
      <c r="EK2834"/>
      <c r="EL2834"/>
      <c r="EM2834"/>
      <c r="EN2834"/>
      <c r="EO2834"/>
      <c r="EP2834"/>
      <c r="EQ2834"/>
      <c r="ER2834"/>
      <c r="ES2834"/>
      <c r="ET2834"/>
      <c r="EU2834"/>
      <c r="EV2834"/>
      <c r="EW2834"/>
      <c r="EX2834"/>
      <c r="EY2834"/>
      <c r="EZ2834"/>
      <c r="FA2834"/>
      <c r="FB2834"/>
      <c r="FC2834"/>
      <c r="FD2834"/>
      <c r="FE2834"/>
      <c r="FF2834"/>
      <c r="FG2834"/>
      <c r="FH2834"/>
      <c r="FI2834"/>
      <c r="FJ2834"/>
      <c r="FK2834"/>
      <c r="FL2834"/>
      <c r="FM2834"/>
      <c r="FN2834"/>
      <c r="FO2834"/>
      <c r="FP2834"/>
      <c r="FQ2834"/>
      <c r="FR2834"/>
      <c r="FS2834"/>
      <c r="FT2834"/>
      <c r="FU2834"/>
      <c r="FV2834"/>
      <c r="FW2834"/>
      <c r="FX2834"/>
      <c r="FY2834"/>
      <c r="FZ2834"/>
      <c r="GA2834"/>
      <c r="GB2834"/>
      <c r="GC2834"/>
      <c r="GD2834"/>
      <c r="GE2834"/>
      <c r="GF2834"/>
      <c r="GG2834"/>
      <c r="GH2834"/>
      <c r="GI2834"/>
      <c r="GJ2834"/>
      <c r="GK2834"/>
      <c r="GL2834"/>
      <c r="GM2834"/>
      <c r="GN2834"/>
      <c r="GO2834"/>
      <c r="GP2834"/>
      <c r="GQ2834"/>
      <c r="GR2834"/>
      <c r="GS2834"/>
      <c r="GT2834"/>
      <c r="GU2834"/>
      <c r="GV2834"/>
      <c r="GW2834"/>
      <c r="GX2834"/>
      <c r="GY2834"/>
      <c r="GZ2834"/>
      <c r="HA2834"/>
      <c r="HB2834"/>
      <c r="HC2834"/>
      <c r="HD2834"/>
      <c r="HE2834"/>
      <c r="HF2834"/>
      <c r="HG2834"/>
      <c r="HH2834"/>
      <c r="HI2834"/>
      <c r="HJ2834"/>
      <c r="HK2834"/>
      <c r="HL2834"/>
      <c r="HM2834"/>
      <c r="HN2834"/>
      <c r="HO2834"/>
      <c r="HP2834"/>
      <c r="HQ2834"/>
      <c r="HR2834"/>
      <c r="HS2834"/>
      <c r="HT2834"/>
      <c r="HU2834"/>
      <c r="HV2834"/>
      <c r="HW2834"/>
      <c r="HX2834"/>
    </row>
    <row r="2835" spans="1:232" s="2" customFormat="1" x14ac:dyDescent="0.2">
      <c r="A2835" s="6"/>
      <c r="B2835" s="46"/>
      <c r="C2835" s="46"/>
      <c r="D2835" s="46"/>
      <c r="E2835" s="46"/>
      <c r="F2835" s="46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  <c r="BS2835"/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  <c r="CH2835"/>
      <c r="CI2835"/>
      <c r="CJ2835"/>
      <c r="CK2835"/>
      <c r="CL2835"/>
      <c r="CM2835"/>
      <c r="CN2835"/>
      <c r="CO2835"/>
      <c r="CP2835"/>
      <c r="CQ2835"/>
      <c r="CR2835"/>
      <c r="CS2835"/>
      <c r="CT2835"/>
      <c r="CU2835"/>
      <c r="CV2835"/>
      <c r="CW2835"/>
      <c r="CX2835"/>
      <c r="CY2835"/>
      <c r="CZ2835"/>
      <c r="DA2835"/>
      <c r="DB2835"/>
      <c r="DC2835"/>
      <c r="DD2835"/>
      <c r="DE2835"/>
      <c r="DF2835"/>
      <c r="DG2835"/>
      <c r="DH2835"/>
      <c r="DI2835"/>
      <c r="DJ2835"/>
      <c r="DK2835"/>
      <c r="DL2835"/>
      <c r="DM2835"/>
      <c r="DN2835"/>
      <c r="DO2835"/>
      <c r="DP2835"/>
      <c r="DQ2835"/>
      <c r="DR2835"/>
      <c r="DS2835"/>
      <c r="DT2835"/>
      <c r="DU2835"/>
      <c r="DV2835"/>
      <c r="DW2835"/>
      <c r="DX2835"/>
      <c r="DY2835"/>
      <c r="DZ2835"/>
      <c r="EA2835"/>
      <c r="EB2835"/>
      <c r="EC2835"/>
      <c r="ED2835"/>
      <c r="EE2835"/>
      <c r="EF2835"/>
      <c r="EG2835"/>
      <c r="EH2835"/>
      <c r="EI2835"/>
      <c r="EJ2835"/>
      <c r="EK2835"/>
      <c r="EL2835"/>
      <c r="EM2835"/>
      <c r="EN2835"/>
      <c r="EO2835"/>
      <c r="EP2835"/>
      <c r="EQ2835"/>
      <c r="ER2835"/>
      <c r="ES2835"/>
      <c r="ET2835"/>
      <c r="EU2835"/>
      <c r="EV2835"/>
      <c r="EW2835"/>
      <c r="EX2835"/>
      <c r="EY2835"/>
      <c r="EZ2835"/>
      <c r="FA2835"/>
      <c r="FB2835"/>
      <c r="FC2835"/>
      <c r="FD2835"/>
      <c r="FE2835"/>
      <c r="FF2835"/>
      <c r="FG2835"/>
      <c r="FH2835"/>
      <c r="FI2835"/>
      <c r="FJ2835"/>
      <c r="FK2835"/>
      <c r="FL2835"/>
      <c r="FM2835"/>
      <c r="FN2835"/>
      <c r="FO2835"/>
      <c r="FP2835"/>
      <c r="FQ2835"/>
      <c r="FR2835"/>
      <c r="FS2835"/>
      <c r="FT2835"/>
      <c r="FU2835"/>
      <c r="FV2835"/>
      <c r="FW2835"/>
      <c r="FX2835"/>
      <c r="FY2835"/>
      <c r="FZ2835"/>
      <c r="GA2835"/>
      <c r="GB2835"/>
      <c r="GC2835"/>
      <c r="GD2835"/>
      <c r="GE2835"/>
      <c r="GF2835"/>
      <c r="GG2835"/>
      <c r="GH2835"/>
      <c r="GI2835"/>
      <c r="GJ2835"/>
      <c r="GK2835"/>
      <c r="GL2835"/>
      <c r="GM2835"/>
      <c r="GN2835"/>
      <c r="GO2835"/>
      <c r="GP2835"/>
      <c r="GQ2835"/>
      <c r="GR2835"/>
      <c r="GS2835"/>
      <c r="GT2835"/>
      <c r="GU2835"/>
      <c r="GV2835"/>
      <c r="GW2835"/>
      <c r="GX2835"/>
      <c r="GY2835"/>
      <c r="GZ2835"/>
      <c r="HA2835"/>
      <c r="HB2835"/>
      <c r="HC2835"/>
      <c r="HD2835"/>
      <c r="HE2835"/>
      <c r="HF2835"/>
      <c r="HG2835"/>
      <c r="HH2835"/>
      <c r="HI2835"/>
      <c r="HJ2835"/>
      <c r="HK2835"/>
      <c r="HL2835"/>
      <c r="HM2835"/>
      <c r="HN2835"/>
      <c r="HO2835"/>
      <c r="HP2835"/>
      <c r="HQ2835"/>
      <c r="HR2835"/>
      <c r="HS2835"/>
      <c r="HT2835"/>
      <c r="HU2835"/>
      <c r="HV2835"/>
      <c r="HW2835"/>
      <c r="HX2835"/>
    </row>
    <row r="2836" spans="1:232" s="2" customFormat="1" x14ac:dyDescent="0.2">
      <c r="A2836" s="6"/>
      <c r="B2836" s="46"/>
      <c r="C2836" s="46"/>
      <c r="D2836" s="46"/>
      <c r="E2836" s="46"/>
      <c r="F2836" s="4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  <c r="BS2836"/>
      <c r="BT2836"/>
      <c r="BU2836"/>
      <c r="BV2836"/>
      <c r="BW2836"/>
      <c r="BX2836"/>
      <c r="BY2836"/>
      <c r="BZ2836"/>
      <c r="CA2836"/>
      <c r="CB2836"/>
      <c r="CC2836"/>
      <c r="CD2836"/>
      <c r="CE2836"/>
      <c r="CF2836"/>
      <c r="CG2836"/>
      <c r="CH2836"/>
      <c r="CI2836"/>
      <c r="CJ2836"/>
      <c r="CK2836"/>
      <c r="CL2836"/>
      <c r="CM2836"/>
      <c r="CN2836"/>
      <c r="CO2836"/>
      <c r="CP2836"/>
      <c r="CQ2836"/>
      <c r="CR2836"/>
      <c r="CS2836"/>
      <c r="CT2836"/>
      <c r="CU2836"/>
      <c r="CV2836"/>
      <c r="CW2836"/>
      <c r="CX2836"/>
      <c r="CY2836"/>
      <c r="CZ2836"/>
      <c r="DA2836"/>
      <c r="DB2836"/>
      <c r="DC2836"/>
      <c r="DD2836"/>
      <c r="DE2836"/>
      <c r="DF2836"/>
      <c r="DG2836"/>
      <c r="DH2836"/>
      <c r="DI2836"/>
      <c r="DJ2836"/>
      <c r="DK2836"/>
      <c r="DL2836"/>
      <c r="DM2836"/>
      <c r="DN2836"/>
      <c r="DO2836"/>
      <c r="DP2836"/>
      <c r="DQ2836"/>
      <c r="DR2836"/>
      <c r="DS2836"/>
      <c r="DT2836"/>
      <c r="DU2836"/>
      <c r="DV2836"/>
      <c r="DW2836"/>
      <c r="DX2836"/>
      <c r="DY2836"/>
      <c r="DZ2836"/>
      <c r="EA2836"/>
      <c r="EB2836"/>
      <c r="EC2836"/>
      <c r="ED2836"/>
      <c r="EE2836"/>
      <c r="EF2836"/>
      <c r="EG2836"/>
      <c r="EH2836"/>
      <c r="EI2836"/>
      <c r="EJ2836"/>
      <c r="EK2836"/>
      <c r="EL2836"/>
      <c r="EM2836"/>
      <c r="EN2836"/>
      <c r="EO2836"/>
      <c r="EP2836"/>
      <c r="EQ2836"/>
      <c r="ER2836"/>
      <c r="ES2836"/>
      <c r="ET2836"/>
      <c r="EU2836"/>
      <c r="EV2836"/>
      <c r="EW2836"/>
      <c r="EX2836"/>
      <c r="EY2836"/>
      <c r="EZ2836"/>
      <c r="FA2836"/>
      <c r="FB2836"/>
      <c r="FC2836"/>
      <c r="FD2836"/>
      <c r="FE2836"/>
      <c r="FF2836"/>
      <c r="FG2836"/>
      <c r="FH2836"/>
      <c r="FI2836"/>
      <c r="FJ2836"/>
      <c r="FK2836"/>
      <c r="FL2836"/>
      <c r="FM2836"/>
      <c r="FN2836"/>
      <c r="FO2836"/>
      <c r="FP2836"/>
      <c r="FQ2836"/>
      <c r="FR2836"/>
      <c r="FS2836"/>
      <c r="FT2836"/>
      <c r="FU2836"/>
      <c r="FV2836"/>
      <c r="FW2836"/>
      <c r="FX2836"/>
      <c r="FY2836"/>
      <c r="FZ2836"/>
      <c r="GA2836"/>
      <c r="GB2836"/>
      <c r="GC2836"/>
      <c r="GD2836"/>
      <c r="GE2836"/>
      <c r="GF2836"/>
      <c r="GG2836"/>
      <c r="GH2836"/>
      <c r="GI2836"/>
      <c r="GJ2836"/>
      <c r="GK2836"/>
      <c r="GL2836"/>
      <c r="GM2836"/>
      <c r="GN2836"/>
      <c r="GO2836"/>
      <c r="GP2836"/>
      <c r="GQ2836"/>
      <c r="GR2836"/>
      <c r="GS2836"/>
      <c r="GT2836"/>
      <c r="GU2836"/>
      <c r="GV2836"/>
      <c r="GW2836"/>
      <c r="GX2836"/>
      <c r="GY2836"/>
      <c r="GZ2836"/>
      <c r="HA2836"/>
      <c r="HB2836"/>
      <c r="HC2836"/>
      <c r="HD2836"/>
      <c r="HE2836"/>
      <c r="HF2836"/>
      <c r="HG2836"/>
      <c r="HH2836"/>
      <c r="HI2836"/>
      <c r="HJ2836"/>
      <c r="HK2836"/>
      <c r="HL2836"/>
      <c r="HM2836"/>
      <c r="HN2836"/>
      <c r="HO2836"/>
      <c r="HP2836"/>
      <c r="HQ2836"/>
      <c r="HR2836"/>
      <c r="HS2836"/>
      <c r="HT2836"/>
      <c r="HU2836"/>
      <c r="HV2836"/>
      <c r="HW2836"/>
      <c r="HX2836"/>
    </row>
    <row r="2837" spans="1:232" s="2" customFormat="1" x14ac:dyDescent="0.2">
      <c r="A2837" s="6"/>
      <c r="B2837" s="46"/>
      <c r="C2837" s="46"/>
      <c r="D2837" s="46"/>
      <c r="E2837" s="46"/>
      <c r="F2837" s="46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  <c r="BQ2837"/>
      <c r="BR2837"/>
      <c r="BS2837"/>
      <c r="BT2837"/>
      <c r="BU2837"/>
      <c r="BV2837"/>
      <c r="BW2837"/>
      <c r="BX2837"/>
      <c r="BY2837"/>
      <c r="BZ2837"/>
      <c r="CA2837"/>
      <c r="CB2837"/>
      <c r="CC2837"/>
      <c r="CD2837"/>
      <c r="CE2837"/>
      <c r="CF2837"/>
      <c r="CG2837"/>
      <c r="CH2837"/>
      <c r="CI2837"/>
      <c r="CJ2837"/>
      <c r="CK2837"/>
      <c r="CL2837"/>
      <c r="CM2837"/>
      <c r="CN2837"/>
      <c r="CO2837"/>
      <c r="CP2837"/>
      <c r="CQ2837"/>
      <c r="CR2837"/>
      <c r="CS2837"/>
      <c r="CT2837"/>
      <c r="CU2837"/>
      <c r="CV2837"/>
      <c r="CW2837"/>
      <c r="CX2837"/>
      <c r="CY2837"/>
      <c r="CZ2837"/>
      <c r="DA2837"/>
      <c r="DB2837"/>
      <c r="DC2837"/>
      <c r="DD2837"/>
      <c r="DE2837"/>
      <c r="DF2837"/>
      <c r="DG2837"/>
      <c r="DH2837"/>
      <c r="DI2837"/>
      <c r="DJ2837"/>
      <c r="DK2837"/>
      <c r="DL2837"/>
      <c r="DM2837"/>
      <c r="DN2837"/>
      <c r="DO2837"/>
      <c r="DP2837"/>
      <c r="DQ2837"/>
      <c r="DR2837"/>
      <c r="DS2837"/>
      <c r="DT2837"/>
      <c r="DU2837"/>
      <c r="DV2837"/>
      <c r="DW2837"/>
      <c r="DX2837"/>
      <c r="DY2837"/>
      <c r="DZ2837"/>
      <c r="EA2837"/>
      <c r="EB2837"/>
      <c r="EC2837"/>
      <c r="ED2837"/>
      <c r="EE2837"/>
      <c r="EF2837"/>
      <c r="EG2837"/>
      <c r="EH2837"/>
      <c r="EI2837"/>
      <c r="EJ2837"/>
      <c r="EK2837"/>
      <c r="EL2837"/>
      <c r="EM2837"/>
      <c r="EN2837"/>
      <c r="EO2837"/>
      <c r="EP2837"/>
      <c r="EQ2837"/>
      <c r="ER2837"/>
      <c r="ES2837"/>
      <c r="ET2837"/>
      <c r="EU2837"/>
      <c r="EV2837"/>
      <c r="EW2837"/>
      <c r="EX2837"/>
      <c r="EY2837"/>
      <c r="EZ2837"/>
      <c r="FA2837"/>
      <c r="FB2837"/>
      <c r="FC2837"/>
      <c r="FD2837"/>
      <c r="FE2837"/>
      <c r="FF2837"/>
      <c r="FG2837"/>
      <c r="FH2837"/>
      <c r="FI2837"/>
      <c r="FJ2837"/>
      <c r="FK2837"/>
      <c r="FL2837"/>
      <c r="FM2837"/>
      <c r="FN2837"/>
      <c r="FO2837"/>
      <c r="FP2837"/>
      <c r="FQ2837"/>
      <c r="FR2837"/>
      <c r="FS2837"/>
      <c r="FT2837"/>
      <c r="FU2837"/>
      <c r="FV2837"/>
      <c r="FW2837"/>
      <c r="FX2837"/>
      <c r="FY2837"/>
      <c r="FZ2837"/>
      <c r="GA2837"/>
      <c r="GB2837"/>
      <c r="GC2837"/>
      <c r="GD2837"/>
      <c r="GE2837"/>
      <c r="GF2837"/>
      <c r="GG2837"/>
      <c r="GH2837"/>
      <c r="GI2837"/>
      <c r="GJ2837"/>
      <c r="GK2837"/>
      <c r="GL2837"/>
      <c r="GM2837"/>
      <c r="GN2837"/>
      <c r="GO2837"/>
      <c r="GP2837"/>
      <c r="GQ2837"/>
      <c r="GR2837"/>
      <c r="GS2837"/>
      <c r="GT2837"/>
      <c r="GU2837"/>
      <c r="GV2837"/>
      <c r="GW2837"/>
      <c r="GX2837"/>
      <c r="GY2837"/>
      <c r="GZ2837"/>
      <c r="HA2837"/>
      <c r="HB2837"/>
      <c r="HC2837"/>
      <c r="HD2837"/>
      <c r="HE2837"/>
      <c r="HF2837"/>
      <c r="HG2837"/>
      <c r="HH2837"/>
      <c r="HI2837"/>
      <c r="HJ2837"/>
      <c r="HK2837"/>
      <c r="HL2837"/>
      <c r="HM2837"/>
      <c r="HN2837"/>
      <c r="HO2837"/>
      <c r="HP2837"/>
      <c r="HQ2837"/>
      <c r="HR2837"/>
      <c r="HS2837"/>
      <c r="HT2837"/>
      <c r="HU2837"/>
      <c r="HV2837"/>
      <c r="HW2837"/>
      <c r="HX2837"/>
    </row>
    <row r="2838" spans="1:232" s="2" customFormat="1" x14ac:dyDescent="0.2">
      <c r="A2838" s="6"/>
      <c r="B2838" s="46"/>
      <c r="C2838" s="46"/>
      <c r="D2838" s="46"/>
      <c r="E2838" s="46"/>
      <c r="F2838" s="46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  <c r="BQ2838"/>
      <c r="BR2838"/>
      <c r="BS2838"/>
      <c r="BT2838"/>
      <c r="BU2838"/>
      <c r="BV2838"/>
      <c r="BW2838"/>
      <c r="BX2838"/>
      <c r="BY2838"/>
      <c r="BZ2838"/>
      <c r="CA2838"/>
      <c r="CB2838"/>
      <c r="CC2838"/>
      <c r="CD2838"/>
      <c r="CE2838"/>
      <c r="CF2838"/>
      <c r="CG2838"/>
      <c r="CH2838"/>
      <c r="CI2838"/>
      <c r="CJ2838"/>
      <c r="CK2838"/>
      <c r="CL2838"/>
      <c r="CM2838"/>
      <c r="CN2838"/>
      <c r="CO2838"/>
      <c r="CP2838"/>
      <c r="CQ2838"/>
      <c r="CR2838"/>
      <c r="CS2838"/>
      <c r="CT2838"/>
      <c r="CU2838"/>
      <c r="CV2838"/>
      <c r="CW2838"/>
      <c r="CX2838"/>
      <c r="CY2838"/>
      <c r="CZ2838"/>
      <c r="DA2838"/>
      <c r="DB2838"/>
      <c r="DC2838"/>
      <c r="DD2838"/>
      <c r="DE2838"/>
      <c r="DF2838"/>
      <c r="DG2838"/>
      <c r="DH2838"/>
      <c r="DI2838"/>
      <c r="DJ2838"/>
      <c r="DK2838"/>
      <c r="DL2838"/>
      <c r="DM2838"/>
      <c r="DN2838"/>
      <c r="DO2838"/>
      <c r="DP2838"/>
      <c r="DQ2838"/>
      <c r="DR2838"/>
      <c r="DS2838"/>
      <c r="DT2838"/>
      <c r="DU2838"/>
      <c r="DV2838"/>
      <c r="DW2838"/>
      <c r="DX2838"/>
      <c r="DY2838"/>
      <c r="DZ2838"/>
      <c r="EA2838"/>
      <c r="EB2838"/>
      <c r="EC2838"/>
      <c r="ED2838"/>
      <c r="EE2838"/>
      <c r="EF2838"/>
      <c r="EG2838"/>
      <c r="EH2838"/>
      <c r="EI2838"/>
      <c r="EJ2838"/>
      <c r="EK2838"/>
      <c r="EL2838"/>
      <c r="EM2838"/>
      <c r="EN2838"/>
      <c r="EO2838"/>
      <c r="EP2838"/>
      <c r="EQ2838"/>
      <c r="ER2838"/>
      <c r="ES2838"/>
      <c r="ET2838"/>
      <c r="EU2838"/>
      <c r="EV2838"/>
      <c r="EW2838"/>
      <c r="EX2838"/>
      <c r="EY2838"/>
      <c r="EZ2838"/>
      <c r="FA2838"/>
      <c r="FB2838"/>
      <c r="FC2838"/>
      <c r="FD2838"/>
      <c r="FE2838"/>
      <c r="FF2838"/>
      <c r="FG2838"/>
      <c r="FH2838"/>
      <c r="FI2838"/>
      <c r="FJ2838"/>
      <c r="FK2838"/>
      <c r="FL2838"/>
      <c r="FM2838"/>
      <c r="FN2838"/>
      <c r="FO2838"/>
      <c r="FP2838"/>
      <c r="FQ2838"/>
      <c r="FR2838"/>
      <c r="FS2838"/>
      <c r="FT2838"/>
      <c r="FU2838"/>
      <c r="FV2838"/>
      <c r="FW2838"/>
      <c r="FX2838"/>
      <c r="FY2838"/>
      <c r="FZ2838"/>
      <c r="GA2838"/>
      <c r="GB2838"/>
      <c r="GC2838"/>
      <c r="GD2838"/>
      <c r="GE2838"/>
      <c r="GF2838"/>
      <c r="GG2838"/>
      <c r="GH2838"/>
      <c r="GI2838"/>
      <c r="GJ2838"/>
      <c r="GK2838"/>
      <c r="GL2838"/>
      <c r="GM2838"/>
      <c r="GN2838"/>
      <c r="GO2838"/>
      <c r="GP2838"/>
      <c r="GQ2838"/>
      <c r="GR2838"/>
      <c r="GS2838"/>
      <c r="GT2838"/>
      <c r="GU2838"/>
      <c r="GV2838"/>
      <c r="GW2838"/>
      <c r="GX2838"/>
      <c r="GY2838"/>
      <c r="GZ2838"/>
      <c r="HA2838"/>
      <c r="HB2838"/>
      <c r="HC2838"/>
      <c r="HD2838"/>
      <c r="HE2838"/>
      <c r="HF2838"/>
      <c r="HG2838"/>
      <c r="HH2838"/>
      <c r="HI2838"/>
      <c r="HJ2838"/>
      <c r="HK2838"/>
      <c r="HL2838"/>
      <c r="HM2838"/>
      <c r="HN2838"/>
      <c r="HO2838"/>
      <c r="HP2838"/>
      <c r="HQ2838"/>
      <c r="HR2838"/>
      <c r="HS2838"/>
      <c r="HT2838"/>
      <c r="HU2838"/>
      <c r="HV2838"/>
      <c r="HW2838"/>
      <c r="HX2838"/>
    </row>
    <row r="2839" spans="1:232" s="2" customFormat="1" x14ac:dyDescent="0.2">
      <c r="A2839" s="6"/>
      <c r="B2839" s="46"/>
      <c r="C2839" s="46"/>
      <c r="D2839" s="46"/>
      <c r="E2839" s="46"/>
      <c r="F2839" s="46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  <c r="BQ2839"/>
      <c r="BR2839"/>
      <c r="BS2839"/>
      <c r="BT2839"/>
      <c r="BU2839"/>
      <c r="BV2839"/>
      <c r="BW2839"/>
      <c r="BX2839"/>
      <c r="BY2839"/>
      <c r="BZ2839"/>
      <c r="CA2839"/>
      <c r="CB2839"/>
      <c r="CC2839"/>
      <c r="CD2839"/>
      <c r="CE2839"/>
      <c r="CF2839"/>
      <c r="CG2839"/>
      <c r="CH2839"/>
      <c r="CI2839"/>
      <c r="CJ2839"/>
      <c r="CK2839"/>
      <c r="CL2839"/>
      <c r="CM2839"/>
      <c r="CN2839"/>
      <c r="CO2839"/>
      <c r="CP2839"/>
      <c r="CQ2839"/>
      <c r="CR2839"/>
      <c r="CS2839"/>
      <c r="CT2839"/>
      <c r="CU2839"/>
      <c r="CV2839"/>
      <c r="CW2839"/>
      <c r="CX2839"/>
      <c r="CY2839"/>
      <c r="CZ2839"/>
      <c r="DA2839"/>
      <c r="DB2839"/>
      <c r="DC2839"/>
      <c r="DD2839"/>
      <c r="DE2839"/>
      <c r="DF2839"/>
      <c r="DG2839"/>
      <c r="DH2839"/>
      <c r="DI2839"/>
      <c r="DJ2839"/>
      <c r="DK2839"/>
      <c r="DL2839"/>
      <c r="DM2839"/>
      <c r="DN2839"/>
      <c r="DO2839"/>
      <c r="DP2839"/>
      <c r="DQ2839"/>
      <c r="DR2839"/>
      <c r="DS2839"/>
      <c r="DT2839"/>
      <c r="DU2839"/>
      <c r="DV2839"/>
      <c r="DW2839"/>
      <c r="DX2839"/>
      <c r="DY2839"/>
      <c r="DZ2839"/>
      <c r="EA2839"/>
      <c r="EB2839"/>
      <c r="EC2839"/>
      <c r="ED2839"/>
      <c r="EE2839"/>
      <c r="EF2839"/>
      <c r="EG2839"/>
      <c r="EH2839"/>
      <c r="EI2839"/>
      <c r="EJ2839"/>
      <c r="EK2839"/>
      <c r="EL2839"/>
      <c r="EM2839"/>
      <c r="EN2839"/>
      <c r="EO2839"/>
      <c r="EP2839"/>
      <c r="EQ2839"/>
      <c r="ER2839"/>
      <c r="ES2839"/>
      <c r="ET2839"/>
      <c r="EU2839"/>
      <c r="EV2839"/>
      <c r="EW2839"/>
      <c r="EX2839"/>
      <c r="EY2839"/>
      <c r="EZ2839"/>
      <c r="FA2839"/>
      <c r="FB2839"/>
      <c r="FC2839"/>
      <c r="FD2839"/>
      <c r="FE2839"/>
      <c r="FF2839"/>
      <c r="FG2839"/>
      <c r="FH2839"/>
      <c r="FI2839"/>
      <c r="FJ2839"/>
      <c r="FK2839"/>
      <c r="FL2839"/>
      <c r="FM2839"/>
      <c r="FN2839"/>
      <c r="FO2839"/>
      <c r="FP2839"/>
      <c r="FQ2839"/>
      <c r="FR2839"/>
      <c r="FS2839"/>
      <c r="FT2839"/>
      <c r="FU2839"/>
      <c r="FV2839"/>
      <c r="FW2839"/>
      <c r="FX2839"/>
      <c r="FY2839"/>
      <c r="FZ2839"/>
      <c r="GA2839"/>
      <c r="GB2839"/>
      <c r="GC2839"/>
      <c r="GD2839"/>
      <c r="GE2839"/>
      <c r="GF2839"/>
      <c r="GG2839"/>
      <c r="GH2839"/>
      <c r="GI2839"/>
      <c r="GJ2839"/>
      <c r="GK2839"/>
      <c r="GL2839"/>
      <c r="GM2839"/>
      <c r="GN2839"/>
      <c r="GO2839"/>
      <c r="GP2839"/>
      <c r="GQ2839"/>
      <c r="GR2839"/>
      <c r="GS2839"/>
      <c r="GT2839"/>
      <c r="GU2839"/>
      <c r="GV2839"/>
      <c r="GW2839"/>
      <c r="GX2839"/>
      <c r="GY2839"/>
      <c r="GZ2839"/>
      <c r="HA2839"/>
      <c r="HB2839"/>
      <c r="HC2839"/>
      <c r="HD2839"/>
      <c r="HE2839"/>
      <c r="HF2839"/>
      <c r="HG2839"/>
      <c r="HH2839"/>
      <c r="HI2839"/>
      <c r="HJ2839"/>
      <c r="HK2839"/>
      <c r="HL2839"/>
      <c r="HM2839"/>
      <c r="HN2839"/>
      <c r="HO2839"/>
      <c r="HP2839"/>
      <c r="HQ2839"/>
      <c r="HR2839"/>
      <c r="HS2839"/>
      <c r="HT2839"/>
      <c r="HU2839"/>
      <c r="HV2839"/>
      <c r="HW2839"/>
      <c r="HX2839"/>
    </row>
    <row r="2840" spans="1:232" s="2" customFormat="1" x14ac:dyDescent="0.2">
      <c r="A2840" s="6"/>
      <c r="B2840" s="46"/>
      <c r="C2840" s="46"/>
      <c r="D2840" s="46"/>
      <c r="E2840" s="46"/>
      <c r="F2840" s="46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  <c r="BQ2840"/>
      <c r="BR2840"/>
      <c r="BS2840"/>
      <c r="BT2840"/>
      <c r="BU2840"/>
      <c r="BV2840"/>
      <c r="BW2840"/>
      <c r="BX2840"/>
      <c r="BY2840"/>
      <c r="BZ2840"/>
      <c r="CA2840"/>
      <c r="CB2840"/>
      <c r="CC2840"/>
      <c r="CD2840"/>
      <c r="CE2840"/>
      <c r="CF2840"/>
      <c r="CG2840"/>
      <c r="CH2840"/>
      <c r="CI2840"/>
      <c r="CJ2840"/>
      <c r="CK2840"/>
      <c r="CL2840"/>
      <c r="CM2840"/>
      <c r="CN2840"/>
      <c r="CO2840"/>
      <c r="CP2840"/>
      <c r="CQ2840"/>
      <c r="CR2840"/>
      <c r="CS2840"/>
      <c r="CT2840"/>
      <c r="CU2840"/>
      <c r="CV2840"/>
      <c r="CW2840"/>
      <c r="CX2840"/>
      <c r="CY2840"/>
      <c r="CZ2840"/>
      <c r="DA2840"/>
      <c r="DB2840"/>
      <c r="DC2840"/>
      <c r="DD2840"/>
      <c r="DE2840"/>
      <c r="DF2840"/>
      <c r="DG2840"/>
      <c r="DH2840"/>
      <c r="DI2840"/>
      <c r="DJ2840"/>
      <c r="DK2840"/>
      <c r="DL2840"/>
      <c r="DM2840"/>
      <c r="DN2840"/>
      <c r="DO2840"/>
      <c r="DP2840"/>
      <c r="DQ2840"/>
      <c r="DR2840"/>
      <c r="DS2840"/>
      <c r="DT2840"/>
      <c r="DU2840"/>
      <c r="DV2840"/>
      <c r="DW2840"/>
      <c r="DX2840"/>
      <c r="DY2840"/>
      <c r="DZ2840"/>
      <c r="EA2840"/>
      <c r="EB2840"/>
      <c r="EC2840"/>
      <c r="ED2840"/>
      <c r="EE2840"/>
      <c r="EF2840"/>
      <c r="EG2840"/>
      <c r="EH2840"/>
      <c r="EI2840"/>
      <c r="EJ2840"/>
      <c r="EK2840"/>
      <c r="EL2840"/>
      <c r="EM2840"/>
      <c r="EN2840"/>
      <c r="EO2840"/>
      <c r="EP2840"/>
      <c r="EQ2840"/>
      <c r="ER2840"/>
      <c r="ES2840"/>
      <c r="ET2840"/>
      <c r="EU2840"/>
      <c r="EV2840"/>
      <c r="EW2840"/>
      <c r="EX2840"/>
      <c r="EY2840"/>
      <c r="EZ2840"/>
      <c r="FA2840"/>
      <c r="FB2840"/>
      <c r="FC2840"/>
      <c r="FD2840"/>
      <c r="FE2840"/>
      <c r="FF2840"/>
      <c r="FG2840"/>
      <c r="FH2840"/>
      <c r="FI2840"/>
      <c r="FJ2840"/>
      <c r="FK2840"/>
      <c r="FL2840"/>
      <c r="FM2840"/>
      <c r="FN2840"/>
      <c r="FO2840"/>
      <c r="FP2840"/>
      <c r="FQ2840"/>
      <c r="FR2840"/>
      <c r="FS2840"/>
      <c r="FT2840"/>
      <c r="FU2840"/>
      <c r="FV2840"/>
      <c r="FW2840"/>
      <c r="FX2840"/>
      <c r="FY2840"/>
      <c r="FZ2840"/>
      <c r="GA2840"/>
      <c r="GB2840"/>
      <c r="GC2840"/>
      <c r="GD2840"/>
      <c r="GE2840"/>
      <c r="GF2840"/>
      <c r="GG2840"/>
      <c r="GH2840"/>
      <c r="GI2840"/>
      <c r="GJ2840"/>
      <c r="GK2840"/>
      <c r="GL2840"/>
      <c r="GM2840"/>
      <c r="GN2840"/>
      <c r="GO2840"/>
      <c r="GP2840"/>
      <c r="GQ2840"/>
      <c r="GR2840"/>
      <c r="GS2840"/>
      <c r="GT2840"/>
      <c r="GU2840"/>
      <c r="GV2840"/>
      <c r="GW2840"/>
      <c r="GX2840"/>
      <c r="GY2840"/>
      <c r="GZ2840"/>
      <c r="HA2840"/>
      <c r="HB2840"/>
      <c r="HC2840"/>
      <c r="HD2840"/>
      <c r="HE2840"/>
      <c r="HF2840"/>
      <c r="HG2840"/>
      <c r="HH2840"/>
      <c r="HI2840"/>
      <c r="HJ2840"/>
      <c r="HK2840"/>
      <c r="HL2840"/>
      <c r="HM2840"/>
      <c r="HN2840"/>
      <c r="HO2840"/>
      <c r="HP2840"/>
      <c r="HQ2840"/>
      <c r="HR2840"/>
      <c r="HS2840"/>
      <c r="HT2840"/>
      <c r="HU2840"/>
      <c r="HV2840"/>
      <c r="HW2840"/>
      <c r="HX2840"/>
    </row>
    <row r="2841" spans="1:232" s="2" customFormat="1" x14ac:dyDescent="0.2">
      <c r="A2841" s="6"/>
      <c r="B2841" s="46"/>
      <c r="C2841" s="46"/>
      <c r="D2841" s="46"/>
      <c r="E2841" s="46"/>
      <c r="F2841" s="46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  <c r="BQ2841"/>
      <c r="BR2841"/>
      <c r="BS2841"/>
      <c r="BT2841"/>
      <c r="BU2841"/>
      <c r="BV2841"/>
      <c r="BW2841"/>
      <c r="BX2841"/>
      <c r="BY2841"/>
      <c r="BZ2841"/>
      <c r="CA2841"/>
      <c r="CB2841"/>
      <c r="CC2841"/>
      <c r="CD2841"/>
      <c r="CE2841"/>
      <c r="CF2841"/>
      <c r="CG2841"/>
      <c r="CH2841"/>
      <c r="CI2841"/>
      <c r="CJ2841"/>
      <c r="CK2841"/>
      <c r="CL2841"/>
      <c r="CM2841"/>
      <c r="CN2841"/>
      <c r="CO2841"/>
      <c r="CP2841"/>
      <c r="CQ2841"/>
      <c r="CR2841"/>
      <c r="CS2841"/>
      <c r="CT2841"/>
      <c r="CU2841"/>
      <c r="CV2841"/>
      <c r="CW2841"/>
      <c r="CX2841"/>
      <c r="CY2841"/>
      <c r="CZ2841"/>
      <c r="DA2841"/>
      <c r="DB2841"/>
      <c r="DC2841"/>
      <c r="DD2841"/>
      <c r="DE2841"/>
      <c r="DF2841"/>
      <c r="DG2841"/>
      <c r="DH2841"/>
      <c r="DI2841"/>
      <c r="DJ2841"/>
      <c r="DK2841"/>
      <c r="DL2841"/>
      <c r="DM2841"/>
      <c r="DN2841"/>
      <c r="DO2841"/>
      <c r="DP2841"/>
      <c r="DQ2841"/>
      <c r="DR2841"/>
      <c r="DS2841"/>
      <c r="DT2841"/>
      <c r="DU2841"/>
      <c r="DV2841"/>
      <c r="DW2841"/>
      <c r="DX2841"/>
      <c r="DY2841"/>
      <c r="DZ2841"/>
      <c r="EA2841"/>
      <c r="EB2841"/>
      <c r="EC2841"/>
      <c r="ED2841"/>
      <c r="EE2841"/>
      <c r="EF2841"/>
      <c r="EG2841"/>
      <c r="EH2841"/>
      <c r="EI2841"/>
      <c r="EJ2841"/>
      <c r="EK2841"/>
      <c r="EL2841"/>
      <c r="EM2841"/>
      <c r="EN2841"/>
      <c r="EO2841"/>
      <c r="EP2841"/>
      <c r="EQ2841"/>
      <c r="ER2841"/>
      <c r="ES2841"/>
      <c r="ET2841"/>
      <c r="EU2841"/>
      <c r="EV2841"/>
      <c r="EW2841"/>
      <c r="EX2841"/>
      <c r="EY2841"/>
      <c r="EZ2841"/>
      <c r="FA2841"/>
      <c r="FB2841"/>
      <c r="FC2841"/>
      <c r="FD2841"/>
      <c r="FE2841"/>
      <c r="FF2841"/>
      <c r="FG2841"/>
      <c r="FH2841"/>
      <c r="FI2841"/>
      <c r="FJ2841"/>
      <c r="FK2841"/>
      <c r="FL2841"/>
      <c r="FM2841"/>
      <c r="FN2841"/>
      <c r="FO2841"/>
      <c r="FP2841"/>
      <c r="FQ2841"/>
      <c r="FR2841"/>
      <c r="FS2841"/>
      <c r="FT2841"/>
      <c r="FU2841"/>
      <c r="FV2841"/>
      <c r="FW2841"/>
      <c r="FX2841"/>
      <c r="FY2841"/>
      <c r="FZ2841"/>
      <c r="GA2841"/>
      <c r="GB2841"/>
      <c r="GC2841"/>
      <c r="GD2841"/>
      <c r="GE2841"/>
      <c r="GF2841"/>
      <c r="GG2841"/>
      <c r="GH2841"/>
      <c r="GI2841"/>
      <c r="GJ2841"/>
      <c r="GK2841"/>
      <c r="GL2841"/>
      <c r="GM2841"/>
      <c r="GN2841"/>
      <c r="GO2841"/>
      <c r="GP2841"/>
      <c r="GQ2841"/>
      <c r="GR2841"/>
      <c r="GS2841"/>
      <c r="GT2841"/>
      <c r="GU2841"/>
      <c r="GV2841"/>
      <c r="GW2841"/>
      <c r="GX2841"/>
      <c r="GY2841"/>
      <c r="GZ2841"/>
      <c r="HA2841"/>
      <c r="HB2841"/>
      <c r="HC2841"/>
      <c r="HD2841"/>
      <c r="HE2841"/>
      <c r="HF2841"/>
      <c r="HG2841"/>
      <c r="HH2841"/>
      <c r="HI2841"/>
      <c r="HJ2841"/>
      <c r="HK2841"/>
      <c r="HL2841"/>
      <c r="HM2841"/>
      <c r="HN2841"/>
      <c r="HO2841"/>
      <c r="HP2841"/>
      <c r="HQ2841"/>
      <c r="HR2841"/>
      <c r="HS2841"/>
      <c r="HT2841"/>
      <c r="HU2841"/>
      <c r="HV2841"/>
      <c r="HW2841"/>
      <c r="HX2841"/>
    </row>
    <row r="2842" spans="1:232" s="2" customFormat="1" x14ac:dyDescent="0.2">
      <c r="A2842" s="6"/>
      <c r="B2842" s="46"/>
      <c r="C2842" s="46"/>
      <c r="D2842" s="46"/>
      <c r="E2842" s="46"/>
      <c r="F2842" s="46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  <c r="BQ2842"/>
      <c r="BR2842"/>
      <c r="BS2842"/>
      <c r="BT2842"/>
      <c r="BU2842"/>
      <c r="BV2842"/>
      <c r="BW2842"/>
      <c r="BX2842"/>
      <c r="BY2842"/>
      <c r="BZ2842"/>
      <c r="CA2842"/>
      <c r="CB2842"/>
      <c r="CC2842"/>
      <c r="CD2842"/>
      <c r="CE2842"/>
      <c r="CF2842"/>
      <c r="CG2842"/>
      <c r="CH2842"/>
      <c r="CI2842"/>
      <c r="CJ2842"/>
      <c r="CK2842"/>
      <c r="CL2842"/>
      <c r="CM2842"/>
      <c r="CN2842"/>
      <c r="CO2842"/>
      <c r="CP2842"/>
      <c r="CQ2842"/>
      <c r="CR2842"/>
      <c r="CS2842"/>
      <c r="CT2842"/>
      <c r="CU2842"/>
      <c r="CV2842"/>
      <c r="CW2842"/>
      <c r="CX2842"/>
      <c r="CY2842"/>
      <c r="CZ2842"/>
      <c r="DA2842"/>
      <c r="DB2842"/>
      <c r="DC2842"/>
      <c r="DD2842"/>
      <c r="DE2842"/>
      <c r="DF2842"/>
      <c r="DG2842"/>
      <c r="DH2842"/>
      <c r="DI2842"/>
      <c r="DJ2842"/>
      <c r="DK2842"/>
      <c r="DL2842"/>
      <c r="DM2842"/>
      <c r="DN2842"/>
      <c r="DO2842"/>
      <c r="DP2842"/>
      <c r="DQ2842"/>
      <c r="DR2842"/>
      <c r="DS2842"/>
      <c r="DT2842"/>
      <c r="DU2842"/>
      <c r="DV2842"/>
      <c r="DW2842"/>
      <c r="DX2842"/>
      <c r="DY2842"/>
      <c r="DZ2842"/>
      <c r="EA2842"/>
      <c r="EB2842"/>
      <c r="EC2842"/>
      <c r="ED2842"/>
      <c r="EE2842"/>
      <c r="EF2842"/>
      <c r="EG2842"/>
      <c r="EH2842"/>
      <c r="EI2842"/>
      <c r="EJ2842"/>
      <c r="EK2842"/>
      <c r="EL2842"/>
      <c r="EM2842"/>
      <c r="EN2842"/>
      <c r="EO2842"/>
      <c r="EP2842"/>
      <c r="EQ2842"/>
      <c r="ER2842"/>
      <c r="ES2842"/>
      <c r="ET2842"/>
      <c r="EU2842"/>
      <c r="EV2842"/>
      <c r="EW2842"/>
      <c r="EX2842"/>
      <c r="EY2842"/>
      <c r="EZ2842"/>
      <c r="FA2842"/>
      <c r="FB2842"/>
      <c r="FC2842"/>
      <c r="FD2842"/>
      <c r="FE2842"/>
      <c r="FF2842"/>
      <c r="FG2842"/>
      <c r="FH2842"/>
      <c r="FI2842"/>
      <c r="FJ2842"/>
      <c r="FK2842"/>
      <c r="FL2842"/>
      <c r="FM2842"/>
      <c r="FN2842"/>
      <c r="FO2842"/>
      <c r="FP2842"/>
      <c r="FQ2842"/>
      <c r="FR2842"/>
      <c r="FS2842"/>
      <c r="FT2842"/>
      <c r="FU2842"/>
      <c r="FV2842"/>
      <c r="FW2842"/>
      <c r="FX2842"/>
      <c r="FY2842"/>
      <c r="FZ2842"/>
      <c r="GA2842"/>
      <c r="GB2842"/>
      <c r="GC2842"/>
      <c r="GD2842"/>
      <c r="GE2842"/>
      <c r="GF2842"/>
      <c r="GG2842"/>
      <c r="GH2842"/>
      <c r="GI2842"/>
      <c r="GJ2842"/>
      <c r="GK2842"/>
      <c r="GL2842"/>
      <c r="GM2842"/>
      <c r="GN2842"/>
      <c r="GO2842"/>
      <c r="GP2842"/>
      <c r="GQ2842"/>
      <c r="GR2842"/>
      <c r="GS2842"/>
      <c r="GT2842"/>
      <c r="GU2842"/>
      <c r="GV2842"/>
      <c r="GW2842"/>
      <c r="GX2842"/>
      <c r="GY2842"/>
      <c r="GZ2842"/>
      <c r="HA2842"/>
      <c r="HB2842"/>
      <c r="HC2842"/>
      <c r="HD2842"/>
      <c r="HE2842"/>
      <c r="HF2842"/>
      <c r="HG2842"/>
      <c r="HH2842"/>
      <c r="HI2842"/>
      <c r="HJ2842"/>
      <c r="HK2842"/>
      <c r="HL2842"/>
      <c r="HM2842"/>
      <c r="HN2842"/>
      <c r="HO2842"/>
      <c r="HP2842"/>
      <c r="HQ2842"/>
      <c r="HR2842"/>
      <c r="HS2842"/>
      <c r="HT2842"/>
      <c r="HU2842"/>
      <c r="HV2842"/>
      <c r="HW2842"/>
      <c r="HX2842"/>
    </row>
    <row r="2843" spans="1:232" s="2" customFormat="1" x14ac:dyDescent="0.2">
      <c r="A2843" s="6"/>
      <c r="B2843" s="46"/>
      <c r="C2843" s="46"/>
      <c r="D2843" s="46"/>
      <c r="E2843" s="46"/>
      <c r="F2843" s="46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  <c r="BQ2843"/>
      <c r="BR2843"/>
      <c r="BS2843"/>
      <c r="BT2843"/>
      <c r="BU2843"/>
      <c r="BV2843"/>
      <c r="BW2843"/>
      <c r="BX2843"/>
      <c r="BY2843"/>
      <c r="BZ2843"/>
      <c r="CA2843"/>
      <c r="CB2843"/>
      <c r="CC2843"/>
      <c r="CD2843"/>
      <c r="CE2843"/>
      <c r="CF2843"/>
      <c r="CG2843"/>
      <c r="CH2843"/>
      <c r="CI2843"/>
      <c r="CJ2843"/>
      <c r="CK2843"/>
      <c r="CL2843"/>
      <c r="CM2843"/>
      <c r="CN2843"/>
      <c r="CO2843"/>
      <c r="CP2843"/>
      <c r="CQ2843"/>
      <c r="CR2843"/>
      <c r="CS2843"/>
      <c r="CT2843"/>
      <c r="CU2843"/>
      <c r="CV2843"/>
      <c r="CW2843"/>
      <c r="CX2843"/>
      <c r="CY2843"/>
      <c r="CZ2843"/>
      <c r="DA2843"/>
      <c r="DB2843"/>
      <c r="DC2843"/>
      <c r="DD2843"/>
      <c r="DE2843"/>
      <c r="DF2843"/>
      <c r="DG2843"/>
      <c r="DH2843"/>
      <c r="DI2843"/>
      <c r="DJ2843"/>
      <c r="DK2843"/>
      <c r="DL2843"/>
      <c r="DM2843"/>
      <c r="DN2843"/>
      <c r="DO2843"/>
      <c r="DP2843"/>
      <c r="DQ2843"/>
      <c r="DR2843"/>
      <c r="DS2843"/>
      <c r="DT2843"/>
      <c r="DU2843"/>
      <c r="DV2843"/>
      <c r="DW2843"/>
      <c r="DX2843"/>
      <c r="DY2843"/>
      <c r="DZ2843"/>
      <c r="EA2843"/>
      <c r="EB2843"/>
      <c r="EC2843"/>
      <c r="ED2843"/>
      <c r="EE2843"/>
      <c r="EF2843"/>
      <c r="EG2843"/>
      <c r="EH2843"/>
      <c r="EI2843"/>
      <c r="EJ2843"/>
      <c r="EK2843"/>
      <c r="EL2843"/>
      <c r="EM2843"/>
      <c r="EN2843"/>
      <c r="EO2843"/>
      <c r="EP2843"/>
      <c r="EQ2843"/>
      <c r="ER2843"/>
      <c r="ES2843"/>
      <c r="ET2843"/>
      <c r="EU2843"/>
      <c r="EV2843"/>
      <c r="EW2843"/>
      <c r="EX2843"/>
      <c r="EY2843"/>
      <c r="EZ2843"/>
      <c r="FA2843"/>
      <c r="FB2843"/>
      <c r="FC2843"/>
      <c r="FD2843"/>
      <c r="FE2843"/>
      <c r="FF2843"/>
      <c r="FG2843"/>
      <c r="FH2843"/>
      <c r="FI2843"/>
      <c r="FJ2843"/>
      <c r="FK2843"/>
      <c r="FL2843"/>
      <c r="FM2843"/>
      <c r="FN2843"/>
      <c r="FO2843"/>
      <c r="FP2843"/>
      <c r="FQ2843"/>
      <c r="FR2843"/>
      <c r="FS2843"/>
      <c r="FT2843"/>
      <c r="FU2843"/>
      <c r="FV2843"/>
      <c r="FW2843"/>
      <c r="FX2843"/>
      <c r="FY2843"/>
      <c r="FZ2843"/>
      <c r="GA2843"/>
      <c r="GB2843"/>
      <c r="GC2843"/>
      <c r="GD2843"/>
      <c r="GE2843"/>
      <c r="GF2843"/>
      <c r="GG2843"/>
      <c r="GH2843"/>
      <c r="GI2843"/>
      <c r="GJ2843"/>
      <c r="GK2843"/>
      <c r="GL2843"/>
      <c r="GM2843"/>
      <c r="GN2843"/>
      <c r="GO2843"/>
      <c r="GP2843"/>
      <c r="GQ2843"/>
      <c r="GR2843"/>
      <c r="GS2843"/>
      <c r="GT2843"/>
      <c r="GU2843"/>
      <c r="GV2843"/>
      <c r="GW2843"/>
      <c r="GX2843"/>
      <c r="GY2843"/>
      <c r="GZ2843"/>
      <c r="HA2843"/>
      <c r="HB2843"/>
      <c r="HC2843"/>
      <c r="HD2843"/>
      <c r="HE2843"/>
      <c r="HF2843"/>
      <c r="HG2843"/>
      <c r="HH2843"/>
      <c r="HI2843"/>
      <c r="HJ2843"/>
      <c r="HK2843"/>
      <c r="HL2843"/>
      <c r="HM2843"/>
      <c r="HN2843"/>
      <c r="HO2843"/>
      <c r="HP2843"/>
      <c r="HQ2843"/>
      <c r="HR2843"/>
      <c r="HS2843"/>
      <c r="HT2843"/>
      <c r="HU2843"/>
      <c r="HV2843"/>
      <c r="HW2843"/>
      <c r="HX2843"/>
    </row>
    <row r="2844" spans="1:232" s="2" customFormat="1" x14ac:dyDescent="0.2">
      <c r="A2844" s="6"/>
      <c r="B2844" s="46"/>
      <c r="C2844" s="46"/>
      <c r="D2844" s="46"/>
      <c r="E2844" s="46"/>
      <c r="F2844" s="46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  <c r="BS2844"/>
      <c r="BT2844"/>
      <c r="BU2844"/>
      <c r="BV2844"/>
      <c r="BW2844"/>
      <c r="BX2844"/>
      <c r="BY2844"/>
      <c r="BZ2844"/>
      <c r="CA2844"/>
      <c r="CB2844"/>
      <c r="CC2844"/>
      <c r="CD2844"/>
      <c r="CE2844"/>
      <c r="CF2844"/>
      <c r="CG2844"/>
      <c r="CH2844"/>
      <c r="CI2844"/>
      <c r="CJ2844"/>
      <c r="CK2844"/>
      <c r="CL2844"/>
      <c r="CM2844"/>
      <c r="CN2844"/>
      <c r="CO2844"/>
      <c r="CP2844"/>
      <c r="CQ2844"/>
      <c r="CR2844"/>
      <c r="CS2844"/>
      <c r="CT2844"/>
      <c r="CU2844"/>
      <c r="CV2844"/>
      <c r="CW2844"/>
      <c r="CX2844"/>
      <c r="CY2844"/>
      <c r="CZ2844"/>
      <c r="DA2844"/>
      <c r="DB2844"/>
      <c r="DC2844"/>
      <c r="DD2844"/>
      <c r="DE2844"/>
      <c r="DF2844"/>
      <c r="DG2844"/>
      <c r="DH2844"/>
      <c r="DI2844"/>
      <c r="DJ2844"/>
      <c r="DK2844"/>
      <c r="DL2844"/>
      <c r="DM2844"/>
      <c r="DN2844"/>
      <c r="DO2844"/>
      <c r="DP2844"/>
      <c r="DQ2844"/>
      <c r="DR2844"/>
      <c r="DS2844"/>
      <c r="DT2844"/>
      <c r="DU2844"/>
      <c r="DV2844"/>
      <c r="DW2844"/>
      <c r="DX2844"/>
      <c r="DY2844"/>
      <c r="DZ2844"/>
      <c r="EA2844"/>
      <c r="EB2844"/>
      <c r="EC2844"/>
      <c r="ED2844"/>
      <c r="EE2844"/>
      <c r="EF2844"/>
      <c r="EG2844"/>
      <c r="EH2844"/>
      <c r="EI2844"/>
      <c r="EJ2844"/>
      <c r="EK2844"/>
      <c r="EL2844"/>
      <c r="EM2844"/>
      <c r="EN2844"/>
      <c r="EO2844"/>
      <c r="EP2844"/>
      <c r="EQ2844"/>
      <c r="ER2844"/>
      <c r="ES2844"/>
      <c r="ET2844"/>
      <c r="EU2844"/>
      <c r="EV2844"/>
      <c r="EW2844"/>
      <c r="EX2844"/>
      <c r="EY2844"/>
      <c r="EZ2844"/>
      <c r="FA2844"/>
      <c r="FB2844"/>
      <c r="FC2844"/>
      <c r="FD2844"/>
      <c r="FE2844"/>
      <c r="FF2844"/>
      <c r="FG2844"/>
      <c r="FH2844"/>
      <c r="FI2844"/>
      <c r="FJ2844"/>
      <c r="FK2844"/>
      <c r="FL2844"/>
      <c r="FM2844"/>
      <c r="FN2844"/>
      <c r="FO2844"/>
      <c r="FP2844"/>
      <c r="FQ2844"/>
      <c r="FR2844"/>
      <c r="FS2844"/>
      <c r="FT2844"/>
      <c r="FU2844"/>
      <c r="FV2844"/>
      <c r="FW2844"/>
      <c r="FX2844"/>
      <c r="FY2844"/>
      <c r="FZ2844"/>
      <c r="GA2844"/>
      <c r="GB2844"/>
      <c r="GC2844"/>
      <c r="GD2844"/>
      <c r="GE2844"/>
      <c r="GF2844"/>
      <c r="GG2844"/>
      <c r="GH2844"/>
      <c r="GI2844"/>
      <c r="GJ2844"/>
      <c r="GK2844"/>
      <c r="GL2844"/>
      <c r="GM2844"/>
      <c r="GN2844"/>
      <c r="GO2844"/>
      <c r="GP2844"/>
      <c r="GQ2844"/>
      <c r="GR2844"/>
      <c r="GS2844"/>
      <c r="GT2844"/>
      <c r="GU2844"/>
      <c r="GV2844"/>
      <c r="GW2844"/>
      <c r="GX2844"/>
      <c r="GY2844"/>
      <c r="GZ2844"/>
      <c r="HA2844"/>
      <c r="HB2844"/>
      <c r="HC2844"/>
      <c r="HD2844"/>
      <c r="HE2844"/>
      <c r="HF2844"/>
      <c r="HG2844"/>
      <c r="HH2844"/>
      <c r="HI2844"/>
      <c r="HJ2844"/>
      <c r="HK2844"/>
      <c r="HL2844"/>
      <c r="HM2844"/>
      <c r="HN2844"/>
      <c r="HO2844"/>
      <c r="HP2844"/>
      <c r="HQ2844"/>
      <c r="HR2844"/>
      <c r="HS2844"/>
      <c r="HT2844"/>
      <c r="HU2844"/>
      <c r="HV2844"/>
      <c r="HW2844"/>
      <c r="HX2844"/>
    </row>
    <row r="2845" spans="1:232" s="2" customFormat="1" x14ac:dyDescent="0.2">
      <c r="A2845" s="6"/>
      <c r="B2845" s="46"/>
      <c r="C2845" s="46"/>
      <c r="D2845" s="46"/>
      <c r="E2845" s="46"/>
      <c r="F2845" s="46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  <c r="BQ2845"/>
      <c r="BR2845"/>
      <c r="BS2845"/>
      <c r="BT2845"/>
      <c r="BU2845"/>
      <c r="BV2845"/>
      <c r="BW2845"/>
      <c r="BX2845"/>
      <c r="BY2845"/>
      <c r="BZ2845"/>
      <c r="CA2845"/>
      <c r="CB2845"/>
      <c r="CC2845"/>
      <c r="CD2845"/>
      <c r="CE2845"/>
      <c r="CF2845"/>
      <c r="CG2845"/>
      <c r="CH2845"/>
      <c r="CI2845"/>
      <c r="CJ2845"/>
      <c r="CK2845"/>
      <c r="CL2845"/>
      <c r="CM2845"/>
      <c r="CN2845"/>
      <c r="CO2845"/>
      <c r="CP2845"/>
      <c r="CQ2845"/>
      <c r="CR2845"/>
      <c r="CS2845"/>
      <c r="CT2845"/>
      <c r="CU2845"/>
      <c r="CV2845"/>
      <c r="CW2845"/>
      <c r="CX2845"/>
      <c r="CY2845"/>
      <c r="CZ2845"/>
      <c r="DA2845"/>
      <c r="DB2845"/>
      <c r="DC2845"/>
      <c r="DD2845"/>
      <c r="DE2845"/>
      <c r="DF2845"/>
      <c r="DG2845"/>
      <c r="DH2845"/>
      <c r="DI2845"/>
      <c r="DJ2845"/>
      <c r="DK2845"/>
      <c r="DL2845"/>
      <c r="DM2845"/>
      <c r="DN2845"/>
      <c r="DO2845"/>
      <c r="DP2845"/>
      <c r="DQ2845"/>
      <c r="DR2845"/>
      <c r="DS2845"/>
      <c r="DT2845"/>
      <c r="DU2845"/>
      <c r="DV2845"/>
      <c r="DW2845"/>
      <c r="DX2845"/>
      <c r="DY2845"/>
      <c r="DZ2845"/>
      <c r="EA2845"/>
      <c r="EB2845"/>
      <c r="EC2845"/>
      <c r="ED2845"/>
      <c r="EE2845"/>
      <c r="EF2845"/>
      <c r="EG2845"/>
      <c r="EH2845"/>
      <c r="EI2845"/>
      <c r="EJ2845"/>
      <c r="EK2845"/>
      <c r="EL2845"/>
      <c r="EM2845"/>
      <c r="EN2845"/>
      <c r="EO2845"/>
      <c r="EP2845"/>
      <c r="EQ2845"/>
      <c r="ER2845"/>
      <c r="ES2845"/>
      <c r="ET2845"/>
      <c r="EU2845"/>
      <c r="EV2845"/>
      <c r="EW2845"/>
      <c r="EX2845"/>
      <c r="EY2845"/>
      <c r="EZ2845"/>
      <c r="FA2845"/>
      <c r="FB2845"/>
      <c r="FC2845"/>
      <c r="FD2845"/>
      <c r="FE2845"/>
      <c r="FF2845"/>
      <c r="FG2845"/>
      <c r="FH2845"/>
      <c r="FI2845"/>
      <c r="FJ2845"/>
      <c r="FK2845"/>
      <c r="FL2845"/>
      <c r="FM2845"/>
      <c r="FN2845"/>
      <c r="FO2845"/>
      <c r="FP2845"/>
      <c r="FQ2845"/>
      <c r="FR2845"/>
      <c r="FS2845"/>
      <c r="FT2845"/>
      <c r="FU2845"/>
      <c r="FV2845"/>
      <c r="FW2845"/>
      <c r="FX2845"/>
      <c r="FY2845"/>
      <c r="FZ2845"/>
      <c r="GA2845"/>
      <c r="GB2845"/>
      <c r="GC2845"/>
      <c r="GD2845"/>
      <c r="GE2845"/>
      <c r="GF2845"/>
      <c r="GG2845"/>
      <c r="GH2845"/>
      <c r="GI2845"/>
      <c r="GJ2845"/>
      <c r="GK2845"/>
      <c r="GL2845"/>
      <c r="GM2845"/>
      <c r="GN2845"/>
      <c r="GO2845"/>
      <c r="GP2845"/>
      <c r="GQ2845"/>
      <c r="GR2845"/>
      <c r="GS2845"/>
      <c r="GT2845"/>
      <c r="GU2845"/>
      <c r="GV2845"/>
      <c r="GW2845"/>
      <c r="GX2845"/>
      <c r="GY2845"/>
      <c r="GZ2845"/>
      <c r="HA2845"/>
      <c r="HB2845"/>
      <c r="HC2845"/>
      <c r="HD2845"/>
      <c r="HE2845"/>
      <c r="HF2845"/>
      <c r="HG2845"/>
      <c r="HH2845"/>
      <c r="HI2845"/>
      <c r="HJ2845"/>
      <c r="HK2845"/>
      <c r="HL2845"/>
      <c r="HM2845"/>
      <c r="HN2845"/>
      <c r="HO2845"/>
      <c r="HP2845"/>
      <c r="HQ2845"/>
      <c r="HR2845"/>
      <c r="HS2845"/>
      <c r="HT2845"/>
      <c r="HU2845"/>
      <c r="HV2845"/>
      <c r="HW2845"/>
      <c r="HX2845"/>
    </row>
    <row r="2846" spans="1:232" s="2" customFormat="1" x14ac:dyDescent="0.2">
      <c r="A2846" s="6"/>
      <c r="B2846" s="46"/>
      <c r="C2846" s="46"/>
      <c r="D2846" s="46"/>
      <c r="E2846" s="46"/>
      <c r="F2846" s="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  <c r="BQ2846"/>
      <c r="BR2846"/>
      <c r="BS2846"/>
      <c r="BT2846"/>
      <c r="BU2846"/>
      <c r="BV2846"/>
      <c r="BW2846"/>
      <c r="BX2846"/>
      <c r="BY2846"/>
      <c r="BZ2846"/>
      <c r="CA2846"/>
      <c r="CB2846"/>
      <c r="CC2846"/>
      <c r="CD2846"/>
      <c r="CE2846"/>
      <c r="CF2846"/>
      <c r="CG2846"/>
      <c r="CH2846"/>
      <c r="CI2846"/>
      <c r="CJ2846"/>
      <c r="CK2846"/>
      <c r="CL2846"/>
      <c r="CM2846"/>
      <c r="CN2846"/>
      <c r="CO2846"/>
      <c r="CP2846"/>
      <c r="CQ2846"/>
      <c r="CR2846"/>
      <c r="CS2846"/>
      <c r="CT2846"/>
      <c r="CU2846"/>
      <c r="CV2846"/>
      <c r="CW2846"/>
      <c r="CX2846"/>
      <c r="CY2846"/>
      <c r="CZ2846"/>
      <c r="DA2846"/>
      <c r="DB2846"/>
      <c r="DC2846"/>
      <c r="DD2846"/>
      <c r="DE2846"/>
      <c r="DF2846"/>
      <c r="DG2846"/>
      <c r="DH2846"/>
      <c r="DI2846"/>
      <c r="DJ2846"/>
      <c r="DK2846"/>
      <c r="DL2846"/>
      <c r="DM2846"/>
      <c r="DN2846"/>
      <c r="DO2846"/>
      <c r="DP2846"/>
      <c r="DQ2846"/>
      <c r="DR2846"/>
      <c r="DS2846"/>
      <c r="DT2846"/>
      <c r="DU2846"/>
      <c r="DV2846"/>
      <c r="DW2846"/>
      <c r="DX2846"/>
      <c r="DY2846"/>
      <c r="DZ2846"/>
      <c r="EA2846"/>
      <c r="EB2846"/>
      <c r="EC2846"/>
      <c r="ED2846"/>
      <c r="EE2846"/>
      <c r="EF2846"/>
      <c r="EG2846"/>
      <c r="EH2846"/>
      <c r="EI2846"/>
      <c r="EJ2846"/>
      <c r="EK2846"/>
      <c r="EL2846"/>
      <c r="EM2846"/>
      <c r="EN2846"/>
      <c r="EO2846"/>
      <c r="EP2846"/>
      <c r="EQ2846"/>
      <c r="ER2846"/>
      <c r="ES2846"/>
      <c r="ET2846"/>
      <c r="EU2846"/>
      <c r="EV2846"/>
      <c r="EW2846"/>
      <c r="EX2846"/>
      <c r="EY2846"/>
      <c r="EZ2846"/>
      <c r="FA2846"/>
      <c r="FB2846"/>
      <c r="FC2846"/>
      <c r="FD2846"/>
      <c r="FE2846"/>
      <c r="FF2846"/>
      <c r="FG2846"/>
      <c r="FH2846"/>
      <c r="FI2846"/>
      <c r="FJ2846"/>
      <c r="FK2846"/>
      <c r="FL2846"/>
      <c r="FM2846"/>
      <c r="FN2846"/>
      <c r="FO2846"/>
      <c r="FP2846"/>
      <c r="FQ2846"/>
      <c r="FR2846"/>
      <c r="FS2846"/>
      <c r="FT2846"/>
      <c r="FU2846"/>
      <c r="FV2846"/>
      <c r="FW2846"/>
      <c r="FX2846"/>
      <c r="FY2846"/>
      <c r="FZ2846"/>
      <c r="GA2846"/>
      <c r="GB2846"/>
      <c r="GC2846"/>
      <c r="GD2846"/>
      <c r="GE2846"/>
      <c r="GF2846"/>
      <c r="GG2846"/>
      <c r="GH2846"/>
      <c r="GI2846"/>
      <c r="GJ2846"/>
      <c r="GK2846"/>
      <c r="GL2846"/>
      <c r="GM2846"/>
      <c r="GN2846"/>
      <c r="GO2846"/>
      <c r="GP2846"/>
      <c r="GQ2846"/>
      <c r="GR2846"/>
      <c r="GS2846"/>
      <c r="GT2846"/>
      <c r="GU2846"/>
      <c r="GV2846"/>
      <c r="GW2846"/>
      <c r="GX2846"/>
      <c r="GY2846"/>
      <c r="GZ2846"/>
      <c r="HA2846"/>
      <c r="HB2846"/>
      <c r="HC2846"/>
      <c r="HD2846"/>
      <c r="HE2846"/>
      <c r="HF2846"/>
      <c r="HG2846"/>
      <c r="HH2846"/>
      <c r="HI2846"/>
      <c r="HJ2846"/>
      <c r="HK2846"/>
      <c r="HL2846"/>
      <c r="HM2846"/>
      <c r="HN2846"/>
      <c r="HO2846"/>
      <c r="HP2846"/>
      <c r="HQ2846"/>
      <c r="HR2846"/>
      <c r="HS2846"/>
      <c r="HT2846"/>
      <c r="HU2846"/>
      <c r="HV2846"/>
      <c r="HW2846"/>
      <c r="HX2846"/>
    </row>
    <row r="2847" spans="1:232" s="2" customFormat="1" x14ac:dyDescent="0.2">
      <c r="A2847" s="6"/>
      <c r="B2847" s="46"/>
      <c r="C2847" s="46"/>
      <c r="D2847" s="46"/>
      <c r="E2847" s="46"/>
      <c r="F2847" s="46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  <c r="BQ2847"/>
      <c r="BR2847"/>
      <c r="BS2847"/>
      <c r="BT2847"/>
      <c r="BU2847"/>
      <c r="BV2847"/>
      <c r="BW2847"/>
      <c r="BX2847"/>
      <c r="BY2847"/>
      <c r="BZ2847"/>
      <c r="CA2847"/>
      <c r="CB2847"/>
      <c r="CC2847"/>
      <c r="CD2847"/>
      <c r="CE2847"/>
      <c r="CF2847"/>
      <c r="CG2847"/>
      <c r="CH2847"/>
      <c r="CI2847"/>
      <c r="CJ2847"/>
      <c r="CK2847"/>
      <c r="CL2847"/>
      <c r="CM2847"/>
      <c r="CN2847"/>
      <c r="CO2847"/>
      <c r="CP2847"/>
      <c r="CQ2847"/>
      <c r="CR2847"/>
      <c r="CS2847"/>
      <c r="CT2847"/>
      <c r="CU2847"/>
      <c r="CV2847"/>
      <c r="CW2847"/>
      <c r="CX2847"/>
      <c r="CY2847"/>
      <c r="CZ2847"/>
      <c r="DA2847"/>
      <c r="DB2847"/>
      <c r="DC2847"/>
      <c r="DD2847"/>
      <c r="DE2847"/>
      <c r="DF2847"/>
      <c r="DG2847"/>
      <c r="DH2847"/>
      <c r="DI2847"/>
      <c r="DJ2847"/>
      <c r="DK2847"/>
      <c r="DL2847"/>
      <c r="DM2847"/>
      <c r="DN2847"/>
      <c r="DO2847"/>
      <c r="DP2847"/>
      <c r="DQ2847"/>
      <c r="DR2847"/>
      <c r="DS2847"/>
      <c r="DT2847"/>
      <c r="DU2847"/>
      <c r="DV2847"/>
      <c r="DW2847"/>
      <c r="DX2847"/>
      <c r="DY2847"/>
      <c r="DZ2847"/>
      <c r="EA2847"/>
      <c r="EB2847"/>
      <c r="EC2847"/>
      <c r="ED2847"/>
      <c r="EE2847"/>
      <c r="EF2847"/>
      <c r="EG2847"/>
      <c r="EH2847"/>
      <c r="EI2847"/>
      <c r="EJ2847"/>
      <c r="EK2847"/>
      <c r="EL2847"/>
      <c r="EM2847"/>
      <c r="EN2847"/>
      <c r="EO2847"/>
      <c r="EP2847"/>
      <c r="EQ2847"/>
      <c r="ER2847"/>
      <c r="ES2847"/>
      <c r="ET2847"/>
      <c r="EU2847"/>
      <c r="EV2847"/>
      <c r="EW2847"/>
      <c r="EX2847"/>
      <c r="EY2847"/>
      <c r="EZ2847"/>
      <c r="FA2847"/>
      <c r="FB2847"/>
      <c r="FC2847"/>
      <c r="FD2847"/>
      <c r="FE2847"/>
      <c r="FF2847"/>
      <c r="FG2847"/>
      <c r="FH2847"/>
      <c r="FI2847"/>
      <c r="FJ2847"/>
      <c r="FK2847"/>
      <c r="FL2847"/>
      <c r="FM2847"/>
      <c r="FN2847"/>
      <c r="FO2847"/>
      <c r="FP2847"/>
      <c r="FQ2847"/>
      <c r="FR2847"/>
      <c r="FS2847"/>
      <c r="FT2847"/>
      <c r="FU2847"/>
      <c r="FV2847"/>
      <c r="FW2847"/>
      <c r="FX2847"/>
      <c r="FY2847"/>
      <c r="FZ2847"/>
      <c r="GA2847"/>
      <c r="GB2847"/>
      <c r="GC2847"/>
      <c r="GD2847"/>
      <c r="GE2847"/>
      <c r="GF2847"/>
      <c r="GG2847"/>
      <c r="GH2847"/>
      <c r="GI2847"/>
      <c r="GJ2847"/>
      <c r="GK2847"/>
      <c r="GL2847"/>
      <c r="GM2847"/>
      <c r="GN2847"/>
      <c r="GO2847"/>
      <c r="GP2847"/>
      <c r="GQ2847"/>
      <c r="GR2847"/>
      <c r="GS2847"/>
      <c r="GT2847"/>
      <c r="GU2847"/>
      <c r="GV2847"/>
      <c r="GW2847"/>
      <c r="GX2847"/>
      <c r="GY2847"/>
      <c r="GZ2847"/>
      <c r="HA2847"/>
      <c r="HB2847"/>
      <c r="HC2847"/>
      <c r="HD2847"/>
      <c r="HE2847"/>
      <c r="HF2847"/>
      <c r="HG2847"/>
      <c r="HH2847"/>
      <c r="HI2847"/>
      <c r="HJ2847"/>
      <c r="HK2847"/>
      <c r="HL2847"/>
      <c r="HM2847"/>
      <c r="HN2847"/>
      <c r="HO2847"/>
      <c r="HP2847"/>
      <c r="HQ2847"/>
      <c r="HR2847"/>
      <c r="HS2847"/>
      <c r="HT2847"/>
      <c r="HU2847"/>
      <c r="HV2847"/>
      <c r="HW2847"/>
      <c r="HX2847"/>
    </row>
    <row r="2848" spans="1:232" s="2" customFormat="1" x14ac:dyDescent="0.2">
      <c r="A2848" s="6"/>
      <c r="B2848" s="46"/>
      <c r="C2848" s="46"/>
      <c r="D2848" s="46"/>
      <c r="E2848" s="46"/>
      <c r="F2848" s="46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  <c r="BQ2848"/>
      <c r="BR2848"/>
      <c r="BS2848"/>
      <c r="BT2848"/>
      <c r="BU2848"/>
      <c r="BV2848"/>
      <c r="BW2848"/>
      <c r="BX2848"/>
      <c r="BY2848"/>
      <c r="BZ2848"/>
      <c r="CA2848"/>
      <c r="CB2848"/>
      <c r="CC2848"/>
      <c r="CD2848"/>
      <c r="CE2848"/>
      <c r="CF2848"/>
      <c r="CG2848"/>
      <c r="CH2848"/>
      <c r="CI2848"/>
      <c r="CJ2848"/>
      <c r="CK2848"/>
      <c r="CL2848"/>
      <c r="CM2848"/>
      <c r="CN2848"/>
      <c r="CO2848"/>
      <c r="CP2848"/>
      <c r="CQ2848"/>
      <c r="CR2848"/>
      <c r="CS2848"/>
      <c r="CT2848"/>
      <c r="CU2848"/>
      <c r="CV2848"/>
      <c r="CW2848"/>
      <c r="CX2848"/>
      <c r="CY2848"/>
      <c r="CZ2848"/>
      <c r="DA2848"/>
      <c r="DB2848"/>
      <c r="DC2848"/>
      <c r="DD2848"/>
      <c r="DE2848"/>
      <c r="DF2848"/>
      <c r="DG2848"/>
      <c r="DH2848"/>
      <c r="DI2848"/>
      <c r="DJ2848"/>
      <c r="DK2848"/>
      <c r="DL2848"/>
      <c r="DM2848"/>
      <c r="DN2848"/>
      <c r="DO2848"/>
      <c r="DP2848"/>
      <c r="DQ2848"/>
      <c r="DR2848"/>
      <c r="DS2848"/>
      <c r="DT2848"/>
      <c r="DU2848"/>
      <c r="DV2848"/>
      <c r="DW2848"/>
      <c r="DX2848"/>
      <c r="DY2848"/>
      <c r="DZ2848"/>
      <c r="EA2848"/>
      <c r="EB2848"/>
      <c r="EC2848"/>
      <c r="ED2848"/>
      <c r="EE2848"/>
      <c r="EF2848"/>
      <c r="EG2848"/>
      <c r="EH2848"/>
      <c r="EI2848"/>
      <c r="EJ2848"/>
      <c r="EK2848"/>
      <c r="EL2848"/>
      <c r="EM2848"/>
      <c r="EN2848"/>
      <c r="EO2848"/>
      <c r="EP2848"/>
      <c r="EQ2848"/>
      <c r="ER2848"/>
      <c r="ES2848"/>
      <c r="ET2848"/>
      <c r="EU2848"/>
      <c r="EV2848"/>
      <c r="EW2848"/>
      <c r="EX2848"/>
      <c r="EY2848"/>
      <c r="EZ2848"/>
      <c r="FA2848"/>
      <c r="FB2848"/>
      <c r="FC2848"/>
      <c r="FD2848"/>
      <c r="FE2848"/>
      <c r="FF2848"/>
      <c r="FG2848"/>
      <c r="FH2848"/>
      <c r="FI2848"/>
      <c r="FJ2848"/>
      <c r="FK2848"/>
      <c r="FL2848"/>
      <c r="FM2848"/>
      <c r="FN2848"/>
      <c r="FO2848"/>
      <c r="FP2848"/>
      <c r="FQ2848"/>
      <c r="FR2848"/>
      <c r="FS2848"/>
      <c r="FT2848"/>
      <c r="FU2848"/>
      <c r="FV2848"/>
      <c r="FW2848"/>
      <c r="FX2848"/>
      <c r="FY2848"/>
      <c r="FZ2848"/>
      <c r="GA2848"/>
      <c r="GB2848"/>
      <c r="GC2848"/>
      <c r="GD2848"/>
      <c r="GE2848"/>
      <c r="GF2848"/>
      <c r="GG2848"/>
      <c r="GH2848"/>
      <c r="GI2848"/>
      <c r="GJ2848"/>
      <c r="GK2848"/>
      <c r="GL2848"/>
      <c r="GM2848"/>
      <c r="GN2848"/>
      <c r="GO2848"/>
      <c r="GP2848"/>
      <c r="GQ2848"/>
      <c r="GR2848"/>
      <c r="GS2848"/>
      <c r="GT2848"/>
      <c r="GU2848"/>
      <c r="GV2848"/>
      <c r="GW2848"/>
      <c r="GX2848"/>
      <c r="GY2848"/>
      <c r="GZ2848"/>
      <c r="HA2848"/>
      <c r="HB2848"/>
      <c r="HC2848"/>
      <c r="HD2848"/>
      <c r="HE2848"/>
      <c r="HF2848"/>
      <c r="HG2848"/>
      <c r="HH2848"/>
      <c r="HI2848"/>
      <c r="HJ2848"/>
      <c r="HK2848"/>
      <c r="HL2848"/>
      <c r="HM2848"/>
      <c r="HN2848"/>
      <c r="HO2848"/>
      <c r="HP2848"/>
      <c r="HQ2848"/>
      <c r="HR2848"/>
      <c r="HS2848"/>
      <c r="HT2848"/>
      <c r="HU2848"/>
      <c r="HV2848"/>
      <c r="HW2848"/>
      <c r="HX2848"/>
    </row>
    <row r="2849" spans="1:232" s="2" customFormat="1" x14ac:dyDescent="0.2">
      <c r="A2849" s="6"/>
      <c r="B2849" s="46"/>
      <c r="C2849" s="46"/>
      <c r="D2849" s="46"/>
      <c r="E2849" s="46"/>
      <c r="F2849" s="46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  <c r="BQ2849"/>
      <c r="BR2849"/>
      <c r="BS2849"/>
      <c r="BT2849"/>
      <c r="BU2849"/>
      <c r="BV2849"/>
      <c r="BW2849"/>
      <c r="BX2849"/>
      <c r="BY2849"/>
      <c r="BZ2849"/>
      <c r="CA2849"/>
      <c r="CB2849"/>
      <c r="CC2849"/>
      <c r="CD2849"/>
      <c r="CE2849"/>
      <c r="CF2849"/>
      <c r="CG2849"/>
      <c r="CH2849"/>
      <c r="CI2849"/>
      <c r="CJ2849"/>
      <c r="CK2849"/>
      <c r="CL2849"/>
      <c r="CM2849"/>
      <c r="CN2849"/>
      <c r="CO2849"/>
      <c r="CP2849"/>
      <c r="CQ2849"/>
      <c r="CR2849"/>
      <c r="CS2849"/>
      <c r="CT2849"/>
      <c r="CU2849"/>
      <c r="CV2849"/>
      <c r="CW2849"/>
      <c r="CX2849"/>
      <c r="CY2849"/>
      <c r="CZ2849"/>
      <c r="DA2849"/>
      <c r="DB2849"/>
      <c r="DC2849"/>
      <c r="DD2849"/>
      <c r="DE2849"/>
      <c r="DF2849"/>
      <c r="DG2849"/>
      <c r="DH2849"/>
      <c r="DI2849"/>
      <c r="DJ2849"/>
      <c r="DK2849"/>
      <c r="DL2849"/>
      <c r="DM2849"/>
      <c r="DN2849"/>
      <c r="DO2849"/>
      <c r="DP2849"/>
      <c r="DQ2849"/>
      <c r="DR2849"/>
      <c r="DS2849"/>
      <c r="DT2849"/>
      <c r="DU2849"/>
      <c r="DV2849"/>
      <c r="DW2849"/>
      <c r="DX2849"/>
      <c r="DY2849"/>
      <c r="DZ2849"/>
      <c r="EA2849"/>
      <c r="EB2849"/>
      <c r="EC2849"/>
      <c r="ED2849"/>
      <c r="EE2849"/>
      <c r="EF2849"/>
      <c r="EG2849"/>
      <c r="EH2849"/>
      <c r="EI2849"/>
      <c r="EJ2849"/>
      <c r="EK2849"/>
      <c r="EL2849"/>
      <c r="EM2849"/>
      <c r="EN2849"/>
      <c r="EO2849"/>
      <c r="EP2849"/>
      <c r="EQ2849"/>
      <c r="ER2849"/>
      <c r="ES2849"/>
      <c r="ET2849"/>
      <c r="EU2849"/>
      <c r="EV2849"/>
      <c r="EW2849"/>
      <c r="EX2849"/>
      <c r="EY2849"/>
      <c r="EZ2849"/>
      <c r="FA2849"/>
      <c r="FB2849"/>
      <c r="FC2849"/>
      <c r="FD2849"/>
      <c r="FE2849"/>
      <c r="FF2849"/>
      <c r="FG2849"/>
      <c r="FH2849"/>
      <c r="FI2849"/>
      <c r="FJ2849"/>
      <c r="FK2849"/>
      <c r="FL2849"/>
      <c r="FM2849"/>
      <c r="FN2849"/>
      <c r="FO2849"/>
      <c r="FP2849"/>
      <c r="FQ2849"/>
      <c r="FR2849"/>
      <c r="FS2849"/>
      <c r="FT2849"/>
      <c r="FU2849"/>
      <c r="FV2849"/>
      <c r="FW2849"/>
      <c r="FX2849"/>
      <c r="FY2849"/>
      <c r="FZ2849"/>
      <c r="GA2849"/>
      <c r="GB2849"/>
      <c r="GC2849"/>
      <c r="GD2849"/>
      <c r="GE2849"/>
      <c r="GF2849"/>
      <c r="GG2849"/>
      <c r="GH2849"/>
      <c r="GI2849"/>
      <c r="GJ2849"/>
      <c r="GK2849"/>
      <c r="GL2849"/>
      <c r="GM2849"/>
      <c r="GN2849"/>
      <c r="GO2849"/>
      <c r="GP2849"/>
      <c r="GQ2849"/>
      <c r="GR2849"/>
      <c r="GS2849"/>
      <c r="GT2849"/>
      <c r="GU2849"/>
      <c r="GV2849"/>
      <c r="GW2849"/>
      <c r="GX2849"/>
      <c r="GY2849"/>
      <c r="GZ2849"/>
      <c r="HA2849"/>
      <c r="HB2849"/>
      <c r="HC2849"/>
      <c r="HD2849"/>
      <c r="HE2849"/>
      <c r="HF2849"/>
      <c r="HG2849"/>
      <c r="HH2849"/>
      <c r="HI2849"/>
      <c r="HJ2849"/>
      <c r="HK2849"/>
      <c r="HL2849"/>
      <c r="HM2849"/>
      <c r="HN2849"/>
      <c r="HO2849"/>
      <c r="HP2849"/>
      <c r="HQ2849"/>
      <c r="HR2849"/>
      <c r="HS2849"/>
      <c r="HT2849"/>
      <c r="HU2849"/>
      <c r="HV2849"/>
      <c r="HW2849"/>
      <c r="HX2849"/>
    </row>
    <row r="2850" spans="1:232" s="2" customFormat="1" x14ac:dyDescent="0.2">
      <c r="A2850" s="6"/>
      <c r="B2850" s="46"/>
      <c r="C2850" s="46"/>
      <c r="D2850" s="46"/>
      <c r="E2850" s="46"/>
      <c r="F2850" s="46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  <c r="BQ2850"/>
      <c r="BR2850"/>
      <c r="BS2850"/>
      <c r="BT2850"/>
      <c r="BU2850"/>
      <c r="BV2850"/>
      <c r="BW2850"/>
      <c r="BX2850"/>
      <c r="BY2850"/>
      <c r="BZ2850"/>
      <c r="CA2850"/>
      <c r="CB2850"/>
      <c r="CC2850"/>
      <c r="CD2850"/>
      <c r="CE2850"/>
      <c r="CF2850"/>
      <c r="CG2850"/>
      <c r="CH2850"/>
      <c r="CI2850"/>
      <c r="CJ2850"/>
      <c r="CK2850"/>
      <c r="CL2850"/>
      <c r="CM2850"/>
      <c r="CN2850"/>
      <c r="CO2850"/>
      <c r="CP2850"/>
      <c r="CQ2850"/>
      <c r="CR2850"/>
      <c r="CS2850"/>
      <c r="CT2850"/>
      <c r="CU2850"/>
      <c r="CV2850"/>
      <c r="CW2850"/>
      <c r="CX2850"/>
      <c r="CY2850"/>
      <c r="CZ2850"/>
      <c r="DA2850"/>
      <c r="DB2850"/>
      <c r="DC2850"/>
      <c r="DD2850"/>
      <c r="DE2850"/>
      <c r="DF2850"/>
      <c r="DG2850"/>
      <c r="DH2850"/>
      <c r="DI2850"/>
      <c r="DJ2850"/>
      <c r="DK2850"/>
      <c r="DL2850"/>
      <c r="DM2850"/>
      <c r="DN2850"/>
      <c r="DO2850"/>
      <c r="DP2850"/>
      <c r="DQ2850"/>
      <c r="DR2850"/>
      <c r="DS2850"/>
      <c r="DT2850"/>
      <c r="DU2850"/>
      <c r="DV2850"/>
      <c r="DW2850"/>
      <c r="DX2850"/>
      <c r="DY2850"/>
      <c r="DZ2850"/>
      <c r="EA2850"/>
      <c r="EB2850"/>
      <c r="EC2850"/>
      <c r="ED2850"/>
      <c r="EE2850"/>
      <c r="EF2850"/>
      <c r="EG2850"/>
      <c r="EH2850"/>
      <c r="EI2850"/>
      <c r="EJ2850"/>
      <c r="EK2850"/>
      <c r="EL2850"/>
      <c r="EM2850"/>
      <c r="EN2850"/>
      <c r="EO2850"/>
      <c r="EP2850"/>
      <c r="EQ2850"/>
      <c r="ER2850"/>
      <c r="ES2850"/>
      <c r="ET2850"/>
      <c r="EU2850"/>
      <c r="EV2850"/>
      <c r="EW2850"/>
      <c r="EX2850"/>
      <c r="EY2850"/>
      <c r="EZ2850"/>
      <c r="FA2850"/>
      <c r="FB2850"/>
      <c r="FC2850"/>
      <c r="FD2850"/>
      <c r="FE2850"/>
      <c r="FF2850"/>
      <c r="FG2850"/>
      <c r="FH2850"/>
      <c r="FI2850"/>
      <c r="FJ2850"/>
      <c r="FK2850"/>
      <c r="FL2850"/>
      <c r="FM2850"/>
      <c r="FN2850"/>
      <c r="FO2850"/>
      <c r="FP2850"/>
      <c r="FQ2850"/>
      <c r="FR2850"/>
      <c r="FS2850"/>
      <c r="FT2850"/>
      <c r="FU2850"/>
      <c r="FV2850"/>
      <c r="FW2850"/>
      <c r="FX2850"/>
      <c r="FY2850"/>
      <c r="FZ2850"/>
      <c r="GA2850"/>
      <c r="GB2850"/>
      <c r="GC2850"/>
      <c r="GD2850"/>
      <c r="GE2850"/>
      <c r="GF2850"/>
      <c r="GG2850"/>
      <c r="GH2850"/>
      <c r="GI2850"/>
      <c r="GJ2850"/>
      <c r="GK2850"/>
      <c r="GL2850"/>
      <c r="GM2850"/>
      <c r="GN2850"/>
      <c r="GO2850"/>
      <c r="GP2850"/>
      <c r="GQ2850"/>
      <c r="GR2850"/>
      <c r="GS2850"/>
      <c r="GT2850"/>
      <c r="GU2850"/>
      <c r="GV2850"/>
      <c r="GW2850"/>
      <c r="GX2850"/>
      <c r="GY2850"/>
      <c r="GZ2850"/>
      <c r="HA2850"/>
      <c r="HB2850"/>
      <c r="HC2850"/>
      <c r="HD2850"/>
      <c r="HE2850"/>
      <c r="HF2850"/>
      <c r="HG2850"/>
      <c r="HH2850"/>
      <c r="HI2850"/>
      <c r="HJ2850"/>
      <c r="HK2850"/>
      <c r="HL2850"/>
      <c r="HM2850"/>
      <c r="HN2850"/>
      <c r="HO2850"/>
      <c r="HP2850"/>
      <c r="HQ2850"/>
      <c r="HR2850"/>
      <c r="HS2850"/>
      <c r="HT2850"/>
      <c r="HU2850"/>
      <c r="HV2850"/>
      <c r="HW2850"/>
      <c r="HX2850"/>
    </row>
    <row r="2851" spans="1:232" s="2" customFormat="1" x14ac:dyDescent="0.2">
      <c r="A2851" s="6"/>
      <c r="B2851" s="46"/>
      <c r="C2851" s="46"/>
      <c r="D2851" s="46"/>
      <c r="E2851" s="46"/>
      <c r="F2851" s="46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  <c r="BQ2851"/>
      <c r="BR2851"/>
      <c r="BS2851"/>
      <c r="BT2851"/>
      <c r="BU2851"/>
      <c r="BV2851"/>
      <c r="BW2851"/>
      <c r="BX2851"/>
      <c r="BY2851"/>
      <c r="BZ2851"/>
      <c r="CA2851"/>
      <c r="CB2851"/>
      <c r="CC2851"/>
      <c r="CD2851"/>
      <c r="CE2851"/>
      <c r="CF2851"/>
      <c r="CG2851"/>
      <c r="CH2851"/>
      <c r="CI2851"/>
      <c r="CJ2851"/>
      <c r="CK2851"/>
      <c r="CL2851"/>
      <c r="CM2851"/>
      <c r="CN2851"/>
      <c r="CO2851"/>
      <c r="CP2851"/>
      <c r="CQ2851"/>
      <c r="CR2851"/>
      <c r="CS2851"/>
      <c r="CT2851"/>
      <c r="CU2851"/>
      <c r="CV2851"/>
      <c r="CW2851"/>
      <c r="CX2851"/>
      <c r="CY2851"/>
      <c r="CZ2851"/>
      <c r="DA2851"/>
      <c r="DB2851"/>
      <c r="DC2851"/>
      <c r="DD2851"/>
      <c r="DE2851"/>
      <c r="DF2851"/>
      <c r="DG2851"/>
      <c r="DH2851"/>
      <c r="DI2851"/>
      <c r="DJ2851"/>
      <c r="DK2851"/>
      <c r="DL2851"/>
      <c r="DM2851"/>
      <c r="DN2851"/>
      <c r="DO2851"/>
      <c r="DP2851"/>
      <c r="DQ2851"/>
      <c r="DR2851"/>
      <c r="DS2851"/>
      <c r="DT2851"/>
      <c r="DU2851"/>
      <c r="DV2851"/>
      <c r="DW2851"/>
      <c r="DX2851"/>
      <c r="DY2851"/>
      <c r="DZ2851"/>
      <c r="EA2851"/>
      <c r="EB2851"/>
      <c r="EC2851"/>
      <c r="ED2851"/>
      <c r="EE2851"/>
      <c r="EF2851"/>
      <c r="EG2851"/>
      <c r="EH2851"/>
      <c r="EI2851"/>
      <c r="EJ2851"/>
      <c r="EK2851"/>
      <c r="EL2851"/>
      <c r="EM2851"/>
      <c r="EN2851"/>
      <c r="EO2851"/>
      <c r="EP2851"/>
      <c r="EQ2851"/>
      <c r="ER2851"/>
      <c r="ES2851"/>
      <c r="ET2851"/>
      <c r="EU2851"/>
      <c r="EV2851"/>
      <c r="EW2851"/>
      <c r="EX2851"/>
      <c r="EY2851"/>
      <c r="EZ2851"/>
      <c r="FA2851"/>
      <c r="FB2851"/>
      <c r="FC2851"/>
      <c r="FD2851"/>
      <c r="FE2851"/>
      <c r="FF2851"/>
      <c r="FG2851"/>
      <c r="FH2851"/>
      <c r="FI2851"/>
      <c r="FJ2851"/>
      <c r="FK2851"/>
      <c r="FL2851"/>
      <c r="FM2851"/>
      <c r="FN2851"/>
      <c r="FO2851"/>
      <c r="FP2851"/>
      <c r="FQ2851"/>
      <c r="FR2851"/>
      <c r="FS2851"/>
      <c r="FT2851"/>
      <c r="FU2851"/>
      <c r="FV2851"/>
      <c r="FW2851"/>
      <c r="FX2851"/>
      <c r="FY2851"/>
      <c r="FZ2851"/>
      <c r="GA2851"/>
      <c r="GB2851"/>
      <c r="GC2851"/>
      <c r="GD2851"/>
      <c r="GE2851"/>
      <c r="GF2851"/>
      <c r="GG2851"/>
      <c r="GH2851"/>
      <c r="GI2851"/>
      <c r="GJ2851"/>
      <c r="GK2851"/>
      <c r="GL2851"/>
      <c r="GM2851"/>
      <c r="GN2851"/>
      <c r="GO2851"/>
      <c r="GP2851"/>
      <c r="GQ2851"/>
      <c r="GR2851"/>
      <c r="GS2851"/>
      <c r="GT2851"/>
      <c r="GU2851"/>
      <c r="GV2851"/>
      <c r="GW2851"/>
      <c r="GX2851"/>
      <c r="GY2851"/>
      <c r="GZ2851"/>
      <c r="HA2851"/>
      <c r="HB2851"/>
      <c r="HC2851"/>
      <c r="HD2851"/>
      <c r="HE2851"/>
      <c r="HF2851"/>
      <c r="HG2851"/>
      <c r="HH2851"/>
      <c r="HI2851"/>
      <c r="HJ2851"/>
      <c r="HK2851"/>
      <c r="HL2851"/>
      <c r="HM2851"/>
      <c r="HN2851"/>
      <c r="HO2851"/>
      <c r="HP2851"/>
      <c r="HQ2851"/>
      <c r="HR2851"/>
      <c r="HS2851"/>
      <c r="HT2851"/>
      <c r="HU2851"/>
      <c r="HV2851"/>
      <c r="HW2851"/>
      <c r="HX2851"/>
    </row>
    <row r="2852" spans="1:232" s="2" customFormat="1" x14ac:dyDescent="0.2">
      <c r="A2852" s="6"/>
      <c r="B2852" s="46"/>
      <c r="C2852" s="46"/>
      <c r="D2852" s="46"/>
      <c r="E2852" s="46"/>
      <c r="F2852" s="46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  <c r="BQ2852"/>
      <c r="BR2852"/>
      <c r="BS2852"/>
      <c r="BT2852"/>
      <c r="BU2852"/>
      <c r="BV2852"/>
      <c r="BW2852"/>
      <c r="BX2852"/>
      <c r="BY2852"/>
      <c r="BZ2852"/>
      <c r="CA2852"/>
      <c r="CB2852"/>
      <c r="CC2852"/>
      <c r="CD2852"/>
      <c r="CE2852"/>
      <c r="CF2852"/>
      <c r="CG2852"/>
      <c r="CH2852"/>
      <c r="CI2852"/>
      <c r="CJ2852"/>
      <c r="CK2852"/>
      <c r="CL2852"/>
      <c r="CM2852"/>
      <c r="CN2852"/>
      <c r="CO2852"/>
      <c r="CP2852"/>
      <c r="CQ2852"/>
      <c r="CR2852"/>
      <c r="CS2852"/>
      <c r="CT2852"/>
      <c r="CU2852"/>
      <c r="CV2852"/>
      <c r="CW2852"/>
      <c r="CX2852"/>
      <c r="CY2852"/>
      <c r="CZ2852"/>
      <c r="DA2852"/>
      <c r="DB2852"/>
      <c r="DC2852"/>
      <c r="DD2852"/>
      <c r="DE2852"/>
      <c r="DF2852"/>
      <c r="DG2852"/>
      <c r="DH2852"/>
      <c r="DI2852"/>
      <c r="DJ2852"/>
      <c r="DK2852"/>
      <c r="DL2852"/>
      <c r="DM2852"/>
      <c r="DN2852"/>
      <c r="DO2852"/>
      <c r="DP2852"/>
      <c r="DQ2852"/>
      <c r="DR2852"/>
      <c r="DS2852"/>
      <c r="DT2852"/>
      <c r="DU2852"/>
      <c r="DV2852"/>
      <c r="DW2852"/>
      <c r="DX2852"/>
      <c r="DY2852"/>
      <c r="DZ2852"/>
      <c r="EA2852"/>
      <c r="EB2852"/>
      <c r="EC2852"/>
      <c r="ED2852"/>
      <c r="EE2852"/>
      <c r="EF2852"/>
      <c r="EG2852"/>
      <c r="EH2852"/>
      <c r="EI2852"/>
      <c r="EJ2852"/>
      <c r="EK2852"/>
      <c r="EL2852"/>
      <c r="EM2852"/>
      <c r="EN2852"/>
      <c r="EO2852"/>
      <c r="EP2852"/>
      <c r="EQ2852"/>
      <c r="ER2852"/>
      <c r="ES2852"/>
      <c r="ET2852"/>
      <c r="EU2852"/>
      <c r="EV2852"/>
      <c r="EW2852"/>
      <c r="EX2852"/>
      <c r="EY2852"/>
      <c r="EZ2852"/>
      <c r="FA2852"/>
      <c r="FB2852"/>
      <c r="FC2852"/>
      <c r="FD2852"/>
      <c r="FE2852"/>
      <c r="FF2852"/>
      <c r="FG2852"/>
      <c r="FH2852"/>
      <c r="FI2852"/>
      <c r="FJ2852"/>
      <c r="FK2852"/>
      <c r="FL2852"/>
      <c r="FM2852"/>
      <c r="FN2852"/>
      <c r="FO2852"/>
      <c r="FP2852"/>
      <c r="FQ2852"/>
      <c r="FR2852"/>
      <c r="FS2852"/>
      <c r="FT2852"/>
      <c r="FU2852"/>
      <c r="FV2852"/>
      <c r="FW2852"/>
      <c r="FX2852"/>
      <c r="FY2852"/>
      <c r="FZ2852"/>
      <c r="GA2852"/>
      <c r="GB2852"/>
      <c r="GC2852"/>
      <c r="GD2852"/>
      <c r="GE2852"/>
      <c r="GF2852"/>
      <c r="GG2852"/>
      <c r="GH2852"/>
      <c r="GI2852"/>
      <c r="GJ2852"/>
      <c r="GK2852"/>
      <c r="GL2852"/>
      <c r="GM2852"/>
      <c r="GN2852"/>
      <c r="GO2852"/>
      <c r="GP2852"/>
      <c r="GQ2852"/>
      <c r="GR2852"/>
      <c r="GS2852"/>
      <c r="GT2852"/>
      <c r="GU2852"/>
      <c r="GV2852"/>
      <c r="GW2852"/>
      <c r="GX2852"/>
      <c r="GY2852"/>
      <c r="GZ2852"/>
      <c r="HA2852"/>
      <c r="HB2852"/>
      <c r="HC2852"/>
      <c r="HD2852"/>
      <c r="HE2852"/>
      <c r="HF2852"/>
      <c r="HG2852"/>
      <c r="HH2852"/>
      <c r="HI2852"/>
      <c r="HJ2852"/>
      <c r="HK2852"/>
      <c r="HL2852"/>
      <c r="HM2852"/>
      <c r="HN2852"/>
      <c r="HO2852"/>
      <c r="HP2852"/>
      <c r="HQ2852"/>
      <c r="HR2852"/>
      <c r="HS2852"/>
      <c r="HT2852"/>
      <c r="HU2852"/>
      <c r="HV2852"/>
      <c r="HW2852"/>
      <c r="HX2852"/>
    </row>
    <row r="2853" spans="1:232" s="2" customFormat="1" x14ac:dyDescent="0.2">
      <c r="A2853" s="6"/>
      <c r="B2853" s="46"/>
      <c r="C2853" s="46"/>
      <c r="D2853" s="46"/>
      <c r="E2853" s="46"/>
      <c r="F2853" s="46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  <c r="BQ2853"/>
      <c r="BR2853"/>
      <c r="BS2853"/>
      <c r="BT2853"/>
      <c r="BU2853"/>
      <c r="BV2853"/>
      <c r="BW2853"/>
      <c r="BX2853"/>
      <c r="BY2853"/>
      <c r="BZ2853"/>
      <c r="CA2853"/>
      <c r="CB2853"/>
      <c r="CC2853"/>
      <c r="CD2853"/>
      <c r="CE2853"/>
      <c r="CF2853"/>
      <c r="CG2853"/>
      <c r="CH2853"/>
      <c r="CI2853"/>
      <c r="CJ2853"/>
      <c r="CK2853"/>
      <c r="CL2853"/>
      <c r="CM2853"/>
      <c r="CN2853"/>
      <c r="CO2853"/>
      <c r="CP2853"/>
      <c r="CQ2853"/>
      <c r="CR2853"/>
      <c r="CS2853"/>
      <c r="CT2853"/>
      <c r="CU2853"/>
      <c r="CV2853"/>
      <c r="CW2853"/>
      <c r="CX2853"/>
      <c r="CY2853"/>
      <c r="CZ2853"/>
      <c r="DA2853"/>
      <c r="DB2853"/>
      <c r="DC2853"/>
      <c r="DD2853"/>
      <c r="DE2853"/>
      <c r="DF2853"/>
      <c r="DG2853"/>
      <c r="DH2853"/>
      <c r="DI2853"/>
      <c r="DJ2853"/>
      <c r="DK2853"/>
      <c r="DL2853"/>
      <c r="DM2853"/>
      <c r="DN2853"/>
      <c r="DO2853"/>
      <c r="DP2853"/>
      <c r="DQ2853"/>
      <c r="DR2853"/>
      <c r="DS2853"/>
      <c r="DT2853"/>
      <c r="DU2853"/>
      <c r="DV2853"/>
      <c r="DW2853"/>
      <c r="DX2853"/>
      <c r="DY2853"/>
      <c r="DZ2853"/>
      <c r="EA2853"/>
      <c r="EB2853"/>
      <c r="EC2853"/>
      <c r="ED2853"/>
      <c r="EE2853"/>
      <c r="EF2853"/>
      <c r="EG2853"/>
      <c r="EH2853"/>
      <c r="EI2853"/>
      <c r="EJ2853"/>
      <c r="EK2853"/>
      <c r="EL2853"/>
      <c r="EM2853"/>
      <c r="EN2853"/>
      <c r="EO2853"/>
      <c r="EP2853"/>
      <c r="EQ2853"/>
      <c r="ER2853"/>
      <c r="ES2853"/>
      <c r="ET2853"/>
      <c r="EU2853"/>
      <c r="EV2853"/>
      <c r="EW2853"/>
      <c r="EX2853"/>
      <c r="EY2853"/>
      <c r="EZ2853"/>
      <c r="FA2853"/>
      <c r="FB2853"/>
      <c r="FC2853"/>
      <c r="FD2853"/>
      <c r="FE2853"/>
      <c r="FF2853"/>
      <c r="FG2853"/>
      <c r="FH2853"/>
      <c r="FI2853"/>
      <c r="FJ2853"/>
      <c r="FK2853"/>
      <c r="FL2853"/>
      <c r="FM2853"/>
      <c r="FN2853"/>
      <c r="FO2853"/>
      <c r="FP2853"/>
      <c r="FQ2853"/>
      <c r="FR2853"/>
      <c r="FS2853"/>
      <c r="FT2853"/>
      <c r="FU2853"/>
      <c r="FV2853"/>
      <c r="FW2853"/>
      <c r="FX2853"/>
      <c r="FY2853"/>
      <c r="FZ2853"/>
      <c r="GA2853"/>
      <c r="GB2853"/>
      <c r="GC2853"/>
      <c r="GD2853"/>
      <c r="GE2853"/>
      <c r="GF2853"/>
      <c r="GG2853"/>
      <c r="GH2853"/>
      <c r="GI2853"/>
      <c r="GJ2853"/>
      <c r="GK2853"/>
      <c r="GL2853"/>
      <c r="GM2853"/>
      <c r="GN2853"/>
      <c r="GO2853"/>
      <c r="GP2853"/>
      <c r="GQ2853"/>
      <c r="GR2853"/>
      <c r="GS2853"/>
      <c r="GT2853"/>
      <c r="GU2853"/>
      <c r="GV2853"/>
      <c r="GW2853"/>
      <c r="GX2853"/>
      <c r="GY2853"/>
      <c r="GZ2853"/>
      <c r="HA2853"/>
      <c r="HB2853"/>
      <c r="HC2853"/>
      <c r="HD2853"/>
      <c r="HE2853"/>
      <c r="HF2853"/>
      <c r="HG2853"/>
      <c r="HH2853"/>
      <c r="HI2853"/>
      <c r="HJ2853"/>
      <c r="HK2853"/>
      <c r="HL2853"/>
      <c r="HM2853"/>
      <c r="HN2853"/>
      <c r="HO2853"/>
      <c r="HP2853"/>
      <c r="HQ2853"/>
      <c r="HR2853"/>
      <c r="HS2853"/>
      <c r="HT2853"/>
      <c r="HU2853"/>
      <c r="HV2853"/>
      <c r="HW2853"/>
      <c r="HX2853"/>
    </row>
    <row r="2854" spans="1:232" s="2" customFormat="1" x14ac:dyDescent="0.2">
      <c r="A2854" s="6"/>
      <c r="B2854" s="46"/>
      <c r="C2854" s="46"/>
      <c r="D2854" s="46"/>
      <c r="E2854" s="46"/>
      <c r="F2854" s="46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  <c r="BQ2854"/>
      <c r="BR2854"/>
      <c r="BS2854"/>
      <c r="BT2854"/>
      <c r="BU2854"/>
      <c r="BV2854"/>
      <c r="BW2854"/>
      <c r="BX2854"/>
      <c r="BY2854"/>
      <c r="BZ2854"/>
      <c r="CA2854"/>
      <c r="CB2854"/>
      <c r="CC2854"/>
      <c r="CD2854"/>
      <c r="CE2854"/>
      <c r="CF2854"/>
      <c r="CG2854"/>
      <c r="CH2854"/>
      <c r="CI2854"/>
      <c r="CJ2854"/>
      <c r="CK2854"/>
      <c r="CL2854"/>
      <c r="CM2854"/>
      <c r="CN2854"/>
      <c r="CO2854"/>
      <c r="CP2854"/>
      <c r="CQ2854"/>
      <c r="CR2854"/>
      <c r="CS2854"/>
      <c r="CT2854"/>
      <c r="CU2854"/>
      <c r="CV2854"/>
      <c r="CW2854"/>
      <c r="CX2854"/>
      <c r="CY2854"/>
      <c r="CZ2854"/>
      <c r="DA2854"/>
      <c r="DB2854"/>
      <c r="DC2854"/>
      <c r="DD2854"/>
      <c r="DE2854"/>
      <c r="DF2854"/>
      <c r="DG2854"/>
      <c r="DH2854"/>
      <c r="DI2854"/>
      <c r="DJ2854"/>
      <c r="DK2854"/>
      <c r="DL2854"/>
      <c r="DM2854"/>
      <c r="DN2854"/>
      <c r="DO2854"/>
      <c r="DP2854"/>
      <c r="DQ2854"/>
      <c r="DR2854"/>
      <c r="DS2854"/>
      <c r="DT2854"/>
      <c r="DU2854"/>
      <c r="DV2854"/>
      <c r="DW2854"/>
      <c r="DX2854"/>
      <c r="DY2854"/>
      <c r="DZ2854"/>
      <c r="EA2854"/>
      <c r="EB2854"/>
      <c r="EC2854"/>
      <c r="ED2854"/>
      <c r="EE2854"/>
      <c r="EF2854"/>
      <c r="EG2854"/>
      <c r="EH2854"/>
      <c r="EI2854"/>
      <c r="EJ2854"/>
      <c r="EK2854"/>
      <c r="EL2854"/>
      <c r="EM2854"/>
      <c r="EN2854"/>
      <c r="EO2854"/>
      <c r="EP2854"/>
      <c r="EQ2854"/>
      <c r="ER2854"/>
      <c r="ES2854"/>
      <c r="ET2854"/>
      <c r="EU2854"/>
      <c r="EV2854"/>
      <c r="EW2854"/>
      <c r="EX2854"/>
      <c r="EY2854"/>
      <c r="EZ2854"/>
      <c r="FA2854"/>
      <c r="FB2854"/>
      <c r="FC2854"/>
      <c r="FD2854"/>
      <c r="FE2854"/>
      <c r="FF2854"/>
      <c r="FG2854"/>
      <c r="FH2854"/>
      <c r="FI2854"/>
      <c r="FJ2854"/>
      <c r="FK2854"/>
      <c r="FL2854"/>
      <c r="FM2854"/>
      <c r="FN2854"/>
      <c r="FO2854"/>
      <c r="FP2854"/>
      <c r="FQ2854"/>
      <c r="FR2854"/>
      <c r="FS2854"/>
      <c r="FT2854"/>
      <c r="FU2854"/>
      <c r="FV2854"/>
      <c r="FW2854"/>
      <c r="FX2854"/>
      <c r="FY2854"/>
      <c r="FZ2854"/>
      <c r="GA2854"/>
      <c r="GB2854"/>
      <c r="GC2854"/>
      <c r="GD2854"/>
      <c r="GE2854"/>
      <c r="GF2854"/>
      <c r="GG2854"/>
      <c r="GH2854"/>
      <c r="GI2854"/>
      <c r="GJ2854"/>
      <c r="GK2854"/>
      <c r="GL2854"/>
      <c r="GM2854"/>
      <c r="GN2854"/>
      <c r="GO2854"/>
      <c r="GP2854"/>
      <c r="GQ2854"/>
      <c r="GR2854"/>
      <c r="GS2854"/>
      <c r="GT2854"/>
      <c r="GU2854"/>
      <c r="GV2854"/>
      <c r="GW2854"/>
      <c r="GX2854"/>
      <c r="GY2854"/>
      <c r="GZ2854"/>
      <c r="HA2854"/>
      <c r="HB2854"/>
      <c r="HC2854"/>
      <c r="HD2854"/>
      <c r="HE2854"/>
      <c r="HF2854"/>
      <c r="HG2854"/>
      <c r="HH2854"/>
      <c r="HI2854"/>
      <c r="HJ2854"/>
      <c r="HK2854"/>
      <c r="HL2854"/>
      <c r="HM2854"/>
      <c r="HN2854"/>
      <c r="HO2854"/>
      <c r="HP2854"/>
      <c r="HQ2854"/>
      <c r="HR2854"/>
      <c r="HS2854"/>
      <c r="HT2854"/>
      <c r="HU2854"/>
      <c r="HV2854"/>
      <c r="HW2854"/>
      <c r="HX2854"/>
    </row>
    <row r="2855" spans="1:232" s="2" customFormat="1" x14ac:dyDescent="0.2">
      <c r="A2855" s="6"/>
      <c r="B2855" s="46"/>
      <c r="C2855" s="46"/>
      <c r="D2855" s="46"/>
      <c r="E2855" s="46"/>
      <c r="F2855" s="46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  <c r="BQ2855"/>
      <c r="BR2855"/>
      <c r="BS2855"/>
      <c r="BT2855"/>
      <c r="BU2855"/>
      <c r="BV2855"/>
      <c r="BW2855"/>
      <c r="BX2855"/>
      <c r="BY2855"/>
      <c r="BZ2855"/>
      <c r="CA2855"/>
      <c r="CB2855"/>
      <c r="CC2855"/>
      <c r="CD2855"/>
      <c r="CE2855"/>
      <c r="CF2855"/>
      <c r="CG2855"/>
      <c r="CH2855"/>
      <c r="CI2855"/>
      <c r="CJ2855"/>
      <c r="CK2855"/>
      <c r="CL2855"/>
      <c r="CM2855"/>
      <c r="CN2855"/>
      <c r="CO2855"/>
      <c r="CP2855"/>
      <c r="CQ2855"/>
      <c r="CR2855"/>
      <c r="CS2855"/>
      <c r="CT2855"/>
      <c r="CU2855"/>
      <c r="CV2855"/>
      <c r="CW2855"/>
      <c r="CX2855"/>
      <c r="CY2855"/>
      <c r="CZ2855"/>
      <c r="DA2855"/>
      <c r="DB2855"/>
      <c r="DC2855"/>
      <c r="DD2855"/>
      <c r="DE2855"/>
      <c r="DF2855"/>
      <c r="DG2855"/>
      <c r="DH2855"/>
      <c r="DI2855"/>
      <c r="DJ2855"/>
      <c r="DK2855"/>
      <c r="DL2855"/>
      <c r="DM2855"/>
      <c r="DN2855"/>
      <c r="DO2855"/>
      <c r="DP2855"/>
      <c r="DQ2855"/>
      <c r="DR2855"/>
      <c r="DS2855"/>
      <c r="DT2855"/>
      <c r="DU2855"/>
      <c r="DV2855"/>
      <c r="DW2855"/>
      <c r="DX2855"/>
      <c r="DY2855"/>
      <c r="DZ2855"/>
      <c r="EA2855"/>
      <c r="EB2855"/>
      <c r="EC2855"/>
      <c r="ED2855"/>
      <c r="EE2855"/>
      <c r="EF2855"/>
      <c r="EG2855"/>
      <c r="EH2855"/>
      <c r="EI2855"/>
      <c r="EJ2855"/>
      <c r="EK2855"/>
      <c r="EL2855"/>
      <c r="EM2855"/>
      <c r="EN2855"/>
      <c r="EO2855"/>
      <c r="EP2855"/>
      <c r="EQ2855"/>
      <c r="ER2855"/>
      <c r="ES2855"/>
      <c r="ET2855"/>
      <c r="EU2855"/>
      <c r="EV2855"/>
      <c r="EW2855"/>
      <c r="EX2855"/>
      <c r="EY2855"/>
      <c r="EZ2855"/>
      <c r="FA2855"/>
      <c r="FB2855"/>
      <c r="FC2855"/>
      <c r="FD2855"/>
      <c r="FE2855"/>
      <c r="FF2855"/>
      <c r="FG2855"/>
      <c r="FH2855"/>
      <c r="FI2855"/>
      <c r="FJ2855"/>
      <c r="FK2855"/>
      <c r="FL2855"/>
      <c r="FM2855"/>
      <c r="FN2855"/>
      <c r="FO2855"/>
      <c r="FP2855"/>
      <c r="FQ2855"/>
      <c r="FR2855"/>
      <c r="FS2855"/>
      <c r="FT2855"/>
      <c r="FU2855"/>
      <c r="FV2855"/>
      <c r="FW2855"/>
      <c r="FX2855"/>
      <c r="FY2855"/>
      <c r="FZ2855"/>
      <c r="GA2855"/>
      <c r="GB2855"/>
      <c r="GC2855"/>
      <c r="GD2855"/>
      <c r="GE2855"/>
      <c r="GF2855"/>
      <c r="GG2855"/>
      <c r="GH2855"/>
      <c r="GI2855"/>
      <c r="GJ2855"/>
      <c r="GK2855"/>
      <c r="GL2855"/>
      <c r="GM2855"/>
      <c r="GN2855"/>
      <c r="GO2855"/>
      <c r="GP2855"/>
      <c r="GQ2855"/>
      <c r="GR2855"/>
      <c r="GS2855"/>
      <c r="GT2855"/>
      <c r="GU2855"/>
      <c r="GV2855"/>
      <c r="GW2855"/>
      <c r="GX2855"/>
      <c r="GY2855"/>
      <c r="GZ2855"/>
      <c r="HA2855"/>
      <c r="HB2855"/>
      <c r="HC2855"/>
      <c r="HD2855"/>
      <c r="HE2855"/>
      <c r="HF2855"/>
      <c r="HG2855"/>
      <c r="HH2855"/>
      <c r="HI2855"/>
      <c r="HJ2855"/>
      <c r="HK2855"/>
      <c r="HL2855"/>
      <c r="HM2855"/>
      <c r="HN2855"/>
      <c r="HO2855"/>
      <c r="HP2855"/>
      <c r="HQ2855"/>
      <c r="HR2855"/>
      <c r="HS2855"/>
      <c r="HT2855"/>
      <c r="HU2855"/>
      <c r="HV2855"/>
      <c r="HW2855"/>
      <c r="HX2855"/>
    </row>
    <row r="2856" spans="1:232" s="2" customFormat="1" x14ac:dyDescent="0.2">
      <c r="A2856" s="6"/>
      <c r="B2856" s="46"/>
      <c r="C2856" s="46"/>
      <c r="D2856" s="46"/>
      <c r="E2856" s="46"/>
      <c r="F2856" s="4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  <c r="BQ2856"/>
      <c r="BR2856"/>
      <c r="BS2856"/>
      <c r="BT2856"/>
      <c r="BU2856"/>
      <c r="BV2856"/>
      <c r="BW2856"/>
      <c r="BX2856"/>
      <c r="BY2856"/>
      <c r="BZ2856"/>
      <c r="CA2856"/>
      <c r="CB2856"/>
      <c r="CC2856"/>
      <c r="CD2856"/>
      <c r="CE2856"/>
      <c r="CF2856"/>
      <c r="CG2856"/>
      <c r="CH2856"/>
      <c r="CI2856"/>
      <c r="CJ2856"/>
      <c r="CK2856"/>
      <c r="CL2856"/>
      <c r="CM2856"/>
      <c r="CN2856"/>
      <c r="CO2856"/>
      <c r="CP2856"/>
      <c r="CQ2856"/>
      <c r="CR2856"/>
      <c r="CS2856"/>
      <c r="CT2856"/>
      <c r="CU2856"/>
      <c r="CV2856"/>
      <c r="CW2856"/>
      <c r="CX2856"/>
      <c r="CY2856"/>
      <c r="CZ2856"/>
      <c r="DA2856"/>
      <c r="DB2856"/>
      <c r="DC2856"/>
      <c r="DD2856"/>
      <c r="DE2856"/>
      <c r="DF2856"/>
      <c r="DG2856"/>
      <c r="DH2856"/>
      <c r="DI2856"/>
      <c r="DJ2856"/>
      <c r="DK2856"/>
      <c r="DL2856"/>
      <c r="DM2856"/>
      <c r="DN2856"/>
      <c r="DO2856"/>
      <c r="DP2856"/>
      <c r="DQ2856"/>
      <c r="DR2856"/>
      <c r="DS2856"/>
      <c r="DT2856"/>
      <c r="DU2856"/>
      <c r="DV2856"/>
      <c r="DW2856"/>
      <c r="DX2856"/>
      <c r="DY2856"/>
      <c r="DZ2856"/>
      <c r="EA2856"/>
      <c r="EB2856"/>
      <c r="EC2856"/>
      <c r="ED2856"/>
      <c r="EE2856"/>
      <c r="EF2856"/>
      <c r="EG2856"/>
      <c r="EH2856"/>
      <c r="EI2856"/>
      <c r="EJ2856"/>
      <c r="EK2856"/>
      <c r="EL2856"/>
      <c r="EM2856"/>
      <c r="EN2856"/>
      <c r="EO2856"/>
      <c r="EP2856"/>
      <c r="EQ2856"/>
      <c r="ER2856"/>
      <c r="ES2856"/>
      <c r="ET2856"/>
      <c r="EU2856"/>
      <c r="EV2856"/>
      <c r="EW2856"/>
      <c r="EX2856"/>
      <c r="EY2856"/>
      <c r="EZ2856"/>
      <c r="FA2856"/>
      <c r="FB2856"/>
      <c r="FC2856"/>
      <c r="FD2856"/>
      <c r="FE2856"/>
      <c r="FF2856"/>
      <c r="FG2856"/>
      <c r="FH2856"/>
      <c r="FI2856"/>
      <c r="FJ2856"/>
      <c r="FK2856"/>
      <c r="FL2856"/>
      <c r="FM2856"/>
      <c r="FN2856"/>
      <c r="FO2856"/>
      <c r="FP2856"/>
      <c r="FQ2856"/>
      <c r="FR2856"/>
      <c r="FS2856"/>
      <c r="FT2856"/>
      <c r="FU2856"/>
      <c r="FV2856"/>
      <c r="FW2856"/>
      <c r="FX2856"/>
      <c r="FY2856"/>
      <c r="FZ2856"/>
      <c r="GA2856"/>
      <c r="GB2856"/>
      <c r="GC2856"/>
      <c r="GD2856"/>
      <c r="GE2856"/>
      <c r="GF2856"/>
      <c r="GG2856"/>
      <c r="GH2856"/>
      <c r="GI2856"/>
      <c r="GJ2856"/>
      <c r="GK2856"/>
      <c r="GL2856"/>
      <c r="GM2856"/>
      <c r="GN2856"/>
      <c r="GO2856"/>
      <c r="GP2856"/>
      <c r="GQ2856"/>
      <c r="GR2856"/>
      <c r="GS2856"/>
      <c r="GT2856"/>
      <c r="GU2856"/>
      <c r="GV2856"/>
      <c r="GW2856"/>
      <c r="GX2856"/>
      <c r="GY2856"/>
      <c r="GZ2856"/>
      <c r="HA2856"/>
      <c r="HB2856"/>
      <c r="HC2856"/>
      <c r="HD2856"/>
      <c r="HE2856"/>
      <c r="HF2856"/>
      <c r="HG2856"/>
      <c r="HH2856"/>
      <c r="HI2856"/>
      <c r="HJ2856"/>
      <c r="HK2856"/>
      <c r="HL2856"/>
      <c r="HM2856"/>
      <c r="HN2856"/>
      <c r="HO2856"/>
      <c r="HP2856"/>
      <c r="HQ2856"/>
      <c r="HR2856"/>
      <c r="HS2856"/>
      <c r="HT2856"/>
      <c r="HU2856"/>
      <c r="HV2856"/>
      <c r="HW2856"/>
      <c r="HX2856"/>
    </row>
    <row r="2857" spans="1:232" s="2" customFormat="1" x14ac:dyDescent="0.2">
      <c r="A2857" s="6"/>
      <c r="B2857" s="46"/>
      <c r="C2857" s="46"/>
      <c r="D2857" s="46"/>
      <c r="E2857" s="46"/>
      <c r="F2857" s="46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  <c r="BQ2857"/>
      <c r="BR2857"/>
      <c r="BS2857"/>
      <c r="BT2857"/>
      <c r="BU2857"/>
      <c r="BV2857"/>
      <c r="BW2857"/>
      <c r="BX2857"/>
      <c r="BY2857"/>
      <c r="BZ2857"/>
      <c r="CA2857"/>
      <c r="CB2857"/>
      <c r="CC2857"/>
      <c r="CD2857"/>
      <c r="CE2857"/>
      <c r="CF2857"/>
      <c r="CG2857"/>
      <c r="CH2857"/>
      <c r="CI2857"/>
      <c r="CJ2857"/>
      <c r="CK2857"/>
      <c r="CL2857"/>
      <c r="CM2857"/>
      <c r="CN2857"/>
      <c r="CO2857"/>
      <c r="CP2857"/>
      <c r="CQ2857"/>
      <c r="CR2857"/>
      <c r="CS2857"/>
      <c r="CT2857"/>
      <c r="CU2857"/>
      <c r="CV2857"/>
      <c r="CW2857"/>
      <c r="CX2857"/>
      <c r="CY2857"/>
      <c r="CZ2857"/>
      <c r="DA2857"/>
      <c r="DB2857"/>
      <c r="DC2857"/>
      <c r="DD2857"/>
      <c r="DE2857"/>
      <c r="DF2857"/>
      <c r="DG2857"/>
      <c r="DH2857"/>
      <c r="DI2857"/>
      <c r="DJ2857"/>
      <c r="DK2857"/>
      <c r="DL2857"/>
      <c r="DM2857"/>
      <c r="DN2857"/>
      <c r="DO2857"/>
      <c r="DP2857"/>
      <c r="DQ2857"/>
      <c r="DR2857"/>
      <c r="DS2857"/>
      <c r="DT2857"/>
      <c r="DU2857"/>
      <c r="DV2857"/>
      <c r="DW2857"/>
      <c r="DX2857"/>
      <c r="DY2857"/>
      <c r="DZ2857"/>
      <c r="EA2857"/>
      <c r="EB2857"/>
      <c r="EC2857"/>
      <c r="ED2857"/>
      <c r="EE2857"/>
      <c r="EF2857"/>
      <c r="EG2857"/>
      <c r="EH2857"/>
      <c r="EI2857"/>
      <c r="EJ2857"/>
      <c r="EK2857"/>
      <c r="EL2857"/>
      <c r="EM2857"/>
      <c r="EN2857"/>
      <c r="EO2857"/>
      <c r="EP2857"/>
      <c r="EQ2857"/>
      <c r="ER2857"/>
      <c r="ES2857"/>
      <c r="ET2857"/>
      <c r="EU2857"/>
      <c r="EV2857"/>
      <c r="EW2857"/>
      <c r="EX2857"/>
      <c r="EY2857"/>
      <c r="EZ2857"/>
      <c r="FA2857"/>
      <c r="FB2857"/>
      <c r="FC2857"/>
      <c r="FD2857"/>
      <c r="FE2857"/>
      <c r="FF2857"/>
      <c r="FG2857"/>
      <c r="FH2857"/>
      <c r="FI2857"/>
      <c r="FJ2857"/>
      <c r="FK2857"/>
      <c r="FL2857"/>
      <c r="FM2857"/>
      <c r="FN2857"/>
      <c r="FO2857"/>
      <c r="FP2857"/>
      <c r="FQ2857"/>
      <c r="FR2857"/>
      <c r="FS2857"/>
      <c r="FT2857"/>
      <c r="FU2857"/>
      <c r="FV2857"/>
      <c r="FW2857"/>
      <c r="FX2857"/>
      <c r="FY2857"/>
      <c r="FZ2857"/>
      <c r="GA2857"/>
      <c r="GB2857"/>
      <c r="GC2857"/>
      <c r="GD2857"/>
      <c r="GE2857"/>
      <c r="GF2857"/>
      <c r="GG2857"/>
      <c r="GH2857"/>
      <c r="GI2857"/>
      <c r="GJ2857"/>
      <c r="GK2857"/>
      <c r="GL2857"/>
      <c r="GM2857"/>
      <c r="GN2857"/>
      <c r="GO2857"/>
      <c r="GP2857"/>
      <c r="GQ2857"/>
      <c r="GR2857"/>
      <c r="GS2857"/>
      <c r="GT2857"/>
      <c r="GU2857"/>
      <c r="GV2857"/>
      <c r="GW2857"/>
      <c r="GX2857"/>
      <c r="GY2857"/>
      <c r="GZ2857"/>
      <c r="HA2857"/>
      <c r="HB2857"/>
      <c r="HC2857"/>
      <c r="HD2857"/>
      <c r="HE2857"/>
      <c r="HF2857"/>
      <c r="HG2857"/>
      <c r="HH2857"/>
      <c r="HI2857"/>
      <c r="HJ2857"/>
      <c r="HK2857"/>
      <c r="HL2857"/>
      <c r="HM2857"/>
      <c r="HN2857"/>
      <c r="HO2857"/>
      <c r="HP2857"/>
      <c r="HQ2857"/>
      <c r="HR2857"/>
      <c r="HS2857"/>
      <c r="HT2857"/>
      <c r="HU2857"/>
      <c r="HV2857"/>
      <c r="HW2857"/>
      <c r="HX2857"/>
    </row>
    <row r="2858" spans="1:232" s="2" customFormat="1" x14ac:dyDescent="0.2">
      <c r="A2858" s="6"/>
      <c r="B2858" s="46"/>
      <c r="C2858" s="46"/>
      <c r="D2858" s="46"/>
      <c r="E2858" s="46"/>
      <c r="F2858" s="46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  <c r="BQ2858"/>
      <c r="BR2858"/>
      <c r="BS2858"/>
      <c r="BT2858"/>
      <c r="BU2858"/>
      <c r="BV2858"/>
      <c r="BW2858"/>
      <c r="BX2858"/>
      <c r="BY2858"/>
      <c r="BZ2858"/>
      <c r="CA2858"/>
      <c r="CB2858"/>
      <c r="CC2858"/>
      <c r="CD2858"/>
      <c r="CE2858"/>
      <c r="CF2858"/>
      <c r="CG2858"/>
      <c r="CH2858"/>
      <c r="CI2858"/>
      <c r="CJ2858"/>
      <c r="CK2858"/>
      <c r="CL2858"/>
      <c r="CM2858"/>
      <c r="CN2858"/>
      <c r="CO2858"/>
      <c r="CP2858"/>
      <c r="CQ2858"/>
      <c r="CR2858"/>
      <c r="CS2858"/>
      <c r="CT2858"/>
      <c r="CU2858"/>
      <c r="CV2858"/>
      <c r="CW2858"/>
      <c r="CX2858"/>
      <c r="CY2858"/>
      <c r="CZ2858"/>
      <c r="DA2858"/>
      <c r="DB2858"/>
      <c r="DC2858"/>
      <c r="DD2858"/>
      <c r="DE2858"/>
      <c r="DF2858"/>
      <c r="DG2858"/>
      <c r="DH2858"/>
      <c r="DI2858"/>
      <c r="DJ2858"/>
      <c r="DK2858"/>
      <c r="DL2858"/>
      <c r="DM2858"/>
      <c r="DN2858"/>
      <c r="DO2858"/>
      <c r="DP2858"/>
      <c r="DQ2858"/>
      <c r="DR2858"/>
      <c r="DS2858"/>
      <c r="DT2858"/>
      <c r="DU2858"/>
      <c r="DV2858"/>
      <c r="DW2858"/>
      <c r="DX2858"/>
      <c r="DY2858"/>
      <c r="DZ2858"/>
      <c r="EA2858"/>
      <c r="EB2858"/>
      <c r="EC2858"/>
      <c r="ED2858"/>
      <c r="EE2858"/>
      <c r="EF2858"/>
      <c r="EG2858"/>
      <c r="EH2858"/>
      <c r="EI2858"/>
      <c r="EJ2858"/>
      <c r="EK2858"/>
      <c r="EL2858"/>
      <c r="EM2858"/>
      <c r="EN2858"/>
      <c r="EO2858"/>
      <c r="EP2858"/>
      <c r="EQ2858"/>
      <c r="ER2858"/>
      <c r="ES2858"/>
      <c r="ET2858"/>
      <c r="EU2858"/>
      <c r="EV2858"/>
      <c r="EW2858"/>
      <c r="EX2858"/>
      <c r="EY2858"/>
      <c r="EZ2858"/>
      <c r="FA2858"/>
      <c r="FB2858"/>
      <c r="FC2858"/>
      <c r="FD2858"/>
      <c r="FE2858"/>
      <c r="FF2858"/>
      <c r="FG2858"/>
      <c r="FH2858"/>
      <c r="FI2858"/>
      <c r="FJ2858"/>
      <c r="FK2858"/>
      <c r="FL2858"/>
      <c r="FM2858"/>
      <c r="FN2858"/>
      <c r="FO2858"/>
      <c r="FP2858"/>
      <c r="FQ2858"/>
      <c r="FR2858"/>
      <c r="FS2858"/>
      <c r="FT2858"/>
      <c r="FU2858"/>
      <c r="FV2858"/>
      <c r="FW2858"/>
      <c r="FX2858"/>
      <c r="FY2858"/>
      <c r="FZ2858"/>
      <c r="GA2858"/>
      <c r="GB2858"/>
      <c r="GC2858"/>
      <c r="GD2858"/>
      <c r="GE2858"/>
      <c r="GF2858"/>
      <c r="GG2858"/>
      <c r="GH2858"/>
      <c r="GI2858"/>
      <c r="GJ2858"/>
      <c r="GK2858"/>
      <c r="GL2858"/>
      <c r="GM2858"/>
      <c r="GN2858"/>
      <c r="GO2858"/>
      <c r="GP2858"/>
      <c r="GQ2858"/>
      <c r="GR2858"/>
      <c r="GS2858"/>
      <c r="GT2858"/>
      <c r="GU2858"/>
      <c r="GV2858"/>
      <c r="GW2858"/>
      <c r="GX2858"/>
      <c r="GY2858"/>
      <c r="GZ2858"/>
      <c r="HA2858"/>
      <c r="HB2858"/>
      <c r="HC2858"/>
      <c r="HD2858"/>
      <c r="HE2858"/>
      <c r="HF2858"/>
      <c r="HG2858"/>
      <c r="HH2858"/>
      <c r="HI2858"/>
      <c r="HJ2858"/>
      <c r="HK2858"/>
      <c r="HL2858"/>
      <c r="HM2858"/>
      <c r="HN2858"/>
      <c r="HO2858"/>
      <c r="HP2858"/>
      <c r="HQ2858"/>
      <c r="HR2858"/>
      <c r="HS2858"/>
      <c r="HT2858"/>
      <c r="HU2858"/>
      <c r="HV2858"/>
      <c r="HW2858"/>
      <c r="HX2858"/>
    </row>
    <row r="2859" spans="1:232" s="2" customFormat="1" x14ac:dyDescent="0.2">
      <c r="A2859" s="6"/>
      <c r="B2859" s="46"/>
      <c r="C2859" s="46"/>
      <c r="D2859" s="46"/>
      <c r="E2859" s="46"/>
      <c r="F2859" s="46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  <c r="BQ2859"/>
      <c r="BR2859"/>
      <c r="BS2859"/>
      <c r="BT2859"/>
      <c r="BU2859"/>
      <c r="BV2859"/>
      <c r="BW2859"/>
      <c r="BX2859"/>
      <c r="BY2859"/>
      <c r="BZ2859"/>
      <c r="CA2859"/>
      <c r="CB2859"/>
      <c r="CC2859"/>
      <c r="CD2859"/>
      <c r="CE2859"/>
      <c r="CF2859"/>
      <c r="CG2859"/>
      <c r="CH2859"/>
      <c r="CI2859"/>
      <c r="CJ2859"/>
      <c r="CK2859"/>
      <c r="CL2859"/>
      <c r="CM2859"/>
      <c r="CN2859"/>
      <c r="CO2859"/>
      <c r="CP2859"/>
      <c r="CQ2859"/>
      <c r="CR2859"/>
      <c r="CS2859"/>
      <c r="CT2859"/>
      <c r="CU2859"/>
      <c r="CV2859"/>
      <c r="CW2859"/>
      <c r="CX2859"/>
      <c r="CY2859"/>
      <c r="CZ2859"/>
      <c r="DA2859"/>
      <c r="DB2859"/>
      <c r="DC2859"/>
      <c r="DD2859"/>
      <c r="DE2859"/>
      <c r="DF2859"/>
      <c r="DG2859"/>
      <c r="DH2859"/>
      <c r="DI2859"/>
      <c r="DJ2859"/>
      <c r="DK2859"/>
      <c r="DL2859"/>
      <c r="DM2859"/>
      <c r="DN2859"/>
      <c r="DO2859"/>
      <c r="DP2859"/>
      <c r="DQ2859"/>
      <c r="DR2859"/>
      <c r="DS2859"/>
      <c r="DT2859"/>
      <c r="DU2859"/>
      <c r="DV2859"/>
      <c r="DW2859"/>
      <c r="DX2859"/>
      <c r="DY2859"/>
      <c r="DZ2859"/>
      <c r="EA2859"/>
      <c r="EB2859"/>
      <c r="EC2859"/>
      <c r="ED2859"/>
      <c r="EE2859"/>
      <c r="EF2859"/>
      <c r="EG2859"/>
      <c r="EH2859"/>
      <c r="EI2859"/>
      <c r="EJ2859"/>
      <c r="EK2859"/>
      <c r="EL2859"/>
      <c r="EM2859"/>
      <c r="EN2859"/>
      <c r="EO2859"/>
      <c r="EP2859"/>
      <c r="EQ2859"/>
      <c r="ER2859"/>
      <c r="ES2859"/>
      <c r="ET2859"/>
      <c r="EU2859"/>
      <c r="EV2859"/>
      <c r="EW2859"/>
      <c r="EX2859"/>
      <c r="EY2859"/>
      <c r="EZ2859"/>
      <c r="FA2859"/>
      <c r="FB2859"/>
      <c r="FC2859"/>
      <c r="FD2859"/>
      <c r="FE2859"/>
      <c r="FF2859"/>
      <c r="FG2859"/>
      <c r="FH2859"/>
      <c r="FI2859"/>
      <c r="FJ2859"/>
      <c r="FK2859"/>
      <c r="FL2859"/>
      <c r="FM2859"/>
      <c r="FN2859"/>
      <c r="FO2859"/>
      <c r="FP2859"/>
      <c r="FQ2859"/>
      <c r="FR2859"/>
      <c r="FS2859"/>
      <c r="FT2859"/>
      <c r="FU2859"/>
      <c r="FV2859"/>
      <c r="FW2859"/>
      <c r="FX2859"/>
      <c r="FY2859"/>
      <c r="FZ2859"/>
      <c r="GA2859"/>
      <c r="GB2859"/>
      <c r="GC2859"/>
      <c r="GD2859"/>
      <c r="GE2859"/>
      <c r="GF2859"/>
      <c r="GG2859"/>
      <c r="GH2859"/>
      <c r="GI2859"/>
      <c r="GJ2859"/>
      <c r="GK2859"/>
      <c r="GL2859"/>
      <c r="GM2859"/>
      <c r="GN2859"/>
      <c r="GO2859"/>
      <c r="GP2859"/>
      <c r="GQ2859"/>
      <c r="GR2859"/>
      <c r="GS2859"/>
      <c r="GT2859"/>
      <c r="GU2859"/>
      <c r="GV2859"/>
      <c r="GW2859"/>
      <c r="GX2859"/>
      <c r="GY2859"/>
      <c r="GZ2859"/>
      <c r="HA2859"/>
      <c r="HB2859"/>
      <c r="HC2859"/>
      <c r="HD2859"/>
      <c r="HE2859"/>
      <c r="HF2859"/>
      <c r="HG2859"/>
      <c r="HH2859"/>
      <c r="HI2859"/>
      <c r="HJ2859"/>
      <c r="HK2859"/>
      <c r="HL2859"/>
      <c r="HM2859"/>
      <c r="HN2859"/>
      <c r="HO2859"/>
      <c r="HP2859"/>
      <c r="HQ2859"/>
      <c r="HR2859"/>
      <c r="HS2859"/>
      <c r="HT2859"/>
      <c r="HU2859"/>
      <c r="HV2859"/>
      <c r="HW2859"/>
      <c r="HX2859"/>
    </row>
    <row r="2860" spans="1:232" s="2" customFormat="1" x14ac:dyDescent="0.2">
      <c r="A2860" s="6"/>
      <c r="B2860" s="46"/>
      <c r="C2860" s="46"/>
      <c r="D2860" s="46"/>
      <c r="E2860" s="46"/>
      <c r="F2860" s="46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  <c r="BQ2860"/>
      <c r="BR2860"/>
      <c r="BS2860"/>
      <c r="BT2860"/>
      <c r="BU2860"/>
      <c r="BV2860"/>
      <c r="BW2860"/>
      <c r="BX2860"/>
      <c r="BY2860"/>
      <c r="BZ2860"/>
      <c r="CA2860"/>
      <c r="CB2860"/>
      <c r="CC2860"/>
      <c r="CD2860"/>
      <c r="CE2860"/>
      <c r="CF2860"/>
      <c r="CG2860"/>
      <c r="CH2860"/>
      <c r="CI2860"/>
      <c r="CJ2860"/>
      <c r="CK2860"/>
      <c r="CL2860"/>
      <c r="CM2860"/>
      <c r="CN2860"/>
      <c r="CO2860"/>
      <c r="CP2860"/>
      <c r="CQ2860"/>
      <c r="CR2860"/>
      <c r="CS2860"/>
      <c r="CT2860"/>
      <c r="CU2860"/>
      <c r="CV2860"/>
      <c r="CW2860"/>
      <c r="CX2860"/>
      <c r="CY2860"/>
      <c r="CZ2860"/>
      <c r="DA2860"/>
      <c r="DB2860"/>
      <c r="DC2860"/>
      <c r="DD2860"/>
      <c r="DE2860"/>
      <c r="DF2860"/>
      <c r="DG2860"/>
      <c r="DH2860"/>
      <c r="DI2860"/>
      <c r="DJ2860"/>
      <c r="DK2860"/>
      <c r="DL2860"/>
      <c r="DM2860"/>
      <c r="DN2860"/>
      <c r="DO2860"/>
      <c r="DP2860"/>
      <c r="DQ2860"/>
      <c r="DR2860"/>
      <c r="DS2860"/>
      <c r="DT2860"/>
      <c r="DU2860"/>
      <c r="DV2860"/>
      <c r="DW2860"/>
      <c r="DX2860"/>
      <c r="DY2860"/>
      <c r="DZ2860"/>
      <c r="EA2860"/>
      <c r="EB2860"/>
      <c r="EC2860"/>
      <c r="ED2860"/>
      <c r="EE2860"/>
      <c r="EF2860"/>
      <c r="EG2860"/>
      <c r="EH2860"/>
      <c r="EI2860"/>
      <c r="EJ2860"/>
      <c r="EK2860"/>
      <c r="EL2860"/>
      <c r="EM2860"/>
      <c r="EN2860"/>
      <c r="EO2860"/>
      <c r="EP2860"/>
      <c r="EQ2860"/>
      <c r="ER2860"/>
      <c r="ES2860"/>
      <c r="ET2860"/>
      <c r="EU2860"/>
      <c r="EV2860"/>
      <c r="EW2860"/>
      <c r="EX2860"/>
      <c r="EY2860"/>
      <c r="EZ2860"/>
      <c r="FA2860"/>
      <c r="FB2860"/>
      <c r="FC2860"/>
      <c r="FD2860"/>
      <c r="FE2860"/>
      <c r="FF2860"/>
      <c r="FG2860"/>
      <c r="FH2860"/>
      <c r="FI2860"/>
      <c r="FJ2860"/>
      <c r="FK2860"/>
      <c r="FL2860"/>
      <c r="FM2860"/>
      <c r="FN2860"/>
      <c r="FO2860"/>
      <c r="FP2860"/>
      <c r="FQ2860"/>
      <c r="FR2860"/>
      <c r="FS2860"/>
      <c r="FT2860"/>
      <c r="FU2860"/>
      <c r="FV2860"/>
      <c r="FW2860"/>
      <c r="FX2860"/>
      <c r="FY2860"/>
      <c r="FZ2860"/>
      <c r="GA2860"/>
      <c r="GB2860"/>
      <c r="GC2860"/>
      <c r="GD2860"/>
      <c r="GE2860"/>
      <c r="GF2860"/>
      <c r="GG2860"/>
      <c r="GH2860"/>
      <c r="GI2860"/>
      <c r="GJ2860"/>
      <c r="GK2860"/>
      <c r="GL2860"/>
      <c r="GM2860"/>
      <c r="GN2860"/>
      <c r="GO2860"/>
      <c r="GP2860"/>
      <c r="GQ2860"/>
      <c r="GR2860"/>
      <c r="GS2860"/>
      <c r="GT2860"/>
      <c r="GU2860"/>
      <c r="GV2860"/>
      <c r="GW2860"/>
      <c r="GX2860"/>
      <c r="GY2860"/>
      <c r="GZ2860"/>
      <c r="HA2860"/>
      <c r="HB2860"/>
      <c r="HC2860"/>
      <c r="HD2860"/>
      <c r="HE2860"/>
      <c r="HF2860"/>
      <c r="HG2860"/>
      <c r="HH2860"/>
      <c r="HI2860"/>
      <c r="HJ2860"/>
      <c r="HK2860"/>
      <c r="HL2860"/>
      <c r="HM2860"/>
      <c r="HN2860"/>
      <c r="HO2860"/>
      <c r="HP2860"/>
      <c r="HQ2860"/>
      <c r="HR2860"/>
      <c r="HS2860"/>
      <c r="HT2860"/>
      <c r="HU2860"/>
      <c r="HV2860"/>
      <c r="HW2860"/>
      <c r="HX2860"/>
    </row>
    <row r="2861" spans="1:232" s="2" customFormat="1" x14ac:dyDescent="0.2">
      <c r="A2861" s="6"/>
      <c r="B2861" s="46"/>
      <c r="C2861" s="46"/>
      <c r="D2861" s="46"/>
      <c r="E2861" s="46"/>
      <c r="F2861" s="46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  <c r="BQ2861"/>
      <c r="BR2861"/>
      <c r="BS2861"/>
      <c r="BT2861"/>
      <c r="BU2861"/>
      <c r="BV2861"/>
      <c r="BW2861"/>
      <c r="BX2861"/>
      <c r="BY2861"/>
      <c r="BZ2861"/>
      <c r="CA2861"/>
      <c r="CB2861"/>
      <c r="CC2861"/>
      <c r="CD2861"/>
      <c r="CE2861"/>
      <c r="CF2861"/>
      <c r="CG2861"/>
      <c r="CH2861"/>
      <c r="CI2861"/>
      <c r="CJ2861"/>
      <c r="CK2861"/>
      <c r="CL2861"/>
      <c r="CM2861"/>
      <c r="CN2861"/>
      <c r="CO2861"/>
      <c r="CP2861"/>
      <c r="CQ2861"/>
      <c r="CR2861"/>
      <c r="CS2861"/>
      <c r="CT2861"/>
      <c r="CU2861"/>
      <c r="CV2861"/>
      <c r="CW2861"/>
      <c r="CX2861"/>
      <c r="CY2861"/>
      <c r="CZ2861"/>
      <c r="DA2861"/>
      <c r="DB2861"/>
      <c r="DC2861"/>
      <c r="DD2861"/>
      <c r="DE2861"/>
      <c r="DF2861"/>
      <c r="DG2861"/>
      <c r="DH2861"/>
      <c r="DI2861"/>
      <c r="DJ2861"/>
      <c r="DK2861"/>
      <c r="DL2861"/>
      <c r="DM2861"/>
      <c r="DN2861"/>
      <c r="DO2861"/>
      <c r="DP2861"/>
      <c r="DQ2861"/>
      <c r="DR2861"/>
      <c r="DS2861"/>
      <c r="DT2861"/>
      <c r="DU2861"/>
      <c r="DV2861"/>
      <c r="DW2861"/>
      <c r="DX2861"/>
      <c r="DY2861"/>
      <c r="DZ2861"/>
      <c r="EA2861"/>
      <c r="EB2861"/>
      <c r="EC2861"/>
      <c r="ED2861"/>
      <c r="EE2861"/>
      <c r="EF2861"/>
      <c r="EG2861"/>
      <c r="EH2861"/>
      <c r="EI2861"/>
      <c r="EJ2861"/>
      <c r="EK2861"/>
      <c r="EL2861"/>
      <c r="EM2861"/>
      <c r="EN2861"/>
      <c r="EO2861"/>
      <c r="EP2861"/>
      <c r="EQ2861"/>
      <c r="ER2861"/>
      <c r="ES2861"/>
      <c r="ET2861"/>
      <c r="EU2861"/>
      <c r="EV2861"/>
      <c r="EW2861"/>
      <c r="EX2861"/>
      <c r="EY2861"/>
      <c r="EZ2861"/>
      <c r="FA2861"/>
      <c r="FB2861"/>
      <c r="FC2861"/>
      <c r="FD2861"/>
      <c r="FE2861"/>
      <c r="FF2861"/>
      <c r="FG2861"/>
      <c r="FH2861"/>
      <c r="FI2861"/>
      <c r="FJ2861"/>
      <c r="FK2861"/>
      <c r="FL2861"/>
      <c r="FM2861"/>
      <c r="FN2861"/>
      <c r="FO2861"/>
      <c r="FP2861"/>
      <c r="FQ2861"/>
      <c r="FR2861"/>
      <c r="FS2861"/>
      <c r="FT2861"/>
      <c r="FU2861"/>
      <c r="FV2861"/>
      <c r="FW2861"/>
      <c r="FX2861"/>
      <c r="FY2861"/>
      <c r="FZ2861"/>
      <c r="GA2861"/>
      <c r="GB2861"/>
      <c r="GC2861"/>
      <c r="GD2861"/>
      <c r="GE2861"/>
      <c r="GF2861"/>
      <c r="GG2861"/>
      <c r="GH2861"/>
      <c r="GI2861"/>
      <c r="GJ2861"/>
      <c r="GK2861"/>
      <c r="GL2861"/>
      <c r="GM2861"/>
      <c r="GN2861"/>
      <c r="GO2861"/>
      <c r="GP2861"/>
      <c r="GQ2861"/>
      <c r="GR2861"/>
      <c r="GS2861"/>
      <c r="GT2861"/>
      <c r="GU2861"/>
      <c r="GV2861"/>
      <c r="GW2861"/>
      <c r="GX2861"/>
      <c r="GY2861"/>
      <c r="GZ2861"/>
      <c r="HA2861"/>
      <c r="HB2861"/>
      <c r="HC2861"/>
      <c r="HD2861"/>
      <c r="HE2861"/>
      <c r="HF2861"/>
      <c r="HG2861"/>
      <c r="HH2861"/>
      <c r="HI2861"/>
      <c r="HJ2861"/>
      <c r="HK2861"/>
      <c r="HL2861"/>
      <c r="HM2861"/>
      <c r="HN2861"/>
      <c r="HO2861"/>
      <c r="HP2861"/>
      <c r="HQ2861"/>
      <c r="HR2861"/>
      <c r="HS2861"/>
      <c r="HT2861"/>
      <c r="HU2861"/>
      <c r="HV2861"/>
      <c r="HW2861"/>
      <c r="HX2861"/>
    </row>
    <row r="2862" spans="1:232" s="2" customFormat="1" x14ac:dyDescent="0.2">
      <c r="A2862" s="6"/>
      <c r="B2862" s="46"/>
      <c r="C2862" s="46"/>
      <c r="D2862" s="46"/>
      <c r="E2862" s="46"/>
      <c r="F2862" s="46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  <c r="BQ2862"/>
      <c r="BR2862"/>
      <c r="BS2862"/>
      <c r="BT2862"/>
      <c r="BU2862"/>
      <c r="BV2862"/>
      <c r="BW2862"/>
      <c r="BX2862"/>
      <c r="BY2862"/>
      <c r="BZ2862"/>
      <c r="CA2862"/>
      <c r="CB2862"/>
      <c r="CC2862"/>
      <c r="CD2862"/>
      <c r="CE2862"/>
      <c r="CF2862"/>
      <c r="CG2862"/>
      <c r="CH2862"/>
      <c r="CI2862"/>
      <c r="CJ2862"/>
      <c r="CK2862"/>
      <c r="CL2862"/>
      <c r="CM2862"/>
      <c r="CN2862"/>
      <c r="CO2862"/>
      <c r="CP2862"/>
      <c r="CQ2862"/>
      <c r="CR2862"/>
      <c r="CS2862"/>
      <c r="CT2862"/>
      <c r="CU2862"/>
      <c r="CV2862"/>
      <c r="CW2862"/>
      <c r="CX2862"/>
      <c r="CY2862"/>
      <c r="CZ2862"/>
      <c r="DA2862"/>
      <c r="DB2862"/>
      <c r="DC2862"/>
      <c r="DD2862"/>
      <c r="DE2862"/>
      <c r="DF2862"/>
      <c r="DG2862"/>
      <c r="DH2862"/>
      <c r="DI2862"/>
      <c r="DJ2862"/>
      <c r="DK2862"/>
      <c r="DL2862"/>
      <c r="DM2862"/>
      <c r="DN2862"/>
      <c r="DO2862"/>
      <c r="DP2862"/>
      <c r="DQ2862"/>
      <c r="DR2862"/>
      <c r="DS2862"/>
      <c r="DT2862"/>
      <c r="DU2862"/>
      <c r="DV2862"/>
      <c r="DW2862"/>
      <c r="DX2862"/>
      <c r="DY2862"/>
      <c r="DZ2862"/>
      <c r="EA2862"/>
      <c r="EB2862"/>
      <c r="EC2862"/>
      <c r="ED2862"/>
      <c r="EE2862"/>
      <c r="EF2862"/>
      <c r="EG2862"/>
      <c r="EH2862"/>
      <c r="EI2862"/>
      <c r="EJ2862"/>
      <c r="EK2862"/>
      <c r="EL2862"/>
      <c r="EM2862"/>
      <c r="EN2862"/>
      <c r="EO2862"/>
      <c r="EP2862"/>
      <c r="EQ2862"/>
      <c r="ER2862"/>
      <c r="ES2862"/>
      <c r="ET2862"/>
      <c r="EU2862"/>
      <c r="EV2862"/>
      <c r="EW2862"/>
      <c r="EX2862"/>
      <c r="EY2862"/>
      <c r="EZ2862"/>
      <c r="FA2862"/>
      <c r="FB2862"/>
      <c r="FC2862"/>
      <c r="FD2862"/>
      <c r="FE2862"/>
      <c r="FF2862"/>
      <c r="FG2862"/>
      <c r="FH2862"/>
      <c r="FI2862"/>
      <c r="FJ2862"/>
      <c r="FK2862"/>
      <c r="FL2862"/>
      <c r="FM2862"/>
      <c r="FN2862"/>
      <c r="FO2862"/>
      <c r="FP2862"/>
      <c r="FQ2862"/>
      <c r="FR2862"/>
      <c r="FS2862"/>
      <c r="FT2862"/>
      <c r="FU2862"/>
      <c r="FV2862"/>
      <c r="FW2862"/>
      <c r="FX2862"/>
      <c r="FY2862"/>
      <c r="FZ2862"/>
      <c r="GA2862"/>
      <c r="GB2862"/>
      <c r="GC2862"/>
      <c r="GD2862"/>
      <c r="GE2862"/>
      <c r="GF2862"/>
      <c r="GG2862"/>
      <c r="GH2862"/>
      <c r="GI2862"/>
      <c r="GJ2862"/>
      <c r="GK2862"/>
      <c r="GL2862"/>
      <c r="GM2862"/>
      <c r="GN2862"/>
      <c r="GO2862"/>
      <c r="GP2862"/>
      <c r="GQ2862"/>
      <c r="GR2862"/>
      <c r="GS2862"/>
      <c r="GT2862"/>
      <c r="GU2862"/>
      <c r="GV2862"/>
      <c r="GW2862"/>
      <c r="GX2862"/>
      <c r="GY2862"/>
      <c r="GZ2862"/>
      <c r="HA2862"/>
      <c r="HB2862"/>
      <c r="HC2862"/>
      <c r="HD2862"/>
      <c r="HE2862"/>
      <c r="HF2862"/>
      <c r="HG2862"/>
      <c r="HH2862"/>
      <c r="HI2862"/>
      <c r="HJ2862"/>
      <c r="HK2862"/>
      <c r="HL2862"/>
      <c r="HM2862"/>
      <c r="HN2862"/>
      <c r="HO2862"/>
      <c r="HP2862"/>
      <c r="HQ2862"/>
      <c r="HR2862"/>
      <c r="HS2862"/>
      <c r="HT2862"/>
      <c r="HU2862"/>
      <c r="HV2862"/>
      <c r="HW2862"/>
      <c r="HX2862"/>
    </row>
    <row r="2863" spans="1:232" s="2" customFormat="1" x14ac:dyDescent="0.2">
      <c r="A2863" s="6"/>
      <c r="B2863" s="46"/>
      <c r="C2863" s="46"/>
      <c r="D2863" s="46"/>
      <c r="E2863" s="46"/>
      <c r="F2863" s="46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  <c r="BQ2863"/>
      <c r="BR2863"/>
      <c r="BS2863"/>
      <c r="BT2863"/>
      <c r="BU2863"/>
      <c r="BV2863"/>
      <c r="BW2863"/>
      <c r="BX2863"/>
      <c r="BY2863"/>
      <c r="BZ2863"/>
      <c r="CA2863"/>
      <c r="CB2863"/>
      <c r="CC2863"/>
      <c r="CD2863"/>
      <c r="CE2863"/>
      <c r="CF2863"/>
      <c r="CG2863"/>
      <c r="CH2863"/>
      <c r="CI2863"/>
      <c r="CJ2863"/>
      <c r="CK2863"/>
      <c r="CL2863"/>
      <c r="CM2863"/>
      <c r="CN2863"/>
      <c r="CO2863"/>
      <c r="CP2863"/>
      <c r="CQ2863"/>
      <c r="CR2863"/>
      <c r="CS2863"/>
      <c r="CT2863"/>
      <c r="CU2863"/>
      <c r="CV2863"/>
      <c r="CW2863"/>
      <c r="CX2863"/>
      <c r="CY2863"/>
      <c r="CZ2863"/>
      <c r="DA2863"/>
      <c r="DB2863"/>
      <c r="DC2863"/>
      <c r="DD2863"/>
      <c r="DE2863"/>
      <c r="DF2863"/>
      <c r="DG2863"/>
      <c r="DH2863"/>
      <c r="DI2863"/>
      <c r="DJ2863"/>
      <c r="DK2863"/>
      <c r="DL2863"/>
      <c r="DM2863"/>
      <c r="DN2863"/>
      <c r="DO2863"/>
      <c r="DP2863"/>
      <c r="DQ2863"/>
      <c r="DR2863"/>
      <c r="DS2863"/>
      <c r="DT2863"/>
      <c r="DU2863"/>
      <c r="DV2863"/>
      <c r="DW2863"/>
      <c r="DX2863"/>
      <c r="DY2863"/>
      <c r="DZ2863"/>
      <c r="EA2863"/>
      <c r="EB2863"/>
      <c r="EC2863"/>
      <c r="ED2863"/>
      <c r="EE2863"/>
      <c r="EF2863"/>
      <c r="EG2863"/>
      <c r="EH2863"/>
      <c r="EI2863"/>
      <c r="EJ2863"/>
      <c r="EK2863"/>
      <c r="EL2863"/>
      <c r="EM2863"/>
      <c r="EN2863"/>
      <c r="EO2863"/>
      <c r="EP2863"/>
      <c r="EQ2863"/>
      <c r="ER2863"/>
      <c r="ES2863"/>
      <c r="ET2863"/>
      <c r="EU2863"/>
      <c r="EV2863"/>
      <c r="EW2863"/>
      <c r="EX2863"/>
      <c r="EY2863"/>
      <c r="EZ2863"/>
      <c r="FA2863"/>
      <c r="FB2863"/>
      <c r="FC2863"/>
      <c r="FD2863"/>
      <c r="FE2863"/>
      <c r="FF2863"/>
      <c r="FG2863"/>
      <c r="FH2863"/>
      <c r="FI2863"/>
      <c r="FJ2863"/>
      <c r="FK2863"/>
      <c r="FL2863"/>
      <c r="FM2863"/>
      <c r="FN2863"/>
      <c r="FO2863"/>
      <c r="FP2863"/>
      <c r="FQ2863"/>
      <c r="FR2863"/>
      <c r="FS2863"/>
      <c r="FT2863"/>
      <c r="FU2863"/>
      <c r="FV2863"/>
      <c r="FW2863"/>
      <c r="FX2863"/>
      <c r="FY2863"/>
      <c r="FZ2863"/>
      <c r="GA2863"/>
      <c r="GB2863"/>
      <c r="GC2863"/>
      <c r="GD2863"/>
      <c r="GE2863"/>
      <c r="GF2863"/>
      <c r="GG2863"/>
      <c r="GH2863"/>
      <c r="GI2863"/>
      <c r="GJ2863"/>
      <c r="GK2863"/>
      <c r="GL2863"/>
      <c r="GM2863"/>
      <c r="GN2863"/>
      <c r="GO2863"/>
      <c r="GP2863"/>
      <c r="GQ2863"/>
      <c r="GR2863"/>
      <c r="GS2863"/>
      <c r="GT2863"/>
      <c r="GU2863"/>
      <c r="GV2863"/>
      <c r="GW2863"/>
      <c r="GX2863"/>
      <c r="GY2863"/>
      <c r="GZ2863"/>
      <c r="HA2863"/>
      <c r="HB2863"/>
      <c r="HC2863"/>
      <c r="HD2863"/>
      <c r="HE2863"/>
      <c r="HF2863"/>
      <c r="HG2863"/>
      <c r="HH2863"/>
      <c r="HI2863"/>
      <c r="HJ2863"/>
      <c r="HK2863"/>
      <c r="HL2863"/>
      <c r="HM2863"/>
      <c r="HN2863"/>
      <c r="HO2863"/>
      <c r="HP2863"/>
      <c r="HQ2863"/>
      <c r="HR2863"/>
      <c r="HS2863"/>
      <c r="HT2863"/>
      <c r="HU2863"/>
      <c r="HV2863"/>
      <c r="HW2863"/>
      <c r="HX2863"/>
    </row>
    <row r="2864" spans="1:232" s="2" customFormat="1" x14ac:dyDescent="0.2">
      <c r="A2864" s="6"/>
      <c r="B2864" s="46"/>
      <c r="C2864" s="46"/>
      <c r="D2864" s="46"/>
      <c r="E2864" s="46"/>
      <c r="F2864" s="46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  <c r="BQ2864"/>
      <c r="BR2864"/>
      <c r="BS2864"/>
      <c r="BT2864"/>
      <c r="BU2864"/>
      <c r="BV2864"/>
      <c r="BW2864"/>
      <c r="BX2864"/>
      <c r="BY2864"/>
      <c r="BZ2864"/>
      <c r="CA2864"/>
      <c r="CB2864"/>
      <c r="CC2864"/>
      <c r="CD2864"/>
      <c r="CE2864"/>
      <c r="CF2864"/>
      <c r="CG2864"/>
      <c r="CH2864"/>
      <c r="CI2864"/>
      <c r="CJ2864"/>
      <c r="CK2864"/>
      <c r="CL2864"/>
      <c r="CM2864"/>
      <c r="CN2864"/>
      <c r="CO2864"/>
      <c r="CP2864"/>
      <c r="CQ2864"/>
      <c r="CR2864"/>
      <c r="CS2864"/>
      <c r="CT2864"/>
      <c r="CU2864"/>
      <c r="CV2864"/>
      <c r="CW2864"/>
      <c r="CX2864"/>
      <c r="CY2864"/>
      <c r="CZ2864"/>
      <c r="DA2864"/>
      <c r="DB2864"/>
      <c r="DC2864"/>
      <c r="DD2864"/>
      <c r="DE2864"/>
      <c r="DF2864"/>
      <c r="DG2864"/>
      <c r="DH2864"/>
      <c r="DI2864"/>
      <c r="DJ2864"/>
      <c r="DK2864"/>
      <c r="DL2864"/>
      <c r="DM2864"/>
      <c r="DN2864"/>
      <c r="DO2864"/>
      <c r="DP2864"/>
      <c r="DQ2864"/>
      <c r="DR2864"/>
      <c r="DS2864"/>
      <c r="DT2864"/>
      <c r="DU2864"/>
      <c r="DV2864"/>
      <c r="DW2864"/>
      <c r="DX2864"/>
      <c r="DY2864"/>
      <c r="DZ2864"/>
      <c r="EA2864"/>
      <c r="EB2864"/>
      <c r="EC2864"/>
      <c r="ED2864"/>
      <c r="EE2864"/>
      <c r="EF2864"/>
      <c r="EG2864"/>
      <c r="EH2864"/>
      <c r="EI2864"/>
      <c r="EJ2864"/>
      <c r="EK2864"/>
      <c r="EL2864"/>
      <c r="EM2864"/>
      <c r="EN2864"/>
      <c r="EO2864"/>
      <c r="EP2864"/>
      <c r="EQ2864"/>
      <c r="ER2864"/>
      <c r="ES2864"/>
      <c r="ET2864"/>
      <c r="EU2864"/>
      <c r="EV2864"/>
      <c r="EW2864"/>
      <c r="EX2864"/>
      <c r="EY2864"/>
      <c r="EZ2864"/>
      <c r="FA2864"/>
      <c r="FB2864"/>
      <c r="FC2864"/>
      <c r="FD2864"/>
      <c r="FE2864"/>
      <c r="FF2864"/>
      <c r="FG2864"/>
      <c r="FH2864"/>
      <c r="FI2864"/>
      <c r="FJ2864"/>
      <c r="FK2864"/>
      <c r="FL2864"/>
      <c r="FM2864"/>
      <c r="FN2864"/>
      <c r="FO2864"/>
      <c r="FP2864"/>
      <c r="FQ2864"/>
      <c r="FR2864"/>
      <c r="FS2864"/>
      <c r="FT2864"/>
      <c r="FU2864"/>
      <c r="FV2864"/>
      <c r="FW2864"/>
      <c r="FX2864"/>
      <c r="FY2864"/>
      <c r="FZ2864"/>
      <c r="GA2864"/>
      <c r="GB2864"/>
      <c r="GC2864"/>
      <c r="GD2864"/>
      <c r="GE2864"/>
      <c r="GF2864"/>
      <c r="GG2864"/>
      <c r="GH2864"/>
      <c r="GI2864"/>
      <c r="GJ2864"/>
      <c r="GK2864"/>
      <c r="GL2864"/>
      <c r="GM2864"/>
      <c r="GN2864"/>
      <c r="GO2864"/>
      <c r="GP2864"/>
      <c r="GQ2864"/>
      <c r="GR2864"/>
      <c r="GS2864"/>
      <c r="GT2864"/>
      <c r="GU2864"/>
      <c r="GV2864"/>
      <c r="GW2864"/>
      <c r="GX2864"/>
      <c r="GY2864"/>
      <c r="GZ2864"/>
      <c r="HA2864"/>
      <c r="HB2864"/>
      <c r="HC2864"/>
      <c r="HD2864"/>
      <c r="HE2864"/>
      <c r="HF2864"/>
      <c r="HG2864"/>
      <c r="HH2864"/>
      <c r="HI2864"/>
      <c r="HJ2864"/>
      <c r="HK2864"/>
      <c r="HL2864"/>
      <c r="HM2864"/>
      <c r="HN2864"/>
      <c r="HO2864"/>
      <c r="HP2864"/>
      <c r="HQ2864"/>
      <c r="HR2864"/>
      <c r="HS2864"/>
      <c r="HT2864"/>
      <c r="HU2864"/>
      <c r="HV2864"/>
      <c r="HW2864"/>
      <c r="HX2864"/>
    </row>
    <row r="2865" spans="1:232" s="2" customFormat="1" x14ac:dyDescent="0.2">
      <c r="A2865" s="6"/>
      <c r="B2865" s="46"/>
      <c r="C2865" s="46"/>
      <c r="D2865" s="46"/>
      <c r="E2865" s="46"/>
      <c r="F2865" s="46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  <c r="BQ2865"/>
      <c r="BR2865"/>
      <c r="BS2865"/>
      <c r="BT2865"/>
      <c r="BU2865"/>
      <c r="BV2865"/>
      <c r="BW2865"/>
      <c r="BX2865"/>
      <c r="BY2865"/>
      <c r="BZ2865"/>
      <c r="CA2865"/>
      <c r="CB2865"/>
      <c r="CC2865"/>
      <c r="CD2865"/>
      <c r="CE2865"/>
      <c r="CF2865"/>
      <c r="CG2865"/>
      <c r="CH2865"/>
      <c r="CI2865"/>
      <c r="CJ2865"/>
      <c r="CK2865"/>
      <c r="CL2865"/>
      <c r="CM2865"/>
      <c r="CN2865"/>
      <c r="CO2865"/>
      <c r="CP2865"/>
      <c r="CQ2865"/>
      <c r="CR2865"/>
      <c r="CS2865"/>
      <c r="CT2865"/>
      <c r="CU2865"/>
      <c r="CV2865"/>
      <c r="CW2865"/>
      <c r="CX2865"/>
      <c r="CY2865"/>
      <c r="CZ2865"/>
      <c r="DA2865"/>
      <c r="DB2865"/>
      <c r="DC2865"/>
      <c r="DD2865"/>
      <c r="DE2865"/>
      <c r="DF2865"/>
      <c r="DG2865"/>
      <c r="DH2865"/>
      <c r="DI2865"/>
      <c r="DJ2865"/>
      <c r="DK2865"/>
      <c r="DL2865"/>
      <c r="DM2865"/>
      <c r="DN2865"/>
      <c r="DO2865"/>
      <c r="DP2865"/>
      <c r="DQ2865"/>
      <c r="DR2865"/>
      <c r="DS2865"/>
      <c r="DT2865"/>
      <c r="DU2865"/>
      <c r="DV2865"/>
      <c r="DW2865"/>
      <c r="DX2865"/>
      <c r="DY2865"/>
      <c r="DZ2865"/>
      <c r="EA2865"/>
      <c r="EB2865"/>
      <c r="EC2865"/>
      <c r="ED2865"/>
      <c r="EE2865"/>
      <c r="EF2865"/>
      <c r="EG2865"/>
      <c r="EH2865"/>
      <c r="EI2865"/>
      <c r="EJ2865"/>
      <c r="EK2865"/>
      <c r="EL2865"/>
      <c r="EM2865"/>
      <c r="EN2865"/>
      <c r="EO2865"/>
      <c r="EP2865"/>
      <c r="EQ2865"/>
      <c r="ER2865"/>
      <c r="ES2865"/>
      <c r="ET2865"/>
      <c r="EU2865"/>
      <c r="EV2865"/>
      <c r="EW2865"/>
      <c r="EX2865"/>
      <c r="EY2865"/>
      <c r="EZ2865"/>
      <c r="FA2865"/>
      <c r="FB2865"/>
      <c r="FC2865"/>
      <c r="FD2865"/>
      <c r="FE2865"/>
      <c r="FF2865"/>
      <c r="FG2865"/>
      <c r="FH2865"/>
      <c r="FI2865"/>
      <c r="FJ2865"/>
      <c r="FK2865"/>
      <c r="FL2865"/>
      <c r="FM2865"/>
      <c r="FN2865"/>
      <c r="FO2865"/>
      <c r="FP2865"/>
      <c r="FQ2865"/>
      <c r="FR2865"/>
      <c r="FS2865"/>
      <c r="FT2865"/>
      <c r="FU2865"/>
      <c r="FV2865"/>
      <c r="FW2865"/>
      <c r="FX2865"/>
      <c r="FY2865"/>
      <c r="FZ2865"/>
      <c r="GA2865"/>
      <c r="GB2865"/>
      <c r="GC2865"/>
      <c r="GD2865"/>
      <c r="GE2865"/>
      <c r="GF2865"/>
      <c r="GG2865"/>
      <c r="GH2865"/>
      <c r="GI2865"/>
      <c r="GJ2865"/>
      <c r="GK2865"/>
      <c r="GL2865"/>
      <c r="GM2865"/>
      <c r="GN2865"/>
      <c r="GO2865"/>
      <c r="GP2865"/>
      <c r="GQ2865"/>
      <c r="GR2865"/>
      <c r="GS2865"/>
      <c r="GT2865"/>
      <c r="GU2865"/>
      <c r="GV2865"/>
      <c r="GW2865"/>
      <c r="GX2865"/>
      <c r="GY2865"/>
      <c r="GZ2865"/>
      <c r="HA2865"/>
      <c r="HB2865"/>
      <c r="HC2865"/>
      <c r="HD2865"/>
      <c r="HE2865"/>
      <c r="HF2865"/>
      <c r="HG2865"/>
      <c r="HH2865"/>
      <c r="HI2865"/>
      <c r="HJ2865"/>
      <c r="HK2865"/>
      <c r="HL2865"/>
      <c r="HM2865"/>
      <c r="HN2865"/>
      <c r="HO2865"/>
      <c r="HP2865"/>
      <c r="HQ2865"/>
      <c r="HR2865"/>
      <c r="HS2865"/>
      <c r="HT2865"/>
      <c r="HU2865"/>
      <c r="HV2865"/>
      <c r="HW2865"/>
      <c r="HX2865"/>
    </row>
    <row r="2866" spans="1:232" s="2" customFormat="1" x14ac:dyDescent="0.2">
      <c r="A2866" s="6"/>
      <c r="B2866" s="46"/>
      <c r="C2866" s="46"/>
      <c r="D2866" s="46"/>
      <c r="E2866" s="46"/>
      <c r="F2866" s="4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/>
      <c r="BN2866"/>
      <c r="BO2866"/>
      <c r="BP2866"/>
      <c r="BQ2866"/>
      <c r="BR2866"/>
      <c r="BS2866"/>
      <c r="BT2866"/>
      <c r="BU2866"/>
      <c r="BV2866"/>
      <c r="BW2866"/>
      <c r="BX2866"/>
      <c r="BY2866"/>
      <c r="BZ2866"/>
      <c r="CA2866"/>
      <c r="CB2866"/>
      <c r="CC2866"/>
      <c r="CD2866"/>
      <c r="CE2866"/>
      <c r="CF2866"/>
      <c r="CG2866"/>
      <c r="CH2866"/>
      <c r="CI2866"/>
      <c r="CJ2866"/>
      <c r="CK2866"/>
      <c r="CL2866"/>
      <c r="CM2866"/>
      <c r="CN2866"/>
      <c r="CO2866"/>
      <c r="CP2866"/>
      <c r="CQ2866"/>
      <c r="CR2866"/>
      <c r="CS2866"/>
      <c r="CT2866"/>
      <c r="CU2866"/>
      <c r="CV2866"/>
      <c r="CW2866"/>
      <c r="CX2866"/>
      <c r="CY2866"/>
      <c r="CZ2866"/>
      <c r="DA2866"/>
      <c r="DB2866"/>
      <c r="DC2866"/>
      <c r="DD2866"/>
      <c r="DE2866"/>
      <c r="DF2866"/>
      <c r="DG2866"/>
      <c r="DH2866"/>
      <c r="DI2866"/>
      <c r="DJ2866"/>
      <c r="DK2866"/>
      <c r="DL2866"/>
      <c r="DM2866"/>
      <c r="DN2866"/>
      <c r="DO2866"/>
      <c r="DP2866"/>
      <c r="DQ2866"/>
      <c r="DR2866"/>
      <c r="DS2866"/>
      <c r="DT2866"/>
      <c r="DU2866"/>
      <c r="DV2866"/>
      <c r="DW2866"/>
      <c r="DX2866"/>
      <c r="DY2866"/>
      <c r="DZ2866"/>
      <c r="EA2866"/>
      <c r="EB2866"/>
      <c r="EC2866"/>
      <c r="ED2866"/>
      <c r="EE2866"/>
      <c r="EF2866"/>
      <c r="EG2866"/>
      <c r="EH2866"/>
      <c r="EI2866"/>
      <c r="EJ2866"/>
      <c r="EK2866"/>
      <c r="EL2866"/>
      <c r="EM2866"/>
      <c r="EN2866"/>
      <c r="EO2866"/>
      <c r="EP2866"/>
      <c r="EQ2866"/>
      <c r="ER2866"/>
      <c r="ES2866"/>
      <c r="ET2866"/>
      <c r="EU2866"/>
      <c r="EV2866"/>
      <c r="EW2866"/>
      <c r="EX2866"/>
      <c r="EY2866"/>
      <c r="EZ2866"/>
      <c r="FA2866"/>
      <c r="FB2866"/>
      <c r="FC2866"/>
      <c r="FD2866"/>
      <c r="FE2866"/>
      <c r="FF2866"/>
      <c r="FG2866"/>
      <c r="FH2866"/>
      <c r="FI2866"/>
      <c r="FJ2866"/>
      <c r="FK2866"/>
      <c r="FL2866"/>
      <c r="FM2866"/>
      <c r="FN2866"/>
      <c r="FO2866"/>
      <c r="FP2866"/>
      <c r="FQ2866"/>
      <c r="FR2866"/>
      <c r="FS2866"/>
      <c r="FT2866"/>
      <c r="FU2866"/>
      <c r="FV2866"/>
      <c r="FW2866"/>
      <c r="FX2866"/>
      <c r="FY2866"/>
      <c r="FZ2866"/>
      <c r="GA2866"/>
      <c r="GB2866"/>
      <c r="GC2866"/>
      <c r="GD2866"/>
      <c r="GE2866"/>
      <c r="GF2866"/>
      <c r="GG2866"/>
      <c r="GH2866"/>
      <c r="GI2866"/>
      <c r="GJ2866"/>
      <c r="GK2866"/>
      <c r="GL2866"/>
      <c r="GM2866"/>
      <c r="GN2866"/>
      <c r="GO2866"/>
      <c r="GP2866"/>
      <c r="GQ2866"/>
      <c r="GR2866"/>
      <c r="GS2866"/>
      <c r="GT2866"/>
      <c r="GU2866"/>
      <c r="GV2866"/>
      <c r="GW2866"/>
      <c r="GX2866"/>
      <c r="GY2866"/>
      <c r="GZ2866"/>
      <c r="HA2866"/>
      <c r="HB2866"/>
      <c r="HC2866"/>
      <c r="HD2866"/>
      <c r="HE2866"/>
      <c r="HF2866"/>
      <c r="HG2866"/>
      <c r="HH2866"/>
      <c r="HI2866"/>
      <c r="HJ2866"/>
      <c r="HK2866"/>
      <c r="HL2866"/>
      <c r="HM2866"/>
      <c r="HN2866"/>
      <c r="HO2866"/>
      <c r="HP2866"/>
      <c r="HQ2866"/>
      <c r="HR2866"/>
      <c r="HS2866"/>
      <c r="HT2866"/>
      <c r="HU2866"/>
      <c r="HV2866"/>
      <c r="HW2866"/>
      <c r="HX2866"/>
    </row>
    <row r="2867" spans="1:232" s="2" customFormat="1" x14ac:dyDescent="0.2">
      <c r="A2867" s="6"/>
      <c r="B2867" s="46"/>
      <c r="C2867" s="46"/>
      <c r="D2867" s="46"/>
      <c r="E2867" s="46"/>
      <c r="F2867" s="46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  <c r="BQ2867"/>
      <c r="BR2867"/>
      <c r="BS2867"/>
      <c r="BT2867"/>
      <c r="BU2867"/>
      <c r="BV2867"/>
      <c r="BW2867"/>
      <c r="BX2867"/>
      <c r="BY2867"/>
      <c r="BZ2867"/>
      <c r="CA2867"/>
      <c r="CB2867"/>
      <c r="CC2867"/>
      <c r="CD2867"/>
      <c r="CE2867"/>
      <c r="CF2867"/>
      <c r="CG2867"/>
      <c r="CH2867"/>
      <c r="CI2867"/>
      <c r="CJ2867"/>
      <c r="CK2867"/>
      <c r="CL2867"/>
      <c r="CM2867"/>
      <c r="CN2867"/>
      <c r="CO2867"/>
      <c r="CP2867"/>
      <c r="CQ2867"/>
      <c r="CR2867"/>
      <c r="CS2867"/>
      <c r="CT2867"/>
      <c r="CU2867"/>
      <c r="CV2867"/>
      <c r="CW2867"/>
      <c r="CX2867"/>
      <c r="CY2867"/>
      <c r="CZ2867"/>
      <c r="DA2867"/>
      <c r="DB2867"/>
      <c r="DC2867"/>
      <c r="DD2867"/>
      <c r="DE2867"/>
      <c r="DF2867"/>
      <c r="DG2867"/>
      <c r="DH2867"/>
      <c r="DI2867"/>
      <c r="DJ2867"/>
      <c r="DK2867"/>
      <c r="DL2867"/>
      <c r="DM2867"/>
      <c r="DN2867"/>
      <c r="DO2867"/>
      <c r="DP2867"/>
      <c r="DQ2867"/>
      <c r="DR2867"/>
      <c r="DS2867"/>
      <c r="DT2867"/>
      <c r="DU2867"/>
      <c r="DV2867"/>
      <c r="DW2867"/>
      <c r="DX2867"/>
      <c r="DY2867"/>
      <c r="DZ2867"/>
      <c r="EA2867"/>
      <c r="EB2867"/>
      <c r="EC2867"/>
      <c r="ED2867"/>
      <c r="EE2867"/>
      <c r="EF2867"/>
      <c r="EG2867"/>
      <c r="EH2867"/>
      <c r="EI2867"/>
      <c r="EJ2867"/>
      <c r="EK2867"/>
      <c r="EL2867"/>
      <c r="EM2867"/>
      <c r="EN2867"/>
      <c r="EO2867"/>
      <c r="EP2867"/>
      <c r="EQ2867"/>
      <c r="ER2867"/>
      <c r="ES2867"/>
      <c r="ET2867"/>
      <c r="EU2867"/>
      <c r="EV2867"/>
      <c r="EW2867"/>
      <c r="EX2867"/>
      <c r="EY2867"/>
      <c r="EZ2867"/>
      <c r="FA2867"/>
      <c r="FB2867"/>
      <c r="FC2867"/>
      <c r="FD2867"/>
      <c r="FE2867"/>
      <c r="FF2867"/>
      <c r="FG2867"/>
      <c r="FH2867"/>
      <c r="FI2867"/>
      <c r="FJ2867"/>
      <c r="FK2867"/>
      <c r="FL2867"/>
      <c r="FM2867"/>
      <c r="FN2867"/>
      <c r="FO2867"/>
      <c r="FP2867"/>
      <c r="FQ2867"/>
      <c r="FR2867"/>
      <c r="FS2867"/>
      <c r="FT2867"/>
      <c r="FU2867"/>
      <c r="FV2867"/>
      <c r="FW2867"/>
      <c r="FX2867"/>
      <c r="FY2867"/>
      <c r="FZ2867"/>
      <c r="GA2867"/>
      <c r="GB2867"/>
      <c r="GC2867"/>
      <c r="GD2867"/>
      <c r="GE2867"/>
      <c r="GF2867"/>
      <c r="GG2867"/>
      <c r="GH2867"/>
      <c r="GI2867"/>
      <c r="GJ2867"/>
      <c r="GK2867"/>
      <c r="GL2867"/>
      <c r="GM2867"/>
      <c r="GN2867"/>
      <c r="GO2867"/>
      <c r="GP2867"/>
      <c r="GQ2867"/>
      <c r="GR2867"/>
      <c r="GS2867"/>
      <c r="GT2867"/>
      <c r="GU2867"/>
      <c r="GV2867"/>
      <c r="GW2867"/>
      <c r="GX2867"/>
      <c r="GY2867"/>
      <c r="GZ2867"/>
      <c r="HA2867"/>
      <c r="HB2867"/>
      <c r="HC2867"/>
      <c r="HD2867"/>
      <c r="HE2867"/>
      <c r="HF2867"/>
      <c r="HG2867"/>
      <c r="HH2867"/>
      <c r="HI2867"/>
      <c r="HJ2867"/>
      <c r="HK2867"/>
      <c r="HL2867"/>
      <c r="HM2867"/>
      <c r="HN2867"/>
      <c r="HO2867"/>
      <c r="HP2867"/>
      <c r="HQ2867"/>
      <c r="HR2867"/>
      <c r="HS2867"/>
      <c r="HT2867"/>
      <c r="HU2867"/>
      <c r="HV2867"/>
      <c r="HW2867"/>
      <c r="HX2867"/>
    </row>
    <row r="2868" spans="1:232" s="2" customFormat="1" x14ac:dyDescent="0.2">
      <c r="A2868" s="6"/>
      <c r="B2868" s="46"/>
      <c r="C2868" s="46"/>
      <c r="D2868" s="46"/>
      <c r="E2868" s="46"/>
      <c r="F2868" s="46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  <c r="BQ2868"/>
      <c r="BR2868"/>
      <c r="BS2868"/>
      <c r="BT2868"/>
      <c r="BU2868"/>
      <c r="BV2868"/>
      <c r="BW2868"/>
      <c r="BX2868"/>
      <c r="BY2868"/>
      <c r="BZ2868"/>
      <c r="CA2868"/>
      <c r="CB2868"/>
      <c r="CC2868"/>
      <c r="CD2868"/>
      <c r="CE2868"/>
      <c r="CF2868"/>
      <c r="CG2868"/>
      <c r="CH2868"/>
      <c r="CI2868"/>
      <c r="CJ2868"/>
      <c r="CK2868"/>
      <c r="CL2868"/>
      <c r="CM2868"/>
      <c r="CN2868"/>
      <c r="CO2868"/>
      <c r="CP2868"/>
      <c r="CQ2868"/>
      <c r="CR2868"/>
      <c r="CS2868"/>
      <c r="CT2868"/>
      <c r="CU2868"/>
      <c r="CV2868"/>
      <c r="CW2868"/>
      <c r="CX2868"/>
      <c r="CY2868"/>
      <c r="CZ2868"/>
      <c r="DA2868"/>
      <c r="DB2868"/>
      <c r="DC2868"/>
      <c r="DD2868"/>
      <c r="DE2868"/>
      <c r="DF2868"/>
      <c r="DG2868"/>
      <c r="DH2868"/>
      <c r="DI2868"/>
      <c r="DJ2868"/>
      <c r="DK2868"/>
      <c r="DL2868"/>
      <c r="DM2868"/>
      <c r="DN2868"/>
      <c r="DO2868"/>
      <c r="DP2868"/>
      <c r="DQ2868"/>
      <c r="DR2868"/>
      <c r="DS2868"/>
      <c r="DT2868"/>
      <c r="DU2868"/>
      <c r="DV2868"/>
      <c r="DW2868"/>
      <c r="DX2868"/>
      <c r="DY2868"/>
      <c r="DZ2868"/>
      <c r="EA2868"/>
      <c r="EB2868"/>
      <c r="EC2868"/>
      <c r="ED2868"/>
      <c r="EE2868"/>
      <c r="EF2868"/>
      <c r="EG2868"/>
      <c r="EH2868"/>
      <c r="EI2868"/>
      <c r="EJ2868"/>
      <c r="EK2868"/>
      <c r="EL2868"/>
      <c r="EM2868"/>
      <c r="EN2868"/>
      <c r="EO2868"/>
      <c r="EP2868"/>
      <c r="EQ2868"/>
      <c r="ER2868"/>
      <c r="ES2868"/>
      <c r="ET2868"/>
      <c r="EU2868"/>
      <c r="EV2868"/>
      <c r="EW2868"/>
      <c r="EX2868"/>
      <c r="EY2868"/>
      <c r="EZ2868"/>
      <c r="FA2868"/>
      <c r="FB2868"/>
      <c r="FC2868"/>
      <c r="FD2868"/>
      <c r="FE2868"/>
      <c r="FF2868"/>
      <c r="FG2868"/>
      <c r="FH2868"/>
      <c r="FI2868"/>
      <c r="FJ2868"/>
      <c r="FK2868"/>
      <c r="FL2868"/>
      <c r="FM2868"/>
      <c r="FN2868"/>
      <c r="FO2868"/>
      <c r="FP2868"/>
      <c r="FQ2868"/>
      <c r="FR2868"/>
      <c r="FS2868"/>
      <c r="FT2868"/>
      <c r="FU2868"/>
      <c r="FV2868"/>
      <c r="FW2868"/>
      <c r="FX2868"/>
      <c r="FY2868"/>
      <c r="FZ2868"/>
      <c r="GA2868"/>
      <c r="GB2868"/>
      <c r="GC2868"/>
      <c r="GD2868"/>
      <c r="GE2868"/>
      <c r="GF2868"/>
      <c r="GG2868"/>
      <c r="GH2868"/>
      <c r="GI2868"/>
      <c r="GJ2868"/>
      <c r="GK2868"/>
      <c r="GL2868"/>
      <c r="GM2868"/>
      <c r="GN2868"/>
      <c r="GO2868"/>
      <c r="GP2868"/>
      <c r="GQ2868"/>
      <c r="GR2868"/>
      <c r="GS2868"/>
      <c r="GT2868"/>
      <c r="GU2868"/>
      <c r="GV2868"/>
      <c r="GW2868"/>
      <c r="GX2868"/>
      <c r="GY2868"/>
      <c r="GZ2868"/>
      <c r="HA2868"/>
      <c r="HB2868"/>
      <c r="HC2868"/>
      <c r="HD2868"/>
      <c r="HE2868"/>
      <c r="HF2868"/>
      <c r="HG2868"/>
      <c r="HH2868"/>
      <c r="HI2868"/>
      <c r="HJ2868"/>
      <c r="HK2868"/>
      <c r="HL2868"/>
      <c r="HM2868"/>
      <c r="HN2868"/>
      <c r="HO2868"/>
      <c r="HP2868"/>
      <c r="HQ2868"/>
      <c r="HR2868"/>
      <c r="HS2868"/>
      <c r="HT2868"/>
      <c r="HU2868"/>
      <c r="HV2868"/>
      <c r="HW2868"/>
      <c r="HX2868"/>
    </row>
    <row r="2869" spans="1:232" s="2" customFormat="1" x14ac:dyDescent="0.2">
      <c r="A2869" s="6"/>
      <c r="B2869" s="46"/>
      <c r="C2869" s="46"/>
      <c r="D2869" s="46"/>
      <c r="E2869" s="46"/>
      <c r="F2869" s="46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/>
      <c r="BN2869"/>
      <c r="BO2869"/>
      <c r="BP2869"/>
      <c r="BQ2869"/>
      <c r="BR2869"/>
      <c r="BS2869"/>
      <c r="BT2869"/>
      <c r="BU2869"/>
      <c r="BV2869"/>
      <c r="BW2869"/>
      <c r="BX2869"/>
      <c r="BY2869"/>
      <c r="BZ2869"/>
      <c r="CA2869"/>
      <c r="CB2869"/>
      <c r="CC2869"/>
      <c r="CD2869"/>
      <c r="CE2869"/>
      <c r="CF2869"/>
      <c r="CG2869"/>
      <c r="CH2869"/>
      <c r="CI2869"/>
      <c r="CJ2869"/>
      <c r="CK2869"/>
      <c r="CL2869"/>
      <c r="CM2869"/>
      <c r="CN2869"/>
      <c r="CO2869"/>
      <c r="CP2869"/>
      <c r="CQ2869"/>
      <c r="CR2869"/>
      <c r="CS2869"/>
      <c r="CT2869"/>
      <c r="CU2869"/>
      <c r="CV2869"/>
      <c r="CW2869"/>
      <c r="CX2869"/>
      <c r="CY2869"/>
      <c r="CZ2869"/>
      <c r="DA2869"/>
      <c r="DB2869"/>
      <c r="DC2869"/>
      <c r="DD2869"/>
      <c r="DE2869"/>
      <c r="DF2869"/>
      <c r="DG2869"/>
      <c r="DH2869"/>
      <c r="DI2869"/>
      <c r="DJ2869"/>
      <c r="DK2869"/>
      <c r="DL2869"/>
      <c r="DM2869"/>
      <c r="DN2869"/>
      <c r="DO2869"/>
      <c r="DP2869"/>
      <c r="DQ2869"/>
      <c r="DR2869"/>
      <c r="DS2869"/>
      <c r="DT2869"/>
      <c r="DU2869"/>
      <c r="DV2869"/>
      <c r="DW2869"/>
      <c r="DX2869"/>
      <c r="DY2869"/>
      <c r="DZ2869"/>
      <c r="EA2869"/>
      <c r="EB2869"/>
      <c r="EC2869"/>
      <c r="ED2869"/>
      <c r="EE2869"/>
      <c r="EF2869"/>
      <c r="EG2869"/>
      <c r="EH2869"/>
      <c r="EI2869"/>
      <c r="EJ2869"/>
      <c r="EK2869"/>
      <c r="EL2869"/>
      <c r="EM2869"/>
      <c r="EN2869"/>
      <c r="EO2869"/>
      <c r="EP2869"/>
      <c r="EQ2869"/>
      <c r="ER2869"/>
      <c r="ES2869"/>
      <c r="ET2869"/>
      <c r="EU2869"/>
      <c r="EV2869"/>
      <c r="EW2869"/>
      <c r="EX2869"/>
      <c r="EY2869"/>
      <c r="EZ2869"/>
      <c r="FA2869"/>
      <c r="FB2869"/>
      <c r="FC2869"/>
      <c r="FD2869"/>
      <c r="FE2869"/>
      <c r="FF2869"/>
      <c r="FG2869"/>
      <c r="FH2869"/>
      <c r="FI2869"/>
      <c r="FJ2869"/>
      <c r="FK2869"/>
      <c r="FL2869"/>
      <c r="FM2869"/>
      <c r="FN2869"/>
      <c r="FO2869"/>
      <c r="FP2869"/>
      <c r="FQ2869"/>
      <c r="FR2869"/>
      <c r="FS2869"/>
      <c r="FT2869"/>
      <c r="FU2869"/>
      <c r="FV2869"/>
      <c r="FW2869"/>
      <c r="FX2869"/>
      <c r="FY2869"/>
      <c r="FZ2869"/>
      <c r="GA2869"/>
      <c r="GB2869"/>
      <c r="GC2869"/>
      <c r="GD2869"/>
      <c r="GE2869"/>
      <c r="GF2869"/>
      <c r="GG2869"/>
      <c r="GH2869"/>
      <c r="GI2869"/>
      <c r="GJ2869"/>
      <c r="GK2869"/>
      <c r="GL2869"/>
      <c r="GM2869"/>
      <c r="GN2869"/>
      <c r="GO2869"/>
      <c r="GP2869"/>
      <c r="GQ2869"/>
      <c r="GR2869"/>
      <c r="GS2869"/>
      <c r="GT2869"/>
      <c r="GU2869"/>
      <c r="GV2869"/>
      <c r="GW2869"/>
      <c r="GX2869"/>
      <c r="GY2869"/>
      <c r="GZ2869"/>
      <c r="HA2869"/>
      <c r="HB2869"/>
      <c r="HC2869"/>
      <c r="HD2869"/>
      <c r="HE2869"/>
      <c r="HF2869"/>
      <c r="HG2869"/>
      <c r="HH2869"/>
      <c r="HI2869"/>
      <c r="HJ2869"/>
      <c r="HK2869"/>
      <c r="HL2869"/>
      <c r="HM2869"/>
      <c r="HN2869"/>
      <c r="HO2869"/>
      <c r="HP2869"/>
      <c r="HQ2869"/>
      <c r="HR2869"/>
      <c r="HS2869"/>
      <c r="HT2869"/>
      <c r="HU2869"/>
      <c r="HV2869"/>
      <c r="HW2869"/>
      <c r="HX2869"/>
    </row>
    <row r="2870" spans="1:232" s="2" customFormat="1" x14ac:dyDescent="0.2">
      <c r="A2870" s="6"/>
      <c r="B2870" s="46"/>
      <c r="C2870" s="46"/>
      <c r="D2870" s="46"/>
      <c r="E2870" s="46"/>
      <c r="F2870" s="46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  <c r="BQ2870"/>
      <c r="BR2870"/>
      <c r="BS2870"/>
      <c r="BT2870"/>
      <c r="BU2870"/>
      <c r="BV2870"/>
      <c r="BW2870"/>
      <c r="BX2870"/>
      <c r="BY2870"/>
      <c r="BZ2870"/>
      <c r="CA2870"/>
      <c r="CB2870"/>
      <c r="CC2870"/>
      <c r="CD2870"/>
      <c r="CE2870"/>
      <c r="CF2870"/>
      <c r="CG2870"/>
      <c r="CH2870"/>
      <c r="CI2870"/>
      <c r="CJ2870"/>
      <c r="CK2870"/>
      <c r="CL2870"/>
      <c r="CM2870"/>
      <c r="CN2870"/>
      <c r="CO2870"/>
      <c r="CP2870"/>
      <c r="CQ2870"/>
      <c r="CR2870"/>
      <c r="CS2870"/>
      <c r="CT2870"/>
      <c r="CU2870"/>
      <c r="CV2870"/>
      <c r="CW2870"/>
      <c r="CX2870"/>
      <c r="CY2870"/>
      <c r="CZ2870"/>
      <c r="DA2870"/>
      <c r="DB2870"/>
      <c r="DC2870"/>
      <c r="DD2870"/>
      <c r="DE2870"/>
      <c r="DF2870"/>
      <c r="DG2870"/>
      <c r="DH2870"/>
      <c r="DI2870"/>
      <c r="DJ2870"/>
      <c r="DK2870"/>
      <c r="DL2870"/>
      <c r="DM2870"/>
      <c r="DN2870"/>
      <c r="DO2870"/>
      <c r="DP2870"/>
      <c r="DQ2870"/>
      <c r="DR2870"/>
      <c r="DS2870"/>
      <c r="DT2870"/>
      <c r="DU2870"/>
      <c r="DV2870"/>
      <c r="DW2870"/>
      <c r="DX2870"/>
      <c r="DY2870"/>
      <c r="DZ2870"/>
      <c r="EA2870"/>
      <c r="EB2870"/>
      <c r="EC2870"/>
      <c r="ED2870"/>
      <c r="EE2870"/>
      <c r="EF2870"/>
      <c r="EG2870"/>
      <c r="EH2870"/>
      <c r="EI2870"/>
      <c r="EJ2870"/>
      <c r="EK2870"/>
      <c r="EL2870"/>
      <c r="EM2870"/>
      <c r="EN2870"/>
      <c r="EO2870"/>
      <c r="EP2870"/>
      <c r="EQ2870"/>
      <c r="ER2870"/>
      <c r="ES2870"/>
      <c r="ET2870"/>
      <c r="EU2870"/>
      <c r="EV2870"/>
      <c r="EW2870"/>
      <c r="EX2870"/>
      <c r="EY2870"/>
      <c r="EZ2870"/>
      <c r="FA2870"/>
      <c r="FB2870"/>
      <c r="FC2870"/>
      <c r="FD2870"/>
      <c r="FE2870"/>
      <c r="FF2870"/>
      <c r="FG2870"/>
      <c r="FH2870"/>
      <c r="FI2870"/>
      <c r="FJ2870"/>
      <c r="FK2870"/>
      <c r="FL2870"/>
      <c r="FM2870"/>
      <c r="FN2870"/>
      <c r="FO2870"/>
      <c r="FP2870"/>
      <c r="FQ2870"/>
      <c r="FR2870"/>
      <c r="FS2870"/>
      <c r="FT2870"/>
      <c r="FU2870"/>
      <c r="FV2870"/>
      <c r="FW2870"/>
      <c r="FX2870"/>
      <c r="FY2870"/>
      <c r="FZ2870"/>
      <c r="GA2870"/>
      <c r="GB2870"/>
      <c r="GC2870"/>
      <c r="GD2870"/>
      <c r="GE2870"/>
      <c r="GF2870"/>
      <c r="GG2870"/>
      <c r="GH2870"/>
      <c r="GI2870"/>
      <c r="GJ2870"/>
      <c r="GK2870"/>
      <c r="GL2870"/>
      <c r="GM2870"/>
      <c r="GN2870"/>
      <c r="GO2870"/>
      <c r="GP2870"/>
      <c r="GQ2870"/>
      <c r="GR2870"/>
      <c r="GS2870"/>
      <c r="GT2870"/>
      <c r="GU2870"/>
      <c r="GV2870"/>
      <c r="GW2870"/>
      <c r="GX2870"/>
      <c r="GY2870"/>
      <c r="GZ2870"/>
      <c r="HA2870"/>
      <c r="HB2870"/>
      <c r="HC2870"/>
      <c r="HD2870"/>
      <c r="HE2870"/>
      <c r="HF2870"/>
      <c r="HG2870"/>
      <c r="HH2870"/>
      <c r="HI2870"/>
      <c r="HJ2870"/>
      <c r="HK2870"/>
      <c r="HL2870"/>
      <c r="HM2870"/>
      <c r="HN2870"/>
      <c r="HO2870"/>
      <c r="HP2870"/>
      <c r="HQ2870"/>
      <c r="HR2870"/>
      <c r="HS2870"/>
      <c r="HT2870"/>
      <c r="HU2870"/>
      <c r="HV2870"/>
      <c r="HW2870"/>
      <c r="HX2870"/>
    </row>
    <row r="2871" spans="1:232" s="2" customFormat="1" x14ac:dyDescent="0.2">
      <c r="A2871" s="6"/>
      <c r="B2871" s="46"/>
      <c r="C2871" s="46"/>
      <c r="D2871" s="46"/>
      <c r="E2871" s="46"/>
      <c r="F2871" s="46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/>
      <c r="BN2871"/>
      <c r="BO2871"/>
      <c r="BP2871"/>
      <c r="BQ2871"/>
      <c r="BR2871"/>
      <c r="BS2871"/>
      <c r="BT2871"/>
      <c r="BU2871"/>
      <c r="BV2871"/>
      <c r="BW2871"/>
      <c r="BX2871"/>
      <c r="BY2871"/>
      <c r="BZ2871"/>
      <c r="CA2871"/>
      <c r="CB2871"/>
      <c r="CC2871"/>
      <c r="CD2871"/>
      <c r="CE2871"/>
      <c r="CF2871"/>
      <c r="CG2871"/>
      <c r="CH2871"/>
      <c r="CI2871"/>
      <c r="CJ2871"/>
      <c r="CK2871"/>
      <c r="CL2871"/>
      <c r="CM2871"/>
      <c r="CN2871"/>
      <c r="CO2871"/>
      <c r="CP2871"/>
      <c r="CQ2871"/>
      <c r="CR2871"/>
      <c r="CS2871"/>
      <c r="CT2871"/>
      <c r="CU2871"/>
      <c r="CV2871"/>
      <c r="CW2871"/>
      <c r="CX2871"/>
      <c r="CY2871"/>
      <c r="CZ2871"/>
      <c r="DA2871"/>
      <c r="DB2871"/>
      <c r="DC2871"/>
      <c r="DD2871"/>
      <c r="DE2871"/>
      <c r="DF2871"/>
      <c r="DG2871"/>
      <c r="DH2871"/>
      <c r="DI2871"/>
      <c r="DJ2871"/>
      <c r="DK2871"/>
      <c r="DL2871"/>
      <c r="DM2871"/>
      <c r="DN2871"/>
      <c r="DO2871"/>
      <c r="DP2871"/>
      <c r="DQ2871"/>
      <c r="DR2871"/>
      <c r="DS2871"/>
      <c r="DT2871"/>
      <c r="DU2871"/>
      <c r="DV2871"/>
      <c r="DW2871"/>
      <c r="DX2871"/>
      <c r="DY2871"/>
      <c r="DZ2871"/>
      <c r="EA2871"/>
      <c r="EB2871"/>
      <c r="EC2871"/>
      <c r="ED2871"/>
      <c r="EE2871"/>
      <c r="EF2871"/>
      <c r="EG2871"/>
      <c r="EH2871"/>
      <c r="EI2871"/>
      <c r="EJ2871"/>
      <c r="EK2871"/>
      <c r="EL2871"/>
      <c r="EM2871"/>
      <c r="EN2871"/>
      <c r="EO2871"/>
      <c r="EP2871"/>
      <c r="EQ2871"/>
      <c r="ER2871"/>
      <c r="ES2871"/>
      <c r="ET2871"/>
      <c r="EU2871"/>
      <c r="EV2871"/>
      <c r="EW2871"/>
      <c r="EX2871"/>
      <c r="EY2871"/>
      <c r="EZ2871"/>
      <c r="FA2871"/>
      <c r="FB2871"/>
      <c r="FC2871"/>
      <c r="FD2871"/>
      <c r="FE2871"/>
      <c r="FF2871"/>
      <c r="FG2871"/>
      <c r="FH2871"/>
      <c r="FI2871"/>
      <c r="FJ2871"/>
      <c r="FK2871"/>
      <c r="FL2871"/>
      <c r="FM2871"/>
      <c r="FN2871"/>
      <c r="FO2871"/>
      <c r="FP2871"/>
      <c r="FQ2871"/>
      <c r="FR2871"/>
      <c r="FS2871"/>
      <c r="FT2871"/>
      <c r="FU2871"/>
      <c r="FV2871"/>
      <c r="FW2871"/>
      <c r="FX2871"/>
      <c r="FY2871"/>
      <c r="FZ2871"/>
      <c r="GA2871"/>
      <c r="GB2871"/>
      <c r="GC2871"/>
      <c r="GD2871"/>
      <c r="GE2871"/>
      <c r="GF2871"/>
      <c r="GG2871"/>
      <c r="GH2871"/>
      <c r="GI2871"/>
      <c r="GJ2871"/>
      <c r="GK2871"/>
      <c r="GL2871"/>
      <c r="GM2871"/>
      <c r="GN2871"/>
      <c r="GO2871"/>
      <c r="GP2871"/>
      <c r="GQ2871"/>
      <c r="GR2871"/>
      <c r="GS2871"/>
      <c r="GT2871"/>
      <c r="GU2871"/>
      <c r="GV2871"/>
      <c r="GW2871"/>
      <c r="GX2871"/>
      <c r="GY2871"/>
      <c r="GZ2871"/>
      <c r="HA2871"/>
      <c r="HB2871"/>
      <c r="HC2871"/>
      <c r="HD2871"/>
      <c r="HE2871"/>
      <c r="HF2871"/>
      <c r="HG2871"/>
      <c r="HH2871"/>
      <c r="HI2871"/>
      <c r="HJ2871"/>
      <c r="HK2871"/>
      <c r="HL2871"/>
      <c r="HM2871"/>
      <c r="HN2871"/>
      <c r="HO2871"/>
      <c r="HP2871"/>
      <c r="HQ2871"/>
      <c r="HR2871"/>
      <c r="HS2871"/>
      <c r="HT2871"/>
      <c r="HU2871"/>
      <c r="HV2871"/>
      <c r="HW2871"/>
      <c r="HX2871"/>
    </row>
    <row r="2872" spans="1:232" s="2" customFormat="1" x14ac:dyDescent="0.2">
      <c r="A2872" s="6"/>
      <c r="B2872" s="46"/>
      <c r="C2872" s="46"/>
      <c r="D2872" s="46"/>
      <c r="E2872" s="46"/>
      <c r="F2872" s="46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/>
      <c r="BN2872"/>
      <c r="BO2872"/>
      <c r="BP2872"/>
      <c r="BQ2872"/>
      <c r="BR2872"/>
      <c r="BS2872"/>
      <c r="BT2872"/>
      <c r="BU2872"/>
      <c r="BV2872"/>
      <c r="BW2872"/>
      <c r="BX2872"/>
      <c r="BY2872"/>
      <c r="BZ2872"/>
      <c r="CA2872"/>
      <c r="CB2872"/>
      <c r="CC2872"/>
      <c r="CD2872"/>
      <c r="CE2872"/>
      <c r="CF2872"/>
      <c r="CG2872"/>
      <c r="CH2872"/>
      <c r="CI2872"/>
      <c r="CJ2872"/>
      <c r="CK2872"/>
      <c r="CL2872"/>
      <c r="CM2872"/>
      <c r="CN2872"/>
      <c r="CO2872"/>
      <c r="CP2872"/>
      <c r="CQ2872"/>
      <c r="CR2872"/>
      <c r="CS2872"/>
      <c r="CT2872"/>
      <c r="CU2872"/>
      <c r="CV2872"/>
      <c r="CW2872"/>
      <c r="CX2872"/>
      <c r="CY2872"/>
      <c r="CZ2872"/>
      <c r="DA2872"/>
      <c r="DB2872"/>
      <c r="DC2872"/>
      <c r="DD2872"/>
      <c r="DE2872"/>
      <c r="DF2872"/>
      <c r="DG2872"/>
      <c r="DH2872"/>
      <c r="DI2872"/>
      <c r="DJ2872"/>
      <c r="DK2872"/>
      <c r="DL2872"/>
      <c r="DM2872"/>
      <c r="DN2872"/>
      <c r="DO2872"/>
      <c r="DP2872"/>
      <c r="DQ2872"/>
      <c r="DR2872"/>
      <c r="DS2872"/>
      <c r="DT2872"/>
      <c r="DU2872"/>
      <c r="DV2872"/>
      <c r="DW2872"/>
      <c r="DX2872"/>
      <c r="DY2872"/>
      <c r="DZ2872"/>
      <c r="EA2872"/>
      <c r="EB2872"/>
      <c r="EC2872"/>
      <c r="ED2872"/>
      <c r="EE2872"/>
      <c r="EF2872"/>
      <c r="EG2872"/>
      <c r="EH2872"/>
      <c r="EI2872"/>
      <c r="EJ2872"/>
      <c r="EK2872"/>
      <c r="EL2872"/>
      <c r="EM2872"/>
      <c r="EN2872"/>
      <c r="EO2872"/>
      <c r="EP2872"/>
      <c r="EQ2872"/>
      <c r="ER2872"/>
      <c r="ES2872"/>
      <c r="ET2872"/>
      <c r="EU2872"/>
      <c r="EV2872"/>
      <c r="EW2872"/>
      <c r="EX2872"/>
      <c r="EY2872"/>
      <c r="EZ2872"/>
      <c r="FA2872"/>
      <c r="FB2872"/>
      <c r="FC2872"/>
      <c r="FD2872"/>
      <c r="FE2872"/>
      <c r="FF2872"/>
      <c r="FG2872"/>
      <c r="FH2872"/>
      <c r="FI2872"/>
      <c r="FJ2872"/>
      <c r="FK2872"/>
      <c r="FL2872"/>
      <c r="FM2872"/>
      <c r="FN2872"/>
      <c r="FO2872"/>
      <c r="FP2872"/>
      <c r="FQ2872"/>
      <c r="FR2872"/>
      <c r="FS2872"/>
      <c r="FT2872"/>
      <c r="FU2872"/>
      <c r="FV2872"/>
      <c r="FW2872"/>
      <c r="FX2872"/>
      <c r="FY2872"/>
      <c r="FZ2872"/>
      <c r="GA2872"/>
      <c r="GB2872"/>
      <c r="GC2872"/>
      <c r="GD2872"/>
      <c r="GE2872"/>
      <c r="GF2872"/>
      <c r="GG2872"/>
      <c r="GH2872"/>
      <c r="GI2872"/>
      <c r="GJ2872"/>
      <c r="GK2872"/>
      <c r="GL2872"/>
      <c r="GM2872"/>
      <c r="GN2872"/>
      <c r="GO2872"/>
      <c r="GP2872"/>
      <c r="GQ2872"/>
      <c r="GR2872"/>
      <c r="GS2872"/>
      <c r="GT2872"/>
      <c r="GU2872"/>
      <c r="GV2872"/>
      <c r="GW2872"/>
      <c r="GX2872"/>
      <c r="GY2872"/>
      <c r="GZ2872"/>
      <c r="HA2872"/>
      <c r="HB2872"/>
      <c r="HC2872"/>
      <c r="HD2872"/>
      <c r="HE2872"/>
      <c r="HF2872"/>
      <c r="HG2872"/>
      <c r="HH2872"/>
      <c r="HI2872"/>
      <c r="HJ2872"/>
      <c r="HK2872"/>
      <c r="HL2872"/>
      <c r="HM2872"/>
      <c r="HN2872"/>
      <c r="HO2872"/>
      <c r="HP2872"/>
      <c r="HQ2872"/>
      <c r="HR2872"/>
      <c r="HS2872"/>
      <c r="HT2872"/>
      <c r="HU2872"/>
      <c r="HV2872"/>
      <c r="HW2872"/>
      <c r="HX2872"/>
    </row>
    <row r="2873" spans="1:232" s="2" customFormat="1" x14ac:dyDescent="0.2">
      <c r="A2873" s="6"/>
      <c r="B2873" s="46"/>
      <c r="C2873" s="46"/>
      <c r="D2873" s="46"/>
      <c r="E2873" s="46"/>
      <c r="F2873" s="46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/>
      <c r="BN2873"/>
      <c r="BO2873"/>
      <c r="BP2873"/>
      <c r="BQ2873"/>
      <c r="BR2873"/>
      <c r="BS2873"/>
      <c r="BT2873"/>
      <c r="BU2873"/>
      <c r="BV2873"/>
      <c r="BW2873"/>
      <c r="BX2873"/>
      <c r="BY2873"/>
      <c r="BZ2873"/>
      <c r="CA2873"/>
      <c r="CB2873"/>
      <c r="CC2873"/>
      <c r="CD2873"/>
      <c r="CE2873"/>
      <c r="CF2873"/>
      <c r="CG2873"/>
      <c r="CH2873"/>
      <c r="CI2873"/>
      <c r="CJ2873"/>
      <c r="CK2873"/>
      <c r="CL2873"/>
      <c r="CM2873"/>
      <c r="CN2873"/>
      <c r="CO2873"/>
      <c r="CP2873"/>
      <c r="CQ2873"/>
      <c r="CR2873"/>
      <c r="CS2873"/>
      <c r="CT2873"/>
      <c r="CU2873"/>
      <c r="CV2873"/>
      <c r="CW2873"/>
      <c r="CX2873"/>
      <c r="CY2873"/>
      <c r="CZ2873"/>
      <c r="DA2873"/>
      <c r="DB2873"/>
      <c r="DC2873"/>
      <c r="DD2873"/>
      <c r="DE2873"/>
      <c r="DF2873"/>
      <c r="DG2873"/>
      <c r="DH2873"/>
      <c r="DI2873"/>
      <c r="DJ2873"/>
      <c r="DK2873"/>
      <c r="DL2873"/>
      <c r="DM2873"/>
      <c r="DN2873"/>
      <c r="DO2873"/>
      <c r="DP2873"/>
      <c r="DQ2873"/>
      <c r="DR2873"/>
      <c r="DS2873"/>
      <c r="DT2873"/>
      <c r="DU2873"/>
      <c r="DV2873"/>
      <c r="DW2873"/>
      <c r="DX2873"/>
      <c r="DY2873"/>
      <c r="DZ2873"/>
      <c r="EA2873"/>
      <c r="EB2873"/>
      <c r="EC2873"/>
      <c r="ED2873"/>
      <c r="EE2873"/>
      <c r="EF2873"/>
      <c r="EG2873"/>
      <c r="EH2873"/>
      <c r="EI2873"/>
      <c r="EJ2873"/>
      <c r="EK2873"/>
      <c r="EL2873"/>
      <c r="EM2873"/>
      <c r="EN2873"/>
      <c r="EO2873"/>
      <c r="EP2873"/>
      <c r="EQ2873"/>
      <c r="ER2873"/>
      <c r="ES2873"/>
      <c r="ET2873"/>
      <c r="EU2873"/>
      <c r="EV2873"/>
      <c r="EW2873"/>
      <c r="EX2873"/>
      <c r="EY2873"/>
      <c r="EZ2873"/>
      <c r="FA2873"/>
      <c r="FB2873"/>
      <c r="FC2873"/>
      <c r="FD2873"/>
      <c r="FE2873"/>
      <c r="FF2873"/>
      <c r="FG2873"/>
      <c r="FH2873"/>
      <c r="FI2873"/>
      <c r="FJ2873"/>
      <c r="FK2873"/>
      <c r="FL2873"/>
      <c r="FM2873"/>
      <c r="FN2873"/>
      <c r="FO2873"/>
      <c r="FP2873"/>
      <c r="FQ2873"/>
      <c r="FR2873"/>
      <c r="FS2873"/>
      <c r="FT2873"/>
      <c r="FU2873"/>
      <c r="FV2873"/>
      <c r="FW2873"/>
      <c r="FX2873"/>
      <c r="FY2873"/>
      <c r="FZ2873"/>
      <c r="GA2873"/>
      <c r="GB2873"/>
      <c r="GC2873"/>
      <c r="GD2873"/>
      <c r="GE2873"/>
      <c r="GF2873"/>
      <c r="GG2873"/>
      <c r="GH2873"/>
      <c r="GI2873"/>
      <c r="GJ2873"/>
      <c r="GK2873"/>
      <c r="GL2873"/>
      <c r="GM2873"/>
      <c r="GN2873"/>
      <c r="GO2873"/>
      <c r="GP2873"/>
      <c r="GQ2873"/>
      <c r="GR2873"/>
      <c r="GS2873"/>
      <c r="GT2873"/>
      <c r="GU2873"/>
      <c r="GV2873"/>
      <c r="GW2873"/>
      <c r="GX2873"/>
      <c r="GY2873"/>
      <c r="GZ2873"/>
      <c r="HA2873"/>
      <c r="HB2873"/>
      <c r="HC2873"/>
      <c r="HD2873"/>
      <c r="HE2873"/>
      <c r="HF2873"/>
      <c r="HG2873"/>
      <c r="HH2873"/>
      <c r="HI2873"/>
      <c r="HJ2873"/>
      <c r="HK2873"/>
      <c r="HL2873"/>
      <c r="HM2873"/>
      <c r="HN2873"/>
      <c r="HO2873"/>
      <c r="HP2873"/>
      <c r="HQ2873"/>
      <c r="HR2873"/>
      <c r="HS2873"/>
      <c r="HT2873"/>
      <c r="HU2873"/>
      <c r="HV2873"/>
      <c r="HW2873"/>
      <c r="HX2873"/>
    </row>
    <row r="2874" spans="1:232" s="2" customFormat="1" x14ac:dyDescent="0.2">
      <c r="A2874" s="6"/>
      <c r="B2874" s="46"/>
      <c r="C2874" s="46"/>
      <c r="D2874" s="46"/>
      <c r="E2874" s="46"/>
      <c r="F2874" s="46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  <c r="BS2874"/>
      <c r="BT2874"/>
      <c r="BU2874"/>
      <c r="BV2874"/>
      <c r="BW2874"/>
      <c r="BX2874"/>
      <c r="BY2874"/>
      <c r="BZ2874"/>
      <c r="CA2874"/>
      <c r="CB2874"/>
      <c r="CC2874"/>
      <c r="CD2874"/>
      <c r="CE2874"/>
      <c r="CF2874"/>
      <c r="CG2874"/>
      <c r="CH2874"/>
      <c r="CI2874"/>
      <c r="CJ2874"/>
      <c r="CK2874"/>
      <c r="CL2874"/>
      <c r="CM2874"/>
      <c r="CN2874"/>
      <c r="CO2874"/>
      <c r="CP2874"/>
      <c r="CQ2874"/>
      <c r="CR2874"/>
      <c r="CS2874"/>
      <c r="CT2874"/>
      <c r="CU2874"/>
      <c r="CV2874"/>
      <c r="CW2874"/>
      <c r="CX2874"/>
      <c r="CY2874"/>
      <c r="CZ2874"/>
      <c r="DA2874"/>
      <c r="DB2874"/>
      <c r="DC2874"/>
      <c r="DD2874"/>
      <c r="DE2874"/>
      <c r="DF2874"/>
      <c r="DG2874"/>
      <c r="DH2874"/>
      <c r="DI2874"/>
      <c r="DJ2874"/>
      <c r="DK2874"/>
      <c r="DL2874"/>
      <c r="DM2874"/>
      <c r="DN2874"/>
      <c r="DO2874"/>
      <c r="DP2874"/>
      <c r="DQ2874"/>
      <c r="DR2874"/>
      <c r="DS2874"/>
      <c r="DT2874"/>
      <c r="DU2874"/>
      <c r="DV2874"/>
      <c r="DW2874"/>
      <c r="DX2874"/>
      <c r="DY2874"/>
      <c r="DZ2874"/>
      <c r="EA2874"/>
      <c r="EB2874"/>
      <c r="EC2874"/>
      <c r="ED2874"/>
      <c r="EE2874"/>
      <c r="EF2874"/>
      <c r="EG2874"/>
      <c r="EH2874"/>
      <c r="EI2874"/>
      <c r="EJ2874"/>
      <c r="EK2874"/>
      <c r="EL2874"/>
      <c r="EM2874"/>
      <c r="EN2874"/>
      <c r="EO2874"/>
      <c r="EP2874"/>
      <c r="EQ2874"/>
      <c r="ER2874"/>
      <c r="ES2874"/>
      <c r="ET2874"/>
      <c r="EU2874"/>
      <c r="EV2874"/>
      <c r="EW2874"/>
      <c r="EX2874"/>
      <c r="EY2874"/>
      <c r="EZ2874"/>
      <c r="FA2874"/>
      <c r="FB2874"/>
      <c r="FC2874"/>
      <c r="FD2874"/>
      <c r="FE2874"/>
      <c r="FF2874"/>
      <c r="FG2874"/>
      <c r="FH2874"/>
      <c r="FI2874"/>
      <c r="FJ2874"/>
      <c r="FK2874"/>
      <c r="FL2874"/>
      <c r="FM2874"/>
      <c r="FN2874"/>
      <c r="FO2874"/>
      <c r="FP2874"/>
      <c r="FQ2874"/>
      <c r="FR2874"/>
      <c r="FS2874"/>
      <c r="FT2874"/>
      <c r="FU2874"/>
      <c r="FV2874"/>
      <c r="FW2874"/>
      <c r="FX2874"/>
      <c r="FY2874"/>
      <c r="FZ2874"/>
      <c r="GA2874"/>
      <c r="GB2874"/>
      <c r="GC2874"/>
      <c r="GD2874"/>
      <c r="GE2874"/>
      <c r="GF2874"/>
      <c r="GG2874"/>
      <c r="GH2874"/>
      <c r="GI2874"/>
      <c r="GJ2874"/>
      <c r="GK2874"/>
      <c r="GL2874"/>
      <c r="GM2874"/>
      <c r="GN2874"/>
      <c r="GO2874"/>
      <c r="GP2874"/>
      <c r="GQ2874"/>
      <c r="GR2874"/>
      <c r="GS2874"/>
      <c r="GT2874"/>
      <c r="GU2874"/>
      <c r="GV2874"/>
      <c r="GW2874"/>
      <c r="GX2874"/>
      <c r="GY2874"/>
      <c r="GZ2874"/>
      <c r="HA2874"/>
      <c r="HB2874"/>
      <c r="HC2874"/>
      <c r="HD2874"/>
      <c r="HE2874"/>
      <c r="HF2874"/>
      <c r="HG2874"/>
      <c r="HH2874"/>
      <c r="HI2874"/>
      <c r="HJ2874"/>
      <c r="HK2874"/>
      <c r="HL2874"/>
      <c r="HM2874"/>
      <c r="HN2874"/>
      <c r="HO2874"/>
      <c r="HP2874"/>
      <c r="HQ2874"/>
      <c r="HR2874"/>
      <c r="HS2874"/>
      <c r="HT2874"/>
      <c r="HU2874"/>
      <c r="HV2874"/>
      <c r="HW2874"/>
      <c r="HX2874"/>
    </row>
    <row r="2875" spans="1:232" s="2" customFormat="1" x14ac:dyDescent="0.2">
      <c r="A2875" s="6"/>
      <c r="B2875" s="46"/>
      <c r="C2875" s="46"/>
      <c r="D2875" s="46"/>
      <c r="E2875" s="46"/>
      <c r="F2875" s="46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  <c r="BU2875"/>
      <c r="BV2875"/>
      <c r="BW2875"/>
      <c r="BX2875"/>
      <c r="BY2875"/>
      <c r="BZ2875"/>
      <c r="CA2875"/>
      <c r="CB2875"/>
      <c r="CC2875"/>
      <c r="CD2875"/>
      <c r="CE2875"/>
      <c r="CF2875"/>
      <c r="CG2875"/>
      <c r="CH2875"/>
      <c r="CI2875"/>
      <c r="CJ2875"/>
      <c r="CK2875"/>
      <c r="CL2875"/>
      <c r="CM2875"/>
      <c r="CN2875"/>
      <c r="CO2875"/>
      <c r="CP2875"/>
      <c r="CQ2875"/>
      <c r="CR2875"/>
      <c r="CS2875"/>
      <c r="CT2875"/>
      <c r="CU2875"/>
      <c r="CV2875"/>
      <c r="CW2875"/>
      <c r="CX2875"/>
      <c r="CY2875"/>
      <c r="CZ2875"/>
      <c r="DA2875"/>
      <c r="DB2875"/>
      <c r="DC2875"/>
      <c r="DD2875"/>
      <c r="DE2875"/>
      <c r="DF2875"/>
      <c r="DG2875"/>
      <c r="DH2875"/>
      <c r="DI2875"/>
      <c r="DJ2875"/>
      <c r="DK2875"/>
      <c r="DL2875"/>
      <c r="DM2875"/>
      <c r="DN2875"/>
      <c r="DO2875"/>
      <c r="DP2875"/>
      <c r="DQ2875"/>
      <c r="DR2875"/>
      <c r="DS2875"/>
      <c r="DT2875"/>
      <c r="DU2875"/>
      <c r="DV2875"/>
      <c r="DW2875"/>
      <c r="DX2875"/>
      <c r="DY2875"/>
      <c r="DZ2875"/>
      <c r="EA2875"/>
      <c r="EB2875"/>
      <c r="EC2875"/>
      <c r="ED2875"/>
      <c r="EE2875"/>
      <c r="EF2875"/>
      <c r="EG2875"/>
      <c r="EH2875"/>
      <c r="EI2875"/>
      <c r="EJ2875"/>
      <c r="EK2875"/>
      <c r="EL2875"/>
      <c r="EM2875"/>
      <c r="EN2875"/>
      <c r="EO2875"/>
      <c r="EP2875"/>
      <c r="EQ2875"/>
      <c r="ER2875"/>
      <c r="ES2875"/>
      <c r="ET2875"/>
      <c r="EU2875"/>
      <c r="EV2875"/>
      <c r="EW2875"/>
      <c r="EX2875"/>
      <c r="EY2875"/>
      <c r="EZ2875"/>
      <c r="FA2875"/>
      <c r="FB2875"/>
      <c r="FC2875"/>
      <c r="FD2875"/>
      <c r="FE2875"/>
      <c r="FF2875"/>
      <c r="FG2875"/>
      <c r="FH2875"/>
      <c r="FI2875"/>
      <c r="FJ2875"/>
      <c r="FK2875"/>
      <c r="FL2875"/>
      <c r="FM2875"/>
      <c r="FN2875"/>
      <c r="FO2875"/>
      <c r="FP2875"/>
      <c r="FQ2875"/>
      <c r="FR2875"/>
      <c r="FS2875"/>
      <c r="FT2875"/>
      <c r="FU2875"/>
      <c r="FV2875"/>
      <c r="FW2875"/>
      <c r="FX2875"/>
      <c r="FY2875"/>
      <c r="FZ2875"/>
      <c r="GA2875"/>
      <c r="GB2875"/>
      <c r="GC2875"/>
      <c r="GD2875"/>
      <c r="GE2875"/>
      <c r="GF2875"/>
      <c r="GG2875"/>
      <c r="GH2875"/>
      <c r="GI2875"/>
      <c r="GJ2875"/>
      <c r="GK2875"/>
      <c r="GL2875"/>
      <c r="GM2875"/>
      <c r="GN2875"/>
      <c r="GO2875"/>
      <c r="GP2875"/>
      <c r="GQ2875"/>
      <c r="GR2875"/>
      <c r="GS2875"/>
      <c r="GT2875"/>
      <c r="GU2875"/>
      <c r="GV2875"/>
      <c r="GW2875"/>
      <c r="GX2875"/>
      <c r="GY2875"/>
      <c r="GZ2875"/>
      <c r="HA2875"/>
      <c r="HB2875"/>
      <c r="HC2875"/>
      <c r="HD2875"/>
      <c r="HE2875"/>
      <c r="HF2875"/>
      <c r="HG2875"/>
      <c r="HH2875"/>
      <c r="HI2875"/>
      <c r="HJ2875"/>
      <c r="HK2875"/>
      <c r="HL2875"/>
      <c r="HM2875"/>
      <c r="HN2875"/>
      <c r="HO2875"/>
      <c r="HP2875"/>
      <c r="HQ2875"/>
      <c r="HR2875"/>
      <c r="HS2875"/>
      <c r="HT2875"/>
      <c r="HU2875"/>
      <c r="HV2875"/>
      <c r="HW2875"/>
      <c r="HX2875"/>
    </row>
    <row r="2876" spans="1:232" s="2" customFormat="1" x14ac:dyDescent="0.2">
      <c r="A2876" s="6"/>
      <c r="B2876" s="46"/>
      <c r="C2876" s="46"/>
      <c r="D2876" s="46"/>
      <c r="E2876" s="46"/>
      <c r="F2876" s="4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  <c r="BU2876"/>
      <c r="BV2876"/>
      <c r="BW2876"/>
      <c r="BX2876"/>
      <c r="BY2876"/>
      <c r="BZ2876"/>
      <c r="CA2876"/>
      <c r="CB2876"/>
      <c r="CC2876"/>
      <c r="CD2876"/>
      <c r="CE2876"/>
      <c r="CF2876"/>
      <c r="CG2876"/>
      <c r="CH2876"/>
      <c r="CI2876"/>
      <c r="CJ2876"/>
      <c r="CK2876"/>
      <c r="CL2876"/>
      <c r="CM2876"/>
      <c r="CN2876"/>
      <c r="CO2876"/>
      <c r="CP2876"/>
      <c r="CQ2876"/>
      <c r="CR2876"/>
      <c r="CS2876"/>
      <c r="CT2876"/>
      <c r="CU2876"/>
      <c r="CV2876"/>
      <c r="CW2876"/>
      <c r="CX2876"/>
      <c r="CY2876"/>
      <c r="CZ2876"/>
      <c r="DA2876"/>
      <c r="DB2876"/>
      <c r="DC2876"/>
      <c r="DD2876"/>
      <c r="DE2876"/>
      <c r="DF2876"/>
      <c r="DG2876"/>
      <c r="DH2876"/>
      <c r="DI2876"/>
      <c r="DJ2876"/>
      <c r="DK2876"/>
      <c r="DL2876"/>
      <c r="DM2876"/>
      <c r="DN2876"/>
      <c r="DO2876"/>
      <c r="DP2876"/>
      <c r="DQ2876"/>
      <c r="DR2876"/>
      <c r="DS2876"/>
      <c r="DT2876"/>
      <c r="DU2876"/>
      <c r="DV2876"/>
      <c r="DW2876"/>
      <c r="DX2876"/>
      <c r="DY2876"/>
      <c r="DZ2876"/>
      <c r="EA2876"/>
      <c r="EB2876"/>
      <c r="EC2876"/>
      <c r="ED2876"/>
      <c r="EE2876"/>
      <c r="EF2876"/>
      <c r="EG2876"/>
      <c r="EH2876"/>
      <c r="EI2876"/>
      <c r="EJ2876"/>
      <c r="EK2876"/>
      <c r="EL2876"/>
      <c r="EM2876"/>
      <c r="EN2876"/>
      <c r="EO2876"/>
      <c r="EP2876"/>
      <c r="EQ2876"/>
      <c r="ER2876"/>
      <c r="ES2876"/>
      <c r="ET2876"/>
      <c r="EU2876"/>
      <c r="EV2876"/>
      <c r="EW2876"/>
      <c r="EX2876"/>
      <c r="EY2876"/>
      <c r="EZ2876"/>
      <c r="FA2876"/>
      <c r="FB2876"/>
      <c r="FC2876"/>
      <c r="FD2876"/>
      <c r="FE2876"/>
      <c r="FF2876"/>
      <c r="FG2876"/>
      <c r="FH2876"/>
      <c r="FI2876"/>
      <c r="FJ2876"/>
      <c r="FK2876"/>
      <c r="FL2876"/>
      <c r="FM2876"/>
      <c r="FN2876"/>
      <c r="FO2876"/>
      <c r="FP2876"/>
      <c r="FQ2876"/>
      <c r="FR2876"/>
      <c r="FS2876"/>
      <c r="FT2876"/>
      <c r="FU2876"/>
      <c r="FV2876"/>
      <c r="FW2876"/>
      <c r="FX2876"/>
      <c r="FY2876"/>
      <c r="FZ2876"/>
      <c r="GA2876"/>
      <c r="GB2876"/>
      <c r="GC2876"/>
      <c r="GD2876"/>
      <c r="GE2876"/>
      <c r="GF2876"/>
      <c r="GG2876"/>
      <c r="GH2876"/>
      <c r="GI2876"/>
      <c r="GJ2876"/>
      <c r="GK2876"/>
      <c r="GL2876"/>
      <c r="GM2876"/>
      <c r="GN2876"/>
      <c r="GO2876"/>
      <c r="GP2876"/>
      <c r="GQ2876"/>
      <c r="GR2876"/>
      <c r="GS2876"/>
      <c r="GT2876"/>
      <c r="GU2876"/>
      <c r="GV2876"/>
      <c r="GW2876"/>
      <c r="GX2876"/>
      <c r="GY2876"/>
      <c r="GZ2876"/>
      <c r="HA2876"/>
      <c r="HB2876"/>
      <c r="HC2876"/>
      <c r="HD2876"/>
      <c r="HE2876"/>
      <c r="HF2876"/>
      <c r="HG2876"/>
      <c r="HH2876"/>
      <c r="HI2876"/>
      <c r="HJ2876"/>
      <c r="HK2876"/>
      <c r="HL2876"/>
      <c r="HM2876"/>
      <c r="HN2876"/>
      <c r="HO2876"/>
      <c r="HP2876"/>
      <c r="HQ2876"/>
      <c r="HR2876"/>
      <c r="HS2876"/>
      <c r="HT2876"/>
      <c r="HU2876"/>
      <c r="HV2876"/>
      <c r="HW2876"/>
      <c r="HX2876"/>
    </row>
    <row r="2877" spans="1:232" s="2" customFormat="1" x14ac:dyDescent="0.2">
      <c r="A2877" s="6"/>
      <c r="B2877" s="46"/>
      <c r="C2877" s="46"/>
      <c r="D2877" s="46"/>
      <c r="E2877" s="46"/>
      <c r="F2877" s="46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  <c r="BS2877"/>
      <c r="BT2877"/>
      <c r="BU2877"/>
      <c r="BV2877"/>
      <c r="BW2877"/>
      <c r="BX2877"/>
      <c r="BY2877"/>
      <c r="BZ2877"/>
      <c r="CA2877"/>
      <c r="CB2877"/>
      <c r="CC2877"/>
      <c r="CD2877"/>
      <c r="CE2877"/>
      <c r="CF2877"/>
      <c r="CG2877"/>
      <c r="CH2877"/>
      <c r="CI2877"/>
      <c r="CJ2877"/>
      <c r="CK2877"/>
      <c r="CL2877"/>
      <c r="CM2877"/>
      <c r="CN2877"/>
      <c r="CO2877"/>
      <c r="CP2877"/>
      <c r="CQ2877"/>
      <c r="CR2877"/>
      <c r="CS2877"/>
      <c r="CT2877"/>
      <c r="CU2877"/>
      <c r="CV2877"/>
      <c r="CW2877"/>
      <c r="CX2877"/>
      <c r="CY2877"/>
      <c r="CZ2877"/>
      <c r="DA2877"/>
      <c r="DB2877"/>
      <c r="DC2877"/>
      <c r="DD2877"/>
      <c r="DE2877"/>
      <c r="DF2877"/>
      <c r="DG2877"/>
      <c r="DH2877"/>
      <c r="DI2877"/>
      <c r="DJ2877"/>
      <c r="DK2877"/>
      <c r="DL2877"/>
      <c r="DM2877"/>
      <c r="DN2877"/>
      <c r="DO2877"/>
      <c r="DP2877"/>
      <c r="DQ2877"/>
      <c r="DR2877"/>
      <c r="DS2877"/>
      <c r="DT2877"/>
      <c r="DU2877"/>
      <c r="DV2877"/>
      <c r="DW2877"/>
      <c r="DX2877"/>
      <c r="DY2877"/>
      <c r="DZ2877"/>
      <c r="EA2877"/>
      <c r="EB2877"/>
      <c r="EC2877"/>
      <c r="ED2877"/>
      <c r="EE2877"/>
      <c r="EF2877"/>
      <c r="EG2877"/>
      <c r="EH2877"/>
      <c r="EI2877"/>
      <c r="EJ2877"/>
      <c r="EK2877"/>
      <c r="EL2877"/>
      <c r="EM2877"/>
      <c r="EN2877"/>
      <c r="EO2877"/>
      <c r="EP2877"/>
      <c r="EQ2877"/>
      <c r="ER2877"/>
      <c r="ES2877"/>
      <c r="ET2877"/>
      <c r="EU2877"/>
      <c r="EV2877"/>
      <c r="EW2877"/>
      <c r="EX2877"/>
      <c r="EY2877"/>
      <c r="EZ2877"/>
      <c r="FA2877"/>
      <c r="FB2877"/>
      <c r="FC2877"/>
      <c r="FD2877"/>
      <c r="FE2877"/>
      <c r="FF2877"/>
      <c r="FG2877"/>
      <c r="FH2877"/>
      <c r="FI2877"/>
      <c r="FJ2877"/>
      <c r="FK2877"/>
      <c r="FL2877"/>
      <c r="FM2877"/>
      <c r="FN2877"/>
      <c r="FO2877"/>
      <c r="FP2877"/>
      <c r="FQ2877"/>
      <c r="FR2877"/>
      <c r="FS2877"/>
      <c r="FT2877"/>
      <c r="FU2877"/>
      <c r="FV2877"/>
      <c r="FW2877"/>
      <c r="FX2877"/>
      <c r="FY2877"/>
      <c r="FZ2877"/>
      <c r="GA2877"/>
      <c r="GB2877"/>
      <c r="GC2877"/>
      <c r="GD2877"/>
      <c r="GE2877"/>
      <c r="GF2877"/>
      <c r="GG2877"/>
      <c r="GH2877"/>
      <c r="GI2877"/>
      <c r="GJ2877"/>
      <c r="GK2877"/>
      <c r="GL2877"/>
      <c r="GM2877"/>
      <c r="GN2877"/>
      <c r="GO2877"/>
      <c r="GP2877"/>
      <c r="GQ2877"/>
      <c r="GR2877"/>
      <c r="GS2877"/>
      <c r="GT2877"/>
      <c r="GU2877"/>
      <c r="GV2877"/>
      <c r="GW2877"/>
      <c r="GX2877"/>
      <c r="GY2877"/>
      <c r="GZ2877"/>
      <c r="HA2877"/>
      <c r="HB2877"/>
      <c r="HC2877"/>
      <c r="HD2877"/>
      <c r="HE2877"/>
      <c r="HF2877"/>
      <c r="HG2877"/>
      <c r="HH2877"/>
      <c r="HI2877"/>
      <c r="HJ2877"/>
      <c r="HK2877"/>
      <c r="HL2877"/>
      <c r="HM2877"/>
      <c r="HN2877"/>
      <c r="HO2877"/>
      <c r="HP2877"/>
      <c r="HQ2877"/>
      <c r="HR2877"/>
      <c r="HS2877"/>
      <c r="HT2877"/>
      <c r="HU2877"/>
      <c r="HV2877"/>
      <c r="HW2877"/>
      <c r="HX2877"/>
    </row>
    <row r="2878" spans="1:232" s="2" customFormat="1" x14ac:dyDescent="0.2">
      <c r="A2878" s="6"/>
      <c r="B2878" s="46"/>
      <c r="C2878" s="46"/>
      <c r="D2878" s="46"/>
      <c r="E2878" s="46"/>
      <c r="F2878" s="46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  <c r="BS2878"/>
      <c r="BT2878"/>
      <c r="BU2878"/>
      <c r="BV2878"/>
      <c r="BW2878"/>
      <c r="BX2878"/>
      <c r="BY2878"/>
      <c r="BZ2878"/>
      <c r="CA2878"/>
      <c r="CB2878"/>
      <c r="CC2878"/>
      <c r="CD2878"/>
      <c r="CE2878"/>
      <c r="CF2878"/>
      <c r="CG2878"/>
      <c r="CH2878"/>
      <c r="CI2878"/>
      <c r="CJ2878"/>
      <c r="CK2878"/>
      <c r="CL2878"/>
      <c r="CM2878"/>
      <c r="CN2878"/>
      <c r="CO2878"/>
      <c r="CP2878"/>
      <c r="CQ2878"/>
      <c r="CR2878"/>
      <c r="CS2878"/>
      <c r="CT2878"/>
      <c r="CU2878"/>
      <c r="CV2878"/>
      <c r="CW2878"/>
      <c r="CX2878"/>
      <c r="CY2878"/>
      <c r="CZ2878"/>
      <c r="DA2878"/>
      <c r="DB2878"/>
      <c r="DC2878"/>
      <c r="DD2878"/>
      <c r="DE2878"/>
      <c r="DF2878"/>
      <c r="DG2878"/>
      <c r="DH2878"/>
      <c r="DI2878"/>
      <c r="DJ2878"/>
      <c r="DK2878"/>
      <c r="DL2878"/>
      <c r="DM2878"/>
      <c r="DN2878"/>
      <c r="DO2878"/>
      <c r="DP2878"/>
      <c r="DQ2878"/>
      <c r="DR2878"/>
      <c r="DS2878"/>
      <c r="DT2878"/>
      <c r="DU2878"/>
      <c r="DV2878"/>
      <c r="DW2878"/>
      <c r="DX2878"/>
      <c r="DY2878"/>
      <c r="DZ2878"/>
      <c r="EA2878"/>
      <c r="EB2878"/>
      <c r="EC2878"/>
      <c r="ED2878"/>
      <c r="EE2878"/>
      <c r="EF2878"/>
      <c r="EG2878"/>
      <c r="EH2878"/>
      <c r="EI2878"/>
      <c r="EJ2878"/>
      <c r="EK2878"/>
      <c r="EL2878"/>
      <c r="EM2878"/>
      <c r="EN2878"/>
      <c r="EO2878"/>
      <c r="EP2878"/>
      <c r="EQ2878"/>
      <c r="ER2878"/>
      <c r="ES2878"/>
      <c r="ET2878"/>
      <c r="EU2878"/>
      <c r="EV2878"/>
      <c r="EW2878"/>
      <c r="EX2878"/>
      <c r="EY2878"/>
      <c r="EZ2878"/>
      <c r="FA2878"/>
      <c r="FB2878"/>
      <c r="FC2878"/>
      <c r="FD2878"/>
      <c r="FE2878"/>
      <c r="FF2878"/>
      <c r="FG2878"/>
      <c r="FH2878"/>
      <c r="FI2878"/>
      <c r="FJ2878"/>
      <c r="FK2878"/>
      <c r="FL2878"/>
      <c r="FM2878"/>
      <c r="FN2878"/>
      <c r="FO2878"/>
      <c r="FP2878"/>
      <c r="FQ2878"/>
      <c r="FR2878"/>
      <c r="FS2878"/>
      <c r="FT2878"/>
      <c r="FU2878"/>
      <c r="FV2878"/>
      <c r="FW2878"/>
      <c r="FX2878"/>
      <c r="FY2878"/>
      <c r="FZ2878"/>
      <c r="GA2878"/>
      <c r="GB2878"/>
      <c r="GC2878"/>
      <c r="GD2878"/>
      <c r="GE2878"/>
      <c r="GF2878"/>
      <c r="GG2878"/>
      <c r="GH2878"/>
      <c r="GI2878"/>
      <c r="GJ2878"/>
      <c r="GK2878"/>
      <c r="GL2878"/>
      <c r="GM2878"/>
      <c r="GN2878"/>
      <c r="GO2878"/>
      <c r="GP2878"/>
      <c r="GQ2878"/>
      <c r="GR2878"/>
      <c r="GS2878"/>
      <c r="GT2878"/>
      <c r="GU2878"/>
      <c r="GV2878"/>
      <c r="GW2878"/>
      <c r="GX2878"/>
      <c r="GY2878"/>
      <c r="GZ2878"/>
      <c r="HA2878"/>
      <c r="HB2878"/>
      <c r="HC2878"/>
      <c r="HD2878"/>
      <c r="HE2878"/>
      <c r="HF2878"/>
      <c r="HG2878"/>
      <c r="HH2878"/>
      <c r="HI2878"/>
      <c r="HJ2878"/>
      <c r="HK2878"/>
      <c r="HL2878"/>
      <c r="HM2878"/>
      <c r="HN2878"/>
      <c r="HO2878"/>
      <c r="HP2878"/>
      <c r="HQ2878"/>
      <c r="HR2878"/>
      <c r="HS2878"/>
      <c r="HT2878"/>
      <c r="HU2878"/>
      <c r="HV2878"/>
      <c r="HW2878"/>
      <c r="HX2878"/>
    </row>
    <row r="2879" spans="1:232" s="2" customFormat="1" x14ac:dyDescent="0.2">
      <c r="A2879" s="6"/>
      <c r="B2879" s="46"/>
      <c r="C2879" s="46"/>
      <c r="D2879" s="46"/>
      <c r="E2879" s="46"/>
      <c r="F2879" s="46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  <c r="BQ2879"/>
      <c r="BR2879"/>
      <c r="BS2879"/>
      <c r="BT2879"/>
      <c r="BU2879"/>
      <c r="BV2879"/>
      <c r="BW2879"/>
      <c r="BX2879"/>
      <c r="BY2879"/>
      <c r="BZ2879"/>
      <c r="CA2879"/>
      <c r="CB2879"/>
      <c r="CC2879"/>
      <c r="CD2879"/>
      <c r="CE2879"/>
      <c r="CF2879"/>
      <c r="CG2879"/>
      <c r="CH2879"/>
      <c r="CI2879"/>
      <c r="CJ2879"/>
      <c r="CK2879"/>
      <c r="CL2879"/>
      <c r="CM2879"/>
      <c r="CN2879"/>
      <c r="CO2879"/>
      <c r="CP2879"/>
      <c r="CQ2879"/>
      <c r="CR2879"/>
      <c r="CS2879"/>
      <c r="CT2879"/>
      <c r="CU2879"/>
      <c r="CV2879"/>
      <c r="CW2879"/>
      <c r="CX2879"/>
      <c r="CY2879"/>
      <c r="CZ2879"/>
      <c r="DA2879"/>
      <c r="DB2879"/>
      <c r="DC2879"/>
      <c r="DD2879"/>
      <c r="DE2879"/>
      <c r="DF2879"/>
      <c r="DG2879"/>
      <c r="DH2879"/>
      <c r="DI2879"/>
      <c r="DJ2879"/>
      <c r="DK2879"/>
      <c r="DL2879"/>
      <c r="DM2879"/>
      <c r="DN2879"/>
      <c r="DO2879"/>
      <c r="DP2879"/>
      <c r="DQ2879"/>
      <c r="DR2879"/>
      <c r="DS2879"/>
      <c r="DT2879"/>
      <c r="DU2879"/>
      <c r="DV2879"/>
      <c r="DW2879"/>
      <c r="DX2879"/>
      <c r="DY2879"/>
      <c r="DZ2879"/>
      <c r="EA2879"/>
      <c r="EB2879"/>
      <c r="EC2879"/>
      <c r="ED2879"/>
      <c r="EE2879"/>
      <c r="EF2879"/>
      <c r="EG2879"/>
      <c r="EH2879"/>
      <c r="EI2879"/>
      <c r="EJ2879"/>
      <c r="EK2879"/>
      <c r="EL2879"/>
      <c r="EM2879"/>
      <c r="EN2879"/>
      <c r="EO2879"/>
      <c r="EP2879"/>
      <c r="EQ2879"/>
      <c r="ER2879"/>
      <c r="ES2879"/>
      <c r="ET2879"/>
      <c r="EU2879"/>
      <c r="EV2879"/>
      <c r="EW2879"/>
      <c r="EX2879"/>
      <c r="EY2879"/>
      <c r="EZ2879"/>
      <c r="FA2879"/>
      <c r="FB2879"/>
      <c r="FC2879"/>
      <c r="FD2879"/>
      <c r="FE2879"/>
      <c r="FF2879"/>
      <c r="FG2879"/>
      <c r="FH2879"/>
      <c r="FI2879"/>
      <c r="FJ2879"/>
      <c r="FK2879"/>
      <c r="FL2879"/>
      <c r="FM2879"/>
      <c r="FN2879"/>
      <c r="FO2879"/>
      <c r="FP2879"/>
      <c r="FQ2879"/>
      <c r="FR2879"/>
      <c r="FS2879"/>
      <c r="FT2879"/>
      <c r="FU2879"/>
      <c r="FV2879"/>
      <c r="FW2879"/>
      <c r="FX2879"/>
      <c r="FY2879"/>
      <c r="FZ2879"/>
      <c r="GA2879"/>
      <c r="GB2879"/>
      <c r="GC2879"/>
      <c r="GD2879"/>
      <c r="GE2879"/>
      <c r="GF2879"/>
      <c r="GG2879"/>
      <c r="GH2879"/>
      <c r="GI2879"/>
      <c r="GJ2879"/>
      <c r="GK2879"/>
      <c r="GL2879"/>
      <c r="GM2879"/>
      <c r="GN2879"/>
      <c r="GO2879"/>
      <c r="GP2879"/>
      <c r="GQ2879"/>
      <c r="GR2879"/>
      <c r="GS2879"/>
      <c r="GT2879"/>
      <c r="GU2879"/>
      <c r="GV2879"/>
      <c r="GW2879"/>
      <c r="GX2879"/>
      <c r="GY2879"/>
      <c r="GZ2879"/>
      <c r="HA2879"/>
      <c r="HB2879"/>
      <c r="HC2879"/>
      <c r="HD2879"/>
      <c r="HE2879"/>
      <c r="HF2879"/>
      <c r="HG2879"/>
      <c r="HH2879"/>
      <c r="HI2879"/>
      <c r="HJ2879"/>
      <c r="HK2879"/>
      <c r="HL2879"/>
      <c r="HM2879"/>
      <c r="HN2879"/>
      <c r="HO2879"/>
      <c r="HP2879"/>
      <c r="HQ2879"/>
      <c r="HR2879"/>
      <c r="HS2879"/>
      <c r="HT2879"/>
      <c r="HU2879"/>
      <c r="HV2879"/>
      <c r="HW2879"/>
      <c r="HX2879"/>
    </row>
    <row r="2880" spans="1:232" s="2" customFormat="1" x14ac:dyDescent="0.2">
      <c r="A2880" s="6"/>
      <c r="B2880" s="46"/>
      <c r="C2880" s="46"/>
      <c r="D2880" s="46"/>
      <c r="E2880" s="46"/>
      <c r="F2880" s="46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  <c r="BS2880"/>
      <c r="BT2880"/>
      <c r="BU2880"/>
      <c r="BV2880"/>
      <c r="BW2880"/>
      <c r="BX2880"/>
      <c r="BY2880"/>
      <c r="BZ2880"/>
      <c r="CA2880"/>
      <c r="CB2880"/>
      <c r="CC2880"/>
      <c r="CD2880"/>
      <c r="CE2880"/>
      <c r="CF2880"/>
      <c r="CG2880"/>
      <c r="CH2880"/>
      <c r="CI2880"/>
      <c r="CJ2880"/>
      <c r="CK2880"/>
      <c r="CL2880"/>
      <c r="CM2880"/>
      <c r="CN2880"/>
      <c r="CO2880"/>
      <c r="CP2880"/>
      <c r="CQ2880"/>
      <c r="CR2880"/>
      <c r="CS2880"/>
      <c r="CT2880"/>
      <c r="CU2880"/>
      <c r="CV2880"/>
      <c r="CW2880"/>
      <c r="CX2880"/>
      <c r="CY2880"/>
      <c r="CZ2880"/>
      <c r="DA2880"/>
      <c r="DB2880"/>
      <c r="DC2880"/>
      <c r="DD2880"/>
      <c r="DE2880"/>
      <c r="DF2880"/>
      <c r="DG2880"/>
      <c r="DH2880"/>
      <c r="DI2880"/>
      <c r="DJ2880"/>
      <c r="DK2880"/>
      <c r="DL2880"/>
      <c r="DM2880"/>
      <c r="DN2880"/>
      <c r="DO2880"/>
      <c r="DP2880"/>
      <c r="DQ2880"/>
      <c r="DR2880"/>
      <c r="DS2880"/>
      <c r="DT2880"/>
      <c r="DU2880"/>
      <c r="DV2880"/>
      <c r="DW2880"/>
      <c r="DX2880"/>
      <c r="DY2880"/>
      <c r="DZ2880"/>
      <c r="EA2880"/>
      <c r="EB2880"/>
      <c r="EC2880"/>
      <c r="ED2880"/>
      <c r="EE2880"/>
      <c r="EF2880"/>
      <c r="EG2880"/>
      <c r="EH2880"/>
      <c r="EI2880"/>
      <c r="EJ2880"/>
      <c r="EK2880"/>
      <c r="EL2880"/>
      <c r="EM2880"/>
      <c r="EN2880"/>
      <c r="EO2880"/>
      <c r="EP2880"/>
      <c r="EQ2880"/>
      <c r="ER2880"/>
      <c r="ES2880"/>
      <c r="ET2880"/>
      <c r="EU2880"/>
      <c r="EV2880"/>
      <c r="EW2880"/>
      <c r="EX2880"/>
      <c r="EY2880"/>
      <c r="EZ2880"/>
      <c r="FA2880"/>
      <c r="FB2880"/>
      <c r="FC2880"/>
      <c r="FD2880"/>
      <c r="FE2880"/>
      <c r="FF2880"/>
      <c r="FG2880"/>
      <c r="FH2880"/>
      <c r="FI2880"/>
      <c r="FJ2880"/>
      <c r="FK2880"/>
      <c r="FL2880"/>
      <c r="FM2880"/>
      <c r="FN2880"/>
      <c r="FO2880"/>
      <c r="FP2880"/>
      <c r="FQ2880"/>
      <c r="FR2880"/>
      <c r="FS2880"/>
      <c r="FT2880"/>
      <c r="FU2880"/>
      <c r="FV2880"/>
      <c r="FW2880"/>
      <c r="FX2880"/>
      <c r="FY2880"/>
      <c r="FZ2880"/>
      <c r="GA2880"/>
      <c r="GB2880"/>
      <c r="GC2880"/>
      <c r="GD2880"/>
      <c r="GE2880"/>
      <c r="GF2880"/>
      <c r="GG2880"/>
      <c r="GH2880"/>
      <c r="GI2880"/>
      <c r="GJ2880"/>
      <c r="GK2880"/>
      <c r="GL2880"/>
      <c r="GM2880"/>
      <c r="GN2880"/>
      <c r="GO2880"/>
      <c r="GP2880"/>
      <c r="GQ2880"/>
      <c r="GR2880"/>
      <c r="GS2880"/>
      <c r="GT2880"/>
      <c r="GU2880"/>
      <c r="GV2880"/>
      <c r="GW2880"/>
      <c r="GX2880"/>
      <c r="GY2880"/>
      <c r="GZ2880"/>
      <c r="HA2880"/>
      <c r="HB2880"/>
      <c r="HC2880"/>
      <c r="HD2880"/>
      <c r="HE2880"/>
      <c r="HF2880"/>
      <c r="HG2880"/>
      <c r="HH2880"/>
      <c r="HI2880"/>
      <c r="HJ2880"/>
      <c r="HK2880"/>
      <c r="HL2880"/>
      <c r="HM2880"/>
      <c r="HN2880"/>
      <c r="HO2880"/>
      <c r="HP2880"/>
      <c r="HQ2880"/>
      <c r="HR2880"/>
      <c r="HS2880"/>
      <c r="HT2880"/>
      <c r="HU2880"/>
      <c r="HV2880"/>
      <c r="HW2880"/>
      <c r="HX2880"/>
    </row>
    <row r="2881" spans="1:232" s="2" customFormat="1" x14ac:dyDescent="0.2">
      <c r="A2881" s="6"/>
      <c r="B2881" s="46"/>
      <c r="C2881" s="46"/>
      <c r="D2881" s="46"/>
      <c r="E2881" s="46"/>
      <c r="F2881" s="46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  <c r="BS2881"/>
      <c r="BT2881"/>
      <c r="BU2881"/>
      <c r="BV2881"/>
      <c r="BW2881"/>
      <c r="BX2881"/>
      <c r="BY2881"/>
      <c r="BZ2881"/>
      <c r="CA2881"/>
      <c r="CB2881"/>
      <c r="CC2881"/>
      <c r="CD2881"/>
      <c r="CE2881"/>
      <c r="CF2881"/>
      <c r="CG2881"/>
      <c r="CH2881"/>
      <c r="CI2881"/>
      <c r="CJ2881"/>
      <c r="CK2881"/>
      <c r="CL2881"/>
      <c r="CM2881"/>
      <c r="CN2881"/>
      <c r="CO2881"/>
      <c r="CP2881"/>
      <c r="CQ2881"/>
      <c r="CR2881"/>
      <c r="CS2881"/>
      <c r="CT2881"/>
      <c r="CU2881"/>
      <c r="CV2881"/>
      <c r="CW2881"/>
      <c r="CX2881"/>
      <c r="CY2881"/>
      <c r="CZ2881"/>
      <c r="DA2881"/>
      <c r="DB2881"/>
      <c r="DC2881"/>
      <c r="DD2881"/>
      <c r="DE2881"/>
      <c r="DF2881"/>
      <c r="DG2881"/>
      <c r="DH2881"/>
      <c r="DI2881"/>
      <c r="DJ2881"/>
      <c r="DK2881"/>
      <c r="DL2881"/>
      <c r="DM2881"/>
      <c r="DN2881"/>
      <c r="DO2881"/>
      <c r="DP2881"/>
      <c r="DQ2881"/>
      <c r="DR2881"/>
      <c r="DS2881"/>
      <c r="DT2881"/>
      <c r="DU2881"/>
      <c r="DV2881"/>
      <c r="DW2881"/>
      <c r="DX2881"/>
      <c r="DY2881"/>
      <c r="DZ2881"/>
      <c r="EA2881"/>
      <c r="EB2881"/>
      <c r="EC2881"/>
      <c r="ED2881"/>
      <c r="EE2881"/>
      <c r="EF2881"/>
      <c r="EG2881"/>
      <c r="EH2881"/>
      <c r="EI2881"/>
      <c r="EJ2881"/>
      <c r="EK2881"/>
      <c r="EL2881"/>
      <c r="EM2881"/>
      <c r="EN2881"/>
      <c r="EO2881"/>
      <c r="EP2881"/>
      <c r="EQ2881"/>
      <c r="ER2881"/>
      <c r="ES2881"/>
      <c r="ET2881"/>
      <c r="EU2881"/>
      <c r="EV2881"/>
      <c r="EW2881"/>
      <c r="EX2881"/>
      <c r="EY2881"/>
      <c r="EZ2881"/>
      <c r="FA2881"/>
      <c r="FB2881"/>
      <c r="FC2881"/>
      <c r="FD2881"/>
      <c r="FE2881"/>
      <c r="FF2881"/>
      <c r="FG2881"/>
      <c r="FH2881"/>
      <c r="FI2881"/>
      <c r="FJ2881"/>
      <c r="FK2881"/>
      <c r="FL2881"/>
      <c r="FM2881"/>
      <c r="FN2881"/>
      <c r="FO2881"/>
      <c r="FP2881"/>
      <c r="FQ2881"/>
      <c r="FR2881"/>
      <c r="FS2881"/>
      <c r="FT2881"/>
      <c r="FU2881"/>
      <c r="FV2881"/>
      <c r="FW2881"/>
      <c r="FX2881"/>
      <c r="FY2881"/>
      <c r="FZ2881"/>
      <c r="GA2881"/>
      <c r="GB2881"/>
      <c r="GC2881"/>
      <c r="GD2881"/>
      <c r="GE2881"/>
      <c r="GF2881"/>
      <c r="GG2881"/>
      <c r="GH2881"/>
      <c r="GI2881"/>
      <c r="GJ2881"/>
      <c r="GK2881"/>
      <c r="GL2881"/>
      <c r="GM2881"/>
      <c r="GN2881"/>
      <c r="GO2881"/>
      <c r="GP2881"/>
      <c r="GQ2881"/>
      <c r="GR2881"/>
      <c r="GS2881"/>
      <c r="GT2881"/>
      <c r="GU2881"/>
      <c r="GV2881"/>
      <c r="GW2881"/>
      <c r="GX2881"/>
      <c r="GY2881"/>
      <c r="GZ2881"/>
      <c r="HA2881"/>
      <c r="HB2881"/>
      <c r="HC2881"/>
      <c r="HD2881"/>
      <c r="HE2881"/>
      <c r="HF2881"/>
      <c r="HG2881"/>
      <c r="HH2881"/>
      <c r="HI2881"/>
      <c r="HJ2881"/>
      <c r="HK2881"/>
      <c r="HL2881"/>
      <c r="HM2881"/>
      <c r="HN2881"/>
      <c r="HO2881"/>
      <c r="HP2881"/>
      <c r="HQ2881"/>
      <c r="HR2881"/>
      <c r="HS2881"/>
      <c r="HT2881"/>
      <c r="HU2881"/>
      <c r="HV2881"/>
      <c r="HW2881"/>
      <c r="HX2881"/>
    </row>
    <row r="2882" spans="1:232" s="2" customFormat="1" x14ac:dyDescent="0.2">
      <c r="A2882" s="6"/>
      <c r="B2882" s="46"/>
      <c r="C2882" s="46"/>
      <c r="D2882" s="46"/>
      <c r="E2882" s="46"/>
      <c r="F2882" s="46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  <c r="BS2882"/>
      <c r="BT2882"/>
      <c r="BU2882"/>
      <c r="BV2882"/>
      <c r="BW2882"/>
      <c r="BX2882"/>
      <c r="BY2882"/>
      <c r="BZ2882"/>
      <c r="CA2882"/>
      <c r="CB2882"/>
      <c r="CC2882"/>
      <c r="CD2882"/>
      <c r="CE2882"/>
      <c r="CF2882"/>
      <c r="CG2882"/>
      <c r="CH2882"/>
      <c r="CI2882"/>
      <c r="CJ2882"/>
      <c r="CK2882"/>
      <c r="CL2882"/>
      <c r="CM2882"/>
      <c r="CN2882"/>
      <c r="CO2882"/>
      <c r="CP2882"/>
      <c r="CQ2882"/>
      <c r="CR2882"/>
      <c r="CS2882"/>
      <c r="CT2882"/>
      <c r="CU2882"/>
      <c r="CV2882"/>
      <c r="CW2882"/>
      <c r="CX2882"/>
      <c r="CY2882"/>
      <c r="CZ2882"/>
      <c r="DA2882"/>
      <c r="DB2882"/>
      <c r="DC2882"/>
      <c r="DD2882"/>
      <c r="DE2882"/>
      <c r="DF2882"/>
      <c r="DG2882"/>
      <c r="DH2882"/>
      <c r="DI2882"/>
      <c r="DJ2882"/>
      <c r="DK2882"/>
      <c r="DL2882"/>
      <c r="DM2882"/>
      <c r="DN2882"/>
      <c r="DO2882"/>
      <c r="DP2882"/>
      <c r="DQ2882"/>
      <c r="DR2882"/>
      <c r="DS2882"/>
      <c r="DT2882"/>
      <c r="DU2882"/>
      <c r="DV2882"/>
      <c r="DW2882"/>
      <c r="DX2882"/>
      <c r="DY2882"/>
      <c r="DZ2882"/>
      <c r="EA2882"/>
      <c r="EB2882"/>
      <c r="EC2882"/>
      <c r="ED2882"/>
      <c r="EE2882"/>
      <c r="EF2882"/>
      <c r="EG2882"/>
      <c r="EH2882"/>
      <c r="EI2882"/>
      <c r="EJ2882"/>
      <c r="EK2882"/>
      <c r="EL2882"/>
      <c r="EM2882"/>
      <c r="EN2882"/>
      <c r="EO2882"/>
      <c r="EP2882"/>
      <c r="EQ2882"/>
      <c r="ER2882"/>
      <c r="ES2882"/>
      <c r="ET2882"/>
      <c r="EU2882"/>
      <c r="EV2882"/>
      <c r="EW2882"/>
      <c r="EX2882"/>
      <c r="EY2882"/>
      <c r="EZ2882"/>
      <c r="FA2882"/>
      <c r="FB2882"/>
      <c r="FC2882"/>
      <c r="FD2882"/>
      <c r="FE2882"/>
      <c r="FF2882"/>
      <c r="FG2882"/>
      <c r="FH2882"/>
      <c r="FI2882"/>
      <c r="FJ2882"/>
      <c r="FK2882"/>
      <c r="FL2882"/>
      <c r="FM2882"/>
      <c r="FN2882"/>
      <c r="FO2882"/>
      <c r="FP2882"/>
      <c r="FQ2882"/>
      <c r="FR2882"/>
      <c r="FS2882"/>
      <c r="FT2882"/>
      <c r="FU2882"/>
      <c r="FV2882"/>
      <c r="FW2882"/>
      <c r="FX2882"/>
      <c r="FY2882"/>
      <c r="FZ2882"/>
      <c r="GA2882"/>
      <c r="GB2882"/>
      <c r="GC2882"/>
      <c r="GD2882"/>
      <c r="GE2882"/>
      <c r="GF2882"/>
      <c r="GG2882"/>
      <c r="GH2882"/>
      <c r="GI2882"/>
      <c r="GJ2882"/>
      <c r="GK2882"/>
      <c r="GL2882"/>
      <c r="GM2882"/>
      <c r="GN2882"/>
      <c r="GO2882"/>
      <c r="GP2882"/>
      <c r="GQ2882"/>
      <c r="GR2882"/>
      <c r="GS2882"/>
      <c r="GT2882"/>
      <c r="GU2882"/>
      <c r="GV2882"/>
      <c r="GW2882"/>
      <c r="GX2882"/>
      <c r="GY2882"/>
      <c r="GZ2882"/>
      <c r="HA2882"/>
      <c r="HB2882"/>
      <c r="HC2882"/>
      <c r="HD2882"/>
      <c r="HE2882"/>
      <c r="HF2882"/>
      <c r="HG2882"/>
      <c r="HH2882"/>
      <c r="HI2882"/>
      <c r="HJ2882"/>
      <c r="HK2882"/>
      <c r="HL2882"/>
      <c r="HM2882"/>
      <c r="HN2882"/>
      <c r="HO2882"/>
      <c r="HP2882"/>
      <c r="HQ2882"/>
      <c r="HR2882"/>
      <c r="HS2882"/>
      <c r="HT2882"/>
      <c r="HU2882"/>
      <c r="HV2882"/>
      <c r="HW2882"/>
      <c r="HX2882"/>
    </row>
    <row r="2883" spans="1:232" s="2" customFormat="1" x14ac:dyDescent="0.2">
      <c r="A2883" s="6"/>
      <c r="B2883" s="46"/>
      <c r="C2883" s="46"/>
      <c r="D2883" s="46"/>
      <c r="E2883" s="46"/>
      <c r="F2883" s="46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  <c r="CH2883"/>
      <c r="CI2883"/>
      <c r="CJ2883"/>
      <c r="CK2883"/>
      <c r="CL2883"/>
      <c r="CM2883"/>
      <c r="CN2883"/>
      <c r="CO2883"/>
      <c r="CP2883"/>
      <c r="CQ2883"/>
      <c r="CR2883"/>
      <c r="CS2883"/>
      <c r="CT2883"/>
      <c r="CU2883"/>
      <c r="CV2883"/>
      <c r="CW2883"/>
      <c r="CX2883"/>
      <c r="CY2883"/>
      <c r="CZ2883"/>
      <c r="DA2883"/>
      <c r="DB2883"/>
      <c r="DC2883"/>
      <c r="DD2883"/>
      <c r="DE2883"/>
      <c r="DF2883"/>
      <c r="DG2883"/>
      <c r="DH2883"/>
      <c r="DI2883"/>
      <c r="DJ2883"/>
      <c r="DK2883"/>
      <c r="DL2883"/>
      <c r="DM2883"/>
      <c r="DN2883"/>
      <c r="DO2883"/>
      <c r="DP2883"/>
      <c r="DQ2883"/>
      <c r="DR2883"/>
      <c r="DS2883"/>
      <c r="DT2883"/>
      <c r="DU2883"/>
      <c r="DV2883"/>
      <c r="DW2883"/>
      <c r="DX2883"/>
      <c r="DY2883"/>
      <c r="DZ2883"/>
      <c r="EA2883"/>
      <c r="EB2883"/>
      <c r="EC2883"/>
      <c r="ED2883"/>
      <c r="EE2883"/>
      <c r="EF2883"/>
      <c r="EG2883"/>
      <c r="EH2883"/>
      <c r="EI2883"/>
      <c r="EJ2883"/>
      <c r="EK2883"/>
      <c r="EL2883"/>
      <c r="EM2883"/>
      <c r="EN2883"/>
      <c r="EO2883"/>
      <c r="EP2883"/>
      <c r="EQ2883"/>
      <c r="ER2883"/>
      <c r="ES2883"/>
      <c r="ET2883"/>
      <c r="EU2883"/>
      <c r="EV2883"/>
      <c r="EW2883"/>
      <c r="EX2883"/>
      <c r="EY2883"/>
      <c r="EZ2883"/>
      <c r="FA2883"/>
      <c r="FB2883"/>
      <c r="FC2883"/>
      <c r="FD2883"/>
      <c r="FE2883"/>
      <c r="FF2883"/>
      <c r="FG2883"/>
      <c r="FH2883"/>
      <c r="FI2883"/>
      <c r="FJ2883"/>
      <c r="FK2883"/>
      <c r="FL2883"/>
      <c r="FM2883"/>
      <c r="FN2883"/>
      <c r="FO2883"/>
      <c r="FP2883"/>
      <c r="FQ2883"/>
      <c r="FR2883"/>
      <c r="FS2883"/>
      <c r="FT2883"/>
      <c r="FU2883"/>
      <c r="FV2883"/>
      <c r="FW2883"/>
      <c r="FX2883"/>
      <c r="FY2883"/>
      <c r="FZ2883"/>
      <c r="GA2883"/>
      <c r="GB2883"/>
      <c r="GC2883"/>
      <c r="GD2883"/>
      <c r="GE2883"/>
      <c r="GF2883"/>
      <c r="GG2883"/>
      <c r="GH2883"/>
      <c r="GI2883"/>
      <c r="GJ2883"/>
      <c r="GK2883"/>
      <c r="GL2883"/>
      <c r="GM2883"/>
      <c r="GN2883"/>
      <c r="GO2883"/>
      <c r="GP2883"/>
      <c r="GQ2883"/>
      <c r="GR2883"/>
      <c r="GS2883"/>
      <c r="GT2883"/>
      <c r="GU2883"/>
      <c r="GV2883"/>
      <c r="GW2883"/>
      <c r="GX2883"/>
      <c r="GY2883"/>
      <c r="GZ2883"/>
      <c r="HA2883"/>
      <c r="HB2883"/>
      <c r="HC2883"/>
      <c r="HD2883"/>
      <c r="HE2883"/>
      <c r="HF2883"/>
      <c r="HG2883"/>
      <c r="HH2883"/>
      <c r="HI2883"/>
      <c r="HJ2883"/>
      <c r="HK2883"/>
      <c r="HL2883"/>
      <c r="HM2883"/>
      <c r="HN2883"/>
      <c r="HO2883"/>
      <c r="HP2883"/>
      <c r="HQ2883"/>
      <c r="HR2883"/>
      <c r="HS2883"/>
      <c r="HT2883"/>
      <c r="HU2883"/>
      <c r="HV2883"/>
      <c r="HW2883"/>
      <c r="HX2883"/>
    </row>
    <row r="2884" spans="1:232" s="2" customFormat="1" x14ac:dyDescent="0.2">
      <c r="A2884" s="6"/>
      <c r="B2884" s="46"/>
      <c r="C2884" s="46"/>
      <c r="D2884" s="46"/>
      <c r="E2884" s="46"/>
      <c r="F2884" s="46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  <c r="CB2884"/>
      <c r="CC2884"/>
      <c r="CD2884"/>
      <c r="CE2884"/>
      <c r="CF2884"/>
      <c r="CG2884"/>
      <c r="CH2884"/>
      <c r="CI2884"/>
      <c r="CJ2884"/>
      <c r="CK2884"/>
      <c r="CL2884"/>
      <c r="CM2884"/>
      <c r="CN2884"/>
      <c r="CO2884"/>
      <c r="CP2884"/>
      <c r="CQ2884"/>
      <c r="CR2884"/>
      <c r="CS2884"/>
      <c r="CT2884"/>
      <c r="CU2884"/>
      <c r="CV2884"/>
      <c r="CW2884"/>
      <c r="CX2884"/>
      <c r="CY2884"/>
      <c r="CZ2884"/>
      <c r="DA2884"/>
      <c r="DB2884"/>
      <c r="DC2884"/>
      <c r="DD2884"/>
      <c r="DE2884"/>
      <c r="DF2884"/>
      <c r="DG2884"/>
      <c r="DH2884"/>
      <c r="DI2884"/>
      <c r="DJ2884"/>
      <c r="DK2884"/>
      <c r="DL2884"/>
      <c r="DM2884"/>
      <c r="DN2884"/>
      <c r="DO2884"/>
      <c r="DP2884"/>
      <c r="DQ2884"/>
      <c r="DR2884"/>
      <c r="DS2884"/>
      <c r="DT2884"/>
      <c r="DU2884"/>
      <c r="DV2884"/>
      <c r="DW2884"/>
      <c r="DX2884"/>
      <c r="DY2884"/>
      <c r="DZ2884"/>
      <c r="EA2884"/>
      <c r="EB2884"/>
      <c r="EC2884"/>
      <c r="ED2884"/>
      <c r="EE2884"/>
      <c r="EF2884"/>
      <c r="EG2884"/>
      <c r="EH2884"/>
      <c r="EI2884"/>
      <c r="EJ2884"/>
      <c r="EK2884"/>
      <c r="EL2884"/>
      <c r="EM2884"/>
      <c r="EN2884"/>
      <c r="EO2884"/>
      <c r="EP2884"/>
      <c r="EQ2884"/>
      <c r="ER2884"/>
      <c r="ES2884"/>
      <c r="ET2884"/>
      <c r="EU2884"/>
      <c r="EV2884"/>
      <c r="EW2884"/>
      <c r="EX2884"/>
      <c r="EY2884"/>
      <c r="EZ2884"/>
      <c r="FA2884"/>
      <c r="FB2884"/>
      <c r="FC2884"/>
      <c r="FD2884"/>
      <c r="FE2884"/>
      <c r="FF2884"/>
      <c r="FG2884"/>
      <c r="FH2884"/>
      <c r="FI2884"/>
      <c r="FJ2884"/>
      <c r="FK2884"/>
      <c r="FL2884"/>
      <c r="FM2884"/>
      <c r="FN2884"/>
      <c r="FO2884"/>
      <c r="FP2884"/>
      <c r="FQ2884"/>
      <c r="FR2884"/>
      <c r="FS2884"/>
      <c r="FT2884"/>
      <c r="FU2884"/>
      <c r="FV2884"/>
      <c r="FW2884"/>
      <c r="FX2884"/>
      <c r="FY2884"/>
      <c r="FZ2884"/>
      <c r="GA2884"/>
      <c r="GB2884"/>
      <c r="GC2884"/>
      <c r="GD2884"/>
      <c r="GE2884"/>
      <c r="GF2884"/>
      <c r="GG2884"/>
      <c r="GH2884"/>
      <c r="GI2884"/>
      <c r="GJ2884"/>
      <c r="GK2884"/>
      <c r="GL2884"/>
      <c r="GM2884"/>
      <c r="GN2884"/>
      <c r="GO2884"/>
      <c r="GP2884"/>
      <c r="GQ2884"/>
      <c r="GR2884"/>
      <c r="GS2884"/>
      <c r="GT2884"/>
      <c r="GU2884"/>
      <c r="GV2884"/>
      <c r="GW2884"/>
      <c r="GX2884"/>
      <c r="GY2884"/>
      <c r="GZ2884"/>
      <c r="HA2884"/>
      <c r="HB2884"/>
      <c r="HC2884"/>
      <c r="HD2884"/>
      <c r="HE2884"/>
      <c r="HF2884"/>
      <c r="HG2884"/>
      <c r="HH2884"/>
      <c r="HI2884"/>
      <c r="HJ2884"/>
      <c r="HK2884"/>
      <c r="HL2884"/>
      <c r="HM2884"/>
      <c r="HN2884"/>
      <c r="HO2884"/>
      <c r="HP2884"/>
      <c r="HQ2884"/>
      <c r="HR2884"/>
      <c r="HS2884"/>
      <c r="HT2884"/>
      <c r="HU2884"/>
      <c r="HV2884"/>
      <c r="HW2884"/>
      <c r="HX2884"/>
    </row>
    <row r="2885" spans="1:232" s="2" customFormat="1" x14ac:dyDescent="0.2">
      <c r="A2885" s="6"/>
      <c r="B2885" s="46"/>
      <c r="C2885" s="46"/>
      <c r="D2885" s="46"/>
      <c r="E2885" s="46"/>
      <c r="F2885" s="46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  <c r="BQ2885"/>
      <c r="BR2885"/>
      <c r="BS2885"/>
      <c r="BT2885"/>
      <c r="BU2885"/>
      <c r="BV2885"/>
      <c r="BW2885"/>
      <c r="BX2885"/>
      <c r="BY2885"/>
      <c r="BZ2885"/>
      <c r="CA2885"/>
      <c r="CB2885"/>
      <c r="CC2885"/>
      <c r="CD2885"/>
      <c r="CE2885"/>
      <c r="CF2885"/>
      <c r="CG2885"/>
      <c r="CH2885"/>
      <c r="CI2885"/>
      <c r="CJ2885"/>
      <c r="CK2885"/>
      <c r="CL2885"/>
      <c r="CM2885"/>
      <c r="CN2885"/>
      <c r="CO2885"/>
      <c r="CP2885"/>
      <c r="CQ2885"/>
      <c r="CR2885"/>
      <c r="CS2885"/>
      <c r="CT2885"/>
      <c r="CU2885"/>
      <c r="CV2885"/>
      <c r="CW2885"/>
      <c r="CX2885"/>
      <c r="CY2885"/>
      <c r="CZ2885"/>
      <c r="DA2885"/>
      <c r="DB2885"/>
      <c r="DC2885"/>
      <c r="DD2885"/>
      <c r="DE2885"/>
      <c r="DF2885"/>
      <c r="DG2885"/>
      <c r="DH2885"/>
      <c r="DI2885"/>
      <c r="DJ2885"/>
      <c r="DK2885"/>
      <c r="DL2885"/>
      <c r="DM2885"/>
      <c r="DN2885"/>
      <c r="DO2885"/>
      <c r="DP2885"/>
      <c r="DQ2885"/>
      <c r="DR2885"/>
      <c r="DS2885"/>
      <c r="DT2885"/>
      <c r="DU2885"/>
      <c r="DV2885"/>
      <c r="DW2885"/>
      <c r="DX2885"/>
      <c r="DY2885"/>
      <c r="DZ2885"/>
      <c r="EA2885"/>
      <c r="EB2885"/>
      <c r="EC2885"/>
      <c r="ED2885"/>
      <c r="EE2885"/>
      <c r="EF2885"/>
      <c r="EG2885"/>
      <c r="EH2885"/>
      <c r="EI2885"/>
      <c r="EJ2885"/>
      <c r="EK2885"/>
      <c r="EL2885"/>
      <c r="EM2885"/>
      <c r="EN2885"/>
      <c r="EO2885"/>
      <c r="EP2885"/>
      <c r="EQ2885"/>
      <c r="ER2885"/>
      <c r="ES2885"/>
      <c r="ET2885"/>
      <c r="EU2885"/>
      <c r="EV2885"/>
      <c r="EW2885"/>
      <c r="EX2885"/>
      <c r="EY2885"/>
      <c r="EZ2885"/>
      <c r="FA2885"/>
      <c r="FB2885"/>
      <c r="FC2885"/>
      <c r="FD2885"/>
      <c r="FE2885"/>
      <c r="FF2885"/>
      <c r="FG2885"/>
      <c r="FH2885"/>
      <c r="FI2885"/>
      <c r="FJ2885"/>
      <c r="FK2885"/>
      <c r="FL2885"/>
      <c r="FM2885"/>
      <c r="FN2885"/>
      <c r="FO2885"/>
      <c r="FP2885"/>
      <c r="FQ2885"/>
      <c r="FR2885"/>
      <c r="FS2885"/>
      <c r="FT2885"/>
      <c r="FU2885"/>
      <c r="FV2885"/>
      <c r="FW2885"/>
      <c r="FX2885"/>
      <c r="FY2885"/>
      <c r="FZ2885"/>
      <c r="GA2885"/>
      <c r="GB2885"/>
      <c r="GC2885"/>
      <c r="GD2885"/>
      <c r="GE2885"/>
      <c r="GF2885"/>
      <c r="GG2885"/>
      <c r="GH2885"/>
      <c r="GI2885"/>
      <c r="GJ2885"/>
      <c r="GK2885"/>
      <c r="GL2885"/>
      <c r="GM2885"/>
      <c r="GN2885"/>
      <c r="GO2885"/>
      <c r="GP2885"/>
      <c r="GQ2885"/>
      <c r="GR2885"/>
      <c r="GS2885"/>
      <c r="GT2885"/>
      <c r="GU2885"/>
      <c r="GV2885"/>
      <c r="GW2885"/>
      <c r="GX2885"/>
      <c r="GY2885"/>
      <c r="GZ2885"/>
      <c r="HA2885"/>
      <c r="HB2885"/>
      <c r="HC2885"/>
      <c r="HD2885"/>
      <c r="HE2885"/>
      <c r="HF2885"/>
      <c r="HG2885"/>
      <c r="HH2885"/>
      <c r="HI2885"/>
      <c r="HJ2885"/>
      <c r="HK2885"/>
      <c r="HL2885"/>
      <c r="HM2885"/>
      <c r="HN2885"/>
      <c r="HO2885"/>
      <c r="HP2885"/>
      <c r="HQ2885"/>
      <c r="HR2885"/>
      <c r="HS2885"/>
      <c r="HT2885"/>
      <c r="HU2885"/>
      <c r="HV2885"/>
      <c r="HW2885"/>
      <c r="HX2885"/>
    </row>
    <row r="2886" spans="1:232" s="2" customFormat="1" x14ac:dyDescent="0.2">
      <c r="A2886" s="6"/>
      <c r="B2886" s="46"/>
      <c r="C2886" s="46"/>
      <c r="D2886" s="46"/>
      <c r="E2886" s="46"/>
      <c r="F2886" s="4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  <c r="BS2886"/>
      <c r="BT2886"/>
      <c r="BU2886"/>
      <c r="BV2886"/>
      <c r="BW2886"/>
      <c r="BX2886"/>
      <c r="BY2886"/>
      <c r="BZ2886"/>
      <c r="CA2886"/>
      <c r="CB2886"/>
      <c r="CC2886"/>
      <c r="CD2886"/>
      <c r="CE2886"/>
      <c r="CF2886"/>
      <c r="CG2886"/>
      <c r="CH2886"/>
      <c r="CI2886"/>
      <c r="CJ2886"/>
      <c r="CK2886"/>
      <c r="CL2886"/>
      <c r="CM2886"/>
      <c r="CN2886"/>
      <c r="CO2886"/>
      <c r="CP2886"/>
      <c r="CQ2886"/>
      <c r="CR2886"/>
      <c r="CS2886"/>
      <c r="CT2886"/>
      <c r="CU2886"/>
      <c r="CV2886"/>
      <c r="CW2886"/>
      <c r="CX2886"/>
      <c r="CY2886"/>
      <c r="CZ2886"/>
      <c r="DA2886"/>
      <c r="DB2886"/>
      <c r="DC2886"/>
      <c r="DD2886"/>
      <c r="DE2886"/>
      <c r="DF2886"/>
      <c r="DG2886"/>
      <c r="DH2886"/>
      <c r="DI2886"/>
      <c r="DJ2886"/>
      <c r="DK2886"/>
      <c r="DL2886"/>
      <c r="DM2886"/>
      <c r="DN2886"/>
      <c r="DO2886"/>
      <c r="DP2886"/>
      <c r="DQ2886"/>
      <c r="DR2886"/>
      <c r="DS2886"/>
      <c r="DT2886"/>
      <c r="DU2886"/>
      <c r="DV2886"/>
      <c r="DW2886"/>
      <c r="DX2886"/>
      <c r="DY2886"/>
      <c r="DZ2886"/>
      <c r="EA2886"/>
      <c r="EB2886"/>
      <c r="EC2886"/>
      <c r="ED2886"/>
      <c r="EE2886"/>
      <c r="EF2886"/>
      <c r="EG2886"/>
      <c r="EH2886"/>
      <c r="EI2886"/>
      <c r="EJ2886"/>
      <c r="EK2886"/>
      <c r="EL2886"/>
      <c r="EM2886"/>
      <c r="EN2886"/>
      <c r="EO2886"/>
      <c r="EP2886"/>
      <c r="EQ2886"/>
      <c r="ER2886"/>
      <c r="ES2886"/>
      <c r="ET2886"/>
      <c r="EU2886"/>
      <c r="EV2886"/>
      <c r="EW2886"/>
      <c r="EX2886"/>
      <c r="EY2886"/>
      <c r="EZ2886"/>
      <c r="FA2886"/>
      <c r="FB2886"/>
      <c r="FC2886"/>
      <c r="FD2886"/>
      <c r="FE2886"/>
      <c r="FF2886"/>
      <c r="FG2886"/>
      <c r="FH2886"/>
      <c r="FI2886"/>
      <c r="FJ2886"/>
      <c r="FK2886"/>
      <c r="FL2886"/>
      <c r="FM2886"/>
      <c r="FN2886"/>
      <c r="FO2886"/>
      <c r="FP2886"/>
      <c r="FQ2886"/>
      <c r="FR2886"/>
      <c r="FS2886"/>
      <c r="FT2886"/>
      <c r="FU2886"/>
      <c r="FV2886"/>
      <c r="FW2886"/>
      <c r="FX2886"/>
      <c r="FY2886"/>
      <c r="FZ2886"/>
      <c r="GA2886"/>
      <c r="GB2886"/>
      <c r="GC2886"/>
      <c r="GD2886"/>
      <c r="GE2886"/>
      <c r="GF2886"/>
      <c r="GG2886"/>
      <c r="GH2886"/>
      <c r="GI2886"/>
      <c r="GJ2886"/>
      <c r="GK2886"/>
      <c r="GL2886"/>
      <c r="GM2886"/>
      <c r="GN2886"/>
      <c r="GO2886"/>
      <c r="GP2886"/>
      <c r="GQ2886"/>
      <c r="GR2886"/>
      <c r="GS2886"/>
      <c r="GT2886"/>
      <c r="GU2886"/>
      <c r="GV2886"/>
      <c r="GW2886"/>
      <c r="GX2886"/>
      <c r="GY2886"/>
      <c r="GZ2886"/>
      <c r="HA2886"/>
      <c r="HB2886"/>
      <c r="HC2886"/>
      <c r="HD2886"/>
      <c r="HE2886"/>
      <c r="HF2886"/>
      <c r="HG2886"/>
      <c r="HH2886"/>
      <c r="HI2886"/>
      <c r="HJ2886"/>
      <c r="HK2886"/>
      <c r="HL2886"/>
      <c r="HM2886"/>
      <c r="HN2886"/>
      <c r="HO2886"/>
      <c r="HP2886"/>
      <c r="HQ2886"/>
      <c r="HR2886"/>
      <c r="HS2886"/>
      <c r="HT2886"/>
      <c r="HU2886"/>
      <c r="HV2886"/>
      <c r="HW2886"/>
      <c r="HX2886"/>
    </row>
    <row r="2887" spans="1:232" s="2" customFormat="1" x14ac:dyDescent="0.2">
      <c r="A2887" s="6"/>
      <c r="B2887" s="46"/>
      <c r="C2887" s="46"/>
      <c r="D2887" s="46"/>
      <c r="E2887" s="46"/>
      <c r="F2887" s="46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/>
      <c r="BW2887"/>
      <c r="BX2887"/>
      <c r="BY2887"/>
      <c r="BZ2887"/>
      <c r="CA2887"/>
      <c r="CB2887"/>
      <c r="CC2887"/>
      <c r="CD2887"/>
      <c r="CE2887"/>
      <c r="CF2887"/>
      <c r="CG2887"/>
      <c r="CH2887"/>
      <c r="CI2887"/>
      <c r="CJ2887"/>
      <c r="CK2887"/>
      <c r="CL2887"/>
      <c r="CM2887"/>
      <c r="CN2887"/>
      <c r="CO2887"/>
      <c r="CP2887"/>
      <c r="CQ2887"/>
      <c r="CR2887"/>
      <c r="CS2887"/>
      <c r="CT2887"/>
      <c r="CU2887"/>
      <c r="CV2887"/>
      <c r="CW2887"/>
      <c r="CX2887"/>
      <c r="CY2887"/>
      <c r="CZ2887"/>
      <c r="DA2887"/>
      <c r="DB2887"/>
      <c r="DC2887"/>
      <c r="DD2887"/>
      <c r="DE2887"/>
      <c r="DF2887"/>
      <c r="DG2887"/>
      <c r="DH2887"/>
      <c r="DI2887"/>
      <c r="DJ2887"/>
      <c r="DK2887"/>
      <c r="DL2887"/>
      <c r="DM2887"/>
      <c r="DN2887"/>
      <c r="DO2887"/>
      <c r="DP2887"/>
      <c r="DQ2887"/>
      <c r="DR2887"/>
      <c r="DS2887"/>
      <c r="DT2887"/>
      <c r="DU2887"/>
      <c r="DV2887"/>
      <c r="DW2887"/>
      <c r="DX2887"/>
      <c r="DY2887"/>
      <c r="DZ2887"/>
      <c r="EA2887"/>
      <c r="EB2887"/>
      <c r="EC2887"/>
      <c r="ED2887"/>
      <c r="EE2887"/>
      <c r="EF2887"/>
      <c r="EG2887"/>
      <c r="EH2887"/>
      <c r="EI2887"/>
      <c r="EJ2887"/>
      <c r="EK2887"/>
      <c r="EL2887"/>
      <c r="EM2887"/>
      <c r="EN2887"/>
      <c r="EO2887"/>
      <c r="EP2887"/>
      <c r="EQ2887"/>
      <c r="ER2887"/>
      <c r="ES2887"/>
      <c r="ET2887"/>
      <c r="EU2887"/>
      <c r="EV2887"/>
      <c r="EW2887"/>
      <c r="EX2887"/>
      <c r="EY2887"/>
      <c r="EZ2887"/>
      <c r="FA2887"/>
      <c r="FB2887"/>
      <c r="FC2887"/>
      <c r="FD2887"/>
      <c r="FE2887"/>
      <c r="FF2887"/>
      <c r="FG2887"/>
      <c r="FH2887"/>
      <c r="FI2887"/>
      <c r="FJ2887"/>
      <c r="FK2887"/>
      <c r="FL2887"/>
      <c r="FM2887"/>
      <c r="FN2887"/>
      <c r="FO2887"/>
      <c r="FP2887"/>
      <c r="FQ2887"/>
      <c r="FR2887"/>
      <c r="FS2887"/>
      <c r="FT2887"/>
      <c r="FU2887"/>
      <c r="FV2887"/>
      <c r="FW2887"/>
      <c r="FX2887"/>
      <c r="FY2887"/>
      <c r="FZ2887"/>
      <c r="GA2887"/>
      <c r="GB2887"/>
      <c r="GC2887"/>
      <c r="GD2887"/>
      <c r="GE2887"/>
      <c r="GF2887"/>
      <c r="GG2887"/>
      <c r="GH2887"/>
      <c r="GI2887"/>
      <c r="GJ2887"/>
      <c r="GK2887"/>
      <c r="GL2887"/>
      <c r="GM2887"/>
      <c r="GN2887"/>
      <c r="GO2887"/>
      <c r="GP2887"/>
      <c r="GQ2887"/>
      <c r="GR2887"/>
      <c r="GS2887"/>
      <c r="GT2887"/>
      <c r="GU2887"/>
      <c r="GV2887"/>
      <c r="GW2887"/>
      <c r="GX2887"/>
      <c r="GY2887"/>
      <c r="GZ2887"/>
      <c r="HA2887"/>
      <c r="HB2887"/>
      <c r="HC2887"/>
      <c r="HD2887"/>
      <c r="HE2887"/>
      <c r="HF2887"/>
      <c r="HG2887"/>
      <c r="HH2887"/>
      <c r="HI2887"/>
      <c r="HJ2887"/>
      <c r="HK2887"/>
      <c r="HL2887"/>
      <c r="HM2887"/>
      <c r="HN2887"/>
      <c r="HO2887"/>
      <c r="HP2887"/>
      <c r="HQ2887"/>
      <c r="HR2887"/>
      <c r="HS2887"/>
      <c r="HT2887"/>
      <c r="HU2887"/>
      <c r="HV2887"/>
      <c r="HW2887"/>
      <c r="HX2887"/>
    </row>
    <row r="2888" spans="1:232" s="2" customFormat="1" x14ac:dyDescent="0.2">
      <c r="A2888" s="6"/>
      <c r="B2888" s="46"/>
      <c r="C2888" s="46"/>
      <c r="D2888" s="46"/>
      <c r="E2888" s="46"/>
      <c r="F2888" s="46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  <c r="BQ2888"/>
      <c r="BR2888"/>
      <c r="BS2888"/>
      <c r="BT2888"/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  <c r="CH2888"/>
      <c r="CI2888"/>
      <c r="CJ2888"/>
      <c r="CK2888"/>
      <c r="CL2888"/>
      <c r="CM2888"/>
      <c r="CN2888"/>
      <c r="CO2888"/>
      <c r="CP2888"/>
      <c r="CQ2888"/>
      <c r="CR2888"/>
      <c r="CS2888"/>
      <c r="CT2888"/>
      <c r="CU2888"/>
      <c r="CV2888"/>
      <c r="CW2888"/>
      <c r="CX2888"/>
      <c r="CY2888"/>
      <c r="CZ2888"/>
      <c r="DA2888"/>
      <c r="DB2888"/>
      <c r="DC2888"/>
      <c r="DD2888"/>
      <c r="DE2888"/>
      <c r="DF2888"/>
      <c r="DG2888"/>
      <c r="DH2888"/>
      <c r="DI2888"/>
      <c r="DJ2888"/>
      <c r="DK2888"/>
      <c r="DL2888"/>
      <c r="DM2888"/>
      <c r="DN2888"/>
      <c r="DO2888"/>
      <c r="DP2888"/>
      <c r="DQ2888"/>
      <c r="DR2888"/>
      <c r="DS2888"/>
      <c r="DT2888"/>
      <c r="DU2888"/>
      <c r="DV2888"/>
      <c r="DW2888"/>
      <c r="DX2888"/>
      <c r="DY2888"/>
      <c r="DZ2888"/>
      <c r="EA2888"/>
      <c r="EB2888"/>
      <c r="EC2888"/>
      <c r="ED2888"/>
      <c r="EE2888"/>
      <c r="EF2888"/>
      <c r="EG2888"/>
      <c r="EH2888"/>
      <c r="EI2888"/>
      <c r="EJ2888"/>
      <c r="EK2888"/>
      <c r="EL2888"/>
      <c r="EM2888"/>
      <c r="EN2888"/>
      <c r="EO2888"/>
      <c r="EP2888"/>
      <c r="EQ2888"/>
      <c r="ER2888"/>
      <c r="ES2888"/>
      <c r="ET2888"/>
      <c r="EU2888"/>
      <c r="EV2888"/>
      <c r="EW2888"/>
      <c r="EX2888"/>
      <c r="EY2888"/>
      <c r="EZ2888"/>
      <c r="FA2888"/>
      <c r="FB2888"/>
      <c r="FC2888"/>
      <c r="FD2888"/>
      <c r="FE2888"/>
      <c r="FF2888"/>
      <c r="FG2888"/>
      <c r="FH2888"/>
      <c r="FI2888"/>
      <c r="FJ2888"/>
      <c r="FK2888"/>
      <c r="FL2888"/>
      <c r="FM2888"/>
      <c r="FN2888"/>
      <c r="FO2888"/>
      <c r="FP2888"/>
      <c r="FQ2888"/>
      <c r="FR2888"/>
      <c r="FS2888"/>
      <c r="FT2888"/>
      <c r="FU2888"/>
      <c r="FV2888"/>
      <c r="FW2888"/>
      <c r="FX2888"/>
      <c r="FY2888"/>
      <c r="FZ2888"/>
      <c r="GA2888"/>
      <c r="GB2888"/>
      <c r="GC2888"/>
      <c r="GD2888"/>
      <c r="GE2888"/>
      <c r="GF2888"/>
      <c r="GG2888"/>
      <c r="GH2888"/>
      <c r="GI2888"/>
      <c r="GJ2888"/>
      <c r="GK2888"/>
      <c r="GL2888"/>
      <c r="GM2888"/>
      <c r="GN2888"/>
      <c r="GO2888"/>
      <c r="GP2888"/>
      <c r="GQ2888"/>
      <c r="GR2888"/>
      <c r="GS2888"/>
      <c r="GT2888"/>
      <c r="GU2888"/>
      <c r="GV2888"/>
      <c r="GW2888"/>
      <c r="GX2888"/>
      <c r="GY2888"/>
      <c r="GZ2888"/>
      <c r="HA2888"/>
      <c r="HB2888"/>
      <c r="HC2888"/>
      <c r="HD2888"/>
      <c r="HE2888"/>
      <c r="HF2888"/>
      <c r="HG2888"/>
      <c r="HH2888"/>
      <c r="HI2888"/>
      <c r="HJ2888"/>
      <c r="HK2888"/>
      <c r="HL2888"/>
      <c r="HM2888"/>
      <c r="HN2888"/>
      <c r="HO2888"/>
      <c r="HP2888"/>
      <c r="HQ2888"/>
      <c r="HR2888"/>
      <c r="HS2888"/>
      <c r="HT2888"/>
      <c r="HU2888"/>
      <c r="HV2888"/>
      <c r="HW2888"/>
      <c r="HX2888"/>
    </row>
    <row r="2889" spans="1:232" s="2" customFormat="1" x14ac:dyDescent="0.2">
      <c r="A2889" s="6"/>
      <c r="B2889" s="46"/>
      <c r="C2889" s="46"/>
      <c r="D2889" s="46"/>
      <c r="E2889" s="46"/>
      <c r="F2889" s="46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  <c r="CH2889"/>
      <c r="CI2889"/>
      <c r="CJ2889"/>
      <c r="CK2889"/>
      <c r="CL2889"/>
      <c r="CM2889"/>
      <c r="CN2889"/>
      <c r="CO2889"/>
      <c r="CP2889"/>
      <c r="CQ2889"/>
      <c r="CR2889"/>
      <c r="CS2889"/>
      <c r="CT2889"/>
      <c r="CU2889"/>
      <c r="CV2889"/>
      <c r="CW2889"/>
      <c r="CX2889"/>
      <c r="CY2889"/>
      <c r="CZ2889"/>
      <c r="DA2889"/>
      <c r="DB2889"/>
      <c r="DC2889"/>
      <c r="DD2889"/>
      <c r="DE2889"/>
      <c r="DF2889"/>
      <c r="DG2889"/>
      <c r="DH2889"/>
      <c r="DI2889"/>
      <c r="DJ2889"/>
      <c r="DK2889"/>
      <c r="DL2889"/>
      <c r="DM2889"/>
      <c r="DN2889"/>
      <c r="DO2889"/>
      <c r="DP2889"/>
      <c r="DQ2889"/>
      <c r="DR2889"/>
      <c r="DS2889"/>
      <c r="DT2889"/>
      <c r="DU2889"/>
      <c r="DV2889"/>
      <c r="DW2889"/>
      <c r="DX2889"/>
      <c r="DY2889"/>
      <c r="DZ2889"/>
      <c r="EA2889"/>
      <c r="EB2889"/>
      <c r="EC2889"/>
      <c r="ED2889"/>
      <c r="EE2889"/>
      <c r="EF2889"/>
      <c r="EG2889"/>
      <c r="EH2889"/>
      <c r="EI2889"/>
      <c r="EJ2889"/>
      <c r="EK2889"/>
      <c r="EL2889"/>
      <c r="EM2889"/>
      <c r="EN2889"/>
      <c r="EO2889"/>
      <c r="EP2889"/>
      <c r="EQ2889"/>
      <c r="ER2889"/>
      <c r="ES2889"/>
      <c r="ET2889"/>
      <c r="EU2889"/>
      <c r="EV2889"/>
      <c r="EW2889"/>
      <c r="EX2889"/>
      <c r="EY2889"/>
      <c r="EZ2889"/>
      <c r="FA2889"/>
      <c r="FB2889"/>
      <c r="FC2889"/>
      <c r="FD2889"/>
      <c r="FE2889"/>
      <c r="FF2889"/>
      <c r="FG2889"/>
      <c r="FH2889"/>
      <c r="FI2889"/>
      <c r="FJ2889"/>
      <c r="FK2889"/>
      <c r="FL2889"/>
      <c r="FM2889"/>
      <c r="FN2889"/>
      <c r="FO2889"/>
      <c r="FP2889"/>
      <c r="FQ2889"/>
      <c r="FR2889"/>
      <c r="FS2889"/>
      <c r="FT2889"/>
      <c r="FU2889"/>
      <c r="FV2889"/>
      <c r="FW2889"/>
      <c r="FX2889"/>
      <c r="FY2889"/>
      <c r="FZ2889"/>
      <c r="GA2889"/>
      <c r="GB2889"/>
      <c r="GC2889"/>
      <c r="GD2889"/>
      <c r="GE2889"/>
      <c r="GF2889"/>
      <c r="GG2889"/>
      <c r="GH2889"/>
      <c r="GI2889"/>
      <c r="GJ2889"/>
      <c r="GK2889"/>
      <c r="GL2889"/>
      <c r="GM2889"/>
      <c r="GN2889"/>
      <c r="GO2889"/>
      <c r="GP2889"/>
      <c r="GQ2889"/>
      <c r="GR2889"/>
      <c r="GS2889"/>
      <c r="GT2889"/>
      <c r="GU2889"/>
      <c r="GV2889"/>
      <c r="GW2889"/>
      <c r="GX2889"/>
      <c r="GY2889"/>
      <c r="GZ2889"/>
      <c r="HA2889"/>
      <c r="HB2889"/>
      <c r="HC2889"/>
      <c r="HD2889"/>
      <c r="HE2889"/>
      <c r="HF2889"/>
      <c r="HG2889"/>
      <c r="HH2889"/>
      <c r="HI2889"/>
      <c r="HJ2889"/>
      <c r="HK2889"/>
      <c r="HL2889"/>
      <c r="HM2889"/>
      <c r="HN2889"/>
      <c r="HO2889"/>
      <c r="HP2889"/>
      <c r="HQ2889"/>
      <c r="HR2889"/>
      <c r="HS2889"/>
      <c r="HT2889"/>
      <c r="HU2889"/>
      <c r="HV2889"/>
      <c r="HW2889"/>
      <c r="HX2889"/>
    </row>
    <row r="2890" spans="1:232" s="2" customFormat="1" x14ac:dyDescent="0.2">
      <c r="A2890" s="6"/>
      <c r="B2890" s="46"/>
      <c r="C2890" s="46"/>
      <c r="D2890" s="46"/>
      <c r="E2890" s="46"/>
      <c r="F2890" s="46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  <c r="BS2890"/>
      <c r="BT2890"/>
      <c r="BU2890"/>
      <c r="BV2890"/>
      <c r="BW2890"/>
      <c r="BX2890"/>
      <c r="BY2890"/>
      <c r="BZ2890"/>
      <c r="CA2890"/>
      <c r="CB2890"/>
      <c r="CC2890"/>
      <c r="CD2890"/>
      <c r="CE2890"/>
      <c r="CF2890"/>
      <c r="CG2890"/>
      <c r="CH2890"/>
      <c r="CI2890"/>
      <c r="CJ2890"/>
      <c r="CK2890"/>
      <c r="CL2890"/>
      <c r="CM2890"/>
      <c r="CN2890"/>
      <c r="CO2890"/>
      <c r="CP2890"/>
      <c r="CQ2890"/>
      <c r="CR2890"/>
      <c r="CS2890"/>
      <c r="CT2890"/>
      <c r="CU2890"/>
      <c r="CV2890"/>
      <c r="CW2890"/>
      <c r="CX2890"/>
      <c r="CY2890"/>
      <c r="CZ2890"/>
      <c r="DA2890"/>
      <c r="DB2890"/>
      <c r="DC2890"/>
      <c r="DD2890"/>
      <c r="DE2890"/>
      <c r="DF2890"/>
      <c r="DG2890"/>
      <c r="DH2890"/>
      <c r="DI2890"/>
      <c r="DJ2890"/>
      <c r="DK2890"/>
      <c r="DL2890"/>
      <c r="DM2890"/>
      <c r="DN2890"/>
      <c r="DO2890"/>
      <c r="DP2890"/>
      <c r="DQ2890"/>
      <c r="DR2890"/>
      <c r="DS2890"/>
      <c r="DT2890"/>
      <c r="DU2890"/>
      <c r="DV2890"/>
      <c r="DW2890"/>
      <c r="DX2890"/>
      <c r="DY2890"/>
      <c r="DZ2890"/>
      <c r="EA2890"/>
      <c r="EB2890"/>
      <c r="EC2890"/>
      <c r="ED2890"/>
      <c r="EE2890"/>
      <c r="EF2890"/>
      <c r="EG2890"/>
      <c r="EH2890"/>
      <c r="EI2890"/>
      <c r="EJ2890"/>
      <c r="EK2890"/>
      <c r="EL2890"/>
      <c r="EM2890"/>
      <c r="EN2890"/>
      <c r="EO2890"/>
      <c r="EP2890"/>
      <c r="EQ2890"/>
      <c r="ER2890"/>
      <c r="ES2890"/>
      <c r="ET2890"/>
      <c r="EU2890"/>
      <c r="EV2890"/>
      <c r="EW2890"/>
      <c r="EX2890"/>
      <c r="EY2890"/>
      <c r="EZ2890"/>
      <c r="FA2890"/>
      <c r="FB2890"/>
      <c r="FC2890"/>
      <c r="FD2890"/>
      <c r="FE2890"/>
      <c r="FF2890"/>
      <c r="FG2890"/>
      <c r="FH2890"/>
      <c r="FI2890"/>
      <c r="FJ2890"/>
      <c r="FK2890"/>
      <c r="FL2890"/>
      <c r="FM2890"/>
      <c r="FN2890"/>
      <c r="FO2890"/>
      <c r="FP2890"/>
      <c r="FQ2890"/>
      <c r="FR2890"/>
      <c r="FS2890"/>
      <c r="FT2890"/>
      <c r="FU2890"/>
      <c r="FV2890"/>
      <c r="FW2890"/>
      <c r="FX2890"/>
      <c r="FY2890"/>
      <c r="FZ2890"/>
      <c r="GA2890"/>
      <c r="GB2890"/>
      <c r="GC2890"/>
      <c r="GD2890"/>
      <c r="GE2890"/>
      <c r="GF2890"/>
      <c r="GG2890"/>
      <c r="GH2890"/>
      <c r="GI2890"/>
      <c r="GJ2890"/>
      <c r="GK2890"/>
      <c r="GL2890"/>
      <c r="GM2890"/>
      <c r="GN2890"/>
      <c r="GO2890"/>
      <c r="GP2890"/>
      <c r="GQ2890"/>
      <c r="GR2890"/>
      <c r="GS2890"/>
      <c r="GT2890"/>
      <c r="GU2890"/>
      <c r="GV2890"/>
      <c r="GW2890"/>
      <c r="GX2890"/>
      <c r="GY2890"/>
      <c r="GZ2890"/>
      <c r="HA2890"/>
      <c r="HB2890"/>
      <c r="HC2890"/>
      <c r="HD2890"/>
      <c r="HE2890"/>
      <c r="HF2890"/>
      <c r="HG2890"/>
      <c r="HH2890"/>
      <c r="HI2890"/>
      <c r="HJ2890"/>
      <c r="HK2890"/>
      <c r="HL2890"/>
      <c r="HM2890"/>
      <c r="HN2890"/>
      <c r="HO2890"/>
      <c r="HP2890"/>
      <c r="HQ2890"/>
      <c r="HR2890"/>
      <c r="HS2890"/>
      <c r="HT2890"/>
      <c r="HU2890"/>
      <c r="HV2890"/>
      <c r="HW2890"/>
      <c r="HX2890"/>
    </row>
    <row r="2891" spans="1:232" s="2" customFormat="1" x14ac:dyDescent="0.2">
      <c r="A2891" s="6"/>
      <c r="B2891" s="46"/>
      <c r="C2891" s="46"/>
      <c r="D2891" s="46"/>
      <c r="E2891" s="46"/>
      <c r="F2891" s="46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  <c r="BS2891"/>
      <c r="BT2891"/>
      <c r="BU2891"/>
      <c r="BV2891"/>
      <c r="BW2891"/>
      <c r="BX2891"/>
      <c r="BY2891"/>
      <c r="BZ2891"/>
      <c r="CA2891"/>
      <c r="CB2891"/>
      <c r="CC2891"/>
      <c r="CD2891"/>
      <c r="CE2891"/>
      <c r="CF2891"/>
      <c r="CG2891"/>
      <c r="CH2891"/>
      <c r="CI2891"/>
      <c r="CJ2891"/>
      <c r="CK2891"/>
      <c r="CL2891"/>
      <c r="CM2891"/>
      <c r="CN2891"/>
      <c r="CO2891"/>
      <c r="CP2891"/>
      <c r="CQ2891"/>
      <c r="CR2891"/>
      <c r="CS2891"/>
      <c r="CT2891"/>
      <c r="CU2891"/>
      <c r="CV2891"/>
      <c r="CW2891"/>
      <c r="CX2891"/>
      <c r="CY2891"/>
      <c r="CZ2891"/>
      <c r="DA2891"/>
      <c r="DB2891"/>
      <c r="DC2891"/>
      <c r="DD2891"/>
      <c r="DE2891"/>
      <c r="DF2891"/>
      <c r="DG2891"/>
      <c r="DH2891"/>
      <c r="DI2891"/>
      <c r="DJ2891"/>
      <c r="DK2891"/>
      <c r="DL2891"/>
      <c r="DM2891"/>
      <c r="DN2891"/>
      <c r="DO2891"/>
      <c r="DP2891"/>
      <c r="DQ2891"/>
      <c r="DR2891"/>
      <c r="DS2891"/>
      <c r="DT2891"/>
      <c r="DU2891"/>
      <c r="DV2891"/>
      <c r="DW2891"/>
      <c r="DX2891"/>
      <c r="DY2891"/>
      <c r="DZ2891"/>
      <c r="EA2891"/>
      <c r="EB2891"/>
      <c r="EC2891"/>
      <c r="ED2891"/>
      <c r="EE2891"/>
      <c r="EF2891"/>
      <c r="EG2891"/>
      <c r="EH2891"/>
      <c r="EI2891"/>
      <c r="EJ2891"/>
      <c r="EK2891"/>
      <c r="EL2891"/>
      <c r="EM2891"/>
      <c r="EN2891"/>
      <c r="EO2891"/>
      <c r="EP2891"/>
      <c r="EQ2891"/>
      <c r="ER2891"/>
      <c r="ES2891"/>
      <c r="ET2891"/>
      <c r="EU2891"/>
      <c r="EV2891"/>
      <c r="EW2891"/>
      <c r="EX2891"/>
      <c r="EY2891"/>
      <c r="EZ2891"/>
      <c r="FA2891"/>
      <c r="FB2891"/>
      <c r="FC2891"/>
      <c r="FD2891"/>
      <c r="FE2891"/>
      <c r="FF2891"/>
      <c r="FG2891"/>
      <c r="FH2891"/>
      <c r="FI2891"/>
      <c r="FJ2891"/>
      <c r="FK2891"/>
      <c r="FL2891"/>
      <c r="FM2891"/>
      <c r="FN2891"/>
      <c r="FO2891"/>
      <c r="FP2891"/>
      <c r="FQ2891"/>
      <c r="FR2891"/>
      <c r="FS2891"/>
      <c r="FT2891"/>
      <c r="FU2891"/>
      <c r="FV2891"/>
      <c r="FW2891"/>
      <c r="FX2891"/>
      <c r="FY2891"/>
      <c r="FZ2891"/>
      <c r="GA2891"/>
      <c r="GB2891"/>
      <c r="GC2891"/>
      <c r="GD2891"/>
      <c r="GE2891"/>
      <c r="GF2891"/>
      <c r="GG2891"/>
      <c r="GH2891"/>
      <c r="GI2891"/>
      <c r="GJ2891"/>
      <c r="GK2891"/>
      <c r="GL2891"/>
      <c r="GM2891"/>
      <c r="GN2891"/>
      <c r="GO2891"/>
      <c r="GP2891"/>
      <c r="GQ2891"/>
      <c r="GR2891"/>
      <c r="GS2891"/>
      <c r="GT2891"/>
      <c r="GU2891"/>
      <c r="GV2891"/>
      <c r="GW2891"/>
      <c r="GX2891"/>
      <c r="GY2891"/>
      <c r="GZ2891"/>
      <c r="HA2891"/>
      <c r="HB2891"/>
      <c r="HC2891"/>
      <c r="HD2891"/>
      <c r="HE2891"/>
      <c r="HF2891"/>
      <c r="HG2891"/>
      <c r="HH2891"/>
      <c r="HI2891"/>
      <c r="HJ2891"/>
      <c r="HK2891"/>
      <c r="HL2891"/>
      <c r="HM2891"/>
      <c r="HN2891"/>
      <c r="HO2891"/>
      <c r="HP2891"/>
      <c r="HQ2891"/>
      <c r="HR2891"/>
      <c r="HS2891"/>
      <c r="HT2891"/>
      <c r="HU2891"/>
      <c r="HV2891"/>
      <c r="HW2891"/>
      <c r="HX2891"/>
    </row>
    <row r="2892" spans="1:232" s="2" customFormat="1" x14ac:dyDescent="0.2">
      <c r="A2892" s="6"/>
      <c r="B2892" s="46"/>
      <c r="C2892" s="46"/>
      <c r="D2892" s="46"/>
      <c r="E2892" s="46"/>
      <c r="F2892" s="46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  <c r="BS2892"/>
      <c r="BT2892"/>
      <c r="BU2892"/>
      <c r="BV2892"/>
      <c r="BW2892"/>
      <c r="BX2892"/>
      <c r="BY2892"/>
      <c r="BZ2892"/>
      <c r="CA2892"/>
      <c r="CB2892"/>
      <c r="CC2892"/>
      <c r="CD2892"/>
      <c r="CE2892"/>
      <c r="CF2892"/>
      <c r="CG2892"/>
      <c r="CH2892"/>
      <c r="CI2892"/>
      <c r="CJ2892"/>
      <c r="CK2892"/>
      <c r="CL2892"/>
      <c r="CM2892"/>
      <c r="CN2892"/>
      <c r="CO2892"/>
      <c r="CP2892"/>
      <c r="CQ2892"/>
      <c r="CR2892"/>
      <c r="CS2892"/>
      <c r="CT2892"/>
      <c r="CU2892"/>
      <c r="CV2892"/>
      <c r="CW2892"/>
      <c r="CX2892"/>
      <c r="CY2892"/>
      <c r="CZ2892"/>
      <c r="DA2892"/>
      <c r="DB2892"/>
      <c r="DC2892"/>
      <c r="DD2892"/>
      <c r="DE2892"/>
      <c r="DF2892"/>
      <c r="DG2892"/>
      <c r="DH2892"/>
      <c r="DI2892"/>
      <c r="DJ2892"/>
      <c r="DK2892"/>
      <c r="DL2892"/>
      <c r="DM2892"/>
      <c r="DN2892"/>
      <c r="DO2892"/>
      <c r="DP2892"/>
      <c r="DQ2892"/>
      <c r="DR2892"/>
      <c r="DS2892"/>
      <c r="DT2892"/>
      <c r="DU2892"/>
      <c r="DV2892"/>
      <c r="DW2892"/>
      <c r="DX2892"/>
      <c r="DY2892"/>
      <c r="DZ2892"/>
      <c r="EA2892"/>
      <c r="EB2892"/>
      <c r="EC2892"/>
      <c r="ED2892"/>
      <c r="EE2892"/>
      <c r="EF2892"/>
      <c r="EG2892"/>
      <c r="EH2892"/>
      <c r="EI2892"/>
      <c r="EJ2892"/>
      <c r="EK2892"/>
      <c r="EL2892"/>
      <c r="EM2892"/>
      <c r="EN2892"/>
      <c r="EO2892"/>
      <c r="EP2892"/>
      <c r="EQ2892"/>
      <c r="ER2892"/>
      <c r="ES2892"/>
      <c r="ET2892"/>
      <c r="EU2892"/>
      <c r="EV2892"/>
      <c r="EW2892"/>
      <c r="EX2892"/>
      <c r="EY2892"/>
      <c r="EZ2892"/>
      <c r="FA2892"/>
      <c r="FB2892"/>
      <c r="FC2892"/>
      <c r="FD2892"/>
      <c r="FE2892"/>
      <c r="FF2892"/>
      <c r="FG2892"/>
      <c r="FH2892"/>
      <c r="FI2892"/>
      <c r="FJ2892"/>
      <c r="FK2892"/>
      <c r="FL2892"/>
      <c r="FM2892"/>
      <c r="FN2892"/>
      <c r="FO2892"/>
      <c r="FP2892"/>
      <c r="FQ2892"/>
      <c r="FR2892"/>
      <c r="FS2892"/>
      <c r="FT2892"/>
      <c r="FU2892"/>
      <c r="FV2892"/>
      <c r="FW2892"/>
      <c r="FX2892"/>
      <c r="FY2892"/>
      <c r="FZ2892"/>
      <c r="GA2892"/>
      <c r="GB2892"/>
      <c r="GC2892"/>
      <c r="GD2892"/>
      <c r="GE2892"/>
      <c r="GF2892"/>
      <c r="GG2892"/>
      <c r="GH2892"/>
      <c r="GI2892"/>
      <c r="GJ2892"/>
      <c r="GK2892"/>
      <c r="GL2892"/>
      <c r="GM2892"/>
      <c r="GN2892"/>
      <c r="GO2892"/>
      <c r="GP2892"/>
      <c r="GQ2892"/>
      <c r="GR2892"/>
      <c r="GS2892"/>
      <c r="GT2892"/>
      <c r="GU2892"/>
      <c r="GV2892"/>
      <c r="GW2892"/>
      <c r="GX2892"/>
      <c r="GY2892"/>
      <c r="GZ2892"/>
      <c r="HA2892"/>
      <c r="HB2892"/>
      <c r="HC2892"/>
      <c r="HD2892"/>
      <c r="HE2892"/>
      <c r="HF2892"/>
      <c r="HG2892"/>
      <c r="HH2892"/>
      <c r="HI2892"/>
      <c r="HJ2892"/>
      <c r="HK2892"/>
      <c r="HL2892"/>
      <c r="HM2892"/>
      <c r="HN2892"/>
      <c r="HO2892"/>
      <c r="HP2892"/>
      <c r="HQ2892"/>
      <c r="HR2892"/>
      <c r="HS2892"/>
      <c r="HT2892"/>
      <c r="HU2892"/>
      <c r="HV2892"/>
      <c r="HW2892"/>
      <c r="HX2892"/>
    </row>
    <row r="2893" spans="1:232" s="2" customFormat="1" x14ac:dyDescent="0.2">
      <c r="A2893" s="6"/>
      <c r="B2893" s="46"/>
      <c r="C2893" s="46"/>
      <c r="D2893" s="46"/>
      <c r="E2893" s="46"/>
      <c r="F2893" s="46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  <c r="BQ2893"/>
      <c r="BR2893"/>
      <c r="BS2893"/>
      <c r="BT2893"/>
      <c r="BU2893"/>
      <c r="BV2893"/>
      <c r="BW2893"/>
      <c r="BX2893"/>
      <c r="BY2893"/>
      <c r="BZ2893"/>
      <c r="CA2893"/>
      <c r="CB2893"/>
      <c r="CC2893"/>
      <c r="CD2893"/>
      <c r="CE2893"/>
      <c r="CF2893"/>
      <c r="CG2893"/>
      <c r="CH2893"/>
      <c r="CI2893"/>
      <c r="CJ2893"/>
      <c r="CK2893"/>
      <c r="CL2893"/>
      <c r="CM2893"/>
      <c r="CN2893"/>
      <c r="CO2893"/>
      <c r="CP2893"/>
      <c r="CQ2893"/>
      <c r="CR2893"/>
      <c r="CS2893"/>
      <c r="CT2893"/>
      <c r="CU2893"/>
      <c r="CV2893"/>
      <c r="CW2893"/>
      <c r="CX2893"/>
      <c r="CY2893"/>
      <c r="CZ2893"/>
      <c r="DA2893"/>
      <c r="DB2893"/>
      <c r="DC2893"/>
      <c r="DD2893"/>
      <c r="DE2893"/>
      <c r="DF2893"/>
      <c r="DG2893"/>
      <c r="DH2893"/>
      <c r="DI2893"/>
      <c r="DJ2893"/>
      <c r="DK2893"/>
      <c r="DL2893"/>
      <c r="DM2893"/>
      <c r="DN2893"/>
      <c r="DO2893"/>
      <c r="DP2893"/>
      <c r="DQ2893"/>
      <c r="DR2893"/>
      <c r="DS2893"/>
      <c r="DT2893"/>
      <c r="DU2893"/>
      <c r="DV2893"/>
      <c r="DW2893"/>
      <c r="DX2893"/>
      <c r="DY2893"/>
      <c r="DZ2893"/>
      <c r="EA2893"/>
      <c r="EB2893"/>
      <c r="EC2893"/>
      <c r="ED2893"/>
      <c r="EE2893"/>
      <c r="EF2893"/>
      <c r="EG2893"/>
      <c r="EH2893"/>
      <c r="EI2893"/>
      <c r="EJ2893"/>
      <c r="EK2893"/>
      <c r="EL2893"/>
      <c r="EM2893"/>
      <c r="EN2893"/>
      <c r="EO2893"/>
      <c r="EP2893"/>
      <c r="EQ2893"/>
      <c r="ER2893"/>
      <c r="ES2893"/>
      <c r="ET2893"/>
      <c r="EU2893"/>
      <c r="EV2893"/>
      <c r="EW2893"/>
      <c r="EX2893"/>
      <c r="EY2893"/>
      <c r="EZ2893"/>
      <c r="FA2893"/>
      <c r="FB2893"/>
      <c r="FC2893"/>
      <c r="FD2893"/>
      <c r="FE2893"/>
      <c r="FF2893"/>
      <c r="FG2893"/>
      <c r="FH2893"/>
      <c r="FI2893"/>
      <c r="FJ2893"/>
      <c r="FK2893"/>
      <c r="FL2893"/>
      <c r="FM2893"/>
      <c r="FN2893"/>
      <c r="FO2893"/>
      <c r="FP2893"/>
      <c r="FQ2893"/>
      <c r="FR2893"/>
      <c r="FS2893"/>
      <c r="FT2893"/>
      <c r="FU2893"/>
      <c r="FV2893"/>
      <c r="FW2893"/>
      <c r="FX2893"/>
      <c r="FY2893"/>
      <c r="FZ2893"/>
      <c r="GA2893"/>
      <c r="GB2893"/>
      <c r="GC2893"/>
      <c r="GD2893"/>
      <c r="GE2893"/>
      <c r="GF2893"/>
      <c r="GG2893"/>
      <c r="GH2893"/>
      <c r="GI2893"/>
      <c r="GJ2893"/>
      <c r="GK2893"/>
      <c r="GL2893"/>
      <c r="GM2893"/>
      <c r="GN2893"/>
      <c r="GO2893"/>
      <c r="GP2893"/>
      <c r="GQ2893"/>
      <c r="GR2893"/>
      <c r="GS2893"/>
      <c r="GT2893"/>
      <c r="GU2893"/>
      <c r="GV2893"/>
      <c r="GW2893"/>
      <c r="GX2893"/>
      <c r="GY2893"/>
      <c r="GZ2893"/>
      <c r="HA2893"/>
      <c r="HB2893"/>
      <c r="HC2893"/>
      <c r="HD2893"/>
      <c r="HE2893"/>
      <c r="HF2893"/>
      <c r="HG2893"/>
      <c r="HH2893"/>
      <c r="HI2893"/>
      <c r="HJ2893"/>
      <c r="HK2893"/>
      <c r="HL2893"/>
      <c r="HM2893"/>
      <c r="HN2893"/>
      <c r="HO2893"/>
      <c r="HP2893"/>
      <c r="HQ2893"/>
      <c r="HR2893"/>
      <c r="HS2893"/>
      <c r="HT2893"/>
      <c r="HU2893"/>
      <c r="HV2893"/>
      <c r="HW2893"/>
      <c r="HX2893"/>
    </row>
    <row r="2894" spans="1:232" s="2" customFormat="1" x14ac:dyDescent="0.2">
      <c r="A2894" s="6"/>
      <c r="B2894" s="46"/>
      <c r="C2894" s="46"/>
      <c r="D2894" s="46"/>
      <c r="E2894" s="46"/>
      <c r="F2894" s="46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  <c r="BQ2894"/>
      <c r="BR2894"/>
      <c r="BS2894"/>
      <c r="BT2894"/>
      <c r="BU2894"/>
      <c r="BV2894"/>
      <c r="BW2894"/>
      <c r="BX2894"/>
      <c r="BY2894"/>
      <c r="BZ2894"/>
      <c r="CA2894"/>
      <c r="CB2894"/>
      <c r="CC2894"/>
      <c r="CD2894"/>
      <c r="CE2894"/>
      <c r="CF2894"/>
      <c r="CG2894"/>
      <c r="CH2894"/>
      <c r="CI2894"/>
      <c r="CJ2894"/>
      <c r="CK2894"/>
      <c r="CL2894"/>
      <c r="CM2894"/>
      <c r="CN2894"/>
      <c r="CO2894"/>
      <c r="CP2894"/>
      <c r="CQ2894"/>
      <c r="CR2894"/>
      <c r="CS2894"/>
      <c r="CT2894"/>
      <c r="CU2894"/>
      <c r="CV2894"/>
      <c r="CW2894"/>
      <c r="CX2894"/>
      <c r="CY2894"/>
      <c r="CZ2894"/>
      <c r="DA2894"/>
      <c r="DB2894"/>
      <c r="DC2894"/>
      <c r="DD2894"/>
      <c r="DE2894"/>
      <c r="DF2894"/>
      <c r="DG2894"/>
      <c r="DH2894"/>
      <c r="DI2894"/>
      <c r="DJ2894"/>
      <c r="DK2894"/>
      <c r="DL2894"/>
      <c r="DM2894"/>
      <c r="DN2894"/>
      <c r="DO2894"/>
      <c r="DP2894"/>
      <c r="DQ2894"/>
      <c r="DR2894"/>
      <c r="DS2894"/>
      <c r="DT2894"/>
      <c r="DU2894"/>
      <c r="DV2894"/>
      <c r="DW2894"/>
      <c r="DX2894"/>
      <c r="DY2894"/>
      <c r="DZ2894"/>
      <c r="EA2894"/>
      <c r="EB2894"/>
      <c r="EC2894"/>
      <c r="ED2894"/>
      <c r="EE2894"/>
      <c r="EF2894"/>
      <c r="EG2894"/>
      <c r="EH2894"/>
      <c r="EI2894"/>
      <c r="EJ2894"/>
      <c r="EK2894"/>
      <c r="EL2894"/>
      <c r="EM2894"/>
      <c r="EN2894"/>
      <c r="EO2894"/>
      <c r="EP2894"/>
      <c r="EQ2894"/>
      <c r="ER2894"/>
      <c r="ES2894"/>
      <c r="ET2894"/>
      <c r="EU2894"/>
      <c r="EV2894"/>
      <c r="EW2894"/>
      <c r="EX2894"/>
      <c r="EY2894"/>
      <c r="EZ2894"/>
      <c r="FA2894"/>
      <c r="FB2894"/>
      <c r="FC2894"/>
      <c r="FD2894"/>
      <c r="FE2894"/>
      <c r="FF2894"/>
      <c r="FG2894"/>
      <c r="FH2894"/>
      <c r="FI2894"/>
      <c r="FJ2894"/>
      <c r="FK2894"/>
      <c r="FL2894"/>
      <c r="FM2894"/>
      <c r="FN2894"/>
      <c r="FO2894"/>
      <c r="FP2894"/>
      <c r="FQ2894"/>
      <c r="FR2894"/>
      <c r="FS2894"/>
      <c r="FT2894"/>
      <c r="FU2894"/>
      <c r="FV2894"/>
      <c r="FW2894"/>
      <c r="FX2894"/>
      <c r="FY2894"/>
      <c r="FZ2894"/>
      <c r="GA2894"/>
      <c r="GB2894"/>
      <c r="GC2894"/>
      <c r="GD2894"/>
      <c r="GE2894"/>
      <c r="GF2894"/>
      <c r="GG2894"/>
      <c r="GH2894"/>
      <c r="GI2894"/>
      <c r="GJ2894"/>
      <c r="GK2894"/>
      <c r="GL2894"/>
      <c r="GM2894"/>
      <c r="GN2894"/>
      <c r="GO2894"/>
      <c r="GP2894"/>
      <c r="GQ2894"/>
      <c r="GR2894"/>
      <c r="GS2894"/>
      <c r="GT2894"/>
      <c r="GU2894"/>
      <c r="GV2894"/>
      <c r="GW2894"/>
      <c r="GX2894"/>
      <c r="GY2894"/>
      <c r="GZ2894"/>
      <c r="HA2894"/>
      <c r="HB2894"/>
      <c r="HC2894"/>
      <c r="HD2894"/>
      <c r="HE2894"/>
      <c r="HF2894"/>
      <c r="HG2894"/>
      <c r="HH2894"/>
      <c r="HI2894"/>
      <c r="HJ2894"/>
      <c r="HK2894"/>
      <c r="HL2894"/>
      <c r="HM2894"/>
      <c r="HN2894"/>
      <c r="HO2894"/>
      <c r="HP2894"/>
      <c r="HQ2894"/>
      <c r="HR2894"/>
      <c r="HS2894"/>
      <c r="HT2894"/>
      <c r="HU2894"/>
      <c r="HV2894"/>
      <c r="HW2894"/>
      <c r="HX2894"/>
    </row>
    <row r="2895" spans="1:232" s="2" customFormat="1" x14ac:dyDescent="0.2">
      <c r="A2895" s="6"/>
      <c r="B2895" s="46"/>
      <c r="C2895" s="46"/>
      <c r="D2895" s="46"/>
      <c r="E2895" s="46"/>
      <c r="F2895" s="46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  <c r="BQ2895"/>
      <c r="BR2895"/>
      <c r="BS2895"/>
      <c r="BT2895"/>
      <c r="BU2895"/>
      <c r="BV2895"/>
      <c r="BW2895"/>
      <c r="BX2895"/>
      <c r="BY2895"/>
      <c r="BZ2895"/>
      <c r="CA2895"/>
      <c r="CB2895"/>
      <c r="CC2895"/>
      <c r="CD2895"/>
      <c r="CE2895"/>
      <c r="CF2895"/>
      <c r="CG2895"/>
      <c r="CH2895"/>
      <c r="CI2895"/>
      <c r="CJ2895"/>
      <c r="CK2895"/>
      <c r="CL2895"/>
      <c r="CM2895"/>
      <c r="CN2895"/>
      <c r="CO2895"/>
      <c r="CP2895"/>
      <c r="CQ2895"/>
      <c r="CR2895"/>
      <c r="CS2895"/>
      <c r="CT2895"/>
      <c r="CU2895"/>
      <c r="CV2895"/>
      <c r="CW2895"/>
      <c r="CX2895"/>
      <c r="CY2895"/>
      <c r="CZ2895"/>
      <c r="DA2895"/>
      <c r="DB2895"/>
      <c r="DC2895"/>
      <c r="DD2895"/>
      <c r="DE2895"/>
      <c r="DF2895"/>
      <c r="DG2895"/>
      <c r="DH2895"/>
      <c r="DI2895"/>
      <c r="DJ2895"/>
      <c r="DK2895"/>
      <c r="DL2895"/>
      <c r="DM2895"/>
      <c r="DN2895"/>
      <c r="DO2895"/>
      <c r="DP2895"/>
      <c r="DQ2895"/>
      <c r="DR2895"/>
      <c r="DS2895"/>
      <c r="DT2895"/>
      <c r="DU2895"/>
      <c r="DV2895"/>
      <c r="DW2895"/>
      <c r="DX2895"/>
      <c r="DY2895"/>
      <c r="DZ2895"/>
      <c r="EA2895"/>
      <c r="EB2895"/>
      <c r="EC2895"/>
      <c r="ED2895"/>
      <c r="EE2895"/>
      <c r="EF2895"/>
      <c r="EG2895"/>
      <c r="EH2895"/>
      <c r="EI2895"/>
      <c r="EJ2895"/>
      <c r="EK2895"/>
      <c r="EL2895"/>
      <c r="EM2895"/>
      <c r="EN2895"/>
      <c r="EO2895"/>
      <c r="EP2895"/>
      <c r="EQ2895"/>
      <c r="ER2895"/>
      <c r="ES2895"/>
      <c r="ET2895"/>
      <c r="EU2895"/>
      <c r="EV2895"/>
      <c r="EW2895"/>
      <c r="EX2895"/>
      <c r="EY2895"/>
      <c r="EZ2895"/>
      <c r="FA2895"/>
      <c r="FB2895"/>
      <c r="FC2895"/>
      <c r="FD2895"/>
      <c r="FE2895"/>
      <c r="FF2895"/>
      <c r="FG2895"/>
      <c r="FH2895"/>
      <c r="FI2895"/>
      <c r="FJ2895"/>
      <c r="FK2895"/>
      <c r="FL2895"/>
      <c r="FM2895"/>
      <c r="FN2895"/>
      <c r="FO2895"/>
      <c r="FP2895"/>
      <c r="FQ2895"/>
      <c r="FR2895"/>
      <c r="FS2895"/>
      <c r="FT2895"/>
      <c r="FU2895"/>
      <c r="FV2895"/>
      <c r="FW2895"/>
      <c r="FX2895"/>
      <c r="FY2895"/>
      <c r="FZ2895"/>
      <c r="GA2895"/>
      <c r="GB2895"/>
      <c r="GC2895"/>
      <c r="GD2895"/>
      <c r="GE2895"/>
      <c r="GF2895"/>
      <c r="GG2895"/>
      <c r="GH2895"/>
      <c r="GI2895"/>
      <c r="GJ2895"/>
      <c r="GK2895"/>
      <c r="GL2895"/>
      <c r="GM2895"/>
      <c r="GN2895"/>
      <c r="GO2895"/>
      <c r="GP2895"/>
      <c r="GQ2895"/>
      <c r="GR2895"/>
      <c r="GS2895"/>
      <c r="GT2895"/>
      <c r="GU2895"/>
      <c r="GV2895"/>
      <c r="GW2895"/>
      <c r="GX2895"/>
      <c r="GY2895"/>
      <c r="GZ2895"/>
      <c r="HA2895"/>
      <c r="HB2895"/>
      <c r="HC2895"/>
      <c r="HD2895"/>
      <c r="HE2895"/>
      <c r="HF2895"/>
      <c r="HG2895"/>
      <c r="HH2895"/>
      <c r="HI2895"/>
      <c r="HJ2895"/>
      <c r="HK2895"/>
      <c r="HL2895"/>
      <c r="HM2895"/>
      <c r="HN2895"/>
      <c r="HO2895"/>
      <c r="HP2895"/>
      <c r="HQ2895"/>
      <c r="HR2895"/>
      <c r="HS2895"/>
      <c r="HT2895"/>
      <c r="HU2895"/>
      <c r="HV2895"/>
      <c r="HW2895"/>
      <c r="HX2895"/>
    </row>
    <row r="2896" spans="1:232" s="2" customFormat="1" x14ac:dyDescent="0.2">
      <c r="A2896" s="6"/>
      <c r="B2896" s="46"/>
      <c r="C2896" s="46"/>
      <c r="D2896" s="46"/>
      <c r="E2896" s="46"/>
      <c r="F2896" s="4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  <c r="BQ2896"/>
      <c r="BR2896"/>
      <c r="BS2896"/>
      <c r="BT2896"/>
      <c r="BU2896"/>
      <c r="BV2896"/>
      <c r="BW2896"/>
      <c r="BX2896"/>
      <c r="BY2896"/>
      <c r="BZ2896"/>
      <c r="CA2896"/>
      <c r="CB2896"/>
      <c r="CC2896"/>
      <c r="CD2896"/>
      <c r="CE2896"/>
      <c r="CF2896"/>
      <c r="CG2896"/>
      <c r="CH2896"/>
      <c r="CI2896"/>
      <c r="CJ2896"/>
      <c r="CK2896"/>
      <c r="CL2896"/>
      <c r="CM2896"/>
      <c r="CN2896"/>
      <c r="CO2896"/>
      <c r="CP2896"/>
      <c r="CQ2896"/>
      <c r="CR2896"/>
      <c r="CS2896"/>
      <c r="CT2896"/>
      <c r="CU2896"/>
      <c r="CV2896"/>
      <c r="CW2896"/>
      <c r="CX2896"/>
      <c r="CY2896"/>
      <c r="CZ2896"/>
      <c r="DA2896"/>
      <c r="DB2896"/>
      <c r="DC2896"/>
      <c r="DD2896"/>
      <c r="DE2896"/>
      <c r="DF2896"/>
      <c r="DG2896"/>
      <c r="DH2896"/>
      <c r="DI2896"/>
      <c r="DJ2896"/>
      <c r="DK2896"/>
      <c r="DL2896"/>
      <c r="DM2896"/>
      <c r="DN2896"/>
      <c r="DO2896"/>
      <c r="DP2896"/>
      <c r="DQ2896"/>
      <c r="DR2896"/>
      <c r="DS2896"/>
      <c r="DT2896"/>
      <c r="DU2896"/>
      <c r="DV2896"/>
      <c r="DW2896"/>
      <c r="DX2896"/>
      <c r="DY2896"/>
      <c r="DZ2896"/>
      <c r="EA2896"/>
      <c r="EB2896"/>
      <c r="EC2896"/>
      <c r="ED2896"/>
      <c r="EE2896"/>
      <c r="EF2896"/>
      <c r="EG2896"/>
      <c r="EH2896"/>
      <c r="EI2896"/>
      <c r="EJ2896"/>
      <c r="EK2896"/>
      <c r="EL2896"/>
      <c r="EM2896"/>
      <c r="EN2896"/>
      <c r="EO2896"/>
      <c r="EP2896"/>
      <c r="EQ2896"/>
      <c r="ER2896"/>
      <c r="ES2896"/>
      <c r="ET2896"/>
      <c r="EU2896"/>
      <c r="EV2896"/>
      <c r="EW2896"/>
      <c r="EX2896"/>
      <c r="EY2896"/>
      <c r="EZ2896"/>
      <c r="FA2896"/>
      <c r="FB2896"/>
      <c r="FC2896"/>
      <c r="FD2896"/>
      <c r="FE2896"/>
      <c r="FF2896"/>
      <c r="FG2896"/>
      <c r="FH2896"/>
      <c r="FI2896"/>
      <c r="FJ2896"/>
      <c r="FK2896"/>
      <c r="FL2896"/>
      <c r="FM2896"/>
      <c r="FN2896"/>
      <c r="FO2896"/>
      <c r="FP2896"/>
      <c r="FQ2896"/>
      <c r="FR2896"/>
      <c r="FS2896"/>
      <c r="FT2896"/>
      <c r="FU2896"/>
      <c r="FV2896"/>
      <c r="FW2896"/>
      <c r="FX2896"/>
      <c r="FY2896"/>
      <c r="FZ2896"/>
      <c r="GA2896"/>
      <c r="GB2896"/>
      <c r="GC2896"/>
      <c r="GD2896"/>
      <c r="GE2896"/>
      <c r="GF2896"/>
      <c r="GG2896"/>
      <c r="GH2896"/>
      <c r="GI2896"/>
      <c r="GJ2896"/>
      <c r="GK2896"/>
      <c r="GL2896"/>
      <c r="GM2896"/>
      <c r="GN2896"/>
      <c r="GO2896"/>
      <c r="GP2896"/>
      <c r="GQ2896"/>
      <c r="GR2896"/>
      <c r="GS2896"/>
      <c r="GT2896"/>
      <c r="GU2896"/>
      <c r="GV2896"/>
      <c r="GW2896"/>
      <c r="GX2896"/>
      <c r="GY2896"/>
      <c r="GZ2896"/>
      <c r="HA2896"/>
      <c r="HB2896"/>
      <c r="HC2896"/>
      <c r="HD2896"/>
      <c r="HE2896"/>
      <c r="HF2896"/>
      <c r="HG2896"/>
      <c r="HH2896"/>
      <c r="HI2896"/>
      <c r="HJ2896"/>
      <c r="HK2896"/>
      <c r="HL2896"/>
      <c r="HM2896"/>
      <c r="HN2896"/>
      <c r="HO2896"/>
      <c r="HP2896"/>
      <c r="HQ2896"/>
      <c r="HR2896"/>
      <c r="HS2896"/>
      <c r="HT2896"/>
      <c r="HU2896"/>
      <c r="HV2896"/>
      <c r="HW2896"/>
      <c r="HX2896"/>
    </row>
    <row r="2897" spans="1:232" s="2" customFormat="1" x14ac:dyDescent="0.2">
      <c r="A2897" s="6"/>
      <c r="B2897" s="46"/>
      <c r="C2897" s="46"/>
      <c r="D2897" s="46"/>
      <c r="E2897" s="46"/>
      <c r="F2897" s="46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  <c r="BQ2897"/>
      <c r="BR2897"/>
      <c r="BS2897"/>
      <c r="BT2897"/>
      <c r="BU2897"/>
      <c r="BV2897"/>
      <c r="BW2897"/>
      <c r="BX2897"/>
      <c r="BY2897"/>
      <c r="BZ2897"/>
      <c r="CA2897"/>
      <c r="CB2897"/>
      <c r="CC2897"/>
      <c r="CD2897"/>
      <c r="CE2897"/>
      <c r="CF2897"/>
      <c r="CG2897"/>
      <c r="CH2897"/>
      <c r="CI2897"/>
      <c r="CJ2897"/>
      <c r="CK2897"/>
      <c r="CL2897"/>
      <c r="CM2897"/>
      <c r="CN2897"/>
      <c r="CO2897"/>
      <c r="CP2897"/>
      <c r="CQ2897"/>
      <c r="CR2897"/>
      <c r="CS2897"/>
      <c r="CT2897"/>
      <c r="CU2897"/>
      <c r="CV2897"/>
      <c r="CW2897"/>
      <c r="CX2897"/>
      <c r="CY2897"/>
      <c r="CZ2897"/>
      <c r="DA2897"/>
      <c r="DB2897"/>
      <c r="DC2897"/>
      <c r="DD2897"/>
      <c r="DE2897"/>
      <c r="DF2897"/>
      <c r="DG2897"/>
      <c r="DH2897"/>
      <c r="DI2897"/>
      <c r="DJ2897"/>
      <c r="DK2897"/>
      <c r="DL2897"/>
      <c r="DM2897"/>
      <c r="DN2897"/>
      <c r="DO2897"/>
      <c r="DP2897"/>
      <c r="DQ2897"/>
      <c r="DR2897"/>
      <c r="DS2897"/>
      <c r="DT2897"/>
      <c r="DU2897"/>
      <c r="DV2897"/>
      <c r="DW2897"/>
      <c r="DX2897"/>
      <c r="DY2897"/>
      <c r="DZ2897"/>
      <c r="EA2897"/>
      <c r="EB2897"/>
      <c r="EC2897"/>
      <c r="ED2897"/>
      <c r="EE2897"/>
      <c r="EF2897"/>
      <c r="EG2897"/>
      <c r="EH2897"/>
      <c r="EI2897"/>
      <c r="EJ2897"/>
      <c r="EK2897"/>
      <c r="EL2897"/>
      <c r="EM2897"/>
      <c r="EN2897"/>
      <c r="EO2897"/>
      <c r="EP2897"/>
      <c r="EQ2897"/>
      <c r="ER2897"/>
      <c r="ES2897"/>
      <c r="ET2897"/>
      <c r="EU2897"/>
      <c r="EV2897"/>
      <c r="EW2897"/>
      <c r="EX2897"/>
      <c r="EY2897"/>
      <c r="EZ2897"/>
      <c r="FA2897"/>
      <c r="FB2897"/>
      <c r="FC2897"/>
      <c r="FD2897"/>
      <c r="FE2897"/>
      <c r="FF2897"/>
      <c r="FG2897"/>
      <c r="FH2897"/>
      <c r="FI2897"/>
      <c r="FJ2897"/>
      <c r="FK2897"/>
      <c r="FL2897"/>
      <c r="FM2897"/>
      <c r="FN2897"/>
      <c r="FO2897"/>
      <c r="FP2897"/>
      <c r="FQ2897"/>
      <c r="FR2897"/>
      <c r="FS2897"/>
      <c r="FT2897"/>
      <c r="FU2897"/>
      <c r="FV2897"/>
      <c r="FW2897"/>
      <c r="FX2897"/>
      <c r="FY2897"/>
      <c r="FZ2897"/>
      <c r="GA2897"/>
      <c r="GB2897"/>
      <c r="GC2897"/>
      <c r="GD2897"/>
      <c r="GE2897"/>
      <c r="GF2897"/>
      <c r="GG2897"/>
      <c r="GH2897"/>
      <c r="GI2897"/>
      <c r="GJ2897"/>
      <c r="GK2897"/>
      <c r="GL2897"/>
      <c r="GM2897"/>
      <c r="GN2897"/>
      <c r="GO2897"/>
      <c r="GP2897"/>
      <c r="GQ2897"/>
      <c r="GR2897"/>
      <c r="GS2897"/>
      <c r="GT2897"/>
      <c r="GU2897"/>
      <c r="GV2897"/>
      <c r="GW2897"/>
      <c r="GX2897"/>
      <c r="GY2897"/>
      <c r="GZ2897"/>
      <c r="HA2897"/>
      <c r="HB2897"/>
      <c r="HC2897"/>
      <c r="HD2897"/>
      <c r="HE2897"/>
      <c r="HF2897"/>
      <c r="HG2897"/>
      <c r="HH2897"/>
      <c r="HI2897"/>
      <c r="HJ2897"/>
      <c r="HK2897"/>
      <c r="HL2897"/>
      <c r="HM2897"/>
      <c r="HN2897"/>
      <c r="HO2897"/>
      <c r="HP2897"/>
      <c r="HQ2897"/>
      <c r="HR2897"/>
      <c r="HS2897"/>
      <c r="HT2897"/>
      <c r="HU2897"/>
      <c r="HV2897"/>
      <c r="HW2897"/>
      <c r="HX2897"/>
    </row>
    <row r="2898" spans="1:232" s="2" customFormat="1" x14ac:dyDescent="0.2">
      <c r="A2898" s="6"/>
      <c r="B2898" s="46"/>
      <c r="C2898" s="46"/>
      <c r="D2898" s="46"/>
      <c r="E2898" s="46"/>
      <c r="F2898" s="46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  <c r="BS2898"/>
      <c r="BT2898"/>
      <c r="BU2898"/>
      <c r="BV2898"/>
      <c r="BW2898"/>
      <c r="BX2898"/>
      <c r="BY2898"/>
      <c r="BZ2898"/>
      <c r="CA2898"/>
      <c r="CB2898"/>
      <c r="CC2898"/>
      <c r="CD2898"/>
      <c r="CE2898"/>
      <c r="CF2898"/>
      <c r="CG2898"/>
      <c r="CH2898"/>
      <c r="CI2898"/>
      <c r="CJ2898"/>
      <c r="CK2898"/>
      <c r="CL2898"/>
      <c r="CM2898"/>
      <c r="CN2898"/>
      <c r="CO2898"/>
      <c r="CP2898"/>
      <c r="CQ2898"/>
      <c r="CR2898"/>
      <c r="CS2898"/>
      <c r="CT2898"/>
      <c r="CU2898"/>
      <c r="CV2898"/>
      <c r="CW2898"/>
      <c r="CX2898"/>
      <c r="CY2898"/>
      <c r="CZ2898"/>
      <c r="DA2898"/>
      <c r="DB2898"/>
      <c r="DC2898"/>
      <c r="DD2898"/>
      <c r="DE2898"/>
      <c r="DF2898"/>
      <c r="DG2898"/>
      <c r="DH2898"/>
      <c r="DI2898"/>
      <c r="DJ2898"/>
      <c r="DK2898"/>
      <c r="DL2898"/>
      <c r="DM2898"/>
      <c r="DN2898"/>
      <c r="DO2898"/>
      <c r="DP2898"/>
      <c r="DQ2898"/>
      <c r="DR2898"/>
      <c r="DS2898"/>
      <c r="DT2898"/>
      <c r="DU2898"/>
      <c r="DV2898"/>
      <c r="DW2898"/>
      <c r="DX2898"/>
      <c r="DY2898"/>
      <c r="DZ2898"/>
      <c r="EA2898"/>
      <c r="EB2898"/>
      <c r="EC2898"/>
      <c r="ED2898"/>
      <c r="EE2898"/>
      <c r="EF2898"/>
      <c r="EG2898"/>
      <c r="EH2898"/>
      <c r="EI2898"/>
      <c r="EJ2898"/>
      <c r="EK2898"/>
      <c r="EL2898"/>
      <c r="EM2898"/>
      <c r="EN2898"/>
      <c r="EO2898"/>
      <c r="EP2898"/>
      <c r="EQ2898"/>
      <c r="ER2898"/>
      <c r="ES2898"/>
      <c r="ET2898"/>
      <c r="EU2898"/>
      <c r="EV2898"/>
      <c r="EW2898"/>
      <c r="EX2898"/>
      <c r="EY2898"/>
      <c r="EZ2898"/>
      <c r="FA2898"/>
      <c r="FB2898"/>
      <c r="FC2898"/>
      <c r="FD2898"/>
      <c r="FE2898"/>
      <c r="FF2898"/>
      <c r="FG2898"/>
      <c r="FH2898"/>
      <c r="FI2898"/>
      <c r="FJ2898"/>
      <c r="FK2898"/>
      <c r="FL2898"/>
      <c r="FM2898"/>
      <c r="FN2898"/>
      <c r="FO2898"/>
      <c r="FP2898"/>
      <c r="FQ2898"/>
      <c r="FR2898"/>
      <c r="FS2898"/>
      <c r="FT2898"/>
      <c r="FU2898"/>
      <c r="FV2898"/>
      <c r="FW2898"/>
      <c r="FX2898"/>
      <c r="FY2898"/>
      <c r="FZ2898"/>
      <c r="GA2898"/>
      <c r="GB2898"/>
      <c r="GC2898"/>
      <c r="GD2898"/>
      <c r="GE2898"/>
      <c r="GF2898"/>
      <c r="GG2898"/>
      <c r="GH2898"/>
      <c r="GI2898"/>
      <c r="GJ2898"/>
      <c r="GK2898"/>
      <c r="GL2898"/>
      <c r="GM2898"/>
      <c r="GN2898"/>
      <c r="GO2898"/>
      <c r="GP2898"/>
      <c r="GQ2898"/>
      <c r="GR2898"/>
      <c r="GS2898"/>
      <c r="GT2898"/>
      <c r="GU2898"/>
      <c r="GV2898"/>
      <c r="GW2898"/>
      <c r="GX2898"/>
      <c r="GY2898"/>
      <c r="GZ2898"/>
      <c r="HA2898"/>
      <c r="HB2898"/>
      <c r="HC2898"/>
      <c r="HD2898"/>
      <c r="HE2898"/>
      <c r="HF2898"/>
      <c r="HG2898"/>
      <c r="HH2898"/>
      <c r="HI2898"/>
      <c r="HJ2898"/>
      <c r="HK2898"/>
      <c r="HL2898"/>
      <c r="HM2898"/>
      <c r="HN2898"/>
      <c r="HO2898"/>
      <c r="HP2898"/>
      <c r="HQ2898"/>
      <c r="HR2898"/>
      <c r="HS2898"/>
      <c r="HT2898"/>
      <c r="HU2898"/>
      <c r="HV2898"/>
      <c r="HW2898"/>
      <c r="HX2898"/>
    </row>
    <row r="2899" spans="1:232" s="2" customFormat="1" x14ac:dyDescent="0.2">
      <c r="A2899" s="6"/>
      <c r="B2899" s="46"/>
      <c r="C2899" s="46"/>
      <c r="D2899" s="46"/>
      <c r="E2899" s="46"/>
      <c r="F2899" s="46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  <c r="BQ2899"/>
      <c r="BR2899"/>
      <c r="BS2899"/>
      <c r="BT2899"/>
      <c r="BU2899"/>
      <c r="BV2899"/>
      <c r="BW2899"/>
      <c r="BX2899"/>
      <c r="BY2899"/>
      <c r="BZ2899"/>
      <c r="CA2899"/>
      <c r="CB2899"/>
      <c r="CC2899"/>
      <c r="CD2899"/>
      <c r="CE2899"/>
      <c r="CF2899"/>
      <c r="CG2899"/>
      <c r="CH2899"/>
      <c r="CI2899"/>
      <c r="CJ2899"/>
      <c r="CK2899"/>
      <c r="CL2899"/>
      <c r="CM2899"/>
      <c r="CN2899"/>
      <c r="CO2899"/>
      <c r="CP2899"/>
      <c r="CQ2899"/>
      <c r="CR2899"/>
      <c r="CS2899"/>
      <c r="CT2899"/>
      <c r="CU2899"/>
      <c r="CV2899"/>
      <c r="CW2899"/>
      <c r="CX2899"/>
      <c r="CY2899"/>
      <c r="CZ2899"/>
      <c r="DA2899"/>
      <c r="DB2899"/>
      <c r="DC2899"/>
      <c r="DD2899"/>
      <c r="DE2899"/>
      <c r="DF2899"/>
      <c r="DG2899"/>
      <c r="DH2899"/>
      <c r="DI2899"/>
      <c r="DJ2899"/>
      <c r="DK2899"/>
      <c r="DL2899"/>
      <c r="DM2899"/>
      <c r="DN2899"/>
      <c r="DO2899"/>
      <c r="DP2899"/>
      <c r="DQ2899"/>
      <c r="DR2899"/>
      <c r="DS2899"/>
      <c r="DT2899"/>
      <c r="DU2899"/>
      <c r="DV2899"/>
      <c r="DW2899"/>
      <c r="DX2899"/>
      <c r="DY2899"/>
      <c r="DZ2899"/>
      <c r="EA2899"/>
      <c r="EB2899"/>
      <c r="EC2899"/>
      <c r="ED2899"/>
      <c r="EE2899"/>
      <c r="EF2899"/>
      <c r="EG2899"/>
      <c r="EH2899"/>
      <c r="EI2899"/>
      <c r="EJ2899"/>
      <c r="EK2899"/>
      <c r="EL2899"/>
      <c r="EM2899"/>
      <c r="EN2899"/>
      <c r="EO2899"/>
      <c r="EP2899"/>
      <c r="EQ2899"/>
      <c r="ER2899"/>
      <c r="ES2899"/>
      <c r="ET2899"/>
      <c r="EU2899"/>
      <c r="EV2899"/>
      <c r="EW2899"/>
      <c r="EX2899"/>
      <c r="EY2899"/>
      <c r="EZ2899"/>
      <c r="FA2899"/>
      <c r="FB2899"/>
      <c r="FC2899"/>
      <c r="FD2899"/>
      <c r="FE2899"/>
      <c r="FF2899"/>
      <c r="FG2899"/>
      <c r="FH2899"/>
      <c r="FI2899"/>
      <c r="FJ2899"/>
      <c r="FK2899"/>
      <c r="FL2899"/>
      <c r="FM2899"/>
      <c r="FN2899"/>
      <c r="FO2899"/>
      <c r="FP2899"/>
      <c r="FQ2899"/>
      <c r="FR2899"/>
      <c r="FS2899"/>
      <c r="FT2899"/>
      <c r="FU2899"/>
      <c r="FV2899"/>
      <c r="FW2899"/>
      <c r="FX2899"/>
      <c r="FY2899"/>
      <c r="FZ2899"/>
      <c r="GA2899"/>
      <c r="GB2899"/>
      <c r="GC2899"/>
      <c r="GD2899"/>
      <c r="GE2899"/>
      <c r="GF2899"/>
      <c r="GG2899"/>
      <c r="GH2899"/>
      <c r="GI2899"/>
      <c r="GJ2899"/>
      <c r="GK2899"/>
      <c r="GL2899"/>
      <c r="GM2899"/>
      <c r="GN2899"/>
      <c r="GO2899"/>
      <c r="GP2899"/>
      <c r="GQ2899"/>
      <c r="GR2899"/>
      <c r="GS2899"/>
      <c r="GT2899"/>
      <c r="GU2899"/>
      <c r="GV2899"/>
      <c r="GW2899"/>
      <c r="GX2899"/>
      <c r="GY2899"/>
      <c r="GZ2899"/>
      <c r="HA2899"/>
      <c r="HB2899"/>
      <c r="HC2899"/>
      <c r="HD2899"/>
      <c r="HE2899"/>
      <c r="HF2899"/>
      <c r="HG2899"/>
      <c r="HH2899"/>
      <c r="HI2899"/>
      <c r="HJ2899"/>
      <c r="HK2899"/>
      <c r="HL2899"/>
      <c r="HM2899"/>
      <c r="HN2899"/>
      <c r="HO2899"/>
      <c r="HP2899"/>
      <c r="HQ2899"/>
      <c r="HR2899"/>
      <c r="HS2899"/>
      <c r="HT2899"/>
      <c r="HU2899"/>
      <c r="HV2899"/>
      <c r="HW2899"/>
      <c r="HX2899"/>
    </row>
    <row r="2900" spans="1:232" s="2" customFormat="1" x14ac:dyDescent="0.2">
      <c r="A2900" s="6"/>
      <c r="B2900" s="46"/>
      <c r="C2900" s="46"/>
      <c r="D2900" s="46"/>
      <c r="E2900" s="46"/>
      <c r="F2900" s="46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  <c r="BS2900"/>
      <c r="BT2900"/>
      <c r="BU2900"/>
      <c r="BV2900"/>
      <c r="BW2900"/>
      <c r="BX2900"/>
      <c r="BY2900"/>
      <c r="BZ2900"/>
      <c r="CA2900"/>
      <c r="CB2900"/>
      <c r="CC2900"/>
      <c r="CD2900"/>
      <c r="CE2900"/>
      <c r="CF2900"/>
      <c r="CG2900"/>
      <c r="CH2900"/>
      <c r="CI2900"/>
      <c r="CJ2900"/>
      <c r="CK2900"/>
      <c r="CL2900"/>
      <c r="CM2900"/>
      <c r="CN2900"/>
      <c r="CO2900"/>
      <c r="CP2900"/>
      <c r="CQ2900"/>
      <c r="CR2900"/>
      <c r="CS2900"/>
      <c r="CT2900"/>
      <c r="CU2900"/>
      <c r="CV2900"/>
      <c r="CW2900"/>
      <c r="CX2900"/>
      <c r="CY2900"/>
      <c r="CZ2900"/>
      <c r="DA2900"/>
      <c r="DB2900"/>
      <c r="DC2900"/>
      <c r="DD2900"/>
      <c r="DE2900"/>
      <c r="DF2900"/>
      <c r="DG2900"/>
      <c r="DH2900"/>
      <c r="DI2900"/>
      <c r="DJ2900"/>
      <c r="DK2900"/>
      <c r="DL2900"/>
      <c r="DM2900"/>
      <c r="DN2900"/>
      <c r="DO2900"/>
      <c r="DP2900"/>
      <c r="DQ2900"/>
      <c r="DR2900"/>
      <c r="DS2900"/>
      <c r="DT2900"/>
      <c r="DU2900"/>
      <c r="DV2900"/>
      <c r="DW2900"/>
      <c r="DX2900"/>
      <c r="DY2900"/>
      <c r="DZ2900"/>
      <c r="EA2900"/>
      <c r="EB2900"/>
      <c r="EC2900"/>
      <c r="ED2900"/>
      <c r="EE2900"/>
      <c r="EF2900"/>
      <c r="EG2900"/>
      <c r="EH2900"/>
      <c r="EI2900"/>
      <c r="EJ2900"/>
      <c r="EK2900"/>
      <c r="EL2900"/>
      <c r="EM2900"/>
      <c r="EN2900"/>
      <c r="EO2900"/>
      <c r="EP2900"/>
      <c r="EQ2900"/>
      <c r="ER2900"/>
      <c r="ES2900"/>
      <c r="ET2900"/>
      <c r="EU2900"/>
      <c r="EV2900"/>
      <c r="EW2900"/>
      <c r="EX2900"/>
      <c r="EY2900"/>
      <c r="EZ2900"/>
      <c r="FA2900"/>
      <c r="FB2900"/>
      <c r="FC2900"/>
      <c r="FD2900"/>
      <c r="FE2900"/>
      <c r="FF2900"/>
      <c r="FG2900"/>
      <c r="FH2900"/>
      <c r="FI2900"/>
      <c r="FJ2900"/>
      <c r="FK2900"/>
      <c r="FL2900"/>
      <c r="FM2900"/>
      <c r="FN2900"/>
      <c r="FO2900"/>
      <c r="FP2900"/>
      <c r="FQ2900"/>
      <c r="FR2900"/>
      <c r="FS2900"/>
      <c r="FT2900"/>
      <c r="FU2900"/>
      <c r="FV2900"/>
      <c r="FW2900"/>
      <c r="FX2900"/>
      <c r="FY2900"/>
      <c r="FZ2900"/>
      <c r="GA2900"/>
      <c r="GB2900"/>
      <c r="GC2900"/>
      <c r="GD2900"/>
      <c r="GE2900"/>
      <c r="GF2900"/>
      <c r="GG2900"/>
      <c r="GH2900"/>
      <c r="GI2900"/>
      <c r="GJ2900"/>
      <c r="GK2900"/>
      <c r="GL2900"/>
      <c r="GM2900"/>
      <c r="GN2900"/>
      <c r="GO2900"/>
      <c r="GP2900"/>
      <c r="GQ2900"/>
      <c r="GR2900"/>
      <c r="GS2900"/>
      <c r="GT2900"/>
      <c r="GU2900"/>
      <c r="GV2900"/>
      <c r="GW2900"/>
      <c r="GX2900"/>
      <c r="GY2900"/>
      <c r="GZ2900"/>
      <c r="HA2900"/>
      <c r="HB2900"/>
      <c r="HC2900"/>
      <c r="HD2900"/>
      <c r="HE2900"/>
      <c r="HF2900"/>
      <c r="HG2900"/>
      <c r="HH2900"/>
      <c r="HI2900"/>
      <c r="HJ2900"/>
      <c r="HK2900"/>
      <c r="HL2900"/>
      <c r="HM2900"/>
      <c r="HN2900"/>
      <c r="HO2900"/>
      <c r="HP2900"/>
      <c r="HQ2900"/>
      <c r="HR2900"/>
      <c r="HS2900"/>
      <c r="HT2900"/>
      <c r="HU2900"/>
      <c r="HV2900"/>
      <c r="HW2900"/>
      <c r="HX2900"/>
    </row>
    <row r="2901" spans="1:232" s="2" customFormat="1" x14ac:dyDescent="0.2">
      <c r="A2901" s="6"/>
      <c r="B2901" s="46"/>
      <c r="C2901" s="46"/>
      <c r="D2901" s="46"/>
      <c r="E2901" s="46"/>
      <c r="F2901" s="46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  <c r="BQ2901"/>
      <c r="BR2901"/>
      <c r="BS2901"/>
      <c r="BT2901"/>
      <c r="BU2901"/>
      <c r="BV2901"/>
      <c r="BW2901"/>
      <c r="BX2901"/>
      <c r="BY2901"/>
      <c r="BZ2901"/>
      <c r="CA2901"/>
      <c r="CB2901"/>
      <c r="CC2901"/>
      <c r="CD2901"/>
      <c r="CE2901"/>
      <c r="CF2901"/>
      <c r="CG2901"/>
      <c r="CH2901"/>
      <c r="CI2901"/>
      <c r="CJ2901"/>
      <c r="CK2901"/>
      <c r="CL2901"/>
      <c r="CM2901"/>
      <c r="CN2901"/>
      <c r="CO2901"/>
      <c r="CP2901"/>
      <c r="CQ2901"/>
      <c r="CR2901"/>
      <c r="CS2901"/>
      <c r="CT2901"/>
      <c r="CU2901"/>
      <c r="CV2901"/>
      <c r="CW2901"/>
      <c r="CX2901"/>
      <c r="CY2901"/>
      <c r="CZ2901"/>
      <c r="DA2901"/>
      <c r="DB2901"/>
      <c r="DC2901"/>
      <c r="DD2901"/>
      <c r="DE2901"/>
      <c r="DF2901"/>
      <c r="DG2901"/>
      <c r="DH2901"/>
      <c r="DI2901"/>
      <c r="DJ2901"/>
      <c r="DK2901"/>
      <c r="DL2901"/>
      <c r="DM2901"/>
      <c r="DN2901"/>
      <c r="DO2901"/>
      <c r="DP2901"/>
      <c r="DQ2901"/>
      <c r="DR2901"/>
      <c r="DS2901"/>
      <c r="DT2901"/>
      <c r="DU2901"/>
      <c r="DV2901"/>
      <c r="DW2901"/>
      <c r="DX2901"/>
      <c r="DY2901"/>
      <c r="DZ2901"/>
      <c r="EA2901"/>
      <c r="EB2901"/>
      <c r="EC2901"/>
      <c r="ED2901"/>
      <c r="EE2901"/>
      <c r="EF2901"/>
      <c r="EG2901"/>
      <c r="EH2901"/>
      <c r="EI2901"/>
      <c r="EJ2901"/>
      <c r="EK2901"/>
      <c r="EL2901"/>
      <c r="EM2901"/>
      <c r="EN2901"/>
      <c r="EO2901"/>
      <c r="EP2901"/>
      <c r="EQ2901"/>
      <c r="ER2901"/>
      <c r="ES2901"/>
      <c r="ET2901"/>
      <c r="EU2901"/>
      <c r="EV2901"/>
      <c r="EW2901"/>
      <c r="EX2901"/>
      <c r="EY2901"/>
      <c r="EZ2901"/>
      <c r="FA2901"/>
      <c r="FB2901"/>
      <c r="FC2901"/>
      <c r="FD2901"/>
      <c r="FE2901"/>
      <c r="FF2901"/>
      <c r="FG2901"/>
      <c r="FH2901"/>
      <c r="FI2901"/>
      <c r="FJ2901"/>
      <c r="FK2901"/>
      <c r="FL2901"/>
      <c r="FM2901"/>
      <c r="FN2901"/>
      <c r="FO2901"/>
      <c r="FP2901"/>
      <c r="FQ2901"/>
      <c r="FR2901"/>
      <c r="FS2901"/>
      <c r="FT2901"/>
      <c r="FU2901"/>
      <c r="FV2901"/>
      <c r="FW2901"/>
      <c r="FX2901"/>
      <c r="FY2901"/>
      <c r="FZ2901"/>
      <c r="GA2901"/>
      <c r="GB2901"/>
      <c r="GC2901"/>
      <c r="GD2901"/>
      <c r="GE2901"/>
      <c r="GF2901"/>
      <c r="GG2901"/>
      <c r="GH2901"/>
      <c r="GI2901"/>
      <c r="GJ2901"/>
      <c r="GK2901"/>
      <c r="GL2901"/>
      <c r="GM2901"/>
      <c r="GN2901"/>
      <c r="GO2901"/>
      <c r="GP2901"/>
      <c r="GQ2901"/>
      <c r="GR2901"/>
      <c r="GS2901"/>
      <c r="GT2901"/>
      <c r="GU2901"/>
      <c r="GV2901"/>
      <c r="GW2901"/>
      <c r="GX2901"/>
      <c r="GY2901"/>
      <c r="GZ2901"/>
      <c r="HA2901"/>
      <c r="HB2901"/>
      <c r="HC2901"/>
      <c r="HD2901"/>
      <c r="HE2901"/>
      <c r="HF2901"/>
      <c r="HG2901"/>
      <c r="HH2901"/>
      <c r="HI2901"/>
      <c r="HJ2901"/>
      <c r="HK2901"/>
      <c r="HL2901"/>
      <c r="HM2901"/>
      <c r="HN2901"/>
      <c r="HO2901"/>
      <c r="HP2901"/>
      <c r="HQ2901"/>
      <c r="HR2901"/>
      <c r="HS2901"/>
      <c r="HT2901"/>
      <c r="HU2901"/>
      <c r="HV2901"/>
      <c r="HW2901"/>
      <c r="HX2901"/>
    </row>
    <row r="2902" spans="1:232" s="2" customFormat="1" x14ac:dyDescent="0.2">
      <c r="A2902" s="6"/>
      <c r="B2902" s="46"/>
      <c r="C2902" s="46"/>
      <c r="D2902" s="46"/>
      <c r="E2902" s="46"/>
      <c r="F2902" s="46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  <c r="BS2902"/>
      <c r="BT2902"/>
      <c r="BU2902"/>
      <c r="BV2902"/>
      <c r="BW2902"/>
      <c r="BX2902"/>
      <c r="BY2902"/>
      <c r="BZ2902"/>
      <c r="CA2902"/>
      <c r="CB2902"/>
      <c r="CC2902"/>
      <c r="CD2902"/>
      <c r="CE2902"/>
      <c r="CF2902"/>
      <c r="CG2902"/>
      <c r="CH2902"/>
      <c r="CI2902"/>
      <c r="CJ2902"/>
      <c r="CK2902"/>
      <c r="CL2902"/>
      <c r="CM2902"/>
      <c r="CN2902"/>
      <c r="CO2902"/>
      <c r="CP2902"/>
      <c r="CQ2902"/>
      <c r="CR2902"/>
      <c r="CS2902"/>
      <c r="CT2902"/>
      <c r="CU2902"/>
      <c r="CV2902"/>
      <c r="CW2902"/>
      <c r="CX2902"/>
      <c r="CY2902"/>
      <c r="CZ2902"/>
      <c r="DA2902"/>
      <c r="DB2902"/>
      <c r="DC2902"/>
      <c r="DD2902"/>
      <c r="DE2902"/>
      <c r="DF2902"/>
      <c r="DG2902"/>
      <c r="DH2902"/>
      <c r="DI2902"/>
      <c r="DJ2902"/>
      <c r="DK2902"/>
      <c r="DL2902"/>
      <c r="DM2902"/>
      <c r="DN2902"/>
      <c r="DO2902"/>
      <c r="DP2902"/>
      <c r="DQ2902"/>
      <c r="DR2902"/>
      <c r="DS2902"/>
      <c r="DT2902"/>
      <c r="DU2902"/>
      <c r="DV2902"/>
      <c r="DW2902"/>
      <c r="DX2902"/>
      <c r="DY2902"/>
      <c r="DZ2902"/>
      <c r="EA2902"/>
      <c r="EB2902"/>
      <c r="EC2902"/>
      <c r="ED2902"/>
      <c r="EE2902"/>
      <c r="EF2902"/>
      <c r="EG2902"/>
      <c r="EH2902"/>
      <c r="EI2902"/>
      <c r="EJ2902"/>
      <c r="EK2902"/>
      <c r="EL2902"/>
      <c r="EM2902"/>
      <c r="EN2902"/>
      <c r="EO2902"/>
      <c r="EP2902"/>
      <c r="EQ2902"/>
      <c r="ER2902"/>
      <c r="ES2902"/>
      <c r="ET2902"/>
      <c r="EU2902"/>
      <c r="EV2902"/>
      <c r="EW2902"/>
      <c r="EX2902"/>
      <c r="EY2902"/>
      <c r="EZ2902"/>
      <c r="FA2902"/>
      <c r="FB2902"/>
      <c r="FC2902"/>
      <c r="FD2902"/>
      <c r="FE2902"/>
      <c r="FF2902"/>
      <c r="FG2902"/>
      <c r="FH2902"/>
      <c r="FI2902"/>
      <c r="FJ2902"/>
      <c r="FK2902"/>
      <c r="FL2902"/>
      <c r="FM2902"/>
      <c r="FN2902"/>
      <c r="FO2902"/>
      <c r="FP2902"/>
      <c r="FQ2902"/>
      <c r="FR2902"/>
      <c r="FS2902"/>
      <c r="FT2902"/>
      <c r="FU2902"/>
      <c r="FV2902"/>
      <c r="FW2902"/>
      <c r="FX2902"/>
      <c r="FY2902"/>
      <c r="FZ2902"/>
      <c r="GA2902"/>
      <c r="GB2902"/>
      <c r="GC2902"/>
      <c r="GD2902"/>
      <c r="GE2902"/>
      <c r="GF2902"/>
      <c r="GG2902"/>
      <c r="GH2902"/>
      <c r="GI2902"/>
      <c r="GJ2902"/>
      <c r="GK2902"/>
      <c r="GL2902"/>
      <c r="GM2902"/>
      <c r="GN2902"/>
      <c r="GO2902"/>
      <c r="GP2902"/>
      <c r="GQ2902"/>
      <c r="GR2902"/>
      <c r="GS2902"/>
      <c r="GT2902"/>
      <c r="GU2902"/>
      <c r="GV2902"/>
      <c r="GW2902"/>
      <c r="GX2902"/>
      <c r="GY2902"/>
      <c r="GZ2902"/>
      <c r="HA2902"/>
      <c r="HB2902"/>
      <c r="HC2902"/>
      <c r="HD2902"/>
      <c r="HE2902"/>
      <c r="HF2902"/>
      <c r="HG2902"/>
      <c r="HH2902"/>
      <c r="HI2902"/>
      <c r="HJ2902"/>
      <c r="HK2902"/>
      <c r="HL2902"/>
      <c r="HM2902"/>
      <c r="HN2902"/>
      <c r="HO2902"/>
      <c r="HP2902"/>
      <c r="HQ2902"/>
      <c r="HR2902"/>
      <c r="HS2902"/>
      <c r="HT2902"/>
      <c r="HU2902"/>
      <c r="HV2902"/>
      <c r="HW2902"/>
      <c r="HX2902"/>
    </row>
    <row r="2903" spans="1:232" s="2" customFormat="1" x14ac:dyDescent="0.2">
      <c r="A2903" s="6"/>
      <c r="B2903" s="46"/>
      <c r="C2903" s="46"/>
      <c r="D2903" s="46"/>
      <c r="E2903" s="46"/>
      <c r="F2903" s="46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  <c r="BU2903"/>
      <c r="BV2903"/>
      <c r="BW2903"/>
      <c r="BX2903"/>
      <c r="BY2903"/>
      <c r="BZ2903"/>
      <c r="CA2903"/>
      <c r="CB2903"/>
      <c r="CC2903"/>
      <c r="CD2903"/>
      <c r="CE2903"/>
      <c r="CF2903"/>
      <c r="CG2903"/>
      <c r="CH2903"/>
      <c r="CI2903"/>
      <c r="CJ2903"/>
      <c r="CK2903"/>
      <c r="CL2903"/>
      <c r="CM2903"/>
      <c r="CN2903"/>
      <c r="CO2903"/>
      <c r="CP2903"/>
      <c r="CQ2903"/>
      <c r="CR2903"/>
      <c r="CS2903"/>
      <c r="CT2903"/>
      <c r="CU2903"/>
      <c r="CV2903"/>
      <c r="CW2903"/>
      <c r="CX2903"/>
      <c r="CY2903"/>
      <c r="CZ2903"/>
      <c r="DA2903"/>
      <c r="DB2903"/>
      <c r="DC2903"/>
      <c r="DD2903"/>
      <c r="DE2903"/>
      <c r="DF2903"/>
      <c r="DG2903"/>
      <c r="DH2903"/>
      <c r="DI2903"/>
      <c r="DJ2903"/>
      <c r="DK2903"/>
      <c r="DL2903"/>
      <c r="DM2903"/>
      <c r="DN2903"/>
      <c r="DO2903"/>
      <c r="DP2903"/>
      <c r="DQ2903"/>
      <c r="DR2903"/>
      <c r="DS2903"/>
      <c r="DT2903"/>
      <c r="DU2903"/>
      <c r="DV2903"/>
      <c r="DW2903"/>
      <c r="DX2903"/>
      <c r="DY2903"/>
      <c r="DZ2903"/>
      <c r="EA2903"/>
      <c r="EB2903"/>
      <c r="EC2903"/>
      <c r="ED2903"/>
      <c r="EE2903"/>
      <c r="EF2903"/>
      <c r="EG2903"/>
      <c r="EH2903"/>
      <c r="EI2903"/>
      <c r="EJ2903"/>
      <c r="EK2903"/>
      <c r="EL2903"/>
      <c r="EM2903"/>
      <c r="EN2903"/>
      <c r="EO2903"/>
      <c r="EP2903"/>
      <c r="EQ2903"/>
      <c r="ER2903"/>
      <c r="ES2903"/>
      <c r="ET2903"/>
      <c r="EU2903"/>
      <c r="EV2903"/>
      <c r="EW2903"/>
      <c r="EX2903"/>
      <c r="EY2903"/>
      <c r="EZ2903"/>
      <c r="FA2903"/>
      <c r="FB2903"/>
      <c r="FC2903"/>
      <c r="FD2903"/>
      <c r="FE2903"/>
      <c r="FF2903"/>
      <c r="FG2903"/>
      <c r="FH2903"/>
      <c r="FI2903"/>
      <c r="FJ2903"/>
      <c r="FK2903"/>
      <c r="FL2903"/>
      <c r="FM2903"/>
      <c r="FN2903"/>
      <c r="FO2903"/>
      <c r="FP2903"/>
      <c r="FQ2903"/>
      <c r="FR2903"/>
      <c r="FS2903"/>
      <c r="FT2903"/>
      <c r="FU2903"/>
      <c r="FV2903"/>
      <c r="FW2903"/>
      <c r="FX2903"/>
      <c r="FY2903"/>
      <c r="FZ2903"/>
      <c r="GA2903"/>
      <c r="GB2903"/>
      <c r="GC2903"/>
      <c r="GD2903"/>
      <c r="GE2903"/>
      <c r="GF2903"/>
      <c r="GG2903"/>
      <c r="GH2903"/>
      <c r="GI2903"/>
      <c r="GJ2903"/>
      <c r="GK2903"/>
      <c r="GL2903"/>
      <c r="GM2903"/>
      <c r="GN2903"/>
      <c r="GO2903"/>
      <c r="GP2903"/>
      <c r="GQ2903"/>
      <c r="GR2903"/>
      <c r="GS2903"/>
      <c r="GT2903"/>
      <c r="GU2903"/>
      <c r="GV2903"/>
      <c r="GW2903"/>
      <c r="GX2903"/>
      <c r="GY2903"/>
      <c r="GZ2903"/>
      <c r="HA2903"/>
      <c r="HB2903"/>
      <c r="HC2903"/>
      <c r="HD2903"/>
      <c r="HE2903"/>
      <c r="HF2903"/>
      <c r="HG2903"/>
      <c r="HH2903"/>
      <c r="HI2903"/>
      <c r="HJ2903"/>
      <c r="HK2903"/>
      <c r="HL2903"/>
      <c r="HM2903"/>
      <c r="HN2903"/>
      <c r="HO2903"/>
      <c r="HP2903"/>
      <c r="HQ2903"/>
      <c r="HR2903"/>
      <c r="HS2903"/>
      <c r="HT2903"/>
      <c r="HU2903"/>
      <c r="HV2903"/>
      <c r="HW2903"/>
      <c r="HX2903"/>
    </row>
    <row r="2904" spans="1:232" s="2" customFormat="1" x14ac:dyDescent="0.2">
      <c r="A2904" s="6"/>
      <c r="B2904" s="46"/>
      <c r="C2904" s="46"/>
      <c r="D2904" s="46"/>
      <c r="E2904" s="46"/>
      <c r="F2904" s="46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  <c r="BQ2904"/>
      <c r="BR2904"/>
      <c r="BS2904"/>
      <c r="BT2904"/>
      <c r="BU2904"/>
      <c r="BV2904"/>
      <c r="BW2904"/>
      <c r="BX2904"/>
      <c r="BY2904"/>
      <c r="BZ2904"/>
      <c r="CA2904"/>
      <c r="CB2904"/>
      <c r="CC2904"/>
      <c r="CD2904"/>
      <c r="CE2904"/>
      <c r="CF2904"/>
      <c r="CG2904"/>
      <c r="CH2904"/>
      <c r="CI2904"/>
      <c r="CJ2904"/>
      <c r="CK2904"/>
      <c r="CL2904"/>
      <c r="CM2904"/>
      <c r="CN2904"/>
      <c r="CO2904"/>
      <c r="CP2904"/>
      <c r="CQ2904"/>
      <c r="CR2904"/>
      <c r="CS2904"/>
      <c r="CT2904"/>
      <c r="CU2904"/>
      <c r="CV2904"/>
      <c r="CW2904"/>
      <c r="CX2904"/>
      <c r="CY2904"/>
      <c r="CZ2904"/>
      <c r="DA2904"/>
      <c r="DB2904"/>
      <c r="DC2904"/>
      <c r="DD2904"/>
      <c r="DE2904"/>
      <c r="DF2904"/>
      <c r="DG2904"/>
      <c r="DH2904"/>
      <c r="DI2904"/>
      <c r="DJ2904"/>
      <c r="DK2904"/>
      <c r="DL2904"/>
      <c r="DM2904"/>
      <c r="DN2904"/>
      <c r="DO2904"/>
      <c r="DP2904"/>
      <c r="DQ2904"/>
      <c r="DR2904"/>
      <c r="DS2904"/>
      <c r="DT2904"/>
      <c r="DU2904"/>
      <c r="DV2904"/>
      <c r="DW2904"/>
      <c r="DX2904"/>
      <c r="DY2904"/>
      <c r="DZ2904"/>
      <c r="EA2904"/>
      <c r="EB2904"/>
      <c r="EC2904"/>
      <c r="ED2904"/>
      <c r="EE2904"/>
      <c r="EF2904"/>
      <c r="EG2904"/>
      <c r="EH2904"/>
      <c r="EI2904"/>
      <c r="EJ2904"/>
      <c r="EK2904"/>
      <c r="EL2904"/>
      <c r="EM2904"/>
      <c r="EN2904"/>
      <c r="EO2904"/>
      <c r="EP2904"/>
      <c r="EQ2904"/>
      <c r="ER2904"/>
      <c r="ES2904"/>
      <c r="ET2904"/>
      <c r="EU2904"/>
      <c r="EV2904"/>
      <c r="EW2904"/>
      <c r="EX2904"/>
      <c r="EY2904"/>
      <c r="EZ2904"/>
      <c r="FA2904"/>
      <c r="FB2904"/>
      <c r="FC2904"/>
      <c r="FD2904"/>
      <c r="FE2904"/>
      <c r="FF2904"/>
      <c r="FG2904"/>
      <c r="FH2904"/>
      <c r="FI2904"/>
      <c r="FJ2904"/>
      <c r="FK2904"/>
      <c r="FL2904"/>
      <c r="FM2904"/>
      <c r="FN2904"/>
      <c r="FO2904"/>
      <c r="FP2904"/>
      <c r="FQ2904"/>
      <c r="FR2904"/>
      <c r="FS2904"/>
      <c r="FT2904"/>
      <c r="FU2904"/>
      <c r="FV2904"/>
      <c r="FW2904"/>
      <c r="FX2904"/>
      <c r="FY2904"/>
      <c r="FZ2904"/>
      <c r="GA2904"/>
      <c r="GB2904"/>
      <c r="GC2904"/>
      <c r="GD2904"/>
      <c r="GE2904"/>
      <c r="GF2904"/>
      <c r="GG2904"/>
      <c r="GH2904"/>
      <c r="GI2904"/>
      <c r="GJ2904"/>
      <c r="GK2904"/>
      <c r="GL2904"/>
      <c r="GM2904"/>
      <c r="GN2904"/>
      <c r="GO2904"/>
      <c r="GP2904"/>
      <c r="GQ2904"/>
      <c r="GR2904"/>
      <c r="GS2904"/>
      <c r="GT2904"/>
      <c r="GU2904"/>
      <c r="GV2904"/>
      <c r="GW2904"/>
      <c r="GX2904"/>
      <c r="GY2904"/>
      <c r="GZ2904"/>
      <c r="HA2904"/>
      <c r="HB2904"/>
      <c r="HC2904"/>
      <c r="HD2904"/>
      <c r="HE2904"/>
      <c r="HF2904"/>
      <c r="HG2904"/>
      <c r="HH2904"/>
      <c r="HI2904"/>
      <c r="HJ2904"/>
      <c r="HK2904"/>
      <c r="HL2904"/>
      <c r="HM2904"/>
      <c r="HN2904"/>
      <c r="HO2904"/>
      <c r="HP2904"/>
      <c r="HQ2904"/>
      <c r="HR2904"/>
      <c r="HS2904"/>
      <c r="HT2904"/>
      <c r="HU2904"/>
      <c r="HV2904"/>
      <c r="HW2904"/>
      <c r="HX2904"/>
    </row>
    <row r="2905" spans="1:232" s="2" customFormat="1" x14ac:dyDescent="0.2">
      <c r="A2905" s="6"/>
      <c r="B2905" s="46"/>
      <c r="C2905" s="46"/>
      <c r="D2905" s="46"/>
      <c r="E2905" s="46"/>
      <c r="F2905" s="46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  <c r="BQ2905"/>
      <c r="BR2905"/>
      <c r="BS2905"/>
      <c r="BT2905"/>
      <c r="BU2905"/>
      <c r="BV2905"/>
      <c r="BW2905"/>
      <c r="BX2905"/>
      <c r="BY2905"/>
      <c r="BZ2905"/>
      <c r="CA2905"/>
      <c r="CB2905"/>
      <c r="CC2905"/>
      <c r="CD2905"/>
      <c r="CE2905"/>
      <c r="CF2905"/>
      <c r="CG2905"/>
      <c r="CH2905"/>
      <c r="CI2905"/>
      <c r="CJ2905"/>
      <c r="CK2905"/>
      <c r="CL2905"/>
      <c r="CM2905"/>
      <c r="CN2905"/>
      <c r="CO2905"/>
      <c r="CP2905"/>
      <c r="CQ2905"/>
      <c r="CR2905"/>
      <c r="CS2905"/>
      <c r="CT2905"/>
      <c r="CU2905"/>
      <c r="CV2905"/>
      <c r="CW2905"/>
      <c r="CX2905"/>
      <c r="CY2905"/>
      <c r="CZ2905"/>
      <c r="DA2905"/>
      <c r="DB2905"/>
      <c r="DC2905"/>
      <c r="DD2905"/>
      <c r="DE2905"/>
      <c r="DF2905"/>
      <c r="DG2905"/>
      <c r="DH2905"/>
      <c r="DI2905"/>
      <c r="DJ2905"/>
      <c r="DK2905"/>
      <c r="DL2905"/>
      <c r="DM2905"/>
      <c r="DN2905"/>
      <c r="DO2905"/>
      <c r="DP2905"/>
      <c r="DQ2905"/>
      <c r="DR2905"/>
      <c r="DS2905"/>
      <c r="DT2905"/>
      <c r="DU2905"/>
      <c r="DV2905"/>
      <c r="DW2905"/>
      <c r="DX2905"/>
      <c r="DY2905"/>
      <c r="DZ2905"/>
      <c r="EA2905"/>
      <c r="EB2905"/>
      <c r="EC2905"/>
      <c r="ED2905"/>
      <c r="EE2905"/>
      <c r="EF2905"/>
      <c r="EG2905"/>
      <c r="EH2905"/>
      <c r="EI2905"/>
      <c r="EJ2905"/>
      <c r="EK2905"/>
      <c r="EL2905"/>
      <c r="EM2905"/>
      <c r="EN2905"/>
      <c r="EO2905"/>
      <c r="EP2905"/>
      <c r="EQ2905"/>
      <c r="ER2905"/>
      <c r="ES2905"/>
      <c r="ET2905"/>
      <c r="EU2905"/>
      <c r="EV2905"/>
      <c r="EW2905"/>
      <c r="EX2905"/>
      <c r="EY2905"/>
      <c r="EZ2905"/>
      <c r="FA2905"/>
      <c r="FB2905"/>
      <c r="FC2905"/>
      <c r="FD2905"/>
      <c r="FE2905"/>
      <c r="FF2905"/>
      <c r="FG2905"/>
      <c r="FH2905"/>
      <c r="FI2905"/>
      <c r="FJ2905"/>
      <c r="FK2905"/>
      <c r="FL2905"/>
      <c r="FM2905"/>
      <c r="FN2905"/>
      <c r="FO2905"/>
      <c r="FP2905"/>
      <c r="FQ2905"/>
      <c r="FR2905"/>
      <c r="FS2905"/>
      <c r="FT2905"/>
      <c r="FU2905"/>
      <c r="FV2905"/>
      <c r="FW2905"/>
      <c r="FX2905"/>
      <c r="FY2905"/>
      <c r="FZ2905"/>
      <c r="GA2905"/>
      <c r="GB2905"/>
      <c r="GC2905"/>
      <c r="GD2905"/>
      <c r="GE2905"/>
      <c r="GF2905"/>
      <c r="GG2905"/>
      <c r="GH2905"/>
      <c r="GI2905"/>
      <c r="GJ2905"/>
      <c r="GK2905"/>
      <c r="GL2905"/>
      <c r="GM2905"/>
      <c r="GN2905"/>
      <c r="GO2905"/>
      <c r="GP2905"/>
      <c r="GQ2905"/>
      <c r="GR2905"/>
      <c r="GS2905"/>
      <c r="GT2905"/>
      <c r="GU2905"/>
      <c r="GV2905"/>
      <c r="GW2905"/>
      <c r="GX2905"/>
      <c r="GY2905"/>
      <c r="GZ2905"/>
      <c r="HA2905"/>
      <c r="HB2905"/>
      <c r="HC2905"/>
      <c r="HD2905"/>
      <c r="HE2905"/>
      <c r="HF2905"/>
      <c r="HG2905"/>
      <c r="HH2905"/>
      <c r="HI2905"/>
      <c r="HJ2905"/>
      <c r="HK2905"/>
      <c r="HL2905"/>
      <c r="HM2905"/>
      <c r="HN2905"/>
      <c r="HO2905"/>
      <c r="HP2905"/>
      <c r="HQ2905"/>
      <c r="HR2905"/>
      <c r="HS2905"/>
      <c r="HT2905"/>
      <c r="HU2905"/>
      <c r="HV2905"/>
      <c r="HW2905"/>
      <c r="HX2905"/>
    </row>
    <row r="2906" spans="1:232" s="2" customFormat="1" x14ac:dyDescent="0.2">
      <c r="A2906" s="6"/>
      <c r="B2906" s="46"/>
      <c r="C2906" s="46"/>
      <c r="D2906" s="46"/>
      <c r="E2906" s="46"/>
      <c r="F2906" s="4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  <c r="BQ2906"/>
      <c r="BR2906"/>
      <c r="BS2906"/>
      <c r="BT2906"/>
      <c r="BU2906"/>
      <c r="BV2906"/>
      <c r="BW2906"/>
      <c r="BX2906"/>
      <c r="BY2906"/>
      <c r="BZ2906"/>
      <c r="CA2906"/>
      <c r="CB2906"/>
      <c r="CC2906"/>
      <c r="CD2906"/>
      <c r="CE2906"/>
      <c r="CF2906"/>
      <c r="CG2906"/>
      <c r="CH2906"/>
      <c r="CI2906"/>
      <c r="CJ2906"/>
      <c r="CK2906"/>
      <c r="CL2906"/>
      <c r="CM2906"/>
      <c r="CN2906"/>
      <c r="CO2906"/>
      <c r="CP2906"/>
      <c r="CQ2906"/>
      <c r="CR2906"/>
      <c r="CS2906"/>
      <c r="CT2906"/>
      <c r="CU2906"/>
      <c r="CV2906"/>
      <c r="CW2906"/>
      <c r="CX2906"/>
      <c r="CY2906"/>
      <c r="CZ2906"/>
      <c r="DA2906"/>
      <c r="DB2906"/>
      <c r="DC2906"/>
      <c r="DD2906"/>
      <c r="DE2906"/>
      <c r="DF2906"/>
      <c r="DG2906"/>
      <c r="DH2906"/>
      <c r="DI2906"/>
      <c r="DJ2906"/>
      <c r="DK2906"/>
      <c r="DL2906"/>
      <c r="DM2906"/>
      <c r="DN2906"/>
      <c r="DO2906"/>
      <c r="DP2906"/>
      <c r="DQ2906"/>
      <c r="DR2906"/>
      <c r="DS2906"/>
      <c r="DT2906"/>
      <c r="DU2906"/>
      <c r="DV2906"/>
      <c r="DW2906"/>
      <c r="DX2906"/>
      <c r="DY2906"/>
      <c r="DZ2906"/>
      <c r="EA2906"/>
      <c r="EB2906"/>
      <c r="EC2906"/>
      <c r="ED2906"/>
      <c r="EE2906"/>
      <c r="EF2906"/>
      <c r="EG2906"/>
      <c r="EH2906"/>
      <c r="EI2906"/>
      <c r="EJ2906"/>
      <c r="EK2906"/>
      <c r="EL2906"/>
      <c r="EM2906"/>
      <c r="EN2906"/>
      <c r="EO2906"/>
      <c r="EP2906"/>
      <c r="EQ2906"/>
      <c r="ER2906"/>
      <c r="ES2906"/>
      <c r="ET2906"/>
      <c r="EU2906"/>
      <c r="EV2906"/>
      <c r="EW2906"/>
      <c r="EX2906"/>
      <c r="EY2906"/>
      <c r="EZ2906"/>
      <c r="FA2906"/>
      <c r="FB2906"/>
      <c r="FC2906"/>
      <c r="FD2906"/>
      <c r="FE2906"/>
      <c r="FF2906"/>
      <c r="FG2906"/>
      <c r="FH2906"/>
      <c r="FI2906"/>
      <c r="FJ2906"/>
      <c r="FK2906"/>
      <c r="FL2906"/>
      <c r="FM2906"/>
      <c r="FN2906"/>
      <c r="FO2906"/>
      <c r="FP2906"/>
      <c r="FQ2906"/>
      <c r="FR2906"/>
      <c r="FS2906"/>
      <c r="FT2906"/>
      <c r="FU2906"/>
      <c r="FV2906"/>
      <c r="FW2906"/>
      <c r="FX2906"/>
      <c r="FY2906"/>
      <c r="FZ2906"/>
      <c r="GA2906"/>
      <c r="GB2906"/>
      <c r="GC2906"/>
      <c r="GD2906"/>
      <c r="GE2906"/>
      <c r="GF2906"/>
      <c r="GG2906"/>
      <c r="GH2906"/>
      <c r="GI2906"/>
      <c r="GJ2906"/>
      <c r="GK2906"/>
      <c r="GL2906"/>
      <c r="GM2906"/>
      <c r="GN2906"/>
      <c r="GO2906"/>
      <c r="GP2906"/>
      <c r="GQ2906"/>
      <c r="GR2906"/>
      <c r="GS2906"/>
      <c r="GT2906"/>
      <c r="GU2906"/>
      <c r="GV2906"/>
      <c r="GW2906"/>
      <c r="GX2906"/>
      <c r="GY2906"/>
      <c r="GZ2906"/>
      <c r="HA2906"/>
      <c r="HB2906"/>
      <c r="HC2906"/>
      <c r="HD2906"/>
      <c r="HE2906"/>
      <c r="HF2906"/>
      <c r="HG2906"/>
      <c r="HH2906"/>
      <c r="HI2906"/>
      <c r="HJ2906"/>
      <c r="HK2906"/>
      <c r="HL2906"/>
      <c r="HM2906"/>
      <c r="HN2906"/>
      <c r="HO2906"/>
      <c r="HP2906"/>
      <c r="HQ2906"/>
      <c r="HR2906"/>
      <c r="HS2906"/>
      <c r="HT2906"/>
      <c r="HU2906"/>
      <c r="HV2906"/>
      <c r="HW2906"/>
      <c r="HX2906"/>
    </row>
    <row r="2907" spans="1:232" s="2" customFormat="1" x14ac:dyDescent="0.2">
      <c r="A2907" s="6"/>
      <c r="B2907" s="46"/>
      <c r="C2907" s="46"/>
      <c r="D2907" s="46"/>
      <c r="E2907" s="46"/>
      <c r="F2907" s="46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/>
      <c r="BN2907"/>
      <c r="BO2907"/>
      <c r="BP2907"/>
      <c r="BQ2907"/>
      <c r="BR2907"/>
      <c r="BS2907"/>
      <c r="BT2907"/>
      <c r="BU2907"/>
      <c r="BV2907"/>
      <c r="BW2907"/>
      <c r="BX2907"/>
      <c r="BY2907"/>
      <c r="BZ2907"/>
      <c r="CA2907"/>
      <c r="CB2907"/>
      <c r="CC2907"/>
      <c r="CD2907"/>
      <c r="CE2907"/>
      <c r="CF2907"/>
      <c r="CG2907"/>
      <c r="CH2907"/>
      <c r="CI2907"/>
      <c r="CJ2907"/>
      <c r="CK2907"/>
      <c r="CL2907"/>
      <c r="CM2907"/>
      <c r="CN2907"/>
      <c r="CO2907"/>
      <c r="CP2907"/>
      <c r="CQ2907"/>
      <c r="CR2907"/>
      <c r="CS2907"/>
      <c r="CT2907"/>
      <c r="CU2907"/>
      <c r="CV2907"/>
      <c r="CW2907"/>
      <c r="CX2907"/>
      <c r="CY2907"/>
      <c r="CZ2907"/>
      <c r="DA2907"/>
      <c r="DB2907"/>
      <c r="DC2907"/>
      <c r="DD2907"/>
      <c r="DE2907"/>
      <c r="DF2907"/>
      <c r="DG2907"/>
      <c r="DH2907"/>
      <c r="DI2907"/>
      <c r="DJ2907"/>
      <c r="DK2907"/>
      <c r="DL2907"/>
      <c r="DM2907"/>
      <c r="DN2907"/>
      <c r="DO2907"/>
      <c r="DP2907"/>
      <c r="DQ2907"/>
      <c r="DR2907"/>
      <c r="DS2907"/>
      <c r="DT2907"/>
      <c r="DU2907"/>
      <c r="DV2907"/>
      <c r="DW2907"/>
      <c r="DX2907"/>
      <c r="DY2907"/>
      <c r="DZ2907"/>
      <c r="EA2907"/>
      <c r="EB2907"/>
      <c r="EC2907"/>
      <c r="ED2907"/>
      <c r="EE2907"/>
      <c r="EF2907"/>
      <c r="EG2907"/>
      <c r="EH2907"/>
      <c r="EI2907"/>
      <c r="EJ2907"/>
      <c r="EK2907"/>
      <c r="EL2907"/>
      <c r="EM2907"/>
      <c r="EN2907"/>
      <c r="EO2907"/>
      <c r="EP2907"/>
      <c r="EQ2907"/>
      <c r="ER2907"/>
      <c r="ES2907"/>
      <c r="ET2907"/>
      <c r="EU2907"/>
      <c r="EV2907"/>
      <c r="EW2907"/>
      <c r="EX2907"/>
      <c r="EY2907"/>
      <c r="EZ2907"/>
      <c r="FA2907"/>
      <c r="FB2907"/>
      <c r="FC2907"/>
      <c r="FD2907"/>
      <c r="FE2907"/>
      <c r="FF2907"/>
      <c r="FG2907"/>
      <c r="FH2907"/>
      <c r="FI2907"/>
      <c r="FJ2907"/>
      <c r="FK2907"/>
      <c r="FL2907"/>
      <c r="FM2907"/>
      <c r="FN2907"/>
      <c r="FO2907"/>
      <c r="FP2907"/>
      <c r="FQ2907"/>
      <c r="FR2907"/>
      <c r="FS2907"/>
      <c r="FT2907"/>
      <c r="FU2907"/>
      <c r="FV2907"/>
      <c r="FW2907"/>
      <c r="FX2907"/>
      <c r="FY2907"/>
      <c r="FZ2907"/>
      <c r="GA2907"/>
      <c r="GB2907"/>
      <c r="GC2907"/>
      <c r="GD2907"/>
      <c r="GE2907"/>
      <c r="GF2907"/>
      <c r="GG2907"/>
      <c r="GH2907"/>
      <c r="GI2907"/>
      <c r="GJ2907"/>
      <c r="GK2907"/>
      <c r="GL2907"/>
      <c r="GM2907"/>
      <c r="GN2907"/>
      <c r="GO2907"/>
      <c r="GP2907"/>
      <c r="GQ2907"/>
      <c r="GR2907"/>
      <c r="GS2907"/>
      <c r="GT2907"/>
      <c r="GU2907"/>
      <c r="GV2907"/>
      <c r="GW2907"/>
      <c r="GX2907"/>
      <c r="GY2907"/>
      <c r="GZ2907"/>
      <c r="HA2907"/>
      <c r="HB2907"/>
      <c r="HC2907"/>
      <c r="HD2907"/>
      <c r="HE2907"/>
      <c r="HF2907"/>
      <c r="HG2907"/>
      <c r="HH2907"/>
      <c r="HI2907"/>
      <c r="HJ2907"/>
      <c r="HK2907"/>
      <c r="HL2907"/>
      <c r="HM2907"/>
      <c r="HN2907"/>
      <c r="HO2907"/>
      <c r="HP2907"/>
      <c r="HQ2907"/>
      <c r="HR2907"/>
      <c r="HS2907"/>
      <c r="HT2907"/>
      <c r="HU2907"/>
      <c r="HV2907"/>
      <c r="HW2907"/>
      <c r="HX2907"/>
    </row>
    <row r="2908" spans="1:232" s="2" customFormat="1" x14ac:dyDescent="0.2">
      <c r="A2908" s="6"/>
      <c r="B2908" s="46"/>
      <c r="C2908" s="46"/>
      <c r="D2908" s="46"/>
      <c r="E2908" s="46"/>
      <c r="F2908" s="46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  <c r="BQ2908"/>
      <c r="BR2908"/>
      <c r="BS2908"/>
      <c r="BT2908"/>
      <c r="BU2908"/>
      <c r="BV2908"/>
      <c r="BW2908"/>
      <c r="BX2908"/>
      <c r="BY2908"/>
      <c r="BZ2908"/>
      <c r="CA2908"/>
      <c r="CB2908"/>
      <c r="CC2908"/>
      <c r="CD2908"/>
      <c r="CE2908"/>
      <c r="CF2908"/>
      <c r="CG2908"/>
      <c r="CH2908"/>
      <c r="CI2908"/>
      <c r="CJ2908"/>
      <c r="CK2908"/>
      <c r="CL2908"/>
      <c r="CM2908"/>
      <c r="CN2908"/>
      <c r="CO2908"/>
      <c r="CP2908"/>
      <c r="CQ2908"/>
      <c r="CR2908"/>
      <c r="CS2908"/>
      <c r="CT2908"/>
      <c r="CU2908"/>
      <c r="CV2908"/>
      <c r="CW2908"/>
      <c r="CX2908"/>
      <c r="CY2908"/>
      <c r="CZ2908"/>
      <c r="DA2908"/>
      <c r="DB2908"/>
      <c r="DC2908"/>
      <c r="DD2908"/>
      <c r="DE2908"/>
      <c r="DF2908"/>
      <c r="DG2908"/>
      <c r="DH2908"/>
      <c r="DI2908"/>
      <c r="DJ2908"/>
      <c r="DK2908"/>
      <c r="DL2908"/>
      <c r="DM2908"/>
      <c r="DN2908"/>
      <c r="DO2908"/>
      <c r="DP2908"/>
      <c r="DQ2908"/>
      <c r="DR2908"/>
      <c r="DS2908"/>
      <c r="DT2908"/>
      <c r="DU2908"/>
      <c r="DV2908"/>
      <c r="DW2908"/>
      <c r="DX2908"/>
      <c r="DY2908"/>
      <c r="DZ2908"/>
      <c r="EA2908"/>
      <c r="EB2908"/>
      <c r="EC2908"/>
      <c r="ED2908"/>
      <c r="EE2908"/>
      <c r="EF2908"/>
      <c r="EG2908"/>
      <c r="EH2908"/>
      <c r="EI2908"/>
      <c r="EJ2908"/>
      <c r="EK2908"/>
      <c r="EL2908"/>
      <c r="EM2908"/>
      <c r="EN2908"/>
      <c r="EO2908"/>
      <c r="EP2908"/>
      <c r="EQ2908"/>
      <c r="ER2908"/>
      <c r="ES2908"/>
      <c r="ET2908"/>
      <c r="EU2908"/>
      <c r="EV2908"/>
      <c r="EW2908"/>
      <c r="EX2908"/>
      <c r="EY2908"/>
      <c r="EZ2908"/>
      <c r="FA2908"/>
      <c r="FB2908"/>
      <c r="FC2908"/>
      <c r="FD2908"/>
      <c r="FE2908"/>
      <c r="FF2908"/>
      <c r="FG2908"/>
      <c r="FH2908"/>
      <c r="FI2908"/>
      <c r="FJ2908"/>
      <c r="FK2908"/>
      <c r="FL2908"/>
      <c r="FM2908"/>
      <c r="FN2908"/>
      <c r="FO2908"/>
      <c r="FP2908"/>
      <c r="FQ2908"/>
      <c r="FR2908"/>
      <c r="FS2908"/>
      <c r="FT2908"/>
      <c r="FU2908"/>
      <c r="FV2908"/>
      <c r="FW2908"/>
      <c r="FX2908"/>
      <c r="FY2908"/>
      <c r="FZ2908"/>
      <c r="GA2908"/>
      <c r="GB2908"/>
      <c r="GC2908"/>
      <c r="GD2908"/>
      <c r="GE2908"/>
      <c r="GF2908"/>
      <c r="GG2908"/>
      <c r="GH2908"/>
      <c r="GI2908"/>
      <c r="GJ2908"/>
      <c r="GK2908"/>
      <c r="GL2908"/>
      <c r="GM2908"/>
      <c r="GN2908"/>
      <c r="GO2908"/>
      <c r="GP2908"/>
      <c r="GQ2908"/>
      <c r="GR2908"/>
      <c r="GS2908"/>
      <c r="GT2908"/>
      <c r="GU2908"/>
      <c r="GV2908"/>
      <c r="GW2908"/>
      <c r="GX2908"/>
      <c r="GY2908"/>
      <c r="GZ2908"/>
      <c r="HA2908"/>
      <c r="HB2908"/>
      <c r="HC2908"/>
      <c r="HD2908"/>
      <c r="HE2908"/>
      <c r="HF2908"/>
      <c r="HG2908"/>
      <c r="HH2908"/>
      <c r="HI2908"/>
      <c r="HJ2908"/>
      <c r="HK2908"/>
      <c r="HL2908"/>
      <c r="HM2908"/>
      <c r="HN2908"/>
      <c r="HO2908"/>
      <c r="HP2908"/>
      <c r="HQ2908"/>
      <c r="HR2908"/>
      <c r="HS2908"/>
      <c r="HT2908"/>
      <c r="HU2908"/>
      <c r="HV2908"/>
      <c r="HW2908"/>
      <c r="HX2908"/>
    </row>
    <row r="2909" spans="1:232" s="2" customFormat="1" x14ac:dyDescent="0.2">
      <c r="A2909" s="6"/>
      <c r="B2909" s="46"/>
      <c r="C2909" s="46"/>
      <c r="D2909" s="46"/>
      <c r="E2909" s="46"/>
      <c r="F2909" s="46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/>
      <c r="BN2909"/>
      <c r="BO2909"/>
      <c r="BP2909"/>
      <c r="BQ2909"/>
      <c r="BR2909"/>
      <c r="BS2909"/>
      <c r="BT2909"/>
      <c r="BU2909"/>
      <c r="BV2909"/>
      <c r="BW2909"/>
      <c r="BX2909"/>
      <c r="BY2909"/>
      <c r="BZ2909"/>
      <c r="CA2909"/>
      <c r="CB2909"/>
      <c r="CC2909"/>
      <c r="CD2909"/>
      <c r="CE2909"/>
      <c r="CF2909"/>
      <c r="CG2909"/>
      <c r="CH2909"/>
      <c r="CI2909"/>
      <c r="CJ2909"/>
      <c r="CK2909"/>
      <c r="CL2909"/>
      <c r="CM2909"/>
      <c r="CN2909"/>
      <c r="CO2909"/>
      <c r="CP2909"/>
      <c r="CQ2909"/>
      <c r="CR2909"/>
      <c r="CS2909"/>
      <c r="CT2909"/>
      <c r="CU2909"/>
      <c r="CV2909"/>
      <c r="CW2909"/>
      <c r="CX2909"/>
      <c r="CY2909"/>
      <c r="CZ2909"/>
      <c r="DA2909"/>
      <c r="DB2909"/>
      <c r="DC2909"/>
      <c r="DD2909"/>
      <c r="DE2909"/>
      <c r="DF2909"/>
      <c r="DG2909"/>
      <c r="DH2909"/>
      <c r="DI2909"/>
      <c r="DJ2909"/>
      <c r="DK2909"/>
      <c r="DL2909"/>
      <c r="DM2909"/>
      <c r="DN2909"/>
      <c r="DO2909"/>
      <c r="DP2909"/>
      <c r="DQ2909"/>
      <c r="DR2909"/>
      <c r="DS2909"/>
      <c r="DT2909"/>
      <c r="DU2909"/>
      <c r="DV2909"/>
      <c r="DW2909"/>
      <c r="DX2909"/>
      <c r="DY2909"/>
      <c r="DZ2909"/>
      <c r="EA2909"/>
      <c r="EB2909"/>
      <c r="EC2909"/>
      <c r="ED2909"/>
      <c r="EE2909"/>
      <c r="EF2909"/>
      <c r="EG2909"/>
      <c r="EH2909"/>
      <c r="EI2909"/>
      <c r="EJ2909"/>
      <c r="EK2909"/>
      <c r="EL2909"/>
      <c r="EM2909"/>
      <c r="EN2909"/>
      <c r="EO2909"/>
      <c r="EP2909"/>
      <c r="EQ2909"/>
      <c r="ER2909"/>
      <c r="ES2909"/>
      <c r="ET2909"/>
      <c r="EU2909"/>
      <c r="EV2909"/>
      <c r="EW2909"/>
      <c r="EX2909"/>
      <c r="EY2909"/>
      <c r="EZ2909"/>
      <c r="FA2909"/>
      <c r="FB2909"/>
      <c r="FC2909"/>
      <c r="FD2909"/>
      <c r="FE2909"/>
      <c r="FF2909"/>
      <c r="FG2909"/>
      <c r="FH2909"/>
      <c r="FI2909"/>
      <c r="FJ2909"/>
      <c r="FK2909"/>
      <c r="FL2909"/>
      <c r="FM2909"/>
      <c r="FN2909"/>
      <c r="FO2909"/>
      <c r="FP2909"/>
      <c r="FQ2909"/>
      <c r="FR2909"/>
      <c r="FS2909"/>
      <c r="FT2909"/>
      <c r="FU2909"/>
      <c r="FV2909"/>
      <c r="FW2909"/>
      <c r="FX2909"/>
      <c r="FY2909"/>
      <c r="FZ2909"/>
      <c r="GA2909"/>
      <c r="GB2909"/>
      <c r="GC2909"/>
      <c r="GD2909"/>
      <c r="GE2909"/>
      <c r="GF2909"/>
      <c r="GG2909"/>
      <c r="GH2909"/>
      <c r="GI2909"/>
      <c r="GJ2909"/>
      <c r="GK2909"/>
      <c r="GL2909"/>
      <c r="GM2909"/>
      <c r="GN2909"/>
      <c r="GO2909"/>
      <c r="GP2909"/>
      <c r="GQ2909"/>
      <c r="GR2909"/>
      <c r="GS2909"/>
      <c r="GT2909"/>
      <c r="GU2909"/>
      <c r="GV2909"/>
      <c r="GW2909"/>
      <c r="GX2909"/>
      <c r="GY2909"/>
      <c r="GZ2909"/>
      <c r="HA2909"/>
      <c r="HB2909"/>
      <c r="HC2909"/>
      <c r="HD2909"/>
      <c r="HE2909"/>
      <c r="HF2909"/>
      <c r="HG2909"/>
      <c r="HH2909"/>
      <c r="HI2909"/>
      <c r="HJ2909"/>
      <c r="HK2909"/>
      <c r="HL2909"/>
      <c r="HM2909"/>
      <c r="HN2909"/>
      <c r="HO2909"/>
      <c r="HP2909"/>
      <c r="HQ2909"/>
      <c r="HR2909"/>
      <c r="HS2909"/>
      <c r="HT2909"/>
      <c r="HU2909"/>
      <c r="HV2909"/>
      <c r="HW2909"/>
      <c r="HX2909"/>
    </row>
    <row r="2910" spans="1:232" s="2" customFormat="1" x14ac:dyDescent="0.2">
      <c r="A2910" s="6"/>
      <c r="B2910" s="46"/>
      <c r="C2910" s="46"/>
      <c r="D2910" s="46"/>
      <c r="E2910" s="46"/>
      <c r="F2910" s="46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  <c r="BQ2910"/>
      <c r="BR2910"/>
      <c r="BS2910"/>
      <c r="BT2910"/>
      <c r="BU2910"/>
      <c r="BV2910"/>
      <c r="BW2910"/>
      <c r="BX2910"/>
      <c r="BY2910"/>
      <c r="BZ2910"/>
      <c r="CA2910"/>
      <c r="CB2910"/>
      <c r="CC2910"/>
      <c r="CD2910"/>
      <c r="CE2910"/>
      <c r="CF2910"/>
      <c r="CG2910"/>
      <c r="CH2910"/>
      <c r="CI2910"/>
      <c r="CJ2910"/>
      <c r="CK2910"/>
      <c r="CL2910"/>
      <c r="CM2910"/>
      <c r="CN2910"/>
      <c r="CO2910"/>
      <c r="CP2910"/>
      <c r="CQ2910"/>
      <c r="CR2910"/>
      <c r="CS2910"/>
      <c r="CT2910"/>
      <c r="CU2910"/>
      <c r="CV2910"/>
      <c r="CW2910"/>
      <c r="CX2910"/>
      <c r="CY2910"/>
      <c r="CZ2910"/>
      <c r="DA2910"/>
      <c r="DB2910"/>
      <c r="DC2910"/>
      <c r="DD2910"/>
      <c r="DE2910"/>
      <c r="DF2910"/>
      <c r="DG2910"/>
      <c r="DH2910"/>
      <c r="DI2910"/>
      <c r="DJ2910"/>
      <c r="DK2910"/>
      <c r="DL2910"/>
      <c r="DM2910"/>
      <c r="DN2910"/>
      <c r="DO2910"/>
      <c r="DP2910"/>
      <c r="DQ2910"/>
      <c r="DR2910"/>
      <c r="DS2910"/>
      <c r="DT2910"/>
      <c r="DU2910"/>
      <c r="DV2910"/>
      <c r="DW2910"/>
      <c r="DX2910"/>
      <c r="DY2910"/>
      <c r="DZ2910"/>
      <c r="EA2910"/>
      <c r="EB2910"/>
      <c r="EC2910"/>
      <c r="ED2910"/>
      <c r="EE2910"/>
      <c r="EF2910"/>
      <c r="EG2910"/>
      <c r="EH2910"/>
      <c r="EI2910"/>
      <c r="EJ2910"/>
      <c r="EK2910"/>
      <c r="EL2910"/>
      <c r="EM2910"/>
      <c r="EN2910"/>
      <c r="EO2910"/>
      <c r="EP2910"/>
      <c r="EQ2910"/>
      <c r="ER2910"/>
      <c r="ES2910"/>
      <c r="ET2910"/>
      <c r="EU2910"/>
      <c r="EV2910"/>
      <c r="EW2910"/>
      <c r="EX2910"/>
      <c r="EY2910"/>
      <c r="EZ2910"/>
      <c r="FA2910"/>
      <c r="FB2910"/>
      <c r="FC2910"/>
      <c r="FD2910"/>
      <c r="FE2910"/>
      <c r="FF2910"/>
      <c r="FG2910"/>
      <c r="FH2910"/>
      <c r="FI2910"/>
      <c r="FJ2910"/>
      <c r="FK2910"/>
      <c r="FL2910"/>
      <c r="FM2910"/>
      <c r="FN2910"/>
      <c r="FO2910"/>
      <c r="FP2910"/>
      <c r="FQ2910"/>
      <c r="FR2910"/>
      <c r="FS2910"/>
      <c r="FT2910"/>
      <c r="FU2910"/>
      <c r="FV2910"/>
      <c r="FW2910"/>
      <c r="FX2910"/>
      <c r="FY2910"/>
      <c r="FZ2910"/>
      <c r="GA2910"/>
      <c r="GB2910"/>
      <c r="GC2910"/>
      <c r="GD2910"/>
      <c r="GE2910"/>
      <c r="GF2910"/>
      <c r="GG2910"/>
      <c r="GH2910"/>
      <c r="GI2910"/>
      <c r="GJ2910"/>
      <c r="GK2910"/>
      <c r="GL2910"/>
      <c r="GM2910"/>
      <c r="GN2910"/>
      <c r="GO2910"/>
      <c r="GP2910"/>
      <c r="GQ2910"/>
      <c r="GR2910"/>
      <c r="GS2910"/>
      <c r="GT2910"/>
      <c r="GU2910"/>
      <c r="GV2910"/>
      <c r="GW2910"/>
      <c r="GX2910"/>
      <c r="GY2910"/>
      <c r="GZ2910"/>
      <c r="HA2910"/>
      <c r="HB2910"/>
      <c r="HC2910"/>
      <c r="HD2910"/>
      <c r="HE2910"/>
      <c r="HF2910"/>
      <c r="HG2910"/>
      <c r="HH2910"/>
      <c r="HI2910"/>
      <c r="HJ2910"/>
      <c r="HK2910"/>
      <c r="HL2910"/>
      <c r="HM2910"/>
      <c r="HN2910"/>
      <c r="HO2910"/>
      <c r="HP2910"/>
      <c r="HQ2910"/>
      <c r="HR2910"/>
      <c r="HS2910"/>
      <c r="HT2910"/>
      <c r="HU2910"/>
      <c r="HV2910"/>
      <c r="HW2910"/>
      <c r="HX2910"/>
    </row>
    <row r="2911" spans="1:232" s="2" customFormat="1" x14ac:dyDescent="0.2">
      <c r="A2911" s="6"/>
      <c r="B2911" s="46"/>
      <c r="C2911" s="46"/>
      <c r="D2911" s="46"/>
      <c r="E2911" s="46"/>
      <c r="F2911" s="46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/>
      <c r="BN2911"/>
      <c r="BO2911"/>
      <c r="BP2911"/>
      <c r="BQ2911"/>
      <c r="BR2911"/>
      <c r="BS2911"/>
      <c r="BT2911"/>
      <c r="BU2911"/>
      <c r="BV2911"/>
      <c r="BW2911"/>
      <c r="BX2911"/>
      <c r="BY2911"/>
      <c r="BZ2911"/>
      <c r="CA2911"/>
      <c r="CB2911"/>
      <c r="CC2911"/>
      <c r="CD2911"/>
      <c r="CE2911"/>
      <c r="CF2911"/>
      <c r="CG2911"/>
      <c r="CH2911"/>
      <c r="CI2911"/>
      <c r="CJ2911"/>
      <c r="CK2911"/>
      <c r="CL2911"/>
      <c r="CM2911"/>
      <c r="CN2911"/>
      <c r="CO2911"/>
      <c r="CP2911"/>
      <c r="CQ2911"/>
      <c r="CR2911"/>
      <c r="CS2911"/>
      <c r="CT2911"/>
      <c r="CU2911"/>
      <c r="CV2911"/>
      <c r="CW2911"/>
      <c r="CX2911"/>
      <c r="CY2911"/>
      <c r="CZ2911"/>
      <c r="DA2911"/>
      <c r="DB2911"/>
      <c r="DC2911"/>
      <c r="DD2911"/>
      <c r="DE2911"/>
      <c r="DF2911"/>
      <c r="DG2911"/>
      <c r="DH2911"/>
      <c r="DI2911"/>
      <c r="DJ2911"/>
      <c r="DK2911"/>
      <c r="DL2911"/>
      <c r="DM2911"/>
      <c r="DN2911"/>
      <c r="DO2911"/>
      <c r="DP2911"/>
      <c r="DQ2911"/>
      <c r="DR2911"/>
      <c r="DS2911"/>
      <c r="DT2911"/>
      <c r="DU2911"/>
      <c r="DV2911"/>
      <c r="DW2911"/>
      <c r="DX2911"/>
      <c r="DY2911"/>
      <c r="DZ2911"/>
      <c r="EA2911"/>
      <c r="EB2911"/>
      <c r="EC2911"/>
      <c r="ED2911"/>
      <c r="EE2911"/>
      <c r="EF2911"/>
      <c r="EG2911"/>
      <c r="EH2911"/>
      <c r="EI2911"/>
      <c r="EJ2911"/>
      <c r="EK2911"/>
      <c r="EL2911"/>
      <c r="EM2911"/>
      <c r="EN2911"/>
      <c r="EO2911"/>
      <c r="EP2911"/>
      <c r="EQ2911"/>
      <c r="ER2911"/>
      <c r="ES2911"/>
      <c r="ET2911"/>
      <c r="EU2911"/>
      <c r="EV2911"/>
      <c r="EW2911"/>
      <c r="EX2911"/>
      <c r="EY2911"/>
      <c r="EZ2911"/>
      <c r="FA2911"/>
      <c r="FB2911"/>
      <c r="FC2911"/>
      <c r="FD2911"/>
      <c r="FE2911"/>
      <c r="FF2911"/>
      <c r="FG2911"/>
      <c r="FH2911"/>
      <c r="FI2911"/>
      <c r="FJ2911"/>
      <c r="FK2911"/>
      <c r="FL2911"/>
      <c r="FM2911"/>
      <c r="FN2911"/>
      <c r="FO2911"/>
      <c r="FP2911"/>
      <c r="FQ2911"/>
      <c r="FR2911"/>
      <c r="FS2911"/>
      <c r="FT2911"/>
      <c r="FU2911"/>
      <c r="FV2911"/>
      <c r="FW2911"/>
      <c r="FX2911"/>
      <c r="FY2911"/>
      <c r="FZ2911"/>
      <c r="GA2911"/>
      <c r="GB2911"/>
      <c r="GC2911"/>
      <c r="GD2911"/>
      <c r="GE2911"/>
      <c r="GF2911"/>
      <c r="GG2911"/>
      <c r="GH2911"/>
      <c r="GI2911"/>
      <c r="GJ2911"/>
      <c r="GK2911"/>
      <c r="GL2911"/>
      <c r="GM2911"/>
      <c r="GN2911"/>
      <c r="GO2911"/>
      <c r="GP2911"/>
      <c r="GQ2911"/>
      <c r="GR2911"/>
      <c r="GS2911"/>
      <c r="GT2911"/>
      <c r="GU2911"/>
      <c r="GV2911"/>
      <c r="GW2911"/>
      <c r="GX2911"/>
      <c r="GY2911"/>
      <c r="GZ2911"/>
      <c r="HA2911"/>
      <c r="HB2911"/>
      <c r="HC2911"/>
      <c r="HD2911"/>
      <c r="HE2911"/>
      <c r="HF2911"/>
      <c r="HG2911"/>
      <c r="HH2911"/>
      <c r="HI2911"/>
      <c r="HJ2911"/>
      <c r="HK2911"/>
      <c r="HL2911"/>
      <c r="HM2911"/>
      <c r="HN2911"/>
      <c r="HO2911"/>
      <c r="HP2911"/>
      <c r="HQ2911"/>
      <c r="HR2911"/>
      <c r="HS2911"/>
      <c r="HT2911"/>
      <c r="HU2911"/>
      <c r="HV2911"/>
      <c r="HW2911"/>
      <c r="HX2911"/>
    </row>
    <row r="2912" spans="1:232" s="2" customFormat="1" x14ac:dyDescent="0.2">
      <c r="A2912" s="6"/>
      <c r="B2912" s="46"/>
      <c r="C2912" s="46"/>
      <c r="D2912" s="46"/>
      <c r="E2912" s="46"/>
      <c r="F2912" s="46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  <c r="BQ2912"/>
      <c r="BR2912"/>
      <c r="BS2912"/>
      <c r="BT2912"/>
      <c r="BU2912"/>
      <c r="BV2912"/>
      <c r="BW2912"/>
      <c r="BX2912"/>
      <c r="BY2912"/>
      <c r="BZ2912"/>
      <c r="CA2912"/>
      <c r="CB2912"/>
      <c r="CC2912"/>
      <c r="CD2912"/>
      <c r="CE2912"/>
      <c r="CF2912"/>
      <c r="CG2912"/>
      <c r="CH2912"/>
      <c r="CI2912"/>
      <c r="CJ2912"/>
      <c r="CK2912"/>
      <c r="CL2912"/>
      <c r="CM2912"/>
      <c r="CN2912"/>
      <c r="CO2912"/>
      <c r="CP2912"/>
      <c r="CQ2912"/>
      <c r="CR2912"/>
      <c r="CS2912"/>
      <c r="CT2912"/>
      <c r="CU2912"/>
      <c r="CV2912"/>
      <c r="CW2912"/>
      <c r="CX2912"/>
      <c r="CY2912"/>
      <c r="CZ2912"/>
      <c r="DA2912"/>
      <c r="DB2912"/>
      <c r="DC2912"/>
      <c r="DD2912"/>
      <c r="DE2912"/>
      <c r="DF2912"/>
      <c r="DG2912"/>
      <c r="DH2912"/>
      <c r="DI2912"/>
      <c r="DJ2912"/>
      <c r="DK2912"/>
      <c r="DL2912"/>
      <c r="DM2912"/>
      <c r="DN2912"/>
      <c r="DO2912"/>
      <c r="DP2912"/>
      <c r="DQ2912"/>
      <c r="DR2912"/>
      <c r="DS2912"/>
      <c r="DT2912"/>
      <c r="DU2912"/>
      <c r="DV2912"/>
      <c r="DW2912"/>
      <c r="DX2912"/>
      <c r="DY2912"/>
      <c r="DZ2912"/>
      <c r="EA2912"/>
      <c r="EB2912"/>
      <c r="EC2912"/>
      <c r="ED2912"/>
      <c r="EE2912"/>
      <c r="EF2912"/>
      <c r="EG2912"/>
      <c r="EH2912"/>
      <c r="EI2912"/>
      <c r="EJ2912"/>
      <c r="EK2912"/>
      <c r="EL2912"/>
      <c r="EM2912"/>
      <c r="EN2912"/>
      <c r="EO2912"/>
      <c r="EP2912"/>
      <c r="EQ2912"/>
      <c r="ER2912"/>
      <c r="ES2912"/>
      <c r="ET2912"/>
      <c r="EU2912"/>
      <c r="EV2912"/>
      <c r="EW2912"/>
      <c r="EX2912"/>
      <c r="EY2912"/>
      <c r="EZ2912"/>
      <c r="FA2912"/>
      <c r="FB2912"/>
      <c r="FC2912"/>
      <c r="FD2912"/>
      <c r="FE2912"/>
      <c r="FF2912"/>
      <c r="FG2912"/>
      <c r="FH2912"/>
      <c r="FI2912"/>
      <c r="FJ2912"/>
      <c r="FK2912"/>
      <c r="FL2912"/>
      <c r="FM2912"/>
      <c r="FN2912"/>
      <c r="FO2912"/>
      <c r="FP2912"/>
      <c r="FQ2912"/>
      <c r="FR2912"/>
      <c r="FS2912"/>
      <c r="FT2912"/>
      <c r="FU2912"/>
      <c r="FV2912"/>
      <c r="FW2912"/>
      <c r="FX2912"/>
      <c r="FY2912"/>
      <c r="FZ2912"/>
      <c r="GA2912"/>
      <c r="GB2912"/>
      <c r="GC2912"/>
      <c r="GD2912"/>
      <c r="GE2912"/>
      <c r="GF2912"/>
      <c r="GG2912"/>
      <c r="GH2912"/>
      <c r="GI2912"/>
      <c r="GJ2912"/>
      <c r="GK2912"/>
      <c r="GL2912"/>
      <c r="GM2912"/>
      <c r="GN2912"/>
      <c r="GO2912"/>
      <c r="GP2912"/>
      <c r="GQ2912"/>
      <c r="GR2912"/>
      <c r="GS2912"/>
      <c r="GT2912"/>
      <c r="GU2912"/>
      <c r="GV2912"/>
      <c r="GW2912"/>
      <c r="GX2912"/>
      <c r="GY2912"/>
      <c r="GZ2912"/>
      <c r="HA2912"/>
      <c r="HB2912"/>
      <c r="HC2912"/>
      <c r="HD2912"/>
      <c r="HE2912"/>
      <c r="HF2912"/>
      <c r="HG2912"/>
      <c r="HH2912"/>
      <c r="HI2912"/>
      <c r="HJ2912"/>
      <c r="HK2912"/>
      <c r="HL2912"/>
      <c r="HM2912"/>
      <c r="HN2912"/>
      <c r="HO2912"/>
      <c r="HP2912"/>
      <c r="HQ2912"/>
      <c r="HR2912"/>
      <c r="HS2912"/>
      <c r="HT2912"/>
      <c r="HU2912"/>
      <c r="HV2912"/>
      <c r="HW2912"/>
      <c r="HX2912"/>
    </row>
    <row r="2913" spans="1:232" s="2" customFormat="1" x14ac:dyDescent="0.2">
      <c r="A2913" s="6"/>
      <c r="B2913" s="46"/>
      <c r="C2913" s="46"/>
      <c r="D2913" s="46"/>
      <c r="E2913" s="46"/>
      <c r="F2913" s="46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  <c r="BQ2913"/>
      <c r="BR2913"/>
      <c r="BS2913"/>
      <c r="BT2913"/>
      <c r="BU2913"/>
      <c r="BV2913"/>
      <c r="BW2913"/>
      <c r="BX2913"/>
      <c r="BY2913"/>
      <c r="BZ2913"/>
      <c r="CA2913"/>
      <c r="CB2913"/>
      <c r="CC2913"/>
      <c r="CD2913"/>
      <c r="CE2913"/>
      <c r="CF2913"/>
      <c r="CG2913"/>
      <c r="CH2913"/>
      <c r="CI2913"/>
      <c r="CJ2913"/>
      <c r="CK2913"/>
      <c r="CL2913"/>
      <c r="CM2913"/>
      <c r="CN2913"/>
      <c r="CO2913"/>
      <c r="CP2913"/>
      <c r="CQ2913"/>
      <c r="CR2913"/>
      <c r="CS2913"/>
      <c r="CT2913"/>
      <c r="CU2913"/>
      <c r="CV2913"/>
      <c r="CW2913"/>
      <c r="CX2913"/>
      <c r="CY2913"/>
      <c r="CZ2913"/>
      <c r="DA2913"/>
      <c r="DB2913"/>
      <c r="DC2913"/>
      <c r="DD2913"/>
      <c r="DE2913"/>
      <c r="DF2913"/>
      <c r="DG2913"/>
      <c r="DH2913"/>
      <c r="DI2913"/>
      <c r="DJ2913"/>
      <c r="DK2913"/>
      <c r="DL2913"/>
      <c r="DM2913"/>
      <c r="DN2913"/>
      <c r="DO2913"/>
      <c r="DP2913"/>
      <c r="DQ2913"/>
      <c r="DR2913"/>
      <c r="DS2913"/>
      <c r="DT2913"/>
      <c r="DU2913"/>
      <c r="DV2913"/>
      <c r="DW2913"/>
      <c r="DX2913"/>
      <c r="DY2913"/>
      <c r="DZ2913"/>
      <c r="EA2913"/>
      <c r="EB2913"/>
      <c r="EC2913"/>
      <c r="ED2913"/>
      <c r="EE2913"/>
      <c r="EF2913"/>
      <c r="EG2913"/>
      <c r="EH2913"/>
      <c r="EI2913"/>
      <c r="EJ2913"/>
      <c r="EK2913"/>
      <c r="EL2913"/>
      <c r="EM2913"/>
      <c r="EN2913"/>
      <c r="EO2913"/>
      <c r="EP2913"/>
      <c r="EQ2913"/>
      <c r="ER2913"/>
      <c r="ES2913"/>
      <c r="ET2913"/>
      <c r="EU2913"/>
      <c r="EV2913"/>
      <c r="EW2913"/>
      <c r="EX2913"/>
      <c r="EY2913"/>
      <c r="EZ2913"/>
      <c r="FA2913"/>
      <c r="FB2913"/>
      <c r="FC2913"/>
      <c r="FD2913"/>
      <c r="FE2913"/>
      <c r="FF2913"/>
      <c r="FG2913"/>
      <c r="FH2913"/>
      <c r="FI2913"/>
      <c r="FJ2913"/>
      <c r="FK2913"/>
      <c r="FL2913"/>
      <c r="FM2913"/>
      <c r="FN2913"/>
      <c r="FO2913"/>
      <c r="FP2913"/>
      <c r="FQ2913"/>
      <c r="FR2913"/>
      <c r="FS2913"/>
      <c r="FT2913"/>
      <c r="FU2913"/>
      <c r="FV2913"/>
      <c r="FW2913"/>
      <c r="FX2913"/>
      <c r="FY2913"/>
      <c r="FZ2913"/>
      <c r="GA2913"/>
      <c r="GB2913"/>
      <c r="GC2913"/>
      <c r="GD2913"/>
      <c r="GE2913"/>
      <c r="GF2913"/>
      <c r="GG2913"/>
      <c r="GH2913"/>
      <c r="GI2913"/>
      <c r="GJ2913"/>
      <c r="GK2913"/>
      <c r="GL2913"/>
      <c r="GM2913"/>
      <c r="GN2913"/>
      <c r="GO2913"/>
      <c r="GP2913"/>
      <c r="GQ2913"/>
      <c r="GR2913"/>
      <c r="GS2913"/>
      <c r="GT2913"/>
      <c r="GU2913"/>
      <c r="GV2913"/>
      <c r="GW2913"/>
      <c r="GX2913"/>
      <c r="GY2913"/>
      <c r="GZ2913"/>
      <c r="HA2913"/>
      <c r="HB2913"/>
      <c r="HC2913"/>
      <c r="HD2913"/>
      <c r="HE2913"/>
      <c r="HF2913"/>
      <c r="HG2913"/>
      <c r="HH2913"/>
      <c r="HI2913"/>
      <c r="HJ2913"/>
      <c r="HK2913"/>
      <c r="HL2913"/>
      <c r="HM2913"/>
      <c r="HN2913"/>
      <c r="HO2913"/>
      <c r="HP2913"/>
      <c r="HQ2913"/>
      <c r="HR2913"/>
      <c r="HS2913"/>
      <c r="HT2913"/>
      <c r="HU2913"/>
      <c r="HV2913"/>
      <c r="HW2913"/>
      <c r="HX2913"/>
    </row>
    <row r="2914" spans="1:232" s="2" customFormat="1" x14ac:dyDescent="0.2">
      <c r="A2914" s="6"/>
      <c r="B2914" s="46"/>
      <c r="C2914" s="46"/>
      <c r="D2914" s="46"/>
      <c r="E2914" s="46"/>
      <c r="F2914" s="46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  <c r="BQ2914"/>
      <c r="BR2914"/>
      <c r="BS2914"/>
      <c r="BT2914"/>
      <c r="BU2914"/>
      <c r="BV2914"/>
      <c r="BW2914"/>
      <c r="BX2914"/>
      <c r="BY2914"/>
      <c r="BZ2914"/>
      <c r="CA2914"/>
      <c r="CB2914"/>
      <c r="CC2914"/>
      <c r="CD2914"/>
      <c r="CE2914"/>
      <c r="CF2914"/>
      <c r="CG2914"/>
      <c r="CH2914"/>
      <c r="CI2914"/>
      <c r="CJ2914"/>
      <c r="CK2914"/>
      <c r="CL2914"/>
      <c r="CM2914"/>
      <c r="CN2914"/>
      <c r="CO2914"/>
      <c r="CP2914"/>
      <c r="CQ2914"/>
      <c r="CR2914"/>
      <c r="CS2914"/>
      <c r="CT2914"/>
      <c r="CU2914"/>
      <c r="CV2914"/>
      <c r="CW2914"/>
      <c r="CX2914"/>
      <c r="CY2914"/>
      <c r="CZ2914"/>
      <c r="DA2914"/>
      <c r="DB2914"/>
      <c r="DC2914"/>
      <c r="DD2914"/>
      <c r="DE2914"/>
      <c r="DF2914"/>
      <c r="DG2914"/>
      <c r="DH2914"/>
      <c r="DI2914"/>
      <c r="DJ2914"/>
      <c r="DK2914"/>
      <c r="DL2914"/>
      <c r="DM2914"/>
      <c r="DN2914"/>
      <c r="DO2914"/>
      <c r="DP2914"/>
      <c r="DQ2914"/>
      <c r="DR2914"/>
      <c r="DS2914"/>
      <c r="DT2914"/>
      <c r="DU2914"/>
      <c r="DV2914"/>
      <c r="DW2914"/>
      <c r="DX2914"/>
      <c r="DY2914"/>
      <c r="DZ2914"/>
      <c r="EA2914"/>
      <c r="EB2914"/>
      <c r="EC2914"/>
      <c r="ED2914"/>
      <c r="EE2914"/>
      <c r="EF2914"/>
      <c r="EG2914"/>
      <c r="EH2914"/>
      <c r="EI2914"/>
      <c r="EJ2914"/>
      <c r="EK2914"/>
      <c r="EL2914"/>
      <c r="EM2914"/>
      <c r="EN2914"/>
      <c r="EO2914"/>
      <c r="EP2914"/>
      <c r="EQ2914"/>
      <c r="ER2914"/>
      <c r="ES2914"/>
      <c r="ET2914"/>
      <c r="EU2914"/>
      <c r="EV2914"/>
      <c r="EW2914"/>
      <c r="EX2914"/>
      <c r="EY2914"/>
      <c r="EZ2914"/>
      <c r="FA2914"/>
      <c r="FB2914"/>
      <c r="FC2914"/>
      <c r="FD2914"/>
      <c r="FE2914"/>
      <c r="FF2914"/>
      <c r="FG2914"/>
      <c r="FH2914"/>
      <c r="FI2914"/>
      <c r="FJ2914"/>
      <c r="FK2914"/>
      <c r="FL2914"/>
      <c r="FM2914"/>
      <c r="FN2914"/>
      <c r="FO2914"/>
      <c r="FP2914"/>
      <c r="FQ2914"/>
      <c r="FR2914"/>
      <c r="FS2914"/>
      <c r="FT2914"/>
      <c r="FU2914"/>
      <c r="FV2914"/>
      <c r="FW2914"/>
      <c r="FX2914"/>
      <c r="FY2914"/>
      <c r="FZ2914"/>
      <c r="GA2914"/>
      <c r="GB2914"/>
      <c r="GC2914"/>
      <c r="GD2914"/>
      <c r="GE2914"/>
      <c r="GF2914"/>
      <c r="GG2914"/>
      <c r="GH2914"/>
      <c r="GI2914"/>
      <c r="GJ2914"/>
      <c r="GK2914"/>
      <c r="GL2914"/>
      <c r="GM2914"/>
      <c r="GN2914"/>
      <c r="GO2914"/>
      <c r="GP2914"/>
      <c r="GQ2914"/>
      <c r="GR2914"/>
      <c r="GS2914"/>
      <c r="GT2914"/>
      <c r="GU2914"/>
      <c r="GV2914"/>
      <c r="GW2914"/>
      <c r="GX2914"/>
      <c r="GY2914"/>
      <c r="GZ2914"/>
      <c r="HA2914"/>
      <c r="HB2914"/>
      <c r="HC2914"/>
      <c r="HD2914"/>
      <c r="HE2914"/>
      <c r="HF2914"/>
      <c r="HG2914"/>
      <c r="HH2914"/>
      <c r="HI2914"/>
      <c r="HJ2914"/>
      <c r="HK2914"/>
      <c r="HL2914"/>
      <c r="HM2914"/>
      <c r="HN2914"/>
      <c r="HO2914"/>
      <c r="HP2914"/>
      <c r="HQ2914"/>
      <c r="HR2914"/>
      <c r="HS2914"/>
      <c r="HT2914"/>
      <c r="HU2914"/>
      <c r="HV2914"/>
      <c r="HW2914"/>
      <c r="HX2914"/>
    </row>
    <row r="2915" spans="1:232" s="2" customFormat="1" x14ac:dyDescent="0.2">
      <c r="A2915" s="6"/>
      <c r="B2915" s="46"/>
      <c r="C2915" s="46"/>
      <c r="D2915" s="46"/>
      <c r="E2915" s="46"/>
      <c r="F2915" s="46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/>
      <c r="BN2915"/>
      <c r="BO2915"/>
      <c r="BP2915"/>
      <c r="BQ2915"/>
      <c r="BR2915"/>
      <c r="BS2915"/>
      <c r="BT2915"/>
      <c r="BU2915"/>
      <c r="BV2915"/>
      <c r="BW2915"/>
      <c r="BX2915"/>
      <c r="BY2915"/>
      <c r="BZ2915"/>
      <c r="CA2915"/>
      <c r="CB2915"/>
      <c r="CC2915"/>
      <c r="CD2915"/>
      <c r="CE2915"/>
      <c r="CF2915"/>
      <c r="CG2915"/>
      <c r="CH2915"/>
      <c r="CI2915"/>
      <c r="CJ2915"/>
      <c r="CK2915"/>
      <c r="CL2915"/>
      <c r="CM2915"/>
      <c r="CN2915"/>
      <c r="CO2915"/>
      <c r="CP2915"/>
      <c r="CQ2915"/>
      <c r="CR2915"/>
      <c r="CS2915"/>
      <c r="CT2915"/>
      <c r="CU2915"/>
      <c r="CV2915"/>
      <c r="CW2915"/>
      <c r="CX2915"/>
      <c r="CY2915"/>
      <c r="CZ2915"/>
      <c r="DA2915"/>
      <c r="DB2915"/>
      <c r="DC2915"/>
      <c r="DD2915"/>
      <c r="DE2915"/>
      <c r="DF2915"/>
      <c r="DG2915"/>
      <c r="DH2915"/>
      <c r="DI2915"/>
      <c r="DJ2915"/>
      <c r="DK2915"/>
      <c r="DL2915"/>
      <c r="DM2915"/>
      <c r="DN2915"/>
      <c r="DO2915"/>
      <c r="DP2915"/>
      <c r="DQ2915"/>
      <c r="DR2915"/>
      <c r="DS2915"/>
      <c r="DT2915"/>
      <c r="DU2915"/>
      <c r="DV2915"/>
      <c r="DW2915"/>
      <c r="DX2915"/>
      <c r="DY2915"/>
      <c r="DZ2915"/>
      <c r="EA2915"/>
      <c r="EB2915"/>
      <c r="EC2915"/>
      <c r="ED2915"/>
      <c r="EE2915"/>
      <c r="EF2915"/>
      <c r="EG2915"/>
      <c r="EH2915"/>
      <c r="EI2915"/>
      <c r="EJ2915"/>
      <c r="EK2915"/>
      <c r="EL2915"/>
      <c r="EM2915"/>
      <c r="EN2915"/>
      <c r="EO2915"/>
      <c r="EP2915"/>
      <c r="EQ2915"/>
      <c r="ER2915"/>
      <c r="ES2915"/>
      <c r="ET2915"/>
      <c r="EU2915"/>
      <c r="EV2915"/>
      <c r="EW2915"/>
      <c r="EX2915"/>
      <c r="EY2915"/>
      <c r="EZ2915"/>
      <c r="FA2915"/>
      <c r="FB2915"/>
      <c r="FC2915"/>
      <c r="FD2915"/>
      <c r="FE2915"/>
      <c r="FF2915"/>
      <c r="FG2915"/>
      <c r="FH2915"/>
      <c r="FI2915"/>
      <c r="FJ2915"/>
      <c r="FK2915"/>
      <c r="FL2915"/>
      <c r="FM2915"/>
      <c r="FN2915"/>
      <c r="FO2915"/>
      <c r="FP2915"/>
      <c r="FQ2915"/>
      <c r="FR2915"/>
      <c r="FS2915"/>
      <c r="FT2915"/>
      <c r="FU2915"/>
      <c r="FV2915"/>
      <c r="FW2915"/>
      <c r="FX2915"/>
      <c r="FY2915"/>
      <c r="FZ2915"/>
      <c r="GA2915"/>
      <c r="GB2915"/>
      <c r="GC2915"/>
      <c r="GD2915"/>
      <c r="GE2915"/>
      <c r="GF2915"/>
      <c r="GG2915"/>
      <c r="GH2915"/>
      <c r="GI2915"/>
      <c r="GJ2915"/>
      <c r="GK2915"/>
      <c r="GL2915"/>
      <c r="GM2915"/>
      <c r="GN2915"/>
      <c r="GO2915"/>
      <c r="GP2915"/>
      <c r="GQ2915"/>
      <c r="GR2915"/>
      <c r="GS2915"/>
      <c r="GT2915"/>
      <c r="GU2915"/>
      <c r="GV2915"/>
      <c r="GW2915"/>
      <c r="GX2915"/>
      <c r="GY2915"/>
      <c r="GZ2915"/>
      <c r="HA2915"/>
      <c r="HB2915"/>
      <c r="HC2915"/>
      <c r="HD2915"/>
      <c r="HE2915"/>
      <c r="HF2915"/>
      <c r="HG2915"/>
      <c r="HH2915"/>
      <c r="HI2915"/>
      <c r="HJ2915"/>
      <c r="HK2915"/>
      <c r="HL2915"/>
      <c r="HM2915"/>
      <c r="HN2915"/>
      <c r="HO2915"/>
      <c r="HP2915"/>
      <c r="HQ2915"/>
      <c r="HR2915"/>
      <c r="HS2915"/>
      <c r="HT2915"/>
      <c r="HU2915"/>
      <c r="HV2915"/>
      <c r="HW2915"/>
      <c r="HX2915"/>
    </row>
    <row r="2916" spans="1:232" s="2" customFormat="1" x14ac:dyDescent="0.2">
      <c r="A2916" s="6"/>
      <c r="B2916" s="46"/>
      <c r="C2916" s="46"/>
      <c r="D2916" s="46"/>
      <c r="E2916" s="46"/>
      <c r="F2916" s="4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  <c r="BQ2916"/>
      <c r="BR2916"/>
      <c r="BS2916"/>
      <c r="BT2916"/>
      <c r="BU2916"/>
      <c r="BV2916"/>
      <c r="BW2916"/>
      <c r="BX2916"/>
      <c r="BY2916"/>
      <c r="BZ2916"/>
      <c r="CA2916"/>
      <c r="CB2916"/>
      <c r="CC2916"/>
      <c r="CD2916"/>
      <c r="CE2916"/>
      <c r="CF2916"/>
      <c r="CG2916"/>
      <c r="CH2916"/>
      <c r="CI2916"/>
      <c r="CJ2916"/>
      <c r="CK2916"/>
      <c r="CL2916"/>
      <c r="CM2916"/>
      <c r="CN2916"/>
      <c r="CO2916"/>
      <c r="CP2916"/>
      <c r="CQ2916"/>
      <c r="CR2916"/>
      <c r="CS2916"/>
      <c r="CT2916"/>
      <c r="CU2916"/>
      <c r="CV2916"/>
      <c r="CW2916"/>
      <c r="CX2916"/>
      <c r="CY2916"/>
      <c r="CZ2916"/>
      <c r="DA2916"/>
      <c r="DB2916"/>
      <c r="DC2916"/>
      <c r="DD2916"/>
      <c r="DE2916"/>
      <c r="DF2916"/>
      <c r="DG2916"/>
      <c r="DH2916"/>
      <c r="DI2916"/>
      <c r="DJ2916"/>
      <c r="DK2916"/>
      <c r="DL2916"/>
      <c r="DM2916"/>
      <c r="DN2916"/>
      <c r="DO2916"/>
      <c r="DP2916"/>
      <c r="DQ2916"/>
      <c r="DR2916"/>
      <c r="DS2916"/>
      <c r="DT2916"/>
      <c r="DU2916"/>
      <c r="DV2916"/>
      <c r="DW2916"/>
      <c r="DX2916"/>
      <c r="DY2916"/>
      <c r="DZ2916"/>
      <c r="EA2916"/>
      <c r="EB2916"/>
      <c r="EC2916"/>
      <c r="ED2916"/>
      <c r="EE2916"/>
      <c r="EF2916"/>
      <c r="EG2916"/>
      <c r="EH2916"/>
      <c r="EI2916"/>
      <c r="EJ2916"/>
      <c r="EK2916"/>
      <c r="EL2916"/>
      <c r="EM2916"/>
      <c r="EN2916"/>
      <c r="EO2916"/>
      <c r="EP2916"/>
      <c r="EQ2916"/>
      <c r="ER2916"/>
      <c r="ES2916"/>
      <c r="ET2916"/>
      <c r="EU2916"/>
      <c r="EV2916"/>
      <c r="EW2916"/>
      <c r="EX2916"/>
      <c r="EY2916"/>
      <c r="EZ2916"/>
      <c r="FA2916"/>
      <c r="FB2916"/>
      <c r="FC2916"/>
      <c r="FD2916"/>
      <c r="FE2916"/>
      <c r="FF2916"/>
      <c r="FG2916"/>
      <c r="FH2916"/>
      <c r="FI2916"/>
      <c r="FJ2916"/>
      <c r="FK2916"/>
      <c r="FL2916"/>
      <c r="FM2916"/>
      <c r="FN2916"/>
      <c r="FO2916"/>
      <c r="FP2916"/>
      <c r="FQ2916"/>
      <c r="FR2916"/>
      <c r="FS2916"/>
      <c r="FT2916"/>
      <c r="FU2916"/>
      <c r="FV2916"/>
      <c r="FW2916"/>
      <c r="FX2916"/>
      <c r="FY2916"/>
      <c r="FZ2916"/>
      <c r="GA2916"/>
      <c r="GB2916"/>
      <c r="GC2916"/>
      <c r="GD2916"/>
      <c r="GE2916"/>
      <c r="GF2916"/>
      <c r="GG2916"/>
      <c r="GH2916"/>
      <c r="GI2916"/>
      <c r="GJ2916"/>
      <c r="GK2916"/>
      <c r="GL2916"/>
      <c r="GM2916"/>
      <c r="GN2916"/>
      <c r="GO2916"/>
      <c r="GP2916"/>
      <c r="GQ2916"/>
      <c r="GR2916"/>
      <c r="GS2916"/>
      <c r="GT2916"/>
      <c r="GU2916"/>
      <c r="GV2916"/>
      <c r="GW2916"/>
      <c r="GX2916"/>
      <c r="GY2916"/>
      <c r="GZ2916"/>
      <c r="HA2916"/>
      <c r="HB2916"/>
      <c r="HC2916"/>
      <c r="HD2916"/>
      <c r="HE2916"/>
      <c r="HF2916"/>
      <c r="HG2916"/>
      <c r="HH2916"/>
      <c r="HI2916"/>
      <c r="HJ2916"/>
      <c r="HK2916"/>
      <c r="HL2916"/>
      <c r="HM2916"/>
      <c r="HN2916"/>
      <c r="HO2916"/>
      <c r="HP2916"/>
      <c r="HQ2916"/>
      <c r="HR2916"/>
      <c r="HS2916"/>
      <c r="HT2916"/>
      <c r="HU2916"/>
      <c r="HV2916"/>
      <c r="HW2916"/>
      <c r="HX2916"/>
    </row>
    <row r="2917" spans="1:232" s="2" customFormat="1" x14ac:dyDescent="0.2">
      <c r="A2917" s="6"/>
      <c r="B2917" s="46"/>
      <c r="C2917" s="46"/>
      <c r="D2917" s="46"/>
      <c r="E2917" s="46"/>
      <c r="F2917" s="46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/>
      <c r="BN2917"/>
      <c r="BO2917"/>
      <c r="BP2917"/>
      <c r="BQ2917"/>
      <c r="BR2917"/>
      <c r="BS2917"/>
      <c r="BT2917"/>
      <c r="BU2917"/>
      <c r="BV2917"/>
      <c r="BW2917"/>
      <c r="BX2917"/>
      <c r="BY2917"/>
      <c r="BZ2917"/>
      <c r="CA2917"/>
      <c r="CB2917"/>
      <c r="CC2917"/>
      <c r="CD2917"/>
      <c r="CE2917"/>
      <c r="CF2917"/>
      <c r="CG2917"/>
      <c r="CH2917"/>
      <c r="CI2917"/>
      <c r="CJ2917"/>
      <c r="CK2917"/>
      <c r="CL2917"/>
      <c r="CM2917"/>
      <c r="CN2917"/>
      <c r="CO2917"/>
      <c r="CP2917"/>
      <c r="CQ2917"/>
      <c r="CR2917"/>
      <c r="CS2917"/>
      <c r="CT2917"/>
      <c r="CU2917"/>
      <c r="CV2917"/>
      <c r="CW2917"/>
      <c r="CX2917"/>
      <c r="CY2917"/>
      <c r="CZ2917"/>
      <c r="DA2917"/>
      <c r="DB2917"/>
      <c r="DC2917"/>
      <c r="DD2917"/>
      <c r="DE2917"/>
      <c r="DF2917"/>
      <c r="DG2917"/>
      <c r="DH2917"/>
      <c r="DI2917"/>
      <c r="DJ2917"/>
      <c r="DK2917"/>
      <c r="DL2917"/>
      <c r="DM2917"/>
      <c r="DN2917"/>
      <c r="DO2917"/>
      <c r="DP2917"/>
      <c r="DQ2917"/>
      <c r="DR2917"/>
      <c r="DS2917"/>
      <c r="DT2917"/>
      <c r="DU2917"/>
      <c r="DV2917"/>
      <c r="DW2917"/>
      <c r="DX2917"/>
      <c r="DY2917"/>
      <c r="DZ2917"/>
      <c r="EA2917"/>
      <c r="EB2917"/>
      <c r="EC2917"/>
      <c r="ED2917"/>
      <c r="EE2917"/>
      <c r="EF2917"/>
      <c r="EG2917"/>
      <c r="EH2917"/>
      <c r="EI2917"/>
      <c r="EJ2917"/>
      <c r="EK2917"/>
      <c r="EL2917"/>
      <c r="EM2917"/>
      <c r="EN2917"/>
      <c r="EO2917"/>
      <c r="EP2917"/>
      <c r="EQ2917"/>
      <c r="ER2917"/>
      <c r="ES2917"/>
      <c r="ET2917"/>
      <c r="EU2917"/>
      <c r="EV2917"/>
      <c r="EW2917"/>
      <c r="EX2917"/>
      <c r="EY2917"/>
      <c r="EZ2917"/>
      <c r="FA2917"/>
      <c r="FB2917"/>
      <c r="FC2917"/>
      <c r="FD2917"/>
      <c r="FE2917"/>
      <c r="FF2917"/>
      <c r="FG2917"/>
      <c r="FH2917"/>
      <c r="FI2917"/>
      <c r="FJ2917"/>
      <c r="FK2917"/>
      <c r="FL2917"/>
      <c r="FM2917"/>
      <c r="FN2917"/>
      <c r="FO2917"/>
      <c r="FP2917"/>
      <c r="FQ2917"/>
      <c r="FR2917"/>
      <c r="FS2917"/>
      <c r="FT2917"/>
      <c r="FU2917"/>
      <c r="FV2917"/>
      <c r="FW2917"/>
      <c r="FX2917"/>
      <c r="FY2917"/>
      <c r="FZ2917"/>
      <c r="GA2917"/>
      <c r="GB2917"/>
      <c r="GC2917"/>
      <c r="GD2917"/>
      <c r="GE2917"/>
      <c r="GF2917"/>
      <c r="GG2917"/>
      <c r="GH2917"/>
      <c r="GI2917"/>
      <c r="GJ2917"/>
      <c r="GK2917"/>
      <c r="GL2917"/>
      <c r="GM2917"/>
      <c r="GN2917"/>
      <c r="GO2917"/>
      <c r="GP2917"/>
      <c r="GQ2917"/>
      <c r="GR2917"/>
      <c r="GS2917"/>
      <c r="GT2917"/>
      <c r="GU2917"/>
      <c r="GV2917"/>
      <c r="GW2917"/>
      <c r="GX2917"/>
      <c r="GY2917"/>
      <c r="GZ2917"/>
      <c r="HA2917"/>
      <c r="HB2917"/>
      <c r="HC2917"/>
      <c r="HD2917"/>
      <c r="HE2917"/>
      <c r="HF2917"/>
      <c r="HG2917"/>
      <c r="HH2917"/>
      <c r="HI2917"/>
      <c r="HJ2917"/>
      <c r="HK2917"/>
      <c r="HL2917"/>
      <c r="HM2917"/>
      <c r="HN2917"/>
      <c r="HO2917"/>
      <c r="HP2917"/>
      <c r="HQ2917"/>
      <c r="HR2917"/>
      <c r="HS2917"/>
      <c r="HT2917"/>
      <c r="HU2917"/>
      <c r="HV2917"/>
      <c r="HW2917"/>
      <c r="HX2917"/>
    </row>
    <row r="2918" spans="1:232" s="2" customFormat="1" x14ac:dyDescent="0.2">
      <c r="A2918" s="6"/>
      <c r="B2918" s="46"/>
      <c r="C2918" s="46"/>
      <c r="D2918" s="46"/>
      <c r="E2918" s="46"/>
      <c r="F2918" s="46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  <c r="BQ2918"/>
      <c r="BR2918"/>
      <c r="BS2918"/>
      <c r="BT2918"/>
      <c r="BU2918"/>
      <c r="BV2918"/>
      <c r="BW2918"/>
      <c r="BX2918"/>
      <c r="BY2918"/>
      <c r="BZ2918"/>
      <c r="CA2918"/>
      <c r="CB2918"/>
      <c r="CC2918"/>
      <c r="CD2918"/>
      <c r="CE2918"/>
      <c r="CF2918"/>
      <c r="CG2918"/>
      <c r="CH2918"/>
      <c r="CI2918"/>
      <c r="CJ2918"/>
      <c r="CK2918"/>
      <c r="CL2918"/>
      <c r="CM2918"/>
      <c r="CN2918"/>
      <c r="CO2918"/>
      <c r="CP2918"/>
      <c r="CQ2918"/>
      <c r="CR2918"/>
      <c r="CS2918"/>
      <c r="CT2918"/>
      <c r="CU2918"/>
      <c r="CV2918"/>
      <c r="CW2918"/>
      <c r="CX2918"/>
      <c r="CY2918"/>
      <c r="CZ2918"/>
      <c r="DA2918"/>
      <c r="DB2918"/>
      <c r="DC2918"/>
      <c r="DD2918"/>
      <c r="DE2918"/>
      <c r="DF2918"/>
      <c r="DG2918"/>
      <c r="DH2918"/>
      <c r="DI2918"/>
      <c r="DJ2918"/>
      <c r="DK2918"/>
      <c r="DL2918"/>
      <c r="DM2918"/>
      <c r="DN2918"/>
      <c r="DO2918"/>
      <c r="DP2918"/>
      <c r="DQ2918"/>
      <c r="DR2918"/>
      <c r="DS2918"/>
      <c r="DT2918"/>
      <c r="DU2918"/>
      <c r="DV2918"/>
      <c r="DW2918"/>
      <c r="DX2918"/>
      <c r="DY2918"/>
      <c r="DZ2918"/>
      <c r="EA2918"/>
      <c r="EB2918"/>
      <c r="EC2918"/>
      <c r="ED2918"/>
      <c r="EE2918"/>
      <c r="EF2918"/>
      <c r="EG2918"/>
      <c r="EH2918"/>
      <c r="EI2918"/>
      <c r="EJ2918"/>
      <c r="EK2918"/>
      <c r="EL2918"/>
      <c r="EM2918"/>
      <c r="EN2918"/>
      <c r="EO2918"/>
      <c r="EP2918"/>
      <c r="EQ2918"/>
      <c r="ER2918"/>
      <c r="ES2918"/>
      <c r="ET2918"/>
      <c r="EU2918"/>
      <c r="EV2918"/>
      <c r="EW2918"/>
      <c r="EX2918"/>
      <c r="EY2918"/>
      <c r="EZ2918"/>
      <c r="FA2918"/>
      <c r="FB2918"/>
      <c r="FC2918"/>
      <c r="FD2918"/>
      <c r="FE2918"/>
      <c r="FF2918"/>
      <c r="FG2918"/>
      <c r="FH2918"/>
      <c r="FI2918"/>
      <c r="FJ2918"/>
      <c r="FK2918"/>
      <c r="FL2918"/>
      <c r="FM2918"/>
      <c r="FN2918"/>
      <c r="FO2918"/>
      <c r="FP2918"/>
      <c r="FQ2918"/>
      <c r="FR2918"/>
      <c r="FS2918"/>
      <c r="FT2918"/>
      <c r="FU2918"/>
      <c r="FV2918"/>
      <c r="FW2918"/>
      <c r="FX2918"/>
      <c r="FY2918"/>
      <c r="FZ2918"/>
      <c r="GA2918"/>
      <c r="GB2918"/>
      <c r="GC2918"/>
      <c r="GD2918"/>
      <c r="GE2918"/>
      <c r="GF2918"/>
      <c r="GG2918"/>
      <c r="GH2918"/>
      <c r="GI2918"/>
      <c r="GJ2918"/>
      <c r="GK2918"/>
      <c r="GL2918"/>
      <c r="GM2918"/>
      <c r="GN2918"/>
      <c r="GO2918"/>
      <c r="GP2918"/>
      <c r="GQ2918"/>
      <c r="GR2918"/>
      <c r="GS2918"/>
      <c r="GT2918"/>
      <c r="GU2918"/>
      <c r="GV2918"/>
      <c r="GW2918"/>
      <c r="GX2918"/>
      <c r="GY2918"/>
      <c r="GZ2918"/>
      <c r="HA2918"/>
      <c r="HB2918"/>
      <c r="HC2918"/>
      <c r="HD2918"/>
      <c r="HE2918"/>
      <c r="HF2918"/>
      <c r="HG2918"/>
      <c r="HH2918"/>
      <c r="HI2918"/>
      <c r="HJ2918"/>
      <c r="HK2918"/>
      <c r="HL2918"/>
      <c r="HM2918"/>
      <c r="HN2918"/>
      <c r="HO2918"/>
      <c r="HP2918"/>
      <c r="HQ2918"/>
      <c r="HR2918"/>
      <c r="HS2918"/>
      <c r="HT2918"/>
      <c r="HU2918"/>
      <c r="HV2918"/>
      <c r="HW2918"/>
      <c r="HX2918"/>
    </row>
    <row r="2919" spans="1:232" s="2" customFormat="1" x14ac:dyDescent="0.2">
      <c r="A2919" s="6"/>
      <c r="B2919" s="46"/>
      <c r="C2919" s="46"/>
      <c r="D2919" s="46"/>
      <c r="E2919" s="46"/>
      <c r="F2919" s="46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  <c r="BQ2919"/>
      <c r="BR2919"/>
      <c r="BS2919"/>
      <c r="BT2919"/>
      <c r="BU2919"/>
      <c r="BV2919"/>
      <c r="BW2919"/>
      <c r="BX2919"/>
      <c r="BY2919"/>
      <c r="BZ2919"/>
      <c r="CA2919"/>
      <c r="CB2919"/>
      <c r="CC2919"/>
      <c r="CD2919"/>
      <c r="CE2919"/>
      <c r="CF2919"/>
      <c r="CG2919"/>
      <c r="CH2919"/>
      <c r="CI2919"/>
      <c r="CJ2919"/>
      <c r="CK2919"/>
      <c r="CL2919"/>
      <c r="CM2919"/>
      <c r="CN2919"/>
      <c r="CO2919"/>
      <c r="CP2919"/>
      <c r="CQ2919"/>
      <c r="CR2919"/>
      <c r="CS2919"/>
      <c r="CT2919"/>
      <c r="CU2919"/>
      <c r="CV2919"/>
      <c r="CW2919"/>
      <c r="CX2919"/>
      <c r="CY2919"/>
      <c r="CZ2919"/>
      <c r="DA2919"/>
      <c r="DB2919"/>
      <c r="DC2919"/>
      <c r="DD2919"/>
      <c r="DE2919"/>
      <c r="DF2919"/>
      <c r="DG2919"/>
      <c r="DH2919"/>
      <c r="DI2919"/>
      <c r="DJ2919"/>
      <c r="DK2919"/>
      <c r="DL2919"/>
      <c r="DM2919"/>
      <c r="DN2919"/>
      <c r="DO2919"/>
      <c r="DP2919"/>
      <c r="DQ2919"/>
      <c r="DR2919"/>
      <c r="DS2919"/>
      <c r="DT2919"/>
      <c r="DU2919"/>
      <c r="DV2919"/>
      <c r="DW2919"/>
      <c r="DX2919"/>
      <c r="DY2919"/>
      <c r="DZ2919"/>
      <c r="EA2919"/>
      <c r="EB2919"/>
      <c r="EC2919"/>
      <c r="ED2919"/>
      <c r="EE2919"/>
      <c r="EF2919"/>
      <c r="EG2919"/>
      <c r="EH2919"/>
      <c r="EI2919"/>
      <c r="EJ2919"/>
      <c r="EK2919"/>
      <c r="EL2919"/>
      <c r="EM2919"/>
      <c r="EN2919"/>
      <c r="EO2919"/>
      <c r="EP2919"/>
      <c r="EQ2919"/>
      <c r="ER2919"/>
      <c r="ES2919"/>
      <c r="ET2919"/>
      <c r="EU2919"/>
      <c r="EV2919"/>
      <c r="EW2919"/>
      <c r="EX2919"/>
      <c r="EY2919"/>
      <c r="EZ2919"/>
      <c r="FA2919"/>
      <c r="FB2919"/>
      <c r="FC2919"/>
      <c r="FD2919"/>
      <c r="FE2919"/>
      <c r="FF2919"/>
      <c r="FG2919"/>
      <c r="FH2919"/>
      <c r="FI2919"/>
      <c r="FJ2919"/>
      <c r="FK2919"/>
      <c r="FL2919"/>
      <c r="FM2919"/>
      <c r="FN2919"/>
      <c r="FO2919"/>
      <c r="FP2919"/>
      <c r="FQ2919"/>
      <c r="FR2919"/>
      <c r="FS2919"/>
      <c r="FT2919"/>
      <c r="FU2919"/>
      <c r="FV2919"/>
      <c r="FW2919"/>
      <c r="FX2919"/>
      <c r="FY2919"/>
      <c r="FZ2919"/>
      <c r="GA2919"/>
      <c r="GB2919"/>
      <c r="GC2919"/>
      <c r="GD2919"/>
      <c r="GE2919"/>
      <c r="GF2919"/>
      <c r="GG2919"/>
      <c r="GH2919"/>
      <c r="GI2919"/>
      <c r="GJ2919"/>
      <c r="GK2919"/>
      <c r="GL2919"/>
      <c r="GM2919"/>
      <c r="GN2919"/>
      <c r="GO2919"/>
      <c r="GP2919"/>
      <c r="GQ2919"/>
      <c r="GR2919"/>
      <c r="GS2919"/>
      <c r="GT2919"/>
      <c r="GU2919"/>
      <c r="GV2919"/>
      <c r="GW2919"/>
      <c r="GX2919"/>
      <c r="GY2919"/>
      <c r="GZ2919"/>
      <c r="HA2919"/>
      <c r="HB2919"/>
      <c r="HC2919"/>
      <c r="HD2919"/>
      <c r="HE2919"/>
      <c r="HF2919"/>
      <c r="HG2919"/>
      <c r="HH2919"/>
      <c r="HI2919"/>
      <c r="HJ2919"/>
      <c r="HK2919"/>
      <c r="HL2919"/>
      <c r="HM2919"/>
      <c r="HN2919"/>
      <c r="HO2919"/>
      <c r="HP2919"/>
      <c r="HQ2919"/>
      <c r="HR2919"/>
      <c r="HS2919"/>
      <c r="HT2919"/>
      <c r="HU2919"/>
      <c r="HV2919"/>
      <c r="HW2919"/>
      <c r="HX2919"/>
    </row>
    <row r="2920" spans="1:232" s="2" customFormat="1" x14ac:dyDescent="0.2">
      <c r="A2920" s="6"/>
      <c r="B2920" s="46"/>
      <c r="C2920" s="46"/>
      <c r="D2920" s="46"/>
      <c r="E2920" s="46"/>
      <c r="F2920" s="46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  <c r="BS2920"/>
      <c r="BT2920"/>
      <c r="BU2920"/>
      <c r="BV2920"/>
      <c r="BW2920"/>
      <c r="BX2920"/>
      <c r="BY2920"/>
      <c r="BZ2920"/>
      <c r="CA2920"/>
      <c r="CB2920"/>
      <c r="CC2920"/>
      <c r="CD2920"/>
      <c r="CE2920"/>
      <c r="CF2920"/>
      <c r="CG2920"/>
      <c r="CH2920"/>
      <c r="CI2920"/>
      <c r="CJ2920"/>
      <c r="CK2920"/>
      <c r="CL2920"/>
      <c r="CM2920"/>
      <c r="CN2920"/>
      <c r="CO2920"/>
      <c r="CP2920"/>
      <c r="CQ2920"/>
      <c r="CR2920"/>
      <c r="CS2920"/>
      <c r="CT2920"/>
      <c r="CU2920"/>
      <c r="CV2920"/>
      <c r="CW2920"/>
      <c r="CX2920"/>
      <c r="CY2920"/>
      <c r="CZ2920"/>
      <c r="DA2920"/>
      <c r="DB2920"/>
      <c r="DC2920"/>
      <c r="DD2920"/>
      <c r="DE2920"/>
      <c r="DF2920"/>
      <c r="DG2920"/>
      <c r="DH2920"/>
      <c r="DI2920"/>
      <c r="DJ2920"/>
      <c r="DK2920"/>
      <c r="DL2920"/>
      <c r="DM2920"/>
      <c r="DN2920"/>
      <c r="DO2920"/>
      <c r="DP2920"/>
      <c r="DQ2920"/>
      <c r="DR2920"/>
      <c r="DS2920"/>
      <c r="DT2920"/>
      <c r="DU2920"/>
      <c r="DV2920"/>
      <c r="DW2920"/>
      <c r="DX2920"/>
      <c r="DY2920"/>
      <c r="DZ2920"/>
      <c r="EA2920"/>
      <c r="EB2920"/>
      <c r="EC2920"/>
      <c r="ED2920"/>
      <c r="EE2920"/>
      <c r="EF2920"/>
      <c r="EG2920"/>
      <c r="EH2920"/>
      <c r="EI2920"/>
      <c r="EJ2920"/>
      <c r="EK2920"/>
      <c r="EL2920"/>
      <c r="EM2920"/>
      <c r="EN2920"/>
      <c r="EO2920"/>
      <c r="EP2920"/>
      <c r="EQ2920"/>
      <c r="ER2920"/>
      <c r="ES2920"/>
      <c r="ET2920"/>
      <c r="EU2920"/>
      <c r="EV2920"/>
      <c r="EW2920"/>
      <c r="EX2920"/>
      <c r="EY2920"/>
      <c r="EZ2920"/>
      <c r="FA2920"/>
      <c r="FB2920"/>
      <c r="FC2920"/>
      <c r="FD2920"/>
      <c r="FE2920"/>
      <c r="FF2920"/>
      <c r="FG2920"/>
      <c r="FH2920"/>
      <c r="FI2920"/>
      <c r="FJ2920"/>
      <c r="FK2920"/>
      <c r="FL2920"/>
      <c r="FM2920"/>
      <c r="FN2920"/>
      <c r="FO2920"/>
      <c r="FP2920"/>
      <c r="FQ2920"/>
      <c r="FR2920"/>
      <c r="FS2920"/>
      <c r="FT2920"/>
      <c r="FU2920"/>
      <c r="FV2920"/>
      <c r="FW2920"/>
      <c r="FX2920"/>
      <c r="FY2920"/>
      <c r="FZ2920"/>
      <c r="GA2920"/>
      <c r="GB2920"/>
      <c r="GC2920"/>
      <c r="GD2920"/>
      <c r="GE2920"/>
      <c r="GF2920"/>
      <c r="GG2920"/>
      <c r="GH2920"/>
      <c r="GI2920"/>
      <c r="GJ2920"/>
      <c r="GK2920"/>
      <c r="GL2920"/>
      <c r="GM2920"/>
      <c r="GN2920"/>
      <c r="GO2920"/>
      <c r="GP2920"/>
      <c r="GQ2920"/>
      <c r="GR2920"/>
      <c r="GS2920"/>
      <c r="GT2920"/>
      <c r="GU2920"/>
      <c r="GV2920"/>
      <c r="GW2920"/>
      <c r="GX2920"/>
      <c r="GY2920"/>
      <c r="GZ2920"/>
      <c r="HA2920"/>
      <c r="HB2920"/>
      <c r="HC2920"/>
      <c r="HD2920"/>
      <c r="HE2920"/>
      <c r="HF2920"/>
      <c r="HG2920"/>
      <c r="HH2920"/>
      <c r="HI2920"/>
      <c r="HJ2920"/>
      <c r="HK2920"/>
      <c r="HL2920"/>
      <c r="HM2920"/>
      <c r="HN2920"/>
      <c r="HO2920"/>
      <c r="HP2920"/>
      <c r="HQ2920"/>
      <c r="HR2920"/>
      <c r="HS2920"/>
      <c r="HT2920"/>
      <c r="HU2920"/>
      <c r="HV2920"/>
      <c r="HW2920"/>
      <c r="HX2920"/>
    </row>
    <row r="2921" spans="1:232" s="2" customFormat="1" x14ac:dyDescent="0.2">
      <c r="A2921" s="6"/>
      <c r="B2921" s="46"/>
      <c r="C2921" s="46"/>
      <c r="D2921" s="46"/>
      <c r="E2921" s="46"/>
      <c r="F2921" s="46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/>
      <c r="BN2921"/>
      <c r="BO2921"/>
      <c r="BP2921"/>
      <c r="BQ2921"/>
      <c r="BR2921"/>
      <c r="BS2921"/>
      <c r="BT2921"/>
      <c r="BU2921"/>
      <c r="BV2921"/>
      <c r="BW2921"/>
      <c r="BX2921"/>
      <c r="BY2921"/>
      <c r="BZ2921"/>
      <c r="CA2921"/>
      <c r="CB2921"/>
      <c r="CC2921"/>
      <c r="CD2921"/>
      <c r="CE2921"/>
      <c r="CF2921"/>
      <c r="CG2921"/>
      <c r="CH2921"/>
      <c r="CI2921"/>
      <c r="CJ2921"/>
      <c r="CK2921"/>
      <c r="CL2921"/>
      <c r="CM2921"/>
      <c r="CN2921"/>
      <c r="CO2921"/>
      <c r="CP2921"/>
      <c r="CQ2921"/>
      <c r="CR2921"/>
      <c r="CS2921"/>
      <c r="CT2921"/>
      <c r="CU2921"/>
      <c r="CV2921"/>
      <c r="CW2921"/>
      <c r="CX2921"/>
      <c r="CY2921"/>
      <c r="CZ2921"/>
      <c r="DA2921"/>
      <c r="DB2921"/>
      <c r="DC2921"/>
      <c r="DD2921"/>
      <c r="DE2921"/>
      <c r="DF2921"/>
      <c r="DG2921"/>
      <c r="DH2921"/>
      <c r="DI2921"/>
      <c r="DJ2921"/>
      <c r="DK2921"/>
      <c r="DL2921"/>
      <c r="DM2921"/>
      <c r="DN2921"/>
      <c r="DO2921"/>
      <c r="DP2921"/>
      <c r="DQ2921"/>
      <c r="DR2921"/>
      <c r="DS2921"/>
      <c r="DT2921"/>
      <c r="DU2921"/>
      <c r="DV2921"/>
      <c r="DW2921"/>
      <c r="DX2921"/>
      <c r="DY2921"/>
      <c r="DZ2921"/>
      <c r="EA2921"/>
      <c r="EB2921"/>
      <c r="EC2921"/>
      <c r="ED2921"/>
      <c r="EE2921"/>
      <c r="EF2921"/>
      <c r="EG2921"/>
      <c r="EH2921"/>
      <c r="EI2921"/>
      <c r="EJ2921"/>
      <c r="EK2921"/>
      <c r="EL2921"/>
      <c r="EM2921"/>
      <c r="EN2921"/>
      <c r="EO2921"/>
      <c r="EP2921"/>
      <c r="EQ2921"/>
      <c r="ER2921"/>
      <c r="ES2921"/>
      <c r="ET2921"/>
      <c r="EU2921"/>
      <c r="EV2921"/>
      <c r="EW2921"/>
      <c r="EX2921"/>
      <c r="EY2921"/>
      <c r="EZ2921"/>
      <c r="FA2921"/>
      <c r="FB2921"/>
      <c r="FC2921"/>
      <c r="FD2921"/>
      <c r="FE2921"/>
      <c r="FF2921"/>
      <c r="FG2921"/>
      <c r="FH2921"/>
      <c r="FI2921"/>
      <c r="FJ2921"/>
      <c r="FK2921"/>
      <c r="FL2921"/>
      <c r="FM2921"/>
      <c r="FN2921"/>
      <c r="FO2921"/>
      <c r="FP2921"/>
      <c r="FQ2921"/>
      <c r="FR2921"/>
      <c r="FS2921"/>
      <c r="FT2921"/>
      <c r="FU2921"/>
      <c r="FV2921"/>
      <c r="FW2921"/>
      <c r="FX2921"/>
      <c r="FY2921"/>
      <c r="FZ2921"/>
      <c r="GA2921"/>
      <c r="GB2921"/>
      <c r="GC2921"/>
      <c r="GD2921"/>
      <c r="GE2921"/>
      <c r="GF2921"/>
      <c r="GG2921"/>
      <c r="GH2921"/>
      <c r="GI2921"/>
      <c r="GJ2921"/>
      <c r="GK2921"/>
      <c r="GL2921"/>
      <c r="GM2921"/>
      <c r="GN2921"/>
      <c r="GO2921"/>
      <c r="GP2921"/>
      <c r="GQ2921"/>
      <c r="GR2921"/>
      <c r="GS2921"/>
      <c r="GT2921"/>
      <c r="GU2921"/>
      <c r="GV2921"/>
      <c r="GW2921"/>
      <c r="GX2921"/>
      <c r="GY2921"/>
      <c r="GZ2921"/>
      <c r="HA2921"/>
      <c r="HB2921"/>
      <c r="HC2921"/>
      <c r="HD2921"/>
      <c r="HE2921"/>
      <c r="HF2921"/>
      <c r="HG2921"/>
      <c r="HH2921"/>
      <c r="HI2921"/>
      <c r="HJ2921"/>
      <c r="HK2921"/>
      <c r="HL2921"/>
      <c r="HM2921"/>
      <c r="HN2921"/>
      <c r="HO2921"/>
      <c r="HP2921"/>
      <c r="HQ2921"/>
      <c r="HR2921"/>
      <c r="HS2921"/>
      <c r="HT2921"/>
      <c r="HU2921"/>
      <c r="HV2921"/>
      <c r="HW2921"/>
      <c r="HX2921"/>
    </row>
    <row r="2922" spans="1:232" s="2" customFormat="1" x14ac:dyDescent="0.2">
      <c r="A2922" s="6"/>
      <c r="B2922" s="46"/>
      <c r="C2922" s="46"/>
      <c r="D2922" s="46"/>
      <c r="E2922" s="46"/>
      <c r="F2922" s="46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  <c r="BQ2922"/>
      <c r="BR2922"/>
      <c r="BS2922"/>
      <c r="BT2922"/>
      <c r="BU2922"/>
      <c r="BV2922"/>
      <c r="BW2922"/>
      <c r="BX2922"/>
      <c r="BY2922"/>
      <c r="BZ2922"/>
      <c r="CA2922"/>
      <c r="CB2922"/>
      <c r="CC2922"/>
      <c r="CD2922"/>
      <c r="CE2922"/>
      <c r="CF2922"/>
      <c r="CG2922"/>
      <c r="CH2922"/>
      <c r="CI2922"/>
      <c r="CJ2922"/>
      <c r="CK2922"/>
      <c r="CL2922"/>
      <c r="CM2922"/>
      <c r="CN2922"/>
      <c r="CO2922"/>
      <c r="CP2922"/>
      <c r="CQ2922"/>
      <c r="CR2922"/>
      <c r="CS2922"/>
      <c r="CT2922"/>
      <c r="CU2922"/>
      <c r="CV2922"/>
      <c r="CW2922"/>
      <c r="CX2922"/>
      <c r="CY2922"/>
      <c r="CZ2922"/>
      <c r="DA2922"/>
      <c r="DB2922"/>
      <c r="DC2922"/>
      <c r="DD2922"/>
      <c r="DE2922"/>
      <c r="DF2922"/>
      <c r="DG2922"/>
      <c r="DH2922"/>
      <c r="DI2922"/>
      <c r="DJ2922"/>
      <c r="DK2922"/>
      <c r="DL2922"/>
      <c r="DM2922"/>
      <c r="DN2922"/>
      <c r="DO2922"/>
      <c r="DP2922"/>
      <c r="DQ2922"/>
      <c r="DR2922"/>
      <c r="DS2922"/>
      <c r="DT2922"/>
      <c r="DU2922"/>
      <c r="DV2922"/>
      <c r="DW2922"/>
      <c r="DX2922"/>
      <c r="DY2922"/>
      <c r="DZ2922"/>
      <c r="EA2922"/>
      <c r="EB2922"/>
      <c r="EC2922"/>
      <c r="ED2922"/>
      <c r="EE2922"/>
      <c r="EF2922"/>
      <c r="EG2922"/>
      <c r="EH2922"/>
      <c r="EI2922"/>
      <c r="EJ2922"/>
      <c r="EK2922"/>
      <c r="EL2922"/>
      <c r="EM2922"/>
      <c r="EN2922"/>
      <c r="EO2922"/>
      <c r="EP2922"/>
      <c r="EQ2922"/>
      <c r="ER2922"/>
      <c r="ES2922"/>
      <c r="ET2922"/>
      <c r="EU2922"/>
      <c r="EV2922"/>
      <c r="EW2922"/>
      <c r="EX2922"/>
      <c r="EY2922"/>
      <c r="EZ2922"/>
      <c r="FA2922"/>
      <c r="FB2922"/>
      <c r="FC2922"/>
      <c r="FD2922"/>
      <c r="FE2922"/>
      <c r="FF2922"/>
      <c r="FG2922"/>
      <c r="FH2922"/>
      <c r="FI2922"/>
      <c r="FJ2922"/>
      <c r="FK2922"/>
      <c r="FL2922"/>
      <c r="FM2922"/>
      <c r="FN2922"/>
      <c r="FO2922"/>
      <c r="FP2922"/>
      <c r="FQ2922"/>
      <c r="FR2922"/>
      <c r="FS2922"/>
      <c r="FT2922"/>
      <c r="FU2922"/>
      <c r="FV2922"/>
      <c r="FW2922"/>
      <c r="FX2922"/>
      <c r="FY2922"/>
      <c r="FZ2922"/>
      <c r="GA2922"/>
      <c r="GB2922"/>
      <c r="GC2922"/>
      <c r="GD2922"/>
      <c r="GE2922"/>
      <c r="GF2922"/>
      <c r="GG2922"/>
      <c r="GH2922"/>
      <c r="GI2922"/>
      <c r="GJ2922"/>
      <c r="GK2922"/>
      <c r="GL2922"/>
      <c r="GM2922"/>
      <c r="GN2922"/>
      <c r="GO2922"/>
      <c r="GP2922"/>
      <c r="GQ2922"/>
      <c r="GR2922"/>
      <c r="GS2922"/>
      <c r="GT2922"/>
      <c r="GU2922"/>
      <c r="GV2922"/>
      <c r="GW2922"/>
      <c r="GX2922"/>
      <c r="GY2922"/>
      <c r="GZ2922"/>
      <c r="HA2922"/>
      <c r="HB2922"/>
      <c r="HC2922"/>
      <c r="HD2922"/>
      <c r="HE2922"/>
      <c r="HF2922"/>
      <c r="HG2922"/>
      <c r="HH2922"/>
      <c r="HI2922"/>
      <c r="HJ2922"/>
      <c r="HK2922"/>
      <c r="HL2922"/>
      <c r="HM2922"/>
      <c r="HN2922"/>
      <c r="HO2922"/>
      <c r="HP2922"/>
      <c r="HQ2922"/>
      <c r="HR2922"/>
      <c r="HS2922"/>
      <c r="HT2922"/>
      <c r="HU2922"/>
      <c r="HV2922"/>
      <c r="HW2922"/>
      <c r="HX2922"/>
    </row>
    <row r="2923" spans="1:232" s="2" customFormat="1" x14ac:dyDescent="0.2">
      <c r="A2923" s="6"/>
      <c r="B2923" s="46"/>
      <c r="C2923" s="46"/>
      <c r="D2923" s="46"/>
      <c r="E2923" s="46"/>
      <c r="F2923" s="46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  <c r="BQ2923"/>
      <c r="BR2923"/>
      <c r="BS2923"/>
      <c r="BT2923"/>
      <c r="BU2923"/>
      <c r="BV2923"/>
      <c r="BW2923"/>
      <c r="BX2923"/>
      <c r="BY2923"/>
      <c r="BZ2923"/>
      <c r="CA2923"/>
      <c r="CB2923"/>
      <c r="CC2923"/>
      <c r="CD2923"/>
      <c r="CE2923"/>
      <c r="CF2923"/>
      <c r="CG2923"/>
      <c r="CH2923"/>
      <c r="CI2923"/>
      <c r="CJ2923"/>
      <c r="CK2923"/>
      <c r="CL2923"/>
      <c r="CM2923"/>
      <c r="CN2923"/>
      <c r="CO2923"/>
      <c r="CP2923"/>
      <c r="CQ2923"/>
      <c r="CR2923"/>
      <c r="CS2923"/>
      <c r="CT2923"/>
      <c r="CU2923"/>
      <c r="CV2923"/>
      <c r="CW2923"/>
      <c r="CX2923"/>
      <c r="CY2923"/>
      <c r="CZ2923"/>
      <c r="DA2923"/>
      <c r="DB2923"/>
      <c r="DC2923"/>
      <c r="DD2923"/>
      <c r="DE2923"/>
      <c r="DF2923"/>
      <c r="DG2923"/>
      <c r="DH2923"/>
      <c r="DI2923"/>
      <c r="DJ2923"/>
      <c r="DK2923"/>
      <c r="DL2923"/>
      <c r="DM2923"/>
      <c r="DN2923"/>
      <c r="DO2923"/>
      <c r="DP2923"/>
      <c r="DQ2923"/>
      <c r="DR2923"/>
      <c r="DS2923"/>
      <c r="DT2923"/>
      <c r="DU2923"/>
      <c r="DV2923"/>
      <c r="DW2923"/>
      <c r="DX2923"/>
      <c r="DY2923"/>
      <c r="DZ2923"/>
      <c r="EA2923"/>
      <c r="EB2923"/>
      <c r="EC2923"/>
      <c r="ED2923"/>
      <c r="EE2923"/>
      <c r="EF2923"/>
      <c r="EG2923"/>
      <c r="EH2923"/>
      <c r="EI2923"/>
      <c r="EJ2923"/>
      <c r="EK2923"/>
      <c r="EL2923"/>
      <c r="EM2923"/>
      <c r="EN2923"/>
      <c r="EO2923"/>
      <c r="EP2923"/>
      <c r="EQ2923"/>
      <c r="ER2923"/>
      <c r="ES2923"/>
      <c r="ET2923"/>
      <c r="EU2923"/>
      <c r="EV2923"/>
      <c r="EW2923"/>
      <c r="EX2923"/>
      <c r="EY2923"/>
      <c r="EZ2923"/>
      <c r="FA2923"/>
      <c r="FB2923"/>
      <c r="FC2923"/>
      <c r="FD2923"/>
      <c r="FE2923"/>
      <c r="FF2923"/>
      <c r="FG2923"/>
      <c r="FH2923"/>
      <c r="FI2923"/>
      <c r="FJ2923"/>
      <c r="FK2923"/>
      <c r="FL2923"/>
      <c r="FM2923"/>
      <c r="FN2923"/>
      <c r="FO2923"/>
      <c r="FP2923"/>
      <c r="FQ2923"/>
      <c r="FR2923"/>
      <c r="FS2923"/>
      <c r="FT2923"/>
      <c r="FU2923"/>
      <c r="FV2923"/>
      <c r="FW2923"/>
      <c r="FX2923"/>
      <c r="FY2923"/>
      <c r="FZ2923"/>
      <c r="GA2923"/>
      <c r="GB2923"/>
      <c r="GC2923"/>
      <c r="GD2923"/>
      <c r="GE2923"/>
      <c r="GF2923"/>
      <c r="GG2923"/>
      <c r="GH2923"/>
      <c r="GI2923"/>
      <c r="GJ2923"/>
      <c r="GK2923"/>
      <c r="GL2923"/>
      <c r="GM2923"/>
      <c r="GN2923"/>
      <c r="GO2923"/>
      <c r="GP2923"/>
      <c r="GQ2923"/>
      <c r="GR2923"/>
      <c r="GS2923"/>
      <c r="GT2923"/>
      <c r="GU2923"/>
      <c r="GV2923"/>
      <c r="GW2923"/>
      <c r="GX2923"/>
      <c r="GY2923"/>
      <c r="GZ2923"/>
      <c r="HA2923"/>
      <c r="HB2923"/>
      <c r="HC2923"/>
      <c r="HD2923"/>
      <c r="HE2923"/>
      <c r="HF2923"/>
      <c r="HG2923"/>
      <c r="HH2923"/>
      <c r="HI2923"/>
      <c r="HJ2923"/>
      <c r="HK2923"/>
      <c r="HL2923"/>
      <c r="HM2923"/>
      <c r="HN2923"/>
      <c r="HO2923"/>
      <c r="HP2923"/>
      <c r="HQ2923"/>
      <c r="HR2923"/>
      <c r="HS2923"/>
      <c r="HT2923"/>
      <c r="HU2923"/>
      <c r="HV2923"/>
      <c r="HW2923"/>
      <c r="HX2923"/>
    </row>
    <row r="2924" spans="1:232" s="2" customFormat="1" x14ac:dyDescent="0.2">
      <c r="A2924" s="6"/>
      <c r="B2924" s="46"/>
      <c r="C2924" s="46"/>
      <c r="D2924" s="46"/>
      <c r="E2924" s="46"/>
      <c r="F2924" s="46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  <c r="BQ2924"/>
      <c r="BR2924"/>
      <c r="BS2924"/>
      <c r="BT2924"/>
      <c r="BU2924"/>
      <c r="BV2924"/>
      <c r="BW2924"/>
      <c r="BX2924"/>
      <c r="BY2924"/>
      <c r="BZ2924"/>
      <c r="CA2924"/>
      <c r="CB2924"/>
      <c r="CC2924"/>
      <c r="CD2924"/>
      <c r="CE2924"/>
      <c r="CF2924"/>
      <c r="CG2924"/>
      <c r="CH2924"/>
      <c r="CI2924"/>
      <c r="CJ2924"/>
      <c r="CK2924"/>
      <c r="CL2924"/>
      <c r="CM2924"/>
      <c r="CN2924"/>
      <c r="CO2924"/>
      <c r="CP2924"/>
      <c r="CQ2924"/>
      <c r="CR2924"/>
      <c r="CS2924"/>
      <c r="CT2924"/>
      <c r="CU2924"/>
      <c r="CV2924"/>
      <c r="CW2924"/>
      <c r="CX2924"/>
      <c r="CY2924"/>
      <c r="CZ2924"/>
      <c r="DA2924"/>
      <c r="DB2924"/>
      <c r="DC2924"/>
      <c r="DD2924"/>
      <c r="DE2924"/>
      <c r="DF2924"/>
      <c r="DG2924"/>
      <c r="DH2924"/>
      <c r="DI2924"/>
      <c r="DJ2924"/>
      <c r="DK2924"/>
      <c r="DL2924"/>
      <c r="DM2924"/>
      <c r="DN2924"/>
      <c r="DO2924"/>
      <c r="DP2924"/>
      <c r="DQ2924"/>
      <c r="DR2924"/>
      <c r="DS2924"/>
      <c r="DT2924"/>
      <c r="DU2924"/>
      <c r="DV2924"/>
      <c r="DW2924"/>
      <c r="DX2924"/>
      <c r="DY2924"/>
      <c r="DZ2924"/>
      <c r="EA2924"/>
      <c r="EB2924"/>
      <c r="EC2924"/>
      <c r="ED2924"/>
      <c r="EE2924"/>
      <c r="EF2924"/>
      <c r="EG2924"/>
      <c r="EH2924"/>
      <c r="EI2924"/>
      <c r="EJ2924"/>
      <c r="EK2924"/>
      <c r="EL2924"/>
      <c r="EM2924"/>
      <c r="EN2924"/>
      <c r="EO2924"/>
      <c r="EP2924"/>
      <c r="EQ2924"/>
      <c r="ER2924"/>
      <c r="ES2924"/>
      <c r="ET2924"/>
      <c r="EU2924"/>
      <c r="EV2924"/>
      <c r="EW2924"/>
      <c r="EX2924"/>
      <c r="EY2924"/>
      <c r="EZ2924"/>
      <c r="FA2924"/>
      <c r="FB2924"/>
      <c r="FC2924"/>
      <c r="FD2924"/>
      <c r="FE2924"/>
      <c r="FF2924"/>
      <c r="FG2924"/>
      <c r="FH2924"/>
      <c r="FI2924"/>
      <c r="FJ2924"/>
      <c r="FK2924"/>
      <c r="FL2924"/>
      <c r="FM2924"/>
      <c r="FN2924"/>
      <c r="FO2924"/>
      <c r="FP2924"/>
      <c r="FQ2924"/>
      <c r="FR2924"/>
      <c r="FS2924"/>
      <c r="FT2924"/>
      <c r="FU2924"/>
      <c r="FV2924"/>
      <c r="FW2924"/>
      <c r="FX2924"/>
      <c r="FY2924"/>
      <c r="FZ2924"/>
      <c r="GA2924"/>
      <c r="GB2924"/>
      <c r="GC2924"/>
      <c r="GD2924"/>
      <c r="GE2924"/>
      <c r="GF2924"/>
      <c r="GG2924"/>
      <c r="GH2924"/>
      <c r="GI2924"/>
      <c r="GJ2924"/>
      <c r="GK2924"/>
      <c r="GL2924"/>
      <c r="GM2924"/>
      <c r="GN2924"/>
      <c r="GO2924"/>
      <c r="GP2924"/>
      <c r="GQ2924"/>
      <c r="GR2924"/>
      <c r="GS2924"/>
      <c r="GT2924"/>
      <c r="GU2924"/>
      <c r="GV2924"/>
      <c r="GW2924"/>
      <c r="GX2924"/>
      <c r="GY2924"/>
      <c r="GZ2924"/>
      <c r="HA2924"/>
      <c r="HB2924"/>
      <c r="HC2924"/>
      <c r="HD2924"/>
      <c r="HE2924"/>
      <c r="HF2924"/>
      <c r="HG2924"/>
      <c r="HH2924"/>
      <c r="HI2924"/>
      <c r="HJ2924"/>
      <c r="HK2924"/>
      <c r="HL2924"/>
      <c r="HM2924"/>
      <c r="HN2924"/>
      <c r="HO2924"/>
      <c r="HP2924"/>
      <c r="HQ2924"/>
      <c r="HR2924"/>
      <c r="HS2924"/>
      <c r="HT2924"/>
      <c r="HU2924"/>
      <c r="HV2924"/>
      <c r="HW2924"/>
      <c r="HX2924"/>
    </row>
    <row r="2925" spans="1:232" s="2" customFormat="1" x14ac:dyDescent="0.2">
      <c r="A2925" s="6"/>
      <c r="B2925" s="46"/>
      <c r="C2925" s="46"/>
      <c r="D2925" s="46"/>
      <c r="E2925" s="46"/>
      <c r="F2925" s="46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  <c r="BQ2925"/>
      <c r="BR2925"/>
      <c r="BS2925"/>
      <c r="BT2925"/>
      <c r="BU2925"/>
      <c r="BV2925"/>
      <c r="BW2925"/>
      <c r="BX2925"/>
      <c r="BY2925"/>
      <c r="BZ2925"/>
      <c r="CA2925"/>
      <c r="CB2925"/>
      <c r="CC2925"/>
      <c r="CD2925"/>
      <c r="CE2925"/>
      <c r="CF2925"/>
      <c r="CG2925"/>
      <c r="CH2925"/>
      <c r="CI2925"/>
      <c r="CJ2925"/>
      <c r="CK2925"/>
      <c r="CL2925"/>
      <c r="CM2925"/>
      <c r="CN2925"/>
      <c r="CO2925"/>
      <c r="CP2925"/>
      <c r="CQ2925"/>
      <c r="CR2925"/>
      <c r="CS2925"/>
      <c r="CT2925"/>
      <c r="CU2925"/>
      <c r="CV2925"/>
      <c r="CW2925"/>
      <c r="CX2925"/>
      <c r="CY2925"/>
      <c r="CZ2925"/>
      <c r="DA2925"/>
      <c r="DB2925"/>
      <c r="DC2925"/>
      <c r="DD2925"/>
      <c r="DE2925"/>
      <c r="DF2925"/>
      <c r="DG2925"/>
      <c r="DH2925"/>
      <c r="DI2925"/>
      <c r="DJ2925"/>
      <c r="DK2925"/>
      <c r="DL2925"/>
      <c r="DM2925"/>
      <c r="DN2925"/>
      <c r="DO2925"/>
      <c r="DP2925"/>
      <c r="DQ2925"/>
      <c r="DR2925"/>
      <c r="DS2925"/>
      <c r="DT2925"/>
      <c r="DU2925"/>
      <c r="DV2925"/>
      <c r="DW2925"/>
      <c r="DX2925"/>
      <c r="DY2925"/>
      <c r="DZ2925"/>
      <c r="EA2925"/>
      <c r="EB2925"/>
      <c r="EC2925"/>
      <c r="ED2925"/>
      <c r="EE2925"/>
      <c r="EF2925"/>
      <c r="EG2925"/>
      <c r="EH2925"/>
      <c r="EI2925"/>
      <c r="EJ2925"/>
      <c r="EK2925"/>
      <c r="EL2925"/>
      <c r="EM2925"/>
      <c r="EN2925"/>
      <c r="EO2925"/>
      <c r="EP2925"/>
      <c r="EQ2925"/>
      <c r="ER2925"/>
      <c r="ES2925"/>
      <c r="ET2925"/>
      <c r="EU2925"/>
      <c r="EV2925"/>
      <c r="EW2925"/>
      <c r="EX2925"/>
      <c r="EY2925"/>
      <c r="EZ2925"/>
      <c r="FA2925"/>
      <c r="FB2925"/>
      <c r="FC2925"/>
      <c r="FD2925"/>
      <c r="FE2925"/>
      <c r="FF2925"/>
      <c r="FG2925"/>
      <c r="FH2925"/>
      <c r="FI2925"/>
      <c r="FJ2925"/>
      <c r="FK2925"/>
      <c r="FL2925"/>
      <c r="FM2925"/>
      <c r="FN2925"/>
      <c r="FO2925"/>
      <c r="FP2925"/>
      <c r="FQ2925"/>
      <c r="FR2925"/>
      <c r="FS2925"/>
      <c r="FT2925"/>
      <c r="FU2925"/>
      <c r="FV2925"/>
      <c r="FW2925"/>
      <c r="FX2925"/>
      <c r="FY2925"/>
      <c r="FZ2925"/>
      <c r="GA2925"/>
      <c r="GB2925"/>
      <c r="GC2925"/>
      <c r="GD2925"/>
      <c r="GE2925"/>
      <c r="GF2925"/>
      <c r="GG2925"/>
      <c r="GH2925"/>
      <c r="GI2925"/>
      <c r="GJ2925"/>
      <c r="GK2925"/>
      <c r="GL2925"/>
      <c r="GM2925"/>
      <c r="GN2925"/>
      <c r="GO2925"/>
      <c r="GP2925"/>
      <c r="GQ2925"/>
      <c r="GR2925"/>
      <c r="GS2925"/>
      <c r="GT2925"/>
      <c r="GU2925"/>
      <c r="GV2925"/>
      <c r="GW2925"/>
      <c r="GX2925"/>
      <c r="GY2925"/>
      <c r="GZ2925"/>
      <c r="HA2925"/>
      <c r="HB2925"/>
      <c r="HC2925"/>
      <c r="HD2925"/>
      <c r="HE2925"/>
      <c r="HF2925"/>
      <c r="HG2925"/>
      <c r="HH2925"/>
      <c r="HI2925"/>
      <c r="HJ2925"/>
      <c r="HK2925"/>
      <c r="HL2925"/>
      <c r="HM2925"/>
      <c r="HN2925"/>
      <c r="HO2925"/>
      <c r="HP2925"/>
      <c r="HQ2925"/>
      <c r="HR2925"/>
      <c r="HS2925"/>
      <c r="HT2925"/>
      <c r="HU2925"/>
      <c r="HV2925"/>
      <c r="HW2925"/>
      <c r="HX2925"/>
    </row>
    <row r="2926" spans="1:232" s="2" customFormat="1" x14ac:dyDescent="0.2">
      <c r="A2926" s="6"/>
      <c r="B2926" s="46"/>
      <c r="C2926" s="46"/>
      <c r="D2926" s="46"/>
      <c r="E2926" s="46"/>
      <c r="F2926" s="4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  <c r="BS2926"/>
      <c r="BT2926"/>
      <c r="BU2926"/>
      <c r="BV2926"/>
      <c r="BW2926"/>
      <c r="BX2926"/>
      <c r="BY2926"/>
      <c r="BZ2926"/>
      <c r="CA2926"/>
      <c r="CB2926"/>
      <c r="CC2926"/>
      <c r="CD2926"/>
      <c r="CE2926"/>
      <c r="CF2926"/>
      <c r="CG2926"/>
      <c r="CH2926"/>
      <c r="CI2926"/>
      <c r="CJ2926"/>
      <c r="CK2926"/>
      <c r="CL2926"/>
      <c r="CM2926"/>
      <c r="CN2926"/>
      <c r="CO2926"/>
      <c r="CP2926"/>
      <c r="CQ2926"/>
      <c r="CR2926"/>
      <c r="CS2926"/>
      <c r="CT2926"/>
      <c r="CU2926"/>
      <c r="CV2926"/>
      <c r="CW2926"/>
      <c r="CX2926"/>
      <c r="CY2926"/>
      <c r="CZ2926"/>
      <c r="DA2926"/>
      <c r="DB2926"/>
      <c r="DC2926"/>
      <c r="DD2926"/>
      <c r="DE2926"/>
      <c r="DF2926"/>
      <c r="DG2926"/>
      <c r="DH2926"/>
      <c r="DI2926"/>
      <c r="DJ2926"/>
      <c r="DK2926"/>
      <c r="DL2926"/>
      <c r="DM2926"/>
      <c r="DN2926"/>
      <c r="DO2926"/>
      <c r="DP2926"/>
      <c r="DQ2926"/>
      <c r="DR2926"/>
      <c r="DS2926"/>
      <c r="DT2926"/>
      <c r="DU2926"/>
      <c r="DV2926"/>
      <c r="DW2926"/>
      <c r="DX2926"/>
      <c r="DY2926"/>
      <c r="DZ2926"/>
      <c r="EA2926"/>
      <c r="EB2926"/>
      <c r="EC2926"/>
      <c r="ED2926"/>
      <c r="EE2926"/>
      <c r="EF2926"/>
      <c r="EG2926"/>
      <c r="EH2926"/>
      <c r="EI2926"/>
      <c r="EJ2926"/>
      <c r="EK2926"/>
      <c r="EL2926"/>
      <c r="EM2926"/>
      <c r="EN2926"/>
      <c r="EO2926"/>
      <c r="EP2926"/>
      <c r="EQ2926"/>
      <c r="ER2926"/>
      <c r="ES2926"/>
      <c r="ET2926"/>
      <c r="EU2926"/>
      <c r="EV2926"/>
      <c r="EW2926"/>
      <c r="EX2926"/>
      <c r="EY2926"/>
      <c r="EZ2926"/>
      <c r="FA2926"/>
      <c r="FB2926"/>
      <c r="FC2926"/>
      <c r="FD2926"/>
      <c r="FE2926"/>
      <c r="FF2926"/>
      <c r="FG2926"/>
      <c r="FH2926"/>
      <c r="FI2926"/>
      <c r="FJ2926"/>
      <c r="FK2926"/>
      <c r="FL2926"/>
      <c r="FM2926"/>
      <c r="FN2926"/>
      <c r="FO2926"/>
      <c r="FP2926"/>
      <c r="FQ2926"/>
      <c r="FR2926"/>
      <c r="FS2926"/>
      <c r="FT2926"/>
      <c r="FU2926"/>
      <c r="FV2926"/>
      <c r="FW2926"/>
      <c r="FX2926"/>
      <c r="FY2926"/>
      <c r="FZ2926"/>
      <c r="GA2926"/>
      <c r="GB2926"/>
      <c r="GC2926"/>
      <c r="GD2926"/>
      <c r="GE2926"/>
      <c r="GF2926"/>
      <c r="GG2926"/>
      <c r="GH2926"/>
      <c r="GI2926"/>
      <c r="GJ2926"/>
      <c r="GK2926"/>
      <c r="GL2926"/>
      <c r="GM2926"/>
      <c r="GN2926"/>
      <c r="GO2926"/>
      <c r="GP2926"/>
      <c r="GQ2926"/>
      <c r="GR2926"/>
      <c r="GS2926"/>
      <c r="GT2926"/>
      <c r="GU2926"/>
      <c r="GV2926"/>
      <c r="GW2926"/>
      <c r="GX2926"/>
      <c r="GY2926"/>
      <c r="GZ2926"/>
      <c r="HA2926"/>
      <c r="HB2926"/>
      <c r="HC2926"/>
      <c r="HD2926"/>
      <c r="HE2926"/>
      <c r="HF2926"/>
      <c r="HG2926"/>
      <c r="HH2926"/>
      <c r="HI2926"/>
      <c r="HJ2926"/>
      <c r="HK2926"/>
      <c r="HL2926"/>
      <c r="HM2926"/>
      <c r="HN2926"/>
      <c r="HO2926"/>
      <c r="HP2926"/>
      <c r="HQ2926"/>
      <c r="HR2926"/>
      <c r="HS2926"/>
      <c r="HT2926"/>
      <c r="HU2926"/>
      <c r="HV2926"/>
      <c r="HW2926"/>
      <c r="HX2926"/>
    </row>
    <row r="2927" spans="1:232" s="2" customFormat="1" x14ac:dyDescent="0.2">
      <c r="A2927" s="6"/>
      <c r="B2927" s="46"/>
      <c r="C2927" s="46"/>
      <c r="D2927" s="46"/>
      <c r="E2927" s="46"/>
      <c r="F2927" s="46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/>
      <c r="BZ2927"/>
      <c r="CA2927"/>
      <c r="CB2927"/>
      <c r="CC2927"/>
      <c r="CD2927"/>
      <c r="CE2927"/>
      <c r="CF2927"/>
      <c r="CG2927"/>
      <c r="CH2927"/>
      <c r="CI2927"/>
      <c r="CJ2927"/>
      <c r="CK2927"/>
      <c r="CL2927"/>
      <c r="CM2927"/>
      <c r="CN2927"/>
      <c r="CO2927"/>
      <c r="CP2927"/>
      <c r="CQ2927"/>
      <c r="CR2927"/>
      <c r="CS2927"/>
      <c r="CT2927"/>
      <c r="CU2927"/>
      <c r="CV2927"/>
      <c r="CW2927"/>
      <c r="CX2927"/>
      <c r="CY2927"/>
      <c r="CZ2927"/>
      <c r="DA2927"/>
      <c r="DB2927"/>
      <c r="DC2927"/>
      <c r="DD2927"/>
      <c r="DE2927"/>
      <c r="DF2927"/>
      <c r="DG2927"/>
      <c r="DH2927"/>
      <c r="DI2927"/>
      <c r="DJ2927"/>
      <c r="DK2927"/>
      <c r="DL2927"/>
      <c r="DM2927"/>
      <c r="DN2927"/>
      <c r="DO2927"/>
      <c r="DP2927"/>
      <c r="DQ2927"/>
      <c r="DR2927"/>
      <c r="DS2927"/>
      <c r="DT2927"/>
      <c r="DU2927"/>
      <c r="DV2927"/>
      <c r="DW2927"/>
      <c r="DX2927"/>
      <c r="DY2927"/>
      <c r="DZ2927"/>
      <c r="EA2927"/>
      <c r="EB2927"/>
      <c r="EC2927"/>
      <c r="ED2927"/>
      <c r="EE2927"/>
      <c r="EF2927"/>
      <c r="EG2927"/>
      <c r="EH2927"/>
      <c r="EI2927"/>
      <c r="EJ2927"/>
      <c r="EK2927"/>
      <c r="EL2927"/>
      <c r="EM2927"/>
      <c r="EN2927"/>
      <c r="EO2927"/>
      <c r="EP2927"/>
      <c r="EQ2927"/>
      <c r="ER2927"/>
      <c r="ES2927"/>
      <c r="ET2927"/>
      <c r="EU2927"/>
      <c r="EV2927"/>
      <c r="EW2927"/>
      <c r="EX2927"/>
      <c r="EY2927"/>
      <c r="EZ2927"/>
      <c r="FA2927"/>
      <c r="FB2927"/>
      <c r="FC2927"/>
      <c r="FD2927"/>
      <c r="FE2927"/>
      <c r="FF2927"/>
      <c r="FG2927"/>
      <c r="FH2927"/>
      <c r="FI2927"/>
      <c r="FJ2927"/>
      <c r="FK2927"/>
      <c r="FL2927"/>
      <c r="FM2927"/>
      <c r="FN2927"/>
      <c r="FO2927"/>
      <c r="FP2927"/>
      <c r="FQ2927"/>
      <c r="FR2927"/>
      <c r="FS2927"/>
      <c r="FT2927"/>
      <c r="FU2927"/>
      <c r="FV2927"/>
      <c r="FW2927"/>
      <c r="FX2927"/>
      <c r="FY2927"/>
      <c r="FZ2927"/>
      <c r="GA2927"/>
      <c r="GB2927"/>
      <c r="GC2927"/>
      <c r="GD2927"/>
      <c r="GE2927"/>
      <c r="GF2927"/>
      <c r="GG2927"/>
      <c r="GH2927"/>
      <c r="GI2927"/>
      <c r="GJ2927"/>
      <c r="GK2927"/>
      <c r="GL2927"/>
      <c r="GM2927"/>
      <c r="GN2927"/>
      <c r="GO2927"/>
      <c r="GP2927"/>
      <c r="GQ2927"/>
      <c r="GR2927"/>
      <c r="GS2927"/>
      <c r="GT2927"/>
      <c r="GU2927"/>
      <c r="GV2927"/>
      <c r="GW2927"/>
      <c r="GX2927"/>
      <c r="GY2927"/>
      <c r="GZ2927"/>
      <c r="HA2927"/>
      <c r="HB2927"/>
      <c r="HC2927"/>
      <c r="HD2927"/>
      <c r="HE2927"/>
      <c r="HF2927"/>
      <c r="HG2927"/>
      <c r="HH2927"/>
      <c r="HI2927"/>
      <c r="HJ2927"/>
      <c r="HK2927"/>
      <c r="HL2927"/>
      <c r="HM2927"/>
      <c r="HN2927"/>
      <c r="HO2927"/>
      <c r="HP2927"/>
      <c r="HQ2927"/>
      <c r="HR2927"/>
      <c r="HS2927"/>
      <c r="HT2927"/>
      <c r="HU2927"/>
      <c r="HV2927"/>
      <c r="HW2927"/>
      <c r="HX2927"/>
    </row>
    <row r="2928" spans="1:232" s="2" customFormat="1" x14ac:dyDescent="0.2">
      <c r="A2928" s="6"/>
      <c r="B2928" s="46"/>
      <c r="C2928" s="46"/>
      <c r="D2928" s="46"/>
      <c r="E2928" s="46"/>
      <c r="F2928" s="46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/>
      <c r="BZ2928"/>
      <c r="CA2928"/>
      <c r="CB2928"/>
      <c r="CC2928"/>
      <c r="CD2928"/>
      <c r="CE2928"/>
      <c r="CF2928"/>
      <c r="CG2928"/>
      <c r="CH2928"/>
      <c r="CI2928"/>
      <c r="CJ2928"/>
      <c r="CK2928"/>
      <c r="CL2928"/>
      <c r="CM2928"/>
      <c r="CN2928"/>
      <c r="CO2928"/>
      <c r="CP2928"/>
      <c r="CQ2928"/>
      <c r="CR2928"/>
      <c r="CS2928"/>
      <c r="CT2928"/>
      <c r="CU2928"/>
      <c r="CV2928"/>
      <c r="CW2928"/>
      <c r="CX2928"/>
      <c r="CY2928"/>
      <c r="CZ2928"/>
      <c r="DA2928"/>
      <c r="DB2928"/>
      <c r="DC2928"/>
      <c r="DD2928"/>
      <c r="DE2928"/>
      <c r="DF2928"/>
      <c r="DG2928"/>
      <c r="DH2928"/>
      <c r="DI2928"/>
      <c r="DJ2928"/>
      <c r="DK2928"/>
      <c r="DL2928"/>
      <c r="DM2928"/>
      <c r="DN2928"/>
      <c r="DO2928"/>
      <c r="DP2928"/>
      <c r="DQ2928"/>
      <c r="DR2928"/>
      <c r="DS2928"/>
      <c r="DT2928"/>
      <c r="DU2928"/>
      <c r="DV2928"/>
      <c r="DW2928"/>
      <c r="DX2928"/>
      <c r="DY2928"/>
      <c r="DZ2928"/>
      <c r="EA2928"/>
      <c r="EB2928"/>
      <c r="EC2928"/>
      <c r="ED2928"/>
      <c r="EE2928"/>
      <c r="EF2928"/>
      <c r="EG2928"/>
      <c r="EH2928"/>
      <c r="EI2928"/>
      <c r="EJ2928"/>
      <c r="EK2928"/>
      <c r="EL2928"/>
      <c r="EM2928"/>
      <c r="EN2928"/>
      <c r="EO2928"/>
      <c r="EP2928"/>
      <c r="EQ2928"/>
      <c r="ER2928"/>
      <c r="ES2928"/>
      <c r="ET2928"/>
      <c r="EU2928"/>
      <c r="EV2928"/>
      <c r="EW2928"/>
      <c r="EX2928"/>
      <c r="EY2928"/>
      <c r="EZ2928"/>
      <c r="FA2928"/>
      <c r="FB2928"/>
      <c r="FC2928"/>
      <c r="FD2928"/>
      <c r="FE2928"/>
      <c r="FF2928"/>
      <c r="FG2928"/>
      <c r="FH2928"/>
      <c r="FI2928"/>
      <c r="FJ2928"/>
      <c r="FK2928"/>
      <c r="FL2928"/>
      <c r="FM2928"/>
      <c r="FN2928"/>
      <c r="FO2928"/>
      <c r="FP2928"/>
      <c r="FQ2928"/>
      <c r="FR2928"/>
      <c r="FS2928"/>
      <c r="FT2928"/>
      <c r="FU2928"/>
      <c r="FV2928"/>
      <c r="FW2928"/>
      <c r="FX2928"/>
      <c r="FY2928"/>
      <c r="FZ2928"/>
      <c r="GA2928"/>
      <c r="GB2928"/>
      <c r="GC2928"/>
      <c r="GD2928"/>
      <c r="GE2928"/>
      <c r="GF2928"/>
      <c r="GG2928"/>
      <c r="GH2928"/>
      <c r="GI2928"/>
      <c r="GJ2928"/>
      <c r="GK2928"/>
      <c r="GL2928"/>
      <c r="GM2928"/>
      <c r="GN2928"/>
      <c r="GO2928"/>
      <c r="GP2928"/>
      <c r="GQ2928"/>
      <c r="GR2928"/>
      <c r="GS2928"/>
      <c r="GT2928"/>
      <c r="GU2928"/>
      <c r="GV2928"/>
      <c r="GW2928"/>
      <c r="GX2928"/>
      <c r="GY2928"/>
      <c r="GZ2928"/>
      <c r="HA2928"/>
      <c r="HB2928"/>
      <c r="HC2928"/>
      <c r="HD2928"/>
      <c r="HE2928"/>
      <c r="HF2928"/>
      <c r="HG2928"/>
      <c r="HH2928"/>
      <c r="HI2928"/>
      <c r="HJ2928"/>
      <c r="HK2928"/>
      <c r="HL2928"/>
      <c r="HM2928"/>
      <c r="HN2928"/>
      <c r="HO2928"/>
      <c r="HP2928"/>
      <c r="HQ2928"/>
      <c r="HR2928"/>
      <c r="HS2928"/>
      <c r="HT2928"/>
      <c r="HU2928"/>
      <c r="HV2928"/>
      <c r="HW2928"/>
      <c r="HX2928"/>
    </row>
    <row r="2929" spans="1:232" s="2" customFormat="1" x14ac:dyDescent="0.2">
      <c r="A2929" s="6"/>
      <c r="B2929" s="46"/>
      <c r="C2929" s="46"/>
      <c r="D2929" s="46"/>
      <c r="E2929" s="46"/>
      <c r="F2929" s="46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  <c r="BQ2929"/>
      <c r="BR2929"/>
      <c r="BS2929"/>
      <c r="BT2929"/>
      <c r="BU2929"/>
      <c r="BV2929"/>
      <c r="BW2929"/>
      <c r="BX2929"/>
      <c r="BY2929"/>
      <c r="BZ2929"/>
      <c r="CA2929"/>
      <c r="CB2929"/>
      <c r="CC2929"/>
      <c r="CD2929"/>
      <c r="CE2929"/>
      <c r="CF2929"/>
      <c r="CG2929"/>
      <c r="CH2929"/>
      <c r="CI2929"/>
      <c r="CJ2929"/>
      <c r="CK2929"/>
      <c r="CL2929"/>
      <c r="CM2929"/>
      <c r="CN2929"/>
      <c r="CO2929"/>
      <c r="CP2929"/>
      <c r="CQ2929"/>
      <c r="CR2929"/>
      <c r="CS2929"/>
      <c r="CT2929"/>
      <c r="CU2929"/>
      <c r="CV2929"/>
      <c r="CW2929"/>
      <c r="CX2929"/>
      <c r="CY2929"/>
      <c r="CZ2929"/>
      <c r="DA2929"/>
      <c r="DB2929"/>
      <c r="DC2929"/>
      <c r="DD2929"/>
      <c r="DE2929"/>
      <c r="DF2929"/>
      <c r="DG2929"/>
      <c r="DH2929"/>
      <c r="DI2929"/>
      <c r="DJ2929"/>
      <c r="DK2929"/>
      <c r="DL2929"/>
      <c r="DM2929"/>
      <c r="DN2929"/>
      <c r="DO2929"/>
      <c r="DP2929"/>
      <c r="DQ2929"/>
      <c r="DR2929"/>
      <c r="DS2929"/>
      <c r="DT2929"/>
      <c r="DU2929"/>
      <c r="DV2929"/>
      <c r="DW2929"/>
      <c r="DX2929"/>
      <c r="DY2929"/>
      <c r="DZ2929"/>
      <c r="EA2929"/>
      <c r="EB2929"/>
      <c r="EC2929"/>
      <c r="ED2929"/>
      <c r="EE2929"/>
      <c r="EF2929"/>
      <c r="EG2929"/>
      <c r="EH2929"/>
      <c r="EI2929"/>
      <c r="EJ2929"/>
      <c r="EK2929"/>
      <c r="EL2929"/>
      <c r="EM2929"/>
      <c r="EN2929"/>
      <c r="EO2929"/>
      <c r="EP2929"/>
      <c r="EQ2929"/>
      <c r="ER2929"/>
      <c r="ES2929"/>
      <c r="ET2929"/>
      <c r="EU2929"/>
      <c r="EV2929"/>
      <c r="EW2929"/>
      <c r="EX2929"/>
      <c r="EY2929"/>
      <c r="EZ2929"/>
      <c r="FA2929"/>
      <c r="FB2929"/>
      <c r="FC2929"/>
      <c r="FD2929"/>
      <c r="FE2929"/>
      <c r="FF2929"/>
      <c r="FG2929"/>
      <c r="FH2929"/>
      <c r="FI2929"/>
      <c r="FJ2929"/>
      <c r="FK2929"/>
      <c r="FL2929"/>
      <c r="FM2929"/>
      <c r="FN2929"/>
      <c r="FO2929"/>
      <c r="FP2929"/>
      <c r="FQ2929"/>
      <c r="FR2929"/>
      <c r="FS2929"/>
      <c r="FT2929"/>
      <c r="FU2929"/>
      <c r="FV2929"/>
      <c r="FW2929"/>
      <c r="FX2929"/>
      <c r="FY2929"/>
      <c r="FZ2929"/>
      <c r="GA2929"/>
      <c r="GB2929"/>
      <c r="GC2929"/>
      <c r="GD2929"/>
      <c r="GE2929"/>
      <c r="GF2929"/>
      <c r="GG2929"/>
      <c r="GH2929"/>
      <c r="GI2929"/>
      <c r="GJ2929"/>
      <c r="GK2929"/>
      <c r="GL2929"/>
      <c r="GM2929"/>
      <c r="GN2929"/>
      <c r="GO2929"/>
      <c r="GP2929"/>
      <c r="GQ2929"/>
      <c r="GR2929"/>
      <c r="GS2929"/>
      <c r="GT2929"/>
      <c r="GU2929"/>
      <c r="GV2929"/>
      <c r="GW2929"/>
      <c r="GX2929"/>
      <c r="GY2929"/>
      <c r="GZ2929"/>
      <c r="HA2929"/>
      <c r="HB2929"/>
      <c r="HC2929"/>
      <c r="HD2929"/>
      <c r="HE2929"/>
      <c r="HF2929"/>
      <c r="HG2929"/>
      <c r="HH2929"/>
      <c r="HI2929"/>
      <c r="HJ2929"/>
      <c r="HK2929"/>
      <c r="HL2929"/>
      <c r="HM2929"/>
      <c r="HN2929"/>
      <c r="HO2929"/>
      <c r="HP2929"/>
      <c r="HQ2929"/>
      <c r="HR2929"/>
      <c r="HS2929"/>
      <c r="HT2929"/>
      <c r="HU2929"/>
      <c r="HV2929"/>
      <c r="HW2929"/>
      <c r="HX2929"/>
    </row>
    <row r="2930" spans="1:232" s="2" customFormat="1" x14ac:dyDescent="0.2">
      <c r="A2930" s="6"/>
      <c r="B2930" s="46"/>
      <c r="C2930" s="46"/>
      <c r="D2930" s="46"/>
      <c r="E2930" s="46"/>
      <c r="F2930" s="46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  <c r="BS2930"/>
      <c r="BT2930"/>
      <c r="BU2930"/>
      <c r="BV2930"/>
      <c r="BW2930"/>
      <c r="BX2930"/>
      <c r="BY2930"/>
      <c r="BZ2930"/>
      <c r="CA2930"/>
      <c r="CB2930"/>
      <c r="CC2930"/>
      <c r="CD2930"/>
      <c r="CE2930"/>
      <c r="CF2930"/>
      <c r="CG2930"/>
      <c r="CH2930"/>
      <c r="CI2930"/>
      <c r="CJ2930"/>
      <c r="CK2930"/>
      <c r="CL2930"/>
      <c r="CM2930"/>
      <c r="CN2930"/>
      <c r="CO2930"/>
      <c r="CP2930"/>
      <c r="CQ2930"/>
      <c r="CR2930"/>
      <c r="CS2930"/>
      <c r="CT2930"/>
      <c r="CU2930"/>
      <c r="CV2930"/>
      <c r="CW2930"/>
      <c r="CX2930"/>
      <c r="CY2930"/>
      <c r="CZ2930"/>
      <c r="DA2930"/>
      <c r="DB2930"/>
      <c r="DC2930"/>
      <c r="DD2930"/>
      <c r="DE2930"/>
      <c r="DF2930"/>
      <c r="DG2930"/>
      <c r="DH2930"/>
      <c r="DI2930"/>
      <c r="DJ2930"/>
      <c r="DK2930"/>
      <c r="DL2930"/>
      <c r="DM2930"/>
      <c r="DN2930"/>
      <c r="DO2930"/>
      <c r="DP2930"/>
      <c r="DQ2930"/>
      <c r="DR2930"/>
      <c r="DS2930"/>
      <c r="DT2930"/>
      <c r="DU2930"/>
      <c r="DV2930"/>
      <c r="DW2930"/>
      <c r="DX2930"/>
      <c r="DY2930"/>
      <c r="DZ2930"/>
      <c r="EA2930"/>
      <c r="EB2930"/>
      <c r="EC2930"/>
      <c r="ED2930"/>
      <c r="EE2930"/>
      <c r="EF2930"/>
      <c r="EG2930"/>
      <c r="EH2930"/>
      <c r="EI2930"/>
      <c r="EJ2930"/>
      <c r="EK2930"/>
      <c r="EL2930"/>
      <c r="EM2930"/>
      <c r="EN2930"/>
      <c r="EO2930"/>
      <c r="EP2930"/>
      <c r="EQ2930"/>
      <c r="ER2930"/>
      <c r="ES2930"/>
      <c r="ET2930"/>
      <c r="EU2930"/>
      <c r="EV2930"/>
      <c r="EW2930"/>
      <c r="EX2930"/>
      <c r="EY2930"/>
      <c r="EZ2930"/>
      <c r="FA2930"/>
      <c r="FB2930"/>
      <c r="FC2930"/>
      <c r="FD2930"/>
      <c r="FE2930"/>
      <c r="FF2930"/>
      <c r="FG2930"/>
      <c r="FH2930"/>
      <c r="FI2930"/>
      <c r="FJ2930"/>
      <c r="FK2930"/>
      <c r="FL2930"/>
      <c r="FM2930"/>
      <c r="FN2930"/>
      <c r="FO2930"/>
      <c r="FP2930"/>
      <c r="FQ2930"/>
      <c r="FR2930"/>
      <c r="FS2930"/>
      <c r="FT2930"/>
      <c r="FU2930"/>
      <c r="FV2930"/>
      <c r="FW2930"/>
      <c r="FX2930"/>
      <c r="FY2930"/>
      <c r="FZ2930"/>
      <c r="GA2930"/>
      <c r="GB2930"/>
      <c r="GC2930"/>
      <c r="GD2930"/>
      <c r="GE2930"/>
      <c r="GF2930"/>
      <c r="GG2930"/>
      <c r="GH2930"/>
      <c r="GI2930"/>
      <c r="GJ2930"/>
      <c r="GK2930"/>
      <c r="GL2930"/>
      <c r="GM2930"/>
      <c r="GN2930"/>
      <c r="GO2930"/>
      <c r="GP2930"/>
      <c r="GQ2930"/>
      <c r="GR2930"/>
      <c r="GS2930"/>
      <c r="GT2930"/>
      <c r="GU2930"/>
      <c r="GV2930"/>
      <c r="GW2930"/>
      <c r="GX2930"/>
      <c r="GY2930"/>
      <c r="GZ2930"/>
      <c r="HA2930"/>
      <c r="HB2930"/>
      <c r="HC2930"/>
      <c r="HD2930"/>
      <c r="HE2930"/>
      <c r="HF2930"/>
      <c r="HG2930"/>
      <c r="HH2930"/>
      <c r="HI2930"/>
      <c r="HJ2930"/>
      <c r="HK2930"/>
      <c r="HL2930"/>
      <c r="HM2930"/>
      <c r="HN2930"/>
      <c r="HO2930"/>
      <c r="HP2930"/>
      <c r="HQ2930"/>
      <c r="HR2930"/>
      <c r="HS2930"/>
      <c r="HT2930"/>
      <c r="HU2930"/>
      <c r="HV2930"/>
      <c r="HW2930"/>
      <c r="HX2930"/>
    </row>
    <row r="2931" spans="1:232" s="2" customFormat="1" x14ac:dyDescent="0.2">
      <c r="A2931" s="6"/>
      <c r="B2931" s="46"/>
      <c r="C2931" s="46"/>
      <c r="D2931" s="46"/>
      <c r="E2931" s="46"/>
      <c r="F2931" s="46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/>
      <c r="BN2931"/>
      <c r="BO2931"/>
      <c r="BP2931"/>
      <c r="BQ2931"/>
      <c r="BR2931"/>
      <c r="BS2931"/>
      <c r="BT2931"/>
      <c r="BU2931"/>
      <c r="BV2931"/>
      <c r="BW2931"/>
      <c r="BX2931"/>
      <c r="BY2931"/>
      <c r="BZ2931"/>
      <c r="CA2931"/>
      <c r="CB2931"/>
      <c r="CC2931"/>
      <c r="CD2931"/>
      <c r="CE2931"/>
      <c r="CF2931"/>
      <c r="CG2931"/>
      <c r="CH2931"/>
      <c r="CI2931"/>
      <c r="CJ2931"/>
      <c r="CK2931"/>
      <c r="CL2931"/>
      <c r="CM2931"/>
      <c r="CN2931"/>
      <c r="CO2931"/>
      <c r="CP2931"/>
      <c r="CQ2931"/>
      <c r="CR2931"/>
      <c r="CS2931"/>
      <c r="CT2931"/>
      <c r="CU2931"/>
      <c r="CV2931"/>
      <c r="CW2931"/>
      <c r="CX2931"/>
      <c r="CY2931"/>
      <c r="CZ2931"/>
      <c r="DA2931"/>
      <c r="DB2931"/>
      <c r="DC2931"/>
      <c r="DD2931"/>
      <c r="DE2931"/>
      <c r="DF2931"/>
      <c r="DG2931"/>
      <c r="DH2931"/>
      <c r="DI2931"/>
      <c r="DJ2931"/>
      <c r="DK2931"/>
      <c r="DL2931"/>
      <c r="DM2931"/>
      <c r="DN2931"/>
      <c r="DO2931"/>
      <c r="DP2931"/>
      <c r="DQ2931"/>
      <c r="DR2931"/>
      <c r="DS2931"/>
      <c r="DT2931"/>
      <c r="DU2931"/>
      <c r="DV2931"/>
      <c r="DW2931"/>
      <c r="DX2931"/>
      <c r="DY2931"/>
      <c r="DZ2931"/>
      <c r="EA2931"/>
      <c r="EB2931"/>
      <c r="EC2931"/>
      <c r="ED2931"/>
      <c r="EE2931"/>
      <c r="EF2931"/>
      <c r="EG2931"/>
      <c r="EH2931"/>
      <c r="EI2931"/>
      <c r="EJ2931"/>
      <c r="EK2931"/>
      <c r="EL2931"/>
      <c r="EM2931"/>
      <c r="EN2931"/>
      <c r="EO2931"/>
      <c r="EP2931"/>
      <c r="EQ2931"/>
      <c r="ER2931"/>
      <c r="ES2931"/>
      <c r="ET2931"/>
      <c r="EU2931"/>
      <c r="EV2931"/>
      <c r="EW2931"/>
      <c r="EX2931"/>
      <c r="EY2931"/>
      <c r="EZ2931"/>
      <c r="FA2931"/>
      <c r="FB2931"/>
      <c r="FC2931"/>
      <c r="FD2931"/>
      <c r="FE2931"/>
      <c r="FF2931"/>
      <c r="FG2931"/>
      <c r="FH2931"/>
      <c r="FI2931"/>
      <c r="FJ2931"/>
      <c r="FK2931"/>
      <c r="FL2931"/>
      <c r="FM2931"/>
      <c r="FN2931"/>
      <c r="FO2931"/>
      <c r="FP2931"/>
      <c r="FQ2931"/>
      <c r="FR2931"/>
      <c r="FS2931"/>
      <c r="FT2931"/>
      <c r="FU2931"/>
      <c r="FV2931"/>
      <c r="FW2931"/>
      <c r="FX2931"/>
      <c r="FY2931"/>
      <c r="FZ2931"/>
      <c r="GA2931"/>
      <c r="GB2931"/>
      <c r="GC2931"/>
      <c r="GD2931"/>
      <c r="GE2931"/>
      <c r="GF2931"/>
      <c r="GG2931"/>
      <c r="GH2931"/>
      <c r="GI2931"/>
      <c r="GJ2931"/>
      <c r="GK2931"/>
      <c r="GL2931"/>
      <c r="GM2931"/>
      <c r="GN2931"/>
      <c r="GO2931"/>
      <c r="GP2931"/>
      <c r="GQ2931"/>
      <c r="GR2931"/>
      <c r="GS2931"/>
      <c r="GT2931"/>
      <c r="GU2931"/>
      <c r="GV2931"/>
      <c r="GW2931"/>
      <c r="GX2931"/>
      <c r="GY2931"/>
      <c r="GZ2931"/>
      <c r="HA2931"/>
      <c r="HB2931"/>
      <c r="HC2931"/>
      <c r="HD2931"/>
      <c r="HE2931"/>
      <c r="HF2931"/>
      <c r="HG2931"/>
      <c r="HH2931"/>
      <c r="HI2931"/>
      <c r="HJ2931"/>
      <c r="HK2931"/>
      <c r="HL2931"/>
      <c r="HM2931"/>
      <c r="HN2931"/>
      <c r="HO2931"/>
      <c r="HP2931"/>
      <c r="HQ2931"/>
      <c r="HR2931"/>
      <c r="HS2931"/>
      <c r="HT2931"/>
      <c r="HU2931"/>
      <c r="HV2931"/>
      <c r="HW2931"/>
      <c r="HX2931"/>
    </row>
    <row r="2932" spans="1:232" s="2" customFormat="1" x14ac:dyDescent="0.2">
      <c r="A2932" s="6"/>
      <c r="B2932" s="46"/>
      <c r="C2932" s="46"/>
      <c r="D2932" s="46"/>
      <c r="E2932" s="46"/>
      <c r="F2932" s="46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  <c r="BS2932"/>
      <c r="BT2932"/>
      <c r="BU2932"/>
      <c r="BV2932"/>
      <c r="BW2932"/>
      <c r="BX2932"/>
      <c r="BY2932"/>
      <c r="BZ2932"/>
      <c r="CA2932"/>
      <c r="CB2932"/>
      <c r="CC2932"/>
      <c r="CD2932"/>
      <c r="CE2932"/>
      <c r="CF2932"/>
      <c r="CG2932"/>
      <c r="CH2932"/>
      <c r="CI2932"/>
      <c r="CJ2932"/>
      <c r="CK2932"/>
      <c r="CL2932"/>
      <c r="CM2932"/>
      <c r="CN2932"/>
      <c r="CO2932"/>
      <c r="CP2932"/>
      <c r="CQ2932"/>
      <c r="CR2932"/>
      <c r="CS2932"/>
      <c r="CT2932"/>
      <c r="CU2932"/>
      <c r="CV2932"/>
      <c r="CW2932"/>
      <c r="CX2932"/>
      <c r="CY2932"/>
      <c r="CZ2932"/>
      <c r="DA2932"/>
      <c r="DB2932"/>
      <c r="DC2932"/>
      <c r="DD2932"/>
      <c r="DE2932"/>
      <c r="DF2932"/>
      <c r="DG2932"/>
      <c r="DH2932"/>
      <c r="DI2932"/>
      <c r="DJ2932"/>
      <c r="DK2932"/>
      <c r="DL2932"/>
      <c r="DM2932"/>
      <c r="DN2932"/>
      <c r="DO2932"/>
      <c r="DP2932"/>
      <c r="DQ2932"/>
      <c r="DR2932"/>
      <c r="DS2932"/>
      <c r="DT2932"/>
      <c r="DU2932"/>
      <c r="DV2932"/>
      <c r="DW2932"/>
      <c r="DX2932"/>
      <c r="DY2932"/>
      <c r="DZ2932"/>
      <c r="EA2932"/>
      <c r="EB2932"/>
      <c r="EC2932"/>
      <c r="ED2932"/>
      <c r="EE2932"/>
      <c r="EF2932"/>
      <c r="EG2932"/>
      <c r="EH2932"/>
      <c r="EI2932"/>
      <c r="EJ2932"/>
      <c r="EK2932"/>
      <c r="EL2932"/>
      <c r="EM2932"/>
      <c r="EN2932"/>
      <c r="EO2932"/>
      <c r="EP2932"/>
      <c r="EQ2932"/>
      <c r="ER2932"/>
      <c r="ES2932"/>
      <c r="ET2932"/>
      <c r="EU2932"/>
      <c r="EV2932"/>
      <c r="EW2932"/>
      <c r="EX2932"/>
      <c r="EY2932"/>
      <c r="EZ2932"/>
      <c r="FA2932"/>
      <c r="FB2932"/>
      <c r="FC2932"/>
      <c r="FD2932"/>
      <c r="FE2932"/>
      <c r="FF2932"/>
      <c r="FG2932"/>
      <c r="FH2932"/>
      <c r="FI2932"/>
      <c r="FJ2932"/>
      <c r="FK2932"/>
      <c r="FL2932"/>
      <c r="FM2932"/>
      <c r="FN2932"/>
      <c r="FO2932"/>
      <c r="FP2932"/>
      <c r="FQ2932"/>
      <c r="FR2932"/>
      <c r="FS2932"/>
      <c r="FT2932"/>
      <c r="FU2932"/>
      <c r="FV2932"/>
      <c r="FW2932"/>
      <c r="FX2932"/>
      <c r="FY2932"/>
      <c r="FZ2932"/>
      <c r="GA2932"/>
      <c r="GB2932"/>
      <c r="GC2932"/>
      <c r="GD2932"/>
      <c r="GE2932"/>
      <c r="GF2932"/>
      <c r="GG2932"/>
      <c r="GH2932"/>
      <c r="GI2932"/>
      <c r="GJ2932"/>
      <c r="GK2932"/>
      <c r="GL2932"/>
      <c r="GM2932"/>
      <c r="GN2932"/>
      <c r="GO2932"/>
      <c r="GP2932"/>
      <c r="GQ2932"/>
      <c r="GR2932"/>
      <c r="GS2932"/>
      <c r="GT2932"/>
      <c r="GU2932"/>
      <c r="GV2932"/>
      <c r="GW2932"/>
      <c r="GX2932"/>
      <c r="GY2932"/>
      <c r="GZ2932"/>
      <c r="HA2932"/>
      <c r="HB2932"/>
      <c r="HC2932"/>
      <c r="HD2932"/>
      <c r="HE2932"/>
      <c r="HF2932"/>
      <c r="HG2932"/>
      <c r="HH2932"/>
      <c r="HI2932"/>
      <c r="HJ2932"/>
      <c r="HK2932"/>
      <c r="HL2932"/>
      <c r="HM2932"/>
      <c r="HN2932"/>
      <c r="HO2932"/>
      <c r="HP2932"/>
      <c r="HQ2932"/>
      <c r="HR2932"/>
      <c r="HS2932"/>
      <c r="HT2932"/>
      <c r="HU2932"/>
      <c r="HV2932"/>
      <c r="HW2932"/>
      <c r="HX2932"/>
    </row>
    <row r="2933" spans="1:232" s="2" customFormat="1" x14ac:dyDescent="0.2">
      <c r="A2933" s="6"/>
      <c r="B2933" s="46"/>
      <c r="C2933" s="46"/>
      <c r="D2933" s="46"/>
      <c r="E2933" s="46"/>
      <c r="F2933" s="46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  <c r="BS2933"/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  <c r="CH2933"/>
      <c r="CI2933"/>
      <c r="CJ2933"/>
      <c r="CK2933"/>
      <c r="CL2933"/>
      <c r="CM2933"/>
      <c r="CN2933"/>
      <c r="CO2933"/>
      <c r="CP2933"/>
      <c r="CQ2933"/>
      <c r="CR2933"/>
      <c r="CS2933"/>
      <c r="CT2933"/>
      <c r="CU2933"/>
      <c r="CV2933"/>
      <c r="CW2933"/>
      <c r="CX2933"/>
      <c r="CY2933"/>
      <c r="CZ2933"/>
      <c r="DA2933"/>
      <c r="DB2933"/>
      <c r="DC2933"/>
      <c r="DD2933"/>
      <c r="DE2933"/>
      <c r="DF2933"/>
      <c r="DG2933"/>
      <c r="DH2933"/>
      <c r="DI2933"/>
      <c r="DJ2933"/>
      <c r="DK2933"/>
      <c r="DL2933"/>
      <c r="DM2933"/>
      <c r="DN2933"/>
      <c r="DO2933"/>
      <c r="DP2933"/>
      <c r="DQ2933"/>
      <c r="DR2933"/>
      <c r="DS2933"/>
      <c r="DT2933"/>
      <c r="DU2933"/>
      <c r="DV2933"/>
      <c r="DW2933"/>
      <c r="DX2933"/>
      <c r="DY2933"/>
      <c r="DZ2933"/>
      <c r="EA2933"/>
      <c r="EB2933"/>
      <c r="EC2933"/>
      <c r="ED2933"/>
      <c r="EE2933"/>
      <c r="EF2933"/>
      <c r="EG2933"/>
      <c r="EH2933"/>
      <c r="EI2933"/>
      <c r="EJ2933"/>
      <c r="EK2933"/>
      <c r="EL2933"/>
      <c r="EM2933"/>
      <c r="EN2933"/>
      <c r="EO2933"/>
      <c r="EP2933"/>
      <c r="EQ2933"/>
      <c r="ER2933"/>
      <c r="ES2933"/>
      <c r="ET2933"/>
      <c r="EU2933"/>
      <c r="EV2933"/>
      <c r="EW2933"/>
      <c r="EX2933"/>
      <c r="EY2933"/>
      <c r="EZ2933"/>
      <c r="FA2933"/>
      <c r="FB2933"/>
      <c r="FC2933"/>
      <c r="FD2933"/>
      <c r="FE2933"/>
      <c r="FF2933"/>
      <c r="FG2933"/>
      <c r="FH2933"/>
      <c r="FI2933"/>
      <c r="FJ2933"/>
      <c r="FK2933"/>
      <c r="FL2933"/>
      <c r="FM2933"/>
      <c r="FN2933"/>
      <c r="FO2933"/>
      <c r="FP2933"/>
      <c r="FQ2933"/>
      <c r="FR2933"/>
      <c r="FS2933"/>
      <c r="FT2933"/>
      <c r="FU2933"/>
      <c r="FV2933"/>
      <c r="FW2933"/>
      <c r="FX2933"/>
      <c r="FY2933"/>
      <c r="FZ2933"/>
      <c r="GA2933"/>
      <c r="GB2933"/>
      <c r="GC2933"/>
      <c r="GD2933"/>
      <c r="GE2933"/>
      <c r="GF2933"/>
      <c r="GG2933"/>
      <c r="GH2933"/>
      <c r="GI2933"/>
      <c r="GJ2933"/>
      <c r="GK2933"/>
      <c r="GL2933"/>
      <c r="GM2933"/>
      <c r="GN2933"/>
      <c r="GO2933"/>
      <c r="GP2933"/>
      <c r="GQ2933"/>
      <c r="GR2933"/>
      <c r="GS2933"/>
      <c r="GT2933"/>
      <c r="GU2933"/>
      <c r="GV2933"/>
      <c r="GW2933"/>
      <c r="GX2933"/>
      <c r="GY2933"/>
      <c r="GZ2933"/>
      <c r="HA2933"/>
      <c r="HB2933"/>
      <c r="HC2933"/>
      <c r="HD2933"/>
      <c r="HE2933"/>
      <c r="HF2933"/>
      <c r="HG2933"/>
      <c r="HH2933"/>
      <c r="HI2933"/>
      <c r="HJ2933"/>
      <c r="HK2933"/>
      <c r="HL2933"/>
      <c r="HM2933"/>
      <c r="HN2933"/>
      <c r="HO2933"/>
      <c r="HP2933"/>
      <c r="HQ2933"/>
      <c r="HR2933"/>
      <c r="HS2933"/>
      <c r="HT2933"/>
      <c r="HU2933"/>
      <c r="HV2933"/>
      <c r="HW2933"/>
      <c r="HX2933"/>
    </row>
    <row r="2934" spans="1:232" s="2" customFormat="1" x14ac:dyDescent="0.2">
      <c r="A2934" s="6"/>
      <c r="B2934" s="46"/>
      <c r="C2934" s="46"/>
      <c r="D2934" s="46"/>
      <c r="E2934" s="46"/>
      <c r="F2934" s="46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  <c r="BS2934"/>
      <c r="BT2934"/>
      <c r="BU2934"/>
      <c r="BV2934"/>
      <c r="BW2934"/>
      <c r="BX2934"/>
      <c r="BY2934"/>
      <c r="BZ2934"/>
      <c r="CA2934"/>
      <c r="CB2934"/>
      <c r="CC2934"/>
      <c r="CD2934"/>
      <c r="CE2934"/>
      <c r="CF2934"/>
      <c r="CG2934"/>
      <c r="CH2934"/>
      <c r="CI2934"/>
      <c r="CJ2934"/>
      <c r="CK2934"/>
      <c r="CL2934"/>
      <c r="CM2934"/>
      <c r="CN2934"/>
      <c r="CO2934"/>
      <c r="CP2934"/>
      <c r="CQ2934"/>
      <c r="CR2934"/>
      <c r="CS2934"/>
      <c r="CT2934"/>
      <c r="CU2934"/>
      <c r="CV2934"/>
      <c r="CW2934"/>
      <c r="CX2934"/>
      <c r="CY2934"/>
      <c r="CZ2934"/>
      <c r="DA2934"/>
      <c r="DB2934"/>
      <c r="DC2934"/>
      <c r="DD2934"/>
      <c r="DE2934"/>
      <c r="DF2934"/>
      <c r="DG2934"/>
      <c r="DH2934"/>
      <c r="DI2934"/>
      <c r="DJ2934"/>
      <c r="DK2934"/>
      <c r="DL2934"/>
      <c r="DM2934"/>
      <c r="DN2934"/>
      <c r="DO2934"/>
      <c r="DP2934"/>
      <c r="DQ2934"/>
      <c r="DR2934"/>
      <c r="DS2934"/>
      <c r="DT2934"/>
      <c r="DU2934"/>
      <c r="DV2934"/>
      <c r="DW2934"/>
      <c r="DX2934"/>
      <c r="DY2934"/>
      <c r="DZ2934"/>
      <c r="EA2934"/>
      <c r="EB2934"/>
      <c r="EC2934"/>
      <c r="ED2934"/>
      <c r="EE2934"/>
      <c r="EF2934"/>
      <c r="EG2934"/>
      <c r="EH2934"/>
      <c r="EI2934"/>
      <c r="EJ2934"/>
      <c r="EK2934"/>
      <c r="EL2934"/>
      <c r="EM2934"/>
      <c r="EN2934"/>
      <c r="EO2934"/>
      <c r="EP2934"/>
      <c r="EQ2934"/>
      <c r="ER2934"/>
      <c r="ES2934"/>
      <c r="ET2934"/>
      <c r="EU2934"/>
      <c r="EV2934"/>
      <c r="EW2934"/>
      <c r="EX2934"/>
      <c r="EY2934"/>
      <c r="EZ2934"/>
      <c r="FA2934"/>
      <c r="FB2934"/>
      <c r="FC2934"/>
      <c r="FD2934"/>
      <c r="FE2934"/>
      <c r="FF2934"/>
      <c r="FG2934"/>
      <c r="FH2934"/>
      <c r="FI2934"/>
      <c r="FJ2934"/>
      <c r="FK2934"/>
      <c r="FL2934"/>
      <c r="FM2934"/>
      <c r="FN2934"/>
      <c r="FO2934"/>
      <c r="FP2934"/>
      <c r="FQ2934"/>
      <c r="FR2934"/>
      <c r="FS2934"/>
      <c r="FT2934"/>
      <c r="FU2934"/>
      <c r="FV2934"/>
      <c r="FW2934"/>
      <c r="FX2934"/>
      <c r="FY2934"/>
      <c r="FZ2934"/>
      <c r="GA2934"/>
      <c r="GB2934"/>
      <c r="GC2934"/>
      <c r="GD2934"/>
      <c r="GE2934"/>
      <c r="GF2934"/>
      <c r="GG2934"/>
      <c r="GH2934"/>
      <c r="GI2934"/>
      <c r="GJ2934"/>
      <c r="GK2934"/>
      <c r="GL2934"/>
      <c r="GM2934"/>
      <c r="GN2934"/>
      <c r="GO2934"/>
      <c r="GP2934"/>
      <c r="GQ2934"/>
      <c r="GR2934"/>
      <c r="GS2934"/>
      <c r="GT2934"/>
      <c r="GU2934"/>
      <c r="GV2934"/>
      <c r="GW2934"/>
      <c r="GX2934"/>
      <c r="GY2934"/>
      <c r="GZ2934"/>
      <c r="HA2934"/>
      <c r="HB2934"/>
      <c r="HC2934"/>
      <c r="HD2934"/>
      <c r="HE2934"/>
      <c r="HF2934"/>
      <c r="HG2934"/>
      <c r="HH2934"/>
      <c r="HI2934"/>
      <c r="HJ2934"/>
      <c r="HK2934"/>
      <c r="HL2934"/>
      <c r="HM2934"/>
      <c r="HN2934"/>
      <c r="HO2934"/>
      <c r="HP2934"/>
      <c r="HQ2934"/>
      <c r="HR2934"/>
      <c r="HS2934"/>
      <c r="HT2934"/>
      <c r="HU2934"/>
      <c r="HV2934"/>
      <c r="HW2934"/>
      <c r="HX2934"/>
    </row>
    <row r="2935" spans="1:232" s="2" customFormat="1" x14ac:dyDescent="0.2">
      <c r="A2935" s="6"/>
      <c r="B2935" s="46"/>
      <c r="C2935" s="46"/>
      <c r="D2935" s="46"/>
      <c r="E2935" s="46"/>
      <c r="F2935" s="46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/>
      <c r="BN2935"/>
      <c r="BO2935"/>
      <c r="BP2935"/>
      <c r="BQ2935"/>
      <c r="BR2935"/>
      <c r="BS2935"/>
      <c r="BT2935"/>
      <c r="BU2935"/>
      <c r="BV2935"/>
      <c r="BW2935"/>
      <c r="BX2935"/>
      <c r="BY2935"/>
      <c r="BZ2935"/>
      <c r="CA2935"/>
      <c r="CB2935"/>
      <c r="CC2935"/>
      <c r="CD2935"/>
      <c r="CE2935"/>
      <c r="CF2935"/>
      <c r="CG2935"/>
      <c r="CH2935"/>
      <c r="CI2935"/>
      <c r="CJ2935"/>
      <c r="CK2935"/>
      <c r="CL2935"/>
      <c r="CM2935"/>
      <c r="CN2935"/>
      <c r="CO2935"/>
      <c r="CP2935"/>
      <c r="CQ2935"/>
      <c r="CR2935"/>
      <c r="CS2935"/>
      <c r="CT2935"/>
      <c r="CU2935"/>
      <c r="CV2935"/>
      <c r="CW2935"/>
      <c r="CX2935"/>
      <c r="CY2935"/>
      <c r="CZ2935"/>
      <c r="DA2935"/>
      <c r="DB2935"/>
      <c r="DC2935"/>
      <c r="DD2935"/>
      <c r="DE2935"/>
      <c r="DF2935"/>
      <c r="DG2935"/>
      <c r="DH2935"/>
      <c r="DI2935"/>
      <c r="DJ2935"/>
      <c r="DK2935"/>
      <c r="DL2935"/>
      <c r="DM2935"/>
      <c r="DN2935"/>
      <c r="DO2935"/>
      <c r="DP2935"/>
      <c r="DQ2935"/>
      <c r="DR2935"/>
      <c r="DS2935"/>
      <c r="DT2935"/>
      <c r="DU2935"/>
      <c r="DV2935"/>
      <c r="DW2935"/>
      <c r="DX2935"/>
      <c r="DY2935"/>
      <c r="DZ2935"/>
      <c r="EA2935"/>
      <c r="EB2935"/>
      <c r="EC2935"/>
      <c r="ED2935"/>
      <c r="EE2935"/>
      <c r="EF2935"/>
      <c r="EG2935"/>
      <c r="EH2935"/>
      <c r="EI2935"/>
      <c r="EJ2935"/>
      <c r="EK2935"/>
      <c r="EL2935"/>
      <c r="EM2935"/>
      <c r="EN2935"/>
      <c r="EO2935"/>
      <c r="EP2935"/>
      <c r="EQ2935"/>
      <c r="ER2935"/>
      <c r="ES2935"/>
      <c r="ET2935"/>
      <c r="EU2935"/>
      <c r="EV2935"/>
      <c r="EW2935"/>
      <c r="EX2935"/>
      <c r="EY2935"/>
      <c r="EZ2935"/>
      <c r="FA2935"/>
      <c r="FB2935"/>
      <c r="FC2935"/>
      <c r="FD2935"/>
      <c r="FE2935"/>
      <c r="FF2935"/>
      <c r="FG2935"/>
      <c r="FH2935"/>
      <c r="FI2935"/>
      <c r="FJ2935"/>
      <c r="FK2935"/>
      <c r="FL2935"/>
      <c r="FM2935"/>
      <c r="FN2935"/>
      <c r="FO2935"/>
      <c r="FP2935"/>
      <c r="FQ2935"/>
      <c r="FR2935"/>
      <c r="FS2935"/>
      <c r="FT2935"/>
      <c r="FU2935"/>
      <c r="FV2935"/>
      <c r="FW2935"/>
      <c r="FX2935"/>
      <c r="FY2935"/>
      <c r="FZ2935"/>
      <c r="GA2935"/>
      <c r="GB2935"/>
      <c r="GC2935"/>
      <c r="GD2935"/>
      <c r="GE2935"/>
      <c r="GF2935"/>
      <c r="GG2935"/>
      <c r="GH2935"/>
      <c r="GI2935"/>
      <c r="GJ2935"/>
      <c r="GK2935"/>
      <c r="GL2935"/>
      <c r="GM2935"/>
      <c r="GN2935"/>
      <c r="GO2935"/>
      <c r="GP2935"/>
      <c r="GQ2935"/>
      <c r="GR2935"/>
      <c r="GS2935"/>
      <c r="GT2935"/>
      <c r="GU2935"/>
      <c r="GV2935"/>
      <c r="GW2935"/>
      <c r="GX2935"/>
      <c r="GY2935"/>
      <c r="GZ2935"/>
      <c r="HA2935"/>
      <c r="HB2935"/>
      <c r="HC2935"/>
      <c r="HD2935"/>
      <c r="HE2935"/>
      <c r="HF2935"/>
      <c r="HG2935"/>
      <c r="HH2935"/>
      <c r="HI2935"/>
      <c r="HJ2935"/>
      <c r="HK2935"/>
      <c r="HL2935"/>
      <c r="HM2935"/>
      <c r="HN2935"/>
      <c r="HO2935"/>
      <c r="HP2935"/>
      <c r="HQ2935"/>
      <c r="HR2935"/>
      <c r="HS2935"/>
      <c r="HT2935"/>
      <c r="HU2935"/>
      <c r="HV2935"/>
      <c r="HW2935"/>
      <c r="HX2935"/>
    </row>
    <row r="2936" spans="1:232" s="2" customFormat="1" x14ac:dyDescent="0.2">
      <c r="A2936" s="6"/>
      <c r="B2936" s="46"/>
      <c r="C2936" s="46"/>
      <c r="D2936" s="46"/>
      <c r="E2936" s="46"/>
      <c r="F2936" s="4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  <c r="BS2936"/>
      <c r="BT2936"/>
      <c r="BU2936"/>
      <c r="BV2936"/>
      <c r="BW2936"/>
      <c r="BX2936"/>
      <c r="BY2936"/>
      <c r="BZ2936"/>
      <c r="CA2936"/>
      <c r="CB2936"/>
      <c r="CC2936"/>
      <c r="CD2936"/>
      <c r="CE2936"/>
      <c r="CF2936"/>
      <c r="CG2936"/>
      <c r="CH2936"/>
      <c r="CI2936"/>
      <c r="CJ2936"/>
      <c r="CK2936"/>
      <c r="CL2936"/>
      <c r="CM2936"/>
      <c r="CN2936"/>
      <c r="CO2936"/>
      <c r="CP2936"/>
      <c r="CQ2936"/>
      <c r="CR2936"/>
      <c r="CS2936"/>
      <c r="CT2936"/>
      <c r="CU2936"/>
      <c r="CV2936"/>
      <c r="CW2936"/>
      <c r="CX2936"/>
      <c r="CY2936"/>
      <c r="CZ2936"/>
      <c r="DA2936"/>
      <c r="DB2936"/>
      <c r="DC2936"/>
      <c r="DD2936"/>
      <c r="DE2936"/>
      <c r="DF2936"/>
      <c r="DG2936"/>
      <c r="DH2936"/>
      <c r="DI2936"/>
      <c r="DJ2936"/>
      <c r="DK2936"/>
      <c r="DL2936"/>
      <c r="DM2936"/>
      <c r="DN2936"/>
      <c r="DO2936"/>
      <c r="DP2936"/>
      <c r="DQ2936"/>
      <c r="DR2936"/>
      <c r="DS2936"/>
      <c r="DT2936"/>
      <c r="DU2936"/>
      <c r="DV2936"/>
      <c r="DW2936"/>
      <c r="DX2936"/>
      <c r="DY2936"/>
      <c r="DZ2936"/>
      <c r="EA2936"/>
      <c r="EB2936"/>
      <c r="EC2936"/>
      <c r="ED2936"/>
      <c r="EE2936"/>
      <c r="EF2936"/>
      <c r="EG2936"/>
      <c r="EH2936"/>
      <c r="EI2936"/>
      <c r="EJ2936"/>
      <c r="EK2936"/>
      <c r="EL2936"/>
      <c r="EM2936"/>
      <c r="EN2936"/>
      <c r="EO2936"/>
      <c r="EP2936"/>
      <c r="EQ2936"/>
      <c r="ER2936"/>
      <c r="ES2936"/>
      <c r="ET2936"/>
      <c r="EU2936"/>
      <c r="EV2936"/>
      <c r="EW2936"/>
      <c r="EX2936"/>
      <c r="EY2936"/>
      <c r="EZ2936"/>
      <c r="FA2936"/>
      <c r="FB2936"/>
      <c r="FC2936"/>
      <c r="FD2936"/>
      <c r="FE2936"/>
      <c r="FF2936"/>
      <c r="FG2936"/>
      <c r="FH2936"/>
      <c r="FI2936"/>
      <c r="FJ2936"/>
      <c r="FK2936"/>
      <c r="FL2936"/>
      <c r="FM2936"/>
      <c r="FN2936"/>
      <c r="FO2936"/>
      <c r="FP2936"/>
      <c r="FQ2936"/>
      <c r="FR2936"/>
      <c r="FS2936"/>
      <c r="FT2936"/>
      <c r="FU2936"/>
      <c r="FV2936"/>
      <c r="FW2936"/>
      <c r="FX2936"/>
      <c r="FY2936"/>
      <c r="FZ2936"/>
      <c r="GA2936"/>
      <c r="GB2936"/>
      <c r="GC2936"/>
      <c r="GD2936"/>
      <c r="GE2936"/>
      <c r="GF2936"/>
      <c r="GG2936"/>
      <c r="GH2936"/>
      <c r="GI2936"/>
      <c r="GJ2936"/>
      <c r="GK2936"/>
      <c r="GL2936"/>
      <c r="GM2936"/>
      <c r="GN2936"/>
      <c r="GO2936"/>
      <c r="GP2936"/>
      <c r="GQ2936"/>
      <c r="GR2936"/>
      <c r="GS2936"/>
      <c r="GT2936"/>
      <c r="GU2936"/>
      <c r="GV2936"/>
      <c r="GW2936"/>
      <c r="GX2936"/>
      <c r="GY2936"/>
      <c r="GZ2936"/>
      <c r="HA2936"/>
      <c r="HB2936"/>
      <c r="HC2936"/>
      <c r="HD2936"/>
      <c r="HE2936"/>
      <c r="HF2936"/>
      <c r="HG2936"/>
      <c r="HH2936"/>
      <c r="HI2936"/>
      <c r="HJ2936"/>
      <c r="HK2936"/>
      <c r="HL2936"/>
      <c r="HM2936"/>
      <c r="HN2936"/>
      <c r="HO2936"/>
      <c r="HP2936"/>
      <c r="HQ2936"/>
      <c r="HR2936"/>
      <c r="HS2936"/>
      <c r="HT2936"/>
      <c r="HU2936"/>
      <c r="HV2936"/>
      <c r="HW2936"/>
      <c r="HX2936"/>
    </row>
    <row r="2937" spans="1:232" s="2" customFormat="1" x14ac:dyDescent="0.2">
      <c r="A2937" s="6"/>
      <c r="B2937" s="46"/>
      <c r="C2937" s="46"/>
      <c r="D2937" s="46"/>
      <c r="E2937" s="46"/>
      <c r="F2937" s="46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/>
      <c r="BN2937"/>
      <c r="BO2937"/>
      <c r="BP2937"/>
      <c r="BQ2937"/>
      <c r="BR2937"/>
      <c r="BS2937"/>
      <c r="BT2937"/>
      <c r="BU2937"/>
      <c r="BV2937"/>
      <c r="BW2937"/>
      <c r="BX2937"/>
      <c r="BY2937"/>
      <c r="BZ2937"/>
      <c r="CA2937"/>
      <c r="CB2937"/>
      <c r="CC2937"/>
      <c r="CD2937"/>
      <c r="CE2937"/>
      <c r="CF2937"/>
      <c r="CG2937"/>
      <c r="CH2937"/>
      <c r="CI2937"/>
      <c r="CJ2937"/>
      <c r="CK2937"/>
      <c r="CL2937"/>
      <c r="CM2937"/>
      <c r="CN2937"/>
      <c r="CO2937"/>
      <c r="CP2937"/>
      <c r="CQ2937"/>
      <c r="CR2937"/>
      <c r="CS2937"/>
      <c r="CT2937"/>
      <c r="CU2937"/>
      <c r="CV2937"/>
      <c r="CW2937"/>
      <c r="CX2937"/>
      <c r="CY2937"/>
      <c r="CZ2937"/>
      <c r="DA2937"/>
      <c r="DB2937"/>
      <c r="DC2937"/>
      <c r="DD2937"/>
      <c r="DE2937"/>
      <c r="DF2937"/>
      <c r="DG2937"/>
      <c r="DH2937"/>
      <c r="DI2937"/>
      <c r="DJ2937"/>
      <c r="DK2937"/>
      <c r="DL2937"/>
      <c r="DM2937"/>
      <c r="DN2937"/>
      <c r="DO2937"/>
      <c r="DP2937"/>
      <c r="DQ2937"/>
      <c r="DR2937"/>
      <c r="DS2937"/>
      <c r="DT2937"/>
      <c r="DU2937"/>
      <c r="DV2937"/>
      <c r="DW2937"/>
      <c r="DX2937"/>
      <c r="DY2937"/>
      <c r="DZ2937"/>
      <c r="EA2937"/>
      <c r="EB2937"/>
      <c r="EC2937"/>
      <c r="ED2937"/>
      <c r="EE2937"/>
      <c r="EF2937"/>
      <c r="EG2937"/>
      <c r="EH2937"/>
      <c r="EI2937"/>
      <c r="EJ2937"/>
      <c r="EK2937"/>
      <c r="EL2937"/>
      <c r="EM2937"/>
      <c r="EN2937"/>
      <c r="EO2937"/>
      <c r="EP2937"/>
      <c r="EQ2937"/>
      <c r="ER2937"/>
      <c r="ES2937"/>
      <c r="ET2937"/>
      <c r="EU2937"/>
      <c r="EV2937"/>
      <c r="EW2937"/>
      <c r="EX2937"/>
      <c r="EY2937"/>
      <c r="EZ2937"/>
      <c r="FA2937"/>
      <c r="FB2937"/>
      <c r="FC2937"/>
      <c r="FD2937"/>
      <c r="FE2937"/>
      <c r="FF2937"/>
      <c r="FG2937"/>
      <c r="FH2937"/>
      <c r="FI2937"/>
      <c r="FJ2937"/>
      <c r="FK2937"/>
      <c r="FL2937"/>
      <c r="FM2937"/>
      <c r="FN2937"/>
      <c r="FO2937"/>
      <c r="FP2937"/>
      <c r="FQ2937"/>
      <c r="FR2937"/>
      <c r="FS2937"/>
      <c r="FT2937"/>
      <c r="FU2937"/>
      <c r="FV2937"/>
      <c r="FW2937"/>
      <c r="FX2937"/>
      <c r="FY2937"/>
      <c r="FZ2937"/>
      <c r="GA2937"/>
      <c r="GB2937"/>
      <c r="GC2937"/>
      <c r="GD2937"/>
      <c r="GE2937"/>
      <c r="GF2937"/>
      <c r="GG2937"/>
      <c r="GH2937"/>
      <c r="GI2937"/>
      <c r="GJ2937"/>
      <c r="GK2937"/>
      <c r="GL2937"/>
      <c r="GM2937"/>
      <c r="GN2937"/>
      <c r="GO2937"/>
      <c r="GP2937"/>
      <c r="GQ2937"/>
      <c r="GR2937"/>
      <c r="GS2937"/>
      <c r="GT2937"/>
      <c r="GU2937"/>
      <c r="GV2937"/>
      <c r="GW2937"/>
      <c r="GX2937"/>
      <c r="GY2937"/>
      <c r="GZ2937"/>
      <c r="HA2937"/>
      <c r="HB2937"/>
      <c r="HC2937"/>
      <c r="HD2937"/>
      <c r="HE2937"/>
      <c r="HF2937"/>
      <c r="HG2937"/>
      <c r="HH2937"/>
      <c r="HI2937"/>
      <c r="HJ2937"/>
      <c r="HK2937"/>
      <c r="HL2937"/>
      <c r="HM2937"/>
      <c r="HN2937"/>
      <c r="HO2937"/>
      <c r="HP2937"/>
      <c r="HQ2937"/>
      <c r="HR2937"/>
      <c r="HS2937"/>
      <c r="HT2937"/>
      <c r="HU2937"/>
      <c r="HV2937"/>
      <c r="HW2937"/>
      <c r="HX2937"/>
    </row>
    <row r="2938" spans="1:232" s="2" customFormat="1" x14ac:dyDescent="0.2">
      <c r="A2938" s="6"/>
      <c r="B2938" s="46"/>
      <c r="C2938" s="46"/>
      <c r="D2938" s="46"/>
      <c r="E2938" s="46"/>
      <c r="F2938" s="46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  <c r="BS2938"/>
      <c r="BT2938"/>
      <c r="BU2938"/>
      <c r="BV2938"/>
      <c r="BW2938"/>
      <c r="BX2938"/>
      <c r="BY2938"/>
      <c r="BZ2938"/>
      <c r="CA2938"/>
      <c r="CB2938"/>
      <c r="CC2938"/>
      <c r="CD2938"/>
      <c r="CE2938"/>
      <c r="CF2938"/>
      <c r="CG2938"/>
      <c r="CH2938"/>
      <c r="CI2938"/>
      <c r="CJ2938"/>
      <c r="CK2938"/>
      <c r="CL2938"/>
      <c r="CM2938"/>
      <c r="CN2938"/>
      <c r="CO2938"/>
      <c r="CP2938"/>
      <c r="CQ2938"/>
      <c r="CR2938"/>
      <c r="CS2938"/>
      <c r="CT2938"/>
      <c r="CU2938"/>
      <c r="CV2938"/>
      <c r="CW2938"/>
      <c r="CX2938"/>
      <c r="CY2938"/>
      <c r="CZ2938"/>
      <c r="DA2938"/>
      <c r="DB2938"/>
      <c r="DC2938"/>
      <c r="DD2938"/>
      <c r="DE2938"/>
      <c r="DF2938"/>
      <c r="DG2938"/>
      <c r="DH2938"/>
      <c r="DI2938"/>
      <c r="DJ2938"/>
      <c r="DK2938"/>
      <c r="DL2938"/>
      <c r="DM2938"/>
      <c r="DN2938"/>
      <c r="DO2938"/>
      <c r="DP2938"/>
      <c r="DQ2938"/>
      <c r="DR2938"/>
      <c r="DS2938"/>
      <c r="DT2938"/>
      <c r="DU2938"/>
      <c r="DV2938"/>
      <c r="DW2938"/>
      <c r="DX2938"/>
      <c r="DY2938"/>
      <c r="DZ2938"/>
      <c r="EA2938"/>
      <c r="EB2938"/>
      <c r="EC2938"/>
      <c r="ED2938"/>
      <c r="EE2938"/>
      <c r="EF2938"/>
      <c r="EG2938"/>
      <c r="EH2938"/>
      <c r="EI2938"/>
      <c r="EJ2938"/>
      <c r="EK2938"/>
      <c r="EL2938"/>
      <c r="EM2938"/>
      <c r="EN2938"/>
      <c r="EO2938"/>
      <c r="EP2938"/>
      <c r="EQ2938"/>
      <c r="ER2938"/>
      <c r="ES2938"/>
      <c r="ET2938"/>
      <c r="EU2938"/>
      <c r="EV2938"/>
      <c r="EW2938"/>
      <c r="EX2938"/>
      <c r="EY2938"/>
      <c r="EZ2938"/>
      <c r="FA2938"/>
      <c r="FB2938"/>
      <c r="FC2938"/>
      <c r="FD2938"/>
      <c r="FE2938"/>
      <c r="FF2938"/>
      <c r="FG2938"/>
      <c r="FH2938"/>
      <c r="FI2938"/>
      <c r="FJ2938"/>
      <c r="FK2938"/>
      <c r="FL2938"/>
      <c r="FM2938"/>
      <c r="FN2938"/>
      <c r="FO2938"/>
      <c r="FP2938"/>
      <c r="FQ2938"/>
      <c r="FR2938"/>
      <c r="FS2938"/>
      <c r="FT2938"/>
      <c r="FU2938"/>
      <c r="FV2938"/>
      <c r="FW2938"/>
      <c r="FX2938"/>
      <c r="FY2938"/>
      <c r="FZ2938"/>
      <c r="GA2938"/>
      <c r="GB2938"/>
      <c r="GC2938"/>
      <c r="GD2938"/>
      <c r="GE2938"/>
      <c r="GF2938"/>
      <c r="GG2938"/>
      <c r="GH2938"/>
      <c r="GI2938"/>
      <c r="GJ2938"/>
      <c r="GK2938"/>
      <c r="GL2938"/>
      <c r="GM2938"/>
      <c r="GN2938"/>
      <c r="GO2938"/>
      <c r="GP2938"/>
      <c r="GQ2938"/>
      <c r="GR2938"/>
      <c r="GS2938"/>
      <c r="GT2938"/>
      <c r="GU2938"/>
      <c r="GV2938"/>
      <c r="GW2938"/>
      <c r="GX2938"/>
      <c r="GY2938"/>
      <c r="GZ2938"/>
      <c r="HA2938"/>
      <c r="HB2938"/>
      <c r="HC2938"/>
      <c r="HD2938"/>
      <c r="HE2938"/>
      <c r="HF2938"/>
      <c r="HG2938"/>
      <c r="HH2938"/>
      <c r="HI2938"/>
      <c r="HJ2938"/>
      <c r="HK2938"/>
      <c r="HL2938"/>
      <c r="HM2938"/>
      <c r="HN2938"/>
      <c r="HO2938"/>
      <c r="HP2938"/>
      <c r="HQ2938"/>
      <c r="HR2938"/>
      <c r="HS2938"/>
      <c r="HT2938"/>
      <c r="HU2938"/>
      <c r="HV2938"/>
      <c r="HW2938"/>
      <c r="HX2938"/>
    </row>
    <row r="2939" spans="1:232" s="2" customFormat="1" x14ac:dyDescent="0.2">
      <c r="A2939" s="6"/>
      <c r="B2939" s="46"/>
      <c r="C2939" s="46"/>
      <c r="D2939" s="46"/>
      <c r="E2939" s="46"/>
      <c r="F2939" s="46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  <c r="BS2939"/>
      <c r="BT2939"/>
      <c r="BU2939"/>
      <c r="BV2939"/>
      <c r="BW2939"/>
      <c r="BX2939"/>
      <c r="BY2939"/>
      <c r="BZ2939"/>
      <c r="CA2939"/>
      <c r="CB2939"/>
      <c r="CC2939"/>
      <c r="CD2939"/>
      <c r="CE2939"/>
      <c r="CF2939"/>
      <c r="CG2939"/>
      <c r="CH2939"/>
      <c r="CI2939"/>
      <c r="CJ2939"/>
      <c r="CK2939"/>
      <c r="CL2939"/>
      <c r="CM2939"/>
      <c r="CN2939"/>
      <c r="CO2939"/>
      <c r="CP2939"/>
      <c r="CQ2939"/>
      <c r="CR2939"/>
      <c r="CS2939"/>
      <c r="CT2939"/>
      <c r="CU2939"/>
      <c r="CV2939"/>
      <c r="CW2939"/>
      <c r="CX2939"/>
      <c r="CY2939"/>
      <c r="CZ2939"/>
      <c r="DA2939"/>
      <c r="DB2939"/>
      <c r="DC2939"/>
      <c r="DD2939"/>
      <c r="DE2939"/>
      <c r="DF2939"/>
      <c r="DG2939"/>
      <c r="DH2939"/>
      <c r="DI2939"/>
      <c r="DJ2939"/>
      <c r="DK2939"/>
      <c r="DL2939"/>
      <c r="DM2939"/>
      <c r="DN2939"/>
      <c r="DO2939"/>
      <c r="DP2939"/>
      <c r="DQ2939"/>
      <c r="DR2939"/>
      <c r="DS2939"/>
      <c r="DT2939"/>
      <c r="DU2939"/>
      <c r="DV2939"/>
      <c r="DW2939"/>
      <c r="DX2939"/>
      <c r="DY2939"/>
      <c r="DZ2939"/>
      <c r="EA2939"/>
      <c r="EB2939"/>
      <c r="EC2939"/>
      <c r="ED2939"/>
      <c r="EE2939"/>
      <c r="EF2939"/>
      <c r="EG2939"/>
      <c r="EH2939"/>
      <c r="EI2939"/>
      <c r="EJ2939"/>
      <c r="EK2939"/>
      <c r="EL2939"/>
      <c r="EM2939"/>
      <c r="EN2939"/>
      <c r="EO2939"/>
      <c r="EP2939"/>
      <c r="EQ2939"/>
      <c r="ER2939"/>
      <c r="ES2939"/>
      <c r="ET2939"/>
      <c r="EU2939"/>
      <c r="EV2939"/>
      <c r="EW2939"/>
      <c r="EX2939"/>
      <c r="EY2939"/>
      <c r="EZ2939"/>
      <c r="FA2939"/>
      <c r="FB2939"/>
      <c r="FC2939"/>
      <c r="FD2939"/>
      <c r="FE2939"/>
      <c r="FF2939"/>
      <c r="FG2939"/>
      <c r="FH2939"/>
      <c r="FI2939"/>
      <c r="FJ2939"/>
      <c r="FK2939"/>
      <c r="FL2939"/>
      <c r="FM2939"/>
      <c r="FN2939"/>
      <c r="FO2939"/>
      <c r="FP2939"/>
      <c r="FQ2939"/>
      <c r="FR2939"/>
      <c r="FS2939"/>
      <c r="FT2939"/>
      <c r="FU2939"/>
      <c r="FV2939"/>
      <c r="FW2939"/>
      <c r="FX2939"/>
      <c r="FY2939"/>
      <c r="FZ2939"/>
      <c r="GA2939"/>
      <c r="GB2939"/>
      <c r="GC2939"/>
      <c r="GD2939"/>
      <c r="GE2939"/>
      <c r="GF2939"/>
      <c r="GG2939"/>
      <c r="GH2939"/>
      <c r="GI2939"/>
      <c r="GJ2939"/>
      <c r="GK2939"/>
      <c r="GL2939"/>
      <c r="GM2939"/>
      <c r="GN2939"/>
      <c r="GO2939"/>
      <c r="GP2939"/>
      <c r="GQ2939"/>
      <c r="GR2939"/>
      <c r="GS2939"/>
      <c r="GT2939"/>
      <c r="GU2939"/>
      <c r="GV2939"/>
      <c r="GW2939"/>
      <c r="GX2939"/>
      <c r="GY2939"/>
      <c r="GZ2939"/>
      <c r="HA2939"/>
      <c r="HB2939"/>
      <c r="HC2939"/>
      <c r="HD2939"/>
      <c r="HE2939"/>
      <c r="HF2939"/>
      <c r="HG2939"/>
      <c r="HH2939"/>
      <c r="HI2939"/>
      <c r="HJ2939"/>
      <c r="HK2939"/>
      <c r="HL2939"/>
      <c r="HM2939"/>
      <c r="HN2939"/>
      <c r="HO2939"/>
      <c r="HP2939"/>
      <c r="HQ2939"/>
      <c r="HR2939"/>
      <c r="HS2939"/>
      <c r="HT2939"/>
      <c r="HU2939"/>
      <c r="HV2939"/>
      <c r="HW2939"/>
      <c r="HX2939"/>
    </row>
    <row r="2940" spans="1:232" s="2" customFormat="1" x14ac:dyDescent="0.2">
      <c r="A2940" s="6"/>
      <c r="B2940" s="46"/>
      <c r="C2940" s="46"/>
      <c r="D2940" s="46"/>
      <c r="E2940" s="46"/>
      <c r="F2940" s="46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  <c r="BQ2940"/>
      <c r="BR2940"/>
      <c r="BS2940"/>
      <c r="BT2940"/>
      <c r="BU2940"/>
      <c r="BV2940"/>
      <c r="BW2940"/>
      <c r="BX2940"/>
      <c r="BY2940"/>
      <c r="BZ2940"/>
      <c r="CA2940"/>
      <c r="CB2940"/>
      <c r="CC2940"/>
      <c r="CD2940"/>
      <c r="CE2940"/>
      <c r="CF2940"/>
      <c r="CG2940"/>
      <c r="CH2940"/>
      <c r="CI2940"/>
      <c r="CJ2940"/>
      <c r="CK2940"/>
      <c r="CL2940"/>
      <c r="CM2940"/>
      <c r="CN2940"/>
      <c r="CO2940"/>
      <c r="CP2940"/>
      <c r="CQ2940"/>
      <c r="CR2940"/>
      <c r="CS2940"/>
      <c r="CT2940"/>
      <c r="CU2940"/>
      <c r="CV2940"/>
      <c r="CW2940"/>
      <c r="CX2940"/>
      <c r="CY2940"/>
      <c r="CZ2940"/>
      <c r="DA2940"/>
      <c r="DB2940"/>
      <c r="DC2940"/>
      <c r="DD2940"/>
      <c r="DE2940"/>
      <c r="DF2940"/>
      <c r="DG2940"/>
      <c r="DH2940"/>
      <c r="DI2940"/>
      <c r="DJ2940"/>
      <c r="DK2940"/>
      <c r="DL2940"/>
      <c r="DM2940"/>
      <c r="DN2940"/>
      <c r="DO2940"/>
      <c r="DP2940"/>
      <c r="DQ2940"/>
      <c r="DR2940"/>
      <c r="DS2940"/>
      <c r="DT2940"/>
      <c r="DU2940"/>
      <c r="DV2940"/>
      <c r="DW2940"/>
      <c r="DX2940"/>
      <c r="DY2940"/>
      <c r="DZ2940"/>
      <c r="EA2940"/>
      <c r="EB2940"/>
      <c r="EC2940"/>
      <c r="ED2940"/>
      <c r="EE2940"/>
      <c r="EF2940"/>
      <c r="EG2940"/>
      <c r="EH2940"/>
      <c r="EI2940"/>
      <c r="EJ2940"/>
      <c r="EK2940"/>
      <c r="EL2940"/>
      <c r="EM2940"/>
      <c r="EN2940"/>
      <c r="EO2940"/>
      <c r="EP2940"/>
      <c r="EQ2940"/>
      <c r="ER2940"/>
      <c r="ES2940"/>
      <c r="ET2940"/>
      <c r="EU2940"/>
      <c r="EV2940"/>
      <c r="EW2940"/>
      <c r="EX2940"/>
      <c r="EY2940"/>
      <c r="EZ2940"/>
      <c r="FA2940"/>
      <c r="FB2940"/>
      <c r="FC2940"/>
      <c r="FD2940"/>
      <c r="FE2940"/>
      <c r="FF2940"/>
      <c r="FG2940"/>
      <c r="FH2940"/>
      <c r="FI2940"/>
      <c r="FJ2940"/>
      <c r="FK2940"/>
      <c r="FL2940"/>
      <c r="FM2940"/>
      <c r="FN2940"/>
      <c r="FO2940"/>
      <c r="FP2940"/>
      <c r="FQ2940"/>
      <c r="FR2940"/>
      <c r="FS2940"/>
      <c r="FT2940"/>
      <c r="FU2940"/>
      <c r="FV2940"/>
      <c r="FW2940"/>
      <c r="FX2940"/>
      <c r="FY2940"/>
      <c r="FZ2940"/>
      <c r="GA2940"/>
      <c r="GB2940"/>
      <c r="GC2940"/>
      <c r="GD2940"/>
      <c r="GE2940"/>
      <c r="GF2940"/>
      <c r="GG2940"/>
      <c r="GH2940"/>
      <c r="GI2940"/>
      <c r="GJ2940"/>
      <c r="GK2940"/>
      <c r="GL2940"/>
      <c r="GM2940"/>
      <c r="GN2940"/>
      <c r="GO2940"/>
      <c r="GP2940"/>
      <c r="GQ2940"/>
      <c r="GR2940"/>
      <c r="GS2940"/>
      <c r="GT2940"/>
      <c r="GU2940"/>
      <c r="GV2940"/>
      <c r="GW2940"/>
      <c r="GX2940"/>
      <c r="GY2940"/>
      <c r="GZ2940"/>
      <c r="HA2940"/>
      <c r="HB2940"/>
      <c r="HC2940"/>
      <c r="HD2940"/>
      <c r="HE2940"/>
      <c r="HF2940"/>
      <c r="HG2940"/>
      <c r="HH2940"/>
      <c r="HI2940"/>
      <c r="HJ2940"/>
      <c r="HK2940"/>
      <c r="HL2940"/>
      <c r="HM2940"/>
      <c r="HN2940"/>
      <c r="HO2940"/>
      <c r="HP2940"/>
      <c r="HQ2940"/>
      <c r="HR2940"/>
      <c r="HS2940"/>
      <c r="HT2940"/>
      <c r="HU2940"/>
      <c r="HV2940"/>
      <c r="HW2940"/>
      <c r="HX2940"/>
    </row>
    <row r="2941" spans="1:232" s="2" customFormat="1" x14ac:dyDescent="0.2">
      <c r="A2941" s="6"/>
      <c r="B2941" s="46"/>
      <c r="C2941" s="46"/>
      <c r="D2941" s="46"/>
      <c r="E2941" s="46"/>
      <c r="F2941" s="46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  <c r="CH2941"/>
      <c r="CI2941"/>
      <c r="CJ2941"/>
      <c r="CK2941"/>
      <c r="CL2941"/>
      <c r="CM2941"/>
      <c r="CN2941"/>
      <c r="CO2941"/>
      <c r="CP2941"/>
      <c r="CQ2941"/>
      <c r="CR2941"/>
      <c r="CS2941"/>
      <c r="CT2941"/>
      <c r="CU2941"/>
      <c r="CV2941"/>
      <c r="CW2941"/>
      <c r="CX2941"/>
      <c r="CY2941"/>
      <c r="CZ2941"/>
      <c r="DA2941"/>
      <c r="DB2941"/>
      <c r="DC2941"/>
      <c r="DD2941"/>
      <c r="DE2941"/>
      <c r="DF2941"/>
      <c r="DG2941"/>
      <c r="DH2941"/>
      <c r="DI2941"/>
      <c r="DJ2941"/>
      <c r="DK2941"/>
      <c r="DL2941"/>
      <c r="DM2941"/>
      <c r="DN2941"/>
      <c r="DO2941"/>
      <c r="DP2941"/>
      <c r="DQ2941"/>
      <c r="DR2941"/>
      <c r="DS2941"/>
      <c r="DT2941"/>
      <c r="DU2941"/>
      <c r="DV2941"/>
      <c r="DW2941"/>
      <c r="DX2941"/>
      <c r="DY2941"/>
      <c r="DZ2941"/>
      <c r="EA2941"/>
      <c r="EB2941"/>
      <c r="EC2941"/>
      <c r="ED2941"/>
      <c r="EE2941"/>
      <c r="EF2941"/>
      <c r="EG2941"/>
      <c r="EH2941"/>
      <c r="EI2941"/>
      <c r="EJ2941"/>
      <c r="EK2941"/>
      <c r="EL2941"/>
      <c r="EM2941"/>
      <c r="EN2941"/>
      <c r="EO2941"/>
      <c r="EP2941"/>
      <c r="EQ2941"/>
      <c r="ER2941"/>
      <c r="ES2941"/>
      <c r="ET2941"/>
      <c r="EU2941"/>
      <c r="EV2941"/>
      <c r="EW2941"/>
      <c r="EX2941"/>
      <c r="EY2941"/>
      <c r="EZ2941"/>
      <c r="FA2941"/>
      <c r="FB2941"/>
      <c r="FC2941"/>
      <c r="FD2941"/>
      <c r="FE2941"/>
      <c r="FF2941"/>
      <c r="FG2941"/>
      <c r="FH2941"/>
      <c r="FI2941"/>
      <c r="FJ2941"/>
      <c r="FK2941"/>
      <c r="FL2941"/>
      <c r="FM2941"/>
      <c r="FN2941"/>
      <c r="FO2941"/>
      <c r="FP2941"/>
      <c r="FQ2941"/>
      <c r="FR2941"/>
      <c r="FS2941"/>
      <c r="FT2941"/>
      <c r="FU2941"/>
      <c r="FV2941"/>
      <c r="FW2941"/>
      <c r="FX2941"/>
      <c r="FY2941"/>
      <c r="FZ2941"/>
      <c r="GA2941"/>
      <c r="GB2941"/>
      <c r="GC2941"/>
      <c r="GD2941"/>
      <c r="GE2941"/>
      <c r="GF2941"/>
      <c r="GG2941"/>
      <c r="GH2941"/>
      <c r="GI2941"/>
      <c r="GJ2941"/>
      <c r="GK2941"/>
      <c r="GL2941"/>
      <c r="GM2941"/>
      <c r="GN2941"/>
      <c r="GO2941"/>
      <c r="GP2941"/>
      <c r="GQ2941"/>
      <c r="GR2941"/>
      <c r="GS2941"/>
      <c r="GT2941"/>
      <c r="GU2941"/>
      <c r="GV2941"/>
      <c r="GW2941"/>
      <c r="GX2941"/>
      <c r="GY2941"/>
      <c r="GZ2941"/>
      <c r="HA2941"/>
      <c r="HB2941"/>
      <c r="HC2941"/>
      <c r="HD2941"/>
      <c r="HE2941"/>
      <c r="HF2941"/>
      <c r="HG2941"/>
      <c r="HH2941"/>
      <c r="HI2941"/>
      <c r="HJ2941"/>
      <c r="HK2941"/>
      <c r="HL2941"/>
      <c r="HM2941"/>
      <c r="HN2941"/>
      <c r="HO2941"/>
      <c r="HP2941"/>
      <c r="HQ2941"/>
      <c r="HR2941"/>
      <c r="HS2941"/>
      <c r="HT2941"/>
      <c r="HU2941"/>
      <c r="HV2941"/>
      <c r="HW2941"/>
      <c r="HX2941"/>
    </row>
    <row r="2942" spans="1:232" s="2" customFormat="1" x14ac:dyDescent="0.2">
      <c r="A2942" s="6"/>
      <c r="B2942" s="46"/>
      <c r="C2942" s="46"/>
      <c r="D2942" s="46"/>
      <c r="E2942" s="46"/>
      <c r="F2942" s="46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/>
      <c r="BN2942"/>
      <c r="BO2942"/>
      <c r="BP2942"/>
      <c r="BQ2942"/>
      <c r="BR2942"/>
      <c r="BS2942"/>
      <c r="BT2942"/>
      <c r="BU2942"/>
      <c r="BV2942"/>
      <c r="BW2942"/>
      <c r="BX2942"/>
      <c r="BY2942"/>
      <c r="BZ2942"/>
      <c r="CA2942"/>
      <c r="CB2942"/>
      <c r="CC2942"/>
      <c r="CD2942"/>
      <c r="CE2942"/>
      <c r="CF2942"/>
      <c r="CG2942"/>
      <c r="CH2942"/>
      <c r="CI2942"/>
      <c r="CJ2942"/>
      <c r="CK2942"/>
      <c r="CL2942"/>
      <c r="CM2942"/>
      <c r="CN2942"/>
      <c r="CO2942"/>
      <c r="CP2942"/>
      <c r="CQ2942"/>
      <c r="CR2942"/>
      <c r="CS2942"/>
      <c r="CT2942"/>
      <c r="CU2942"/>
      <c r="CV2942"/>
      <c r="CW2942"/>
      <c r="CX2942"/>
      <c r="CY2942"/>
      <c r="CZ2942"/>
      <c r="DA2942"/>
      <c r="DB2942"/>
      <c r="DC2942"/>
      <c r="DD2942"/>
      <c r="DE2942"/>
      <c r="DF2942"/>
      <c r="DG2942"/>
      <c r="DH2942"/>
      <c r="DI2942"/>
      <c r="DJ2942"/>
      <c r="DK2942"/>
      <c r="DL2942"/>
      <c r="DM2942"/>
      <c r="DN2942"/>
      <c r="DO2942"/>
      <c r="DP2942"/>
      <c r="DQ2942"/>
      <c r="DR2942"/>
      <c r="DS2942"/>
      <c r="DT2942"/>
      <c r="DU2942"/>
      <c r="DV2942"/>
      <c r="DW2942"/>
      <c r="DX2942"/>
      <c r="DY2942"/>
      <c r="DZ2942"/>
      <c r="EA2942"/>
      <c r="EB2942"/>
      <c r="EC2942"/>
      <c r="ED2942"/>
      <c r="EE2942"/>
      <c r="EF2942"/>
      <c r="EG2942"/>
      <c r="EH2942"/>
      <c r="EI2942"/>
      <c r="EJ2942"/>
      <c r="EK2942"/>
      <c r="EL2942"/>
      <c r="EM2942"/>
      <c r="EN2942"/>
      <c r="EO2942"/>
      <c r="EP2942"/>
      <c r="EQ2942"/>
      <c r="ER2942"/>
      <c r="ES2942"/>
      <c r="ET2942"/>
      <c r="EU2942"/>
      <c r="EV2942"/>
      <c r="EW2942"/>
      <c r="EX2942"/>
      <c r="EY2942"/>
      <c r="EZ2942"/>
      <c r="FA2942"/>
      <c r="FB2942"/>
      <c r="FC2942"/>
      <c r="FD2942"/>
      <c r="FE2942"/>
      <c r="FF2942"/>
      <c r="FG2942"/>
      <c r="FH2942"/>
      <c r="FI2942"/>
      <c r="FJ2942"/>
      <c r="FK2942"/>
      <c r="FL2942"/>
      <c r="FM2942"/>
      <c r="FN2942"/>
      <c r="FO2942"/>
      <c r="FP2942"/>
      <c r="FQ2942"/>
      <c r="FR2942"/>
      <c r="FS2942"/>
      <c r="FT2942"/>
      <c r="FU2942"/>
      <c r="FV2942"/>
      <c r="FW2942"/>
      <c r="FX2942"/>
      <c r="FY2942"/>
      <c r="FZ2942"/>
      <c r="GA2942"/>
      <c r="GB2942"/>
      <c r="GC2942"/>
      <c r="GD2942"/>
      <c r="GE2942"/>
      <c r="GF2942"/>
      <c r="GG2942"/>
      <c r="GH2942"/>
      <c r="GI2942"/>
      <c r="GJ2942"/>
      <c r="GK2942"/>
      <c r="GL2942"/>
      <c r="GM2942"/>
      <c r="GN2942"/>
      <c r="GO2942"/>
      <c r="GP2942"/>
      <c r="GQ2942"/>
      <c r="GR2942"/>
      <c r="GS2942"/>
      <c r="GT2942"/>
      <c r="GU2942"/>
      <c r="GV2942"/>
      <c r="GW2942"/>
      <c r="GX2942"/>
      <c r="GY2942"/>
      <c r="GZ2942"/>
      <c r="HA2942"/>
      <c r="HB2942"/>
      <c r="HC2942"/>
      <c r="HD2942"/>
      <c r="HE2942"/>
      <c r="HF2942"/>
      <c r="HG2942"/>
      <c r="HH2942"/>
      <c r="HI2942"/>
      <c r="HJ2942"/>
      <c r="HK2942"/>
      <c r="HL2942"/>
      <c r="HM2942"/>
      <c r="HN2942"/>
      <c r="HO2942"/>
      <c r="HP2942"/>
      <c r="HQ2942"/>
      <c r="HR2942"/>
      <c r="HS2942"/>
      <c r="HT2942"/>
      <c r="HU2942"/>
      <c r="HV2942"/>
      <c r="HW2942"/>
      <c r="HX2942"/>
    </row>
    <row r="2943" spans="1:232" s="2" customFormat="1" x14ac:dyDescent="0.2">
      <c r="A2943" s="6"/>
      <c r="B2943" s="46"/>
      <c r="C2943" s="46"/>
      <c r="D2943" s="46"/>
      <c r="E2943" s="46"/>
      <c r="F2943" s="46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/>
      <c r="BN2943"/>
      <c r="BO2943"/>
      <c r="BP2943"/>
      <c r="BQ2943"/>
      <c r="BR2943"/>
      <c r="BS2943"/>
      <c r="BT2943"/>
      <c r="BU2943"/>
      <c r="BV2943"/>
      <c r="BW2943"/>
      <c r="BX2943"/>
      <c r="BY2943"/>
      <c r="BZ2943"/>
      <c r="CA2943"/>
      <c r="CB2943"/>
      <c r="CC2943"/>
      <c r="CD2943"/>
      <c r="CE2943"/>
      <c r="CF2943"/>
      <c r="CG2943"/>
      <c r="CH2943"/>
      <c r="CI2943"/>
      <c r="CJ2943"/>
      <c r="CK2943"/>
      <c r="CL2943"/>
      <c r="CM2943"/>
      <c r="CN2943"/>
      <c r="CO2943"/>
      <c r="CP2943"/>
      <c r="CQ2943"/>
      <c r="CR2943"/>
      <c r="CS2943"/>
      <c r="CT2943"/>
      <c r="CU2943"/>
      <c r="CV2943"/>
      <c r="CW2943"/>
      <c r="CX2943"/>
      <c r="CY2943"/>
      <c r="CZ2943"/>
      <c r="DA2943"/>
      <c r="DB2943"/>
      <c r="DC2943"/>
      <c r="DD2943"/>
      <c r="DE2943"/>
      <c r="DF2943"/>
      <c r="DG2943"/>
      <c r="DH2943"/>
      <c r="DI2943"/>
      <c r="DJ2943"/>
      <c r="DK2943"/>
      <c r="DL2943"/>
      <c r="DM2943"/>
      <c r="DN2943"/>
      <c r="DO2943"/>
      <c r="DP2943"/>
      <c r="DQ2943"/>
      <c r="DR2943"/>
      <c r="DS2943"/>
      <c r="DT2943"/>
      <c r="DU2943"/>
      <c r="DV2943"/>
      <c r="DW2943"/>
      <c r="DX2943"/>
      <c r="DY2943"/>
      <c r="DZ2943"/>
      <c r="EA2943"/>
      <c r="EB2943"/>
      <c r="EC2943"/>
      <c r="ED2943"/>
      <c r="EE2943"/>
      <c r="EF2943"/>
      <c r="EG2943"/>
      <c r="EH2943"/>
      <c r="EI2943"/>
      <c r="EJ2943"/>
      <c r="EK2943"/>
      <c r="EL2943"/>
      <c r="EM2943"/>
      <c r="EN2943"/>
      <c r="EO2943"/>
      <c r="EP2943"/>
      <c r="EQ2943"/>
      <c r="ER2943"/>
      <c r="ES2943"/>
      <c r="ET2943"/>
      <c r="EU2943"/>
      <c r="EV2943"/>
      <c r="EW2943"/>
      <c r="EX2943"/>
      <c r="EY2943"/>
      <c r="EZ2943"/>
      <c r="FA2943"/>
      <c r="FB2943"/>
      <c r="FC2943"/>
      <c r="FD2943"/>
      <c r="FE2943"/>
      <c r="FF2943"/>
      <c r="FG2943"/>
      <c r="FH2943"/>
      <c r="FI2943"/>
      <c r="FJ2943"/>
      <c r="FK2943"/>
      <c r="FL2943"/>
      <c r="FM2943"/>
      <c r="FN2943"/>
      <c r="FO2943"/>
      <c r="FP2943"/>
      <c r="FQ2943"/>
      <c r="FR2943"/>
      <c r="FS2943"/>
      <c r="FT2943"/>
      <c r="FU2943"/>
      <c r="FV2943"/>
      <c r="FW2943"/>
      <c r="FX2943"/>
      <c r="FY2943"/>
      <c r="FZ2943"/>
      <c r="GA2943"/>
      <c r="GB2943"/>
      <c r="GC2943"/>
      <c r="GD2943"/>
      <c r="GE2943"/>
      <c r="GF2943"/>
      <c r="GG2943"/>
      <c r="GH2943"/>
      <c r="GI2943"/>
      <c r="GJ2943"/>
      <c r="GK2943"/>
      <c r="GL2943"/>
      <c r="GM2943"/>
      <c r="GN2943"/>
      <c r="GO2943"/>
      <c r="GP2943"/>
      <c r="GQ2943"/>
      <c r="GR2943"/>
      <c r="GS2943"/>
      <c r="GT2943"/>
      <c r="GU2943"/>
      <c r="GV2943"/>
      <c r="GW2943"/>
      <c r="GX2943"/>
      <c r="GY2943"/>
      <c r="GZ2943"/>
      <c r="HA2943"/>
      <c r="HB2943"/>
      <c r="HC2943"/>
      <c r="HD2943"/>
      <c r="HE2943"/>
      <c r="HF2943"/>
      <c r="HG2943"/>
      <c r="HH2943"/>
      <c r="HI2943"/>
      <c r="HJ2943"/>
      <c r="HK2943"/>
      <c r="HL2943"/>
      <c r="HM2943"/>
      <c r="HN2943"/>
      <c r="HO2943"/>
      <c r="HP2943"/>
      <c r="HQ2943"/>
      <c r="HR2943"/>
      <c r="HS2943"/>
      <c r="HT2943"/>
      <c r="HU2943"/>
      <c r="HV2943"/>
      <c r="HW2943"/>
      <c r="HX2943"/>
    </row>
    <row r="2944" spans="1:232" s="2" customFormat="1" x14ac:dyDescent="0.2">
      <c r="A2944" s="6"/>
      <c r="B2944" s="46"/>
      <c r="C2944" s="46"/>
      <c r="D2944" s="46"/>
      <c r="E2944" s="46"/>
      <c r="F2944" s="46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/>
      <c r="BN2944"/>
      <c r="BO2944"/>
      <c r="BP2944"/>
      <c r="BQ2944"/>
      <c r="BR2944"/>
      <c r="BS2944"/>
      <c r="BT2944"/>
      <c r="BU2944"/>
      <c r="BV2944"/>
      <c r="BW2944"/>
      <c r="BX2944"/>
      <c r="BY2944"/>
      <c r="BZ2944"/>
      <c r="CA2944"/>
      <c r="CB2944"/>
      <c r="CC2944"/>
      <c r="CD2944"/>
      <c r="CE2944"/>
      <c r="CF2944"/>
      <c r="CG2944"/>
      <c r="CH2944"/>
      <c r="CI2944"/>
      <c r="CJ2944"/>
      <c r="CK2944"/>
      <c r="CL2944"/>
      <c r="CM2944"/>
      <c r="CN2944"/>
      <c r="CO2944"/>
      <c r="CP2944"/>
      <c r="CQ2944"/>
      <c r="CR2944"/>
      <c r="CS2944"/>
      <c r="CT2944"/>
      <c r="CU2944"/>
      <c r="CV2944"/>
      <c r="CW2944"/>
      <c r="CX2944"/>
      <c r="CY2944"/>
      <c r="CZ2944"/>
      <c r="DA2944"/>
      <c r="DB2944"/>
      <c r="DC2944"/>
      <c r="DD2944"/>
      <c r="DE2944"/>
      <c r="DF2944"/>
      <c r="DG2944"/>
      <c r="DH2944"/>
      <c r="DI2944"/>
      <c r="DJ2944"/>
      <c r="DK2944"/>
      <c r="DL2944"/>
      <c r="DM2944"/>
      <c r="DN2944"/>
      <c r="DO2944"/>
      <c r="DP2944"/>
      <c r="DQ2944"/>
      <c r="DR2944"/>
      <c r="DS2944"/>
      <c r="DT2944"/>
      <c r="DU2944"/>
      <c r="DV2944"/>
      <c r="DW2944"/>
      <c r="DX2944"/>
      <c r="DY2944"/>
      <c r="DZ2944"/>
      <c r="EA2944"/>
      <c r="EB2944"/>
      <c r="EC2944"/>
      <c r="ED2944"/>
      <c r="EE2944"/>
      <c r="EF2944"/>
      <c r="EG2944"/>
      <c r="EH2944"/>
      <c r="EI2944"/>
      <c r="EJ2944"/>
      <c r="EK2944"/>
      <c r="EL2944"/>
      <c r="EM2944"/>
      <c r="EN2944"/>
      <c r="EO2944"/>
      <c r="EP2944"/>
      <c r="EQ2944"/>
      <c r="ER2944"/>
      <c r="ES2944"/>
      <c r="ET2944"/>
      <c r="EU2944"/>
      <c r="EV2944"/>
      <c r="EW2944"/>
      <c r="EX2944"/>
      <c r="EY2944"/>
      <c r="EZ2944"/>
      <c r="FA2944"/>
      <c r="FB2944"/>
      <c r="FC2944"/>
      <c r="FD2944"/>
      <c r="FE2944"/>
      <c r="FF2944"/>
      <c r="FG2944"/>
      <c r="FH2944"/>
      <c r="FI2944"/>
      <c r="FJ2944"/>
      <c r="FK2944"/>
      <c r="FL2944"/>
      <c r="FM2944"/>
      <c r="FN2944"/>
      <c r="FO2944"/>
      <c r="FP2944"/>
      <c r="FQ2944"/>
      <c r="FR2944"/>
      <c r="FS2944"/>
      <c r="FT2944"/>
      <c r="FU2944"/>
      <c r="FV2944"/>
      <c r="FW2944"/>
      <c r="FX2944"/>
      <c r="FY2944"/>
      <c r="FZ2944"/>
      <c r="GA2944"/>
      <c r="GB2944"/>
      <c r="GC2944"/>
      <c r="GD2944"/>
      <c r="GE2944"/>
      <c r="GF2944"/>
      <c r="GG2944"/>
      <c r="GH2944"/>
      <c r="GI2944"/>
      <c r="GJ2944"/>
      <c r="GK2944"/>
      <c r="GL2944"/>
      <c r="GM2944"/>
      <c r="GN2944"/>
      <c r="GO2944"/>
      <c r="GP2944"/>
      <c r="GQ2944"/>
      <c r="GR2944"/>
      <c r="GS2944"/>
      <c r="GT2944"/>
      <c r="GU2944"/>
      <c r="GV2944"/>
      <c r="GW2944"/>
      <c r="GX2944"/>
      <c r="GY2944"/>
      <c r="GZ2944"/>
      <c r="HA2944"/>
      <c r="HB2944"/>
      <c r="HC2944"/>
      <c r="HD2944"/>
      <c r="HE2944"/>
      <c r="HF2944"/>
      <c r="HG2944"/>
      <c r="HH2944"/>
      <c r="HI2944"/>
      <c r="HJ2944"/>
      <c r="HK2944"/>
      <c r="HL2944"/>
      <c r="HM2944"/>
      <c r="HN2944"/>
      <c r="HO2944"/>
      <c r="HP2944"/>
      <c r="HQ2944"/>
      <c r="HR2944"/>
      <c r="HS2944"/>
      <c r="HT2944"/>
      <c r="HU2944"/>
      <c r="HV2944"/>
      <c r="HW2944"/>
      <c r="HX2944"/>
    </row>
    <row r="2945" spans="1:232" s="2" customFormat="1" x14ac:dyDescent="0.2">
      <c r="A2945" s="6"/>
      <c r="B2945" s="46"/>
      <c r="C2945" s="46"/>
      <c r="D2945" s="46"/>
      <c r="E2945" s="46"/>
      <c r="F2945" s="46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  <c r="BQ2945"/>
      <c r="BR2945"/>
      <c r="BS2945"/>
      <c r="BT2945"/>
      <c r="BU2945"/>
      <c r="BV2945"/>
      <c r="BW2945"/>
      <c r="BX2945"/>
      <c r="BY2945"/>
      <c r="BZ2945"/>
      <c r="CA2945"/>
      <c r="CB2945"/>
      <c r="CC2945"/>
      <c r="CD2945"/>
      <c r="CE2945"/>
      <c r="CF2945"/>
      <c r="CG2945"/>
      <c r="CH2945"/>
      <c r="CI2945"/>
      <c r="CJ2945"/>
      <c r="CK2945"/>
      <c r="CL2945"/>
      <c r="CM2945"/>
      <c r="CN2945"/>
      <c r="CO2945"/>
      <c r="CP2945"/>
      <c r="CQ2945"/>
      <c r="CR2945"/>
      <c r="CS2945"/>
      <c r="CT2945"/>
      <c r="CU2945"/>
      <c r="CV2945"/>
      <c r="CW2945"/>
      <c r="CX2945"/>
      <c r="CY2945"/>
      <c r="CZ2945"/>
      <c r="DA2945"/>
      <c r="DB2945"/>
      <c r="DC2945"/>
      <c r="DD2945"/>
      <c r="DE2945"/>
      <c r="DF2945"/>
      <c r="DG2945"/>
      <c r="DH2945"/>
      <c r="DI2945"/>
      <c r="DJ2945"/>
      <c r="DK2945"/>
      <c r="DL2945"/>
      <c r="DM2945"/>
      <c r="DN2945"/>
      <c r="DO2945"/>
      <c r="DP2945"/>
      <c r="DQ2945"/>
      <c r="DR2945"/>
      <c r="DS2945"/>
      <c r="DT2945"/>
      <c r="DU2945"/>
      <c r="DV2945"/>
      <c r="DW2945"/>
      <c r="DX2945"/>
      <c r="DY2945"/>
      <c r="DZ2945"/>
      <c r="EA2945"/>
      <c r="EB2945"/>
      <c r="EC2945"/>
      <c r="ED2945"/>
      <c r="EE2945"/>
      <c r="EF2945"/>
      <c r="EG2945"/>
      <c r="EH2945"/>
      <c r="EI2945"/>
      <c r="EJ2945"/>
      <c r="EK2945"/>
      <c r="EL2945"/>
      <c r="EM2945"/>
      <c r="EN2945"/>
      <c r="EO2945"/>
      <c r="EP2945"/>
      <c r="EQ2945"/>
      <c r="ER2945"/>
      <c r="ES2945"/>
      <c r="ET2945"/>
      <c r="EU2945"/>
      <c r="EV2945"/>
      <c r="EW2945"/>
      <c r="EX2945"/>
      <c r="EY2945"/>
      <c r="EZ2945"/>
      <c r="FA2945"/>
      <c r="FB2945"/>
      <c r="FC2945"/>
      <c r="FD2945"/>
      <c r="FE2945"/>
      <c r="FF2945"/>
      <c r="FG2945"/>
      <c r="FH2945"/>
      <c r="FI2945"/>
      <c r="FJ2945"/>
      <c r="FK2945"/>
      <c r="FL2945"/>
      <c r="FM2945"/>
      <c r="FN2945"/>
      <c r="FO2945"/>
      <c r="FP2945"/>
      <c r="FQ2945"/>
      <c r="FR2945"/>
      <c r="FS2945"/>
      <c r="FT2945"/>
      <c r="FU2945"/>
      <c r="FV2945"/>
      <c r="FW2945"/>
      <c r="FX2945"/>
      <c r="FY2945"/>
      <c r="FZ2945"/>
      <c r="GA2945"/>
      <c r="GB2945"/>
      <c r="GC2945"/>
      <c r="GD2945"/>
      <c r="GE2945"/>
      <c r="GF2945"/>
      <c r="GG2945"/>
      <c r="GH2945"/>
      <c r="GI2945"/>
      <c r="GJ2945"/>
      <c r="GK2945"/>
      <c r="GL2945"/>
      <c r="GM2945"/>
      <c r="GN2945"/>
      <c r="GO2945"/>
      <c r="GP2945"/>
      <c r="GQ2945"/>
      <c r="GR2945"/>
      <c r="GS2945"/>
      <c r="GT2945"/>
      <c r="GU2945"/>
      <c r="GV2945"/>
      <c r="GW2945"/>
      <c r="GX2945"/>
      <c r="GY2945"/>
      <c r="GZ2945"/>
      <c r="HA2945"/>
      <c r="HB2945"/>
      <c r="HC2945"/>
      <c r="HD2945"/>
      <c r="HE2945"/>
      <c r="HF2945"/>
      <c r="HG2945"/>
      <c r="HH2945"/>
      <c r="HI2945"/>
      <c r="HJ2945"/>
      <c r="HK2945"/>
      <c r="HL2945"/>
      <c r="HM2945"/>
      <c r="HN2945"/>
      <c r="HO2945"/>
      <c r="HP2945"/>
      <c r="HQ2945"/>
      <c r="HR2945"/>
      <c r="HS2945"/>
      <c r="HT2945"/>
      <c r="HU2945"/>
      <c r="HV2945"/>
      <c r="HW2945"/>
      <c r="HX2945"/>
    </row>
    <row r="2946" spans="1:232" s="2" customFormat="1" x14ac:dyDescent="0.2">
      <c r="A2946" s="6"/>
      <c r="B2946" s="46"/>
      <c r="C2946" s="46"/>
      <c r="D2946" s="46"/>
      <c r="E2946" s="46"/>
      <c r="F2946" s="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  <c r="BQ2946"/>
      <c r="BR2946"/>
      <c r="BS2946"/>
      <c r="BT2946"/>
      <c r="BU2946"/>
      <c r="BV2946"/>
      <c r="BW2946"/>
      <c r="BX2946"/>
      <c r="BY2946"/>
      <c r="BZ2946"/>
      <c r="CA2946"/>
      <c r="CB2946"/>
      <c r="CC2946"/>
      <c r="CD2946"/>
      <c r="CE2946"/>
      <c r="CF2946"/>
      <c r="CG2946"/>
      <c r="CH2946"/>
      <c r="CI2946"/>
      <c r="CJ2946"/>
      <c r="CK2946"/>
      <c r="CL2946"/>
      <c r="CM2946"/>
      <c r="CN2946"/>
      <c r="CO2946"/>
      <c r="CP2946"/>
      <c r="CQ2946"/>
      <c r="CR2946"/>
      <c r="CS2946"/>
      <c r="CT2946"/>
      <c r="CU2946"/>
      <c r="CV2946"/>
      <c r="CW2946"/>
      <c r="CX2946"/>
      <c r="CY2946"/>
      <c r="CZ2946"/>
      <c r="DA2946"/>
      <c r="DB2946"/>
      <c r="DC2946"/>
      <c r="DD2946"/>
      <c r="DE2946"/>
      <c r="DF2946"/>
      <c r="DG2946"/>
      <c r="DH2946"/>
      <c r="DI2946"/>
      <c r="DJ2946"/>
      <c r="DK2946"/>
      <c r="DL2946"/>
      <c r="DM2946"/>
      <c r="DN2946"/>
      <c r="DO2946"/>
      <c r="DP2946"/>
      <c r="DQ2946"/>
      <c r="DR2946"/>
      <c r="DS2946"/>
      <c r="DT2946"/>
      <c r="DU2946"/>
      <c r="DV2946"/>
      <c r="DW2946"/>
      <c r="DX2946"/>
      <c r="DY2946"/>
      <c r="DZ2946"/>
      <c r="EA2946"/>
      <c r="EB2946"/>
      <c r="EC2946"/>
      <c r="ED2946"/>
      <c r="EE2946"/>
      <c r="EF2946"/>
      <c r="EG2946"/>
      <c r="EH2946"/>
      <c r="EI2946"/>
      <c r="EJ2946"/>
      <c r="EK2946"/>
      <c r="EL2946"/>
      <c r="EM2946"/>
      <c r="EN2946"/>
      <c r="EO2946"/>
      <c r="EP2946"/>
      <c r="EQ2946"/>
      <c r="ER2946"/>
      <c r="ES2946"/>
      <c r="ET2946"/>
      <c r="EU2946"/>
      <c r="EV2946"/>
      <c r="EW2946"/>
      <c r="EX2946"/>
      <c r="EY2946"/>
      <c r="EZ2946"/>
      <c r="FA2946"/>
      <c r="FB2946"/>
      <c r="FC2946"/>
      <c r="FD2946"/>
      <c r="FE2946"/>
      <c r="FF2946"/>
      <c r="FG2946"/>
      <c r="FH2946"/>
      <c r="FI2946"/>
      <c r="FJ2946"/>
      <c r="FK2946"/>
      <c r="FL2946"/>
      <c r="FM2946"/>
      <c r="FN2946"/>
      <c r="FO2946"/>
      <c r="FP2946"/>
      <c r="FQ2946"/>
      <c r="FR2946"/>
      <c r="FS2946"/>
      <c r="FT2946"/>
      <c r="FU2946"/>
      <c r="FV2946"/>
      <c r="FW2946"/>
      <c r="FX2946"/>
      <c r="FY2946"/>
      <c r="FZ2946"/>
      <c r="GA2946"/>
      <c r="GB2946"/>
      <c r="GC2946"/>
      <c r="GD2946"/>
      <c r="GE2946"/>
      <c r="GF2946"/>
      <c r="GG2946"/>
      <c r="GH2946"/>
      <c r="GI2946"/>
      <c r="GJ2946"/>
      <c r="GK2946"/>
      <c r="GL2946"/>
      <c r="GM2946"/>
      <c r="GN2946"/>
      <c r="GO2946"/>
      <c r="GP2946"/>
      <c r="GQ2946"/>
      <c r="GR2946"/>
      <c r="GS2946"/>
      <c r="GT2946"/>
      <c r="GU2946"/>
      <c r="GV2946"/>
      <c r="GW2946"/>
      <c r="GX2946"/>
      <c r="GY2946"/>
      <c r="GZ2946"/>
      <c r="HA2946"/>
      <c r="HB2946"/>
      <c r="HC2946"/>
      <c r="HD2946"/>
      <c r="HE2946"/>
      <c r="HF2946"/>
      <c r="HG2946"/>
      <c r="HH2946"/>
      <c r="HI2946"/>
      <c r="HJ2946"/>
      <c r="HK2946"/>
      <c r="HL2946"/>
      <c r="HM2946"/>
      <c r="HN2946"/>
      <c r="HO2946"/>
      <c r="HP2946"/>
      <c r="HQ2946"/>
      <c r="HR2946"/>
      <c r="HS2946"/>
      <c r="HT2946"/>
      <c r="HU2946"/>
      <c r="HV2946"/>
      <c r="HW2946"/>
      <c r="HX2946"/>
    </row>
    <row r="2947" spans="1:232" s="2" customFormat="1" x14ac:dyDescent="0.2">
      <c r="A2947" s="6"/>
      <c r="B2947" s="46"/>
      <c r="C2947" s="46"/>
      <c r="D2947" s="46"/>
      <c r="E2947" s="46"/>
      <c r="F2947" s="46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  <c r="BQ2947"/>
      <c r="BR2947"/>
      <c r="BS2947"/>
      <c r="BT2947"/>
      <c r="BU2947"/>
      <c r="BV2947"/>
      <c r="BW2947"/>
      <c r="BX2947"/>
      <c r="BY2947"/>
      <c r="BZ2947"/>
      <c r="CA2947"/>
      <c r="CB2947"/>
      <c r="CC2947"/>
      <c r="CD2947"/>
      <c r="CE2947"/>
      <c r="CF2947"/>
      <c r="CG2947"/>
      <c r="CH2947"/>
      <c r="CI2947"/>
      <c r="CJ2947"/>
      <c r="CK2947"/>
      <c r="CL2947"/>
      <c r="CM2947"/>
      <c r="CN2947"/>
      <c r="CO2947"/>
      <c r="CP2947"/>
      <c r="CQ2947"/>
      <c r="CR2947"/>
      <c r="CS2947"/>
      <c r="CT2947"/>
      <c r="CU2947"/>
      <c r="CV2947"/>
      <c r="CW2947"/>
      <c r="CX2947"/>
      <c r="CY2947"/>
      <c r="CZ2947"/>
      <c r="DA2947"/>
      <c r="DB2947"/>
      <c r="DC2947"/>
      <c r="DD2947"/>
      <c r="DE2947"/>
      <c r="DF2947"/>
      <c r="DG2947"/>
      <c r="DH2947"/>
      <c r="DI2947"/>
      <c r="DJ2947"/>
      <c r="DK2947"/>
      <c r="DL2947"/>
      <c r="DM2947"/>
      <c r="DN2947"/>
      <c r="DO2947"/>
      <c r="DP2947"/>
      <c r="DQ2947"/>
      <c r="DR2947"/>
      <c r="DS2947"/>
      <c r="DT2947"/>
      <c r="DU2947"/>
      <c r="DV2947"/>
      <c r="DW2947"/>
      <c r="DX2947"/>
      <c r="DY2947"/>
      <c r="DZ2947"/>
      <c r="EA2947"/>
      <c r="EB2947"/>
      <c r="EC2947"/>
      <c r="ED2947"/>
      <c r="EE2947"/>
      <c r="EF2947"/>
      <c r="EG2947"/>
      <c r="EH2947"/>
      <c r="EI2947"/>
      <c r="EJ2947"/>
      <c r="EK2947"/>
      <c r="EL2947"/>
      <c r="EM2947"/>
      <c r="EN2947"/>
      <c r="EO2947"/>
      <c r="EP2947"/>
      <c r="EQ2947"/>
      <c r="ER2947"/>
      <c r="ES2947"/>
      <c r="ET2947"/>
      <c r="EU2947"/>
      <c r="EV2947"/>
      <c r="EW2947"/>
      <c r="EX2947"/>
      <c r="EY2947"/>
      <c r="EZ2947"/>
      <c r="FA2947"/>
      <c r="FB2947"/>
      <c r="FC2947"/>
      <c r="FD2947"/>
      <c r="FE2947"/>
      <c r="FF2947"/>
      <c r="FG2947"/>
      <c r="FH2947"/>
      <c r="FI2947"/>
      <c r="FJ2947"/>
      <c r="FK2947"/>
      <c r="FL2947"/>
      <c r="FM2947"/>
      <c r="FN2947"/>
      <c r="FO2947"/>
      <c r="FP2947"/>
      <c r="FQ2947"/>
      <c r="FR2947"/>
      <c r="FS2947"/>
      <c r="FT2947"/>
      <c r="FU2947"/>
      <c r="FV2947"/>
      <c r="FW2947"/>
      <c r="FX2947"/>
      <c r="FY2947"/>
      <c r="FZ2947"/>
      <c r="GA2947"/>
      <c r="GB2947"/>
      <c r="GC2947"/>
      <c r="GD2947"/>
      <c r="GE2947"/>
      <c r="GF2947"/>
      <c r="GG2947"/>
      <c r="GH2947"/>
      <c r="GI2947"/>
      <c r="GJ2947"/>
      <c r="GK2947"/>
      <c r="GL2947"/>
      <c r="GM2947"/>
      <c r="GN2947"/>
      <c r="GO2947"/>
      <c r="GP2947"/>
      <c r="GQ2947"/>
      <c r="GR2947"/>
      <c r="GS2947"/>
      <c r="GT2947"/>
      <c r="GU2947"/>
      <c r="GV2947"/>
      <c r="GW2947"/>
      <c r="GX2947"/>
      <c r="GY2947"/>
      <c r="GZ2947"/>
      <c r="HA2947"/>
      <c r="HB2947"/>
      <c r="HC2947"/>
      <c r="HD2947"/>
      <c r="HE2947"/>
      <c r="HF2947"/>
      <c r="HG2947"/>
      <c r="HH2947"/>
      <c r="HI2947"/>
      <c r="HJ2947"/>
      <c r="HK2947"/>
      <c r="HL2947"/>
      <c r="HM2947"/>
      <c r="HN2947"/>
      <c r="HO2947"/>
      <c r="HP2947"/>
      <c r="HQ2947"/>
      <c r="HR2947"/>
      <c r="HS2947"/>
      <c r="HT2947"/>
      <c r="HU2947"/>
      <c r="HV2947"/>
      <c r="HW2947"/>
      <c r="HX2947"/>
    </row>
    <row r="2948" spans="1:232" s="2" customFormat="1" x14ac:dyDescent="0.2">
      <c r="A2948" s="6"/>
      <c r="B2948" s="46"/>
      <c r="C2948" s="46"/>
      <c r="D2948" s="46"/>
      <c r="E2948" s="46"/>
      <c r="F2948" s="46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  <c r="BS2948"/>
      <c r="BT2948"/>
      <c r="BU2948"/>
      <c r="BV2948"/>
      <c r="BW2948"/>
      <c r="BX2948"/>
      <c r="BY2948"/>
      <c r="BZ2948"/>
      <c r="CA2948"/>
      <c r="CB2948"/>
      <c r="CC2948"/>
      <c r="CD2948"/>
      <c r="CE2948"/>
      <c r="CF2948"/>
      <c r="CG2948"/>
      <c r="CH2948"/>
      <c r="CI2948"/>
      <c r="CJ2948"/>
      <c r="CK2948"/>
      <c r="CL2948"/>
      <c r="CM2948"/>
      <c r="CN2948"/>
      <c r="CO2948"/>
      <c r="CP2948"/>
      <c r="CQ2948"/>
      <c r="CR2948"/>
      <c r="CS2948"/>
      <c r="CT2948"/>
      <c r="CU2948"/>
      <c r="CV2948"/>
      <c r="CW2948"/>
      <c r="CX2948"/>
      <c r="CY2948"/>
      <c r="CZ2948"/>
      <c r="DA2948"/>
      <c r="DB2948"/>
      <c r="DC2948"/>
      <c r="DD2948"/>
      <c r="DE2948"/>
      <c r="DF2948"/>
      <c r="DG2948"/>
      <c r="DH2948"/>
      <c r="DI2948"/>
      <c r="DJ2948"/>
      <c r="DK2948"/>
      <c r="DL2948"/>
      <c r="DM2948"/>
      <c r="DN2948"/>
      <c r="DO2948"/>
      <c r="DP2948"/>
      <c r="DQ2948"/>
      <c r="DR2948"/>
      <c r="DS2948"/>
      <c r="DT2948"/>
      <c r="DU2948"/>
      <c r="DV2948"/>
      <c r="DW2948"/>
      <c r="DX2948"/>
      <c r="DY2948"/>
      <c r="DZ2948"/>
      <c r="EA2948"/>
      <c r="EB2948"/>
      <c r="EC2948"/>
      <c r="ED2948"/>
      <c r="EE2948"/>
      <c r="EF2948"/>
      <c r="EG2948"/>
      <c r="EH2948"/>
      <c r="EI2948"/>
      <c r="EJ2948"/>
      <c r="EK2948"/>
      <c r="EL2948"/>
      <c r="EM2948"/>
      <c r="EN2948"/>
      <c r="EO2948"/>
      <c r="EP2948"/>
      <c r="EQ2948"/>
      <c r="ER2948"/>
      <c r="ES2948"/>
      <c r="ET2948"/>
      <c r="EU2948"/>
      <c r="EV2948"/>
      <c r="EW2948"/>
      <c r="EX2948"/>
      <c r="EY2948"/>
      <c r="EZ2948"/>
      <c r="FA2948"/>
      <c r="FB2948"/>
      <c r="FC2948"/>
      <c r="FD2948"/>
      <c r="FE2948"/>
      <c r="FF2948"/>
      <c r="FG2948"/>
      <c r="FH2948"/>
      <c r="FI2948"/>
      <c r="FJ2948"/>
      <c r="FK2948"/>
      <c r="FL2948"/>
      <c r="FM2948"/>
      <c r="FN2948"/>
      <c r="FO2948"/>
      <c r="FP2948"/>
      <c r="FQ2948"/>
      <c r="FR2948"/>
      <c r="FS2948"/>
      <c r="FT2948"/>
      <c r="FU2948"/>
      <c r="FV2948"/>
      <c r="FW2948"/>
      <c r="FX2948"/>
      <c r="FY2948"/>
      <c r="FZ2948"/>
      <c r="GA2948"/>
      <c r="GB2948"/>
      <c r="GC2948"/>
      <c r="GD2948"/>
      <c r="GE2948"/>
      <c r="GF2948"/>
      <c r="GG2948"/>
      <c r="GH2948"/>
      <c r="GI2948"/>
      <c r="GJ2948"/>
      <c r="GK2948"/>
      <c r="GL2948"/>
      <c r="GM2948"/>
      <c r="GN2948"/>
      <c r="GO2948"/>
      <c r="GP2948"/>
      <c r="GQ2948"/>
      <c r="GR2948"/>
      <c r="GS2948"/>
      <c r="GT2948"/>
      <c r="GU2948"/>
      <c r="GV2948"/>
      <c r="GW2948"/>
      <c r="GX2948"/>
      <c r="GY2948"/>
      <c r="GZ2948"/>
      <c r="HA2948"/>
      <c r="HB2948"/>
      <c r="HC2948"/>
      <c r="HD2948"/>
      <c r="HE2948"/>
      <c r="HF2948"/>
      <c r="HG2948"/>
      <c r="HH2948"/>
      <c r="HI2948"/>
      <c r="HJ2948"/>
      <c r="HK2948"/>
      <c r="HL2948"/>
      <c r="HM2948"/>
      <c r="HN2948"/>
      <c r="HO2948"/>
      <c r="HP2948"/>
      <c r="HQ2948"/>
      <c r="HR2948"/>
      <c r="HS2948"/>
      <c r="HT2948"/>
      <c r="HU2948"/>
      <c r="HV2948"/>
      <c r="HW2948"/>
      <c r="HX2948"/>
    </row>
    <row r="2949" spans="1:232" s="2" customFormat="1" x14ac:dyDescent="0.2">
      <c r="A2949" s="6"/>
      <c r="B2949" s="46"/>
      <c r="C2949" s="46"/>
      <c r="D2949" s="46"/>
      <c r="E2949" s="46"/>
      <c r="F2949" s="46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  <c r="BQ2949"/>
      <c r="BR2949"/>
      <c r="BS2949"/>
      <c r="BT2949"/>
      <c r="BU2949"/>
      <c r="BV2949"/>
      <c r="BW2949"/>
      <c r="BX2949"/>
      <c r="BY2949"/>
      <c r="BZ2949"/>
      <c r="CA2949"/>
      <c r="CB2949"/>
      <c r="CC2949"/>
      <c r="CD2949"/>
      <c r="CE2949"/>
      <c r="CF2949"/>
      <c r="CG2949"/>
      <c r="CH2949"/>
      <c r="CI2949"/>
      <c r="CJ2949"/>
      <c r="CK2949"/>
      <c r="CL2949"/>
      <c r="CM2949"/>
      <c r="CN2949"/>
      <c r="CO2949"/>
      <c r="CP2949"/>
      <c r="CQ2949"/>
      <c r="CR2949"/>
      <c r="CS2949"/>
      <c r="CT2949"/>
      <c r="CU2949"/>
      <c r="CV2949"/>
      <c r="CW2949"/>
      <c r="CX2949"/>
      <c r="CY2949"/>
      <c r="CZ2949"/>
      <c r="DA2949"/>
      <c r="DB2949"/>
      <c r="DC2949"/>
      <c r="DD2949"/>
      <c r="DE2949"/>
      <c r="DF2949"/>
      <c r="DG2949"/>
      <c r="DH2949"/>
      <c r="DI2949"/>
      <c r="DJ2949"/>
      <c r="DK2949"/>
      <c r="DL2949"/>
      <c r="DM2949"/>
      <c r="DN2949"/>
      <c r="DO2949"/>
      <c r="DP2949"/>
      <c r="DQ2949"/>
      <c r="DR2949"/>
      <c r="DS2949"/>
      <c r="DT2949"/>
      <c r="DU2949"/>
      <c r="DV2949"/>
      <c r="DW2949"/>
      <c r="DX2949"/>
      <c r="DY2949"/>
      <c r="DZ2949"/>
      <c r="EA2949"/>
      <c r="EB2949"/>
      <c r="EC2949"/>
      <c r="ED2949"/>
      <c r="EE2949"/>
      <c r="EF2949"/>
      <c r="EG2949"/>
      <c r="EH2949"/>
      <c r="EI2949"/>
      <c r="EJ2949"/>
      <c r="EK2949"/>
      <c r="EL2949"/>
      <c r="EM2949"/>
      <c r="EN2949"/>
      <c r="EO2949"/>
      <c r="EP2949"/>
      <c r="EQ2949"/>
      <c r="ER2949"/>
      <c r="ES2949"/>
      <c r="ET2949"/>
      <c r="EU2949"/>
      <c r="EV2949"/>
      <c r="EW2949"/>
      <c r="EX2949"/>
      <c r="EY2949"/>
      <c r="EZ2949"/>
      <c r="FA2949"/>
      <c r="FB2949"/>
      <c r="FC2949"/>
      <c r="FD2949"/>
      <c r="FE2949"/>
      <c r="FF2949"/>
      <c r="FG2949"/>
      <c r="FH2949"/>
      <c r="FI2949"/>
      <c r="FJ2949"/>
      <c r="FK2949"/>
      <c r="FL2949"/>
      <c r="FM2949"/>
      <c r="FN2949"/>
      <c r="FO2949"/>
      <c r="FP2949"/>
      <c r="FQ2949"/>
      <c r="FR2949"/>
      <c r="FS2949"/>
      <c r="FT2949"/>
      <c r="FU2949"/>
      <c r="FV2949"/>
      <c r="FW2949"/>
      <c r="FX2949"/>
      <c r="FY2949"/>
      <c r="FZ2949"/>
      <c r="GA2949"/>
      <c r="GB2949"/>
      <c r="GC2949"/>
      <c r="GD2949"/>
      <c r="GE2949"/>
      <c r="GF2949"/>
      <c r="GG2949"/>
      <c r="GH2949"/>
      <c r="GI2949"/>
      <c r="GJ2949"/>
      <c r="GK2949"/>
      <c r="GL2949"/>
      <c r="GM2949"/>
      <c r="GN2949"/>
      <c r="GO2949"/>
      <c r="GP2949"/>
      <c r="GQ2949"/>
      <c r="GR2949"/>
      <c r="GS2949"/>
      <c r="GT2949"/>
      <c r="GU2949"/>
      <c r="GV2949"/>
      <c r="GW2949"/>
      <c r="GX2949"/>
      <c r="GY2949"/>
      <c r="GZ2949"/>
      <c r="HA2949"/>
      <c r="HB2949"/>
      <c r="HC2949"/>
      <c r="HD2949"/>
      <c r="HE2949"/>
      <c r="HF2949"/>
      <c r="HG2949"/>
      <c r="HH2949"/>
      <c r="HI2949"/>
      <c r="HJ2949"/>
      <c r="HK2949"/>
      <c r="HL2949"/>
      <c r="HM2949"/>
      <c r="HN2949"/>
      <c r="HO2949"/>
      <c r="HP2949"/>
      <c r="HQ2949"/>
      <c r="HR2949"/>
      <c r="HS2949"/>
      <c r="HT2949"/>
      <c r="HU2949"/>
      <c r="HV2949"/>
      <c r="HW2949"/>
      <c r="HX2949"/>
    </row>
    <row r="2950" spans="1:232" s="2" customFormat="1" x14ac:dyDescent="0.2">
      <c r="A2950" s="6"/>
      <c r="B2950" s="46"/>
      <c r="C2950" s="46"/>
      <c r="D2950" s="46"/>
      <c r="E2950" s="46"/>
      <c r="F2950" s="46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  <c r="BU2950"/>
      <c r="BV2950"/>
      <c r="BW2950"/>
      <c r="BX2950"/>
      <c r="BY2950"/>
      <c r="BZ2950"/>
      <c r="CA2950"/>
      <c r="CB2950"/>
      <c r="CC2950"/>
      <c r="CD2950"/>
      <c r="CE2950"/>
      <c r="CF2950"/>
      <c r="CG2950"/>
      <c r="CH2950"/>
      <c r="CI2950"/>
      <c r="CJ2950"/>
      <c r="CK2950"/>
      <c r="CL2950"/>
      <c r="CM2950"/>
      <c r="CN2950"/>
      <c r="CO2950"/>
      <c r="CP2950"/>
      <c r="CQ2950"/>
      <c r="CR2950"/>
      <c r="CS2950"/>
      <c r="CT2950"/>
      <c r="CU2950"/>
      <c r="CV2950"/>
      <c r="CW2950"/>
      <c r="CX2950"/>
      <c r="CY2950"/>
      <c r="CZ2950"/>
      <c r="DA2950"/>
      <c r="DB2950"/>
      <c r="DC2950"/>
      <c r="DD2950"/>
      <c r="DE2950"/>
      <c r="DF2950"/>
      <c r="DG2950"/>
      <c r="DH2950"/>
      <c r="DI2950"/>
      <c r="DJ2950"/>
      <c r="DK2950"/>
      <c r="DL2950"/>
      <c r="DM2950"/>
      <c r="DN2950"/>
      <c r="DO2950"/>
      <c r="DP2950"/>
      <c r="DQ2950"/>
      <c r="DR2950"/>
      <c r="DS2950"/>
      <c r="DT2950"/>
      <c r="DU2950"/>
      <c r="DV2950"/>
      <c r="DW2950"/>
      <c r="DX2950"/>
      <c r="DY2950"/>
      <c r="DZ2950"/>
      <c r="EA2950"/>
      <c r="EB2950"/>
      <c r="EC2950"/>
      <c r="ED2950"/>
      <c r="EE2950"/>
      <c r="EF2950"/>
      <c r="EG2950"/>
      <c r="EH2950"/>
      <c r="EI2950"/>
      <c r="EJ2950"/>
      <c r="EK2950"/>
      <c r="EL2950"/>
      <c r="EM2950"/>
      <c r="EN2950"/>
      <c r="EO2950"/>
      <c r="EP2950"/>
      <c r="EQ2950"/>
      <c r="ER2950"/>
      <c r="ES2950"/>
      <c r="ET2950"/>
      <c r="EU2950"/>
      <c r="EV2950"/>
      <c r="EW2950"/>
      <c r="EX2950"/>
      <c r="EY2950"/>
      <c r="EZ2950"/>
      <c r="FA2950"/>
      <c r="FB2950"/>
      <c r="FC2950"/>
      <c r="FD2950"/>
      <c r="FE2950"/>
      <c r="FF2950"/>
      <c r="FG2950"/>
      <c r="FH2950"/>
      <c r="FI2950"/>
      <c r="FJ2950"/>
      <c r="FK2950"/>
      <c r="FL2950"/>
      <c r="FM2950"/>
      <c r="FN2950"/>
      <c r="FO2950"/>
      <c r="FP2950"/>
      <c r="FQ2950"/>
      <c r="FR2950"/>
      <c r="FS2950"/>
      <c r="FT2950"/>
      <c r="FU2950"/>
      <c r="FV2950"/>
      <c r="FW2950"/>
      <c r="FX2950"/>
      <c r="FY2950"/>
      <c r="FZ2950"/>
      <c r="GA2950"/>
      <c r="GB2950"/>
      <c r="GC2950"/>
      <c r="GD2950"/>
      <c r="GE2950"/>
      <c r="GF2950"/>
      <c r="GG2950"/>
      <c r="GH2950"/>
      <c r="GI2950"/>
      <c r="GJ2950"/>
      <c r="GK2950"/>
      <c r="GL2950"/>
      <c r="GM2950"/>
      <c r="GN2950"/>
      <c r="GO2950"/>
      <c r="GP2950"/>
      <c r="GQ2950"/>
      <c r="GR2950"/>
      <c r="GS2950"/>
      <c r="GT2950"/>
      <c r="GU2950"/>
      <c r="GV2950"/>
      <c r="GW2950"/>
      <c r="GX2950"/>
      <c r="GY2950"/>
      <c r="GZ2950"/>
      <c r="HA2950"/>
      <c r="HB2950"/>
      <c r="HC2950"/>
      <c r="HD2950"/>
      <c r="HE2950"/>
      <c r="HF2950"/>
      <c r="HG2950"/>
      <c r="HH2950"/>
      <c r="HI2950"/>
      <c r="HJ2950"/>
      <c r="HK2950"/>
      <c r="HL2950"/>
      <c r="HM2950"/>
      <c r="HN2950"/>
      <c r="HO2950"/>
      <c r="HP2950"/>
      <c r="HQ2950"/>
      <c r="HR2950"/>
      <c r="HS2950"/>
      <c r="HT2950"/>
      <c r="HU2950"/>
      <c r="HV2950"/>
      <c r="HW2950"/>
      <c r="HX2950"/>
    </row>
    <row r="2951" spans="1:232" s="2" customFormat="1" x14ac:dyDescent="0.2">
      <c r="A2951" s="6"/>
      <c r="B2951" s="46"/>
      <c r="C2951" s="46"/>
      <c r="D2951" s="46"/>
      <c r="E2951" s="46"/>
      <c r="F2951" s="46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  <c r="BQ2951"/>
      <c r="BR2951"/>
      <c r="BS2951"/>
      <c r="BT2951"/>
      <c r="BU2951"/>
      <c r="BV2951"/>
      <c r="BW2951"/>
      <c r="BX2951"/>
      <c r="BY2951"/>
      <c r="BZ2951"/>
      <c r="CA2951"/>
      <c r="CB2951"/>
      <c r="CC2951"/>
      <c r="CD2951"/>
      <c r="CE2951"/>
      <c r="CF2951"/>
      <c r="CG2951"/>
      <c r="CH2951"/>
      <c r="CI2951"/>
      <c r="CJ2951"/>
      <c r="CK2951"/>
      <c r="CL2951"/>
      <c r="CM2951"/>
      <c r="CN2951"/>
      <c r="CO2951"/>
      <c r="CP2951"/>
      <c r="CQ2951"/>
      <c r="CR2951"/>
      <c r="CS2951"/>
      <c r="CT2951"/>
      <c r="CU2951"/>
      <c r="CV2951"/>
      <c r="CW2951"/>
      <c r="CX2951"/>
      <c r="CY2951"/>
      <c r="CZ2951"/>
      <c r="DA2951"/>
      <c r="DB2951"/>
      <c r="DC2951"/>
      <c r="DD2951"/>
      <c r="DE2951"/>
      <c r="DF2951"/>
      <c r="DG2951"/>
      <c r="DH2951"/>
      <c r="DI2951"/>
      <c r="DJ2951"/>
      <c r="DK2951"/>
      <c r="DL2951"/>
      <c r="DM2951"/>
      <c r="DN2951"/>
      <c r="DO2951"/>
      <c r="DP2951"/>
      <c r="DQ2951"/>
      <c r="DR2951"/>
      <c r="DS2951"/>
      <c r="DT2951"/>
      <c r="DU2951"/>
      <c r="DV2951"/>
      <c r="DW2951"/>
      <c r="DX2951"/>
      <c r="DY2951"/>
      <c r="DZ2951"/>
      <c r="EA2951"/>
      <c r="EB2951"/>
      <c r="EC2951"/>
      <c r="ED2951"/>
      <c r="EE2951"/>
      <c r="EF2951"/>
      <c r="EG2951"/>
      <c r="EH2951"/>
      <c r="EI2951"/>
      <c r="EJ2951"/>
      <c r="EK2951"/>
      <c r="EL2951"/>
      <c r="EM2951"/>
      <c r="EN2951"/>
      <c r="EO2951"/>
      <c r="EP2951"/>
      <c r="EQ2951"/>
      <c r="ER2951"/>
      <c r="ES2951"/>
      <c r="ET2951"/>
      <c r="EU2951"/>
      <c r="EV2951"/>
      <c r="EW2951"/>
      <c r="EX2951"/>
      <c r="EY2951"/>
      <c r="EZ2951"/>
      <c r="FA2951"/>
      <c r="FB2951"/>
      <c r="FC2951"/>
      <c r="FD2951"/>
      <c r="FE2951"/>
      <c r="FF2951"/>
      <c r="FG2951"/>
      <c r="FH2951"/>
      <c r="FI2951"/>
      <c r="FJ2951"/>
      <c r="FK2951"/>
      <c r="FL2951"/>
      <c r="FM2951"/>
      <c r="FN2951"/>
      <c r="FO2951"/>
      <c r="FP2951"/>
      <c r="FQ2951"/>
      <c r="FR2951"/>
      <c r="FS2951"/>
      <c r="FT2951"/>
      <c r="FU2951"/>
      <c r="FV2951"/>
      <c r="FW2951"/>
      <c r="FX2951"/>
      <c r="FY2951"/>
      <c r="FZ2951"/>
      <c r="GA2951"/>
      <c r="GB2951"/>
      <c r="GC2951"/>
      <c r="GD2951"/>
      <c r="GE2951"/>
      <c r="GF2951"/>
      <c r="GG2951"/>
      <c r="GH2951"/>
      <c r="GI2951"/>
      <c r="GJ2951"/>
      <c r="GK2951"/>
      <c r="GL2951"/>
      <c r="GM2951"/>
      <c r="GN2951"/>
      <c r="GO2951"/>
      <c r="GP2951"/>
      <c r="GQ2951"/>
      <c r="GR2951"/>
      <c r="GS2951"/>
      <c r="GT2951"/>
      <c r="GU2951"/>
      <c r="GV2951"/>
      <c r="GW2951"/>
      <c r="GX2951"/>
      <c r="GY2951"/>
      <c r="GZ2951"/>
      <c r="HA2951"/>
      <c r="HB2951"/>
      <c r="HC2951"/>
      <c r="HD2951"/>
      <c r="HE2951"/>
      <c r="HF2951"/>
      <c r="HG2951"/>
      <c r="HH2951"/>
      <c r="HI2951"/>
      <c r="HJ2951"/>
      <c r="HK2951"/>
      <c r="HL2951"/>
      <c r="HM2951"/>
      <c r="HN2951"/>
      <c r="HO2951"/>
      <c r="HP2951"/>
      <c r="HQ2951"/>
      <c r="HR2951"/>
      <c r="HS2951"/>
      <c r="HT2951"/>
      <c r="HU2951"/>
      <c r="HV2951"/>
      <c r="HW2951"/>
      <c r="HX2951"/>
    </row>
    <row r="2952" spans="1:232" s="2" customFormat="1" x14ac:dyDescent="0.2">
      <c r="A2952" s="6"/>
      <c r="B2952" s="46"/>
      <c r="C2952" s="46"/>
      <c r="D2952" s="46"/>
      <c r="E2952" s="46"/>
      <c r="F2952" s="46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  <c r="BQ2952"/>
      <c r="BR2952"/>
      <c r="BS2952"/>
      <c r="BT2952"/>
      <c r="BU2952"/>
      <c r="BV2952"/>
      <c r="BW2952"/>
      <c r="BX2952"/>
      <c r="BY2952"/>
      <c r="BZ2952"/>
      <c r="CA2952"/>
      <c r="CB2952"/>
      <c r="CC2952"/>
      <c r="CD2952"/>
      <c r="CE2952"/>
      <c r="CF2952"/>
      <c r="CG2952"/>
      <c r="CH2952"/>
      <c r="CI2952"/>
      <c r="CJ2952"/>
      <c r="CK2952"/>
      <c r="CL2952"/>
      <c r="CM2952"/>
      <c r="CN2952"/>
      <c r="CO2952"/>
      <c r="CP2952"/>
      <c r="CQ2952"/>
      <c r="CR2952"/>
      <c r="CS2952"/>
      <c r="CT2952"/>
      <c r="CU2952"/>
      <c r="CV2952"/>
      <c r="CW2952"/>
      <c r="CX2952"/>
      <c r="CY2952"/>
      <c r="CZ2952"/>
      <c r="DA2952"/>
      <c r="DB2952"/>
      <c r="DC2952"/>
      <c r="DD2952"/>
      <c r="DE2952"/>
      <c r="DF2952"/>
      <c r="DG2952"/>
      <c r="DH2952"/>
      <c r="DI2952"/>
      <c r="DJ2952"/>
      <c r="DK2952"/>
      <c r="DL2952"/>
      <c r="DM2952"/>
      <c r="DN2952"/>
      <c r="DO2952"/>
      <c r="DP2952"/>
      <c r="DQ2952"/>
      <c r="DR2952"/>
      <c r="DS2952"/>
      <c r="DT2952"/>
      <c r="DU2952"/>
      <c r="DV2952"/>
      <c r="DW2952"/>
      <c r="DX2952"/>
      <c r="DY2952"/>
      <c r="DZ2952"/>
      <c r="EA2952"/>
      <c r="EB2952"/>
      <c r="EC2952"/>
      <c r="ED2952"/>
      <c r="EE2952"/>
      <c r="EF2952"/>
      <c r="EG2952"/>
      <c r="EH2952"/>
      <c r="EI2952"/>
      <c r="EJ2952"/>
      <c r="EK2952"/>
      <c r="EL2952"/>
      <c r="EM2952"/>
      <c r="EN2952"/>
      <c r="EO2952"/>
      <c r="EP2952"/>
      <c r="EQ2952"/>
      <c r="ER2952"/>
      <c r="ES2952"/>
      <c r="ET2952"/>
      <c r="EU2952"/>
      <c r="EV2952"/>
      <c r="EW2952"/>
      <c r="EX2952"/>
      <c r="EY2952"/>
      <c r="EZ2952"/>
      <c r="FA2952"/>
      <c r="FB2952"/>
      <c r="FC2952"/>
      <c r="FD2952"/>
      <c r="FE2952"/>
      <c r="FF2952"/>
      <c r="FG2952"/>
      <c r="FH2952"/>
      <c r="FI2952"/>
      <c r="FJ2952"/>
      <c r="FK2952"/>
      <c r="FL2952"/>
      <c r="FM2952"/>
      <c r="FN2952"/>
      <c r="FO2952"/>
      <c r="FP2952"/>
      <c r="FQ2952"/>
      <c r="FR2952"/>
      <c r="FS2952"/>
      <c r="FT2952"/>
      <c r="FU2952"/>
      <c r="FV2952"/>
      <c r="FW2952"/>
      <c r="FX2952"/>
      <c r="FY2952"/>
      <c r="FZ2952"/>
      <c r="GA2952"/>
      <c r="GB2952"/>
      <c r="GC2952"/>
      <c r="GD2952"/>
      <c r="GE2952"/>
      <c r="GF2952"/>
      <c r="GG2952"/>
      <c r="GH2952"/>
      <c r="GI2952"/>
      <c r="GJ2952"/>
      <c r="GK2952"/>
      <c r="GL2952"/>
      <c r="GM2952"/>
      <c r="GN2952"/>
      <c r="GO2952"/>
      <c r="GP2952"/>
      <c r="GQ2952"/>
      <c r="GR2952"/>
      <c r="GS2952"/>
      <c r="GT2952"/>
      <c r="GU2952"/>
      <c r="GV2952"/>
      <c r="GW2952"/>
      <c r="GX2952"/>
      <c r="GY2952"/>
      <c r="GZ2952"/>
      <c r="HA2952"/>
      <c r="HB2952"/>
      <c r="HC2952"/>
      <c r="HD2952"/>
      <c r="HE2952"/>
      <c r="HF2952"/>
      <c r="HG2952"/>
      <c r="HH2952"/>
      <c r="HI2952"/>
      <c r="HJ2952"/>
      <c r="HK2952"/>
      <c r="HL2952"/>
      <c r="HM2952"/>
      <c r="HN2952"/>
      <c r="HO2952"/>
      <c r="HP2952"/>
      <c r="HQ2952"/>
      <c r="HR2952"/>
      <c r="HS2952"/>
      <c r="HT2952"/>
      <c r="HU2952"/>
      <c r="HV2952"/>
      <c r="HW2952"/>
      <c r="HX2952"/>
    </row>
    <row r="2953" spans="1:232" s="2" customFormat="1" x14ac:dyDescent="0.2">
      <c r="A2953" s="6"/>
      <c r="B2953" s="46"/>
      <c r="C2953" s="46"/>
      <c r="D2953" s="46"/>
      <c r="E2953" s="46"/>
      <c r="F2953" s="46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  <c r="BQ2953"/>
      <c r="BR2953"/>
      <c r="BS2953"/>
      <c r="BT2953"/>
      <c r="BU2953"/>
      <c r="BV2953"/>
      <c r="BW2953"/>
      <c r="BX2953"/>
      <c r="BY2953"/>
      <c r="BZ2953"/>
      <c r="CA2953"/>
      <c r="CB2953"/>
      <c r="CC2953"/>
      <c r="CD2953"/>
      <c r="CE2953"/>
      <c r="CF2953"/>
      <c r="CG2953"/>
      <c r="CH2953"/>
      <c r="CI2953"/>
      <c r="CJ2953"/>
      <c r="CK2953"/>
      <c r="CL2953"/>
      <c r="CM2953"/>
      <c r="CN2953"/>
      <c r="CO2953"/>
      <c r="CP2953"/>
      <c r="CQ2953"/>
      <c r="CR2953"/>
      <c r="CS2953"/>
      <c r="CT2953"/>
      <c r="CU2953"/>
      <c r="CV2953"/>
      <c r="CW2953"/>
      <c r="CX2953"/>
      <c r="CY2953"/>
      <c r="CZ2953"/>
      <c r="DA2953"/>
      <c r="DB2953"/>
      <c r="DC2953"/>
      <c r="DD2953"/>
      <c r="DE2953"/>
      <c r="DF2953"/>
      <c r="DG2953"/>
      <c r="DH2953"/>
      <c r="DI2953"/>
      <c r="DJ2953"/>
      <c r="DK2953"/>
      <c r="DL2953"/>
      <c r="DM2953"/>
      <c r="DN2953"/>
      <c r="DO2953"/>
      <c r="DP2953"/>
      <c r="DQ2953"/>
      <c r="DR2953"/>
      <c r="DS2953"/>
      <c r="DT2953"/>
      <c r="DU2953"/>
      <c r="DV2953"/>
      <c r="DW2953"/>
      <c r="DX2953"/>
      <c r="DY2953"/>
      <c r="DZ2953"/>
      <c r="EA2953"/>
      <c r="EB2953"/>
      <c r="EC2953"/>
      <c r="ED2953"/>
      <c r="EE2953"/>
      <c r="EF2953"/>
      <c r="EG2953"/>
      <c r="EH2953"/>
      <c r="EI2953"/>
      <c r="EJ2953"/>
      <c r="EK2953"/>
      <c r="EL2953"/>
      <c r="EM2953"/>
      <c r="EN2953"/>
      <c r="EO2953"/>
      <c r="EP2953"/>
      <c r="EQ2953"/>
      <c r="ER2953"/>
      <c r="ES2953"/>
      <c r="ET2953"/>
      <c r="EU2953"/>
      <c r="EV2953"/>
      <c r="EW2953"/>
      <c r="EX2953"/>
      <c r="EY2953"/>
      <c r="EZ2953"/>
      <c r="FA2953"/>
      <c r="FB2953"/>
      <c r="FC2953"/>
      <c r="FD2953"/>
      <c r="FE2953"/>
      <c r="FF2953"/>
      <c r="FG2953"/>
      <c r="FH2953"/>
      <c r="FI2953"/>
      <c r="FJ2953"/>
      <c r="FK2953"/>
      <c r="FL2953"/>
      <c r="FM2953"/>
      <c r="FN2953"/>
      <c r="FO2953"/>
      <c r="FP2953"/>
      <c r="FQ2953"/>
      <c r="FR2953"/>
      <c r="FS2953"/>
      <c r="FT2953"/>
      <c r="FU2953"/>
      <c r="FV2953"/>
      <c r="FW2953"/>
      <c r="FX2953"/>
      <c r="FY2953"/>
      <c r="FZ2953"/>
      <c r="GA2953"/>
      <c r="GB2953"/>
      <c r="GC2953"/>
      <c r="GD2953"/>
      <c r="GE2953"/>
      <c r="GF2953"/>
      <c r="GG2953"/>
      <c r="GH2953"/>
      <c r="GI2953"/>
      <c r="GJ2953"/>
      <c r="GK2953"/>
      <c r="GL2953"/>
      <c r="GM2953"/>
      <c r="GN2953"/>
      <c r="GO2953"/>
      <c r="GP2953"/>
      <c r="GQ2953"/>
      <c r="GR2953"/>
      <c r="GS2953"/>
      <c r="GT2953"/>
      <c r="GU2953"/>
      <c r="GV2953"/>
      <c r="GW2953"/>
      <c r="GX2953"/>
      <c r="GY2953"/>
      <c r="GZ2953"/>
      <c r="HA2953"/>
      <c r="HB2953"/>
      <c r="HC2953"/>
      <c r="HD2953"/>
      <c r="HE2953"/>
      <c r="HF2953"/>
      <c r="HG2953"/>
      <c r="HH2953"/>
      <c r="HI2953"/>
      <c r="HJ2953"/>
      <c r="HK2953"/>
      <c r="HL2953"/>
      <c r="HM2953"/>
      <c r="HN2953"/>
      <c r="HO2953"/>
      <c r="HP2953"/>
      <c r="HQ2953"/>
      <c r="HR2953"/>
      <c r="HS2953"/>
      <c r="HT2953"/>
      <c r="HU2953"/>
      <c r="HV2953"/>
      <c r="HW2953"/>
      <c r="HX2953"/>
    </row>
    <row r="2954" spans="1:232" s="2" customFormat="1" x14ac:dyDescent="0.2">
      <c r="A2954" s="6"/>
      <c r="B2954" s="46"/>
      <c r="C2954" s="46"/>
      <c r="D2954" s="46"/>
      <c r="E2954" s="46"/>
      <c r="F2954" s="46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  <c r="BS2954"/>
      <c r="BT2954"/>
      <c r="BU2954"/>
      <c r="BV2954"/>
      <c r="BW2954"/>
      <c r="BX2954"/>
      <c r="BY2954"/>
      <c r="BZ2954"/>
      <c r="CA2954"/>
      <c r="CB2954"/>
      <c r="CC2954"/>
      <c r="CD2954"/>
      <c r="CE2954"/>
      <c r="CF2954"/>
      <c r="CG2954"/>
      <c r="CH2954"/>
      <c r="CI2954"/>
      <c r="CJ2954"/>
      <c r="CK2954"/>
      <c r="CL2954"/>
      <c r="CM2954"/>
      <c r="CN2954"/>
      <c r="CO2954"/>
      <c r="CP2954"/>
      <c r="CQ2954"/>
      <c r="CR2954"/>
      <c r="CS2954"/>
      <c r="CT2954"/>
      <c r="CU2954"/>
      <c r="CV2954"/>
      <c r="CW2954"/>
      <c r="CX2954"/>
      <c r="CY2954"/>
      <c r="CZ2954"/>
      <c r="DA2954"/>
      <c r="DB2954"/>
      <c r="DC2954"/>
      <c r="DD2954"/>
      <c r="DE2954"/>
      <c r="DF2954"/>
      <c r="DG2954"/>
      <c r="DH2954"/>
      <c r="DI2954"/>
      <c r="DJ2954"/>
      <c r="DK2954"/>
      <c r="DL2954"/>
      <c r="DM2954"/>
      <c r="DN2954"/>
      <c r="DO2954"/>
      <c r="DP2954"/>
      <c r="DQ2954"/>
      <c r="DR2954"/>
      <c r="DS2954"/>
      <c r="DT2954"/>
      <c r="DU2954"/>
      <c r="DV2954"/>
      <c r="DW2954"/>
      <c r="DX2954"/>
      <c r="DY2954"/>
      <c r="DZ2954"/>
      <c r="EA2954"/>
      <c r="EB2954"/>
      <c r="EC2954"/>
      <c r="ED2954"/>
      <c r="EE2954"/>
      <c r="EF2954"/>
      <c r="EG2954"/>
      <c r="EH2954"/>
      <c r="EI2954"/>
      <c r="EJ2954"/>
      <c r="EK2954"/>
      <c r="EL2954"/>
      <c r="EM2954"/>
      <c r="EN2954"/>
      <c r="EO2954"/>
      <c r="EP2954"/>
      <c r="EQ2954"/>
      <c r="ER2954"/>
      <c r="ES2954"/>
      <c r="ET2954"/>
      <c r="EU2954"/>
      <c r="EV2954"/>
      <c r="EW2954"/>
      <c r="EX2954"/>
      <c r="EY2954"/>
      <c r="EZ2954"/>
      <c r="FA2954"/>
      <c r="FB2954"/>
      <c r="FC2954"/>
      <c r="FD2954"/>
      <c r="FE2954"/>
      <c r="FF2954"/>
      <c r="FG2954"/>
      <c r="FH2954"/>
      <c r="FI2954"/>
      <c r="FJ2954"/>
      <c r="FK2954"/>
      <c r="FL2954"/>
      <c r="FM2954"/>
      <c r="FN2954"/>
      <c r="FO2954"/>
      <c r="FP2954"/>
      <c r="FQ2954"/>
      <c r="FR2954"/>
      <c r="FS2954"/>
      <c r="FT2954"/>
      <c r="FU2954"/>
      <c r="FV2954"/>
      <c r="FW2954"/>
      <c r="FX2954"/>
      <c r="FY2954"/>
      <c r="FZ2954"/>
      <c r="GA2954"/>
      <c r="GB2954"/>
      <c r="GC2954"/>
      <c r="GD2954"/>
      <c r="GE2954"/>
      <c r="GF2954"/>
      <c r="GG2954"/>
      <c r="GH2954"/>
      <c r="GI2954"/>
      <c r="GJ2954"/>
      <c r="GK2954"/>
      <c r="GL2954"/>
      <c r="GM2954"/>
      <c r="GN2954"/>
      <c r="GO2954"/>
      <c r="GP2954"/>
      <c r="GQ2954"/>
      <c r="GR2954"/>
      <c r="GS2954"/>
      <c r="GT2954"/>
      <c r="GU2954"/>
      <c r="GV2954"/>
      <c r="GW2954"/>
      <c r="GX2954"/>
      <c r="GY2954"/>
      <c r="GZ2954"/>
      <c r="HA2954"/>
      <c r="HB2954"/>
      <c r="HC2954"/>
      <c r="HD2954"/>
      <c r="HE2954"/>
      <c r="HF2954"/>
      <c r="HG2954"/>
      <c r="HH2954"/>
      <c r="HI2954"/>
      <c r="HJ2954"/>
      <c r="HK2954"/>
      <c r="HL2954"/>
      <c r="HM2954"/>
      <c r="HN2954"/>
      <c r="HO2954"/>
      <c r="HP2954"/>
      <c r="HQ2954"/>
      <c r="HR2954"/>
      <c r="HS2954"/>
      <c r="HT2954"/>
      <c r="HU2954"/>
      <c r="HV2954"/>
      <c r="HW2954"/>
      <c r="HX2954"/>
    </row>
    <row r="2955" spans="1:232" s="2" customFormat="1" x14ac:dyDescent="0.2">
      <c r="A2955" s="6"/>
      <c r="B2955" s="46"/>
      <c r="C2955" s="46"/>
      <c r="D2955" s="46"/>
      <c r="E2955" s="46"/>
      <c r="F2955" s="46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  <c r="BQ2955"/>
      <c r="BR2955"/>
      <c r="BS2955"/>
      <c r="BT2955"/>
      <c r="BU2955"/>
      <c r="BV2955"/>
      <c r="BW2955"/>
      <c r="BX2955"/>
      <c r="BY2955"/>
      <c r="BZ2955"/>
      <c r="CA2955"/>
      <c r="CB2955"/>
      <c r="CC2955"/>
      <c r="CD2955"/>
      <c r="CE2955"/>
      <c r="CF2955"/>
      <c r="CG2955"/>
      <c r="CH2955"/>
      <c r="CI2955"/>
      <c r="CJ2955"/>
      <c r="CK2955"/>
      <c r="CL2955"/>
      <c r="CM2955"/>
      <c r="CN2955"/>
      <c r="CO2955"/>
      <c r="CP2955"/>
      <c r="CQ2955"/>
      <c r="CR2955"/>
      <c r="CS2955"/>
      <c r="CT2955"/>
      <c r="CU2955"/>
      <c r="CV2955"/>
      <c r="CW2955"/>
      <c r="CX2955"/>
      <c r="CY2955"/>
      <c r="CZ2955"/>
      <c r="DA2955"/>
      <c r="DB2955"/>
      <c r="DC2955"/>
      <c r="DD2955"/>
      <c r="DE2955"/>
      <c r="DF2955"/>
      <c r="DG2955"/>
      <c r="DH2955"/>
      <c r="DI2955"/>
      <c r="DJ2955"/>
      <c r="DK2955"/>
      <c r="DL2955"/>
      <c r="DM2955"/>
      <c r="DN2955"/>
      <c r="DO2955"/>
      <c r="DP2955"/>
      <c r="DQ2955"/>
      <c r="DR2955"/>
      <c r="DS2955"/>
      <c r="DT2955"/>
      <c r="DU2955"/>
      <c r="DV2955"/>
      <c r="DW2955"/>
      <c r="DX2955"/>
      <c r="DY2955"/>
      <c r="DZ2955"/>
      <c r="EA2955"/>
      <c r="EB2955"/>
      <c r="EC2955"/>
      <c r="ED2955"/>
      <c r="EE2955"/>
      <c r="EF2955"/>
      <c r="EG2955"/>
      <c r="EH2955"/>
      <c r="EI2955"/>
      <c r="EJ2955"/>
      <c r="EK2955"/>
      <c r="EL2955"/>
      <c r="EM2955"/>
      <c r="EN2955"/>
      <c r="EO2955"/>
      <c r="EP2955"/>
      <c r="EQ2955"/>
      <c r="ER2955"/>
      <c r="ES2955"/>
      <c r="ET2955"/>
      <c r="EU2955"/>
      <c r="EV2955"/>
      <c r="EW2955"/>
      <c r="EX2955"/>
      <c r="EY2955"/>
      <c r="EZ2955"/>
      <c r="FA2955"/>
      <c r="FB2955"/>
      <c r="FC2955"/>
      <c r="FD2955"/>
      <c r="FE2955"/>
      <c r="FF2955"/>
      <c r="FG2955"/>
      <c r="FH2955"/>
      <c r="FI2955"/>
      <c r="FJ2955"/>
      <c r="FK2955"/>
      <c r="FL2955"/>
      <c r="FM2955"/>
      <c r="FN2955"/>
      <c r="FO2955"/>
      <c r="FP2955"/>
      <c r="FQ2955"/>
      <c r="FR2955"/>
      <c r="FS2955"/>
      <c r="FT2955"/>
      <c r="FU2955"/>
      <c r="FV2955"/>
      <c r="FW2955"/>
      <c r="FX2955"/>
      <c r="FY2955"/>
      <c r="FZ2955"/>
      <c r="GA2955"/>
      <c r="GB2955"/>
      <c r="GC2955"/>
      <c r="GD2955"/>
      <c r="GE2955"/>
      <c r="GF2955"/>
      <c r="GG2955"/>
      <c r="GH2955"/>
      <c r="GI2955"/>
      <c r="GJ2955"/>
      <c r="GK2955"/>
      <c r="GL2955"/>
      <c r="GM2955"/>
      <c r="GN2955"/>
      <c r="GO2955"/>
      <c r="GP2955"/>
      <c r="GQ2955"/>
      <c r="GR2955"/>
      <c r="GS2955"/>
      <c r="GT2955"/>
      <c r="GU2955"/>
      <c r="GV2955"/>
      <c r="GW2955"/>
      <c r="GX2955"/>
      <c r="GY2955"/>
      <c r="GZ2955"/>
      <c r="HA2955"/>
      <c r="HB2955"/>
      <c r="HC2955"/>
      <c r="HD2955"/>
      <c r="HE2955"/>
      <c r="HF2955"/>
      <c r="HG2955"/>
      <c r="HH2955"/>
      <c r="HI2955"/>
      <c r="HJ2955"/>
      <c r="HK2955"/>
      <c r="HL2955"/>
      <c r="HM2955"/>
      <c r="HN2955"/>
      <c r="HO2955"/>
      <c r="HP2955"/>
      <c r="HQ2955"/>
      <c r="HR2955"/>
      <c r="HS2955"/>
      <c r="HT2955"/>
      <c r="HU2955"/>
      <c r="HV2955"/>
      <c r="HW2955"/>
      <c r="HX2955"/>
    </row>
    <row r="2956" spans="1:232" s="2" customFormat="1" x14ac:dyDescent="0.2">
      <c r="A2956" s="6"/>
      <c r="B2956" s="46"/>
      <c r="C2956" s="46"/>
      <c r="D2956" s="46"/>
      <c r="E2956" s="46"/>
      <c r="F2956" s="4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  <c r="BS2956"/>
      <c r="BT2956"/>
      <c r="BU2956"/>
      <c r="BV2956"/>
      <c r="BW2956"/>
      <c r="BX2956"/>
      <c r="BY2956"/>
      <c r="BZ2956"/>
      <c r="CA2956"/>
      <c r="CB2956"/>
      <c r="CC2956"/>
      <c r="CD2956"/>
      <c r="CE2956"/>
      <c r="CF2956"/>
      <c r="CG2956"/>
      <c r="CH2956"/>
      <c r="CI2956"/>
      <c r="CJ2956"/>
      <c r="CK2956"/>
      <c r="CL2956"/>
      <c r="CM2956"/>
      <c r="CN2956"/>
      <c r="CO2956"/>
      <c r="CP2956"/>
      <c r="CQ2956"/>
      <c r="CR2956"/>
      <c r="CS2956"/>
      <c r="CT2956"/>
      <c r="CU2956"/>
      <c r="CV2956"/>
      <c r="CW2956"/>
      <c r="CX2956"/>
      <c r="CY2956"/>
      <c r="CZ2956"/>
      <c r="DA2956"/>
      <c r="DB2956"/>
      <c r="DC2956"/>
      <c r="DD2956"/>
      <c r="DE2956"/>
      <c r="DF2956"/>
      <c r="DG2956"/>
      <c r="DH2956"/>
      <c r="DI2956"/>
      <c r="DJ2956"/>
      <c r="DK2956"/>
      <c r="DL2956"/>
      <c r="DM2956"/>
      <c r="DN2956"/>
      <c r="DO2956"/>
      <c r="DP2956"/>
      <c r="DQ2956"/>
      <c r="DR2956"/>
      <c r="DS2956"/>
      <c r="DT2956"/>
      <c r="DU2956"/>
      <c r="DV2956"/>
      <c r="DW2956"/>
      <c r="DX2956"/>
      <c r="DY2956"/>
      <c r="DZ2956"/>
      <c r="EA2956"/>
      <c r="EB2956"/>
      <c r="EC2956"/>
      <c r="ED2956"/>
      <c r="EE2956"/>
      <c r="EF2956"/>
      <c r="EG2956"/>
      <c r="EH2956"/>
      <c r="EI2956"/>
      <c r="EJ2956"/>
      <c r="EK2956"/>
      <c r="EL2956"/>
      <c r="EM2956"/>
      <c r="EN2956"/>
      <c r="EO2956"/>
      <c r="EP2956"/>
      <c r="EQ2956"/>
      <c r="ER2956"/>
      <c r="ES2956"/>
      <c r="ET2956"/>
      <c r="EU2956"/>
      <c r="EV2956"/>
      <c r="EW2956"/>
      <c r="EX2956"/>
      <c r="EY2956"/>
      <c r="EZ2956"/>
      <c r="FA2956"/>
      <c r="FB2956"/>
      <c r="FC2956"/>
      <c r="FD2956"/>
      <c r="FE2956"/>
      <c r="FF2956"/>
      <c r="FG2956"/>
      <c r="FH2956"/>
      <c r="FI2956"/>
      <c r="FJ2956"/>
      <c r="FK2956"/>
      <c r="FL2956"/>
      <c r="FM2956"/>
      <c r="FN2956"/>
      <c r="FO2956"/>
      <c r="FP2956"/>
      <c r="FQ2956"/>
      <c r="FR2956"/>
      <c r="FS2956"/>
      <c r="FT2956"/>
      <c r="FU2956"/>
      <c r="FV2956"/>
      <c r="FW2956"/>
      <c r="FX2956"/>
      <c r="FY2956"/>
      <c r="FZ2956"/>
      <c r="GA2956"/>
      <c r="GB2956"/>
      <c r="GC2956"/>
      <c r="GD2956"/>
      <c r="GE2956"/>
      <c r="GF2956"/>
      <c r="GG2956"/>
      <c r="GH2956"/>
      <c r="GI2956"/>
      <c r="GJ2956"/>
      <c r="GK2956"/>
      <c r="GL2956"/>
      <c r="GM2956"/>
      <c r="GN2956"/>
      <c r="GO2956"/>
      <c r="GP2956"/>
      <c r="GQ2956"/>
      <c r="GR2956"/>
      <c r="GS2956"/>
      <c r="GT2956"/>
      <c r="GU2956"/>
      <c r="GV2956"/>
      <c r="GW2956"/>
      <c r="GX2956"/>
      <c r="GY2956"/>
      <c r="GZ2956"/>
      <c r="HA2956"/>
      <c r="HB2956"/>
      <c r="HC2956"/>
      <c r="HD2956"/>
      <c r="HE2956"/>
      <c r="HF2956"/>
      <c r="HG2956"/>
      <c r="HH2956"/>
      <c r="HI2956"/>
      <c r="HJ2956"/>
      <c r="HK2956"/>
      <c r="HL2956"/>
      <c r="HM2956"/>
      <c r="HN2956"/>
      <c r="HO2956"/>
      <c r="HP2956"/>
      <c r="HQ2956"/>
      <c r="HR2956"/>
      <c r="HS2956"/>
      <c r="HT2956"/>
      <c r="HU2956"/>
      <c r="HV2956"/>
      <c r="HW2956"/>
      <c r="HX2956"/>
    </row>
    <row r="2957" spans="1:232" s="2" customFormat="1" x14ac:dyDescent="0.2">
      <c r="A2957" s="6"/>
      <c r="B2957" s="46"/>
      <c r="C2957" s="46"/>
      <c r="D2957" s="46"/>
      <c r="E2957" s="46"/>
      <c r="F2957" s="46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  <c r="BS2957"/>
      <c r="BT2957"/>
      <c r="BU2957"/>
      <c r="BV2957"/>
      <c r="BW2957"/>
      <c r="BX2957"/>
      <c r="BY2957"/>
      <c r="BZ2957"/>
      <c r="CA2957"/>
      <c r="CB2957"/>
      <c r="CC2957"/>
      <c r="CD2957"/>
      <c r="CE2957"/>
      <c r="CF2957"/>
      <c r="CG2957"/>
      <c r="CH2957"/>
      <c r="CI2957"/>
      <c r="CJ2957"/>
      <c r="CK2957"/>
      <c r="CL2957"/>
      <c r="CM2957"/>
      <c r="CN2957"/>
      <c r="CO2957"/>
      <c r="CP2957"/>
      <c r="CQ2957"/>
      <c r="CR2957"/>
      <c r="CS2957"/>
      <c r="CT2957"/>
      <c r="CU2957"/>
      <c r="CV2957"/>
      <c r="CW2957"/>
      <c r="CX2957"/>
      <c r="CY2957"/>
      <c r="CZ2957"/>
      <c r="DA2957"/>
      <c r="DB2957"/>
      <c r="DC2957"/>
      <c r="DD2957"/>
      <c r="DE2957"/>
      <c r="DF2957"/>
      <c r="DG2957"/>
      <c r="DH2957"/>
      <c r="DI2957"/>
      <c r="DJ2957"/>
      <c r="DK2957"/>
      <c r="DL2957"/>
      <c r="DM2957"/>
      <c r="DN2957"/>
      <c r="DO2957"/>
      <c r="DP2957"/>
      <c r="DQ2957"/>
      <c r="DR2957"/>
      <c r="DS2957"/>
      <c r="DT2957"/>
      <c r="DU2957"/>
      <c r="DV2957"/>
      <c r="DW2957"/>
      <c r="DX2957"/>
      <c r="DY2957"/>
      <c r="DZ2957"/>
      <c r="EA2957"/>
      <c r="EB2957"/>
      <c r="EC2957"/>
      <c r="ED2957"/>
      <c r="EE2957"/>
      <c r="EF2957"/>
      <c r="EG2957"/>
      <c r="EH2957"/>
      <c r="EI2957"/>
      <c r="EJ2957"/>
      <c r="EK2957"/>
      <c r="EL2957"/>
      <c r="EM2957"/>
      <c r="EN2957"/>
      <c r="EO2957"/>
      <c r="EP2957"/>
      <c r="EQ2957"/>
      <c r="ER2957"/>
      <c r="ES2957"/>
      <c r="ET2957"/>
      <c r="EU2957"/>
      <c r="EV2957"/>
      <c r="EW2957"/>
      <c r="EX2957"/>
      <c r="EY2957"/>
      <c r="EZ2957"/>
      <c r="FA2957"/>
      <c r="FB2957"/>
      <c r="FC2957"/>
      <c r="FD2957"/>
      <c r="FE2957"/>
      <c r="FF2957"/>
      <c r="FG2957"/>
      <c r="FH2957"/>
      <c r="FI2957"/>
      <c r="FJ2957"/>
      <c r="FK2957"/>
      <c r="FL2957"/>
      <c r="FM2957"/>
      <c r="FN2957"/>
      <c r="FO2957"/>
      <c r="FP2957"/>
      <c r="FQ2957"/>
      <c r="FR2957"/>
      <c r="FS2957"/>
      <c r="FT2957"/>
      <c r="FU2957"/>
      <c r="FV2957"/>
      <c r="FW2957"/>
      <c r="FX2957"/>
      <c r="FY2957"/>
      <c r="FZ2957"/>
      <c r="GA2957"/>
      <c r="GB2957"/>
      <c r="GC2957"/>
      <c r="GD2957"/>
      <c r="GE2957"/>
      <c r="GF2957"/>
      <c r="GG2957"/>
      <c r="GH2957"/>
      <c r="GI2957"/>
      <c r="GJ2957"/>
      <c r="GK2957"/>
      <c r="GL2957"/>
      <c r="GM2957"/>
      <c r="GN2957"/>
      <c r="GO2957"/>
      <c r="GP2957"/>
      <c r="GQ2957"/>
      <c r="GR2957"/>
      <c r="GS2957"/>
      <c r="GT2957"/>
      <c r="GU2957"/>
      <c r="GV2957"/>
      <c r="GW2957"/>
      <c r="GX2957"/>
      <c r="GY2957"/>
      <c r="GZ2957"/>
      <c r="HA2957"/>
      <c r="HB2957"/>
      <c r="HC2957"/>
      <c r="HD2957"/>
      <c r="HE2957"/>
      <c r="HF2957"/>
      <c r="HG2957"/>
      <c r="HH2957"/>
      <c r="HI2957"/>
      <c r="HJ2957"/>
      <c r="HK2957"/>
      <c r="HL2957"/>
      <c r="HM2957"/>
      <c r="HN2957"/>
      <c r="HO2957"/>
      <c r="HP2957"/>
      <c r="HQ2957"/>
      <c r="HR2957"/>
      <c r="HS2957"/>
      <c r="HT2957"/>
      <c r="HU2957"/>
      <c r="HV2957"/>
      <c r="HW2957"/>
      <c r="HX2957"/>
    </row>
    <row r="2958" spans="1:232" s="2" customFormat="1" x14ac:dyDescent="0.2">
      <c r="A2958" s="6"/>
      <c r="B2958" s="46"/>
      <c r="C2958" s="46"/>
      <c r="D2958" s="46"/>
      <c r="E2958" s="46"/>
      <c r="F2958" s="46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  <c r="BS2958"/>
      <c r="BT2958"/>
      <c r="BU2958"/>
      <c r="BV2958"/>
      <c r="BW2958"/>
      <c r="BX2958"/>
      <c r="BY2958"/>
      <c r="BZ2958"/>
      <c r="CA2958"/>
      <c r="CB2958"/>
      <c r="CC2958"/>
      <c r="CD2958"/>
      <c r="CE2958"/>
      <c r="CF2958"/>
      <c r="CG2958"/>
      <c r="CH2958"/>
      <c r="CI2958"/>
      <c r="CJ2958"/>
      <c r="CK2958"/>
      <c r="CL2958"/>
      <c r="CM2958"/>
      <c r="CN2958"/>
      <c r="CO2958"/>
      <c r="CP2958"/>
      <c r="CQ2958"/>
      <c r="CR2958"/>
      <c r="CS2958"/>
      <c r="CT2958"/>
      <c r="CU2958"/>
      <c r="CV2958"/>
      <c r="CW2958"/>
      <c r="CX2958"/>
      <c r="CY2958"/>
      <c r="CZ2958"/>
      <c r="DA2958"/>
      <c r="DB2958"/>
      <c r="DC2958"/>
      <c r="DD2958"/>
      <c r="DE2958"/>
      <c r="DF2958"/>
      <c r="DG2958"/>
      <c r="DH2958"/>
      <c r="DI2958"/>
      <c r="DJ2958"/>
      <c r="DK2958"/>
      <c r="DL2958"/>
      <c r="DM2958"/>
      <c r="DN2958"/>
      <c r="DO2958"/>
      <c r="DP2958"/>
      <c r="DQ2958"/>
      <c r="DR2958"/>
      <c r="DS2958"/>
      <c r="DT2958"/>
      <c r="DU2958"/>
      <c r="DV2958"/>
      <c r="DW2958"/>
      <c r="DX2958"/>
      <c r="DY2958"/>
      <c r="DZ2958"/>
      <c r="EA2958"/>
      <c r="EB2958"/>
      <c r="EC2958"/>
      <c r="ED2958"/>
      <c r="EE2958"/>
      <c r="EF2958"/>
      <c r="EG2958"/>
      <c r="EH2958"/>
      <c r="EI2958"/>
      <c r="EJ2958"/>
      <c r="EK2958"/>
      <c r="EL2958"/>
      <c r="EM2958"/>
      <c r="EN2958"/>
      <c r="EO2958"/>
      <c r="EP2958"/>
      <c r="EQ2958"/>
      <c r="ER2958"/>
      <c r="ES2958"/>
      <c r="ET2958"/>
      <c r="EU2958"/>
      <c r="EV2958"/>
      <c r="EW2958"/>
      <c r="EX2958"/>
      <c r="EY2958"/>
      <c r="EZ2958"/>
      <c r="FA2958"/>
      <c r="FB2958"/>
      <c r="FC2958"/>
      <c r="FD2958"/>
      <c r="FE2958"/>
      <c r="FF2958"/>
      <c r="FG2958"/>
      <c r="FH2958"/>
      <c r="FI2958"/>
      <c r="FJ2958"/>
      <c r="FK2958"/>
      <c r="FL2958"/>
      <c r="FM2958"/>
      <c r="FN2958"/>
      <c r="FO2958"/>
      <c r="FP2958"/>
      <c r="FQ2958"/>
      <c r="FR2958"/>
      <c r="FS2958"/>
      <c r="FT2958"/>
      <c r="FU2958"/>
      <c r="FV2958"/>
      <c r="FW2958"/>
      <c r="FX2958"/>
      <c r="FY2958"/>
      <c r="FZ2958"/>
      <c r="GA2958"/>
      <c r="GB2958"/>
      <c r="GC2958"/>
      <c r="GD2958"/>
      <c r="GE2958"/>
      <c r="GF2958"/>
      <c r="GG2958"/>
      <c r="GH2958"/>
      <c r="GI2958"/>
      <c r="GJ2958"/>
      <c r="GK2958"/>
      <c r="GL2958"/>
      <c r="GM2958"/>
      <c r="GN2958"/>
      <c r="GO2958"/>
      <c r="GP2958"/>
      <c r="GQ2958"/>
      <c r="GR2958"/>
      <c r="GS2958"/>
      <c r="GT2958"/>
      <c r="GU2958"/>
      <c r="GV2958"/>
      <c r="GW2958"/>
      <c r="GX2958"/>
      <c r="GY2958"/>
      <c r="GZ2958"/>
      <c r="HA2958"/>
      <c r="HB2958"/>
      <c r="HC2958"/>
      <c r="HD2958"/>
      <c r="HE2958"/>
      <c r="HF2958"/>
      <c r="HG2958"/>
      <c r="HH2958"/>
      <c r="HI2958"/>
      <c r="HJ2958"/>
      <c r="HK2958"/>
      <c r="HL2958"/>
      <c r="HM2958"/>
      <c r="HN2958"/>
      <c r="HO2958"/>
      <c r="HP2958"/>
      <c r="HQ2958"/>
      <c r="HR2958"/>
      <c r="HS2958"/>
      <c r="HT2958"/>
      <c r="HU2958"/>
      <c r="HV2958"/>
      <c r="HW2958"/>
      <c r="HX2958"/>
    </row>
    <row r="2959" spans="1:232" s="2" customFormat="1" x14ac:dyDescent="0.2">
      <c r="A2959" s="6"/>
      <c r="B2959" s="46"/>
      <c r="C2959" s="46"/>
      <c r="D2959" s="46"/>
      <c r="E2959" s="46"/>
      <c r="F2959" s="46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  <c r="BS2959"/>
      <c r="BT2959"/>
      <c r="BU2959"/>
      <c r="BV2959"/>
      <c r="BW2959"/>
      <c r="BX2959"/>
      <c r="BY2959"/>
      <c r="BZ2959"/>
      <c r="CA2959"/>
      <c r="CB2959"/>
      <c r="CC2959"/>
      <c r="CD2959"/>
      <c r="CE2959"/>
      <c r="CF2959"/>
      <c r="CG2959"/>
      <c r="CH2959"/>
      <c r="CI2959"/>
      <c r="CJ2959"/>
      <c r="CK2959"/>
      <c r="CL2959"/>
      <c r="CM2959"/>
      <c r="CN2959"/>
      <c r="CO2959"/>
      <c r="CP2959"/>
      <c r="CQ2959"/>
      <c r="CR2959"/>
      <c r="CS2959"/>
      <c r="CT2959"/>
      <c r="CU2959"/>
      <c r="CV2959"/>
      <c r="CW2959"/>
      <c r="CX2959"/>
      <c r="CY2959"/>
      <c r="CZ2959"/>
      <c r="DA2959"/>
      <c r="DB2959"/>
      <c r="DC2959"/>
      <c r="DD2959"/>
      <c r="DE2959"/>
      <c r="DF2959"/>
      <c r="DG2959"/>
      <c r="DH2959"/>
      <c r="DI2959"/>
      <c r="DJ2959"/>
      <c r="DK2959"/>
      <c r="DL2959"/>
      <c r="DM2959"/>
      <c r="DN2959"/>
      <c r="DO2959"/>
      <c r="DP2959"/>
      <c r="DQ2959"/>
      <c r="DR2959"/>
      <c r="DS2959"/>
      <c r="DT2959"/>
      <c r="DU2959"/>
      <c r="DV2959"/>
      <c r="DW2959"/>
      <c r="DX2959"/>
      <c r="DY2959"/>
      <c r="DZ2959"/>
      <c r="EA2959"/>
      <c r="EB2959"/>
      <c r="EC2959"/>
      <c r="ED2959"/>
      <c r="EE2959"/>
      <c r="EF2959"/>
      <c r="EG2959"/>
      <c r="EH2959"/>
      <c r="EI2959"/>
      <c r="EJ2959"/>
      <c r="EK2959"/>
      <c r="EL2959"/>
      <c r="EM2959"/>
      <c r="EN2959"/>
      <c r="EO2959"/>
      <c r="EP2959"/>
      <c r="EQ2959"/>
      <c r="ER2959"/>
      <c r="ES2959"/>
      <c r="ET2959"/>
      <c r="EU2959"/>
      <c r="EV2959"/>
      <c r="EW2959"/>
      <c r="EX2959"/>
      <c r="EY2959"/>
      <c r="EZ2959"/>
      <c r="FA2959"/>
      <c r="FB2959"/>
      <c r="FC2959"/>
      <c r="FD2959"/>
      <c r="FE2959"/>
      <c r="FF2959"/>
      <c r="FG2959"/>
      <c r="FH2959"/>
      <c r="FI2959"/>
      <c r="FJ2959"/>
      <c r="FK2959"/>
      <c r="FL2959"/>
      <c r="FM2959"/>
      <c r="FN2959"/>
      <c r="FO2959"/>
      <c r="FP2959"/>
      <c r="FQ2959"/>
      <c r="FR2959"/>
      <c r="FS2959"/>
      <c r="FT2959"/>
      <c r="FU2959"/>
      <c r="FV2959"/>
      <c r="FW2959"/>
      <c r="FX2959"/>
      <c r="FY2959"/>
      <c r="FZ2959"/>
      <c r="GA2959"/>
      <c r="GB2959"/>
      <c r="GC2959"/>
      <c r="GD2959"/>
      <c r="GE2959"/>
      <c r="GF2959"/>
      <c r="GG2959"/>
      <c r="GH2959"/>
      <c r="GI2959"/>
      <c r="GJ2959"/>
      <c r="GK2959"/>
      <c r="GL2959"/>
      <c r="GM2959"/>
      <c r="GN2959"/>
      <c r="GO2959"/>
      <c r="GP2959"/>
      <c r="GQ2959"/>
      <c r="GR2959"/>
      <c r="GS2959"/>
      <c r="GT2959"/>
      <c r="GU2959"/>
      <c r="GV2959"/>
      <c r="GW2959"/>
      <c r="GX2959"/>
      <c r="GY2959"/>
      <c r="GZ2959"/>
      <c r="HA2959"/>
      <c r="HB2959"/>
      <c r="HC2959"/>
      <c r="HD2959"/>
      <c r="HE2959"/>
      <c r="HF2959"/>
      <c r="HG2959"/>
      <c r="HH2959"/>
      <c r="HI2959"/>
      <c r="HJ2959"/>
      <c r="HK2959"/>
      <c r="HL2959"/>
      <c r="HM2959"/>
      <c r="HN2959"/>
      <c r="HO2959"/>
      <c r="HP2959"/>
      <c r="HQ2959"/>
      <c r="HR2959"/>
      <c r="HS2959"/>
      <c r="HT2959"/>
      <c r="HU2959"/>
      <c r="HV2959"/>
      <c r="HW2959"/>
      <c r="HX2959"/>
    </row>
    <row r="2960" spans="1:232" s="2" customFormat="1" x14ac:dyDescent="0.2">
      <c r="A2960" s="6"/>
      <c r="B2960" s="46"/>
      <c r="C2960" s="46"/>
      <c r="D2960" s="46"/>
      <c r="E2960" s="46"/>
      <c r="F2960" s="46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  <c r="BQ2960"/>
      <c r="BR2960"/>
      <c r="BS2960"/>
      <c r="BT2960"/>
      <c r="BU2960"/>
      <c r="BV2960"/>
      <c r="BW2960"/>
      <c r="BX2960"/>
      <c r="BY2960"/>
      <c r="BZ2960"/>
      <c r="CA2960"/>
      <c r="CB2960"/>
      <c r="CC2960"/>
      <c r="CD2960"/>
      <c r="CE2960"/>
      <c r="CF2960"/>
      <c r="CG2960"/>
      <c r="CH2960"/>
      <c r="CI2960"/>
      <c r="CJ2960"/>
      <c r="CK2960"/>
      <c r="CL2960"/>
      <c r="CM2960"/>
      <c r="CN2960"/>
      <c r="CO2960"/>
      <c r="CP2960"/>
      <c r="CQ2960"/>
      <c r="CR2960"/>
      <c r="CS2960"/>
      <c r="CT2960"/>
      <c r="CU2960"/>
      <c r="CV2960"/>
      <c r="CW2960"/>
      <c r="CX2960"/>
      <c r="CY2960"/>
      <c r="CZ2960"/>
      <c r="DA2960"/>
      <c r="DB2960"/>
      <c r="DC2960"/>
      <c r="DD2960"/>
      <c r="DE2960"/>
      <c r="DF2960"/>
      <c r="DG2960"/>
      <c r="DH2960"/>
      <c r="DI2960"/>
      <c r="DJ2960"/>
      <c r="DK2960"/>
      <c r="DL2960"/>
      <c r="DM2960"/>
      <c r="DN2960"/>
      <c r="DO2960"/>
      <c r="DP2960"/>
      <c r="DQ2960"/>
      <c r="DR2960"/>
      <c r="DS2960"/>
      <c r="DT2960"/>
      <c r="DU2960"/>
      <c r="DV2960"/>
      <c r="DW2960"/>
      <c r="DX2960"/>
      <c r="DY2960"/>
      <c r="DZ2960"/>
      <c r="EA2960"/>
      <c r="EB2960"/>
      <c r="EC2960"/>
      <c r="ED2960"/>
      <c r="EE2960"/>
      <c r="EF2960"/>
      <c r="EG2960"/>
      <c r="EH2960"/>
      <c r="EI2960"/>
      <c r="EJ2960"/>
      <c r="EK2960"/>
      <c r="EL2960"/>
      <c r="EM2960"/>
      <c r="EN2960"/>
      <c r="EO2960"/>
      <c r="EP2960"/>
      <c r="EQ2960"/>
      <c r="ER2960"/>
      <c r="ES2960"/>
      <c r="ET2960"/>
      <c r="EU2960"/>
      <c r="EV2960"/>
      <c r="EW2960"/>
      <c r="EX2960"/>
      <c r="EY2960"/>
      <c r="EZ2960"/>
      <c r="FA2960"/>
      <c r="FB2960"/>
      <c r="FC2960"/>
      <c r="FD2960"/>
      <c r="FE2960"/>
      <c r="FF2960"/>
      <c r="FG2960"/>
      <c r="FH2960"/>
      <c r="FI2960"/>
      <c r="FJ2960"/>
      <c r="FK2960"/>
      <c r="FL2960"/>
      <c r="FM2960"/>
      <c r="FN2960"/>
      <c r="FO2960"/>
      <c r="FP2960"/>
      <c r="FQ2960"/>
      <c r="FR2960"/>
      <c r="FS2960"/>
      <c r="FT2960"/>
      <c r="FU2960"/>
      <c r="FV2960"/>
      <c r="FW2960"/>
      <c r="FX2960"/>
      <c r="FY2960"/>
      <c r="FZ2960"/>
      <c r="GA2960"/>
      <c r="GB2960"/>
      <c r="GC2960"/>
      <c r="GD2960"/>
      <c r="GE2960"/>
      <c r="GF2960"/>
      <c r="GG2960"/>
      <c r="GH2960"/>
      <c r="GI2960"/>
      <c r="GJ2960"/>
      <c r="GK2960"/>
      <c r="GL2960"/>
      <c r="GM2960"/>
      <c r="GN2960"/>
      <c r="GO2960"/>
      <c r="GP2960"/>
      <c r="GQ2960"/>
      <c r="GR2960"/>
      <c r="GS2960"/>
      <c r="GT2960"/>
      <c r="GU2960"/>
      <c r="GV2960"/>
      <c r="GW2960"/>
      <c r="GX2960"/>
      <c r="GY2960"/>
      <c r="GZ2960"/>
      <c r="HA2960"/>
      <c r="HB2960"/>
      <c r="HC2960"/>
      <c r="HD2960"/>
      <c r="HE2960"/>
      <c r="HF2960"/>
      <c r="HG2960"/>
      <c r="HH2960"/>
      <c r="HI2960"/>
      <c r="HJ2960"/>
      <c r="HK2960"/>
      <c r="HL2960"/>
      <c r="HM2960"/>
      <c r="HN2960"/>
      <c r="HO2960"/>
      <c r="HP2960"/>
      <c r="HQ2960"/>
      <c r="HR2960"/>
      <c r="HS2960"/>
      <c r="HT2960"/>
      <c r="HU2960"/>
      <c r="HV2960"/>
      <c r="HW2960"/>
      <c r="HX2960"/>
    </row>
    <row r="2961" spans="1:232" s="2" customFormat="1" x14ac:dyDescent="0.2">
      <c r="A2961" s="6"/>
      <c r="B2961" s="46"/>
      <c r="C2961" s="46"/>
      <c r="D2961" s="46"/>
      <c r="E2961" s="46"/>
      <c r="F2961" s="46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/>
      <c r="BN2961"/>
      <c r="BO2961"/>
      <c r="BP2961"/>
      <c r="BQ2961"/>
      <c r="BR2961"/>
      <c r="BS2961"/>
      <c r="BT2961"/>
      <c r="BU2961"/>
      <c r="BV2961"/>
      <c r="BW2961"/>
      <c r="BX2961"/>
      <c r="BY2961"/>
      <c r="BZ2961"/>
      <c r="CA2961"/>
      <c r="CB2961"/>
      <c r="CC2961"/>
      <c r="CD2961"/>
      <c r="CE2961"/>
      <c r="CF2961"/>
      <c r="CG2961"/>
      <c r="CH2961"/>
      <c r="CI2961"/>
      <c r="CJ2961"/>
      <c r="CK2961"/>
      <c r="CL2961"/>
      <c r="CM2961"/>
      <c r="CN2961"/>
      <c r="CO2961"/>
      <c r="CP2961"/>
      <c r="CQ2961"/>
      <c r="CR2961"/>
      <c r="CS2961"/>
      <c r="CT2961"/>
      <c r="CU2961"/>
      <c r="CV2961"/>
      <c r="CW2961"/>
      <c r="CX2961"/>
      <c r="CY2961"/>
      <c r="CZ2961"/>
      <c r="DA2961"/>
      <c r="DB2961"/>
      <c r="DC2961"/>
      <c r="DD2961"/>
      <c r="DE2961"/>
      <c r="DF2961"/>
      <c r="DG2961"/>
      <c r="DH2961"/>
      <c r="DI2961"/>
      <c r="DJ2961"/>
      <c r="DK2961"/>
      <c r="DL2961"/>
      <c r="DM2961"/>
      <c r="DN2961"/>
      <c r="DO2961"/>
      <c r="DP2961"/>
      <c r="DQ2961"/>
      <c r="DR2961"/>
      <c r="DS2961"/>
      <c r="DT2961"/>
      <c r="DU2961"/>
      <c r="DV2961"/>
      <c r="DW2961"/>
      <c r="DX2961"/>
      <c r="DY2961"/>
      <c r="DZ2961"/>
      <c r="EA2961"/>
      <c r="EB2961"/>
      <c r="EC2961"/>
      <c r="ED2961"/>
      <c r="EE2961"/>
      <c r="EF2961"/>
      <c r="EG2961"/>
      <c r="EH2961"/>
      <c r="EI2961"/>
      <c r="EJ2961"/>
      <c r="EK2961"/>
      <c r="EL2961"/>
      <c r="EM2961"/>
      <c r="EN2961"/>
      <c r="EO2961"/>
      <c r="EP2961"/>
      <c r="EQ2961"/>
      <c r="ER2961"/>
      <c r="ES2961"/>
      <c r="ET2961"/>
      <c r="EU2961"/>
      <c r="EV2961"/>
      <c r="EW2961"/>
      <c r="EX2961"/>
      <c r="EY2961"/>
      <c r="EZ2961"/>
      <c r="FA2961"/>
      <c r="FB2961"/>
      <c r="FC2961"/>
      <c r="FD2961"/>
      <c r="FE2961"/>
      <c r="FF2961"/>
      <c r="FG2961"/>
      <c r="FH2961"/>
      <c r="FI2961"/>
      <c r="FJ2961"/>
      <c r="FK2961"/>
      <c r="FL2961"/>
      <c r="FM2961"/>
      <c r="FN2961"/>
      <c r="FO2961"/>
      <c r="FP2961"/>
      <c r="FQ2961"/>
      <c r="FR2961"/>
      <c r="FS2961"/>
      <c r="FT2961"/>
      <c r="FU2961"/>
      <c r="FV2961"/>
      <c r="FW2961"/>
      <c r="FX2961"/>
      <c r="FY2961"/>
      <c r="FZ2961"/>
      <c r="GA2961"/>
      <c r="GB2961"/>
      <c r="GC2961"/>
      <c r="GD2961"/>
      <c r="GE2961"/>
      <c r="GF2961"/>
      <c r="GG2961"/>
      <c r="GH2961"/>
      <c r="GI2961"/>
      <c r="GJ2961"/>
      <c r="GK2961"/>
      <c r="GL2961"/>
      <c r="GM2961"/>
      <c r="GN2961"/>
      <c r="GO2961"/>
      <c r="GP2961"/>
      <c r="GQ2961"/>
      <c r="GR2961"/>
      <c r="GS2961"/>
      <c r="GT2961"/>
      <c r="GU2961"/>
      <c r="GV2961"/>
      <c r="GW2961"/>
      <c r="GX2961"/>
      <c r="GY2961"/>
      <c r="GZ2961"/>
      <c r="HA2961"/>
      <c r="HB2961"/>
      <c r="HC2961"/>
      <c r="HD2961"/>
      <c r="HE2961"/>
      <c r="HF2961"/>
      <c r="HG2961"/>
      <c r="HH2961"/>
      <c r="HI2961"/>
      <c r="HJ2961"/>
      <c r="HK2961"/>
      <c r="HL2961"/>
      <c r="HM2961"/>
      <c r="HN2961"/>
      <c r="HO2961"/>
      <c r="HP2961"/>
      <c r="HQ2961"/>
      <c r="HR2961"/>
      <c r="HS2961"/>
      <c r="HT2961"/>
      <c r="HU2961"/>
      <c r="HV2961"/>
      <c r="HW2961"/>
      <c r="HX2961"/>
    </row>
    <row r="2962" spans="1:232" s="2" customFormat="1" x14ac:dyDescent="0.2">
      <c r="A2962" s="6"/>
      <c r="B2962" s="46"/>
      <c r="C2962" s="46"/>
      <c r="D2962" s="46"/>
      <c r="E2962" s="46"/>
      <c r="F2962" s="46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  <c r="BQ2962"/>
      <c r="BR2962"/>
      <c r="BS2962"/>
      <c r="BT2962"/>
      <c r="BU2962"/>
      <c r="BV2962"/>
      <c r="BW2962"/>
      <c r="BX2962"/>
      <c r="BY2962"/>
      <c r="BZ2962"/>
      <c r="CA2962"/>
      <c r="CB2962"/>
      <c r="CC2962"/>
      <c r="CD2962"/>
      <c r="CE2962"/>
      <c r="CF2962"/>
      <c r="CG2962"/>
      <c r="CH2962"/>
      <c r="CI2962"/>
      <c r="CJ2962"/>
      <c r="CK2962"/>
      <c r="CL2962"/>
      <c r="CM2962"/>
      <c r="CN2962"/>
      <c r="CO2962"/>
      <c r="CP2962"/>
      <c r="CQ2962"/>
      <c r="CR2962"/>
      <c r="CS2962"/>
      <c r="CT2962"/>
      <c r="CU2962"/>
      <c r="CV2962"/>
      <c r="CW2962"/>
      <c r="CX2962"/>
      <c r="CY2962"/>
      <c r="CZ2962"/>
      <c r="DA2962"/>
      <c r="DB2962"/>
      <c r="DC2962"/>
      <c r="DD2962"/>
      <c r="DE2962"/>
      <c r="DF2962"/>
      <c r="DG2962"/>
      <c r="DH2962"/>
      <c r="DI2962"/>
      <c r="DJ2962"/>
      <c r="DK2962"/>
      <c r="DL2962"/>
      <c r="DM2962"/>
      <c r="DN2962"/>
      <c r="DO2962"/>
      <c r="DP2962"/>
      <c r="DQ2962"/>
      <c r="DR2962"/>
      <c r="DS2962"/>
      <c r="DT2962"/>
      <c r="DU2962"/>
      <c r="DV2962"/>
      <c r="DW2962"/>
      <c r="DX2962"/>
      <c r="DY2962"/>
      <c r="DZ2962"/>
      <c r="EA2962"/>
      <c r="EB2962"/>
      <c r="EC2962"/>
      <c r="ED2962"/>
      <c r="EE2962"/>
      <c r="EF2962"/>
      <c r="EG2962"/>
      <c r="EH2962"/>
      <c r="EI2962"/>
      <c r="EJ2962"/>
      <c r="EK2962"/>
      <c r="EL2962"/>
      <c r="EM2962"/>
      <c r="EN2962"/>
      <c r="EO2962"/>
      <c r="EP2962"/>
      <c r="EQ2962"/>
      <c r="ER2962"/>
      <c r="ES2962"/>
      <c r="ET2962"/>
      <c r="EU2962"/>
      <c r="EV2962"/>
      <c r="EW2962"/>
      <c r="EX2962"/>
      <c r="EY2962"/>
      <c r="EZ2962"/>
      <c r="FA2962"/>
      <c r="FB2962"/>
      <c r="FC2962"/>
      <c r="FD2962"/>
      <c r="FE2962"/>
      <c r="FF2962"/>
      <c r="FG2962"/>
      <c r="FH2962"/>
      <c r="FI2962"/>
      <c r="FJ2962"/>
      <c r="FK2962"/>
      <c r="FL2962"/>
      <c r="FM2962"/>
      <c r="FN2962"/>
      <c r="FO2962"/>
      <c r="FP2962"/>
      <c r="FQ2962"/>
      <c r="FR2962"/>
      <c r="FS2962"/>
      <c r="FT2962"/>
      <c r="FU2962"/>
      <c r="FV2962"/>
      <c r="FW2962"/>
      <c r="FX2962"/>
      <c r="FY2962"/>
      <c r="FZ2962"/>
      <c r="GA2962"/>
      <c r="GB2962"/>
      <c r="GC2962"/>
      <c r="GD2962"/>
      <c r="GE2962"/>
      <c r="GF2962"/>
      <c r="GG2962"/>
      <c r="GH2962"/>
      <c r="GI2962"/>
      <c r="GJ2962"/>
      <c r="GK2962"/>
      <c r="GL2962"/>
      <c r="GM2962"/>
      <c r="GN2962"/>
      <c r="GO2962"/>
      <c r="GP2962"/>
      <c r="GQ2962"/>
      <c r="GR2962"/>
      <c r="GS2962"/>
      <c r="GT2962"/>
      <c r="GU2962"/>
      <c r="GV2962"/>
      <c r="GW2962"/>
      <c r="GX2962"/>
      <c r="GY2962"/>
      <c r="GZ2962"/>
      <c r="HA2962"/>
      <c r="HB2962"/>
      <c r="HC2962"/>
      <c r="HD2962"/>
      <c r="HE2962"/>
      <c r="HF2962"/>
      <c r="HG2962"/>
      <c r="HH2962"/>
      <c r="HI2962"/>
      <c r="HJ2962"/>
      <c r="HK2962"/>
      <c r="HL2962"/>
      <c r="HM2962"/>
      <c r="HN2962"/>
      <c r="HO2962"/>
      <c r="HP2962"/>
      <c r="HQ2962"/>
      <c r="HR2962"/>
      <c r="HS2962"/>
      <c r="HT2962"/>
      <c r="HU2962"/>
      <c r="HV2962"/>
      <c r="HW2962"/>
      <c r="HX2962"/>
    </row>
    <row r="2963" spans="1:232" s="2" customFormat="1" x14ac:dyDescent="0.2">
      <c r="A2963" s="6"/>
      <c r="B2963" s="46"/>
      <c r="C2963" s="46"/>
      <c r="D2963" s="46"/>
      <c r="E2963" s="46"/>
      <c r="F2963" s="46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/>
      <c r="BN2963"/>
      <c r="BO2963"/>
      <c r="BP2963"/>
      <c r="BQ2963"/>
      <c r="BR2963"/>
      <c r="BS2963"/>
      <c r="BT2963"/>
      <c r="BU2963"/>
      <c r="BV2963"/>
      <c r="BW2963"/>
      <c r="BX2963"/>
      <c r="BY2963"/>
      <c r="BZ2963"/>
      <c r="CA2963"/>
      <c r="CB2963"/>
      <c r="CC2963"/>
      <c r="CD2963"/>
      <c r="CE2963"/>
      <c r="CF2963"/>
      <c r="CG2963"/>
      <c r="CH2963"/>
      <c r="CI2963"/>
      <c r="CJ2963"/>
      <c r="CK2963"/>
      <c r="CL2963"/>
      <c r="CM2963"/>
      <c r="CN2963"/>
      <c r="CO2963"/>
      <c r="CP2963"/>
      <c r="CQ2963"/>
      <c r="CR2963"/>
      <c r="CS2963"/>
      <c r="CT2963"/>
      <c r="CU2963"/>
      <c r="CV2963"/>
      <c r="CW2963"/>
      <c r="CX2963"/>
      <c r="CY2963"/>
      <c r="CZ2963"/>
      <c r="DA2963"/>
      <c r="DB2963"/>
      <c r="DC2963"/>
      <c r="DD2963"/>
      <c r="DE2963"/>
      <c r="DF2963"/>
      <c r="DG2963"/>
      <c r="DH2963"/>
      <c r="DI2963"/>
      <c r="DJ2963"/>
      <c r="DK2963"/>
      <c r="DL2963"/>
      <c r="DM2963"/>
      <c r="DN2963"/>
      <c r="DO2963"/>
      <c r="DP2963"/>
      <c r="DQ2963"/>
      <c r="DR2963"/>
      <c r="DS2963"/>
      <c r="DT2963"/>
      <c r="DU2963"/>
      <c r="DV2963"/>
      <c r="DW2963"/>
      <c r="DX2963"/>
      <c r="DY2963"/>
      <c r="DZ2963"/>
      <c r="EA2963"/>
      <c r="EB2963"/>
      <c r="EC2963"/>
      <c r="ED2963"/>
      <c r="EE2963"/>
      <c r="EF2963"/>
      <c r="EG2963"/>
      <c r="EH2963"/>
      <c r="EI2963"/>
      <c r="EJ2963"/>
      <c r="EK2963"/>
      <c r="EL2963"/>
      <c r="EM2963"/>
      <c r="EN2963"/>
      <c r="EO2963"/>
      <c r="EP2963"/>
      <c r="EQ2963"/>
      <c r="ER2963"/>
      <c r="ES2963"/>
      <c r="ET2963"/>
      <c r="EU2963"/>
      <c r="EV2963"/>
      <c r="EW2963"/>
      <c r="EX2963"/>
      <c r="EY2963"/>
      <c r="EZ2963"/>
      <c r="FA2963"/>
      <c r="FB2963"/>
      <c r="FC2963"/>
      <c r="FD2963"/>
      <c r="FE2963"/>
      <c r="FF2963"/>
      <c r="FG2963"/>
      <c r="FH2963"/>
      <c r="FI2963"/>
      <c r="FJ2963"/>
      <c r="FK2963"/>
      <c r="FL2963"/>
      <c r="FM2963"/>
      <c r="FN2963"/>
      <c r="FO2963"/>
      <c r="FP2963"/>
      <c r="FQ2963"/>
      <c r="FR2963"/>
      <c r="FS2963"/>
      <c r="FT2963"/>
      <c r="FU2963"/>
      <c r="FV2963"/>
      <c r="FW2963"/>
      <c r="FX2963"/>
      <c r="FY2963"/>
      <c r="FZ2963"/>
      <c r="GA2963"/>
      <c r="GB2963"/>
      <c r="GC2963"/>
      <c r="GD2963"/>
      <c r="GE2963"/>
      <c r="GF2963"/>
      <c r="GG2963"/>
      <c r="GH2963"/>
      <c r="GI2963"/>
      <c r="GJ2963"/>
      <c r="GK2963"/>
      <c r="GL2963"/>
      <c r="GM2963"/>
      <c r="GN2963"/>
      <c r="GO2963"/>
      <c r="GP2963"/>
      <c r="GQ2963"/>
      <c r="GR2963"/>
      <c r="GS2963"/>
      <c r="GT2963"/>
      <c r="GU2963"/>
      <c r="GV2963"/>
      <c r="GW2963"/>
      <c r="GX2963"/>
      <c r="GY2963"/>
      <c r="GZ2963"/>
      <c r="HA2963"/>
      <c r="HB2963"/>
      <c r="HC2963"/>
      <c r="HD2963"/>
      <c r="HE2963"/>
      <c r="HF2963"/>
      <c r="HG2963"/>
      <c r="HH2963"/>
      <c r="HI2963"/>
      <c r="HJ2963"/>
      <c r="HK2963"/>
      <c r="HL2963"/>
      <c r="HM2963"/>
      <c r="HN2963"/>
      <c r="HO2963"/>
      <c r="HP2963"/>
      <c r="HQ2963"/>
      <c r="HR2963"/>
      <c r="HS2963"/>
      <c r="HT2963"/>
      <c r="HU2963"/>
      <c r="HV2963"/>
      <c r="HW2963"/>
      <c r="HX2963"/>
    </row>
    <row r="2964" spans="1:232" s="2" customFormat="1" x14ac:dyDescent="0.2">
      <c r="A2964" s="6"/>
      <c r="B2964" s="46"/>
      <c r="C2964" s="46"/>
      <c r="D2964" s="46"/>
      <c r="E2964" s="46"/>
      <c r="F2964" s="46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  <c r="BQ2964"/>
      <c r="BR2964"/>
      <c r="BS2964"/>
      <c r="BT2964"/>
      <c r="BU2964"/>
      <c r="BV2964"/>
      <c r="BW2964"/>
      <c r="BX2964"/>
      <c r="BY2964"/>
      <c r="BZ2964"/>
      <c r="CA2964"/>
      <c r="CB2964"/>
      <c r="CC2964"/>
      <c r="CD2964"/>
      <c r="CE2964"/>
      <c r="CF2964"/>
      <c r="CG2964"/>
      <c r="CH2964"/>
      <c r="CI2964"/>
      <c r="CJ2964"/>
      <c r="CK2964"/>
      <c r="CL2964"/>
      <c r="CM2964"/>
      <c r="CN2964"/>
      <c r="CO2964"/>
      <c r="CP2964"/>
      <c r="CQ2964"/>
      <c r="CR2964"/>
      <c r="CS2964"/>
      <c r="CT2964"/>
      <c r="CU2964"/>
      <c r="CV2964"/>
      <c r="CW2964"/>
      <c r="CX2964"/>
      <c r="CY2964"/>
      <c r="CZ2964"/>
      <c r="DA2964"/>
      <c r="DB2964"/>
      <c r="DC2964"/>
      <c r="DD2964"/>
      <c r="DE2964"/>
      <c r="DF2964"/>
      <c r="DG2964"/>
      <c r="DH2964"/>
      <c r="DI2964"/>
      <c r="DJ2964"/>
      <c r="DK2964"/>
      <c r="DL2964"/>
      <c r="DM2964"/>
      <c r="DN2964"/>
      <c r="DO2964"/>
      <c r="DP2964"/>
      <c r="DQ2964"/>
      <c r="DR2964"/>
      <c r="DS2964"/>
      <c r="DT2964"/>
      <c r="DU2964"/>
      <c r="DV2964"/>
      <c r="DW2964"/>
      <c r="DX2964"/>
      <c r="DY2964"/>
      <c r="DZ2964"/>
      <c r="EA2964"/>
      <c r="EB2964"/>
      <c r="EC2964"/>
      <c r="ED2964"/>
      <c r="EE2964"/>
      <c r="EF2964"/>
      <c r="EG2964"/>
      <c r="EH2964"/>
      <c r="EI2964"/>
      <c r="EJ2964"/>
      <c r="EK2964"/>
      <c r="EL2964"/>
      <c r="EM2964"/>
      <c r="EN2964"/>
      <c r="EO2964"/>
      <c r="EP2964"/>
      <c r="EQ2964"/>
      <c r="ER2964"/>
      <c r="ES2964"/>
      <c r="ET2964"/>
      <c r="EU2964"/>
      <c r="EV2964"/>
      <c r="EW2964"/>
      <c r="EX2964"/>
      <c r="EY2964"/>
      <c r="EZ2964"/>
      <c r="FA2964"/>
      <c r="FB2964"/>
      <c r="FC2964"/>
      <c r="FD2964"/>
      <c r="FE2964"/>
      <c r="FF2964"/>
      <c r="FG2964"/>
      <c r="FH2964"/>
      <c r="FI2964"/>
      <c r="FJ2964"/>
      <c r="FK2964"/>
      <c r="FL2964"/>
      <c r="FM2964"/>
      <c r="FN2964"/>
      <c r="FO2964"/>
      <c r="FP2964"/>
      <c r="FQ2964"/>
      <c r="FR2964"/>
      <c r="FS2964"/>
      <c r="FT2964"/>
      <c r="FU2964"/>
      <c r="FV2964"/>
      <c r="FW2964"/>
      <c r="FX2964"/>
      <c r="FY2964"/>
      <c r="FZ2964"/>
      <c r="GA2964"/>
      <c r="GB2964"/>
      <c r="GC2964"/>
      <c r="GD2964"/>
      <c r="GE2964"/>
      <c r="GF2964"/>
      <c r="GG2964"/>
      <c r="GH2964"/>
      <c r="GI2964"/>
      <c r="GJ2964"/>
      <c r="GK2964"/>
      <c r="GL2964"/>
      <c r="GM2964"/>
      <c r="GN2964"/>
      <c r="GO2964"/>
      <c r="GP2964"/>
      <c r="GQ2964"/>
      <c r="GR2964"/>
      <c r="GS2964"/>
      <c r="GT2964"/>
      <c r="GU2964"/>
      <c r="GV2964"/>
      <c r="GW2964"/>
      <c r="GX2964"/>
      <c r="GY2964"/>
      <c r="GZ2964"/>
      <c r="HA2964"/>
      <c r="HB2964"/>
      <c r="HC2964"/>
      <c r="HD2964"/>
      <c r="HE2964"/>
      <c r="HF2964"/>
      <c r="HG2964"/>
      <c r="HH2964"/>
      <c r="HI2964"/>
      <c r="HJ2964"/>
      <c r="HK2964"/>
      <c r="HL2964"/>
      <c r="HM2964"/>
      <c r="HN2964"/>
      <c r="HO2964"/>
      <c r="HP2964"/>
      <c r="HQ2964"/>
      <c r="HR2964"/>
      <c r="HS2964"/>
      <c r="HT2964"/>
      <c r="HU2964"/>
      <c r="HV2964"/>
      <c r="HW2964"/>
      <c r="HX2964"/>
    </row>
    <row r="2965" spans="1:232" s="2" customFormat="1" x14ac:dyDescent="0.2">
      <c r="A2965" s="6"/>
      <c r="B2965" s="46"/>
      <c r="C2965" s="46"/>
      <c r="D2965" s="46"/>
      <c r="E2965" s="46"/>
      <c r="F2965" s="46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  <c r="BQ2965"/>
      <c r="BR2965"/>
      <c r="BS2965"/>
      <c r="BT2965"/>
      <c r="BU2965"/>
      <c r="BV2965"/>
      <c r="BW2965"/>
      <c r="BX2965"/>
      <c r="BY2965"/>
      <c r="BZ2965"/>
      <c r="CA2965"/>
      <c r="CB2965"/>
      <c r="CC2965"/>
      <c r="CD2965"/>
      <c r="CE2965"/>
      <c r="CF2965"/>
      <c r="CG2965"/>
      <c r="CH2965"/>
      <c r="CI2965"/>
      <c r="CJ2965"/>
      <c r="CK2965"/>
      <c r="CL2965"/>
      <c r="CM2965"/>
      <c r="CN2965"/>
      <c r="CO2965"/>
      <c r="CP2965"/>
      <c r="CQ2965"/>
      <c r="CR2965"/>
      <c r="CS2965"/>
      <c r="CT2965"/>
      <c r="CU2965"/>
      <c r="CV2965"/>
      <c r="CW2965"/>
      <c r="CX2965"/>
      <c r="CY2965"/>
      <c r="CZ2965"/>
      <c r="DA2965"/>
      <c r="DB2965"/>
      <c r="DC2965"/>
      <c r="DD2965"/>
      <c r="DE2965"/>
      <c r="DF2965"/>
      <c r="DG2965"/>
      <c r="DH2965"/>
      <c r="DI2965"/>
      <c r="DJ2965"/>
      <c r="DK2965"/>
      <c r="DL2965"/>
      <c r="DM2965"/>
      <c r="DN2965"/>
      <c r="DO2965"/>
      <c r="DP2965"/>
      <c r="DQ2965"/>
      <c r="DR2965"/>
      <c r="DS2965"/>
      <c r="DT2965"/>
      <c r="DU2965"/>
      <c r="DV2965"/>
      <c r="DW2965"/>
      <c r="DX2965"/>
      <c r="DY2965"/>
      <c r="DZ2965"/>
      <c r="EA2965"/>
      <c r="EB2965"/>
      <c r="EC2965"/>
      <c r="ED2965"/>
      <c r="EE2965"/>
      <c r="EF2965"/>
      <c r="EG2965"/>
      <c r="EH2965"/>
      <c r="EI2965"/>
      <c r="EJ2965"/>
      <c r="EK2965"/>
      <c r="EL2965"/>
      <c r="EM2965"/>
      <c r="EN2965"/>
      <c r="EO2965"/>
      <c r="EP2965"/>
      <c r="EQ2965"/>
      <c r="ER2965"/>
      <c r="ES2965"/>
      <c r="ET2965"/>
      <c r="EU2965"/>
      <c r="EV2965"/>
      <c r="EW2965"/>
      <c r="EX2965"/>
      <c r="EY2965"/>
      <c r="EZ2965"/>
      <c r="FA2965"/>
      <c r="FB2965"/>
      <c r="FC2965"/>
      <c r="FD2965"/>
      <c r="FE2965"/>
      <c r="FF2965"/>
      <c r="FG2965"/>
      <c r="FH2965"/>
      <c r="FI2965"/>
      <c r="FJ2965"/>
      <c r="FK2965"/>
      <c r="FL2965"/>
      <c r="FM2965"/>
      <c r="FN2965"/>
      <c r="FO2965"/>
      <c r="FP2965"/>
      <c r="FQ2965"/>
      <c r="FR2965"/>
      <c r="FS2965"/>
      <c r="FT2965"/>
      <c r="FU2965"/>
      <c r="FV2965"/>
      <c r="FW2965"/>
      <c r="FX2965"/>
      <c r="FY2965"/>
      <c r="FZ2965"/>
      <c r="GA2965"/>
      <c r="GB2965"/>
      <c r="GC2965"/>
      <c r="GD2965"/>
      <c r="GE2965"/>
      <c r="GF2965"/>
      <c r="GG2965"/>
      <c r="GH2965"/>
      <c r="GI2965"/>
      <c r="GJ2965"/>
      <c r="GK2965"/>
      <c r="GL2965"/>
      <c r="GM2965"/>
      <c r="GN2965"/>
      <c r="GO2965"/>
      <c r="GP2965"/>
      <c r="GQ2965"/>
      <c r="GR2965"/>
      <c r="GS2965"/>
      <c r="GT2965"/>
      <c r="GU2965"/>
      <c r="GV2965"/>
      <c r="GW2965"/>
      <c r="GX2965"/>
      <c r="GY2965"/>
      <c r="GZ2965"/>
      <c r="HA2965"/>
      <c r="HB2965"/>
      <c r="HC2965"/>
      <c r="HD2965"/>
      <c r="HE2965"/>
      <c r="HF2965"/>
      <c r="HG2965"/>
      <c r="HH2965"/>
      <c r="HI2965"/>
      <c r="HJ2965"/>
      <c r="HK2965"/>
      <c r="HL2965"/>
      <c r="HM2965"/>
      <c r="HN2965"/>
      <c r="HO2965"/>
      <c r="HP2965"/>
      <c r="HQ2965"/>
      <c r="HR2965"/>
      <c r="HS2965"/>
      <c r="HT2965"/>
      <c r="HU2965"/>
      <c r="HV2965"/>
      <c r="HW2965"/>
      <c r="HX2965"/>
    </row>
    <row r="2966" spans="1:232" s="2" customFormat="1" x14ac:dyDescent="0.2">
      <c r="A2966" s="6"/>
      <c r="B2966" s="46"/>
      <c r="C2966" s="46"/>
      <c r="D2966" s="46"/>
      <c r="E2966" s="46"/>
      <c r="F2966" s="4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  <c r="BS2966"/>
      <c r="BT2966"/>
      <c r="BU2966"/>
      <c r="BV2966"/>
      <c r="BW2966"/>
      <c r="BX2966"/>
      <c r="BY2966"/>
      <c r="BZ2966"/>
      <c r="CA2966"/>
      <c r="CB2966"/>
      <c r="CC2966"/>
      <c r="CD2966"/>
      <c r="CE2966"/>
      <c r="CF2966"/>
      <c r="CG2966"/>
      <c r="CH2966"/>
      <c r="CI2966"/>
      <c r="CJ2966"/>
      <c r="CK2966"/>
      <c r="CL2966"/>
      <c r="CM2966"/>
      <c r="CN2966"/>
      <c r="CO2966"/>
      <c r="CP2966"/>
      <c r="CQ2966"/>
      <c r="CR2966"/>
      <c r="CS2966"/>
      <c r="CT2966"/>
      <c r="CU2966"/>
      <c r="CV2966"/>
      <c r="CW2966"/>
      <c r="CX2966"/>
      <c r="CY2966"/>
      <c r="CZ2966"/>
      <c r="DA2966"/>
      <c r="DB2966"/>
      <c r="DC2966"/>
      <c r="DD2966"/>
      <c r="DE2966"/>
      <c r="DF2966"/>
      <c r="DG2966"/>
      <c r="DH2966"/>
      <c r="DI2966"/>
      <c r="DJ2966"/>
      <c r="DK2966"/>
      <c r="DL2966"/>
      <c r="DM2966"/>
      <c r="DN2966"/>
      <c r="DO2966"/>
      <c r="DP2966"/>
      <c r="DQ2966"/>
      <c r="DR2966"/>
      <c r="DS2966"/>
      <c r="DT2966"/>
      <c r="DU2966"/>
      <c r="DV2966"/>
      <c r="DW2966"/>
      <c r="DX2966"/>
      <c r="DY2966"/>
      <c r="DZ2966"/>
      <c r="EA2966"/>
      <c r="EB2966"/>
      <c r="EC2966"/>
      <c r="ED2966"/>
      <c r="EE2966"/>
      <c r="EF2966"/>
      <c r="EG2966"/>
      <c r="EH2966"/>
      <c r="EI2966"/>
      <c r="EJ2966"/>
      <c r="EK2966"/>
      <c r="EL2966"/>
      <c r="EM2966"/>
      <c r="EN2966"/>
      <c r="EO2966"/>
      <c r="EP2966"/>
      <c r="EQ2966"/>
      <c r="ER2966"/>
      <c r="ES2966"/>
      <c r="ET2966"/>
      <c r="EU2966"/>
      <c r="EV2966"/>
      <c r="EW2966"/>
      <c r="EX2966"/>
      <c r="EY2966"/>
      <c r="EZ2966"/>
      <c r="FA2966"/>
      <c r="FB2966"/>
      <c r="FC2966"/>
      <c r="FD2966"/>
      <c r="FE2966"/>
      <c r="FF2966"/>
      <c r="FG2966"/>
      <c r="FH2966"/>
      <c r="FI2966"/>
      <c r="FJ2966"/>
      <c r="FK2966"/>
      <c r="FL2966"/>
      <c r="FM2966"/>
      <c r="FN2966"/>
      <c r="FO2966"/>
      <c r="FP2966"/>
      <c r="FQ2966"/>
      <c r="FR2966"/>
      <c r="FS2966"/>
      <c r="FT2966"/>
      <c r="FU2966"/>
      <c r="FV2966"/>
      <c r="FW2966"/>
      <c r="FX2966"/>
      <c r="FY2966"/>
      <c r="FZ2966"/>
      <c r="GA2966"/>
      <c r="GB2966"/>
      <c r="GC2966"/>
      <c r="GD2966"/>
      <c r="GE2966"/>
      <c r="GF2966"/>
      <c r="GG2966"/>
      <c r="GH2966"/>
      <c r="GI2966"/>
      <c r="GJ2966"/>
      <c r="GK2966"/>
      <c r="GL2966"/>
      <c r="GM2966"/>
      <c r="GN2966"/>
      <c r="GO2966"/>
      <c r="GP2966"/>
      <c r="GQ2966"/>
      <c r="GR2966"/>
      <c r="GS2966"/>
      <c r="GT2966"/>
      <c r="GU2966"/>
      <c r="GV2966"/>
      <c r="GW2966"/>
      <c r="GX2966"/>
      <c r="GY2966"/>
      <c r="GZ2966"/>
      <c r="HA2966"/>
      <c r="HB2966"/>
      <c r="HC2966"/>
      <c r="HD2966"/>
      <c r="HE2966"/>
      <c r="HF2966"/>
      <c r="HG2966"/>
      <c r="HH2966"/>
      <c r="HI2966"/>
      <c r="HJ2966"/>
      <c r="HK2966"/>
      <c r="HL2966"/>
      <c r="HM2966"/>
      <c r="HN2966"/>
      <c r="HO2966"/>
      <c r="HP2966"/>
      <c r="HQ2966"/>
      <c r="HR2966"/>
      <c r="HS2966"/>
      <c r="HT2966"/>
      <c r="HU2966"/>
      <c r="HV2966"/>
      <c r="HW2966"/>
      <c r="HX2966"/>
    </row>
    <row r="2967" spans="1:232" s="2" customFormat="1" x14ac:dyDescent="0.2">
      <c r="A2967" s="6"/>
      <c r="B2967" s="46"/>
      <c r="C2967" s="46"/>
      <c r="D2967" s="46"/>
      <c r="E2967" s="46"/>
      <c r="F2967" s="46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/>
      <c r="BN2967"/>
      <c r="BO2967"/>
      <c r="BP2967"/>
      <c r="BQ2967"/>
      <c r="BR2967"/>
      <c r="BS2967"/>
      <c r="BT2967"/>
      <c r="BU2967"/>
      <c r="BV2967"/>
      <c r="BW2967"/>
      <c r="BX2967"/>
      <c r="BY2967"/>
      <c r="BZ2967"/>
      <c r="CA2967"/>
      <c r="CB2967"/>
      <c r="CC2967"/>
      <c r="CD2967"/>
      <c r="CE2967"/>
      <c r="CF2967"/>
      <c r="CG2967"/>
      <c r="CH2967"/>
      <c r="CI2967"/>
      <c r="CJ2967"/>
      <c r="CK2967"/>
      <c r="CL2967"/>
      <c r="CM2967"/>
      <c r="CN2967"/>
      <c r="CO2967"/>
      <c r="CP2967"/>
      <c r="CQ2967"/>
      <c r="CR2967"/>
      <c r="CS2967"/>
      <c r="CT2967"/>
      <c r="CU2967"/>
      <c r="CV2967"/>
      <c r="CW2967"/>
      <c r="CX2967"/>
      <c r="CY2967"/>
      <c r="CZ2967"/>
      <c r="DA2967"/>
      <c r="DB2967"/>
      <c r="DC2967"/>
      <c r="DD2967"/>
      <c r="DE2967"/>
      <c r="DF2967"/>
      <c r="DG2967"/>
      <c r="DH2967"/>
      <c r="DI2967"/>
      <c r="DJ2967"/>
      <c r="DK2967"/>
      <c r="DL2967"/>
      <c r="DM2967"/>
      <c r="DN2967"/>
      <c r="DO2967"/>
      <c r="DP2967"/>
      <c r="DQ2967"/>
      <c r="DR2967"/>
      <c r="DS2967"/>
      <c r="DT2967"/>
      <c r="DU2967"/>
      <c r="DV2967"/>
      <c r="DW2967"/>
      <c r="DX2967"/>
      <c r="DY2967"/>
      <c r="DZ2967"/>
      <c r="EA2967"/>
      <c r="EB2967"/>
      <c r="EC2967"/>
      <c r="ED2967"/>
      <c r="EE2967"/>
      <c r="EF2967"/>
      <c r="EG2967"/>
      <c r="EH2967"/>
      <c r="EI2967"/>
      <c r="EJ2967"/>
      <c r="EK2967"/>
      <c r="EL2967"/>
      <c r="EM2967"/>
      <c r="EN2967"/>
      <c r="EO2967"/>
      <c r="EP2967"/>
      <c r="EQ2967"/>
      <c r="ER2967"/>
      <c r="ES2967"/>
      <c r="ET2967"/>
      <c r="EU2967"/>
      <c r="EV2967"/>
      <c r="EW2967"/>
      <c r="EX2967"/>
      <c r="EY2967"/>
      <c r="EZ2967"/>
      <c r="FA2967"/>
      <c r="FB2967"/>
      <c r="FC2967"/>
      <c r="FD2967"/>
      <c r="FE2967"/>
      <c r="FF2967"/>
      <c r="FG2967"/>
      <c r="FH2967"/>
      <c r="FI2967"/>
      <c r="FJ2967"/>
      <c r="FK2967"/>
      <c r="FL2967"/>
      <c r="FM2967"/>
      <c r="FN2967"/>
      <c r="FO2967"/>
      <c r="FP2967"/>
      <c r="FQ2967"/>
      <c r="FR2967"/>
      <c r="FS2967"/>
      <c r="FT2967"/>
      <c r="FU2967"/>
      <c r="FV2967"/>
      <c r="FW2967"/>
      <c r="FX2967"/>
      <c r="FY2967"/>
      <c r="FZ2967"/>
      <c r="GA2967"/>
      <c r="GB2967"/>
      <c r="GC2967"/>
      <c r="GD2967"/>
      <c r="GE2967"/>
      <c r="GF2967"/>
      <c r="GG2967"/>
      <c r="GH2967"/>
      <c r="GI2967"/>
      <c r="GJ2967"/>
      <c r="GK2967"/>
      <c r="GL2967"/>
      <c r="GM2967"/>
      <c r="GN2967"/>
      <c r="GO2967"/>
      <c r="GP2967"/>
      <c r="GQ2967"/>
      <c r="GR2967"/>
      <c r="GS2967"/>
      <c r="GT2967"/>
      <c r="GU2967"/>
      <c r="GV2967"/>
      <c r="GW2967"/>
      <c r="GX2967"/>
      <c r="GY2967"/>
      <c r="GZ2967"/>
      <c r="HA2967"/>
      <c r="HB2967"/>
      <c r="HC2967"/>
      <c r="HD2967"/>
      <c r="HE2967"/>
      <c r="HF2967"/>
      <c r="HG2967"/>
      <c r="HH2967"/>
      <c r="HI2967"/>
      <c r="HJ2967"/>
      <c r="HK2967"/>
      <c r="HL2967"/>
      <c r="HM2967"/>
      <c r="HN2967"/>
      <c r="HO2967"/>
      <c r="HP2967"/>
      <c r="HQ2967"/>
      <c r="HR2967"/>
      <c r="HS2967"/>
      <c r="HT2967"/>
      <c r="HU2967"/>
      <c r="HV2967"/>
      <c r="HW2967"/>
      <c r="HX2967"/>
    </row>
    <row r="2968" spans="1:232" s="2" customFormat="1" x14ac:dyDescent="0.2">
      <c r="A2968" s="6"/>
      <c r="B2968" s="46"/>
      <c r="C2968" s="46"/>
      <c r="D2968" s="46"/>
      <c r="E2968" s="46"/>
      <c r="F2968" s="46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  <c r="BS2968"/>
      <c r="BT2968"/>
      <c r="BU2968"/>
      <c r="BV2968"/>
      <c r="BW2968"/>
      <c r="BX2968"/>
      <c r="BY2968"/>
      <c r="BZ2968"/>
      <c r="CA2968"/>
      <c r="CB2968"/>
      <c r="CC2968"/>
      <c r="CD2968"/>
      <c r="CE2968"/>
      <c r="CF2968"/>
      <c r="CG2968"/>
      <c r="CH2968"/>
      <c r="CI2968"/>
      <c r="CJ2968"/>
      <c r="CK2968"/>
      <c r="CL2968"/>
      <c r="CM2968"/>
      <c r="CN2968"/>
      <c r="CO2968"/>
      <c r="CP2968"/>
      <c r="CQ2968"/>
      <c r="CR2968"/>
      <c r="CS2968"/>
      <c r="CT2968"/>
      <c r="CU2968"/>
      <c r="CV2968"/>
      <c r="CW2968"/>
      <c r="CX2968"/>
      <c r="CY2968"/>
      <c r="CZ2968"/>
      <c r="DA2968"/>
      <c r="DB2968"/>
      <c r="DC2968"/>
      <c r="DD2968"/>
      <c r="DE2968"/>
      <c r="DF2968"/>
      <c r="DG2968"/>
      <c r="DH2968"/>
      <c r="DI2968"/>
      <c r="DJ2968"/>
      <c r="DK2968"/>
      <c r="DL2968"/>
      <c r="DM2968"/>
      <c r="DN2968"/>
      <c r="DO2968"/>
      <c r="DP2968"/>
      <c r="DQ2968"/>
      <c r="DR2968"/>
      <c r="DS2968"/>
      <c r="DT2968"/>
      <c r="DU2968"/>
      <c r="DV2968"/>
      <c r="DW2968"/>
      <c r="DX2968"/>
      <c r="DY2968"/>
      <c r="DZ2968"/>
      <c r="EA2968"/>
      <c r="EB2968"/>
      <c r="EC2968"/>
      <c r="ED2968"/>
      <c r="EE2968"/>
      <c r="EF2968"/>
      <c r="EG2968"/>
      <c r="EH2968"/>
      <c r="EI2968"/>
      <c r="EJ2968"/>
      <c r="EK2968"/>
      <c r="EL2968"/>
      <c r="EM2968"/>
      <c r="EN2968"/>
      <c r="EO2968"/>
      <c r="EP2968"/>
      <c r="EQ2968"/>
      <c r="ER2968"/>
      <c r="ES2968"/>
      <c r="ET2968"/>
      <c r="EU2968"/>
      <c r="EV2968"/>
      <c r="EW2968"/>
      <c r="EX2968"/>
      <c r="EY2968"/>
      <c r="EZ2968"/>
      <c r="FA2968"/>
      <c r="FB2968"/>
      <c r="FC2968"/>
      <c r="FD2968"/>
      <c r="FE2968"/>
      <c r="FF2968"/>
      <c r="FG2968"/>
      <c r="FH2968"/>
      <c r="FI2968"/>
      <c r="FJ2968"/>
      <c r="FK2968"/>
      <c r="FL2968"/>
      <c r="FM2968"/>
      <c r="FN2968"/>
      <c r="FO2968"/>
      <c r="FP2968"/>
      <c r="FQ2968"/>
      <c r="FR2968"/>
      <c r="FS2968"/>
      <c r="FT2968"/>
      <c r="FU2968"/>
      <c r="FV2968"/>
      <c r="FW2968"/>
      <c r="FX2968"/>
      <c r="FY2968"/>
      <c r="FZ2968"/>
      <c r="GA2968"/>
      <c r="GB2968"/>
      <c r="GC2968"/>
      <c r="GD2968"/>
      <c r="GE2968"/>
      <c r="GF2968"/>
      <c r="GG2968"/>
      <c r="GH2968"/>
      <c r="GI2968"/>
      <c r="GJ2968"/>
      <c r="GK2968"/>
      <c r="GL2968"/>
      <c r="GM2968"/>
      <c r="GN2968"/>
      <c r="GO2968"/>
      <c r="GP2968"/>
      <c r="GQ2968"/>
      <c r="GR2968"/>
      <c r="GS2968"/>
      <c r="GT2968"/>
      <c r="GU2968"/>
      <c r="GV2968"/>
      <c r="GW2968"/>
      <c r="GX2968"/>
      <c r="GY2968"/>
      <c r="GZ2968"/>
      <c r="HA2968"/>
      <c r="HB2968"/>
      <c r="HC2968"/>
      <c r="HD2968"/>
      <c r="HE2968"/>
      <c r="HF2968"/>
      <c r="HG2968"/>
      <c r="HH2968"/>
      <c r="HI2968"/>
      <c r="HJ2968"/>
      <c r="HK2968"/>
      <c r="HL2968"/>
      <c r="HM2968"/>
      <c r="HN2968"/>
      <c r="HO2968"/>
      <c r="HP2968"/>
      <c r="HQ2968"/>
      <c r="HR2968"/>
      <c r="HS2968"/>
      <c r="HT2968"/>
      <c r="HU2968"/>
      <c r="HV2968"/>
      <c r="HW2968"/>
      <c r="HX2968"/>
    </row>
    <row r="2969" spans="1:232" s="2" customFormat="1" x14ac:dyDescent="0.2">
      <c r="A2969" s="6"/>
      <c r="B2969" s="46"/>
      <c r="C2969" s="46"/>
      <c r="D2969" s="46"/>
      <c r="E2969" s="46"/>
      <c r="F2969" s="46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  <c r="BQ2969"/>
      <c r="BR2969"/>
      <c r="BS2969"/>
      <c r="BT2969"/>
      <c r="BU2969"/>
      <c r="BV2969"/>
      <c r="BW2969"/>
      <c r="BX2969"/>
      <c r="BY2969"/>
      <c r="BZ2969"/>
      <c r="CA2969"/>
      <c r="CB2969"/>
      <c r="CC2969"/>
      <c r="CD2969"/>
      <c r="CE2969"/>
      <c r="CF2969"/>
      <c r="CG2969"/>
      <c r="CH2969"/>
      <c r="CI2969"/>
      <c r="CJ2969"/>
      <c r="CK2969"/>
      <c r="CL2969"/>
      <c r="CM2969"/>
      <c r="CN2969"/>
      <c r="CO2969"/>
      <c r="CP2969"/>
      <c r="CQ2969"/>
      <c r="CR2969"/>
      <c r="CS2969"/>
      <c r="CT2969"/>
      <c r="CU2969"/>
      <c r="CV2969"/>
      <c r="CW2969"/>
      <c r="CX2969"/>
      <c r="CY2969"/>
      <c r="CZ2969"/>
      <c r="DA2969"/>
      <c r="DB2969"/>
      <c r="DC2969"/>
      <c r="DD2969"/>
      <c r="DE2969"/>
      <c r="DF2969"/>
      <c r="DG2969"/>
      <c r="DH2969"/>
      <c r="DI2969"/>
      <c r="DJ2969"/>
      <c r="DK2969"/>
      <c r="DL2969"/>
      <c r="DM2969"/>
      <c r="DN2969"/>
      <c r="DO2969"/>
      <c r="DP2969"/>
      <c r="DQ2969"/>
      <c r="DR2969"/>
      <c r="DS2969"/>
      <c r="DT2969"/>
      <c r="DU2969"/>
      <c r="DV2969"/>
      <c r="DW2969"/>
      <c r="DX2969"/>
      <c r="DY2969"/>
      <c r="DZ2969"/>
      <c r="EA2969"/>
      <c r="EB2969"/>
      <c r="EC2969"/>
      <c r="ED2969"/>
      <c r="EE2969"/>
      <c r="EF2969"/>
      <c r="EG2969"/>
      <c r="EH2969"/>
      <c r="EI2969"/>
      <c r="EJ2969"/>
      <c r="EK2969"/>
      <c r="EL2969"/>
      <c r="EM2969"/>
      <c r="EN2969"/>
      <c r="EO2969"/>
      <c r="EP2969"/>
      <c r="EQ2969"/>
      <c r="ER2969"/>
      <c r="ES2969"/>
      <c r="ET2969"/>
      <c r="EU2969"/>
      <c r="EV2969"/>
      <c r="EW2969"/>
      <c r="EX2969"/>
      <c r="EY2969"/>
      <c r="EZ2969"/>
      <c r="FA2969"/>
      <c r="FB2969"/>
      <c r="FC2969"/>
      <c r="FD2969"/>
      <c r="FE2969"/>
      <c r="FF2969"/>
      <c r="FG2969"/>
      <c r="FH2969"/>
      <c r="FI2969"/>
      <c r="FJ2969"/>
      <c r="FK2969"/>
      <c r="FL2969"/>
      <c r="FM2969"/>
      <c r="FN2969"/>
      <c r="FO2969"/>
      <c r="FP2969"/>
      <c r="FQ2969"/>
      <c r="FR2969"/>
      <c r="FS2969"/>
      <c r="FT2969"/>
      <c r="FU2969"/>
      <c r="FV2969"/>
      <c r="FW2969"/>
      <c r="FX2969"/>
      <c r="FY2969"/>
      <c r="FZ2969"/>
      <c r="GA2969"/>
      <c r="GB2969"/>
      <c r="GC2969"/>
      <c r="GD2969"/>
      <c r="GE2969"/>
      <c r="GF2969"/>
      <c r="GG2969"/>
      <c r="GH2969"/>
      <c r="GI2969"/>
      <c r="GJ2969"/>
      <c r="GK2969"/>
      <c r="GL2969"/>
      <c r="GM2969"/>
      <c r="GN2969"/>
      <c r="GO2969"/>
      <c r="GP2969"/>
      <c r="GQ2969"/>
      <c r="GR2969"/>
      <c r="GS2969"/>
      <c r="GT2969"/>
      <c r="GU2969"/>
      <c r="GV2969"/>
      <c r="GW2969"/>
      <c r="GX2969"/>
      <c r="GY2969"/>
      <c r="GZ2969"/>
      <c r="HA2969"/>
      <c r="HB2969"/>
      <c r="HC2969"/>
      <c r="HD2969"/>
      <c r="HE2969"/>
      <c r="HF2969"/>
      <c r="HG2969"/>
      <c r="HH2969"/>
      <c r="HI2969"/>
      <c r="HJ2969"/>
      <c r="HK2969"/>
      <c r="HL2969"/>
      <c r="HM2969"/>
      <c r="HN2969"/>
      <c r="HO2969"/>
      <c r="HP2969"/>
      <c r="HQ2969"/>
      <c r="HR2969"/>
      <c r="HS2969"/>
      <c r="HT2969"/>
      <c r="HU2969"/>
      <c r="HV2969"/>
      <c r="HW2969"/>
      <c r="HX2969"/>
    </row>
    <row r="2970" spans="1:232" s="2" customFormat="1" x14ac:dyDescent="0.2">
      <c r="A2970" s="6"/>
      <c r="B2970" s="46"/>
      <c r="C2970" s="46"/>
      <c r="D2970" s="46"/>
      <c r="E2970" s="46"/>
      <c r="F2970" s="46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  <c r="BQ2970"/>
      <c r="BR2970"/>
      <c r="BS2970"/>
      <c r="BT2970"/>
      <c r="BU2970"/>
      <c r="BV2970"/>
      <c r="BW2970"/>
      <c r="BX2970"/>
      <c r="BY2970"/>
      <c r="BZ2970"/>
      <c r="CA2970"/>
      <c r="CB2970"/>
      <c r="CC2970"/>
      <c r="CD2970"/>
      <c r="CE2970"/>
      <c r="CF2970"/>
      <c r="CG2970"/>
      <c r="CH2970"/>
      <c r="CI2970"/>
      <c r="CJ2970"/>
      <c r="CK2970"/>
      <c r="CL2970"/>
      <c r="CM2970"/>
      <c r="CN2970"/>
      <c r="CO2970"/>
      <c r="CP2970"/>
      <c r="CQ2970"/>
      <c r="CR2970"/>
      <c r="CS2970"/>
      <c r="CT2970"/>
      <c r="CU2970"/>
      <c r="CV2970"/>
      <c r="CW2970"/>
      <c r="CX2970"/>
      <c r="CY2970"/>
      <c r="CZ2970"/>
      <c r="DA2970"/>
      <c r="DB2970"/>
      <c r="DC2970"/>
      <c r="DD2970"/>
      <c r="DE2970"/>
      <c r="DF2970"/>
      <c r="DG2970"/>
      <c r="DH2970"/>
      <c r="DI2970"/>
      <c r="DJ2970"/>
      <c r="DK2970"/>
      <c r="DL2970"/>
      <c r="DM2970"/>
      <c r="DN2970"/>
      <c r="DO2970"/>
      <c r="DP2970"/>
      <c r="DQ2970"/>
      <c r="DR2970"/>
      <c r="DS2970"/>
      <c r="DT2970"/>
      <c r="DU2970"/>
      <c r="DV2970"/>
      <c r="DW2970"/>
      <c r="DX2970"/>
      <c r="DY2970"/>
      <c r="DZ2970"/>
      <c r="EA2970"/>
      <c r="EB2970"/>
      <c r="EC2970"/>
      <c r="ED2970"/>
      <c r="EE2970"/>
      <c r="EF2970"/>
      <c r="EG2970"/>
      <c r="EH2970"/>
      <c r="EI2970"/>
      <c r="EJ2970"/>
      <c r="EK2970"/>
      <c r="EL2970"/>
      <c r="EM2970"/>
      <c r="EN2970"/>
      <c r="EO2970"/>
      <c r="EP2970"/>
      <c r="EQ2970"/>
      <c r="ER2970"/>
      <c r="ES2970"/>
      <c r="ET2970"/>
      <c r="EU2970"/>
      <c r="EV2970"/>
      <c r="EW2970"/>
      <c r="EX2970"/>
      <c r="EY2970"/>
      <c r="EZ2970"/>
      <c r="FA2970"/>
      <c r="FB2970"/>
      <c r="FC2970"/>
      <c r="FD2970"/>
      <c r="FE2970"/>
      <c r="FF2970"/>
      <c r="FG2970"/>
      <c r="FH2970"/>
      <c r="FI2970"/>
      <c r="FJ2970"/>
      <c r="FK2970"/>
      <c r="FL2970"/>
      <c r="FM2970"/>
      <c r="FN2970"/>
      <c r="FO2970"/>
      <c r="FP2970"/>
      <c r="FQ2970"/>
      <c r="FR2970"/>
      <c r="FS2970"/>
      <c r="FT2970"/>
      <c r="FU2970"/>
      <c r="FV2970"/>
      <c r="FW2970"/>
      <c r="FX2970"/>
      <c r="FY2970"/>
      <c r="FZ2970"/>
      <c r="GA2970"/>
      <c r="GB2970"/>
      <c r="GC2970"/>
      <c r="GD2970"/>
      <c r="GE2970"/>
      <c r="GF2970"/>
      <c r="GG2970"/>
      <c r="GH2970"/>
      <c r="GI2970"/>
      <c r="GJ2970"/>
      <c r="GK2970"/>
      <c r="GL2970"/>
      <c r="GM2970"/>
      <c r="GN2970"/>
      <c r="GO2970"/>
      <c r="GP2970"/>
      <c r="GQ2970"/>
      <c r="GR2970"/>
      <c r="GS2970"/>
      <c r="GT2970"/>
      <c r="GU2970"/>
      <c r="GV2970"/>
      <c r="GW2970"/>
      <c r="GX2970"/>
      <c r="GY2970"/>
      <c r="GZ2970"/>
      <c r="HA2970"/>
      <c r="HB2970"/>
      <c r="HC2970"/>
      <c r="HD2970"/>
      <c r="HE2970"/>
      <c r="HF2970"/>
      <c r="HG2970"/>
      <c r="HH2970"/>
      <c r="HI2970"/>
      <c r="HJ2970"/>
      <c r="HK2970"/>
      <c r="HL2970"/>
      <c r="HM2970"/>
      <c r="HN2970"/>
      <c r="HO2970"/>
      <c r="HP2970"/>
      <c r="HQ2970"/>
      <c r="HR2970"/>
      <c r="HS2970"/>
      <c r="HT2970"/>
      <c r="HU2970"/>
      <c r="HV2970"/>
      <c r="HW2970"/>
      <c r="HX2970"/>
    </row>
    <row r="2971" spans="1:232" s="2" customFormat="1" x14ac:dyDescent="0.2">
      <c r="A2971" s="6"/>
      <c r="B2971" s="46"/>
      <c r="C2971" s="46"/>
      <c r="D2971" s="46"/>
      <c r="E2971" s="46"/>
      <c r="F2971" s="46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/>
      <c r="BN2971"/>
      <c r="BO2971"/>
      <c r="BP2971"/>
      <c r="BQ2971"/>
      <c r="BR2971"/>
      <c r="BS2971"/>
      <c r="BT2971"/>
      <c r="BU2971"/>
      <c r="BV2971"/>
      <c r="BW2971"/>
      <c r="BX2971"/>
      <c r="BY2971"/>
      <c r="BZ2971"/>
      <c r="CA2971"/>
      <c r="CB2971"/>
      <c r="CC2971"/>
      <c r="CD2971"/>
      <c r="CE2971"/>
      <c r="CF2971"/>
      <c r="CG2971"/>
      <c r="CH2971"/>
      <c r="CI2971"/>
      <c r="CJ2971"/>
      <c r="CK2971"/>
      <c r="CL2971"/>
      <c r="CM2971"/>
      <c r="CN2971"/>
      <c r="CO2971"/>
      <c r="CP2971"/>
      <c r="CQ2971"/>
      <c r="CR2971"/>
      <c r="CS2971"/>
      <c r="CT2971"/>
      <c r="CU2971"/>
      <c r="CV2971"/>
      <c r="CW2971"/>
      <c r="CX2971"/>
      <c r="CY2971"/>
      <c r="CZ2971"/>
      <c r="DA2971"/>
      <c r="DB2971"/>
      <c r="DC2971"/>
      <c r="DD2971"/>
      <c r="DE2971"/>
      <c r="DF2971"/>
      <c r="DG2971"/>
      <c r="DH2971"/>
      <c r="DI2971"/>
      <c r="DJ2971"/>
      <c r="DK2971"/>
      <c r="DL2971"/>
      <c r="DM2971"/>
      <c r="DN2971"/>
      <c r="DO2971"/>
      <c r="DP2971"/>
      <c r="DQ2971"/>
      <c r="DR2971"/>
      <c r="DS2971"/>
      <c r="DT2971"/>
      <c r="DU2971"/>
      <c r="DV2971"/>
      <c r="DW2971"/>
      <c r="DX2971"/>
      <c r="DY2971"/>
      <c r="DZ2971"/>
      <c r="EA2971"/>
      <c r="EB2971"/>
      <c r="EC2971"/>
      <c r="ED2971"/>
      <c r="EE2971"/>
      <c r="EF2971"/>
      <c r="EG2971"/>
      <c r="EH2971"/>
      <c r="EI2971"/>
      <c r="EJ2971"/>
      <c r="EK2971"/>
      <c r="EL2971"/>
      <c r="EM2971"/>
      <c r="EN2971"/>
      <c r="EO2971"/>
      <c r="EP2971"/>
      <c r="EQ2971"/>
      <c r="ER2971"/>
      <c r="ES2971"/>
      <c r="ET2971"/>
      <c r="EU2971"/>
      <c r="EV2971"/>
      <c r="EW2971"/>
      <c r="EX2971"/>
      <c r="EY2971"/>
      <c r="EZ2971"/>
      <c r="FA2971"/>
      <c r="FB2971"/>
      <c r="FC2971"/>
      <c r="FD2971"/>
      <c r="FE2971"/>
      <c r="FF2971"/>
      <c r="FG2971"/>
      <c r="FH2971"/>
      <c r="FI2971"/>
      <c r="FJ2971"/>
      <c r="FK2971"/>
      <c r="FL2971"/>
      <c r="FM2971"/>
      <c r="FN2971"/>
      <c r="FO2971"/>
      <c r="FP2971"/>
      <c r="FQ2971"/>
      <c r="FR2971"/>
      <c r="FS2971"/>
      <c r="FT2971"/>
      <c r="FU2971"/>
      <c r="FV2971"/>
      <c r="FW2971"/>
      <c r="FX2971"/>
      <c r="FY2971"/>
      <c r="FZ2971"/>
      <c r="GA2971"/>
      <c r="GB2971"/>
      <c r="GC2971"/>
      <c r="GD2971"/>
      <c r="GE2971"/>
      <c r="GF2971"/>
      <c r="GG2971"/>
      <c r="GH2971"/>
      <c r="GI2971"/>
      <c r="GJ2971"/>
      <c r="GK2971"/>
      <c r="GL2971"/>
      <c r="GM2971"/>
      <c r="GN2971"/>
      <c r="GO2971"/>
      <c r="GP2971"/>
      <c r="GQ2971"/>
      <c r="GR2971"/>
      <c r="GS2971"/>
      <c r="GT2971"/>
      <c r="GU2971"/>
      <c r="GV2971"/>
      <c r="GW2971"/>
      <c r="GX2971"/>
      <c r="GY2971"/>
      <c r="GZ2971"/>
      <c r="HA2971"/>
      <c r="HB2971"/>
      <c r="HC2971"/>
      <c r="HD2971"/>
      <c r="HE2971"/>
      <c r="HF2971"/>
      <c r="HG2971"/>
      <c r="HH2971"/>
      <c r="HI2971"/>
      <c r="HJ2971"/>
      <c r="HK2971"/>
      <c r="HL2971"/>
      <c r="HM2971"/>
      <c r="HN2971"/>
      <c r="HO2971"/>
      <c r="HP2971"/>
      <c r="HQ2971"/>
      <c r="HR2971"/>
      <c r="HS2971"/>
      <c r="HT2971"/>
      <c r="HU2971"/>
      <c r="HV2971"/>
      <c r="HW2971"/>
      <c r="HX2971"/>
    </row>
    <row r="2972" spans="1:232" s="2" customFormat="1" x14ac:dyDescent="0.2">
      <c r="A2972" s="6"/>
      <c r="B2972" s="46"/>
      <c r="C2972" s="46"/>
      <c r="D2972" s="46"/>
      <c r="E2972" s="46"/>
      <c r="F2972" s="46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  <c r="BQ2972"/>
      <c r="BR2972"/>
      <c r="BS2972"/>
      <c r="BT2972"/>
      <c r="BU2972"/>
      <c r="BV2972"/>
      <c r="BW2972"/>
      <c r="BX2972"/>
      <c r="BY2972"/>
      <c r="BZ2972"/>
      <c r="CA2972"/>
      <c r="CB2972"/>
      <c r="CC2972"/>
      <c r="CD2972"/>
      <c r="CE2972"/>
      <c r="CF2972"/>
      <c r="CG2972"/>
      <c r="CH2972"/>
      <c r="CI2972"/>
      <c r="CJ2972"/>
      <c r="CK2972"/>
      <c r="CL2972"/>
      <c r="CM2972"/>
      <c r="CN2972"/>
      <c r="CO2972"/>
      <c r="CP2972"/>
      <c r="CQ2972"/>
      <c r="CR2972"/>
      <c r="CS2972"/>
      <c r="CT2972"/>
      <c r="CU2972"/>
      <c r="CV2972"/>
      <c r="CW2972"/>
      <c r="CX2972"/>
      <c r="CY2972"/>
      <c r="CZ2972"/>
      <c r="DA2972"/>
      <c r="DB2972"/>
      <c r="DC2972"/>
      <c r="DD2972"/>
      <c r="DE2972"/>
      <c r="DF2972"/>
      <c r="DG2972"/>
      <c r="DH2972"/>
      <c r="DI2972"/>
      <c r="DJ2972"/>
      <c r="DK2972"/>
      <c r="DL2972"/>
      <c r="DM2972"/>
      <c r="DN2972"/>
      <c r="DO2972"/>
      <c r="DP2972"/>
      <c r="DQ2972"/>
      <c r="DR2972"/>
      <c r="DS2972"/>
      <c r="DT2972"/>
      <c r="DU2972"/>
      <c r="DV2972"/>
      <c r="DW2972"/>
      <c r="DX2972"/>
      <c r="DY2972"/>
      <c r="DZ2972"/>
      <c r="EA2972"/>
      <c r="EB2972"/>
      <c r="EC2972"/>
      <c r="ED2972"/>
      <c r="EE2972"/>
      <c r="EF2972"/>
      <c r="EG2972"/>
      <c r="EH2972"/>
      <c r="EI2972"/>
      <c r="EJ2972"/>
      <c r="EK2972"/>
      <c r="EL2972"/>
      <c r="EM2972"/>
      <c r="EN2972"/>
      <c r="EO2972"/>
      <c r="EP2972"/>
      <c r="EQ2972"/>
      <c r="ER2972"/>
      <c r="ES2972"/>
      <c r="ET2972"/>
      <c r="EU2972"/>
      <c r="EV2972"/>
      <c r="EW2972"/>
      <c r="EX2972"/>
      <c r="EY2972"/>
      <c r="EZ2972"/>
      <c r="FA2972"/>
      <c r="FB2972"/>
      <c r="FC2972"/>
      <c r="FD2972"/>
      <c r="FE2972"/>
      <c r="FF2972"/>
      <c r="FG2972"/>
      <c r="FH2972"/>
      <c r="FI2972"/>
      <c r="FJ2972"/>
      <c r="FK2972"/>
      <c r="FL2972"/>
      <c r="FM2972"/>
      <c r="FN2972"/>
      <c r="FO2972"/>
      <c r="FP2972"/>
      <c r="FQ2972"/>
      <c r="FR2972"/>
      <c r="FS2972"/>
      <c r="FT2972"/>
      <c r="FU2972"/>
      <c r="FV2972"/>
      <c r="FW2972"/>
      <c r="FX2972"/>
      <c r="FY2972"/>
      <c r="FZ2972"/>
      <c r="GA2972"/>
      <c r="GB2972"/>
      <c r="GC2972"/>
      <c r="GD2972"/>
      <c r="GE2972"/>
      <c r="GF2972"/>
      <c r="GG2972"/>
      <c r="GH2972"/>
      <c r="GI2972"/>
      <c r="GJ2972"/>
      <c r="GK2972"/>
      <c r="GL2972"/>
      <c r="GM2972"/>
      <c r="GN2972"/>
      <c r="GO2972"/>
      <c r="GP2972"/>
      <c r="GQ2972"/>
      <c r="GR2972"/>
      <c r="GS2972"/>
      <c r="GT2972"/>
      <c r="GU2972"/>
      <c r="GV2972"/>
      <c r="GW2972"/>
      <c r="GX2972"/>
      <c r="GY2972"/>
      <c r="GZ2972"/>
      <c r="HA2972"/>
      <c r="HB2972"/>
      <c r="HC2972"/>
      <c r="HD2972"/>
      <c r="HE2972"/>
      <c r="HF2972"/>
      <c r="HG2972"/>
      <c r="HH2972"/>
      <c r="HI2972"/>
      <c r="HJ2972"/>
      <c r="HK2972"/>
      <c r="HL2972"/>
      <c r="HM2972"/>
      <c r="HN2972"/>
      <c r="HO2972"/>
      <c r="HP2972"/>
      <c r="HQ2972"/>
      <c r="HR2972"/>
      <c r="HS2972"/>
      <c r="HT2972"/>
      <c r="HU2972"/>
      <c r="HV2972"/>
      <c r="HW2972"/>
      <c r="HX2972"/>
    </row>
    <row r="2973" spans="1:232" s="2" customFormat="1" x14ac:dyDescent="0.2">
      <c r="A2973" s="6"/>
      <c r="B2973" s="46"/>
      <c r="C2973" s="46"/>
      <c r="D2973" s="46"/>
      <c r="E2973" s="46"/>
      <c r="F2973" s="46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  <c r="BQ2973"/>
      <c r="BR2973"/>
      <c r="BS2973"/>
      <c r="BT2973"/>
      <c r="BU2973"/>
      <c r="BV2973"/>
      <c r="BW2973"/>
      <c r="BX2973"/>
      <c r="BY2973"/>
      <c r="BZ2973"/>
      <c r="CA2973"/>
      <c r="CB2973"/>
      <c r="CC2973"/>
      <c r="CD2973"/>
      <c r="CE2973"/>
      <c r="CF2973"/>
      <c r="CG2973"/>
      <c r="CH2973"/>
      <c r="CI2973"/>
      <c r="CJ2973"/>
      <c r="CK2973"/>
      <c r="CL2973"/>
      <c r="CM2973"/>
      <c r="CN2973"/>
      <c r="CO2973"/>
      <c r="CP2973"/>
      <c r="CQ2973"/>
      <c r="CR2973"/>
      <c r="CS2973"/>
      <c r="CT2973"/>
      <c r="CU2973"/>
      <c r="CV2973"/>
      <c r="CW2973"/>
      <c r="CX2973"/>
      <c r="CY2973"/>
      <c r="CZ2973"/>
      <c r="DA2973"/>
      <c r="DB2973"/>
      <c r="DC2973"/>
      <c r="DD2973"/>
      <c r="DE2973"/>
      <c r="DF2973"/>
      <c r="DG2973"/>
      <c r="DH2973"/>
      <c r="DI2973"/>
      <c r="DJ2973"/>
      <c r="DK2973"/>
      <c r="DL2973"/>
      <c r="DM2973"/>
      <c r="DN2973"/>
      <c r="DO2973"/>
      <c r="DP2973"/>
      <c r="DQ2973"/>
      <c r="DR2973"/>
      <c r="DS2973"/>
      <c r="DT2973"/>
      <c r="DU2973"/>
      <c r="DV2973"/>
      <c r="DW2973"/>
      <c r="DX2973"/>
      <c r="DY2973"/>
      <c r="DZ2973"/>
      <c r="EA2973"/>
      <c r="EB2973"/>
      <c r="EC2973"/>
      <c r="ED2973"/>
      <c r="EE2973"/>
      <c r="EF2973"/>
      <c r="EG2973"/>
      <c r="EH2973"/>
      <c r="EI2973"/>
      <c r="EJ2973"/>
      <c r="EK2973"/>
      <c r="EL2973"/>
      <c r="EM2973"/>
      <c r="EN2973"/>
      <c r="EO2973"/>
      <c r="EP2973"/>
      <c r="EQ2973"/>
      <c r="ER2973"/>
      <c r="ES2973"/>
      <c r="ET2973"/>
      <c r="EU2973"/>
      <c r="EV2973"/>
      <c r="EW2973"/>
      <c r="EX2973"/>
      <c r="EY2973"/>
      <c r="EZ2973"/>
      <c r="FA2973"/>
      <c r="FB2973"/>
      <c r="FC2973"/>
      <c r="FD2973"/>
      <c r="FE2973"/>
      <c r="FF2973"/>
      <c r="FG2973"/>
      <c r="FH2973"/>
      <c r="FI2973"/>
      <c r="FJ2973"/>
      <c r="FK2973"/>
      <c r="FL2973"/>
      <c r="FM2973"/>
      <c r="FN2973"/>
      <c r="FO2973"/>
      <c r="FP2973"/>
      <c r="FQ2973"/>
      <c r="FR2973"/>
      <c r="FS2973"/>
      <c r="FT2973"/>
      <c r="FU2973"/>
      <c r="FV2973"/>
      <c r="FW2973"/>
      <c r="FX2973"/>
      <c r="FY2973"/>
      <c r="FZ2973"/>
      <c r="GA2973"/>
      <c r="GB2973"/>
      <c r="GC2973"/>
      <c r="GD2973"/>
      <c r="GE2973"/>
      <c r="GF2973"/>
      <c r="GG2973"/>
      <c r="GH2973"/>
      <c r="GI2973"/>
      <c r="GJ2973"/>
      <c r="GK2973"/>
      <c r="GL2973"/>
      <c r="GM2973"/>
      <c r="GN2973"/>
      <c r="GO2973"/>
      <c r="GP2973"/>
      <c r="GQ2973"/>
      <c r="GR2973"/>
      <c r="GS2973"/>
      <c r="GT2973"/>
      <c r="GU2973"/>
      <c r="GV2973"/>
      <c r="GW2973"/>
      <c r="GX2973"/>
      <c r="GY2973"/>
      <c r="GZ2973"/>
      <c r="HA2973"/>
      <c r="HB2973"/>
      <c r="HC2973"/>
      <c r="HD2973"/>
      <c r="HE2973"/>
      <c r="HF2973"/>
      <c r="HG2973"/>
      <c r="HH2973"/>
      <c r="HI2973"/>
      <c r="HJ2973"/>
      <c r="HK2973"/>
      <c r="HL2973"/>
      <c r="HM2973"/>
      <c r="HN2973"/>
      <c r="HO2973"/>
      <c r="HP2973"/>
      <c r="HQ2973"/>
      <c r="HR2973"/>
      <c r="HS2973"/>
      <c r="HT2973"/>
      <c r="HU2973"/>
      <c r="HV2973"/>
      <c r="HW2973"/>
      <c r="HX2973"/>
    </row>
    <row r="2974" spans="1:232" s="2" customFormat="1" x14ac:dyDescent="0.2">
      <c r="A2974" s="6"/>
      <c r="B2974" s="46"/>
      <c r="C2974" s="46"/>
      <c r="D2974" s="46"/>
      <c r="E2974" s="46"/>
      <c r="F2974" s="46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  <c r="BQ2974"/>
      <c r="BR2974"/>
      <c r="BS2974"/>
      <c r="BT2974"/>
      <c r="BU2974"/>
      <c r="BV2974"/>
      <c r="BW2974"/>
      <c r="BX2974"/>
      <c r="BY2974"/>
      <c r="BZ2974"/>
      <c r="CA2974"/>
      <c r="CB2974"/>
      <c r="CC2974"/>
      <c r="CD2974"/>
      <c r="CE2974"/>
      <c r="CF2974"/>
      <c r="CG2974"/>
      <c r="CH2974"/>
      <c r="CI2974"/>
      <c r="CJ2974"/>
      <c r="CK2974"/>
      <c r="CL2974"/>
      <c r="CM2974"/>
      <c r="CN2974"/>
      <c r="CO2974"/>
      <c r="CP2974"/>
      <c r="CQ2974"/>
      <c r="CR2974"/>
      <c r="CS2974"/>
      <c r="CT2974"/>
      <c r="CU2974"/>
      <c r="CV2974"/>
      <c r="CW2974"/>
      <c r="CX2974"/>
      <c r="CY2974"/>
      <c r="CZ2974"/>
      <c r="DA2974"/>
      <c r="DB2974"/>
      <c r="DC2974"/>
      <c r="DD2974"/>
      <c r="DE2974"/>
      <c r="DF2974"/>
      <c r="DG2974"/>
      <c r="DH2974"/>
      <c r="DI2974"/>
      <c r="DJ2974"/>
      <c r="DK2974"/>
      <c r="DL2974"/>
      <c r="DM2974"/>
      <c r="DN2974"/>
      <c r="DO2974"/>
      <c r="DP2974"/>
      <c r="DQ2974"/>
      <c r="DR2974"/>
      <c r="DS2974"/>
      <c r="DT2974"/>
      <c r="DU2974"/>
      <c r="DV2974"/>
      <c r="DW2974"/>
      <c r="DX2974"/>
      <c r="DY2974"/>
      <c r="DZ2974"/>
      <c r="EA2974"/>
      <c r="EB2974"/>
      <c r="EC2974"/>
      <c r="ED2974"/>
      <c r="EE2974"/>
      <c r="EF2974"/>
      <c r="EG2974"/>
      <c r="EH2974"/>
      <c r="EI2974"/>
      <c r="EJ2974"/>
      <c r="EK2974"/>
      <c r="EL2974"/>
      <c r="EM2974"/>
      <c r="EN2974"/>
      <c r="EO2974"/>
      <c r="EP2974"/>
      <c r="EQ2974"/>
      <c r="ER2974"/>
      <c r="ES2974"/>
      <c r="ET2974"/>
      <c r="EU2974"/>
      <c r="EV2974"/>
      <c r="EW2974"/>
      <c r="EX2974"/>
      <c r="EY2974"/>
      <c r="EZ2974"/>
      <c r="FA2974"/>
      <c r="FB2974"/>
      <c r="FC2974"/>
      <c r="FD2974"/>
      <c r="FE2974"/>
      <c r="FF2974"/>
      <c r="FG2974"/>
      <c r="FH2974"/>
      <c r="FI2974"/>
      <c r="FJ2974"/>
      <c r="FK2974"/>
      <c r="FL2974"/>
      <c r="FM2974"/>
      <c r="FN2974"/>
      <c r="FO2974"/>
      <c r="FP2974"/>
      <c r="FQ2974"/>
      <c r="FR2974"/>
      <c r="FS2974"/>
      <c r="FT2974"/>
      <c r="FU2974"/>
      <c r="FV2974"/>
      <c r="FW2974"/>
      <c r="FX2974"/>
      <c r="FY2974"/>
      <c r="FZ2974"/>
      <c r="GA2974"/>
      <c r="GB2974"/>
      <c r="GC2974"/>
      <c r="GD2974"/>
      <c r="GE2974"/>
      <c r="GF2974"/>
      <c r="GG2974"/>
      <c r="GH2974"/>
      <c r="GI2974"/>
      <c r="GJ2974"/>
      <c r="GK2974"/>
      <c r="GL2974"/>
      <c r="GM2974"/>
      <c r="GN2974"/>
      <c r="GO2974"/>
      <c r="GP2974"/>
      <c r="GQ2974"/>
      <c r="GR2974"/>
      <c r="GS2974"/>
      <c r="GT2974"/>
      <c r="GU2974"/>
      <c r="GV2974"/>
      <c r="GW2974"/>
      <c r="GX2974"/>
      <c r="GY2974"/>
      <c r="GZ2974"/>
      <c r="HA2974"/>
      <c r="HB2974"/>
      <c r="HC2974"/>
      <c r="HD2974"/>
      <c r="HE2974"/>
      <c r="HF2974"/>
      <c r="HG2974"/>
      <c r="HH2974"/>
      <c r="HI2974"/>
      <c r="HJ2974"/>
      <c r="HK2974"/>
      <c r="HL2974"/>
      <c r="HM2974"/>
      <c r="HN2974"/>
      <c r="HO2974"/>
      <c r="HP2974"/>
      <c r="HQ2974"/>
      <c r="HR2974"/>
      <c r="HS2974"/>
      <c r="HT2974"/>
      <c r="HU2974"/>
      <c r="HV2974"/>
      <c r="HW2974"/>
      <c r="HX2974"/>
    </row>
    <row r="2975" spans="1:232" s="2" customFormat="1" x14ac:dyDescent="0.2">
      <c r="A2975" s="6"/>
      <c r="B2975" s="46"/>
      <c r="C2975" s="46"/>
      <c r="D2975" s="46"/>
      <c r="E2975" s="46"/>
      <c r="F2975" s="46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/>
      <c r="BN2975"/>
      <c r="BO2975"/>
      <c r="BP2975"/>
      <c r="BQ2975"/>
      <c r="BR2975"/>
      <c r="BS2975"/>
      <c r="BT2975"/>
      <c r="BU2975"/>
      <c r="BV2975"/>
      <c r="BW2975"/>
      <c r="BX2975"/>
      <c r="BY2975"/>
      <c r="BZ2975"/>
      <c r="CA2975"/>
      <c r="CB2975"/>
      <c r="CC2975"/>
      <c r="CD2975"/>
      <c r="CE2975"/>
      <c r="CF2975"/>
      <c r="CG2975"/>
      <c r="CH2975"/>
      <c r="CI2975"/>
      <c r="CJ2975"/>
      <c r="CK2975"/>
      <c r="CL2975"/>
      <c r="CM2975"/>
      <c r="CN2975"/>
      <c r="CO2975"/>
      <c r="CP2975"/>
      <c r="CQ2975"/>
      <c r="CR2975"/>
      <c r="CS2975"/>
      <c r="CT2975"/>
      <c r="CU2975"/>
      <c r="CV2975"/>
      <c r="CW2975"/>
      <c r="CX2975"/>
      <c r="CY2975"/>
      <c r="CZ2975"/>
      <c r="DA2975"/>
      <c r="DB2975"/>
      <c r="DC2975"/>
      <c r="DD2975"/>
      <c r="DE2975"/>
      <c r="DF2975"/>
      <c r="DG2975"/>
      <c r="DH2975"/>
      <c r="DI2975"/>
      <c r="DJ2975"/>
      <c r="DK2975"/>
      <c r="DL2975"/>
      <c r="DM2975"/>
      <c r="DN2975"/>
      <c r="DO2975"/>
      <c r="DP2975"/>
      <c r="DQ2975"/>
      <c r="DR2975"/>
      <c r="DS2975"/>
      <c r="DT2975"/>
      <c r="DU2975"/>
      <c r="DV2975"/>
      <c r="DW2975"/>
      <c r="DX2975"/>
      <c r="DY2975"/>
      <c r="DZ2975"/>
      <c r="EA2975"/>
      <c r="EB2975"/>
      <c r="EC2975"/>
      <c r="ED2975"/>
      <c r="EE2975"/>
      <c r="EF2975"/>
      <c r="EG2975"/>
      <c r="EH2975"/>
      <c r="EI2975"/>
      <c r="EJ2975"/>
      <c r="EK2975"/>
      <c r="EL2975"/>
      <c r="EM2975"/>
      <c r="EN2975"/>
      <c r="EO2975"/>
      <c r="EP2975"/>
      <c r="EQ2975"/>
      <c r="ER2975"/>
      <c r="ES2975"/>
      <c r="ET2975"/>
      <c r="EU2975"/>
      <c r="EV2975"/>
      <c r="EW2975"/>
      <c r="EX2975"/>
      <c r="EY2975"/>
      <c r="EZ2975"/>
      <c r="FA2975"/>
      <c r="FB2975"/>
      <c r="FC2975"/>
      <c r="FD2975"/>
      <c r="FE2975"/>
      <c r="FF2975"/>
      <c r="FG2975"/>
      <c r="FH2975"/>
      <c r="FI2975"/>
      <c r="FJ2975"/>
      <c r="FK2975"/>
      <c r="FL2975"/>
      <c r="FM2975"/>
      <c r="FN2975"/>
      <c r="FO2975"/>
      <c r="FP2975"/>
      <c r="FQ2975"/>
      <c r="FR2975"/>
      <c r="FS2975"/>
      <c r="FT2975"/>
      <c r="FU2975"/>
      <c r="FV2975"/>
      <c r="FW2975"/>
      <c r="FX2975"/>
      <c r="FY2975"/>
      <c r="FZ2975"/>
      <c r="GA2975"/>
      <c r="GB2975"/>
      <c r="GC2975"/>
      <c r="GD2975"/>
      <c r="GE2975"/>
      <c r="GF2975"/>
      <c r="GG2975"/>
      <c r="GH2975"/>
      <c r="GI2975"/>
      <c r="GJ2975"/>
      <c r="GK2975"/>
      <c r="GL2975"/>
      <c r="GM2975"/>
      <c r="GN2975"/>
      <c r="GO2975"/>
      <c r="GP2975"/>
      <c r="GQ2975"/>
      <c r="GR2975"/>
      <c r="GS2975"/>
      <c r="GT2975"/>
      <c r="GU2975"/>
      <c r="GV2975"/>
      <c r="GW2975"/>
      <c r="GX2975"/>
      <c r="GY2975"/>
      <c r="GZ2975"/>
      <c r="HA2975"/>
      <c r="HB2975"/>
      <c r="HC2975"/>
      <c r="HD2975"/>
      <c r="HE2975"/>
      <c r="HF2975"/>
      <c r="HG2975"/>
      <c r="HH2975"/>
      <c r="HI2975"/>
      <c r="HJ2975"/>
      <c r="HK2975"/>
      <c r="HL2975"/>
      <c r="HM2975"/>
      <c r="HN2975"/>
      <c r="HO2975"/>
      <c r="HP2975"/>
      <c r="HQ2975"/>
      <c r="HR2975"/>
      <c r="HS2975"/>
      <c r="HT2975"/>
      <c r="HU2975"/>
      <c r="HV2975"/>
      <c r="HW2975"/>
      <c r="HX2975"/>
    </row>
    <row r="2976" spans="1:232" s="2" customFormat="1" x14ac:dyDescent="0.2">
      <c r="A2976" s="6"/>
      <c r="B2976" s="46"/>
      <c r="C2976" s="46"/>
      <c r="D2976" s="46"/>
      <c r="E2976" s="46"/>
      <c r="F2976" s="4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  <c r="BQ2976"/>
      <c r="BR2976"/>
      <c r="BS2976"/>
      <c r="BT2976"/>
      <c r="BU2976"/>
      <c r="BV2976"/>
      <c r="BW2976"/>
      <c r="BX2976"/>
      <c r="BY2976"/>
      <c r="BZ2976"/>
      <c r="CA2976"/>
      <c r="CB2976"/>
      <c r="CC2976"/>
      <c r="CD2976"/>
      <c r="CE2976"/>
      <c r="CF2976"/>
      <c r="CG2976"/>
      <c r="CH2976"/>
      <c r="CI2976"/>
      <c r="CJ2976"/>
      <c r="CK2976"/>
      <c r="CL2976"/>
      <c r="CM2976"/>
      <c r="CN2976"/>
      <c r="CO2976"/>
      <c r="CP2976"/>
      <c r="CQ2976"/>
      <c r="CR2976"/>
      <c r="CS2976"/>
      <c r="CT2976"/>
      <c r="CU2976"/>
      <c r="CV2976"/>
      <c r="CW2976"/>
      <c r="CX2976"/>
      <c r="CY2976"/>
      <c r="CZ2976"/>
      <c r="DA2976"/>
      <c r="DB2976"/>
      <c r="DC2976"/>
      <c r="DD2976"/>
      <c r="DE2976"/>
      <c r="DF2976"/>
      <c r="DG2976"/>
      <c r="DH2976"/>
      <c r="DI2976"/>
      <c r="DJ2976"/>
      <c r="DK2976"/>
      <c r="DL2976"/>
      <c r="DM2976"/>
      <c r="DN2976"/>
      <c r="DO2976"/>
      <c r="DP2976"/>
      <c r="DQ2976"/>
      <c r="DR2976"/>
      <c r="DS2976"/>
      <c r="DT2976"/>
      <c r="DU2976"/>
      <c r="DV2976"/>
      <c r="DW2976"/>
      <c r="DX2976"/>
      <c r="DY2976"/>
      <c r="DZ2976"/>
      <c r="EA2976"/>
      <c r="EB2976"/>
      <c r="EC2976"/>
      <c r="ED2976"/>
      <c r="EE2976"/>
      <c r="EF2976"/>
      <c r="EG2976"/>
      <c r="EH2976"/>
      <c r="EI2976"/>
      <c r="EJ2976"/>
      <c r="EK2976"/>
      <c r="EL2976"/>
      <c r="EM2976"/>
      <c r="EN2976"/>
      <c r="EO2976"/>
      <c r="EP2976"/>
      <c r="EQ2976"/>
      <c r="ER2976"/>
      <c r="ES2976"/>
      <c r="ET2976"/>
      <c r="EU2976"/>
      <c r="EV2976"/>
      <c r="EW2976"/>
      <c r="EX2976"/>
      <c r="EY2976"/>
      <c r="EZ2976"/>
      <c r="FA2976"/>
      <c r="FB2976"/>
      <c r="FC2976"/>
      <c r="FD2976"/>
      <c r="FE2976"/>
      <c r="FF2976"/>
      <c r="FG2976"/>
      <c r="FH2976"/>
      <c r="FI2976"/>
      <c r="FJ2976"/>
      <c r="FK2976"/>
      <c r="FL2976"/>
      <c r="FM2976"/>
      <c r="FN2976"/>
      <c r="FO2976"/>
      <c r="FP2976"/>
      <c r="FQ2976"/>
      <c r="FR2976"/>
      <c r="FS2976"/>
      <c r="FT2976"/>
      <c r="FU2976"/>
      <c r="FV2976"/>
      <c r="FW2976"/>
      <c r="FX2976"/>
      <c r="FY2976"/>
      <c r="FZ2976"/>
      <c r="GA2976"/>
      <c r="GB2976"/>
      <c r="GC2976"/>
      <c r="GD2976"/>
      <c r="GE2976"/>
      <c r="GF2976"/>
      <c r="GG2976"/>
      <c r="GH2976"/>
      <c r="GI2976"/>
      <c r="GJ2976"/>
      <c r="GK2976"/>
      <c r="GL2976"/>
      <c r="GM2976"/>
      <c r="GN2976"/>
      <c r="GO2976"/>
      <c r="GP2976"/>
      <c r="GQ2976"/>
      <c r="GR2976"/>
      <c r="GS2976"/>
      <c r="GT2976"/>
      <c r="GU2976"/>
      <c r="GV2976"/>
      <c r="GW2976"/>
      <c r="GX2976"/>
      <c r="GY2976"/>
      <c r="GZ2976"/>
      <c r="HA2976"/>
      <c r="HB2976"/>
      <c r="HC2976"/>
      <c r="HD2976"/>
      <c r="HE2976"/>
      <c r="HF2976"/>
      <c r="HG2976"/>
      <c r="HH2976"/>
      <c r="HI2976"/>
      <c r="HJ2976"/>
      <c r="HK2976"/>
      <c r="HL2976"/>
      <c r="HM2976"/>
      <c r="HN2976"/>
      <c r="HO2976"/>
      <c r="HP2976"/>
      <c r="HQ2976"/>
      <c r="HR2976"/>
      <c r="HS2976"/>
      <c r="HT2976"/>
      <c r="HU2976"/>
      <c r="HV2976"/>
      <c r="HW2976"/>
      <c r="HX2976"/>
    </row>
    <row r="2977" spans="1:232" s="2" customFormat="1" x14ac:dyDescent="0.2">
      <c r="A2977" s="6"/>
      <c r="B2977" s="46"/>
      <c r="C2977" s="46"/>
      <c r="D2977" s="46"/>
      <c r="E2977" s="46"/>
      <c r="F2977" s="46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  <c r="BQ2977"/>
      <c r="BR2977"/>
      <c r="BS2977"/>
      <c r="BT2977"/>
      <c r="BU2977"/>
      <c r="BV2977"/>
      <c r="BW2977"/>
      <c r="BX2977"/>
      <c r="BY2977"/>
      <c r="BZ2977"/>
      <c r="CA2977"/>
      <c r="CB2977"/>
      <c r="CC2977"/>
      <c r="CD2977"/>
      <c r="CE2977"/>
      <c r="CF2977"/>
      <c r="CG2977"/>
      <c r="CH2977"/>
      <c r="CI2977"/>
      <c r="CJ2977"/>
      <c r="CK2977"/>
      <c r="CL2977"/>
      <c r="CM2977"/>
      <c r="CN2977"/>
      <c r="CO2977"/>
      <c r="CP2977"/>
      <c r="CQ2977"/>
      <c r="CR2977"/>
      <c r="CS2977"/>
      <c r="CT2977"/>
      <c r="CU2977"/>
      <c r="CV2977"/>
      <c r="CW2977"/>
      <c r="CX2977"/>
      <c r="CY2977"/>
      <c r="CZ2977"/>
      <c r="DA2977"/>
      <c r="DB2977"/>
      <c r="DC2977"/>
      <c r="DD2977"/>
      <c r="DE2977"/>
      <c r="DF2977"/>
      <c r="DG2977"/>
      <c r="DH2977"/>
      <c r="DI2977"/>
      <c r="DJ2977"/>
      <c r="DK2977"/>
      <c r="DL2977"/>
      <c r="DM2977"/>
      <c r="DN2977"/>
      <c r="DO2977"/>
      <c r="DP2977"/>
      <c r="DQ2977"/>
      <c r="DR2977"/>
      <c r="DS2977"/>
      <c r="DT2977"/>
      <c r="DU2977"/>
      <c r="DV2977"/>
      <c r="DW2977"/>
      <c r="DX2977"/>
      <c r="DY2977"/>
      <c r="DZ2977"/>
      <c r="EA2977"/>
      <c r="EB2977"/>
      <c r="EC2977"/>
      <c r="ED2977"/>
      <c r="EE2977"/>
      <c r="EF2977"/>
      <c r="EG2977"/>
      <c r="EH2977"/>
      <c r="EI2977"/>
      <c r="EJ2977"/>
      <c r="EK2977"/>
      <c r="EL2977"/>
      <c r="EM2977"/>
      <c r="EN2977"/>
      <c r="EO2977"/>
      <c r="EP2977"/>
      <c r="EQ2977"/>
      <c r="ER2977"/>
      <c r="ES2977"/>
      <c r="ET2977"/>
      <c r="EU2977"/>
      <c r="EV2977"/>
      <c r="EW2977"/>
      <c r="EX2977"/>
      <c r="EY2977"/>
      <c r="EZ2977"/>
      <c r="FA2977"/>
      <c r="FB2977"/>
      <c r="FC2977"/>
      <c r="FD2977"/>
      <c r="FE2977"/>
      <c r="FF2977"/>
      <c r="FG2977"/>
      <c r="FH2977"/>
      <c r="FI2977"/>
      <c r="FJ2977"/>
      <c r="FK2977"/>
      <c r="FL2977"/>
      <c r="FM2977"/>
      <c r="FN2977"/>
      <c r="FO2977"/>
      <c r="FP2977"/>
      <c r="FQ2977"/>
      <c r="FR2977"/>
      <c r="FS2977"/>
      <c r="FT2977"/>
      <c r="FU2977"/>
      <c r="FV2977"/>
      <c r="FW2977"/>
      <c r="FX2977"/>
      <c r="FY2977"/>
      <c r="FZ2977"/>
      <c r="GA2977"/>
      <c r="GB2977"/>
      <c r="GC2977"/>
      <c r="GD2977"/>
      <c r="GE2977"/>
      <c r="GF2977"/>
      <c r="GG2977"/>
      <c r="GH2977"/>
      <c r="GI2977"/>
      <c r="GJ2977"/>
      <c r="GK2977"/>
      <c r="GL2977"/>
      <c r="GM2977"/>
      <c r="GN2977"/>
      <c r="GO2977"/>
      <c r="GP2977"/>
      <c r="GQ2977"/>
      <c r="GR2977"/>
      <c r="GS2977"/>
      <c r="GT2977"/>
      <c r="GU2977"/>
      <c r="GV2977"/>
      <c r="GW2977"/>
      <c r="GX2977"/>
      <c r="GY2977"/>
      <c r="GZ2977"/>
      <c r="HA2977"/>
      <c r="HB2977"/>
      <c r="HC2977"/>
      <c r="HD2977"/>
      <c r="HE2977"/>
      <c r="HF2977"/>
      <c r="HG2977"/>
      <c r="HH2977"/>
      <c r="HI2977"/>
      <c r="HJ2977"/>
      <c r="HK2977"/>
      <c r="HL2977"/>
      <c r="HM2977"/>
      <c r="HN2977"/>
      <c r="HO2977"/>
      <c r="HP2977"/>
      <c r="HQ2977"/>
      <c r="HR2977"/>
      <c r="HS2977"/>
      <c r="HT2977"/>
      <c r="HU2977"/>
      <c r="HV2977"/>
      <c r="HW2977"/>
      <c r="HX2977"/>
    </row>
    <row r="2978" spans="1:232" s="2" customFormat="1" x14ac:dyDescent="0.2">
      <c r="A2978" s="6"/>
      <c r="B2978" s="46"/>
      <c r="C2978" s="46"/>
      <c r="D2978" s="46"/>
      <c r="E2978" s="46"/>
      <c r="F2978" s="46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  <c r="BQ2978"/>
      <c r="BR2978"/>
      <c r="BS2978"/>
      <c r="BT2978"/>
      <c r="BU2978"/>
      <c r="BV2978"/>
      <c r="BW2978"/>
      <c r="BX2978"/>
      <c r="BY2978"/>
      <c r="BZ2978"/>
      <c r="CA2978"/>
      <c r="CB2978"/>
      <c r="CC2978"/>
      <c r="CD2978"/>
      <c r="CE2978"/>
      <c r="CF2978"/>
      <c r="CG2978"/>
      <c r="CH2978"/>
      <c r="CI2978"/>
      <c r="CJ2978"/>
      <c r="CK2978"/>
      <c r="CL2978"/>
      <c r="CM2978"/>
      <c r="CN2978"/>
      <c r="CO2978"/>
      <c r="CP2978"/>
      <c r="CQ2978"/>
      <c r="CR2978"/>
      <c r="CS2978"/>
      <c r="CT2978"/>
      <c r="CU2978"/>
      <c r="CV2978"/>
      <c r="CW2978"/>
      <c r="CX2978"/>
      <c r="CY2978"/>
      <c r="CZ2978"/>
      <c r="DA2978"/>
      <c r="DB2978"/>
      <c r="DC2978"/>
      <c r="DD2978"/>
      <c r="DE2978"/>
      <c r="DF2978"/>
      <c r="DG2978"/>
      <c r="DH2978"/>
      <c r="DI2978"/>
      <c r="DJ2978"/>
      <c r="DK2978"/>
      <c r="DL2978"/>
      <c r="DM2978"/>
      <c r="DN2978"/>
      <c r="DO2978"/>
      <c r="DP2978"/>
      <c r="DQ2978"/>
      <c r="DR2978"/>
      <c r="DS2978"/>
      <c r="DT2978"/>
      <c r="DU2978"/>
      <c r="DV2978"/>
      <c r="DW2978"/>
      <c r="DX2978"/>
      <c r="DY2978"/>
      <c r="DZ2978"/>
      <c r="EA2978"/>
      <c r="EB2978"/>
      <c r="EC2978"/>
      <c r="ED2978"/>
      <c r="EE2978"/>
      <c r="EF2978"/>
      <c r="EG2978"/>
      <c r="EH2978"/>
      <c r="EI2978"/>
      <c r="EJ2978"/>
      <c r="EK2978"/>
      <c r="EL2978"/>
      <c r="EM2978"/>
      <c r="EN2978"/>
      <c r="EO2978"/>
      <c r="EP2978"/>
      <c r="EQ2978"/>
      <c r="ER2978"/>
      <c r="ES2978"/>
      <c r="ET2978"/>
      <c r="EU2978"/>
      <c r="EV2978"/>
      <c r="EW2978"/>
      <c r="EX2978"/>
      <c r="EY2978"/>
      <c r="EZ2978"/>
      <c r="FA2978"/>
      <c r="FB2978"/>
      <c r="FC2978"/>
      <c r="FD2978"/>
      <c r="FE2978"/>
      <c r="FF2978"/>
      <c r="FG2978"/>
      <c r="FH2978"/>
      <c r="FI2978"/>
      <c r="FJ2978"/>
      <c r="FK2978"/>
      <c r="FL2978"/>
      <c r="FM2978"/>
      <c r="FN2978"/>
      <c r="FO2978"/>
      <c r="FP2978"/>
      <c r="FQ2978"/>
      <c r="FR2978"/>
      <c r="FS2978"/>
      <c r="FT2978"/>
      <c r="FU2978"/>
      <c r="FV2978"/>
      <c r="FW2978"/>
      <c r="FX2978"/>
      <c r="FY2978"/>
      <c r="FZ2978"/>
      <c r="GA2978"/>
      <c r="GB2978"/>
      <c r="GC2978"/>
      <c r="GD2978"/>
      <c r="GE2978"/>
      <c r="GF2978"/>
      <c r="GG2978"/>
      <c r="GH2978"/>
      <c r="GI2978"/>
      <c r="GJ2978"/>
      <c r="GK2978"/>
      <c r="GL2978"/>
      <c r="GM2978"/>
      <c r="GN2978"/>
      <c r="GO2978"/>
      <c r="GP2978"/>
      <c r="GQ2978"/>
      <c r="GR2978"/>
      <c r="GS2978"/>
      <c r="GT2978"/>
      <c r="GU2978"/>
      <c r="GV2978"/>
      <c r="GW2978"/>
      <c r="GX2978"/>
      <c r="GY2978"/>
      <c r="GZ2978"/>
      <c r="HA2978"/>
      <c r="HB2978"/>
      <c r="HC2978"/>
      <c r="HD2978"/>
      <c r="HE2978"/>
      <c r="HF2978"/>
      <c r="HG2978"/>
      <c r="HH2978"/>
      <c r="HI2978"/>
      <c r="HJ2978"/>
      <c r="HK2978"/>
      <c r="HL2978"/>
      <c r="HM2978"/>
      <c r="HN2978"/>
      <c r="HO2978"/>
      <c r="HP2978"/>
      <c r="HQ2978"/>
      <c r="HR2978"/>
      <c r="HS2978"/>
      <c r="HT2978"/>
      <c r="HU2978"/>
      <c r="HV2978"/>
      <c r="HW2978"/>
      <c r="HX2978"/>
    </row>
    <row r="2979" spans="1:232" s="2" customFormat="1" x14ac:dyDescent="0.2">
      <c r="A2979" s="6"/>
      <c r="B2979" s="46"/>
      <c r="C2979" s="46"/>
      <c r="D2979" s="46"/>
      <c r="E2979" s="46"/>
      <c r="F2979" s="46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  <c r="BQ2979"/>
      <c r="BR2979"/>
      <c r="BS2979"/>
      <c r="BT2979"/>
      <c r="BU2979"/>
      <c r="BV2979"/>
      <c r="BW2979"/>
      <c r="BX2979"/>
      <c r="BY2979"/>
      <c r="BZ2979"/>
      <c r="CA2979"/>
      <c r="CB2979"/>
      <c r="CC2979"/>
      <c r="CD2979"/>
      <c r="CE2979"/>
      <c r="CF2979"/>
      <c r="CG2979"/>
      <c r="CH2979"/>
      <c r="CI2979"/>
      <c r="CJ2979"/>
      <c r="CK2979"/>
      <c r="CL2979"/>
      <c r="CM2979"/>
      <c r="CN2979"/>
      <c r="CO2979"/>
      <c r="CP2979"/>
      <c r="CQ2979"/>
      <c r="CR2979"/>
      <c r="CS2979"/>
      <c r="CT2979"/>
      <c r="CU2979"/>
      <c r="CV2979"/>
      <c r="CW2979"/>
      <c r="CX2979"/>
      <c r="CY2979"/>
      <c r="CZ2979"/>
      <c r="DA2979"/>
      <c r="DB2979"/>
      <c r="DC2979"/>
      <c r="DD2979"/>
      <c r="DE2979"/>
      <c r="DF2979"/>
      <c r="DG2979"/>
      <c r="DH2979"/>
      <c r="DI2979"/>
      <c r="DJ2979"/>
      <c r="DK2979"/>
      <c r="DL2979"/>
      <c r="DM2979"/>
      <c r="DN2979"/>
      <c r="DO2979"/>
      <c r="DP2979"/>
      <c r="DQ2979"/>
      <c r="DR2979"/>
      <c r="DS2979"/>
      <c r="DT2979"/>
      <c r="DU2979"/>
      <c r="DV2979"/>
      <c r="DW2979"/>
      <c r="DX2979"/>
      <c r="DY2979"/>
      <c r="DZ2979"/>
      <c r="EA2979"/>
      <c r="EB2979"/>
      <c r="EC2979"/>
      <c r="ED2979"/>
      <c r="EE2979"/>
      <c r="EF2979"/>
      <c r="EG2979"/>
      <c r="EH2979"/>
      <c r="EI2979"/>
      <c r="EJ2979"/>
      <c r="EK2979"/>
      <c r="EL2979"/>
      <c r="EM2979"/>
      <c r="EN2979"/>
      <c r="EO2979"/>
      <c r="EP2979"/>
      <c r="EQ2979"/>
      <c r="ER2979"/>
      <c r="ES2979"/>
      <c r="ET2979"/>
      <c r="EU2979"/>
      <c r="EV2979"/>
      <c r="EW2979"/>
      <c r="EX2979"/>
      <c r="EY2979"/>
      <c r="EZ2979"/>
      <c r="FA2979"/>
      <c r="FB2979"/>
      <c r="FC2979"/>
      <c r="FD2979"/>
      <c r="FE2979"/>
      <c r="FF2979"/>
      <c r="FG2979"/>
      <c r="FH2979"/>
      <c r="FI2979"/>
      <c r="FJ2979"/>
      <c r="FK2979"/>
      <c r="FL2979"/>
      <c r="FM2979"/>
      <c r="FN2979"/>
      <c r="FO2979"/>
      <c r="FP2979"/>
      <c r="FQ2979"/>
      <c r="FR2979"/>
      <c r="FS2979"/>
      <c r="FT2979"/>
      <c r="FU2979"/>
      <c r="FV2979"/>
      <c r="FW2979"/>
      <c r="FX2979"/>
      <c r="FY2979"/>
      <c r="FZ2979"/>
      <c r="GA2979"/>
      <c r="GB2979"/>
      <c r="GC2979"/>
      <c r="GD2979"/>
      <c r="GE2979"/>
      <c r="GF2979"/>
      <c r="GG2979"/>
      <c r="GH2979"/>
      <c r="GI2979"/>
      <c r="GJ2979"/>
      <c r="GK2979"/>
      <c r="GL2979"/>
      <c r="GM2979"/>
      <c r="GN2979"/>
      <c r="GO2979"/>
      <c r="GP2979"/>
      <c r="GQ2979"/>
      <c r="GR2979"/>
      <c r="GS2979"/>
      <c r="GT2979"/>
      <c r="GU2979"/>
      <c r="GV2979"/>
      <c r="GW2979"/>
      <c r="GX2979"/>
      <c r="GY2979"/>
      <c r="GZ2979"/>
      <c r="HA2979"/>
      <c r="HB2979"/>
      <c r="HC2979"/>
      <c r="HD2979"/>
      <c r="HE2979"/>
      <c r="HF2979"/>
      <c r="HG2979"/>
      <c r="HH2979"/>
      <c r="HI2979"/>
      <c r="HJ2979"/>
      <c r="HK2979"/>
      <c r="HL2979"/>
      <c r="HM2979"/>
      <c r="HN2979"/>
      <c r="HO2979"/>
      <c r="HP2979"/>
      <c r="HQ2979"/>
      <c r="HR2979"/>
      <c r="HS2979"/>
      <c r="HT2979"/>
      <c r="HU2979"/>
      <c r="HV2979"/>
      <c r="HW2979"/>
      <c r="HX2979"/>
    </row>
    <row r="2980" spans="1:232" s="2" customFormat="1" x14ac:dyDescent="0.2">
      <c r="A2980" s="6"/>
      <c r="B2980" s="46"/>
      <c r="C2980" s="46"/>
      <c r="D2980" s="46"/>
      <c r="E2980" s="46"/>
      <c r="F2980" s="46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  <c r="BS2980"/>
      <c r="BT2980"/>
      <c r="BU2980"/>
      <c r="BV2980"/>
      <c r="BW2980"/>
      <c r="BX2980"/>
      <c r="BY2980"/>
      <c r="BZ2980"/>
      <c r="CA2980"/>
      <c r="CB2980"/>
      <c r="CC2980"/>
      <c r="CD2980"/>
      <c r="CE2980"/>
      <c r="CF2980"/>
      <c r="CG2980"/>
      <c r="CH2980"/>
      <c r="CI2980"/>
      <c r="CJ2980"/>
      <c r="CK2980"/>
      <c r="CL2980"/>
      <c r="CM2980"/>
      <c r="CN2980"/>
      <c r="CO2980"/>
      <c r="CP2980"/>
      <c r="CQ2980"/>
      <c r="CR2980"/>
      <c r="CS2980"/>
      <c r="CT2980"/>
      <c r="CU2980"/>
      <c r="CV2980"/>
      <c r="CW2980"/>
      <c r="CX2980"/>
      <c r="CY2980"/>
      <c r="CZ2980"/>
      <c r="DA2980"/>
      <c r="DB2980"/>
      <c r="DC2980"/>
      <c r="DD2980"/>
      <c r="DE2980"/>
      <c r="DF2980"/>
      <c r="DG2980"/>
      <c r="DH2980"/>
      <c r="DI2980"/>
      <c r="DJ2980"/>
      <c r="DK2980"/>
      <c r="DL2980"/>
      <c r="DM2980"/>
      <c r="DN2980"/>
      <c r="DO2980"/>
      <c r="DP2980"/>
      <c r="DQ2980"/>
      <c r="DR2980"/>
      <c r="DS2980"/>
      <c r="DT2980"/>
      <c r="DU2980"/>
      <c r="DV2980"/>
      <c r="DW2980"/>
      <c r="DX2980"/>
      <c r="DY2980"/>
      <c r="DZ2980"/>
      <c r="EA2980"/>
      <c r="EB2980"/>
      <c r="EC2980"/>
      <c r="ED2980"/>
      <c r="EE2980"/>
      <c r="EF2980"/>
      <c r="EG2980"/>
      <c r="EH2980"/>
      <c r="EI2980"/>
      <c r="EJ2980"/>
      <c r="EK2980"/>
      <c r="EL2980"/>
      <c r="EM2980"/>
      <c r="EN2980"/>
      <c r="EO2980"/>
      <c r="EP2980"/>
      <c r="EQ2980"/>
      <c r="ER2980"/>
      <c r="ES2980"/>
      <c r="ET2980"/>
      <c r="EU2980"/>
      <c r="EV2980"/>
      <c r="EW2980"/>
      <c r="EX2980"/>
      <c r="EY2980"/>
      <c r="EZ2980"/>
      <c r="FA2980"/>
      <c r="FB2980"/>
      <c r="FC2980"/>
      <c r="FD2980"/>
      <c r="FE2980"/>
      <c r="FF2980"/>
      <c r="FG2980"/>
      <c r="FH2980"/>
      <c r="FI2980"/>
      <c r="FJ2980"/>
      <c r="FK2980"/>
      <c r="FL2980"/>
      <c r="FM2980"/>
      <c r="FN2980"/>
      <c r="FO2980"/>
      <c r="FP2980"/>
      <c r="FQ2980"/>
      <c r="FR2980"/>
      <c r="FS2980"/>
      <c r="FT2980"/>
      <c r="FU2980"/>
      <c r="FV2980"/>
      <c r="FW2980"/>
      <c r="FX2980"/>
      <c r="FY2980"/>
      <c r="FZ2980"/>
      <c r="GA2980"/>
      <c r="GB2980"/>
      <c r="GC2980"/>
      <c r="GD2980"/>
      <c r="GE2980"/>
      <c r="GF2980"/>
      <c r="GG2980"/>
      <c r="GH2980"/>
      <c r="GI2980"/>
      <c r="GJ2980"/>
      <c r="GK2980"/>
      <c r="GL2980"/>
      <c r="GM2980"/>
      <c r="GN2980"/>
      <c r="GO2980"/>
      <c r="GP2980"/>
      <c r="GQ2980"/>
      <c r="GR2980"/>
      <c r="GS2980"/>
      <c r="GT2980"/>
      <c r="GU2980"/>
      <c r="GV2980"/>
      <c r="GW2980"/>
      <c r="GX2980"/>
      <c r="GY2980"/>
      <c r="GZ2980"/>
      <c r="HA2980"/>
      <c r="HB2980"/>
      <c r="HC2980"/>
      <c r="HD2980"/>
      <c r="HE2980"/>
      <c r="HF2980"/>
      <c r="HG2980"/>
      <c r="HH2980"/>
      <c r="HI2980"/>
      <c r="HJ2980"/>
      <c r="HK2980"/>
      <c r="HL2980"/>
      <c r="HM2980"/>
      <c r="HN2980"/>
      <c r="HO2980"/>
      <c r="HP2980"/>
      <c r="HQ2980"/>
      <c r="HR2980"/>
      <c r="HS2980"/>
      <c r="HT2980"/>
      <c r="HU2980"/>
      <c r="HV2980"/>
      <c r="HW2980"/>
      <c r="HX2980"/>
    </row>
    <row r="2981" spans="1:232" s="2" customFormat="1" x14ac:dyDescent="0.2">
      <c r="A2981" s="6"/>
      <c r="B2981" s="46"/>
      <c r="C2981" s="46"/>
      <c r="D2981" s="46"/>
      <c r="E2981" s="46"/>
      <c r="F2981" s="46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  <c r="BQ2981"/>
      <c r="BR2981"/>
      <c r="BS2981"/>
      <c r="BT2981"/>
      <c r="BU2981"/>
      <c r="BV2981"/>
      <c r="BW2981"/>
      <c r="BX2981"/>
      <c r="BY2981"/>
      <c r="BZ2981"/>
      <c r="CA2981"/>
      <c r="CB2981"/>
      <c r="CC2981"/>
      <c r="CD2981"/>
      <c r="CE2981"/>
      <c r="CF2981"/>
      <c r="CG2981"/>
      <c r="CH2981"/>
      <c r="CI2981"/>
      <c r="CJ2981"/>
      <c r="CK2981"/>
      <c r="CL2981"/>
      <c r="CM2981"/>
      <c r="CN2981"/>
      <c r="CO2981"/>
      <c r="CP2981"/>
      <c r="CQ2981"/>
      <c r="CR2981"/>
      <c r="CS2981"/>
      <c r="CT2981"/>
      <c r="CU2981"/>
      <c r="CV2981"/>
      <c r="CW2981"/>
      <c r="CX2981"/>
      <c r="CY2981"/>
      <c r="CZ2981"/>
      <c r="DA2981"/>
      <c r="DB2981"/>
      <c r="DC2981"/>
      <c r="DD2981"/>
      <c r="DE2981"/>
      <c r="DF2981"/>
      <c r="DG2981"/>
      <c r="DH2981"/>
      <c r="DI2981"/>
      <c r="DJ2981"/>
      <c r="DK2981"/>
      <c r="DL2981"/>
      <c r="DM2981"/>
      <c r="DN2981"/>
      <c r="DO2981"/>
      <c r="DP2981"/>
      <c r="DQ2981"/>
      <c r="DR2981"/>
      <c r="DS2981"/>
      <c r="DT2981"/>
      <c r="DU2981"/>
      <c r="DV2981"/>
      <c r="DW2981"/>
      <c r="DX2981"/>
      <c r="DY2981"/>
      <c r="DZ2981"/>
      <c r="EA2981"/>
      <c r="EB2981"/>
      <c r="EC2981"/>
      <c r="ED2981"/>
      <c r="EE2981"/>
      <c r="EF2981"/>
      <c r="EG2981"/>
      <c r="EH2981"/>
      <c r="EI2981"/>
      <c r="EJ2981"/>
      <c r="EK2981"/>
      <c r="EL2981"/>
      <c r="EM2981"/>
      <c r="EN2981"/>
      <c r="EO2981"/>
      <c r="EP2981"/>
      <c r="EQ2981"/>
      <c r="ER2981"/>
      <c r="ES2981"/>
      <c r="ET2981"/>
      <c r="EU2981"/>
      <c r="EV2981"/>
      <c r="EW2981"/>
      <c r="EX2981"/>
      <c r="EY2981"/>
      <c r="EZ2981"/>
      <c r="FA2981"/>
      <c r="FB2981"/>
      <c r="FC2981"/>
      <c r="FD2981"/>
      <c r="FE2981"/>
      <c r="FF2981"/>
      <c r="FG2981"/>
      <c r="FH2981"/>
      <c r="FI2981"/>
      <c r="FJ2981"/>
      <c r="FK2981"/>
      <c r="FL2981"/>
      <c r="FM2981"/>
      <c r="FN2981"/>
      <c r="FO2981"/>
      <c r="FP2981"/>
      <c r="FQ2981"/>
      <c r="FR2981"/>
      <c r="FS2981"/>
      <c r="FT2981"/>
      <c r="FU2981"/>
      <c r="FV2981"/>
      <c r="FW2981"/>
      <c r="FX2981"/>
      <c r="FY2981"/>
      <c r="FZ2981"/>
      <c r="GA2981"/>
      <c r="GB2981"/>
      <c r="GC2981"/>
      <c r="GD2981"/>
      <c r="GE2981"/>
      <c r="GF2981"/>
      <c r="GG2981"/>
      <c r="GH2981"/>
      <c r="GI2981"/>
      <c r="GJ2981"/>
      <c r="GK2981"/>
      <c r="GL2981"/>
      <c r="GM2981"/>
      <c r="GN2981"/>
      <c r="GO2981"/>
      <c r="GP2981"/>
      <c r="GQ2981"/>
      <c r="GR2981"/>
      <c r="GS2981"/>
      <c r="GT2981"/>
      <c r="GU2981"/>
      <c r="GV2981"/>
      <c r="GW2981"/>
      <c r="GX2981"/>
      <c r="GY2981"/>
      <c r="GZ2981"/>
      <c r="HA2981"/>
      <c r="HB2981"/>
      <c r="HC2981"/>
      <c r="HD2981"/>
      <c r="HE2981"/>
      <c r="HF2981"/>
      <c r="HG2981"/>
      <c r="HH2981"/>
      <c r="HI2981"/>
      <c r="HJ2981"/>
      <c r="HK2981"/>
      <c r="HL2981"/>
      <c r="HM2981"/>
      <c r="HN2981"/>
      <c r="HO2981"/>
      <c r="HP2981"/>
      <c r="HQ2981"/>
      <c r="HR2981"/>
      <c r="HS2981"/>
      <c r="HT2981"/>
      <c r="HU2981"/>
      <c r="HV2981"/>
      <c r="HW2981"/>
      <c r="HX2981"/>
    </row>
    <row r="2982" spans="1:232" s="2" customFormat="1" x14ac:dyDescent="0.2">
      <c r="A2982" s="6"/>
      <c r="B2982" s="46"/>
      <c r="C2982" s="46"/>
      <c r="D2982" s="46"/>
      <c r="E2982" s="46"/>
      <c r="F2982" s="46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  <c r="BQ2982"/>
      <c r="BR2982"/>
      <c r="BS2982"/>
      <c r="BT2982"/>
      <c r="BU2982"/>
      <c r="BV2982"/>
      <c r="BW2982"/>
      <c r="BX2982"/>
      <c r="BY2982"/>
      <c r="BZ2982"/>
      <c r="CA2982"/>
      <c r="CB2982"/>
      <c r="CC2982"/>
      <c r="CD2982"/>
      <c r="CE2982"/>
      <c r="CF2982"/>
      <c r="CG2982"/>
      <c r="CH2982"/>
      <c r="CI2982"/>
      <c r="CJ2982"/>
      <c r="CK2982"/>
      <c r="CL2982"/>
      <c r="CM2982"/>
      <c r="CN2982"/>
      <c r="CO2982"/>
      <c r="CP2982"/>
      <c r="CQ2982"/>
      <c r="CR2982"/>
      <c r="CS2982"/>
      <c r="CT2982"/>
      <c r="CU2982"/>
      <c r="CV2982"/>
      <c r="CW2982"/>
      <c r="CX2982"/>
      <c r="CY2982"/>
      <c r="CZ2982"/>
      <c r="DA2982"/>
      <c r="DB2982"/>
      <c r="DC2982"/>
      <c r="DD2982"/>
      <c r="DE2982"/>
      <c r="DF2982"/>
      <c r="DG2982"/>
      <c r="DH2982"/>
      <c r="DI2982"/>
      <c r="DJ2982"/>
      <c r="DK2982"/>
      <c r="DL2982"/>
      <c r="DM2982"/>
      <c r="DN2982"/>
      <c r="DO2982"/>
      <c r="DP2982"/>
      <c r="DQ2982"/>
      <c r="DR2982"/>
      <c r="DS2982"/>
      <c r="DT2982"/>
      <c r="DU2982"/>
      <c r="DV2982"/>
      <c r="DW2982"/>
      <c r="DX2982"/>
      <c r="DY2982"/>
      <c r="DZ2982"/>
      <c r="EA2982"/>
      <c r="EB2982"/>
      <c r="EC2982"/>
      <c r="ED2982"/>
      <c r="EE2982"/>
      <c r="EF2982"/>
      <c r="EG2982"/>
      <c r="EH2982"/>
      <c r="EI2982"/>
      <c r="EJ2982"/>
      <c r="EK2982"/>
      <c r="EL2982"/>
      <c r="EM2982"/>
      <c r="EN2982"/>
      <c r="EO2982"/>
      <c r="EP2982"/>
      <c r="EQ2982"/>
      <c r="ER2982"/>
      <c r="ES2982"/>
      <c r="ET2982"/>
      <c r="EU2982"/>
      <c r="EV2982"/>
      <c r="EW2982"/>
      <c r="EX2982"/>
      <c r="EY2982"/>
      <c r="EZ2982"/>
      <c r="FA2982"/>
      <c r="FB2982"/>
      <c r="FC2982"/>
      <c r="FD2982"/>
      <c r="FE2982"/>
      <c r="FF2982"/>
      <c r="FG2982"/>
      <c r="FH2982"/>
      <c r="FI2982"/>
      <c r="FJ2982"/>
      <c r="FK2982"/>
      <c r="FL2982"/>
      <c r="FM2982"/>
      <c r="FN2982"/>
      <c r="FO2982"/>
      <c r="FP2982"/>
      <c r="FQ2982"/>
      <c r="FR2982"/>
      <c r="FS2982"/>
      <c r="FT2982"/>
      <c r="FU2982"/>
      <c r="FV2982"/>
      <c r="FW2982"/>
      <c r="FX2982"/>
      <c r="FY2982"/>
      <c r="FZ2982"/>
      <c r="GA2982"/>
      <c r="GB2982"/>
      <c r="GC2982"/>
      <c r="GD2982"/>
      <c r="GE2982"/>
      <c r="GF2982"/>
      <c r="GG2982"/>
      <c r="GH2982"/>
      <c r="GI2982"/>
      <c r="GJ2982"/>
      <c r="GK2982"/>
      <c r="GL2982"/>
      <c r="GM2982"/>
      <c r="GN2982"/>
      <c r="GO2982"/>
      <c r="GP2982"/>
      <c r="GQ2982"/>
      <c r="GR2982"/>
      <c r="GS2982"/>
      <c r="GT2982"/>
      <c r="GU2982"/>
      <c r="GV2982"/>
      <c r="GW2982"/>
      <c r="GX2982"/>
      <c r="GY2982"/>
      <c r="GZ2982"/>
      <c r="HA2982"/>
      <c r="HB2982"/>
      <c r="HC2982"/>
      <c r="HD2982"/>
      <c r="HE2982"/>
      <c r="HF2982"/>
      <c r="HG2982"/>
      <c r="HH2982"/>
      <c r="HI2982"/>
      <c r="HJ2982"/>
      <c r="HK2982"/>
      <c r="HL2982"/>
      <c r="HM2982"/>
      <c r="HN2982"/>
      <c r="HO2982"/>
      <c r="HP2982"/>
      <c r="HQ2982"/>
      <c r="HR2982"/>
      <c r="HS2982"/>
      <c r="HT2982"/>
      <c r="HU2982"/>
      <c r="HV2982"/>
      <c r="HW2982"/>
      <c r="HX2982"/>
    </row>
    <row r="2983" spans="1:232" s="2" customFormat="1" x14ac:dyDescent="0.2">
      <c r="A2983" s="6"/>
      <c r="B2983" s="46"/>
      <c r="C2983" s="46"/>
      <c r="D2983" s="46"/>
      <c r="E2983" s="46"/>
      <c r="F2983" s="46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  <c r="BQ2983"/>
      <c r="BR2983"/>
      <c r="BS2983"/>
      <c r="BT2983"/>
      <c r="BU2983"/>
      <c r="BV2983"/>
      <c r="BW2983"/>
      <c r="BX2983"/>
      <c r="BY2983"/>
      <c r="BZ2983"/>
      <c r="CA2983"/>
      <c r="CB2983"/>
      <c r="CC2983"/>
      <c r="CD2983"/>
      <c r="CE2983"/>
      <c r="CF2983"/>
      <c r="CG2983"/>
      <c r="CH2983"/>
      <c r="CI2983"/>
      <c r="CJ2983"/>
      <c r="CK2983"/>
      <c r="CL2983"/>
      <c r="CM2983"/>
      <c r="CN2983"/>
      <c r="CO2983"/>
      <c r="CP2983"/>
      <c r="CQ2983"/>
      <c r="CR2983"/>
      <c r="CS2983"/>
      <c r="CT2983"/>
      <c r="CU2983"/>
      <c r="CV2983"/>
      <c r="CW2983"/>
      <c r="CX2983"/>
      <c r="CY2983"/>
      <c r="CZ2983"/>
      <c r="DA2983"/>
      <c r="DB2983"/>
      <c r="DC2983"/>
      <c r="DD2983"/>
      <c r="DE2983"/>
      <c r="DF2983"/>
      <c r="DG2983"/>
      <c r="DH2983"/>
      <c r="DI2983"/>
      <c r="DJ2983"/>
      <c r="DK2983"/>
      <c r="DL2983"/>
      <c r="DM2983"/>
      <c r="DN2983"/>
      <c r="DO2983"/>
      <c r="DP2983"/>
      <c r="DQ2983"/>
      <c r="DR2983"/>
      <c r="DS2983"/>
      <c r="DT2983"/>
      <c r="DU2983"/>
      <c r="DV2983"/>
      <c r="DW2983"/>
      <c r="DX2983"/>
      <c r="DY2983"/>
      <c r="DZ2983"/>
      <c r="EA2983"/>
      <c r="EB2983"/>
      <c r="EC2983"/>
      <c r="ED2983"/>
      <c r="EE2983"/>
      <c r="EF2983"/>
      <c r="EG2983"/>
      <c r="EH2983"/>
      <c r="EI2983"/>
      <c r="EJ2983"/>
      <c r="EK2983"/>
      <c r="EL2983"/>
      <c r="EM2983"/>
      <c r="EN2983"/>
      <c r="EO2983"/>
      <c r="EP2983"/>
      <c r="EQ2983"/>
      <c r="ER2983"/>
      <c r="ES2983"/>
      <c r="ET2983"/>
      <c r="EU2983"/>
      <c r="EV2983"/>
      <c r="EW2983"/>
      <c r="EX2983"/>
      <c r="EY2983"/>
      <c r="EZ2983"/>
      <c r="FA2983"/>
      <c r="FB2983"/>
      <c r="FC2983"/>
      <c r="FD2983"/>
      <c r="FE2983"/>
      <c r="FF2983"/>
      <c r="FG2983"/>
      <c r="FH2983"/>
      <c r="FI2983"/>
      <c r="FJ2983"/>
      <c r="FK2983"/>
      <c r="FL2983"/>
      <c r="FM2983"/>
      <c r="FN2983"/>
      <c r="FO2983"/>
      <c r="FP2983"/>
      <c r="FQ2983"/>
      <c r="FR2983"/>
      <c r="FS2983"/>
      <c r="FT2983"/>
      <c r="FU2983"/>
      <c r="FV2983"/>
      <c r="FW2983"/>
      <c r="FX2983"/>
      <c r="FY2983"/>
      <c r="FZ2983"/>
      <c r="GA2983"/>
      <c r="GB2983"/>
      <c r="GC2983"/>
      <c r="GD2983"/>
      <c r="GE2983"/>
      <c r="GF2983"/>
      <c r="GG2983"/>
      <c r="GH2983"/>
      <c r="GI2983"/>
      <c r="GJ2983"/>
      <c r="GK2983"/>
      <c r="GL2983"/>
      <c r="GM2983"/>
      <c r="GN2983"/>
      <c r="GO2983"/>
      <c r="GP2983"/>
      <c r="GQ2983"/>
      <c r="GR2983"/>
      <c r="GS2983"/>
      <c r="GT2983"/>
      <c r="GU2983"/>
      <c r="GV2983"/>
      <c r="GW2983"/>
      <c r="GX2983"/>
      <c r="GY2983"/>
      <c r="GZ2983"/>
      <c r="HA2983"/>
      <c r="HB2983"/>
      <c r="HC2983"/>
      <c r="HD2983"/>
      <c r="HE2983"/>
      <c r="HF2983"/>
      <c r="HG2983"/>
      <c r="HH2983"/>
      <c r="HI2983"/>
      <c r="HJ2983"/>
      <c r="HK2983"/>
      <c r="HL2983"/>
      <c r="HM2983"/>
      <c r="HN2983"/>
      <c r="HO2983"/>
      <c r="HP2983"/>
      <c r="HQ2983"/>
      <c r="HR2983"/>
      <c r="HS2983"/>
      <c r="HT2983"/>
      <c r="HU2983"/>
      <c r="HV2983"/>
      <c r="HW2983"/>
      <c r="HX2983"/>
    </row>
    <row r="2984" spans="1:232" s="2" customFormat="1" x14ac:dyDescent="0.2">
      <c r="A2984" s="6"/>
      <c r="B2984" s="46"/>
      <c r="C2984" s="46"/>
      <c r="D2984" s="46"/>
      <c r="E2984" s="46"/>
      <c r="F2984" s="46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  <c r="BQ2984"/>
      <c r="BR2984"/>
      <c r="BS2984"/>
      <c r="BT2984"/>
      <c r="BU2984"/>
      <c r="BV2984"/>
      <c r="BW2984"/>
      <c r="BX2984"/>
      <c r="BY2984"/>
      <c r="BZ2984"/>
      <c r="CA2984"/>
      <c r="CB2984"/>
      <c r="CC2984"/>
      <c r="CD2984"/>
      <c r="CE2984"/>
      <c r="CF2984"/>
      <c r="CG2984"/>
      <c r="CH2984"/>
      <c r="CI2984"/>
      <c r="CJ2984"/>
      <c r="CK2984"/>
      <c r="CL2984"/>
      <c r="CM2984"/>
      <c r="CN2984"/>
      <c r="CO2984"/>
      <c r="CP2984"/>
      <c r="CQ2984"/>
      <c r="CR2984"/>
      <c r="CS2984"/>
      <c r="CT2984"/>
      <c r="CU2984"/>
      <c r="CV2984"/>
      <c r="CW2984"/>
      <c r="CX2984"/>
      <c r="CY2984"/>
      <c r="CZ2984"/>
      <c r="DA2984"/>
      <c r="DB2984"/>
      <c r="DC2984"/>
      <c r="DD2984"/>
      <c r="DE2984"/>
      <c r="DF2984"/>
      <c r="DG2984"/>
      <c r="DH2984"/>
      <c r="DI2984"/>
      <c r="DJ2984"/>
      <c r="DK2984"/>
      <c r="DL2984"/>
      <c r="DM2984"/>
      <c r="DN2984"/>
      <c r="DO2984"/>
      <c r="DP2984"/>
      <c r="DQ2984"/>
      <c r="DR2984"/>
      <c r="DS2984"/>
      <c r="DT2984"/>
      <c r="DU2984"/>
      <c r="DV2984"/>
      <c r="DW2984"/>
      <c r="DX2984"/>
      <c r="DY2984"/>
      <c r="DZ2984"/>
      <c r="EA2984"/>
      <c r="EB2984"/>
      <c r="EC2984"/>
      <c r="ED2984"/>
      <c r="EE2984"/>
      <c r="EF2984"/>
      <c r="EG2984"/>
      <c r="EH2984"/>
      <c r="EI2984"/>
      <c r="EJ2984"/>
      <c r="EK2984"/>
      <c r="EL2984"/>
      <c r="EM2984"/>
      <c r="EN2984"/>
      <c r="EO2984"/>
      <c r="EP2984"/>
      <c r="EQ2984"/>
      <c r="ER2984"/>
      <c r="ES2984"/>
      <c r="ET2984"/>
      <c r="EU2984"/>
      <c r="EV2984"/>
      <c r="EW2984"/>
      <c r="EX2984"/>
      <c r="EY2984"/>
      <c r="EZ2984"/>
      <c r="FA2984"/>
      <c r="FB2984"/>
      <c r="FC2984"/>
      <c r="FD2984"/>
      <c r="FE2984"/>
      <c r="FF2984"/>
      <c r="FG2984"/>
      <c r="FH2984"/>
      <c r="FI2984"/>
      <c r="FJ2984"/>
      <c r="FK2984"/>
      <c r="FL2984"/>
      <c r="FM2984"/>
      <c r="FN2984"/>
      <c r="FO2984"/>
      <c r="FP2984"/>
      <c r="FQ2984"/>
      <c r="FR2984"/>
      <c r="FS2984"/>
      <c r="FT2984"/>
      <c r="FU2984"/>
      <c r="FV2984"/>
      <c r="FW2984"/>
      <c r="FX2984"/>
      <c r="FY2984"/>
      <c r="FZ2984"/>
      <c r="GA2984"/>
      <c r="GB2984"/>
      <c r="GC2984"/>
      <c r="GD2984"/>
      <c r="GE2984"/>
      <c r="GF2984"/>
      <c r="GG2984"/>
      <c r="GH2984"/>
      <c r="GI2984"/>
      <c r="GJ2984"/>
      <c r="GK2984"/>
      <c r="GL2984"/>
      <c r="GM2984"/>
      <c r="GN2984"/>
      <c r="GO2984"/>
      <c r="GP2984"/>
      <c r="GQ2984"/>
      <c r="GR2984"/>
      <c r="GS2984"/>
      <c r="GT2984"/>
      <c r="GU2984"/>
      <c r="GV2984"/>
      <c r="GW2984"/>
      <c r="GX2984"/>
      <c r="GY2984"/>
      <c r="GZ2984"/>
      <c r="HA2984"/>
      <c r="HB2984"/>
      <c r="HC2984"/>
      <c r="HD2984"/>
      <c r="HE2984"/>
      <c r="HF2984"/>
      <c r="HG2984"/>
      <c r="HH2984"/>
      <c r="HI2984"/>
      <c r="HJ2984"/>
      <c r="HK2984"/>
      <c r="HL2984"/>
      <c r="HM2984"/>
      <c r="HN2984"/>
      <c r="HO2984"/>
      <c r="HP2984"/>
      <c r="HQ2984"/>
      <c r="HR2984"/>
      <c r="HS2984"/>
      <c r="HT2984"/>
      <c r="HU2984"/>
      <c r="HV2984"/>
      <c r="HW2984"/>
      <c r="HX2984"/>
    </row>
    <row r="2985" spans="1:232" s="2" customFormat="1" x14ac:dyDescent="0.2">
      <c r="A2985" s="6"/>
      <c r="B2985" s="46"/>
      <c r="C2985" s="46"/>
      <c r="D2985" s="46"/>
      <c r="E2985" s="46"/>
      <c r="F2985" s="46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  <c r="BQ2985"/>
      <c r="BR2985"/>
      <c r="BS2985"/>
      <c r="BT2985"/>
      <c r="BU2985"/>
      <c r="BV2985"/>
      <c r="BW2985"/>
      <c r="BX2985"/>
      <c r="BY2985"/>
      <c r="BZ2985"/>
      <c r="CA2985"/>
      <c r="CB2985"/>
      <c r="CC2985"/>
      <c r="CD2985"/>
      <c r="CE2985"/>
      <c r="CF2985"/>
      <c r="CG2985"/>
      <c r="CH2985"/>
      <c r="CI2985"/>
      <c r="CJ2985"/>
      <c r="CK2985"/>
      <c r="CL2985"/>
      <c r="CM2985"/>
      <c r="CN2985"/>
      <c r="CO2985"/>
      <c r="CP2985"/>
      <c r="CQ2985"/>
      <c r="CR2985"/>
      <c r="CS2985"/>
      <c r="CT2985"/>
      <c r="CU2985"/>
      <c r="CV2985"/>
      <c r="CW2985"/>
      <c r="CX2985"/>
      <c r="CY2985"/>
      <c r="CZ2985"/>
      <c r="DA2985"/>
      <c r="DB2985"/>
      <c r="DC2985"/>
      <c r="DD2985"/>
      <c r="DE2985"/>
      <c r="DF2985"/>
      <c r="DG2985"/>
      <c r="DH2985"/>
      <c r="DI2985"/>
      <c r="DJ2985"/>
      <c r="DK2985"/>
      <c r="DL2985"/>
      <c r="DM2985"/>
      <c r="DN2985"/>
      <c r="DO2985"/>
      <c r="DP2985"/>
      <c r="DQ2985"/>
      <c r="DR2985"/>
      <c r="DS2985"/>
      <c r="DT2985"/>
      <c r="DU2985"/>
      <c r="DV2985"/>
      <c r="DW2985"/>
      <c r="DX2985"/>
      <c r="DY2985"/>
      <c r="DZ2985"/>
      <c r="EA2985"/>
      <c r="EB2985"/>
      <c r="EC2985"/>
      <c r="ED2985"/>
      <c r="EE2985"/>
      <c r="EF2985"/>
      <c r="EG2985"/>
      <c r="EH2985"/>
      <c r="EI2985"/>
      <c r="EJ2985"/>
      <c r="EK2985"/>
      <c r="EL2985"/>
      <c r="EM2985"/>
      <c r="EN2985"/>
      <c r="EO2985"/>
      <c r="EP2985"/>
      <c r="EQ2985"/>
      <c r="ER2985"/>
      <c r="ES2985"/>
      <c r="ET2985"/>
      <c r="EU2985"/>
      <c r="EV2985"/>
      <c r="EW2985"/>
      <c r="EX2985"/>
      <c r="EY2985"/>
      <c r="EZ2985"/>
      <c r="FA2985"/>
      <c r="FB2985"/>
      <c r="FC2985"/>
      <c r="FD2985"/>
      <c r="FE2985"/>
      <c r="FF2985"/>
      <c r="FG2985"/>
      <c r="FH2985"/>
      <c r="FI2985"/>
      <c r="FJ2985"/>
      <c r="FK2985"/>
      <c r="FL2985"/>
      <c r="FM2985"/>
      <c r="FN2985"/>
      <c r="FO2985"/>
      <c r="FP2985"/>
      <c r="FQ2985"/>
      <c r="FR2985"/>
      <c r="FS2985"/>
      <c r="FT2985"/>
      <c r="FU2985"/>
      <c r="FV2985"/>
      <c r="FW2985"/>
      <c r="FX2985"/>
      <c r="FY2985"/>
      <c r="FZ2985"/>
      <c r="GA2985"/>
      <c r="GB2985"/>
      <c r="GC2985"/>
      <c r="GD2985"/>
      <c r="GE2985"/>
      <c r="GF2985"/>
      <c r="GG2985"/>
      <c r="GH2985"/>
      <c r="GI2985"/>
      <c r="GJ2985"/>
      <c r="GK2985"/>
      <c r="GL2985"/>
      <c r="GM2985"/>
      <c r="GN2985"/>
      <c r="GO2985"/>
      <c r="GP2985"/>
      <c r="GQ2985"/>
      <c r="GR2985"/>
      <c r="GS2985"/>
      <c r="GT2985"/>
      <c r="GU2985"/>
      <c r="GV2985"/>
      <c r="GW2985"/>
      <c r="GX2985"/>
      <c r="GY2985"/>
      <c r="GZ2985"/>
      <c r="HA2985"/>
      <c r="HB2985"/>
      <c r="HC2985"/>
      <c r="HD2985"/>
      <c r="HE2985"/>
      <c r="HF2985"/>
      <c r="HG2985"/>
      <c r="HH2985"/>
      <c r="HI2985"/>
      <c r="HJ2985"/>
      <c r="HK2985"/>
      <c r="HL2985"/>
      <c r="HM2985"/>
      <c r="HN2985"/>
      <c r="HO2985"/>
      <c r="HP2985"/>
      <c r="HQ2985"/>
      <c r="HR2985"/>
      <c r="HS2985"/>
      <c r="HT2985"/>
      <c r="HU2985"/>
      <c r="HV2985"/>
      <c r="HW2985"/>
      <c r="HX2985"/>
    </row>
    <row r="2986" spans="1:232" s="2" customFormat="1" x14ac:dyDescent="0.2">
      <c r="A2986" s="6"/>
      <c r="B2986" s="46"/>
      <c r="C2986" s="46"/>
      <c r="D2986" s="46"/>
      <c r="E2986" s="46"/>
      <c r="F2986" s="4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  <c r="BS2986"/>
      <c r="BT2986"/>
      <c r="BU2986"/>
      <c r="BV2986"/>
      <c r="BW2986"/>
      <c r="BX2986"/>
      <c r="BY2986"/>
      <c r="BZ2986"/>
      <c r="CA2986"/>
      <c r="CB2986"/>
      <c r="CC2986"/>
      <c r="CD2986"/>
      <c r="CE2986"/>
      <c r="CF2986"/>
      <c r="CG2986"/>
      <c r="CH2986"/>
      <c r="CI2986"/>
      <c r="CJ2986"/>
      <c r="CK2986"/>
      <c r="CL2986"/>
      <c r="CM2986"/>
      <c r="CN2986"/>
      <c r="CO2986"/>
      <c r="CP2986"/>
      <c r="CQ2986"/>
      <c r="CR2986"/>
      <c r="CS2986"/>
      <c r="CT2986"/>
      <c r="CU2986"/>
      <c r="CV2986"/>
      <c r="CW2986"/>
      <c r="CX2986"/>
      <c r="CY2986"/>
      <c r="CZ2986"/>
      <c r="DA2986"/>
      <c r="DB2986"/>
      <c r="DC2986"/>
      <c r="DD2986"/>
      <c r="DE2986"/>
      <c r="DF2986"/>
      <c r="DG2986"/>
      <c r="DH2986"/>
      <c r="DI2986"/>
      <c r="DJ2986"/>
      <c r="DK2986"/>
      <c r="DL2986"/>
      <c r="DM2986"/>
      <c r="DN2986"/>
      <c r="DO2986"/>
      <c r="DP2986"/>
      <c r="DQ2986"/>
      <c r="DR2986"/>
      <c r="DS2986"/>
      <c r="DT2986"/>
      <c r="DU2986"/>
      <c r="DV2986"/>
      <c r="DW2986"/>
      <c r="DX2986"/>
      <c r="DY2986"/>
      <c r="DZ2986"/>
      <c r="EA2986"/>
      <c r="EB2986"/>
      <c r="EC2986"/>
      <c r="ED2986"/>
      <c r="EE2986"/>
      <c r="EF2986"/>
      <c r="EG2986"/>
      <c r="EH2986"/>
      <c r="EI2986"/>
      <c r="EJ2986"/>
      <c r="EK2986"/>
      <c r="EL2986"/>
      <c r="EM2986"/>
      <c r="EN2986"/>
      <c r="EO2986"/>
      <c r="EP2986"/>
      <c r="EQ2986"/>
      <c r="ER2986"/>
      <c r="ES2986"/>
      <c r="ET2986"/>
      <c r="EU2986"/>
      <c r="EV2986"/>
      <c r="EW2986"/>
      <c r="EX2986"/>
      <c r="EY2986"/>
      <c r="EZ2986"/>
      <c r="FA2986"/>
      <c r="FB2986"/>
      <c r="FC2986"/>
      <c r="FD2986"/>
      <c r="FE2986"/>
      <c r="FF2986"/>
      <c r="FG2986"/>
      <c r="FH2986"/>
      <c r="FI2986"/>
      <c r="FJ2986"/>
      <c r="FK2986"/>
      <c r="FL2986"/>
      <c r="FM2986"/>
      <c r="FN2986"/>
      <c r="FO2986"/>
      <c r="FP2986"/>
      <c r="FQ2986"/>
      <c r="FR2986"/>
      <c r="FS2986"/>
      <c r="FT2986"/>
      <c r="FU2986"/>
      <c r="FV2986"/>
      <c r="FW2986"/>
      <c r="FX2986"/>
      <c r="FY2986"/>
      <c r="FZ2986"/>
      <c r="GA2986"/>
      <c r="GB2986"/>
      <c r="GC2986"/>
      <c r="GD2986"/>
      <c r="GE2986"/>
      <c r="GF2986"/>
      <c r="GG2986"/>
      <c r="GH2986"/>
      <c r="GI2986"/>
      <c r="GJ2986"/>
      <c r="GK2986"/>
      <c r="GL2986"/>
      <c r="GM2986"/>
      <c r="GN2986"/>
      <c r="GO2986"/>
      <c r="GP2986"/>
      <c r="GQ2986"/>
      <c r="GR2986"/>
      <c r="GS2986"/>
      <c r="GT2986"/>
      <c r="GU2986"/>
      <c r="GV2986"/>
      <c r="GW2986"/>
      <c r="GX2986"/>
      <c r="GY2986"/>
      <c r="GZ2986"/>
      <c r="HA2986"/>
      <c r="HB2986"/>
      <c r="HC2986"/>
      <c r="HD2986"/>
      <c r="HE2986"/>
      <c r="HF2986"/>
      <c r="HG2986"/>
      <c r="HH2986"/>
      <c r="HI2986"/>
      <c r="HJ2986"/>
      <c r="HK2986"/>
      <c r="HL2986"/>
      <c r="HM2986"/>
      <c r="HN2986"/>
      <c r="HO2986"/>
      <c r="HP2986"/>
      <c r="HQ2986"/>
      <c r="HR2986"/>
      <c r="HS2986"/>
      <c r="HT2986"/>
      <c r="HU2986"/>
      <c r="HV2986"/>
      <c r="HW2986"/>
      <c r="HX2986"/>
    </row>
    <row r="2987" spans="1:232" s="2" customFormat="1" x14ac:dyDescent="0.2">
      <c r="A2987" s="6"/>
      <c r="B2987" s="46"/>
      <c r="C2987" s="46"/>
      <c r="D2987" s="46"/>
      <c r="E2987" s="46"/>
      <c r="F2987" s="46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  <c r="BQ2987"/>
      <c r="BR2987"/>
      <c r="BS2987"/>
      <c r="BT2987"/>
      <c r="BU2987"/>
      <c r="BV2987"/>
      <c r="BW2987"/>
      <c r="BX2987"/>
      <c r="BY2987"/>
      <c r="BZ2987"/>
      <c r="CA2987"/>
      <c r="CB2987"/>
      <c r="CC2987"/>
      <c r="CD2987"/>
      <c r="CE2987"/>
      <c r="CF2987"/>
      <c r="CG2987"/>
      <c r="CH2987"/>
      <c r="CI2987"/>
      <c r="CJ2987"/>
      <c r="CK2987"/>
      <c r="CL2987"/>
      <c r="CM2987"/>
      <c r="CN2987"/>
      <c r="CO2987"/>
      <c r="CP2987"/>
      <c r="CQ2987"/>
      <c r="CR2987"/>
      <c r="CS2987"/>
      <c r="CT2987"/>
      <c r="CU2987"/>
      <c r="CV2987"/>
      <c r="CW2987"/>
      <c r="CX2987"/>
      <c r="CY2987"/>
      <c r="CZ2987"/>
      <c r="DA2987"/>
      <c r="DB2987"/>
      <c r="DC2987"/>
      <c r="DD2987"/>
      <c r="DE2987"/>
      <c r="DF2987"/>
      <c r="DG2987"/>
      <c r="DH2987"/>
      <c r="DI2987"/>
      <c r="DJ2987"/>
      <c r="DK2987"/>
      <c r="DL2987"/>
      <c r="DM2987"/>
      <c r="DN2987"/>
      <c r="DO2987"/>
      <c r="DP2987"/>
      <c r="DQ2987"/>
      <c r="DR2987"/>
      <c r="DS2987"/>
      <c r="DT2987"/>
      <c r="DU2987"/>
      <c r="DV2987"/>
      <c r="DW2987"/>
      <c r="DX2987"/>
      <c r="DY2987"/>
      <c r="DZ2987"/>
      <c r="EA2987"/>
      <c r="EB2987"/>
      <c r="EC2987"/>
      <c r="ED2987"/>
      <c r="EE2987"/>
      <c r="EF2987"/>
      <c r="EG2987"/>
      <c r="EH2987"/>
      <c r="EI2987"/>
      <c r="EJ2987"/>
      <c r="EK2987"/>
      <c r="EL2987"/>
      <c r="EM2987"/>
      <c r="EN2987"/>
      <c r="EO2987"/>
      <c r="EP2987"/>
      <c r="EQ2987"/>
      <c r="ER2987"/>
      <c r="ES2987"/>
      <c r="ET2987"/>
      <c r="EU2987"/>
      <c r="EV2987"/>
      <c r="EW2987"/>
      <c r="EX2987"/>
      <c r="EY2987"/>
      <c r="EZ2987"/>
      <c r="FA2987"/>
      <c r="FB2987"/>
      <c r="FC2987"/>
      <c r="FD2987"/>
      <c r="FE2987"/>
      <c r="FF2987"/>
      <c r="FG2987"/>
      <c r="FH2987"/>
      <c r="FI2987"/>
      <c r="FJ2987"/>
      <c r="FK2987"/>
      <c r="FL2987"/>
      <c r="FM2987"/>
      <c r="FN2987"/>
      <c r="FO2987"/>
      <c r="FP2987"/>
      <c r="FQ2987"/>
      <c r="FR2987"/>
      <c r="FS2987"/>
      <c r="FT2987"/>
      <c r="FU2987"/>
      <c r="FV2987"/>
      <c r="FW2987"/>
      <c r="FX2987"/>
      <c r="FY2987"/>
      <c r="FZ2987"/>
      <c r="GA2987"/>
      <c r="GB2987"/>
      <c r="GC2987"/>
      <c r="GD2987"/>
      <c r="GE2987"/>
      <c r="GF2987"/>
      <c r="GG2987"/>
      <c r="GH2987"/>
      <c r="GI2987"/>
      <c r="GJ2987"/>
      <c r="GK2987"/>
      <c r="GL2987"/>
      <c r="GM2987"/>
      <c r="GN2987"/>
      <c r="GO2987"/>
      <c r="GP2987"/>
      <c r="GQ2987"/>
      <c r="GR2987"/>
      <c r="GS2987"/>
      <c r="GT2987"/>
      <c r="GU2987"/>
      <c r="GV2987"/>
      <c r="GW2987"/>
      <c r="GX2987"/>
      <c r="GY2987"/>
      <c r="GZ2987"/>
      <c r="HA2987"/>
      <c r="HB2987"/>
      <c r="HC2987"/>
      <c r="HD2987"/>
      <c r="HE2987"/>
      <c r="HF2987"/>
      <c r="HG2987"/>
      <c r="HH2987"/>
      <c r="HI2987"/>
      <c r="HJ2987"/>
      <c r="HK2987"/>
      <c r="HL2987"/>
      <c r="HM2987"/>
      <c r="HN2987"/>
      <c r="HO2987"/>
      <c r="HP2987"/>
      <c r="HQ2987"/>
      <c r="HR2987"/>
      <c r="HS2987"/>
      <c r="HT2987"/>
      <c r="HU2987"/>
      <c r="HV2987"/>
      <c r="HW2987"/>
      <c r="HX2987"/>
    </row>
    <row r="2988" spans="1:232" s="2" customFormat="1" x14ac:dyDescent="0.2">
      <c r="A2988" s="6"/>
      <c r="B2988" s="46"/>
      <c r="C2988" s="46"/>
      <c r="D2988" s="46"/>
      <c r="E2988" s="46"/>
      <c r="F2988" s="46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  <c r="BQ2988"/>
      <c r="BR2988"/>
      <c r="BS2988"/>
      <c r="BT2988"/>
      <c r="BU2988"/>
      <c r="BV2988"/>
      <c r="BW2988"/>
      <c r="BX2988"/>
      <c r="BY2988"/>
      <c r="BZ2988"/>
      <c r="CA2988"/>
      <c r="CB2988"/>
      <c r="CC2988"/>
      <c r="CD2988"/>
      <c r="CE2988"/>
      <c r="CF2988"/>
      <c r="CG2988"/>
      <c r="CH2988"/>
      <c r="CI2988"/>
      <c r="CJ2988"/>
      <c r="CK2988"/>
      <c r="CL2988"/>
      <c r="CM2988"/>
      <c r="CN2988"/>
      <c r="CO2988"/>
      <c r="CP2988"/>
      <c r="CQ2988"/>
      <c r="CR2988"/>
      <c r="CS2988"/>
      <c r="CT2988"/>
      <c r="CU2988"/>
      <c r="CV2988"/>
      <c r="CW2988"/>
      <c r="CX2988"/>
      <c r="CY2988"/>
      <c r="CZ2988"/>
      <c r="DA2988"/>
      <c r="DB2988"/>
      <c r="DC2988"/>
      <c r="DD2988"/>
      <c r="DE2988"/>
      <c r="DF2988"/>
      <c r="DG2988"/>
      <c r="DH2988"/>
      <c r="DI2988"/>
      <c r="DJ2988"/>
      <c r="DK2988"/>
      <c r="DL2988"/>
      <c r="DM2988"/>
      <c r="DN2988"/>
      <c r="DO2988"/>
      <c r="DP2988"/>
      <c r="DQ2988"/>
      <c r="DR2988"/>
      <c r="DS2988"/>
      <c r="DT2988"/>
      <c r="DU2988"/>
      <c r="DV2988"/>
      <c r="DW2988"/>
      <c r="DX2988"/>
      <c r="DY2988"/>
      <c r="DZ2988"/>
      <c r="EA2988"/>
      <c r="EB2988"/>
      <c r="EC2988"/>
      <c r="ED2988"/>
      <c r="EE2988"/>
      <c r="EF2988"/>
      <c r="EG2988"/>
      <c r="EH2988"/>
      <c r="EI2988"/>
      <c r="EJ2988"/>
      <c r="EK2988"/>
      <c r="EL2988"/>
      <c r="EM2988"/>
      <c r="EN2988"/>
      <c r="EO2988"/>
      <c r="EP2988"/>
      <c r="EQ2988"/>
      <c r="ER2988"/>
      <c r="ES2988"/>
      <c r="ET2988"/>
      <c r="EU2988"/>
      <c r="EV2988"/>
      <c r="EW2988"/>
      <c r="EX2988"/>
      <c r="EY2988"/>
      <c r="EZ2988"/>
      <c r="FA2988"/>
      <c r="FB2988"/>
      <c r="FC2988"/>
      <c r="FD2988"/>
      <c r="FE2988"/>
      <c r="FF2988"/>
      <c r="FG2988"/>
      <c r="FH2988"/>
      <c r="FI2988"/>
      <c r="FJ2988"/>
      <c r="FK2988"/>
      <c r="FL2988"/>
      <c r="FM2988"/>
      <c r="FN2988"/>
      <c r="FO2988"/>
      <c r="FP2988"/>
      <c r="FQ2988"/>
      <c r="FR2988"/>
      <c r="FS2988"/>
      <c r="FT2988"/>
      <c r="FU2988"/>
      <c r="FV2988"/>
      <c r="FW2988"/>
      <c r="FX2988"/>
      <c r="FY2988"/>
      <c r="FZ2988"/>
      <c r="GA2988"/>
      <c r="GB2988"/>
      <c r="GC2988"/>
      <c r="GD2988"/>
      <c r="GE2988"/>
      <c r="GF2988"/>
      <c r="GG2988"/>
      <c r="GH2988"/>
      <c r="GI2988"/>
      <c r="GJ2988"/>
      <c r="GK2988"/>
      <c r="GL2988"/>
      <c r="GM2988"/>
      <c r="GN2988"/>
      <c r="GO2988"/>
      <c r="GP2988"/>
      <c r="GQ2988"/>
      <c r="GR2988"/>
      <c r="GS2988"/>
      <c r="GT2988"/>
      <c r="GU2988"/>
      <c r="GV2988"/>
      <c r="GW2988"/>
      <c r="GX2988"/>
      <c r="GY2988"/>
      <c r="GZ2988"/>
      <c r="HA2988"/>
      <c r="HB2988"/>
      <c r="HC2988"/>
      <c r="HD2988"/>
      <c r="HE2988"/>
      <c r="HF2988"/>
      <c r="HG2988"/>
      <c r="HH2988"/>
      <c r="HI2988"/>
      <c r="HJ2988"/>
      <c r="HK2988"/>
      <c r="HL2988"/>
      <c r="HM2988"/>
      <c r="HN2988"/>
      <c r="HO2988"/>
      <c r="HP2988"/>
      <c r="HQ2988"/>
      <c r="HR2988"/>
      <c r="HS2988"/>
      <c r="HT2988"/>
      <c r="HU2988"/>
      <c r="HV2988"/>
      <c r="HW2988"/>
      <c r="HX2988"/>
    </row>
    <row r="2989" spans="1:232" s="2" customFormat="1" x14ac:dyDescent="0.2">
      <c r="A2989" s="6"/>
      <c r="B2989" s="46"/>
      <c r="C2989" s="46"/>
      <c r="D2989" s="46"/>
      <c r="E2989" s="46"/>
      <c r="F2989" s="46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  <c r="BS2989"/>
      <c r="BT2989"/>
      <c r="BU2989"/>
      <c r="BV2989"/>
      <c r="BW2989"/>
      <c r="BX2989"/>
      <c r="BY2989"/>
      <c r="BZ2989"/>
      <c r="CA2989"/>
      <c r="CB2989"/>
      <c r="CC2989"/>
      <c r="CD2989"/>
      <c r="CE2989"/>
      <c r="CF2989"/>
      <c r="CG2989"/>
      <c r="CH2989"/>
      <c r="CI2989"/>
      <c r="CJ2989"/>
      <c r="CK2989"/>
      <c r="CL2989"/>
      <c r="CM2989"/>
      <c r="CN2989"/>
      <c r="CO2989"/>
      <c r="CP2989"/>
      <c r="CQ2989"/>
      <c r="CR2989"/>
      <c r="CS2989"/>
      <c r="CT2989"/>
      <c r="CU2989"/>
      <c r="CV2989"/>
      <c r="CW2989"/>
      <c r="CX2989"/>
      <c r="CY2989"/>
      <c r="CZ2989"/>
      <c r="DA2989"/>
      <c r="DB2989"/>
      <c r="DC2989"/>
      <c r="DD2989"/>
      <c r="DE2989"/>
      <c r="DF2989"/>
      <c r="DG2989"/>
      <c r="DH2989"/>
      <c r="DI2989"/>
      <c r="DJ2989"/>
      <c r="DK2989"/>
      <c r="DL2989"/>
      <c r="DM2989"/>
      <c r="DN2989"/>
      <c r="DO2989"/>
      <c r="DP2989"/>
      <c r="DQ2989"/>
      <c r="DR2989"/>
      <c r="DS2989"/>
      <c r="DT2989"/>
      <c r="DU2989"/>
      <c r="DV2989"/>
      <c r="DW2989"/>
      <c r="DX2989"/>
      <c r="DY2989"/>
      <c r="DZ2989"/>
      <c r="EA2989"/>
      <c r="EB2989"/>
      <c r="EC2989"/>
      <c r="ED2989"/>
      <c r="EE2989"/>
      <c r="EF2989"/>
      <c r="EG2989"/>
      <c r="EH2989"/>
      <c r="EI2989"/>
      <c r="EJ2989"/>
      <c r="EK2989"/>
      <c r="EL2989"/>
      <c r="EM2989"/>
      <c r="EN2989"/>
      <c r="EO2989"/>
      <c r="EP2989"/>
      <c r="EQ2989"/>
      <c r="ER2989"/>
      <c r="ES2989"/>
      <c r="ET2989"/>
      <c r="EU2989"/>
      <c r="EV2989"/>
      <c r="EW2989"/>
      <c r="EX2989"/>
      <c r="EY2989"/>
      <c r="EZ2989"/>
      <c r="FA2989"/>
      <c r="FB2989"/>
      <c r="FC2989"/>
      <c r="FD2989"/>
      <c r="FE2989"/>
      <c r="FF2989"/>
      <c r="FG2989"/>
      <c r="FH2989"/>
      <c r="FI2989"/>
      <c r="FJ2989"/>
      <c r="FK2989"/>
      <c r="FL2989"/>
      <c r="FM2989"/>
      <c r="FN2989"/>
      <c r="FO2989"/>
      <c r="FP2989"/>
      <c r="FQ2989"/>
      <c r="FR2989"/>
      <c r="FS2989"/>
      <c r="FT2989"/>
      <c r="FU2989"/>
      <c r="FV2989"/>
      <c r="FW2989"/>
      <c r="FX2989"/>
      <c r="FY2989"/>
      <c r="FZ2989"/>
      <c r="GA2989"/>
      <c r="GB2989"/>
      <c r="GC2989"/>
      <c r="GD2989"/>
      <c r="GE2989"/>
      <c r="GF2989"/>
      <c r="GG2989"/>
      <c r="GH2989"/>
      <c r="GI2989"/>
      <c r="GJ2989"/>
      <c r="GK2989"/>
      <c r="GL2989"/>
      <c r="GM2989"/>
      <c r="GN2989"/>
      <c r="GO2989"/>
      <c r="GP2989"/>
      <c r="GQ2989"/>
      <c r="GR2989"/>
      <c r="GS2989"/>
      <c r="GT2989"/>
      <c r="GU2989"/>
      <c r="GV2989"/>
      <c r="GW2989"/>
      <c r="GX2989"/>
      <c r="GY2989"/>
      <c r="GZ2989"/>
      <c r="HA2989"/>
      <c r="HB2989"/>
      <c r="HC2989"/>
      <c r="HD2989"/>
      <c r="HE2989"/>
      <c r="HF2989"/>
      <c r="HG2989"/>
      <c r="HH2989"/>
      <c r="HI2989"/>
      <c r="HJ2989"/>
      <c r="HK2989"/>
      <c r="HL2989"/>
      <c r="HM2989"/>
      <c r="HN2989"/>
      <c r="HO2989"/>
      <c r="HP2989"/>
      <c r="HQ2989"/>
      <c r="HR2989"/>
      <c r="HS2989"/>
      <c r="HT2989"/>
      <c r="HU2989"/>
      <c r="HV2989"/>
      <c r="HW2989"/>
      <c r="HX2989"/>
    </row>
    <row r="2990" spans="1:232" s="2" customFormat="1" x14ac:dyDescent="0.2">
      <c r="A2990" s="6"/>
      <c r="B2990" s="46"/>
      <c r="C2990" s="46"/>
      <c r="D2990" s="46"/>
      <c r="E2990" s="46"/>
      <c r="F2990" s="46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  <c r="BQ2990"/>
      <c r="BR2990"/>
      <c r="BS2990"/>
      <c r="BT2990"/>
      <c r="BU2990"/>
      <c r="BV2990"/>
      <c r="BW2990"/>
      <c r="BX2990"/>
      <c r="BY2990"/>
      <c r="BZ2990"/>
      <c r="CA2990"/>
      <c r="CB2990"/>
      <c r="CC2990"/>
      <c r="CD2990"/>
      <c r="CE2990"/>
      <c r="CF2990"/>
      <c r="CG2990"/>
      <c r="CH2990"/>
      <c r="CI2990"/>
      <c r="CJ2990"/>
      <c r="CK2990"/>
      <c r="CL2990"/>
      <c r="CM2990"/>
      <c r="CN2990"/>
      <c r="CO2990"/>
      <c r="CP2990"/>
      <c r="CQ2990"/>
      <c r="CR2990"/>
      <c r="CS2990"/>
      <c r="CT2990"/>
      <c r="CU2990"/>
      <c r="CV2990"/>
      <c r="CW2990"/>
      <c r="CX2990"/>
      <c r="CY2990"/>
      <c r="CZ2990"/>
      <c r="DA2990"/>
      <c r="DB2990"/>
      <c r="DC2990"/>
      <c r="DD2990"/>
      <c r="DE2990"/>
      <c r="DF2990"/>
      <c r="DG2990"/>
      <c r="DH2990"/>
      <c r="DI2990"/>
      <c r="DJ2990"/>
      <c r="DK2990"/>
      <c r="DL2990"/>
      <c r="DM2990"/>
      <c r="DN2990"/>
      <c r="DO2990"/>
      <c r="DP2990"/>
      <c r="DQ2990"/>
      <c r="DR2990"/>
      <c r="DS2990"/>
      <c r="DT2990"/>
      <c r="DU2990"/>
      <c r="DV2990"/>
      <c r="DW2990"/>
      <c r="DX2990"/>
      <c r="DY2990"/>
      <c r="DZ2990"/>
      <c r="EA2990"/>
      <c r="EB2990"/>
      <c r="EC2990"/>
      <c r="ED2990"/>
      <c r="EE2990"/>
      <c r="EF2990"/>
      <c r="EG2990"/>
      <c r="EH2990"/>
      <c r="EI2990"/>
      <c r="EJ2990"/>
      <c r="EK2990"/>
      <c r="EL2990"/>
      <c r="EM2990"/>
      <c r="EN2990"/>
      <c r="EO2990"/>
      <c r="EP2990"/>
      <c r="EQ2990"/>
      <c r="ER2990"/>
      <c r="ES2990"/>
      <c r="ET2990"/>
      <c r="EU2990"/>
      <c r="EV2990"/>
      <c r="EW2990"/>
      <c r="EX2990"/>
      <c r="EY2990"/>
      <c r="EZ2990"/>
      <c r="FA2990"/>
      <c r="FB2990"/>
      <c r="FC2990"/>
      <c r="FD2990"/>
      <c r="FE2990"/>
      <c r="FF2990"/>
      <c r="FG2990"/>
      <c r="FH2990"/>
      <c r="FI2990"/>
      <c r="FJ2990"/>
      <c r="FK2990"/>
      <c r="FL2990"/>
      <c r="FM2990"/>
      <c r="FN2990"/>
      <c r="FO2990"/>
      <c r="FP2990"/>
      <c r="FQ2990"/>
      <c r="FR2990"/>
      <c r="FS2990"/>
      <c r="FT2990"/>
      <c r="FU2990"/>
      <c r="FV2990"/>
      <c r="FW2990"/>
      <c r="FX2990"/>
      <c r="FY2990"/>
      <c r="FZ2990"/>
      <c r="GA2990"/>
      <c r="GB2990"/>
      <c r="GC2990"/>
      <c r="GD2990"/>
      <c r="GE2990"/>
      <c r="GF2990"/>
      <c r="GG2990"/>
      <c r="GH2990"/>
      <c r="GI2990"/>
      <c r="GJ2990"/>
      <c r="GK2990"/>
      <c r="GL2990"/>
      <c r="GM2990"/>
      <c r="GN2990"/>
      <c r="GO2990"/>
      <c r="GP2990"/>
      <c r="GQ2990"/>
      <c r="GR2990"/>
      <c r="GS2990"/>
      <c r="GT2990"/>
      <c r="GU2990"/>
      <c r="GV2990"/>
      <c r="GW2990"/>
      <c r="GX2990"/>
      <c r="GY2990"/>
      <c r="GZ2990"/>
      <c r="HA2990"/>
      <c r="HB2990"/>
      <c r="HC2990"/>
      <c r="HD2990"/>
      <c r="HE2990"/>
      <c r="HF2990"/>
      <c r="HG2990"/>
      <c r="HH2990"/>
      <c r="HI2990"/>
      <c r="HJ2990"/>
      <c r="HK2990"/>
      <c r="HL2990"/>
      <c r="HM2990"/>
      <c r="HN2990"/>
      <c r="HO2990"/>
      <c r="HP2990"/>
      <c r="HQ2990"/>
      <c r="HR2990"/>
      <c r="HS2990"/>
      <c r="HT2990"/>
      <c r="HU2990"/>
      <c r="HV2990"/>
      <c r="HW2990"/>
      <c r="HX2990"/>
    </row>
    <row r="2991" spans="1:232" s="2" customFormat="1" x14ac:dyDescent="0.2">
      <c r="A2991" s="6"/>
      <c r="B2991" s="46"/>
      <c r="C2991" s="46"/>
      <c r="D2991" s="46"/>
      <c r="E2991" s="46"/>
      <c r="F2991" s="46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  <c r="BQ2991"/>
      <c r="BR2991"/>
      <c r="BS2991"/>
      <c r="BT2991"/>
      <c r="BU2991"/>
      <c r="BV2991"/>
      <c r="BW2991"/>
      <c r="BX2991"/>
      <c r="BY2991"/>
      <c r="BZ2991"/>
      <c r="CA2991"/>
      <c r="CB2991"/>
      <c r="CC2991"/>
      <c r="CD2991"/>
      <c r="CE2991"/>
      <c r="CF2991"/>
      <c r="CG2991"/>
      <c r="CH2991"/>
      <c r="CI2991"/>
      <c r="CJ2991"/>
      <c r="CK2991"/>
      <c r="CL2991"/>
      <c r="CM2991"/>
      <c r="CN2991"/>
      <c r="CO2991"/>
      <c r="CP2991"/>
      <c r="CQ2991"/>
      <c r="CR2991"/>
      <c r="CS2991"/>
      <c r="CT2991"/>
      <c r="CU2991"/>
      <c r="CV2991"/>
      <c r="CW2991"/>
      <c r="CX2991"/>
      <c r="CY2991"/>
      <c r="CZ2991"/>
      <c r="DA2991"/>
      <c r="DB2991"/>
      <c r="DC2991"/>
      <c r="DD2991"/>
      <c r="DE2991"/>
      <c r="DF2991"/>
      <c r="DG2991"/>
      <c r="DH2991"/>
      <c r="DI2991"/>
      <c r="DJ2991"/>
      <c r="DK2991"/>
      <c r="DL2991"/>
      <c r="DM2991"/>
      <c r="DN2991"/>
      <c r="DO2991"/>
      <c r="DP2991"/>
      <c r="DQ2991"/>
      <c r="DR2991"/>
      <c r="DS2991"/>
      <c r="DT2991"/>
      <c r="DU2991"/>
      <c r="DV2991"/>
      <c r="DW2991"/>
      <c r="DX2991"/>
      <c r="DY2991"/>
      <c r="DZ2991"/>
      <c r="EA2991"/>
      <c r="EB2991"/>
      <c r="EC2991"/>
      <c r="ED2991"/>
      <c r="EE2991"/>
      <c r="EF2991"/>
      <c r="EG2991"/>
      <c r="EH2991"/>
      <c r="EI2991"/>
      <c r="EJ2991"/>
      <c r="EK2991"/>
      <c r="EL2991"/>
      <c r="EM2991"/>
      <c r="EN2991"/>
      <c r="EO2991"/>
      <c r="EP2991"/>
      <c r="EQ2991"/>
      <c r="ER2991"/>
      <c r="ES2991"/>
      <c r="ET2991"/>
      <c r="EU2991"/>
      <c r="EV2991"/>
      <c r="EW2991"/>
      <c r="EX2991"/>
      <c r="EY2991"/>
      <c r="EZ2991"/>
      <c r="FA2991"/>
      <c r="FB2991"/>
      <c r="FC2991"/>
      <c r="FD2991"/>
      <c r="FE2991"/>
      <c r="FF2991"/>
      <c r="FG2991"/>
      <c r="FH2991"/>
      <c r="FI2991"/>
      <c r="FJ2991"/>
      <c r="FK2991"/>
      <c r="FL2991"/>
      <c r="FM2991"/>
      <c r="FN2991"/>
      <c r="FO2991"/>
      <c r="FP2991"/>
      <c r="FQ2991"/>
      <c r="FR2991"/>
      <c r="FS2991"/>
      <c r="FT2991"/>
      <c r="FU2991"/>
      <c r="FV2991"/>
      <c r="FW2991"/>
      <c r="FX2991"/>
      <c r="FY2991"/>
      <c r="FZ2991"/>
      <c r="GA2991"/>
      <c r="GB2991"/>
      <c r="GC2991"/>
      <c r="GD2991"/>
      <c r="GE2991"/>
      <c r="GF2991"/>
      <c r="GG2991"/>
      <c r="GH2991"/>
      <c r="GI2991"/>
      <c r="GJ2991"/>
      <c r="GK2991"/>
      <c r="GL2991"/>
      <c r="GM2991"/>
      <c r="GN2991"/>
      <c r="GO2991"/>
      <c r="GP2991"/>
      <c r="GQ2991"/>
      <c r="GR2991"/>
      <c r="GS2991"/>
      <c r="GT2991"/>
      <c r="GU2991"/>
      <c r="GV2991"/>
      <c r="GW2991"/>
      <c r="GX2991"/>
      <c r="GY2991"/>
      <c r="GZ2991"/>
      <c r="HA2991"/>
      <c r="HB2991"/>
      <c r="HC2991"/>
      <c r="HD2991"/>
      <c r="HE2991"/>
      <c r="HF2991"/>
      <c r="HG2991"/>
      <c r="HH2991"/>
      <c r="HI2991"/>
      <c r="HJ2991"/>
      <c r="HK2991"/>
      <c r="HL2991"/>
      <c r="HM2991"/>
      <c r="HN2991"/>
      <c r="HO2991"/>
      <c r="HP2991"/>
      <c r="HQ2991"/>
      <c r="HR2991"/>
      <c r="HS2991"/>
      <c r="HT2991"/>
      <c r="HU2991"/>
      <c r="HV2991"/>
      <c r="HW2991"/>
      <c r="HX2991"/>
    </row>
    <row r="2992" spans="1:232" s="2" customFormat="1" x14ac:dyDescent="0.2">
      <c r="A2992" s="6"/>
      <c r="B2992" s="46"/>
      <c r="C2992" s="46"/>
      <c r="D2992" s="46"/>
      <c r="E2992" s="46"/>
      <c r="F2992" s="46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  <c r="BQ2992"/>
      <c r="BR2992"/>
      <c r="BS2992"/>
      <c r="BT2992"/>
      <c r="BU2992"/>
      <c r="BV2992"/>
      <c r="BW2992"/>
      <c r="BX2992"/>
      <c r="BY2992"/>
      <c r="BZ2992"/>
      <c r="CA2992"/>
      <c r="CB2992"/>
      <c r="CC2992"/>
      <c r="CD2992"/>
      <c r="CE2992"/>
      <c r="CF2992"/>
      <c r="CG2992"/>
      <c r="CH2992"/>
      <c r="CI2992"/>
      <c r="CJ2992"/>
      <c r="CK2992"/>
      <c r="CL2992"/>
      <c r="CM2992"/>
      <c r="CN2992"/>
      <c r="CO2992"/>
      <c r="CP2992"/>
      <c r="CQ2992"/>
      <c r="CR2992"/>
      <c r="CS2992"/>
      <c r="CT2992"/>
      <c r="CU2992"/>
      <c r="CV2992"/>
      <c r="CW2992"/>
      <c r="CX2992"/>
      <c r="CY2992"/>
      <c r="CZ2992"/>
      <c r="DA2992"/>
      <c r="DB2992"/>
      <c r="DC2992"/>
      <c r="DD2992"/>
      <c r="DE2992"/>
      <c r="DF2992"/>
      <c r="DG2992"/>
      <c r="DH2992"/>
      <c r="DI2992"/>
      <c r="DJ2992"/>
      <c r="DK2992"/>
      <c r="DL2992"/>
      <c r="DM2992"/>
      <c r="DN2992"/>
      <c r="DO2992"/>
      <c r="DP2992"/>
      <c r="DQ2992"/>
      <c r="DR2992"/>
      <c r="DS2992"/>
      <c r="DT2992"/>
      <c r="DU2992"/>
      <c r="DV2992"/>
      <c r="DW2992"/>
      <c r="DX2992"/>
      <c r="DY2992"/>
      <c r="DZ2992"/>
      <c r="EA2992"/>
      <c r="EB2992"/>
      <c r="EC2992"/>
      <c r="ED2992"/>
      <c r="EE2992"/>
      <c r="EF2992"/>
      <c r="EG2992"/>
      <c r="EH2992"/>
      <c r="EI2992"/>
      <c r="EJ2992"/>
      <c r="EK2992"/>
      <c r="EL2992"/>
      <c r="EM2992"/>
      <c r="EN2992"/>
      <c r="EO2992"/>
      <c r="EP2992"/>
      <c r="EQ2992"/>
      <c r="ER2992"/>
      <c r="ES2992"/>
      <c r="ET2992"/>
      <c r="EU2992"/>
      <c r="EV2992"/>
      <c r="EW2992"/>
      <c r="EX2992"/>
      <c r="EY2992"/>
      <c r="EZ2992"/>
      <c r="FA2992"/>
      <c r="FB2992"/>
      <c r="FC2992"/>
      <c r="FD2992"/>
      <c r="FE2992"/>
      <c r="FF2992"/>
      <c r="FG2992"/>
      <c r="FH2992"/>
      <c r="FI2992"/>
      <c r="FJ2992"/>
      <c r="FK2992"/>
      <c r="FL2992"/>
      <c r="FM2992"/>
      <c r="FN2992"/>
      <c r="FO2992"/>
      <c r="FP2992"/>
      <c r="FQ2992"/>
      <c r="FR2992"/>
      <c r="FS2992"/>
      <c r="FT2992"/>
      <c r="FU2992"/>
      <c r="FV2992"/>
      <c r="FW2992"/>
      <c r="FX2992"/>
      <c r="FY2992"/>
      <c r="FZ2992"/>
      <c r="GA2992"/>
      <c r="GB2992"/>
      <c r="GC2992"/>
      <c r="GD2992"/>
      <c r="GE2992"/>
      <c r="GF2992"/>
      <c r="GG2992"/>
      <c r="GH2992"/>
      <c r="GI2992"/>
      <c r="GJ2992"/>
      <c r="GK2992"/>
      <c r="GL2992"/>
      <c r="GM2992"/>
      <c r="GN2992"/>
      <c r="GO2992"/>
      <c r="GP2992"/>
      <c r="GQ2992"/>
      <c r="GR2992"/>
      <c r="GS2992"/>
      <c r="GT2992"/>
      <c r="GU2992"/>
      <c r="GV2992"/>
      <c r="GW2992"/>
      <c r="GX2992"/>
      <c r="GY2992"/>
      <c r="GZ2992"/>
      <c r="HA2992"/>
      <c r="HB2992"/>
      <c r="HC2992"/>
      <c r="HD2992"/>
      <c r="HE2992"/>
      <c r="HF2992"/>
      <c r="HG2992"/>
      <c r="HH2992"/>
      <c r="HI2992"/>
      <c r="HJ2992"/>
      <c r="HK2992"/>
      <c r="HL2992"/>
      <c r="HM2992"/>
      <c r="HN2992"/>
      <c r="HO2992"/>
      <c r="HP2992"/>
      <c r="HQ2992"/>
      <c r="HR2992"/>
      <c r="HS2992"/>
      <c r="HT2992"/>
      <c r="HU2992"/>
      <c r="HV2992"/>
      <c r="HW2992"/>
      <c r="HX2992"/>
    </row>
    <row r="2993" spans="1:232" s="2" customFormat="1" x14ac:dyDescent="0.2">
      <c r="A2993" s="6"/>
      <c r="B2993" s="46"/>
      <c r="C2993" s="46"/>
      <c r="D2993" s="46"/>
      <c r="E2993" s="46"/>
      <c r="F2993" s="46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  <c r="BP2993"/>
      <c r="BQ2993"/>
      <c r="BR2993"/>
      <c r="BS2993"/>
      <c r="BT2993"/>
      <c r="BU2993"/>
      <c r="BV2993"/>
      <c r="BW2993"/>
      <c r="BX2993"/>
      <c r="BY2993"/>
      <c r="BZ2993"/>
      <c r="CA2993"/>
      <c r="CB2993"/>
      <c r="CC2993"/>
      <c r="CD2993"/>
      <c r="CE2993"/>
      <c r="CF2993"/>
      <c r="CG2993"/>
      <c r="CH2993"/>
      <c r="CI2993"/>
      <c r="CJ2993"/>
      <c r="CK2993"/>
      <c r="CL2993"/>
      <c r="CM2993"/>
      <c r="CN2993"/>
      <c r="CO2993"/>
      <c r="CP2993"/>
      <c r="CQ2993"/>
      <c r="CR2993"/>
      <c r="CS2993"/>
      <c r="CT2993"/>
      <c r="CU2993"/>
      <c r="CV2993"/>
      <c r="CW2993"/>
      <c r="CX2993"/>
      <c r="CY2993"/>
      <c r="CZ2993"/>
      <c r="DA2993"/>
      <c r="DB2993"/>
      <c r="DC2993"/>
      <c r="DD2993"/>
      <c r="DE2993"/>
      <c r="DF2993"/>
      <c r="DG2993"/>
      <c r="DH2993"/>
      <c r="DI2993"/>
      <c r="DJ2993"/>
      <c r="DK2993"/>
      <c r="DL2993"/>
      <c r="DM2993"/>
      <c r="DN2993"/>
      <c r="DO2993"/>
      <c r="DP2993"/>
      <c r="DQ2993"/>
      <c r="DR2993"/>
      <c r="DS2993"/>
      <c r="DT2993"/>
      <c r="DU2993"/>
      <c r="DV2993"/>
      <c r="DW2993"/>
      <c r="DX2993"/>
      <c r="DY2993"/>
      <c r="DZ2993"/>
      <c r="EA2993"/>
      <c r="EB2993"/>
      <c r="EC2993"/>
      <c r="ED2993"/>
      <c r="EE2993"/>
      <c r="EF2993"/>
      <c r="EG2993"/>
      <c r="EH2993"/>
      <c r="EI2993"/>
      <c r="EJ2993"/>
      <c r="EK2993"/>
      <c r="EL2993"/>
      <c r="EM2993"/>
      <c r="EN2993"/>
      <c r="EO2993"/>
      <c r="EP2993"/>
      <c r="EQ2993"/>
      <c r="ER2993"/>
      <c r="ES2993"/>
      <c r="ET2993"/>
      <c r="EU2993"/>
      <c r="EV2993"/>
      <c r="EW2993"/>
      <c r="EX2993"/>
      <c r="EY2993"/>
      <c r="EZ2993"/>
      <c r="FA2993"/>
      <c r="FB2993"/>
      <c r="FC2993"/>
      <c r="FD2993"/>
      <c r="FE2993"/>
      <c r="FF2993"/>
      <c r="FG2993"/>
      <c r="FH2993"/>
      <c r="FI2993"/>
      <c r="FJ2993"/>
      <c r="FK2993"/>
      <c r="FL2993"/>
      <c r="FM2993"/>
      <c r="FN2993"/>
      <c r="FO2993"/>
      <c r="FP2993"/>
      <c r="FQ2993"/>
      <c r="FR2993"/>
      <c r="FS2993"/>
      <c r="FT2993"/>
      <c r="FU2993"/>
      <c r="FV2993"/>
      <c r="FW2993"/>
      <c r="FX2993"/>
      <c r="FY2993"/>
      <c r="FZ2993"/>
      <c r="GA2993"/>
      <c r="GB2993"/>
      <c r="GC2993"/>
      <c r="GD2993"/>
      <c r="GE2993"/>
      <c r="GF2993"/>
      <c r="GG2993"/>
      <c r="GH2993"/>
      <c r="GI2993"/>
      <c r="GJ2993"/>
      <c r="GK2993"/>
      <c r="GL2993"/>
      <c r="GM2993"/>
      <c r="GN2993"/>
      <c r="GO2993"/>
      <c r="GP2993"/>
      <c r="GQ2993"/>
      <c r="GR2993"/>
      <c r="GS2993"/>
      <c r="GT2993"/>
      <c r="GU2993"/>
      <c r="GV2993"/>
      <c r="GW2993"/>
      <c r="GX2993"/>
      <c r="GY2993"/>
      <c r="GZ2993"/>
      <c r="HA2993"/>
      <c r="HB2993"/>
      <c r="HC2993"/>
      <c r="HD2993"/>
      <c r="HE2993"/>
      <c r="HF2993"/>
      <c r="HG2993"/>
      <c r="HH2993"/>
      <c r="HI2993"/>
      <c r="HJ2993"/>
      <c r="HK2993"/>
      <c r="HL2993"/>
      <c r="HM2993"/>
      <c r="HN2993"/>
      <c r="HO2993"/>
      <c r="HP2993"/>
      <c r="HQ2993"/>
      <c r="HR2993"/>
      <c r="HS2993"/>
      <c r="HT2993"/>
      <c r="HU2993"/>
      <c r="HV2993"/>
      <c r="HW2993"/>
      <c r="HX2993"/>
    </row>
    <row r="2994" spans="1:232" s="2" customFormat="1" x14ac:dyDescent="0.2">
      <c r="A2994" s="6"/>
      <c r="B2994" s="46"/>
      <c r="C2994" s="46"/>
      <c r="D2994" s="46"/>
      <c r="E2994" s="46"/>
      <c r="F2994" s="46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  <c r="BP2994"/>
      <c r="BQ2994"/>
      <c r="BR2994"/>
      <c r="BS2994"/>
      <c r="BT2994"/>
      <c r="BU2994"/>
      <c r="BV2994"/>
      <c r="BW2994"/>
      <c r="BX2994"/>
      <c r="BY2994"/>
      <c r="BZ2994"/>
      <c r="CA2994"/>
      <c r="CB2994"/>
      <c r="CC2994"/>
      <c r="CD2994"/>
      <c r="CE2994"/>
      <c r="CF2994"/>
      <c r="CG2994"/>
      <c r="CH2994"/>
      <c r="CI2994"/>
      <c r="CJ2994"/>
      <c r="CK2994"/>
      <c r="CL2994"/>
      <c r="CM2994"/>
      <c r="CN2994"/>
      <c r="CO2994"/>
      <c r="CP2994"/>
      <c r="CQ2994"/>
      <c r="CR2994"/>
      <c r="CS2994"/>
      <c r="CT2994"/>
      <c r="CU2994"/>
      <c r="CV2994"/>
      <c r="CW2994"/>
      <c r="CX2994"/>
      <c r="CY2994"/>
      <c r="CZ2994"/>
      <c r="DA2994"/>
      <c r="DB2994"/>
      <c r="DC2994"/>
      <c r="DD2994"/>
      <c r="DE2994"/>
      <c r="DF2994"/>
      <c r="DG2994"/>
      <c r="DH2994"/>
      <c r="DI2994"/>
      <c r="DJ2994"/>
      <c r="DK2994"/>
      <c r="DL2994"/>
      <c r="DM2994"/>
      <c r="DN2994"/>
      <c r="DO2994"/>
      <c r="DP2994"/>
      <c r="DQ2994"/>
      <c r="DR2994"/>
      <c r="DS2994"/>
      <c r="DT2994"/>
      <c r="DU2994"/>
      <c r="DV2994"/>
      <c r="DW2994"/>
      <c r="DX2994"/>
      <c r="DY2994"/>
      <c r="DZ2994"/>
      <c r="EA2994"/>
      <c r="EB2994"/>
      <c r="EC2994"/>
      <c r="ED2994"/>
      <c r="EE2994"/>
      <c r="EF2994"/>
      <c r="EG2994"/>
      <c r="EH2994"/>
      <c r="EI2994"/>
      <c r="EJ2994"/>
      <c r="EK2994"/>
      <c r="EL2994"/>
      <c r="EM2994"/>
      <c r="EN2994"/>
      <c r="EO2994"/>
      <c r="EP2994"/>
      <c r="EQ2994"/>
      <c r="ER2994"/>
      <c r="ES2994"/>
      <c r="ET2994"/>
      <c r="EU2994"/>
      <c r="EV2994"/>
      <c r="EW2994"/>
      <c r="EX2994"/>
      <c r="EY2994"/>
      <c r="EZ2994"/>
      <c r="FA2994"/>
      <c r="FB2994"/>
      <c r="FC2994"/>
      <c r="FD2994"/>
      <c r="FE2994"/>
      <c r="FF2994"/>
      <c r="FG2994"/>
      <c r="FH2994"/>
      <c r="FI2994"/>
      <c r="FJ2994"/>
      <c r="FK2994"/>
      <c r="FL2994"/>
      <c r="FM2994"/>
      <c r="FN2994"/>
      <c r="FO2994"/>
      <c r="FP2994"/>
      <c r="FQ2994"/>
      <c r="FR2994"/>
      <c r="FS2994"/>
      <c r="FT2994"/>
      <c r="FU2994"/>
      <c r="FV2994"/>
      <c r="FW2994"/>
      <c r="FX2994"/>
      <c r="FY2994"/>
      <c r="FZ2994"/>
      <c r="GA2994"/>
      <c r="GB2994"/>
      <c r="GC2994"/>
      <c r="GD2994"/>
      <c r="GE2994"/>
      <c r="GF2994"/>
      <c r="GG2994"/>
      <c r="GH2994"/>
      <c r="GI2994"/>
      <c r="GJ2994"/>
      <c r="GK2994"/>
      <c r="GL2994"/>
      <c r="GM2994"/>
      <c r="GN2994"/>
      <c r="GO2994"/>
      <c r="GP2994"/>
      <c r="GQ2994"/>
      <c r="GR2994"/>
      <c r="GS2994"/>
      <c r="GT2994"/>
      <c r="GU2994"/>
      <c r="GV2994"/>
      <c r="GW2994"/>
      <c r="GX2994"/>
      <c r="GY2994"/>
      <c r="GZ2994"/>
      <c r="HA2994"/>
      <c r="HB2994"/>
      <c r="HC2994"/>
      <c r="HD2994"/>
      <c r="HE2994"/>
      <c r="HF2994"/>
      <c r="HG2994"/>
      <c r="HH2994"/>
      <c r="HI2994"/>
      <c r="HJ2994"/>
      <c r="HK2994"/>
      <c r="HL2994"/>
      <c r="HM2994"/>
      <c r="HN2994"/>
      <c r="HO2994"/>
      <c r="HP2994"/>
      <c r="HQ2994"/>
      <c r="HR2994"/>
      <c r="HS2994"/>
      <c r="HT2994"/>
      <c r="HU2994"/>
      <c r="HV2994"/>
      <c r="HW2994"/>
      <c r="HX2994"/>
    </row>
    <row r="2995" spans="1:232" s="2" customFormat="1" x14ac:dyDescent="0.2">
      <c r="A2995" s="6"/>
      <c r="B2995" s="46"/>
      <c r="C2995" s="46"/>
      <c r="D2995" s="46"/>
      <c r="E2995" s="46"/>
      <c r="F2995" s="46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  <c r="BQ2995"/>
      <c r="BR2995"/>
      <c r="BS2995"/>
      <c r="BT2995"/>
      <c r="BU2995"/>
      <c r="BV2995"/>
      <c r="BW2995"/>
      <c r="BX2995"/>
      <c r="BY2995"/>
      <c r="BZ2995"/>
      <c r="CA2995"/>
      <c r="CB2995"/>
      <c r="CC2995"/>
      <c r="CD2995"/>
      <c r="CE2995"/>
      <c r="CF2995"/>
      <c r="CG2995"/>
      <c r="CH2995"/>
      <c r="CI2995"/>
      <c r="CJ2995"/>
      <c r="CK2995"/>
      <c r="CL2995"/>
      <c r="CM2995"/>
      <c r="CN2995"/>
      <c r="CO2995"/>
      <c r="CP2995"/>
      <c r="CQ2995"/>
      <c r="CR2995"/>
      <c r="CS2995"/>
      <c r="CT2995"/>
      <c r="CU2995"/>
      <c r="CV2995"/>
      <c r="CW2995"/>
      <c r="CX2995"/>
      <c r="CY2995"/>
      <c r="CZ2995"/>
      <c r="DA2995"/>
      <c r="DB2995"/>
      <c r="DC2995"/>
      <c r="DD2995"/>
      <c r="DE2995"/>
      <c r="DF2995"/>
      <c r="DG2995"/>
      <c r="DH2995"/>
      <c r="DI2995"/>
      <c r="DJ2995"/>
      <c r="DK2995"/>
      <c r="DL2995"/>
      <c r="DM2995"/>
      <c r="DN2995"/>
      <c r="DO2995"/>
      <c r="DP2995"/>
      <c r="DQ2995"/>
      <c r="DR2995"/>
      <c r="DS2995"/>
      <c r="DT2995"/>
      <c r="DU2995"/>
      <c r="DV2995"/>
      <c r="DW2995"/>
      <c r="DX2995"/>
      <c r="DY2995"/>
      <c r="DZ2995"/>
      <c r="EA2995"/>
      <c r="EB2995"/>
      <c r="EC2995"/>
      <c r="ED2995"/>
      <c r="EE2995"/>
      <c r="EF2995"/>
      <c r="EG2995"/>
      <c r="EH2995"/>
      <c r="EI2995"/>
      <c r="EJ2995"/>
      <c r="EK2995"/>
      <c r="EL2995"/>
      <c r="EM2995"/>
      <c r="EN2995"/>
      <c r="EO2995"/>
      <c r="EP2995"/>
      <c r="EQ2995"/>
      <c r="ER2995"/>
      <c r="ES2995"/>
      <c r="ET2995"/>
      <c r="EU2995"/>
      <c r="EV2995"/>
      <c r="EW2995"/>
      <c r="EX2995"/>
      <c r="EY2995"/>
      <c r="EZ2995"/>
      <c r="FA2995"/>
      <c r="FB2995"/>
      <c r="FC2995"/>
      <c r="FD2995"/>
      <c r="FE2995"/>
      <c r="FF2995"/>
      <c r="FG2995"/>
      <c r="FH2995"/>
      <c r="FI2995"/>
      <c r="FJ2995"/>
      <c r="FK2995"/>
      <c r="FL2995"/>
      <c r="FM2995"/>
      <c r="FN2995"/>
      <c r="FO2995"/>
      <c r="FP2995"/>
      <c r="FQ2995"/>
      <c r="FR2995"/>
      <c r="FS2995"/>
      <c r="FT2995"/>
      <c r="FU2995"/>
      <c r="FV2995"/>
      <c r="FW2995"/>
      <c r="FX2995"/>
      <c r="FY2995"/>
      <c r="FZ2995"/>
      <c r="GA2995"/>
      <c r="GB2995"/>
      <c r="GC2995"/>
      <c r="GD2995"/>
      <c r="GE2995"/>
      <c r="GF2995"/>
      <c r="GG2995"/>
      <c r="GH2995"/>
      <c r="GI2995"/>
      <c r="GJ2995"/>
      <c r="GK2995"/>
      <c r="GL2995"/>
      <c r="GM2995"/>
      <c r="GN2995"/>
      <c r="GO2995"/>
      <c r="GP2995"/>
      <c r="GQ2995"/>
      <c r="GR2995"/>
      <c r="GS2995"/>
      <c r="GT2995"/>
      <c r="GU2995"/>
      <c r="GV2995"/>
      <c r="GW2995"/>
      <c r="GX2995"/>
      <c r="GY2995"/>
      <c r="GZ2995"/>
      <c r="HA2995"/>
      <c r="HB2995"/>
      <c r="HC2995"/>
      <c r="HD2995"/>
      <c r="HE2995"/>
      <c r="HF2995"/>
      <c r="HG2995"/>
      <c r="HH2995"/>
      <c r="HI2995"/>
      <c r="HJ2995"/>
      <c r="HK2995"/>
      <c r="HL2995"/>
      <c r="HM2995"/>
      <c r="HN2995"/>
      <c r="HO2995"/>
      <c r="HP2995"/>
      <c r="HQ2995"/>
      <c r="HR2995"/>
      <c r="HS2995"/>
      <c r="HT2995"/>
      <c r="HU2995"/>
      <c r="HV2995"/>
      <c r="HW2995"/>
      <c r="HX2995"/>
    </row>
    <row r="2996" spans="1:232" s="2" customFormat="1" x14ac:dyDescent="0.2">
      <c r="A2996" s="6"/>
      <c r="B2996" s="46"/>
      <c r="C2996" s="46"/>
      <c r="D2996" s="46"/>
      <c r="E2996" s="46"/>
      <c r="F2996" s="4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  <c r="BQ2996"/>
      <c r="BR2996"/>
      <c r="BS2996"/>
      <c r="BT2996"/>
      <c r="BU2996"/>
      <c r="BV2996"/>
      <c r="BW2996"/>
      <c r="BX2996"/>
      <c r="BY2996"/>
      <c r="BZ2996"/>
      <c r="CA2996"/>
      <c r="CB2996"/>
      <c r="CC2996"/>
      <c r="CD2996"/>
      <c r="CE2996"/>
      <c r="CF2996"/>
      <c r="CG2996"/>
      <c r="CH2996"/>
      <c r="CI2996"/>
      <c r="CJ2996"/>
      <c r="CK2996"/>
      <c r="CL2996"/>
      <c r="CM2996"/>
      <c r="CN2996"/>
      <c r="CO2996"/>
      <c r="CP2996"/>
      <c r="CQ2996"/>
      <c r="CR2996"/>
      <c r="CS2996"/>
      <c r="CT2996"/>
      <c r="CU2996"/>
      <c r="CV2996"/>
      <c r="CW2996"/>
      <c r="CX2996"/>
      <c r="CY2996"/>
      <c r="CZ2996"/>
      <c r="DA2996"/>
      <c r="DB2996"/>
      <c r="DC2996"/>
      <c r="DD2996"/>
      <c r="DE2996"/>
      <c r="DF2996"/>
      <c r="DG2996"/>
      <c r="DH2996"/>
      <c r="DI2996"/>
      <c r="DJ2996"/>
      <c r="DK2996"/>
      <c r="DL2996"/>
      <c r="DM2996"/>
      <c r="DN2996"/>
      <c r="DO2996"/>
      <c r="DP2996"/>
      <c r="DQ2996"/>
      <c r="DR2996"/>
      <c r="DS2996"/>
      <c r="DT2996"/>
      <c r="DU2996"/>
      <c r="DV2996"/>
      <c r="DW2996"/>
      <c r="DX2996"/>
      <c r="DY2996"/>
      <c r="DZ2996"/>
      <c r="EA2996"/>
      <c r="EB2996"/>
      <c r="EC2996"/>
      <c r="ED2996"/>
      <c r="EE2996"/>
      <c r="EF2996"/>
      <c r="EG2996"/>
      <c r="EH2996"/>
      <c r="EI2996"/>
      <c r="EJ2996"/>
      <c r="EK2996"/>
      <c r="EL2996"/>
      <c r="EM2996"/>
      <c r="EN2996"/>
      <c r="EO2996"/>
      <c r="EP2996"/>
      <c r="EQ2996"/>
      <c r="ER2996"/>
      <c r="ES2996"/>
      <c r="ET2996"/>
      <c r="EU2996"/>
      <c r="EV2996"/>
      <c r="EW2996"/>
      <c r="EX2996"/>
      <c r="EY2996"/>
      <c r="EZ2996"/>
      <c r="FA2996"/>
      <c r="FB2996"/>
      <c r="FC2996"/>
      <c r="FD2996"/>
      <c r="FE2996"/>
      <c r="FF2996"/>
      <c r="FG2996"/>
      <c r="FH2996"/>
      <c r="FI2996"/>
      <c r="FJ2996"/>
      <c r="FK2996"/>
      <c r="FL2996"/>
      <c r="FM2996"/>
      <c r="FN2996"/>
      <c r="FO2996"/>
      <c r="FP2996"/>
      <c r="FQ2996"/>
      <c r="FR2996"/>
      <c r="FS2996"/>
      <c r="FT2996"/>
      <c r="FU2996"/>
      <c r="FV2996"/>
      <c r="FW2996"/>
      <c r="FX2996"/>
      <c r="FY2996"/>
      <c r="FZ2996"/>
      <c r="GA2996"/>
      <c r="GB2996"/>
      <c r="GC2996"/>
      <c r="GD2996"/>
      <c r="GE2996"/>
      <c r="GF2996"/>
      <c r="GG2996"/>
      <c r="GH2996"/>
      <c r="GI2996"/>
      <c r="GJ2996"/>
      <c r="GK2996"/>
      <c r="GL2996"/>
      <c r="GM2996"/>
      <c r="GN2996"/>
      <c r="GO2996"/>
      <c r="GP2996"/>
      <c r="GQ2996"/>
      <c r="GR2996"/>
      <c r="GS2996"/>
      <c r="GT2996"/>
      <c r="GU2996"/>
      <c r="GV2996"/>
      <c r="GW2996"/>
      <c r="GX2996"/>
      <c r="GY2996"/>
      <c r="GZ2996"/>
      <c r="HA2996"/>
      <c r="HB2996"/>
      <c r="HC2996"/>
      <c r="HD2996"/>
      <c r="HE2996"/>
      <c r="HF2996"/>
      <c r="HG2996"/>
      <c r="HH2996"/>
      <c r="HI2996"/>
      <c r="HJ2996"/>
      <c r="HK2996"/>
      <c r="HL2996"/>
      <c r="HM2996"/>
      <c r="HN2996"/>
      <c r="HO2996"/>
      <c r="HP2996"/>
      <c r="HQ2996"/>
      <c r="HR2996"/>
      <c r="HS2996"/>
      <c r="HT2996"/>
      <c r="HU2996"/>
      <c r="HV2996"/>
      <c r="HW2996"/>
      <c r="HX2996"/>
    </row>
    <row r="2997" spans="1:232" s="2" customFormat="1" x14ac:dyDescent="0.2">
      <c r="A2997" s="6"/>
      <c r="B2997" s="46"/>
      <c r="C2997" s="46"/>
      <c r="D2997" s="46"/>
      <c r="E2997" s="46"/>
      <c r="F2997" s="46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  <c r="BQ2997"/>
      <c r="BR2997"/>
      <c r="BS2997"/>
      <c r="BT2997"/>
      <c r="BU2997"/>
      <c r="BV2997"/>
      <c r="BW2997"/>
      <c r="BX2997"/>
      <c r="BY2997"/>
      <c r="BZ2997"/>
      <c r="CA2997"/>
      <c r="CB2997"/>
      <c r="CC2997"/>
      <c r="CD2997"/>
      <c r="CE2997"/>
      <c r="CF2997"/>
      <c r="CG2997"/>
      <c r="CH2997"/>
      <c r="CI2997"/>
      <c r="CJ2997"/>
      <c r="CK2997"/>
      <c r="CL2997"/>
      <c r="CM2997"/>
      <c r="CN2997"/>
      <c r="CO2997"/>
      <c r="CP2997"/>
      <c r="CQ2997"/>
      <c r="CR2997"/>
      <c r="CS2997"/>
      <c r="CT2997"/>
      <c r="CU2997"/>
      <c r="CV2997"/>
      <c r="CW2997"/>
      <c r="CX2997"/>
      <c r="CY2997"/>
      <c r="CZ2997"/>
      <c r="DA2997"/>
      <c r="DB2997"/>
      <c r="DC2997"/>
      <c r="DD2997"/>
      <c r="DE2997"/>
      <c r="DF2997"/>
      <c r="DG2997"/>
      <c r="DH2997"/>
      <c r="DI2997"/>
      <c r="DJ2997"/>
      <c r="DK2997"/>
      <c r="DL2997"/>
      <c r="DM2997"/>
      <c r="DN2997"/>
      <c r="DO2997"/>
      <c r="DP2997"/>
      <c r="DQ2997"/>
      <c r="DR2997"/>
      <c r="DS2997"/>
      <c r="DT2997"/>
      <c r="DU2997"/>
      <c r="DV2997"/>
      <c r="DW2997"/>
      <c r="DX2997"/>
      <c r="DY2997"/>
      <c r="DZ2997"/>
      <c r="EA2997"/>
      <c r="EB2997"/>
      <c r="EC2997"/>
      <c r="ED2997"/>
      <c r="EE2997"/>
      <c r="EF2997"/>
      <c r="EG2997"/>
      <c r="EH2997"/>
      <c r="EI2997"/>
      <c r="EJ2997"/>
      <c r="EK2997"/>
      <c r="EL2997"/>
      <c r="EM2997"/>
      <c r="EN2997"/>
      <c r="EO2997"/>
      <c r="EP2997"/>
      <c r="EQ2997"/>
      <c r="ER2997"/>
      <c r="ES2997"/>
      <c r="ET2997"/>
      <c r="EU2997"/>
      <c r="EV2997"/>
      <c r="EW2997"/>
      <c r="EX2997"/>
      <c r="EY2997"/>
      <c r="EZ2997"/>
      <c r="FA2997"/>
      <c r="FB2997"/>
      <c r="FC2997"/>
      <c r="FD2997"/>
      <c r="FE2997"/>
      <c r="FF2997"/>
      <c r="FG2997"/>
      <c r="FH2997"/>
      <c r="FI2997"/>
      <c r="FJ2997"/>
      <c r="FK2997"/>
      <c r="FL2997"/>
      <c r="FM2997"/>
      <c r="FN2997"/>
      <c r="FO2997"/>
      <c r="FP2997"/>
      <c r="FQ2997"/>
      <c r="FR2997"/>
      <c r="FS2997"/>
      <c r="FT2997"/>
      <c r="FU2997"/>
      <c r="FV2997"/>
      <c r="FW2997"/>
      <c r="FX2997"/>
      <c r="FY2997"/>
      <c r="FZ2997"/>
      <c r="GA2997"/>
      <c r="GB2997"/>
      <c r="GC2997"/>
      <c r="GD2997"/>
      <c r="GE2997"/>
      <c r="GF2997"/>
      <c r="GG2997"/>
      <c r="GH2997"/>
      <c r="GI2997"/>
      <c r="GJ2997"/>
      <c r="GK2997"/>
      <c r="GL2997"/>
      <c r="GM2997"/>
      <c r="GN2997"/>
      <c r="GO2997"/>
      <c r="GP2997"/>
      <c r="GQ2997"/>
      <c r="GR2997"/>
      <c r="GS2997"/>
      <c r="GT2997"/>
      <c r="GU2997"/>
      <c r="GV2997"/>
      <c r="GW2997"/>
      <c r="GX2997"/>
      <c r="GY2997"/>
      <c r="GZ2997"/>
      <c r="HA2997"/>
      <c r="HB2997"/>
      <c r="HC2997"/>
      <c r="HD2997"/>
      <c r="HE2997"/>
      <c r="HF2997"/>
      <c r="HG2997"/>
      <c r="HH2997"/>
      <c r="HI2997"/>
      <c r="HJ2997"/>
      <c r="HK2997"/>
      <c r="HL2997"/>
      <c r="HM2997"/>
      <c r="HN2997"/>
      <c r="HO2997"/>
      <c r="HP2997"/>
      <c r="HQ2997"/>
      <c r="HR2997"/>
      <c r="HS2997"/>
      <c r="HT2997"/>
      <c r="HU2997"/>
      <c r="HV2997"/>
      <c r="HW2997"/>
      <c r="HX2997"/>
    </row>
    <row r="2998" spans="1:232" s="2" customFormat="1" x14ac:dyDescent="0.2">
      <c r="A2998" s="6"/>
      <c r="B2998" s="46"/>
      <c r="C2998" s="46"/>
      <c r="D2998" s="46"/>
      <c r="E2998" s="46"/>
      <c r="F2998" s="46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  <c r="CB2998"/>
      <c r="CC2998"/>
      <c r="CD2998"/>
      <c r="CE2998"/>
      <c r="CF2998"/>
      <c r="CG2998"/>
      <c r="CH2998"/>
      <c r="CI2998"/>
      <c r="CJ2998"/>
      <c r="CK2998"/>
      <c r="CL2998"/>
      <c r="CM2998"/>
      <c r="CN2998"/>
      <c r="CO2998"/>
      <c r="CP2998"/>
      <c r="CQ2998"/>
      <c r="CR2998"/>
      <c r="CS2998"/>
      <c r="CT2998"/>
      <c r="CU2998"/>
      <c r="CV2998"/>
      <c r="CW2998"/>
      <c r="CX2998"/>
      <c r="CY2998"/>
      <c r="CZ2998"/>
      <c r="DA2998"/>
      <c r="DB2998"/>
      <c r="DC2998"/>
      <c r="DD2998"/>
      <c r="DE2998"/>
      <c r="DF2998"/>
      <c r="DG2998"/>
      <c r="DH2998"/>
      <c r="DI2998"/>
      <c r="DJ2998"/>
      <c r="DK2998"/>
      <c r="DL2998"/>
      <c r="DM2998"/>
      <c r="DN2998"/>
      <c r="DO2998"/>
      <c r="DP2998"/>
      <c r="DQ2998"/>
      <c r="DR2998"/>
      <c r="DS2998"/>
      <c r="DT2998"/>
      <c r="DU2998"/>
      <c r="DV2998"/>
      <c r="DW2998"/>
      <c r="DX2998"/>
      <c r="DY2998"/>
      <c r="DZ2998"/>
      <c r="EA2998"/>
      <c r="EB2998"/>
      <c r="EC2998"/>
      <c r="ED2998"/>
      <c r="EE2998"/>
      <c r="EF2998"/>
      <c r="EG2998"/>
      <c r="EH2998"/>
      <c r="EI2998"/>
      <c r="EJ2998"/>
      <c r="EK2998"/>
      <c r="EL2998"/>
      <c r="EM2998"/>
      <c r="EN2998"/>
      <c r="EO2998"/>
      <c r="EP2998"/>
      <c r="EQ2998"/>
      <c r="ER2998"/>
      <c r="ES2998"/>
      <c r="ET2998"/>
      <c r="EU2998"/>
      <c r="EV2998"/>
      <c r="EW2998"/>
      <c r="EX2998"/>
      <c r="EY2998"/>
      <c r="EZ2998"/>
      <c r="FA2998"/>
      <c r="FB2998"/>
      <c r="FC2998"/>
      <c r="FD2998"/>
      <c r="FE2998"/>
      <c r="FF2998"/>
      <c r="FG2998"/>
      <c r="FH2998"/>
      <c r="FI2998"/>
      <c r="FJ2998"/>
      <c r="FK2998"/>
      <c r="FL2998"/>
      <c r="FM2998"/>
      <c r="FN2998"/>
      <c r="FO2998"/>
      <c r="FP2998"/>
      <c r="FQ2998"/>
      <c r="FR2998"/>
      <c r="FS2998"/>
      <c r="FT2998"/>
      <c r="FU2998"/>
      <c r="FV2998"/>
      <c r="FW2998"/>
      <c r="FX2998"/>
      <c r="FY2998"/>
      <c r="FZ2998"/>
      <c r="GA2998"/>
      <c r="GB2998"/>
      <c r="GC2998"/>
      <c r="GD2998"/>
      <c r="GE2998"/>
      <c r="GF2998"/>
      <c r="GG2998"/>
      <c r="GH2998"/>
      <c r="GI2998"/>
      <c r="GJ2998"/>
      <c r="GK2998"/>
      <c r="GL2998"/>
      <c r="GM2998"/>
      <c r="GN2998"/>
      <c r="GO2998"/>
      <c r="GP2998"/>
      <c r="GQ2998"/>
      <c r="GR2998"/>
      <c r="GS2998"/>
      <c r="GT2998"/>
      <c r="GU2998"/>
      <c r="GV2998"/>
      <c r="GW2998"/>
      <c r="GX2998"/>
      <c r="GY2998"/>
      <c r="GZ2998"/>
      <c r="HA2998"/>
      <c r="HB2998"/>
      <c r="HC2998"/>
      <c r="HD2998"/>
      <c r="HE2998"/>
      <c r="HF2998"/>
      <c r="HG2998"/>
      <c r="HH2998"/>
      <c r="HI2998"/>
      <c r="HJ2998"/>
      <c r="HK2998"/>
      <c r="HL2998"/>
      <c r="HM2998"/>
      <c r="HN2998"/>
      <c r="HO2998"/>
      <c r="HP2998"/>
      <c r="HQ2998"/>
      <c r="HR2998"/>
      <c r="HS2998"/>
      <c r="HT2998"/>
      <c r="HU2998"/>
      <c r="HV2998"/>
      <c r="HW2998"/>
      <c r="HX2998"/>
    </row>
    <row r="2999" spans="1:232" s="2" customFormat="1" x14ac:dyDescent="0.2">
      <c r="A2999" s="6"/>
      <c r="B2999" s="46"/>
      <c r="C2999" s="46"/>
      <c r="D2999" s="46"/>
      <c r="E2999" s="46"/>
      <c r="F2999" s="46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  <c r="CB2999"/>
      <c r="CC2999"/>
      <c r="CD2999"/>
      <c r="CE2999"/>
      <c r="CF2999"/>
      <c r="CG2999"/>
      <c r="CH2999"/>
      <c r="CI2999"/>
      <c r="CJ2999"/>
      <c r="CK2999"/>
      <c r="CL2999"/>
      <c r="CM2999"/>
      <c r="CN2999"/>
      <c r="CO2999"/>
      <c r="CP2999"/>
      <c r="CQ2999"/>
      <c r="CR2999"/>
      <c r="CS2999"/>
      <c r="CT2999"/>
      <c r="CU2999"/>
      <c r="CV2999"/>
      <c r="CW2999"/>
      <c r="CX2999"/>
      <c r="CY2999"/>
      <c r="CZ2999"/>
      <c r="DA2999"/>
      <c r="DB2999"/>
      <c r="DC2999"/>
      <c r="DD2999"/>
      <c r="DE2999"/>
      <c r="DF2999"/>
      <c r="DG2999"/>
      <c r="DH2999"/>
      <c r="DI2999"/>
      <c r="DJ2999"/>
      <c r="DK2999"/>
      <c r="DL2999"/>
      <c r="DM2999"/>
      <c r="DN2999"/>
      <c r="DO2999"/>
      <c r="DP2999"/>
      <c r="DQ2999"/>
      <c r="DR2999"/>
      <c r="DS2999"/>
      <c r="DT2999"/>
      <c r="DU2999"/>
      <c r="DV2999"/>
      <c r="DW2999"/>
      <c r="DX2999"/>
      <c r="DY2999"/>
      <c r="DZ2999"/>
      <c r="EA2999"/>
      <c r="EB2999"/>
      <c r="EC2999"/>
      <c r="ED2999"/>
      <c r="EE2999"/>
      <c r="EF2999"/>
      <c r="EG2999"/>
      <c r="EH2999"/>
      <c r="EI2999"/>
      <c r="EJ2999"/>
      <c r="EK2999"/>
      <c r="EL2999"/>
      <c r="EM2999"/>
      <c r="EN2999"/>
      <c r="EO2999"/>
      <c r="EP2999"/>
      <c r="EQ2999"/>
      <c r="ER2999"/>
      <c r="ES2999"/>
      <c r="ET2999"/>
      <c r="EU2999"/>
      <c r="EV2999"/>
      <c r="EW2999"/>
      <c r="EX2999"/>
      <c r="EY2999"/>
      <c r="EZ2999"/>
      <c r="FA2999"/>
      <c r="FB2999"/>
      <c r="FC2999"/>
      <c r="FD2999"/>
      <c r="FE2999"/>
      <c r="FF2999"/>
      <c r="FG2999"/>
      <c r="FH2999"/>
      <c r="FI2999"/>
      <c r="FJ2999"/>
      <c r="FK2999"/>
      <c r="FL2999"/>
      <c r="FM2999"/>
      <c r="FN2999"/>
      <c r="FO2999"/>
      <c r="FP2999"/>
      <c r="FQ2999"/>
      <c r="FR2999"/>
      <c r="FS2999"/>
      <c r="FT2999"/>
      <c r="FU2999"/>
      <c r="FV2999"/>
      <c r="FW2999"/>
      <c r="FX2999"/>
      <c r="FY2999"/>
      <c r="FZ2999"/>
      <c r="GA2999"/>
      <c r="GB2999"/>
      <c r="GC2999"/>
      <c r="GD2999"/>
      <c r="GE2999"/>
      <c r="GF2999"/>
      <c r="GG2999"/>
      <c r="GH2999"/>
      <c r="GI2999"/>
      <c r="GJ2999"/>
      <c r="GK2999"/>
      <c r="GL2999"/>
      <c r="GM2999"/>
      <c r="GN2999"/>
      <c r="GO2999"/>
      <c r="GP2999"/>
      <c r="GQ2999"/>
      <c r="GR2999"/>
      <c r="GS2999"/>
      <c r="GT2999"/>
      <c r="GU2999"/>
      <c r="GV2999"/>
      <c r="GW2999"/>
      <c r="GX2999"/>
      <c r="GY2999"/>
      <c r="GZ2999"/>
      <c r="HA2999"/>
      <c r="HB2999"/>
      <c r="HC2999"/>
      <c r="HD2999"/>
      <c r="HE2999"/>
      <c r="HF2999"/>
      <c r="HG2999"/>
      <c r="HH2999"/>
      <c r="HI2999"/>
      <c r="HJ2999"/>
      <c r="HK2999"/>
      <c r="HL2999"/>
      <c r="HM2999"/>
      <c r="HN2999"/>
      <c r="HO2999"/>
      <c r="HP2999"/>
      <c r="HQ2999"/>
      <c r="HR2999"/>
      <c r="HS2999"/>
      <c r="HT2999"/>
      <c r="HU2999"/>
      <c r="HV2999"/>
      <c r="HW2999"/>
      <c r="HX2999"/>
    </row>
    <row r="3000" spans="1:232" s="2" customFormat="1" x14ac:dyDescent="0.2">
      <c r="A3000" s="6"/>
      <c r="B3000" s="46"/>
      <c r="C3000" s="46"/>
      <c r="D3000" s="46"/>
      <c r="E3000" s="46"/>
      <c r="F3000" s="46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  <c r="CB3000"/>
      <c r="CC3000"/>
      <c r="CD3000"/>
      <c r="CE3000"/>
      <c r="CF3000"/>
      <c r="CG3000"/>
      <c r="CH3000"/>
      <c r="CI3000"/>
      <c r="CJ3000"/>
      <c r="CK3000"/>
      <c r="CL3000"/>
      <c r="CM3000"/>
      <c r="CN3000"/>
      <c r="CO3000"/>
      <c r="CP3000"/>
      <c r="CQ3000"/>
      <c r="CR3000"/>
      <c r="CS3000"/>
      <c r="CT3000"/>
      <c r="CU3000"/>
      <c r="CV3000"/>
      <c r="CW3000"/>
      <c r="CX3000"/>
      <c r="CY3000"/>
      <c r="CZ3000"/>
      <c r="DA3000"/>
      <c r="DB3000"/>
      <c r="DC3000"/>
      <c r="DD3000"/>
      <c r="DE3000"/>
      <c r="DF3000"/>
      <c r="DG3000"/>
      <c r="DH3000"/>
      <c r="DI3000"/>
      <c r="DJ3000"/>
      <c r="DK3000"/>
      <c r="DL3000"/>
      <c r="DM3000"/>
      <c r="DN3000"/>
      <c r="DO3000"/>
      <c r="DP3000"/>
      <c r="DQ3000"/>
      <c r="DR3000"/>
      <c r="DS3000"/>
      <c r="DT3000"/>
      <c r="DU3000"/>
      <c r="DV3000"/>
      <c r="DW3000"/>
      <c r="DX3000"/>
      <c r="DY3000"/>
      <c r="DZ3000"/>
      <c r="EA3000"/>
      <c r="EB3000"/>
      <c r="EC3000"/>
      <c r="ED3000"/>
      <c r="EE3000"/>
      <c r="EF3000"/>
      <c r="EG3000"/>
      <c r="EH3000"/>
      <c r="EI3000"/>
      <c r="EJ3000"/>
      <c r="EK3000"/>
      <c r="EL3000"/>
      <c r="EM3000"/>
      <c r="EN3000"/>
      <c r="EO3000"/>
      <c r="EP3000"/>
      <c r="EQ3000"/>
      <c r="ER3000"/>
      <c r="ES3000"/>
      <c r="ET3000"/>
      <c r="EU3000"/>
      <c r="EV3000"/>
      <c r="EW3000"/>
      <c r="EX3000"/>
      <c r="EY3000"/>
      <c r="EZ3000"/>
      <c r="FA3000"/>
      <c r="FB3000"/>
      <c r="FC3000"/>
      <c r="FD3000"/>
      <c r="FE3000"/>
      <c r="FF3000"/>
      <c r="FG3000"/>
      <c r="FH3000"/>
      <c r="FI3000"/>
      <c r="FJ3000"/>
      <c r="FK3000"/>
      <c r="FL3000"/>
      <c r="FM3000"/>
      <c r="FN3000"/>
      <c r="FO3000"/>
      <c r="FP3000"/>
      <c r="FQ3000"/>
      <c r="FR3000"/>
      <c r="FS3000"/>
      <c r="FT3000"/>
      <c r="FU3000"/>
      <c r="FV3000"/>
      <c r="FW3000"/>
      <c r="FX3000"/>
      <c r="FY3000"/>
      <c r="FZ3000"/>
      <c r="GA3000"/>
      <c r="GB3000"/>
      <c r="GC3000"/>
      <c r="GD3000"/>
      <c r="GE3000"/>
      <c r="GF3000"/>
      <c r="GG3000"/>
      <c r="GH3000"/>
      <c r="GI3000"/>
      <c r="GJ3000"/>
      <c r="GK3000"/>
      <c r="GL3000"/>
      <c r="GM3000"/>
      <c r="GN3000"/>
      <c r="GO3000"/>
      <c r="GP3000"/>
      <c r="GQ3000"/>
      <c r="GR3000"/>
      <c r="GS3000"/>
      <c r="GT3000"/>
      <c r="GU3000"/>
      <c r="GV3000"/>
      <c r="GW3000"/>
      <c r="GX3000"/>
      <c r="GY3000"/>
      <c r="GZ3000"/>
      <c r="HA3000"/>
      <c r="HB3000"/>
      <c r="HC3000"/>
      <c r="HD3000"/>
      <c r="HE3000"/>
      <c r="HF3000"/>
      <c r="HG3000"/>
      <c r="HH3000"/>
      <c r="HI3000"/>
      <c r="HJ3000"/>
      <c r="HK3000"/>
      <c r="HL3000"/>
      <c r="HM3000"/>
      <c r="HN3000"/>
      <c r="HO3000"/>
      <c r="HP3000"/>
      <c r="HQ3000"/>
      <c r="HR3000"/>
      <c r="HS3000"/>
      <c r="HT3000"/>
      <c r="HU3000"/>
      <c r="HV3000"/>
      <c r="HW3000"/>
      <c r="HX3000"/>
    </row>
    <row r="3001" spans="1:232" s="2" customFormat="1" x14ac:dyDescent="0.2">
      <c r="A3001" s="6"/>
      <c r="B3001" s="46"/>
      <c r="C3001" s="46"/>
      <c r="D3001" s="46"/>
      <c r="E3001" s="46"/>
      <c r="F3001" s="46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  <c r="CB3001"/>
      <c r="CC3001"/>
      <c r="CD3001"/>
      <c r="CE3001"/>
      <c r="CF3001"/>
      <c r="CG3001"/>
      <c r="CH3001"/>
      <c r="CI3001"/>
      <c r="CJ3001"/>
      <c r="CK3001"/>
      <c r="CL3001"/>
      <c r="CM3001"/>
      <c r="CN3001"/>
      <c r="CO3001"/>
      <c r="CP3001"/>
      <c r="CQ3001"/>
      <c r="CR3001"/>
      <c r="CS3001"/>
      <c r="CT3001"/>
      <c r="CU3001"/>
      <c r="CV3001"/>
      <c r="CW3001"/>
      <c r="CX3001"/>
      <c r="CY3001"/>
      <c r="CZ3001"/>
      <c r="DA3001"/>
      <c r="DB3001"/>
      <c r="DC3001"/>
      <c r="DD3001"/>
      <c r="DE3001"/>
      <c r="DF3001"/>
      <c r="DG3001"/>
      <c r="DH3001"/>
      <c r="DI3001"/>
      <c r="DJ3001"/>
      <c r="DK3001"/>
      <c r="DL3001"/>
      <c r="DM3001"/>
      <c r="DN3001"/>
      <c r="DO3001"/>
      <c r="DP3001"/>
      <c r="DQ3001"/>
      <c r="DR3001"/>
      <c r="DS3001"/>
      <c r="DT3001"/>
      <c r="DU3001"/>
      <c r="DV3001"/>
      <c r="DW3001"/>
      <c r="DX3001"/>
      <c r="DY3001"/>
      <c r="DZ3001"/>
      <c r="EA3001"/>
      <c r="EB3001"/>
      <c r="EC3001"/>
      <c r="ED3001"/>
      <c r="EE3001"/>
      <c r="EF3001"/>
      <c r="EG3001"/>
      <c r="EH3001"/>
      <c r="EI3001"/>
      <c r="EJ3001"/>
      <c r="EK3001"/>
      <c r="EL3001"/>
      <c r="EM3001"/>
      <c r="EN3001"/>
      <c r="EO3001"/>
      <c r="EP3001"/>
      <c r="EQ3001"/>
      <c r="ER3001"/>
      <c r="ES3001"/>
      <c r="ET3001"/>
      <c r="EU3001"/>
      <c r="EV3001"/>
      <c r="EW3001"/>
      <c r="EX3001"/>
      <c r="EY3001"/>
      <c r="EZ3001"/>
      <c r="FA3001"/>
      <c r="FB3001"/>
      <c r="FC3001"/>
      <c r="FD3001"/>
      <c r="FE3001"/>
      <c r="FF3001"/>
      <c r="FG3001"/>
      <c r="FH3001"/>
      <c r="FI3001"/>
      <c r="FJ3001"/>
      <c r="FK3001"/>
      <c r="FL3001"/>
      <c r="FM3001"/>
      <c r="FN3001"/>
      <c r="FO3001"/>
      <c r="FP3001"/>
      <c r="FQ3001"/>
      <c r="FR3001"/>
      <c r="FS3001"/>
      <c r="FT3001"/>
      <c r="FU3001"/>
      <c r="FV3001"/>
      <c r="FW3001"/>
      <c r="FX3001"/>
      <c r="FY3001"/>
      <c r="FZ3001"/>
      <c r="GA3001"/>
      <c r="GB3001"/>
      <c r="GC3001"/>
      <c r="GD3001"/>
      <c r="GE3001"/>
      <c r="GF3001"/>
      <c r="GG3001"/>
      <c r="GH3001"/>
      <c r="GI3001"/>
      <c r="GJ3001"/>
      <c r="GK3001"/>
      <c r="GL3001"/>
      <c r="GM3001"/>
      <c r="GN3001"/>
      <c r="GO3001"/>
      <c r="GP3001"/>
      <c r="GQ3001"/>
      <c r="GR3001"/>
      <c r="GS3001"/>
      <c r="GT3001"/>
      <c r="GU3001"/>
      <c r="GV3001"/>
      <c r="GW3001"/>
      <c r="GX3001"/>
      <c r="GY3001"/>
      <c r="GZ3001"/>
      <c r="HA3001"/>
      <c r="HB3001"/>
      <c r="HC3001"/>
      <c r="HD3001"/>
      <c r="HE3001"/>
      <c r="HF3001"/>
      <c r="HG3001"/>
      <c r="HH3001"/>
      <c r="HI3001"/>
      <c r="HJ3001"/>
      <c r="HK3001"/>
      <c r="HL3001"/>
      <c r="HM3001"/>
      <c r="HN3001"/>
      <c r="HO3001"/>
      <c r="HP3001"/>
      <c r="HQ3001"/>
      <c r="HR3001"/>
      <c r="HS3001"/>
      <c r="HT3001"/>
      <c r="HU3001"/>
      <c r="HV3001"/>
      <c r="HW3001"/>
      <c r="HX3001"/>
    </row>
    <row r="3002" spans="1:232" s="2" customFormat="1" x14ac:dyDescent="0.2">
      <c r="A3002" s="6"/>
      <c r="B3002" s="46"/>
      <c r="C3002" s="46"/>
      <c r="D3002" s="46"/>
      <c r="E3002" s="46"/>
      <c r="F3002" s="46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  <c r="CB3002"/>
      <c r="CC3002"/>
      <c r="CD3002"/>
      <c r="CE3002"/>
      <c r="CF3002"/>
      <c r="CG3002"/>
      <c r="CH3002"/>
      <c r="CI3002"/>
      <c r="CJ3002"/>
      <c r="CK3002"/>
      <c r="CL3002"/>
      <c r="CM3002"/>
      <c r="CN3002"/>
      <c r="CO3002"/>
      <c r="CP3002"/>
      <c r="CQ3002"/>
      <c r="CR3002"/>
      <c r="CS3002"/>
      <c r="CT3002"/>
      <c r="CU3002"/>
      <c r="CV3002"/>
      <c r="CW3002"/>
      <c r="CX3002"/>
      <c r="CY3002"/>
      <c r="CZ3002"/>
      <c r="DA3002"/>
      <c r="DB3002"/>
      <c r="DC3002"/>
      <c r="DD3002"/>
      <c r="DE3002"/>
      <c r="DF3002"/>
      <c r="DG3002"/>
      <c r="DH3002"/>
      <c r="DI3002"/>
      <c r="DJ3002"/>
      <c r="DK3002"/>
      <c r="DL3002"/>
      <c r="DM3002"/>
      <c r="DN3002"/>
      <c r="DO3002"/>
      <c r="DP3002"/>
      <c r="DQ3002"/>
      <c r="DR3002"/>
      <c r="DS3002"/>
      <c r="DT3002"/>
      <c r="DU3002"/>
      <c r="DV3002"/>
      <c r="DW3002"/>
      <c r="DX3002"/>
      <c r="DY3002"/>
      <c r="DZ3002"/>
      <c r="EA3002"/>
      <c r="EB3002"/>
      <c r="EC3002"/>
      <c r="ED3002"/>
      <c r="EE3002"/>
      <c r="EF3002"/>
      <c r="EG3002"/>
      <c r="EH3002"/>
      <c r="EI3002"/>
      <c r="EJ3002"/>
      <c r="EK3002"/>
      <c r="EL3002"/>
      <c r="EM3002"/>
      <c r="EN3002"/>
      <c r="EO3002"/>
      <c r="EP3002"/>
      <c r="EQ3002"/>
      <c r="ER3002"/>
      <c r="ES3002"/>
      <c r="ET3002"/>
      <c r="EU3002"/>
      <c r="EV3002"/>
      <c r="EW3002"/>
      <c r="EX3002"/>
      <c r="EY3002"/>
      <c r="EZ3002"/>
      <c r="FA3002"/>
      <c r="FB3002"/>
      <c r="FC3002"/>
      <c r="FD3002"/>
      <c r="FE3002"/>
      <c r="FF3002"/>
      <c r="FG3002"/>
      <c r="FH3002"/>
      <c r="FI3002"/>
      <c r="FJ3002"/>
      <c r="FK3002"/>
      <c r="FL3002"/>
      <c r="FM3002"/>
      <c r="FN3002"/>
      <c r="FO3002"/>
      <c r="FP3002"/>
      <c r="FQ3002"/>
      <c r="FR3002"/>
      <c r="FS3002"/>
      <c r="FT3002"/>
      <c r="FU3002"/>
      <c r="FV3002"/>
      <c r="FW3002"/>
      <c r="FX3002"/>
      <c r="FY3002"/>
      <c r="FZ3002"/>
      <c r="GA3002"/>
      <c r="GB3002"/>
      <c r="GC3002"/>
      <c r="GD3002"/>
      <c r="GE3002"/>
      <c r="GF3002"/>
      <c r="GG3002"/>
      <c r="GH3002"/>
      <c r="GI3002"/>
      <c r="GJ3002"/>
      <c r="GK3002"/>
      <c r="GL3002"/>
      <c r="GM3002"/>
      <c r="GN3002"/>
      <c r="GO3002"/>
      <c r="GP3002"/>
      <c r="GQ3002"/>
      <c r="GR3002"/>
      <c r="GS3002"/>
      <c r="GT3002"/>
      <c r="GU3002"/>
      <c r="GV3002"/>
      <c r="GW3002"/>
      <c r="GX3002"/>
      <c r="GY3002"/>
      <c r="GZ3002"/>
      <c r="HA3002"/>
      <c r="HB3002"/>
      <c r="HC3002"/>
      <c r="HD3002"/>
      <c r="HE3002"/>
      <c r="HF3002"/>
      <c r="HG3002"/>
      <c r="HH3002"/>
      <c r="HI3002"/>
      <c r="HJ3002"/>
      <c r="HK3002"/>
      <c r="HL3002"/>
      <c r="HM3002"/>
      <c r="HN3002"/>
      <c r="HO3002"/>
      <c r="HP3002"/>
      <c r="HQ3002"/>
      <c r="HR3002"/>
      <c r="HS3002"/>
      <c r="HT3002"/>
      <c r="HU3002"/>
      <c r="HV3002"/>
      <c r="HW3002"/>
      <c r="HX3002"/>
    </row>
    <row r="3003" spans="1:232" s="2" customFormat="1" x14ac:dyDescent="0.2">
      <c r="A3003" s="6"/>
      <c r="B3003" s="46"/>
      <c r="C3003" s="46"/>
      <c r="D3003" s="46"/>
      <c r="E3003" s="46"/>
      <c r="F3003" s="46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/>
      <c r="CE3003"/>
      <c r="CF3003"/>
      <c r="CG3003"/>
      <c r="CH3003"/>
      <c r="CI3003"/>
      <c r="CJ3003"/>
      <c r="CK3003"/>
      <c r="CL3003"/>
      <c r="CM3003"/>
      <c r="CN3003"/>
      <c r="CO3003"/>
      <c r="CP3003"/>
      <c r="CQ3003"/>
      <c r="CR3003"/>
      <c r="CS3003"/>
      <c r="CT3003"/>
      <c r="CU3003"/>
      <c r="CV3003"/>
      <c r="CW3003"/>
      <c r="CX3003"/>
      <c r="CY3003"/>
      <c r="CZ3003"/>
      <c r="DA3003"/>
      <c r="DB3003"/>
      <c r="DC3003"/>
      <c r="DD3003"/>
      <c r="DE3003"/>
      <c r="DF3003"/>
      <c r="DG3003"/>
      <c r="DH3003"/>
      <c r="DI3003"/>
      <c r="DJ3003"/>
      <c r="DK3003"/>
      <c r="DL3003"/>
      <c r="DM3003"/>
      <c r="DN3003"/>
      <c r="DO3003"/>
      <c r="DP3003"/>
      <c r="DQ3003"/>
      <c r="DR3003"/>
      <c r="DS3003"/>
      <c r="DT3003"/>
      <c r="DU3003"/>
      <c r="DV3003"/>
      <c r="DW3003"/>
      <c r="DX3003"/>
      <c r="DY3003"/>
      <c r="DZ3003"/>
      <c r="EA3003"/>
      <c r="EB3003"/>
      <c r="EC3003"/>
      <c r="ED3003"/>
      <c r="EE3003"/>
      <c r="EF3003"/>
      <c r="EG3003"/>
      <c r="EH3003"/>
      <c r="EI3003"/>
      <c r="EJ3003"/>
      <c r="EK3003"/>
      <c r="EL3003"/>
      <c r="EM3003"/>
      <c r="EN3003"/>
      <c r="EO3003"/>
      <c r="EP3003"/>
      <c r="EQ3003"/>
      <c r="ER3003"/>
      <c r="ES3003"/>
      <c r="ET3003"/>
      <c r="EU3003"/>
      <c r="EV3003"/>
      <c r="EW3003"/>
      <c r="EX3003"/>
      <c r="EY3003"/>
      <c r="EZ3003"/>
      <c r="FA3003"/>
      <c r="FB3003"/>
      <c r="FC3003"/>
      <c r="FD3003"/>
      <c r="FE3003"/>
      <c r="FF3003"/>
      <c r="FG3003"/>
      <c r="FH3003"/>
      <c r="FI3003"/>
      <c r="FJ3003"/>
      <c r="FK3003"/>
      <c r="FL3003"/>
      <c r="FM3003"/>
      <c r="FN3003"/>
      <c r="FO3003"/>
      <c r="FP3003"/>
      <c r="FQ3003"/>
      <c r="FR3003"/>
      <c r="FS3003"/>
      <c r="FT3003"/>
      <c r="FU3003"/>
      <c r="FV3003"/>
      <c r="FW3003"/>
      <c r="FX3003"/>
      <c r="FY3003"/>
      <c r="FZ3003"/>
      <c r="GA3003"/>
      <c r="GB3003"/>
      <c r="GC3003"/>
      <c r="GD3003"/>
      <c r="GE3003"/>
      <c r="GF3003"/>
      <c r="GG3003"/>
      <c r="GH3003"/>
      <c r="GI3003"/>
      <c r="GJ3003"/>
      <c r="GK3003"/>
      <c r="GL3003"/>
      <c r="GM3003"/>
      <c r="GN3003"/>
      <c r="GO3003"/>
      <c r="GP3003"/>
      <c r="GQ3003"/>
      <c r="GR3003"/>
      <c r="GS3003"/>
      <c r="GT3003"/>
      <c r="GU3003"/>
      <c r="GV3003"/>
      <c r="GW3003"/>
      <c r="GX3003"/>
      <c r="GY3003"/>
      <c r="GZ3003"/>
      <c r="HA3003"/>
      <c r="HB3003"/>
      <c r="HC3003"/>
      <c r="HD3003"/>
      <c r="HE3003"/>
      <c r="HF3003"/>
      <c r="HG3003"/>
      <c r="HH3003"/>
      <c r="HI3003"/>
      <c r="HJ3003"/>
      <c r="HK3003"/>
      <c r="HL3003"/>
      <c r="HM3003"/>
      <c r="HN3003"/>
      <c r="HO3003"/>
      <c r="HP3003"/>
      <c r="HQ3003"/>
      <c r="HR3003"/>
      <c r="HS3003"/>
      <c r="HT3003"/>
      <c r="HU3003"/>
      <c r="HV3003"/>
      <c r="HW3003"/>
      <c r="HX3003"/>
    </row>
    <row r="3004" spans="1:232" s="2" customFormat="1" x14ac:dyDescent="0.2">
      <c r="A3004" s="6"/>
      <c r="B3004" s="46"/>
      <c r="C3004" s="46"/>
      <c r="D3004" s="46"/>
      <c r="E3004" s="46"/>
      <c r="F3004" s="46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  <c r="CB3004"/>
      <c r="CC3004"/>
      <c r="CD3004"/>
      <c r="CE3004"/>
      <c r="CF3004"/>
      <c r="CG3004"/>
      <c r="CH3004"/>
      <c r="CI3004"/>
      <c r="CJ3004"/>
      <c r="CK3004"/>
      <c r="CL3004"/>
      <c r="CM3004"/>
      <c r="CN3004"/>
      <c r="CO3004"/>
      <c r="CP3004"/>
      <c r="CQ3004"/>
      <c r="CR3004"/>
      <c r="CS3004"/>
      <c r="CT3004"/>
      <c r="CU3004"/>
      <c r="CV3004"/>
      <c r="CW3004"/>
      <c r="CX3004"/>
      <c r="CY3004"/>
      <c r="CZ3004"/>
      <c r="DA3004"/>
      <c r="DB3004"/>
      <c r="DC3004"/>
      <c r="DD3004"/>
      <c r="DE3004"/>
      <c r="DF3004"/>
      <c r="DG3004"/>
      <c r="DH3004"/>
      <c r="DI3004"/>
      <c r="DJ3004"/>
      <c r="DK3004"/>
      <c r="DL3004"/>
      <c r="DM3004"/>
      <c r="DN3004"/>
      <c r="DO3004"/>
      <c r="DP3004"/>
      <c r="DQ3004"/>
      <c r="DR3004"/>
      <c r="DS3004"/>
      <c r="DT3004"/>
      <c r="DU3004"/>
      <c r="DV3004"/>
      <c r="DW3004"/>
      <c r="DX3004"/>
      <c r="DY3004"/>
      <c r="DZ3004"/>
      <c r="EA3004"/>
      <c r="EB3004"/>
      <c r="EC3004"/>
      <c r="ED3004"/>
      <c r="EE3004"/>
      <c r="EF3004"/>
      <c r="EG3004"/>
      <c r="EH3004"/>
      <c r="EI3004"/>
      <c r="EJ3004"/>
      <c r="EK3004"/>
      <c r="EL3004"/>
      <c r="EM3004"/>
      <c r="EN3004"/>
      <c r="EO3004"/>
      <c r="EP3004"/>
      <c r="EQ3004"/>
      <c r="ER3004"/>
      <c r="ES3004"/>
      <c r="ET3004"/>
      <c r="EU3004"/>
      <c r="EV3004"/>
      <c r="EW3004"/>
      <c r="EX3004"/>
      <c r="EY3004"/>
      <c r="EZ3004"/>
      <c r="FA3004"/>
      <c r="FB3004"/>
      <c r="FC3004"/>
      <c r="FD3004"/>
      <c r="FE3004"/>
      <c r="FF3004"/>
      <c r="FG3004"/>
      <c r="FH3004"/>
      <c r="FI3004"/>
      <c r="FJ3004"/>
      <c r="FK3004"/>
      <c r="FL3004"/>
      <c r="FM3004"/>
      <c r="FN3004"/>
      <c r="FO3004"/>
      <c r="FP3004"/>
      <c r="FQ3004"/>
      <c r="FR3004"/>
      <c r="FS3004"/>
      <c r="FT3004"/>
      <c r="FU3004"/>
      <c r="FV3004"/>
      <c r="FW3004"/>
      <c r="FX3004"/>
      <c r="FY3004"/>
      <c r="FZ3004"/>
      <c r="GA3004"/>
      <c r="GB3004"/>
      <c r="GC3004"/>
      <c r="GD3004"/>
      <c r="GE3004"/>
      <c r="GF3004"/>
      <c r="GG3004"/>
      <c r="GH3004"/>
      <c r="GI3004"/>
      <c r="GJ3004"/>
      <c r="GK3004"/>
      <c r="GL3004"/>
      <c r="GM3004"/>
      <c r="GN3004"/>
      <c r="GO3004"/>
      <c r="GP3004"/>
      <c r="GQ3004"/>
      <c r="GR3004"/>
      <c r="GS3004"/>
      <c r="GT3004"/>
      <c r="GU3004"/>
      <c r="GV3004"/>
      <c r="GW3004"/>
      <c r="GX3004"/>
      <c r="GY3004"/>
      <c r="GZ3004"/>
      <c r="HA3004"/>
      <c r="HB3004"/>
      <c r="HC3004"/>
      <c r="HD3004"/>
      <c r="HE3004"/>
      <c r="HF3004"/>
      <c r="HG3004"/>
      <c r="HH3004"/>
      <c r="HI3004"/>
      <c r="HJ3004"/>
      <c r="HK3004"/>
      <c r="HL3004"/>
      <c r="HM3004"/>
      <c r="HN3004"/>
      <c r="HO3004"/>
      <c r="HP3004"/>
      <c r="HQ3004"/>
      <c r="HR3004"/>
      <c r="HS3004"/>
      <c r="HT3004"/>
      <c r="HU3004"/>
      <c r="HV3004"/>
      <c r="HW3004"/>
      <c r="HX3004"/>
    </row>
    <row r="3005" spans="1:232" s="2" customFormat="1" x14ac:dyDescent="0.2">
      <c r="A3005" s="6"/>
      <c r="B3005" s="46"/>
      <c r="C3005" s="46"/>
      <c r="D3005" s="46"/>
      <c r="E3005" s="46"/>
      <c r="F3005" s="46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  <c r="BU3005"/>
      <c r="BV3005"/>
      <c r="BW3005"/>
      <c r="BX3005"/>
      <c r="BY3005"/>
      <c r="BZ3005"/>
      <c r="CA3005"/>
      <c r="CB3005"/>
      <c r="CC3005"/>
      <c r="CD3005"/>
      <c r="CE3005"/>
      <c r="CF3005"/>
      <c r="CG3005"/>
      <c r="CH3005"/>
      <c r="CI3005"/>
      <c r="CJ3005"/>
      <c r="CK3005"/>
      <c r="CL3005"/>
      <c r="CM3005"/>
      <c r="CN3005"/>
      <c r="CO3005"/>
      <c r="CP3005"/>
      <c r="CQ3005"/>
      <c r="CR3005"/>
      <c r="CS3005"/>
      <c r="CT3005"/>
      <c r="CU3005"/>
      <c r="CV3005"/>
      <c r="CW3005"/>
      <c r="CX3005"/>
      <c r="CY3005"/>
      <c r="CZ3005"/>
      <c r="DA3005"/>
      <c r="DB3005"/>
      <c r="DC3005"/>
      <c r="DD3005"/>
      <c r="DE3005"/>
      <c r="DF3005"/>
      <c r="DG3005"/>
      <c r="DH3005"/>
      <c r="DI3005"/>
      <c r="DJ3005"/>
      <c r="DK3005"/>
      <c r="DL3005"/>
      <c r="DM3005"/>
      <c r="DN3005"/>
      <c r="DO3005"/>
      <c r="DP3005"/>
      <c r="DQ3005"/>
      <c r="DR3005"/>
      <c r="DS3005"/>
      <c r="DT3005"/>
      <c r="DU3005"/>
      <c r="DV3005"/>
      <c r="DW3005"/>
      <c r="DX3005"/>
      <c r="DY3005"/>
      <c r="DZ3005"/>
      <c r="EA3005"/>
      <c r="EB3005"/>
      <c r="EC3005"/>
      <c r="ED3005"/>
      <c r="EE3005"/>
      <c r="EF3005"/>
      <c r="EG3005"/>
      <c r="EH3005"/>
      <c r="EI3005"/>
      <c r="EJ3005"/>
      <c r="EK3005"/>
      <c r="EL3005"/>
      <c r="EM3005"/>
      <c r="EN3005"/>
      <c r="EO3005"/>
      <c r="EP3005"/>
      <c r="EQ3005"/>
      <c r="ER3005"/>
      <c r="ES3005"/>
      <c r="ET3005"/>
      <c r="EU3005"/>
      <c r="EV3005"/>
      <c r="EW3005"/>
      <c r="EX3005"/>
      <c r="EY3005"/>
      <c r="EZ3005"/>
      <c r="FA3005"/>
      <c r="FB3005"/>
      <c r="FC3005"/>
      <c r="FD3005"/>
      <c r="FE3005"/>
      <c r="FF3005"/>
      <c r="FG3005"/>
      <c r="FH3005"/>
      <c r="FI3005"/>
      <c r="FJ3005"/>
      <c r="FK3005"/>
      <c r="FL3005"/>
      <c r="FM3005"/>
      <c r="FN3005"/>
      <c r="FO3005"/>
      <c r="FP3005"/>
      <c r="FQ3005"/>
      <c r="FR3005"/>
      <c r="FS3005"/>
      <c r="FT3005"/>
      <c r="FU3005"/>
      <c r="FV3005"/>
      <c r="FW3005"/>
      <c r="FX3005"/>
      <c r="FY3005"/>
      <c r="FZ3005"/>
      <c r="GA3005"/>
      <c r="GB3005"/>
      <c r="GC3005"/>
      <c r="GD3005"/>
      <c r="GE3005"/>
      <c r="GF3005"/>
      <c r="GG3005"/>
      <c r="GH3005"/>
      <c r="GI3005"/>
      <c r="GJ3005"/>
      <c r="GK3005"/>
      <c r="GL3005"/>
      <c r="GM3005"/>
      <c r="GN3005"/>
      <c r="GO3005"/>
      <c r="GP3005"/>
      <c r="GQ3005"/>
      <c r="GR3005"/>
      <c r="GS3005"/>
      <c r="GT3005"/>
      <c r="GU3005"/>
      <c r="GV3005"/>
      <c r="GW3005"/>
      <c r="GX3005"/>
      <c r="GY3005"/>
      <c r="GZ3005"/>
      <c r="HA3005"/>
      <c r="HB3005"/>
      <c r="HC3005"/>
      <c r="HD3005"/>
      <c r="HE3005"/>
      <c r="HF3005"/>
      <c r="HG3005"/>
      <c r="HH3005"/>
      <c r="HI3005"/>
      <c r="HJ3005"/>
      <c r="HK3005"/>
      <c r="HL3005"/>
      <c r="HM3005"/>
      <c r="HN3005"/>
      <c r="HO3005"/>
      <c r="HP3005"/>
      <c r="HQ3005"/>
      <c r="HR3005"/>
      <c r="HS3005"/>
      <c r="HT3005"/>
      <c r="HU3005"/>
      <c r="HV3005"/>
      <c r="HW3005"/>
      <c r="HX3005"/>
    </row>
    <row r="3006" spans="1:232" s="2" customFormat="1" x14ac:dyDescent="0.2">
      <c r="A3006" s="6"/>
      <c r="B3006" s="46"/>
      <c r="C3006" s="46"/>
      <c r="D3006" s="46"/>
      <c r="E3006" s="46"/>
      <c r="F3006" s="4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  <c r="BS3006"/>
      <c r="BT3006"/>
      <c r="BU3006"/>
      <c r="BV3006"/>
      <c r="BW3006"/>
      <c r="BX3006"/>
      <c r="BY3006"/>
      <c r="BZ3006"/>
      <c r="CA3006"/>
      <c r="CB3006"/>
      <c r="CC3006"/>
      <c r="CD3006"/>
      <c r="CE3006"/>
      <c r="CF3006"/>
      <c r="CG3006"/>
      <c r="CH3006"/>
      <c r="CI3006"/>
      <c r="CJ3006"/>
      <c r="CK3006"/>
      <c r="CL3006"/>
      <c r="CM3006"/>
      <c r="CN3006"/>
      <c r="CO3006"/>
      <c r="CP3006"/>
      <c r="CQ3006"/>
      <c r="CR3006"/>
      <c r="CS3006"/>
      <c r="CT3006"/>
      <c r="CU3006"/>
      <c r="CV3006"/>
      <c r="CW3006"/>
      <c r="CX3006"/>
      <c r="CY3006"/>
      <c r="CZ3006"/>
      <c r="DA3006"/>
      <c r="DB3006"/>
      <c r="DC3006"/>
      <c r="DD3006"/>
      <c r="DE3006"/>
      <c r="DF3006"/>
      <c r="DG3006"/>
      <c r="DH3006"/>
      <c r="DI3006"/>
      <c r="DJ3006"/>
      <c r="DK3006"/>
      <c r="DL3006"/>
      <c r="DM3006"/>
      <c r="DN3006"/>
      <c r="DO3006"/>
      <c r="DP3006"/>
      <c r="DQ3006"/>
      <c r="DR3006"/>
      <c r="DS3006"/>
      <c r="DT3006"/>
      <c r="DU3006"/>
      <c r="DV3006"/>
      <c r="DW3006"/>
      <c r="DX3006"/>
      <c r="DY3006"/>
      <c r="DZ3006"/>
      <c r="EA3006"/>
      <c r="EB3006"/>
      <c r="EC3006"/>
      <c r="ED3006"/>
      <c r="EE3006"/>
      <c r="EF3006"/>
      <c r="EG3006"/>
      <c r="EH3006"/>
      <c r="EI3006"/>
      <c r="EJ3006"/>
      <c r="EK3006"/>
      <c r="EL3006"/>
      <c r="EM3006"/>
      <c r="EN3006"/>
      <c r="EO3006"/>
      <c r="EP3006"/>
      <c r="EQ3006"/>
      <c r="ER3006"/>
      <c r="ES3006"/>
      <c r="ET3006"/>
      <c r="EU3006"/>
      <c r="EV3006"/>
      <c r="EW3006"/>
      <c r="EX3006"/>
      <c r="EY3006"/>
      <c r="EZ3006"/>
      <c r="FA3006"/>
      <c r="FB3006"/>
      <c r="FC3006"/>
      <c r="FD3006"/>
      <c r="FE3006"/>
      <c r="FF3006"/>
      <c r="FG3006"/>
      <c r="FH3006"/>
      <c r="FI3006"/>
      <c r="FJ3006"/>
      <c r="FK3006"/>
      <c r="FL3006"/>
      <c r="FM3006"/>
      <c r="FN3006"/>
      <c r="FO3006"/>
      <c r="FP3006"/>
      <c r="FQ3006"/>
      <c r="FR3006"/>
      <c r="FS3006"/>
      <c r="FT3006"/>
      <c r="FU3006"/>
      <c r="FV3006"/>
      <c r="FW3006"/>
      <c r="FX3006"/>
      <c r="FY3006"/>
      <c r="FZ3006"/>
      <c r="GA3006"/>
      <c r="GB3006"/>
      <c r="GC3006"/>
      <c r="GD3006"/>
      <c r="GE3006"/>
      <c r="GF3006"/>
      <c r="GG3006"/>
      <c r="GH3006"/>
      <c r="GI3006"/>
      <c r="GJ3006"/>
      <c r="GK3006"/>
      <c r="GL3006"/>
      <c r="GM3006"/>
      <c r="GN3006"/>
      <c r="GO3006"/>
      <c r="GP3006"/>
      <c r="GQ3006"/>
      <c r="GR3006"/>
      <c r="GS3006"/>
      <c r="GT3006"/>
      <c r="GU3006"/>
      <c r="GV3006"/>
      <c r="GW3006"/>
      <c r="GX3006"/>
      <c r="GY3006"/>
      <c r="GZ3006"/>
      <c r="HA3006"/>
      <c r="HB3006"/>
      <c r="HC3006"/>
      <c r="HD3006"/>
      <c r="HE3006"/>
      <c r="HF3006"/>
      <c r="HG3006"/>
      <c r="HH3006"/>
      <c r="HI3006"/>
      <c r="HJ3006"/>
      <c r="HK3006"/>
      <c r="HL3006"/>
      <c r="HM3006"/>
      <c r="HN3006"/>
      <c r="HO3006"/>
      <c r="HP3006"/>
      <c r="HQ3006"/>
      <c r="HR3006"/>
      <c r="HS3006"/>
      <c r="HT3006"/>
      <c r="HU3006"/>
      <c r="HV3006"/>
      <c r="HW3006"/>
      <c r="HX3006"/>
    </row>
    <row r="3007" spans="1:232" s="2" customFormat="1" x14ac:dyDescent="0.2">
      <c r="A3007" s="6"/>
      <c r="B3007" s="46"/>
      <c r="C3007" s="46"/>
      <c r="D3007" s="46"/>
      <c r="E3007" s="46"/>
      <c r="F3007" s="46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  <c r="BU3007"/>
      <c r="BV3007"/>
      <c r="BW3007"/>
      <c r="BX3007"/>
      <c r="BY3007"/>
      <c r="BZ3007"/>
      <c r="CA3007"/>
      <c r="CB3007"/>
      <c r="CC3007"/>
      <c r="CD3007"/>
      <c r="CE3007"/>
      <c r="CF3007"/>
      <c r="CG3007"/>
      <c r="CH3007"/>
      <c r="CI3007"/>
      <c r="CJ3007"/>
      <c r="CK3007"/>
      <c r="CL3007"/>
      <c r="CM3007"/>
      <c r="CN3007"/>
      <c r="CO3007"/>
      <c r="CP3007"/>
      <c r="CQ3007"/>
      <c r="CR3007"/>
      <c r="CS3007"/>
      <c r="CT3007"/>
      <c r="CU3007"/>
      <c r="CV3007"/>
      <c r="CW3007"/>
      <c r="CX3007"/>
      <c r="CY3007"/>
      <c r="CZ3007"/>
      <c r="DA3007"/>
      <c r="DB3007"/>
      <c r="DC3007"/>
      <c r="DD3007"/>
      <c r="DE3007"/>
      <c r="DF3007"/>
      <c r="DG3007"/>
      <c r="DH3007"/>
      <c r="DI3007"/>
      <c r="DJ3007"/>
      <c r="DK3007"/>
      <c r="DL3007"/>
      <c r="DM3007"/>
      <c r="DN3007"/>
      <c r="DO3007"/>
      <c r="DP3007"/>
      <c r="DQ3007"/>
      <c r="DR3007"/>
      <c r="DS3007"/>
      <c r="DT3007"/>
      <c r="DU3007"/>
      <c r="DV3007"/>
      <c r="DW3007"/>
      <c r="DX3007"/>
      <c r="DY3007"/>
      <c r="DZ3007"/>
      <c r="EA3007"/>
      <c r="EB3007"/>
      <c r="EC3007"/>
      <c r="ED3007"/>
      <c r="EE3007"/>
      <c r="EF3007"/>
      <c r="EG3007"/>
      <c r="EH3007"/>
      <c r="EI3007"/>
      <c r="EJ3007"/>
      <c r="EK3007"/>
      <c r="EL3007"/>
      <c r="EM3007"/>
      <c r="EN3007"/>
      <c r="EO3007"/>
      <c r="EP3007"/>
      <c r="EQ3007"/>
      <c r="ER3007"/>
      <c r="ES3007"/>
      <c r="ET3007"/>
      <c r="EU3007"/>
      <c r="EV3007"/>
      <c r="EW3007"/>
      <c r="EX3007"/>
      <c r="EY3007"/>
      <c r="EZ3007"/>
      <c r="FA3007"/>
      <c r="FB3007"/>
      <c r="FC3007"/>
      <c r="FD3007"/>
      <c r="FE3007"/>
      <c r="FF3007"/>
      <c r="FG3007"/>
      <c r="FH3007"/>
      <c r="FI3007"/>
      <c r="FJ3007"/>
      <c r="FK3007"/>
      <c r="FL3007"/>
      <c r="FM3007"/>
      <c r="FN3007"/>
      <c r="FO3007"/>
      <c r="FP3007"/>
      <c r="FQ3007"/>
      <c r="FR3007"/>
      <c r="FS3007"/>
      <c r="FT3007"/>
      <c r="FU3007"/>
      <c r="FV3007"/>
      <c r="FW3007"/>
      <c r="FX3007"/>
      <c r="FY3007"/>
      <c r="FZ3007"/>
      <c r="GA3007"/>
      <c r="GB3007"/>
      <c r="GC3007"/>
      <c r="GD3007"/>
      <c r="GE3007"/>
      <c r="GF3007"/>
      <c r="GG3007"/>
      <c r="GH3007"/>
      <c r="GI3007"/>
      <c r="GJ3007"/>
      <c r="GK3007"/>
      <c r="GL3007"/>
      <c r="GM3007"/>
      <c r="GN3007"/>
      <c r="GO3007"/>
      <c r="GP3007"/>
      <c r="GQ3007"/>
      <c r="GR3007"/>
      <c r="GS3007"/>
      <c r="GT3007"/>
      <c r="GU3007"/>
      <c r="GV3007"/>
      <c r="GW3007"/>
      <c r="GX3007"/>
      <c r="GY3007"/>
      <c r="GZ3007"/>
      <c r="HA3007"/>
      <c r="HB3007"/>
      <c r="HC3007"/>
      <c r="HD3007"/>
      <c r="HE3007"/>
      <c r="HF3007"/>
      <c r="HG3007"/>
      <c r="HH3007"/>
      <c r="HI3007"/>
      <c r="HJ3007"/>
      <c r="HK3007"/>
      <c r="HL3007"/>
      <c r="HM3007"/>
      <c r="HN3007"/>
      <c r="HO3007"/>
      <c r="HP3007"/>
      <c r="HQ3007"/>
      <c r="HR3007"/>
      <c r="HS3007"/>
      <c r="HT3007"/>
      <c r="HU3007"/>
      <c r="HV3007"/>
      <c r="HW3007"/>
      <c r="HX3007"/>
    </row>
    <row r="3008" spans="1:232" s="2" customFormat="1" x14ac:dyDescent="0.2">
      <c r="A3008" s="6"/>
      <c r="B3008" s="46"/>
      <c r="C3008" s="46"/>
      <c r="D3008" s="46"/>
      <c r="E3008" s="46"/>
      <c r="F3008" s="46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  <c r="BU3008"/>
      <c r="BV3008"/>
      <c r="BW3008"/>
      <c r="BX3008"/>
      <c r="BY3008"/>
      <c r="BZ3008"/>
      <c r="CA3008"/>
      <c r="CB3008"/>
      <c r="CC3008"/>
      <c r="CD3008"/>
      <c r="CE3008"/>
      <c r="CF3008"/>
      <c r="CG3008"/>
      <c r="CH3008"/>
      <c r="CI3008"/>
      <c r="CJ3008"/>
      <c r="CK3008"/>
      <c r="CL3008"/>
      <c r="CM3008"/>
      <c r="CN3008"/>
      <c r="CO3008"/>
      <c r="CP3008"/>
      <c r="CQ3008"/>
      <c r="CR3008"/>
      <c r="CS3008"/>
      <c r="CT3008"/>
      <c r="CU3008"/>
      <c r="CV3008"/>
      <c r="CW3008"/>
      <c r="CX3008"/>
      <c r="CY3008"/>
      <c r="CZ3008"/>
      <c r="DA3008"/>
      <c r="DB3008"/>
      <c r="DC3008"/>
      <c r="DD3008"/>
      <c r="DE3008"/>
      <c r="DF3008"/>
      <c r="DG3008"/>
      <c r="DH3008"/>
      <c r="DI3008"/>
      <c r="DJ3008"/>
      <c r="DK3008"/>
      <c r="DL3008"/>
      <c r="DM3008"/>
      <c r="DN3008"/>
      <c r="DO3008"/>
      <c r="DP3008"/>
      <c r="DQ3008"/>
      <c r="DR3008"/>
      <c r="DS3008"/>
      <c r="DT3008"/>
      <c r="DU3008"/>
      <c r="DV3008"/>
      <c r="DW3008"/>
      <c r="DX3008"/>
      <c r="DY3008"/>
      <c r="DZ3008"/>
      <c r="EA3008"/>
      <c r="EB3008"/>
      <c r="EC3008"/>
      <c r="ED3008"/>
      <c r="EE3008"/>
      <c r="EF3008"/>
      <c r="EG3008"/>
      <c r="EH3008"/>
      <c r="EI3008"/>
      <c r="EJ3008"/>
      <c r="EK3008"/>
      <c r="EL3008"/>
      <c r="EM3008"/>
      <c r="EN3008"/>
      <c r="EO3008"/>
      <c r="EP3008"/>
      <c r="EQ3008"/>
      <c r="ER3008"/>
      <c r="ES3008"/>
      <c r="ET3008"/>
      <c r="EU3008"/>
      <c r="EV3008"/>
      <c r="EW3008"/>
      <c r="EX3008"/>
      <c r="EY3008"/>
      <c r="EZ3008"/>
      <c r="FA3008"/>
      <c r="FB3008"/>
      <c r="FC3008"/>
      <c r="FD3008"/>
      <c r="FE3008"/>
      <c r="FF3008"/>
      <c r="FG3008"/>
      <c r="FH3008"/>
      <c r="FI3008"/>
      <c r="FJ3008"/>
      <c r="FK3008"/>
      <c r="FL3008"/>
      <c r="FM3008"/>
      <c r="FN3008"/>
      <c r="FO3008"/>
      <c r="FP3008"/>
      <c r="FQ3008"/>
      <c r="FR3008"/>
      <c r="FS3008"/>
      <c r="FT3008"/>
      <c r="FU3008"/>
      <c r="FV3008"/>
      <c r="FW3008"/>
      <c r="FX3008"/>
      <c r="FY3008"/>
      <c r="FZ3008"/>
      <c r="GA3008"/>
      <c r="GB3008"/>
      <c r="GC3008"/>
      <c r="GD3008"/>
      <c r="GE3008"/>
      <c r="GF3008"/>
      <c r="GG3008"/>
      <c r="GH3008"/>
      <c r="GI3008"/>
      <c r="GJ3008"/>
      <c r="GK3008"/>
      <c r="GL3008"/>
      <c r="GM3008"/>
      <c r="GN3008"/>
      <c r="GO3008"/>
      <c r="GP3008"/>
      <c r="GQ3008"/>
      <c r="GR3008"/>
      <c r="GS3008"/>
      <c r="GT3008"/>
      <c r="GU3008"/>
      <c r="GV3008"/>
      <c r="GW3008"/>
      <c r="GX3008"/>
      <c r="GY3008"/>
      <c r="GZ3008"/>
      <c r="HA3008"/>
      <c r="HB3008"/>
      <c r="HC3008"/>
      <c r="HD3008"/>
      <c r="HE3008"/>
      <c r="HF3008"/>
      <c r="HG3008"/>
      <c r="HH3008"/>
      <c r="HI3008"/>
      <c r="HJ3008"/>
      <c r="HK3008"/>
      <c r="HL3008"/>
      <c r="HM3008"/>
      <c r="HN3008"/>
      <c r="HO3008"/>
      <c r="HP3008"/>
      <c r="HQ3008"/>
      <c r="HR3008"/>
      <c r="HS3008"/>
      <c r="HT3008"/>
      <c r="HU3008"/>
      <c r="HV3008"/>
      <c r="HW3008"/>
      <c r="HX3008"/>
    </row>
    <row r="3009" spans="1:232" s="2" customFormat="1" x14ac:dyDescent="0.2">
      <c r="A3009" s="6"/>
      <c r="B3009" s="46"/>
      <c r="C3009" s="46"/>
      <c r="D3009" s="46"/>
      <c r="E3009" s="46"/>
      <c r="F3009" s="46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  <c r="BS3009"/>
      <c r="BT3009"/>
      <c r="BU3009"/>
      <c r="BV3009"/>
      <c r="BW3009"/>
      <c r="BX3009"/>
      <c r="BY3009"/>
      <c r="BZ3009"/>
      <c r="CA3009"/>
      <c r="CB3009"/>
      <c r="CC3009"/>
      <c r="CD3009"/>
      <c r="CE3009"/>
      <c r="CF3009"/>
      <c r="CG3009"/>
      <c r="CH3009"/>
      <c r="CI3009"/>
      <c r="CJ3009"/>
      <c r="CK3009"/>
      <c r="CL3009"/>
      <c r="CM3009"/>
      <c r="CN3009"/>
      <c r="CO3009"/>
      <c r="CP3009"/>
      <c r="CQ3009"/>
      <c r="CR3009"/>
      <c r="CS3009"/>
      <c r="CT3009"/>
      <c r="CU3009"/>
      <c r="CV3009"/>
      <c r="CW3009"/>
      <c r="CX3009"/>
      <c r="CY3009"/>
      <c r="CZ3009"/>
      <c r="DA3009"/>
      <c r="DB3009"/>
      <c r="DC3009"/>
      <c r="DD3009"/>
      <c r="DE3009"/>
      <c r="DF3009"/>
      <c r="DG3009"/>
      <c r="DH3009"/>
      <c r="DI3009"/>
      <c r="DJ3009"/>
      <c r="DK3009"/>
      <c r="DL3009"/>
      <c r="DM3009"/>
      <c r="DN3009"/>
      <c r="DO3009"/>
      <c r="DP3009"/>
      <c r="DQ3009"/>
      <c r="DR3009"/>
      <c r="DS3009"/>
      <c r="DT3009"/>
      <c r="DU3009"/>
      <c r="DV3009"/>
      <c r="DW3009"/>
      <c r="DX3009"/>
      <c r="DY3009"/>
      <c r="DZ3009"/>
      <c r="EA3009"/>
      <c r="EB3009"/>
      <c r="EC3009"/>
      <c r="ED3009"/>
      <c r="EE3009"/>
      <c r="EF3009"/>
      <c r="EG3009"/>
      <c r="EH3009"/>
      <c r="EI3009"/>
      <c r="EJ3009"/>
      <c r="EK3009"/>
      <c r="EL3009"/>
      <c r="EM3009"/>
      <c r="EN3009"/>
      <c r="EO3009"/>
      <c r="EP3009"/>
      <c r="EQ3009"/>
      <c r="ER3009"/>
      <c r="ES3009"/>
      <c r="ET3009"/>
      <c r="EU3009"/>
      <c r="EV3009"/>
      <c r="EW3009"/>
      <c r="EX3009"/>
      <c r="EY3009"/>
      <c r="EZ3009"/>
      <c r="FA3009"/>
      <c r="FB3009"/>
      <c r="FC3009"/>
      <c r="FD3009"/>
      <c r="FE3009"/>
      <c r="FF3009"/>
      <c r="FG3009"/>
      <c r="FH3009"/>
      <c r="FI3009"/>
      <c r="FJ3009"/>
      <c r="FK3009"/>
      <c r="FL3009"/>
      <c r="FM3009"/>
      <c r="FN3009"/>
      <c r="FO3009"/>
      <c r="FP3009"/>
      <c r="FQ3009"/>
      <c r="FR3009"/>
      <c r="FS3009"/>
      <c r="FT3009"/>
      <c r="FU3009"/>
      <c r="FV3009"/>
      <c r="FW3009"/>
      <c r="FX3009"/>
      <c r="FY3009"/>
      <c r="FZ3009"/>
      <c r="GA3009"/>
      <c r="GB3009"/>
      <c r="GC3009"/>
      <c r="GD3009"/>
      <c r="GE3009"/>
      <c r="GF3009"/>
      <c r="GG3009"/>
      <c r="GH3009"/>
      <c r="GI3009"/>
      <c r="GJ3009"/>
      <c r="GK3009"/>
      <c r="GL3009"/>
      <c r="GM3009"/>
      <c r="GN3009"/>
      <c r="GO3009"/>
      <c r="GP3009"/>
      <c r="GQ3009"/>
      <c r="GR3009"/>
      <c r="GS3009"/>
      <c r="GT3009"/>
      <c r="GU3009"/>
      <c r="GV3009"/>
      <c r="GW3009"/>
      <c r="GX3009"/>
      <c r="GY3009"/>
      <c r="GZ3009"/>
      <c r="HA3009"/>
      <c r="HB3009"/>
      <c r="HC3009"/>
      <c r="HD3009"/>
      <c r="HE3009"/>
      <c r="HF3009"/>
      <c r="HG3009"/>
      <c r="HH3009"/>
      <c r="HI3009"/>
      <c r="HJ3009"/>
      <c r="HK3009"/>
      <c r="HL3009"/>
      <c r="HM3009"/>
      <c r="HN3009"/>
      <c r="HO3009"/>
      <c r="HP3009"/>
      <c r="HQ3009"/>
      <c r="HR3009"/>
      <c r="HS3009"/>
      <c r="HT3009"/>
      <c r="HU3009"/>
      <c r="HV3009"/>
      <c r="HW3009"/>
      <c r="HX3009"/>
    </row>
    <row r="3010" spans="1:232" s="2" customFormat="1" x14ac:dyDescent="0.2">
      <c r="A3010" s="6"/>
      <c r="B3010" s="46"/>
      <c r="C3010" s="46"/>
      <c r="D3010" s="46"/>
      <c r="E3010" s="46"/>
      <c r="F3010" s="46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  <c r="CB3010"/>
      <c r="CC3010"/>
      <c r="CD3010"/>
      <c r="CE3010"/>
      <c r="CF3010"/>
      <c r="CG3010"/>
      <c r="CH3010"/>
      <c r="CI3010"/>
      <c r="CJ3010"/>
      <c r="CK3010"/>
      <c r="CL3010"/>
      <c r="CM3010"/>
      <c r="CN3010"/>
      <c r="CO3010"/>
      <c r="CP3010"/>
      <c r="CQ3010"/>
      <c r="CR3010"/>
      <c r="CS3010"/>
      <c r="CT3010"/>
      <c r="CU3010"/>
      <c r="CV3010"/>
      <c r="CW3010"/>
      <c r="CX3010"/>
      <c r="CY3010"/>
      <c r="CZ3010"/>
      <c r="DA3010"/>
      <c r="DB3010"/>
      <c r="DC3010"/>
      <c r="DD3010"/>
      <c r="DE3010"/>
      <c r="DF3010"/>
      <c r="DG3010"/>
      <c r="DH3010"/>
      <c r="DI3010"/>
      <c r="DJ3010"/>
      <c r="DK3010"/>
      <c r="DL3010"/>
      <c r="DM3010"/>
      <c r="DN3010"/>
      <c r="DO3010"/>
      <c r="DP3010"/>
      <c r="DQ3010"/>
      <c r="DR3010"/>
      <c r="DS3010"/>
      <c r="DT3010"/>
      <c r="DU3010"/>
      <c r="DV3010"/>
      <c r="DW3010"/>
      <c r="DX3010"/>
      <c r="DY3010"/>
      <c r="DZ3010"/>
      <c r="EA3010"/>
      <c r="EB3010"/>
      <c r="EC3010"/>
      <c r="ED3010"/>
      <c r="EE3010"/>
      <c r="EF3010"/>
      <c r="EG3010"/>
      <c r="EH3010"/>
      <c r="EI3010"/>
      <c r="EJ3010"/>
      <c r="EK3010"/>
      <c r="EL3010"/>
      <c r="EM3010"/>
      <c r="EN3010"/>
      <c r="EO3010"/>
      <c r="EP3010"/>
      <c r="EQ3010"/>
      <c r="ER3010"/>
      <c r="ES3010"/>
      <c r="ET3010"/>
      <c r="EU3010"/>
      <c r="EV3010"/>
      <c r="EW3010"/>
      <c r="EX3010"/>
      <c r="EY3010"/>
      <c r="EZ3010"/>
      <c r="FA3010"/>
      <c r="FB3010"/>
      <c r="FC3010"/>
      <c r="FD3010"/>
      <c r="FE3010"/>
      <c r="FF3010"/>
      <c r="FG3010"/>
      <c r="FH3010"/>
      <c r="FI3010"/>
      <c r="FJ3010"/>
      <c r="FK3010"/>
      <c r="FL3010"/>
      <c r="FM3010"/>
      <c r="FN3010"/>
      <c r="FO3010"/>
      <c r="FP3010"/>
      <c r="FQ3010"/>
      <c r="FR3010"/>
      <c r="FS3010"/>
      <c r="FT3010"/>
      <c r="FU3010"/>
      <c r="FV3010"/>
      <c r="FW3010"/>
      <c r="FX3010"/>
      <c r="FY3010"/>
      <c r="FZ3010"/>
      <c r="GA3010"/>
      <c r="GB3010"/>
      <c r="GC3010"/>
      <c r="GD3010"/>
      <c r="GE3010"/>
      <c r="GF3010"/>
      <c r="GG3010"/>
      <c r="GH3010"/>
      <c r="GI3010"/>
      <c r="GJ3010"/>
      <c r="GK3010"/>
      <c r="GL3010"/>
      <c r="GM3010"/>
      <c r="GN3010"/>
      <c r="GO3010"/>
      <c r="GP3010"/>
      <c r="GQ3010"/>
      <c r="GR3010"/>
      <c r="GS3010"/>
      <c r="GT3010"/>
      <c r="GU3010"/>
      <c r="GV3010"/>
      <c r="GW3010"/>
      <c r="GX3010"/>
      <c r="GY3010"/>
      <c r="GZ3010"/>
      <c r="HA3010"/>
      <c r="HB3010"/>
      <c r="HC3010"/>
      <c r="HD3010"/>
      <c r="HE3010"/>
      <c r="HF3010"/>
      <c r="HG3010"/>
      <c r="HH3010"/>
      <c r="HI3010"/>
      <c r="HJ3010"/>
      <c r="HK3010"/>
      <c r="HL3010"/>
      <c r="HM3010"/>
      <c r="HN3010"/>
      <c r="HO3010"/>
      <c r="HP3010"/>
      <c r="HQ3010"/>
      <c r="HR3010"/>
      <c r="HS3010"/>
      <c r="HT3010"/>
      <c r="HU3010"/>
      <c r="HV3010"/>
      <c r="HW3010"/>
      <c r="HX3010"/>
    </row>
    <row r="3011" spans="1:232" s="2" customFormat="1" x14ac:dyDescent="0.2">
      <c r="A3011" s="6"/>
      <c r="B3011" s="46"/>
      <c r="C3011" s="46"/>
      <c r="D3011" s="46"/>
      <c r="E3011" s="46"/>
      <c r="F3011" s="46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  <c r="BP3011"/>
      <c r="BQ3011"/>
      <c r="BR3011"/>
      <c r="BS3011"/>
      <c r="BT3011"/>
      <c r="BU3011"/>
      <c r="BV3011"/>
      <c r="BW3011"/>
      <c r="BX3011"/>
      <c r="BY3011"/>
      <c r="BZ3011"/>
      <c r="CA3011"/>
      <c r="CB3011"/>
      <c r="CC3011"/>
      <c r="CD3011"/>
      <c r="CE3011"/>
      <c r="CF3011"/>
      <c r="CG3011"/>
      <c r="CH3011"/>
      <c r="CI3011"/>
      <c r="CJ3011"/>
      <c r="CK3011"/>
      <c r="CL3011"/>
      <c r="CM3011"/>
      <c r="CN3011"/>
      <c r="CO3011"/>
      <c r="CP3011"/>
      <c r="CQ3011"/>
      <c r="CR3011"/>
      <c r="CS3011"/>
      <c r="CT3011"/>
      <c r="CU3011"/>
      <c r="CV3011"/>
      <c r="CW3011"/>
      <c r="CX3011"/>
      <c r="CY3011"/>
      <c r="CZ3011"/>
      <c r="DA3011"/>
      <c r="DB3011"/>
      <c r="DC3011"/>
      <c r="DD3011"/>
      <c r="DE3011"/>
      <c r="DF3011"/>
      <c r="DG3011"/>
      <c r="DH3011"/>
      <c r="DI3011"/>
      <c r="DJ3011"/>
      <c r="DK3011"/>
      <c r="DL3011"/>
      <c r="DM3011"/>
      <c r="DN3011"/>
      <c r="DO3011"/>
      <c r="DP3011"/>
      <c r="DQ3011"/>
      <c r="DR3011"/>
      <c r="DS3011"/>
      <c r="DT3011"/>
      <c r="DU3011"/>
      <c r="DV3011"/>
      <c r="DW3011"/>
      <c r="DX3011"/>
      <c r="DY3011"/>
      <c r="DZ3011"/>
      <c r="EA3011"/>
      <c r="EB3011"/>
      <c r="EC3011"/>
      <c r="ED3011"/>
      <c r="EE3011"/>
      <c r="EF3011"/>
      <c r="EG3011"/>
      <c r="EH3011"/>
      <c r="EI3011"/>
      <c r="EJ3011"/>
      <c r="EK3011"/>
      <c r="EL3011"/>
      <c r="EM3011"/>
      <c r="EN3011"/>
      <c r="EO3011"/>
      <c r="EP3011"/>
      <c r="EQ3011"/>
      <c r="ER3011"/>
      <c r="ES3011"/>
      <c r="ET3011"/>
      <c r="EU3011"/>
      <c r="EV3011"/>
      <c r="EW3011"/>
      <c r="EX3011"/>
      <c r="EY3011"/>
      <c r="EZ3011"/>
      <c r="FA3011"/>
      <c r="FB3011"/>
      <c r="FC3011"/>
      <c r="FD3011"/>
      <c r="FE3011"/>
      <c r="FF3011"/>
      <c r="FG3011"/>
      <c r="FH3011"/>
      <c r="FI3011"/>
      <c r="FJ3011"/>
      <c r="FK3011"/>
      <c r="FL3011"/>
      <c r="FM3011"/>
      <c r="FN3011"/>
      <c r="FO3011"/>
      <c r="FP3011"/>
      <c r="FQ3011"/>
      <c r="FR3011"/>
      <c r="FS3011"/>
      <c r="FT3011"/>
      <c r="FU3011"/>
      <c r="FV3011"/>
      <c r="FW3011"/>
      <c r="FX3011"/>
      <c r="FY3011"/>
      <c r="FZ3011"/>
      <c r="GA3011"/>
      <c r="GB3011"/>
      <c r="GC3011"/>
      <c r="GD3011"/>
      <c r="GE3011"/>
      <c r="GF3011"/>
      <c r="GG3011"/>
      <c r="GH3011"/>
      <c r="GI3011"/>
      <c r="GJ3011"/>
      <c r="GK3011"/>
      <c r="GL3011"/>
      <c r="GM3011"/>
      <c r="GN3011"/>
      <c r="GO3011"/>
      <c r="GP3011"/>
      <c r="GQ3011"/>
      <c r="GR3011"/>
      <c r="GS3011"/>
      <c r="GT3011"/>
      <c r="GU3011"/>
      <c r="GV3011"/>
      <c r="GW3011"/>
      <c r="GX3011"/>
      <c r="GY3011"/>
      <c r="GZ3011"/>
      <c r="HA3011"/>
      <c r="HB3011"/>
      <c r="HC3011"/>
      <c r="HD3011"/>
      <c r="HE3011"/>
      <c r="HF3011"/>
      <c r="HG3011"/>
      <c r="HH3011"/>
      <c r="HI3011"/>
      <c r="HJ3011"/>
      <c r="HK3011"/>
      <c r="HL3011"/>
      <c r="HM3011"/>
      <c r="HN3011"/>
      <c r="HO3011"/>
      <c r="HP3011"/>
      <c r="HQ3011"/>
      <c r="HR3011"/>
      <c r="HS3011"/>
      <c r="HT3011"/>
      <c r="HU3011"/>
      <c r="HV3011"/>
      <c r="HW3011"/>
      <c r="HX3011"/>
    </row>
    <row r="3012" spans="1:232" s="2" customFormat="1" x14ac:dyDescent="0.2">
      <c r="A3012" s="6"/>
      <c r="B3012" s="46"/>
      <c r="C3012" s="46"/>
      <c r="D3012" s="46"/>
      <c r="E3012" s="46"/>
      <c r="F3012" s="46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  <c r="CN3012"/>
      <c r="CO3012"/>
      <c r="CP3012"/>
      <c r="CQ3012"/>
      <c r="CR3012"/>
      <c r="CS3012"/>
      <c r="CT3012"/>
      <c r="CU3012"/>
      <c r="CV3012"/>
      <c r="CW3012"/>
      <c r="CX3012"/>
      <c r="CY3012"/>
      <c r="CZ3012"/>
      <c r="DA3012"/>
      <c r="DB3012"/>
      <c r="DC3012"/>
      <c r="DD3012"/>
      <c r="DE3012"/>
      <c r="DF3012"/>
      <c r="DG3012"/>
      <c r="DH3012"/>
      <c r="DI3012"/>
      <c r="DJ3012"/>
      <c r="DK3012"/>
      <c r="DL3012"/>
      <c r="DM3012"/>
      <c r="DN3012"/>
      <c r="DO3012"/>
      <c r="DP3012"/>
      <c r="DQ3012"/>
      <c r="DR3012"/>
      <c r="DS3012"/>
      <c r="DT3012"/>
      <c r="DU3012"/>
      <c r="DV3012"/>
      <c r="DW3012"/>
      <c r="DX3012"/>
      <c r="DY3012"/>
      <c r="DZ3012"/>
      <c r="EA3012"/>
      <c r="EB3012"/>
      <c r="EC3012"/>
      <c r="ED3012"/>
      <c r="EE3012"/>
      <c r="EF3012"/>
      <c r="EG3012"/>
      <c r="EH3012"/>
      <c r="EI3012"/>
      <c r="EJ3012"/>
      <c r="EK3012"/>
      <c r="EL3012"/>
      <c r="EM3012"/>
      <c r="EN3012"/>
      <c r="EO3012"/>
      <c r="EP3012"/>
      <c r="EQ3012"/>
      <c r="ER3012"/>
      <c r="ES3012"/>
      <c r="ET3012"/>
      <c r="EU3012"/>
      <c r="EV3012"/>
      <c r="EW3012"/>
      <c r="EX3012"/>
      <c r="EY3012"/>
      <c r="EZ3012"/>
      <c r="FA3012"/>
      <c r="FB3012"/>
      <c r="FC3012"/>
      <c r="FD3012"/>
      <c r="FE3012"/>
      <c r="FF3012"/>
      <c r="FG3012"/>
      <c r="FH3012"/>
      <c r="FI3012"/>
      <c r="FJ3012"/>
      <c r="FK3012"/>
      <c r="FL3012"/>
      <c r="FM3012"/>
      <c r="FN3012"/>
      <c r="FO3012"/>
      <c r="FP3012"/>
      <c r="FQ3012"/>
      <c r="FR3012"/>
      <c r="FS3012"/>
      <c r="FT3012"/>
      <c r="FU3012"/>
      <c r="FV3012"/>
      <c r="FW3012"/>
      <c r="FX3012"/>
      <c r="FY3012"/>
      <c r="FZ3012"/>
      <c r="GA3012"/>
      <c r="GB3012"/>
      <c r="GC3012"/>
      <c r="GD3012"/>
      <c r="GE3012"/>
      <c r="GF3012"/>
      <c r="GG3012"/>
      <c r="GH3012"/>
      <c r="GI3012"/>
      <c r="GJ3012"/>
      <c r="GK3012"/>
      <c r="GL3012"/>
      <c r="GM3012"/>
      <c r="GN3012"/>
      <c r="GO3012"/>
      <c r="GP3012"/>
      <c r="GQ3012"/>
      <c r="GR3012"/>
      <c r="GS3012"/>
      <c r="GT3012"/>
      <c r="GU3012"/>
      <c r="GV3012"/>
      <c r="GW3012"/>
      <c r="GX3012"/>
      <c r="GY3012"/>
      <c r="GZ3012"/>
      <c r="HA3012"/>
      <c r="HB3012"/>
      <c r="HC3012"/>
      <c r="HD3012"/>
      <c r="HE3012"/>
      <c r="HF3012"/>
      <c r="HG3012"/>
      <c r="HH3012"/>
      <c r="HI3012"/>
      <c r="HJ3012"/>
      <c r="HK3012"/>
      <c r="HL3012"/>
      <c r="HM3012"/>
      <c r="HN3012"/>
      <c r="HO3012"/>
      <c r="HP3012"/>
      <c r="HQ3012"/>
      <c r="HR3012"/>
      <c r="HS3012"/>
      <c r="HT3012"/>
      <c r="HU3012"/>
      <c r="HV3012"/>
      <c r="HW3012"/>
      <c r="HX3012"/>
    </row>
    <row r="3013" spans="1:232" s="2" customFormat="1" x14ac:dyDescent="0.2">
      <c r="A3013" s="6"/>
      <c r="B3013" s="46"/>
      <c r="C3013" s="46"/>
      <c r="D3013" s="46"/>
      <c r="E3013" s="46"/>
      <c r="F3013" s="46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  <c r="CB3013"/>
      <c r="CC3013"/>
      <c r="CD3013"/>
      <c r="CE3013"/>
      <c r="CF3013"/>
      <c r="CG3013"/>
      <c r="CH3013"/>
      <c r="CI3013"/>
      <c r="CJ3013"/>
      <c r="CK3013"/>
      <c r="CL3013"/>
      <c r="CM3013"/>
      <c r="CN3013"/>
      <c r="CO3013"/>
      <c r="CP3013"/>
      <c r="CQ3013"/>
      <c r="CR3013"/>
      <c r="CS3013"/>
      <c r="CT3013"/>
      <c r="CU3013"/>
      <c r="CV3013"/>
      <c r="CW3013"/>
      <c r="CX3013"/>
      <c r="CY3013"/>
      <c r="CZ3013"/>
      <c r="DA3013"/>
      <c r="DB3013"/>
      <c r="DC3013"/>
      <c r="DD3013"/>
      <c r="DE3013"/>
      <c r="DF3013"/>
      <c r="DG3013"/>
      <c r="DH3013"/>
      <c r="DI3013"/>
      <c r="DJ3013"/>
      <c r="DK3013"/>
      <c r="DL3013"/>
      <c r="DM3013"/>
      <c r="DN3013"/>
      <c r="DO3013"/>
      <c r="DP3013"/>
      <c r="DQ3013"/>
      <c r="DR3013"/>
      <c r="DS3013"/>
      <c r="DT3013"/>
      <c r="DU3013"/>
      <c r="DV3013"/>
      <c r="DW3013"/>
      <c r="DX3013"/>
      <c r="DY3013"/>
      <c r="DZ3013"/>
      <c r="EA3013"/>
      <c r="EB3013"/>
      <c r="EC3013"/>
      <c r="ED3013"/>
      <c r="EE3013"/>
      <c r="EF3013"/>
      <c r="EG3013"/>
      <c r="EH3013"/>
      <c r="EI3013"/>
      <c r="EJ3013"/>
      <c r="EK3013"/>
      <c r="EL3013"/>
      <c r="EM3013"/>
      <c r="EN3013"/>
      <c r="EO3013"/>
      <c r="EP3013"/>
      <c r="EQ3013"/>
      <c r="ER3013"/>
      <c r="ES3013"/>
      <c r="ET3013"/>
      <c r="EU3013"/>
      <c r="EV3013"/>
      <c r="EW3013"/>
      <c r="EX3013"/>
      <c r="EY3013"/>
      <c r="EZ3013"/>
      <c r="FA3013"/>
      <c r="FB3013"/>
      <c r="FC3013"/>
      <c r="FD3013"/>
      <c r="FE3013"/>
      <c r="FF3013"/>
      <c r="FG3013"/>
      <c r="FH3013"/>
      <c r="FI3013"/>
      <c r="FJ3013"/>
      <c r="FK3013"/>
      <c r="FL3013"/>
      <c r="FM3013"/>
      <c r="FN3013"/>
      <c r="FO3013"/>
      <c r="FP3013"/>
      <c r="FQ3013"/>
      <c r="FR3013"/>
      <c r="FS3013"/>
      <c r="FT3013"/>
      <c r="FU3013"/>
      <c r="FV3013"/>
      <c r="FW3013"/>
      <c r="FX3013"/>
      <c r="FY3013"/>
      <c r="FZ3013"/>
      <c r="GA3013"/>
      <c r="GB3013"/>
      <c r="GC3013"/>
      <c r="GD3013"/>
      <c r="GE3013"/>
      <c r="GF3013"/>
      <c r="GG3013"/>
      <c r="GH3013"/>
      <c r="GI3013"/>
      <c r="GJ3013"/>
      <c r="GK3013"/>
      <c r="GL3013"/>
      <c r="GM3013"/>
      <c r="GN3013"/>
      <c r="GO3013"/>
      <c r="GP3013"/>
      <c r="GQ3013"/>
      <c r="GR3013"/>
      <c r="GS3013"/>
      <c r="GT3013"/>
      <c r="GU3013"/>
      <c r="GV3013"/>
      <c r="GW3013"/>
      <c r="GX3013"/>
      <c r="GY3013"/>
      <c r="GZ3013"/>
      <c r="HA3013"/>
      <c r="HB3013"/>
      <c r="HC3013"/>
      <c r="HD3013"/>
      <c r="HE3013"/>
      <c r="HF3013"/>
      <c r="HG3013"/>
      <c r="HH3013"/>
      <c r="HI3013"/>
      <c r="HJ3013"/>
      <c r="HK3013"/>
      <c r="HL3013"/>
      <c r="HM3013"/>
      <c r="HN3013"/>
      <c r="HO3013"/>
      <c r="HP3013"/>
      <c r="HQ3013"/>
      <c r="HR3013"/>
      <c r="HS3013"/>
      <c r="HT3013"/>
      <c r="HU3013"/>
      <c r="HV3013"/>
      <c r="HW3013"/>
      <c r="HX3013"/>
    </row>
    <row r="3014" spans="1:232" s="2" customFormat="1" x14ac:dyDescent="0.2">
      <c r="A3014" s="6"/>
      <c r="B3014" s="46"/>
      <c r="C3014" s="46"/>
      <c r="D3014" s="46"/>
      <c r="E3014" s="46"/>
      <c r="F3014" s="46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  <c r="BS3014"/>
      <c r="BT3014"/>
      <c r="BU3014"/>
      <c r="BV3014"/>
      <c r="BW3014"/>
      <c r="BX3014"/>
      <c r="BY3014"/>
      <c r="BZ3014"/>
      <c r="CA3014"/>
      <c r="CB3014"/>
      <c r="CC3014"/>
      <c r="CD3014"/>
      <c r="CE3014"/>
      <c r="CF3014"/>
      <c r="CG3014"/>
      <c r="CH3014"/>
      <c r="CI3014"/>
      <c r="CJ3014"/>
      <c r="CK3014"/>
      <c r="CL3014"/>
      <c r="CM3014"/>
      <c r="CN3014"/>
      <c r="CO3014"/>
      <c r="CP3014"/>
      <c r="CQ3014"/>
      <c r="CR3014"/>
      <c r="CS3014"/>
      <c r="CT3014"/>
      <c r="CU3014"/>
      <c r="CV3014"/>
      <c r="CW3014"/>
      <c r="CX3014"/>
      <c r="CY3014"/>
      <c r="CZ3014"/>
      <c r="DA3014"/>
      <c r="DB3014"/>
      <c r="DC3014"/>
      <c r="DD3014"/>
      <c r="DE3014"/>
      <c r="DF3014"/>
      <c r="DG3014"/>
      <c r="DH3014"/>
      <c r="DI3014"/>
      <c r="DJ3014"/>
      <c r="DK3014"/>
      <c r="DL3014"/>
      <c r="DM3014"/>
      <c r="DN3014"/>
      <c r="DO3014"/>
      <c r="DP3014"/>
      <c r="DQ3014"/>
      <c r="DR3014"/>
      <c r="DS3014"/>
      <c r="DT3014"/>
      <c r="DU3014"/>
      <c r="DV3014"/>
      <c r="DW3014"/>
      <c r="DX3014"/>
      <c r="DY3014"/>
      <c r="DZ3014"/>
      <c r="EA3014"/>
      <c r="EB3014"/>
      <c r="EC3014"/>
      <c r="ED3014"/>
      <c r="EE3014"/>
      <c r="EF3014"/>
      <c r="EG3014"/>
      <c r="EH3014"/>
      <c r="EI3014"/>
      <c r="EJ3014"/>
      <c r="EK3014"/>
      <c r="EL3014"/>
      <c r="EM3014"/>
      <c r="EN3014"/>
      <c r="EO3014"/>
      <c r="EP3014"/>
      <c r="EQ3014"/>
      <c r="ER3014"/>
      <c r="ES3014"/>
      <c r="ET3014"/>
      <c r="EU3014"/>
      <c r="EV3014"/>
      <c r="EW3014"/>
      <c r="EX3014"/>
      <c r="EY3014"/>
      <c r="EZ3014"/>
      <c r="FA3014"/>
      <c r="FB3014"/>
      <c r="FC3014"/>
      <c r="FD3014"/>
      <c r="FE3014"/>
      <c r="FF3014"/>
      <c r="FG3014"/>
      <c r="FH3014"/>
      <c r="FI3014"/>
      <c r="FJ3014"/>
      <c r="FK3014"/>
      <c r="FL3014"/>
      <c r="FM3014"/>
      <c r="FN3014"/>
      <c r="FO3014"/>
      <c r="FP3014"/>
      <c r="FQ3014"/>
      <c r="FR3014"/>
      <c r="FS3014"/>
      <c r="FT3014"/>
      <c r="FU3014"/>
      <c r="FV3014"/>
      <c r="FW3014"/>
      <c r="FX3014"/>
      <c r="FY3014"/>
      <c r="FZ3014"/>
      <c r="GA3014"/>
      <c r="GB3014"/>
      <c r="GC3014"/>
      <c r="GD3014"/>
      <c r="GE3014"/>
      <c r="GF3014"/>
      <c r="GG3014"/>
      <c r="GH3014"/>
      <c r="GI3014"/>
      <c r="GJ3014"/>
      <c r="GK3014"/>
      <c r="GL3014"/>
      <c r="GM3014"/>
      <c r="GN3014"/>
      <c r="GO3014"/>
      <c r="GP3014"/>
      <c r="GQ3014"/>
      <c r="GR3014"/>
      <c r="GS3014"/>
      <c r="GT3014"/>
      <c r="GU3014"/>
      <c r="GV3014"/>
      <c r="GW3014"/>
      <c r="GX3014"/>
      <c r="GY3014"/>
      <c r="GZ3014"/>
      <c r="HA3014"/>
      <c r="HB3014"/>
      <c r="HC3014"/>
      <c r="HD3014"/>
      <c r="HE3014"/>
      <c r="HF3014"/>
      <c r="HG3014"/>
      <c r="HH3014"/>
      <c r="HI3014"/>
      <c r="HJ3014"/>
      <c r="HK3014"/>
      <c r="HL3014"/>
      <c r="HM3014"/>
      <c r="HN3014"/>
      <c r="HO3014"/>
      <c r="HP3014"/>
      <c r="HQ3014"/>
      <c r="HR3014"/>
      <c r="HS3014"/>
      <c r="HT3014"/>
      <c r="HU3014"/>
      <c r="HV3014"/>
      <c r="HW3014"/>
      <c r="HX3014"/>
    </row>
    <row r="3015" spans="1:232" s="2" customFormat="1" x14ac:dyDescent="0.2">
      <c r="A3015" s="6"/>
      <c r="B3015" s="46"/>
      <c r="C3015" s="46"/>
      <c r="D3015" s="46"/>
      <c r="E3015" s="46"/>
      <c r="F3015" s="46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  <c r="CB3015"/>
      <c r="CC3015"/>
      <c r="CD3015"/>
      <c r="CE3015"/>
      <c r="CF3015"/>
      <c r="CG3015"/>
      <c r="CH3015"/>
      <c r="CI3015"/>
      <c r="CJ3015"/>
      <c r="CK3015"/>
      <c r="CL3015"/>
      <c r="CM3015"/>
      <c r="CN3015"/>
      <c r="CO3015"/>
      <c r="CP3015"/>
      <c r="CQ3015"/>
      <c r="CR3015"/>
      <c r="CS3015"/>
      <c r="CT3015"/>
      <c r="CU3015"/>
      <c r="CV3015"/>
      <c r="CW3015"/>
      <c r="CX3015"/>
      <c r="CY3015"/>
      <c r="CZ3015"/>
      <c r="DA3015"/>
      <c r="DB3015"/>
      <c r="DC3015"/>
      <c r="DD3015"/>
      <c r="DE3015"/>
      <c r="DF3015"/>
      <c r="DG3015"/>
      <c r="DH3015"/>
      <c r="DI3015"/>
      <c r="DJ3015"/>
      <c r="DK3015"/>
      <c r="DL3015"/>
      <c r="DM3015"/>
      <c r="DN3015"/>
      <c r="DO3015"/>
      <c r="DP3015"/>
      <c r="DQ3015"/>
      <c r="DR3015"/>
      <c r="DS3015"/>
      <c r="DT3015"/>
      <c r="DU3015"/>
      <c r="DV3015"/>
      <c r="DW3015"/>
      <c r="DX3015"/>
      <c r="DY3015"/>
      <c r="DZ3015"/>
      <c r="EA3015"/>
      <c r="EB3015"/>
      <c r="EC3015"/>
      <c r="ED3015"/>
      <c r="EE3015"/>
      <c r="EF3015"/>
      <c r="EG3015"/>
      <c r="EH3015"/>
      <c r="EI3015"/>
      <c r="EJ3015"/>
      <c r="EK3015"/>
      <c r="EL3015"/>
      <c r="EM3015"/>
      <c r="EN3015"/>
      <c r="EO3015"/>
      <c r="EP3015"/>
      <c r="EQ3015"/>
      <c r="ER3015"/>
      <c r="ES3015"/>
      <c r="ET3015"/>
      <c r="EU3015"/>
      <c r="EV3015"/>
      <c r="EW3015"/>
      <c r="EX3015"/>
      <c r="EY3015"/>
      <c r="EZ3015"/>
      <c r="FA3015"/>
      <c r="FB3015"/>
      <c r="FC3015"/>
      <c r="FD3015"/>
      <c r="FE3015"/>
      <c r="FF3015"/>
      <c r="FG3015"/>
      <c r="FH3015"/>
      <c r="FI3015"/>
      <c r="FJ3015"/>
      <c r="FK3015"/>
      <c r="FL3015"/>
      <c r="FM3015"/>
      <c r="FN3015"/>
      <c r="FO3015"/>
      <c r="FP3015"/>
      <c r="FQ3015"/>
      <c r="FR3015"/>
      <c r="FS3015"/>
      <c r="FT3015"/>
      <c r="FU3015"/>
      <c r="FV3015"/>
      <c r="FW3015"/>
      <c r="FX3015"/>
      <c r="FY3015"/>
      <c r="FZ3015"/>
      <c r="GA3015"/>
      <c r="GB3015"/>
      <c r="GC3015"/>
      <c r="GD3015"/>
      <c r="GE3015"/>
      <c r="GF3015"/>
      <c r="GG3015"/>
      <c r="GH3015"/>
      <c r="GI3015"/>
      <c r="GJ3015"/>
      <c r="GK3015"/>
      <c r="GL3015"/>
      <c r="GM3015"/>
      <c r="GN3015"/>
      <c r="GO3015"/>
      <c r="GP3015"/>
      <c r="GQ3015"/>
      <c r="GR3015"/>
      <c r="GS3015"/>
      <c r="GT3015"/>
      <c r="GU3015"/>
      <c r="GV3015"/>
      <c r="GW3015"/>
      <c r="GX3015"/>
      <c r="GY3015"/>
      <c r="GZ3015"/>
      <c r="HA3015"/>
      <c r="HB3015"/>
      <c r="HC3015"/>
      <c r="HD3015"/>
      <c r="HE3015"/>
      <c r="HF3015"/>
      <c r="HG3015"/>
      <c r="HH3015"/>
      <c r="HI3015"/>
      <c r="HJ3015"/>
      <c r="HK3015"/>
      <c r="HL3015"/>
      <c r="HM3015"/>
      <c r="HN3015"/>
      <c r="HO3015"/>
      <c r="HP3015"/>
      <c r="HQ3015"/>
      <c r="HR3015"/>
      <c r="HS3015"/>
      <c r="HT3015"/>
      <c r="HU3015"/>
      <c r="HV3015"/>
      <c r="HW3015"/>
      <c r="HX3015"/>
    </row>
    <row r="3016" spans="1:232" s="2" customFormat="1" x14ac:dyDescent="0.2">
      <c r="A3016" s="6"/>
      <c r="B3016" s="46"/>
      <c r="C3016" s="46"/>
      <c r="D3016" s="46"/>
      <c r="E3016" s="46"/>
      <c r="F3016" s="4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  <c r="BS3016"/>
      <c r="BT3016"/>
      <c r="BU3016"/>
      <c r="BV3016"/>
      <c r="BW3016"/>
      <c r="BX3016"/>
      <c r="BY3016"/>
      <c r="BZ3016"/>
      <c r="CA3016"/>
      <c r="CB3016"/>
      <c r="CC3016"/>
      <c r="CD3016"/>
      <c r="CE3016"/>
      <c r="CF3016"/>
      <c r="CG3016"/>
      <c r="CH3016"/>
      <c r="CI3016"/>
      <c r="CJ3016"/>
      <c r="CK3016"/>
      <c r="CL3016"/>
      <c r="CM3016"/>
      <c r="CN3016"/>
      <c r="CO3016"/>
      <c r="CP3016"/>
      <c r="CQ3016"/>
      <c r="CR3016"/>
      <c r="CS3016"/>
      <c r="CT3016"/>
      <c r="CU3016"/>
      <c r="CV3016"/>
      <c r="CW3016"/>
      <c r="CX3016"/>
      <c r="CY3016"/>
      <c r="CZ3016"/>
      <c r="DA3016"/>
      <c r="DB3016"/>
      <c r="DC3016"/>
      <c r="DD3016"/>
      <c r="DE3016"/>
      <c r="DF3016"/>
      <c r="DG3016"/>
      <c r="DH3016"/>
      <c r="DI3016"/>
      <c r="DJ3016"/>
      <c r="DK3016"/>
      <c r="DL3016"/>
      <c r="DM3016"/>
      <c r="DN3016"/>
      <c r="DO3016"/>
      <c r="DP3016"/>
      <c r="DQ3016"/>
      <c r="DR3016"/>
      <c r="DS3016"/>
      <c r="DT3016"/>
      <c r="DU3016"/>
      <c r="DV3016"/>
      <c r="DW3016"/>
      <c r="DX3016"/>
      <c r="DY3016"/>
      <c r="DZ3016"/>
      <c r="EA3016"/>
      <c r="EB3016"/>
      <c r="EC3016"/>
      <c r="ED3016"/>
      <c r="EE3016"/>
      <c r="EF3016"/>
      <c r="EG3016"/>
      <c r="EH3016"/>
      <c r="EI3016"/>
      <c r="EJ3016"/>
      <c r="EK3016"/>
      <c r="EL3016"/>
      <c r="EM3016"/>
      <c r="EN3016"/>
      <c r="EO3016"/>
      <c r="EP3016"/>
      <c r="EQ3016"/>
      <c r="ER3016"/>
      <c r="ES3016"/>
      <c r="ET3016"/>
      <c r="EU3016"/>
      <c r="EV3016"/>
      <c r="EW3016"/>
      <c r="EX3016"/>
      <c r="EY3016"/>
      <c r="EZ3016"/>
      <c r="FA3016"/>
      <c r="FB3016"/>
      <c r="FC3016"/>
      <c r="FD3016"/>
      <c r="FE3016"/>
      <c r="FF3016"/>
      <c r="FG3016"/>
      <c r="FH3016"/>
      <c r="FI3016"/>
      <c r="FJ3016"/>
      <c r="FK3016"/>
      <c r="FL3016"/>
      <c r="FM3016"/>
      <c r="FN3016"/>
      <c r="FO3016"/>
      <c r="FP3016"/>
      <c r="FQ3016"/>
      <c r="FR3016"/>
      <c r="FS3016"/>
      <c r="FT3016"/>
      <c r="FU3016"/>
      <c r="FV3016"/>
      <c r="FW3016"/>
      <c r="FX3016"/>
      <c r="FY3016"/>
      <c r="FZ3016"/>
      <c r="GA3016"/>
      <c r="GB3016"/>
      <c r="GC3016"/>
      <c r="GD3016"/>
      <c r="GE3016"/>
      <c r="GF3016"/>
      <c r="GG3016"/>
      <c r="GH3016"/>
      <c r="GI3016"/>
      <c r="GJ3016"/>
      <c r="GK3016"/>
      <c r="GL3016"/>
      <c r="GM3016"/>
      <c r="GN3016"/>
      <c r="GO3016"/>
      <c r="GP3016"/>
      <c r="GQ3016"/>
      <c r="GR3016"/>
      <c r="GS3016"/>
      <c r="GT3016"/>
      <c r="GU3016"/>
      <c r="GV3016"/>
      <c r="GW3016"/>
      <c r="GX3016"/>
      <c r="GY3016"/>
      <c r="GZ3016"/>
      <c r="HA3016"/>
      <c r="HB3016"/>
      <c r="HC3016"/>
      <c r="HD3016"/>
      <c r="HE3016"/>
      <c r="HF3016"/>
      <c r="HG3016"/>
      <c r="HH3016"/>
      <c r="HI3016"/>
      <c r="HJ3016"/>
      <c r="HK3016"/>
      <c r="HL3016"/>
      <c r="HM3016"/>
      <c r="HN3016"/>
      <c r="HO3016"/>
      <c r="HP3016"/>
      <c r="HQ3016"/>
      <c r="HR3016"/>
      <c r="HS3016"/>
      <c r="HT3016"/>
      <c r="HU3016"/>
      <c r="HV3016"/>
      <c r="HW3016"/>
      <c r="HX3016"/>
    </row>
    <row r="3017" spans="1:232" s="2" customFormat="1" x14ac:dyDescent="0.2">
      <c r="A3017" s="6"/>
      <c r="B3017" s="46"/>
      <c r="C3017" s="46"/>
      <c r="D3017" s="46"/>
      <c r="E3017" s="46"/>
      <c r="F3017" s="46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  <c r="CB3017"/>
      <c r="CC3017"/>
      <c r="CD3017"/>
      <c r="CE3017"/>
      <c r="CF3017"/>
      <c r="CG3017"/>
      <c r="CH3017"/>
      <c r="CI3017"/>
      <c r="CJ3017"/>
      <c r="CK3017"/>
      <c r="CL3017"/>
      <c r="CM3017"/>
      <c r="CN3017"/>
      <c r="CO3017"/>
      <c r="CP3017"/>
      <c r="CQ3017"/>
      <c r="CR3017"/>
      <c r="CS3017"/>
      <c r="CT3017"/>
      <c r="CU3017"/>
      <c r="CV3017"/>
      <c r="CW3017"/>
      <c r="CX3017"/>
      <c r="CY3017"/>
      <c r="CZ3017"/>
      <c r="DA3017"/>
      <c r="DB3017"/>
      <c r="DC3017"/>
      <c r="DD3017"/>
      <c r="DE3017"/>
      <c r="DF3017"/>
      <c r="DG3017"/>
      <c r="DH3017"/>
      <c r="DI3017"/>
      <c r="DJ3017"/>
      <c r="DK3017"/>
      <c r="DL3017"/>
      <c r="DM3017"/>
      <c r="DN3017"/>
      <c r="DO3017"/>
      <c r="DP3017"/>
      <c r="DQ3017"/>
      <c r="DR3017"/>
      <c r="DS3017"/>
      <c r="DT3017"/>
      <c r="DU3017"/>
      <c r="DV3017"/>
      <c r="DW3017"/>
      <c r="DX3017"/>
      <c r="DY3017"/>
      <c r="DZ3017"/>
      <c r="EA3017"/>
      <c r="EB3017"/>
      <c r="EC3017"/>
      <c r="ED3017"/>
      <c r="EE3017"/>
      <c r="EF3017"/>
      <c r="EG3017"/>
      <c r="EH3017"/>
      <c r="EI3017"/>
      <c r="EJ3017"/>
      <c r="EK3017"/>
      <c r="EL3017"/>
      <c r="EM3017"/>
      <c r="EN3017"/>
      <c r="EO3017"/>
      <c r="EP3017"/>
      <c r="EQ3017"/>
      <c r="ER3017"/>
      <c r="ES3017"/>
      <c r="ET3017"/>
      <c r="EU3017"/>
      <c r="EV3017"/>
      <c r="EW3017"/>
      <c r="EX3017"/>
      <c r="EY3017"/>
      <c r="EZ3017"/>
      <c r="FA3017"/>
      <c r="FB3017"/>
      <c r="FC3017"/>
      <c r="FD3017"/>
      <c r="FE3017"/>
      <c r="FF3017"/>
      <c r="FG3017"/>
      <c r="FH3017"/>
      <c r="FI3017"/>
      <c r="FJ3017"/>
      <c r="FK3017"/>
      <c r="FL3017"/>
      <c r="FM3017"/>
      <c r="FN3017"/>
      <c r="FO3017"/>
      <c r="FP3017"/>
      <c r="FQ3017"/>
      <c r="FR3017"/>
      <c r="FS3017"/>
      <c r="FT3017"/>
      <c r="FU3017"/>
      <c r="FV3017"/>
      <c r="FW3017"/>
      <c r="FX3017"/>
      <c r="FY3017"/>
      <c r="FZ3017"/>
      <c r="GA3017"/>
      <c r="GB3017"/>
      <c r="GC3017"/>
      <c r="GD3017"/>
      <c r="GE3017"/>
      <c r="GF3017"/>
      <c r="GG3017"/>
      <c r="GH3017"/>
      <c r="GI3017"/>
      <c r="GJ3017"/>
      <c r="GK3017"/>
      <c r="GL3017"/>
      <c r="GM3017"/>
      <c r="GN3017"/>
      <c r="GO3017"/>
      <c r="GP3017"/>
      <c r="GQ3017"/>
      <c r="GR3017"/>
      <c r="GS3017"/>
      <c r="GT3017"/>
      <c r="GU3017"/>
      <c r="GV3017"/>
      <c r="GW3017"/>
      <c r="GX3017"/>
      <c r="GY3017"/>
      <c r="GZ3017"/>
      <c r="HA3017"/>
      <c r="HB3017"/>
      <c r="HC3017"/>
      <c r="HD3017"/>
      <c r="HE3017"/>
      <c r="HF3017"/>
      <c r="HG3017"/>
      <c r="HH3017"/>
      <c r="HI3017"/>
      <c r="HJ3017"/>
      <c r="HK3017"/>
      <c r="HL3017"/>
      <c r="HM3017"/>
      <c r="HN3017"/>
      <c r="HO3017"/>
      <c r="HP3017"/>
      <c r="HQ3017"/>
      <c r="HR3017"/>
      <c r="HS3017"/>
      <c r="HT3017"/>
      <c r="HU3017"/>
      <c r="HV3017"/>
      <c r="HW3017"/>
      <c r="HX3017"/>
    </row>
    <row r="3018" spans="1:232" s="2" customFormat="1" x14ac:dyDescent="0.2">
      <c r="A3018" s="6"/>
      <c r="B3018" s="46"/>
      <c r="C3018" s="46"/>
      <c r="D3018" s="46"/>
      <c r="E3018" s="46"/>
      <c r="F3018" s="46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  <c r="CB3018"/>
      <c r="CC3018"/>
      <c r="CD3018"/>
      <c r="CE3018"/>
      <c r="CF3018"/>
      <c r="CG3018"/>
      <c r="CH3018"/>
      <c r="CI3018"/>
      <c r="CJ3018"/>
      <c r="CK3018"/>
      <c r="CL3018"/>
      <c r="CM3018"/>
      <c r="CN3018"/>
      <c r="CO3018"/>
      <c r="CP3018"/>
      <c r="CQ3018"/>
      <c r="CR3018"/>
      <c r="CS3018"/>
      <c r="CT3018"/>
      <c r="CU3018"/>
      <c r="CV3018"/>
      <c r="CW3018"/>
      <c r="CX3018"/>
      <c r="CY3018"/>
      <c r="CZ3018"/>
      <c r="DA3018"/>
      <c r="DB3018"/>
      <c r="DC3018"/>
      <c r="DD3018"/>
      <c r="DE3018"/>
      <c r="DF3018"/>
      <c r="DG3018"/>
      <c r="DH3018"/>
      <c r="DI3018"/>
      <c r="DJ3018"/>
      <c r="DK3018"/>
      <c r="DL3018"/>
      <c r="DM3018"/>
      <c r="DN3018"/>
      <c r="DO3018"/>
      <c r="DP3018"/>
      <c r="DQ3018"/>
      <c r="DR3018"/>
      <c r="DS3018"/>
      <c r="DT3018"/>
      <c r="DU3018"/>
      <c r="DV3018"/>
      <c r="DW3018"/>
      <c r="DX3018"/>
      <c r="DY3018"/>
      <c r="DZ3018"/>
      <c r="EA3018"/>
      <c r="EB3018"/>
      <c r="EC3018"/>
      <c r="ED3018"/>
      <c r="EE3018"/>
      <c r="EF3018"/>
      <c r="EG3018"/>
      <c r="EH3018"/>
      <c r="EI3018"/>
      <c r="EJ3018"/>
      <c r="EK3018"/>
      <c r="EL3018"/>
      <c r="EM3018"/>
      <c r="EN3018"/>
      <c r="EO3018"/>
      <c r="EP3018"/>
      <c r="EQ3018"/>
      <c r="ER3018"/>
      <c r="ES3018"/>
      <c r="ET3018"/>
      <c r="EU3018"/>
      <c r="EV3018"/>
      <c r="EW3018"/>
      <c r="EX3018"/>
      <c r="EY3018"/>
      <c r="EZ3018"/>
      <c r="FA3018"/>
      <c r="FB3018"/>
      <c r="FC3018"/>
      <c r="FD3018"/>
      <c r="FE3018"/>
      <c r="FF3018"/>
      <c r="FG3018"/>
      <c r="FH3018"/>
      <c r="FI3018"/>
      <c r="FJ3018"/>
      <c r="FK3018"/>
      <c r="FL3018"/>
      <c r="FM3018"/>
      <c r="FN3018"/>
      <c r="FO3018"/>
      <c r="FP3018"/>
      <c r="FQ3018"/>
      <c r="FR3018"/>
      <c r="FS3018"/>
      <c r="FT3018"/>
      <c r="FU3018"/>
      <c r="FV3018"/>
      <c r="FW3018"/>
      <c r="FX3018"/>
      <c r="FY3018"/>
      <c r="FZ3018"/>
      <c r="GA3018"/>
      <c r="GB3018"/>
      <c r="GC3018"/>
      <c r="GD3018"/>
      <c r="GE3018"/>
      <c r="GF3018"/>
      <c r="GG3018"/>
      <c r="GH3018"/>
      <c r="GI3018"/>
      <c r="GJ3018"/>
      <c r="GK3018"/>
      <c r="GL3018"/>
      <c r="GM3018"/>
      <c r="GN3018"/>
      <c r="GO3018"/>
      <c r="GP3018"/>
      <c r="GQ3018"/>
      <c r="GR3018"/>
      <c r="GS3018"/>
      <c r="GT3018"/>
      <c r="GU3018"/>
      <c r="GV3018"/>
      <c r="GW3018"/>
      <c r="GX3018"/>
      <c r="GY3018"/>
      <c r="GZ3018"/>
      <c r="HA3018"/>
      <c r="HB3018"/>
      <c r="HC3018"/>
      <c r="HD3018"/>
      <c r="HE3018"/>
      <c r="HF3018"/>
      <c r="HG3018"/>
      <c r="HH3018"/>
      <c r="HI3018"/>
      <c r="HJ3018"/>
      <c r="HK3018"/>
      <c r="HL3018"/>
      <c r="HM3018"/>
      <c r="HN3018"/>
      <c r="HO3018"/>
      <c r="HP3018"/>
      <c r="HQ3018"/>
      <c r="HR3018"/>
      <c r="HS3018"/>
      <c r="HT3018"/>
      <c r="HU3018"/>
      <c r="HV3018"/>
      <c r="HW3018"/>
      <c r="HX3018"/>
    </row>
    <row r="3019" spans="1:232" s="2" customFormat="1" x14ac:dyDescent="0.2">
      <c r="A3019" s="6"/>
      <c r="B3019" s="46"/>
      <c r="C3019" s="46"/>
      <c r="D3019" s="46"/>
      <c r="E3019" s="46"/>
      <c r="F3019" s="46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  <c r="BS3019"/>
      <c r="BT3019"/>
      <c r="BU3019"/>
      <c r="BV3019"/>
      <c r="BW3019"/>
      <c r="BX3019"/>
      <c r="BY3019"/>
      <c r="BZ3019"/>
      <c r="CA3019"/>
      <c r="CB3019"/>
      <c r="CC3019"/>
      <c r="CD3019"/>
      <c r="CE3019"/>
      <c r="CF3019"/>
      <c r="CG3019"/>
      <c r="CH3019"/>
      <c r="CI3019"/>
      <c r="CJ3019"/>
      <c r="CK3019"/>
      <c r="CL3019"/>
      <c r="CM3019"/>
      <c r="CN3019"/>
      <c r="CO3019"/>
      <c r="CP3019"/>
      <c r="CQ3019"/>
      <c r="CR3019"/>
      <c r="CS3019"/>
      <c r="CT3019"/>
      <c r="CU3019"/>
      <c r="CV3019"/>
      <c r="CW3019"/>
      <c r="CX3019"/>
      <c r="CY3019"/>
      <c r="CZ3019"/>
      <c r="DA3019"/>
      <c r="DB3019"/>
      <c r="DC3019"/>
      <c r="DD3019"/>
      <c r="DE3019"/>
      <c r="DF3019"/>
      <c r="DG3019"/>
      <c r="DH3019"/>
      <c r="DI3019"/>
      <c r="DJ3019"/>
      <c r="DK3019"/>
      <c r="DL3019"/>
      <c r="DM3019"/>
      <c r="DN3019"/>
      <c r="DO3019"/>
      <c r="DP3019"/>
      <c r="DQ3019"/>
      <c r="DR3019"/>
      <c r="DS3019"/>
      <c r="DT3019"/>
      <c r="DU3019"/>
      <c r="DV3019"/>
      <c r="DW3019"/>
      <c r="DX3019"/>
      <c r="DY3019"/>
      <c r="DZ3019"/>
      <c r="EA3019"/>
      <c r="EB3019"/>
      <c r="EC3019"/>
      <c r="ED3019"/>
      <c r="EE3019"/>
      <c r="EF3019"/>
      <c r="EG3019"/>
      <c r="EH3019"/>
      <c r="EI3019"/>
      <c r="EJ3019"/>
      <c r="EK3019"/>
      <c r="EL3019"/>
      <c r="EM3019"/>
      <c r="EN3019"/>
      <c r="EO3019"/>
      <c r="EP3019"/>
      <c r="EQ3019"/>
      <c r="ER3019"/>
      <c r="ES3019"/>
      <c r="ET3019"/>
      <c r="EU3019"/>
      <c r="EV3019"/>
      <c r="EW3019"/>
      <c r="EX3019"/>
      <c r="EY3019"/>
      <c r="EZ3019"/>
      <c r="FA3019"/>
      <c r="FB3019"/>
      <c r="FC3019"/>
      <c r="FD3019"/>
      <c r="FE3019"/>
      <c r="FF3019"/>
      <c r="FG3019"/>
      <c r="FH3019"/>
      <c r="FI3019"/>
      <c r="FJ3019"/>
      <c r="FK3019"/>
      <c r="FL3019"/>
      <c r="FM3019"/>
      <c r="FN3019"/>
      <c r="FO3019"/>
      <c r="FP3019"/>
      <c r="FQ3019"/>
      <c r="FR3019"/>
      <c r="FS3019"/>
      <c r="FT3019"/>
      <c r="FU3019"/>
      <c r="FV3019"/>
      <c r="FW3019"/>
      <c r="FX3019"/>
      <c r="FY3019"/>
      <c r="FZ3019"/>
      <c r="GA3019"/>
      <c r="GB3019"/>
      <c r="GC3019"/>
      <c r="GD3019"/>
      <c r="GE3019"/>
      <c r="GF3019"/>
      <c r="GG3019"/>
      <c r="GH3019"/>
      <c r="GI3019"/>
      <c r="GJ3019"/>
      <c r="GK3019"/>
      <c r="GL3019"/>
      <c r="GM3019"/>
      <c r="GN3019"/>
      <c r="GO3019"/>
      <c r="GP3019"/>
      <c r="GQ3019"/>
      <c r="GR3019"/>
      <c r="GS3019"/>
      <c r="GT3019"/>
      <c r="GU3019"/>
      <c r="GV3019"/>
      <c r="GW3019"/>
      <c r="GX3019"/>
      <c r="GY3019"/>
      <c r="GZ3019"/>
      <c r="HA3019"/>
      <c r="HB3019"/>
      <c r="HC3019"/>
      <c r="HD3019"/>
      <c r="HE3019"/>
      <c r="HF3019"/>
      <c r="HG3019"/>
      <c r="HH3019"/>
      <c r="HI3019"/>
      <c r="HJ3019"/>
      <c r="HK3019"/>
      <c r="HL3019"/>
      <c r="HM3019"/>
      <c r="HN3019"/>
      <c r="HO3019"/>
      <c r="HP3019"/>
      <c r="HQ3019"/>
      <c r="HR3019"/>
      <c r="HS3019"/>
      <c r="HT3019"/>
      <c r="HU3019"/>
      <c r="HV3019"/>
      <c r="HW3019"/>
      <c r="HX3019"/>
    </row>
    <row r="3020" spans="1:232" s="2" customFormat="1" x14ac:dyDescent="0.2">
      <c r="A3020" s="6"/>
      <c r="B3020" s="46"/>
      <c r="C3020" s="46"/>
      <c r="D3020" s="46"/>
      <c r="E3020" s="46"/>
      <c r="F3020" s="46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  <c r="BU3020"/>
      <c r="BV3020"/>
      <c r="BW3020"/>
      <c r="BX3020"/>
      <c r="BY3020"/>
      <c r="BZ3020"/>
      <c r="CA3020"/>
      <c r="CB3020"/>
      <c r="CC3020"/>
      <c r="CD3020"/>
      <c r="CE3020"/>
      <c r="CF3020"/>
      <c r="CG3020"/>
      <c r="CH3020"/>
      <c r="CI3020"/>
      <c r="CJ3020"/>
      <c r="CK3020"/>
      <c r="CL3020"/>
      <c r="CM3020"/>
      <c r="CN3020"/>
      <c r="CO3020"/>
      <c r="CP3020"/>
      <c r="CQ3020"/>
      <c r="CR3020"/>
      <c r="CS3020"/>
      <c r="CT3020"/>
      <c r="CU3020"/>
      <c r="CV3020"/>
      <c r="CW3020"/>
      <c r="CX3020"/>
      <c r="CY3020"/>
      <c r="CZ3020"/>
      <c r="DA3020"/>
      <c r="DB3020"/>
      <c r="DC3020"/>
      <c r="DD3020"/>
      <c r="DE3020"/>
      <c r="DF3020"/>
      <c r="DG3020"/>
      <c r="DH3020"/>
      <c r="DI3020"/>
      <c r="DJ3020"/>
      <c r="DK3020"/>
      <c r="DL3020"/>
      <c r="DM3020"/>
      <c r="DN3020"/>
      <c r="DO3020"/>
      <c r="DP3020"/>
      <c r="DQ3020"/>
      <c r="DR3020"/>
      <c r="DS3020"/>
      <c r="DT3020"/>
      <c r="DU3020"/>
      <c r="DV3020"/>
      <c r="DW3020"/>
      <c r="DX3020"/>
      <c r="DY3020"/>
      <c r="DZ3020"/>
      <c r="EA3020"/>
      <c r="EB3020"/>
      <c r="EC3020"/>
      <c r="ED3020"/>
      <c r="EE3020"/>
      <c r="EF3020"/>
      <c r="EG3020"/>
      <c r="EH3020"/>
      <c r="EI3020"/>
      <c r="EJ3020"/>
      <c r="EK3020"/>
      <c r="EL3020"/>
      <c r="EM3020"/>
      <c r="EN3020"/>
      <c r="EO3020"/>
      <c r="EP3020"/>
      <c r="EQ3020"/>
      <c r="ER3020"/>
      <c r="ES3020"/>
      <c r="ET3020"/>
      <c r="EU3020"/>
      <c r="EV3020"/>
      <c r="EW3020"/>
      <c r="EX3020"/>
      <c r="EY3020"/>
      <c r="EZ3020"/>
      <c r="FA3020"/>
      <c r="FB3020"/>
      <c r="FC3020"/>
      <c r="FD3020"/>
      <c r="FE3020"/>
      <c r="FF3020"/>
      <c r="FG3020"/>
      <c r="FH3020"/>
      <c r="FI3020"/>
      <c r="FJ3020"/>
      <c r="FK3020"/>
      <c r="FL3020"/>
      <c r="FM3020"/>
      <c r="FN3020"/>
      <c r="FO3020"/>
      <c r="FP3020"/>
      <c r="FQ3020"/>
      <c r="FR3020"/>
      <c r="FS3020"/>
      <c r="FT3020"/>
      <c r="FU3020"/>
      <c r="FV3020"/>
      <c r="FW3020"/>
      <c r="FX3020"/>
      <c r="FY3020"/>
      <c r="FZ3020"/>
      <c r="GA3020"/>
      <c r="GB3020"/>
      <c r="GC3020"/>
      <c r="GD3020"/>
      <c r="GE3020"/>
      <c r="GF3020"/>
      <c r="GG3020"/>
      <c r="GH3020"/>
      <c r="GI3020"/>
      <c r="GJ3020"/>
      <c r="GK3020"/>
      <c r="GL3020"/>
      <c r="GM3020"/>
      <c r="GN3020"/>
      <c r="GO3020"/>
      <c r="GP3020"/>
      <c r="GQ3020"/>
      <c r="GR3020"/>
      <c r="GS3020"/>
      <c r="GT3020"/>
      <c r="GU3020"/>
      <c r="GV3020"/>
      <c r="GW3020"/>
      <c r="GX3020"/>
      <c r="GY3020"/>
      <c r="GZ3020"/>
      <c r="HA3020"/>
      <c r="HB3020"/>
      <c r="HC3020"/>
      <c r="HD3020"/>
      <c r="HE3020"/>
      <c r="HF3020"/>
      <c r="HG3020"/>
      <c r="HH3020"/>
      <c r="HI3020"/>
      <c r="HJ3020"/>
      <c r="HK3020"/>
      <c r="HL3020"/>
      <c r="HM3020"/>
      <c r="HN3020"/>
      <c r="HO3020"/>
      <c r="HP3020"/>
      <c r="HQ3020"/>
      <c r="HR3020"/>
      <c r="HS3020"/>
      <c r="HT3020"/>
      <c r="HU3020"/>
      <c r="HV3020"/>
      <c r="HW3020"/>
      <c r="HX3020"/>
    </row>
    <row r="3021" spans="1:232" s="2" customFormat="1" x14ac:dyDescent="0.2">
      <c r="A3021" s="6"/>
      <c r="B3021" s="46"/>
      <c r="C3021" s="46"/>
      <c r="D3021" s="46"/>
      <c r="E3021" s="46"/>
      <c r="F3021" s="46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  <c r="CB3021"/>
      <c r="CC3021"/>
      <c r="CD3021"/>
      <c r="CE3021"/>
      <c r="CF3021"/>
      <c r="CG3021"/>
      <c r="CH3021"/>
      <c r="CI3021"/>
      <c r="CJ3021"/>
      <c r="CK3021"/>
      <c r="CL3021"/>
      <c r="CM3021"/>
      <c r="CN3021"/>
      <c r="CO3021"/>
      <c r="CP3021"/>
      <c r="CQ3021"/>
      <c r="CR3021"/>
      <c r="CS3021"/>
      <c r="CT3021"/>
      <c r="CU3021"/>
      <c r="CV3021"/>
      <c r="CW3021"/>
      <c r="CX3021"/>
      <c r="CY3021"/>
      <c r="CZ3021"/>
      <c r="DA3021"/>
      <c r="DB3021"/>
      <c r="DC3021"/>
      <c r="DD3021"/>
      <c r="DE3021"/>
      <c r="DF3021"/>
      <c r="DG3021"/>
      <c r="DH3021"/>
      <c r="DI3021"/>
      <c r="DJ3021"/>
      <c r="DK3021"/>
      <c r="DL3021"/>
      <c r="DM3021"/>
      <c r="DN3021"/>
      <c r="DO3021"/>
      <c r="DP3021"/>
      <c r="DQ3021"/>
      <c r="DR3021"/>
      <c r="DS3021"/>
      <c r="DT3021"/>
      <c r="DU3021"/>
      <c r="DV3021"/>
      <c r="DW3021"/>
      <c r="DX3021"/>
      <c r="DY3021"/>
      <c r="DZ3021"/>
      <c r="EA3021"/>
      <c r="EB3021"/>
      <c r="EC3021"/>
      <c r="ED3021"/>
      <c r="EE3021"/>
      <c r="EF3021"/>
      <c r="EG3021"/>
      <c r="EH3021"/>
      <c r="EI3021"/>
      <c r="EJ3021"/>
      <c r="EK3021"/>
      <c r="EL3021"/>
      <c r="EM3021"/>
      <c r="EN3021"/>
      <c r="EO3021"/>
      <c r="EP3021"/>
      <c r="EQ3021"/>
      <c r="ER3021"/>
      <c r="ES3021"/>
      <c r="ET3021"/>
      <c r="EU3021"/>
      <c r="EV3021"/>
      <c r="EW3021"/>
      <c r="EX3021"/>
      <c r="EY3021"/>
      <c r="EZ3021"/>
      <c r="FA3021"/>
      <c r="FB3021"/>
      <c r="FC3021"/>
      <c r="FD3021"/>
      <c r="FE3021"/>
      <c r="FF3021"/>
      <c r="FG3021"/>
      <c r="FH3021"/>
      <c r="FI3021"/>
      <c r="FJ3021"/>
      <c r="FK3021"/>
      <c r="FL3021"/>
      <c r="FM3021"/>
      <c r="FN3021"/>
      <c r="FO3021"/>
      <c r="FP3021"/>
      <c r="FQ3021"/>
      <c r="FR3021"/>
      <c r="FS3021"/>
      <c r="FT3021"/>
      <c r="FU3021"/>
      <c r="FV3021"/>
      <c r="FW3021"/>
      <c r="FX3021"/>
      <c r="FY3021"/>
      <c r="FZ3021"/>
      <c r="GA3021"/>
      <c r="GB3021"/>
      <c r="GC3021"/>
      <c r="GD3021"/>
      <c r="GE3021"/>
      <c r="GF3021"/>
      <c r="GG3021"/>
      <c r="GH3021"/>
      <c r="GI3021"/>
      <c r="GJ3021"/>
      <c r="GK3021"/>
      <c r="GL3021"/>
      <c r="GM3021"/>
      <c r="GN3021"/>
      <c r="GO3021"/>
      <c r="GP3021"/>
      <c r="GQ3021"/>
      <c r="GR3021"/>
      <c r="GS3021"/>
      <c r="GT3021"/>
      <c r="GU3021"/>
      <c r="GV3021"/>
      <c r="GW3021"/>
      <c r="GX3021"/>
      <c r="GY3021"/>
      <c r="GZ3021"/>
      <c r="HA3021"/>
      <c r="HB3021"/>
      <c r="HC3021"/>
      <c r="HD3021"/>
      <c r="HE3021"/>
      <c r="HF3021"/>
      <c r="HG3021"/>
      <c r="HH3021"/>
      <c r="HI3021"/>
      <c r="HJ3021"/>
      <c r="HK3021"/>
      <c r="HL3021"/>
      <c r="HM3021"/>
      <c r="HN3021"/>
      <c r="HO3021"/>
      <c r="HP3021"/>
      <c r="HQ3021"/>
      <c r="HR3021"/>
      <c r="HS3021"/>
      <c r="HT3021"/>
      <c r="HU3021"/>
      <c r="HV3021"/>
      <c r="HW3021"/>
      <c r="HX3021"/>
    </row>
    <row r="3022" spans="1:232" s="2" customFormat="1" x14ac:dyDescent="0.2">
      <c r="A3022" s="6"/>
      <c r="B3022" s="46"/>
      <c r="C3022" s="46"/>
      <c r="D3022" s="46"/>
      <c r="E3022" s="46"/>
      <c r="F3022" s="46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  <c r="BU3022"/>
      <c r="BV3022"/>
      <c r="BW3022"/>
      <c r="BX3022"/>
      <c r="BY3022"/>
      <c r="BZ3022"/>
      <c r="CA3022"/>
      <c r="CB3022"/>
      <c r="CC3022"/>
      <c r="CD3022"/>
      <c r="CE3022"/>
      <c r="CF3022"/>
      <c r="CG3022"/>
      <c r="CH3022"/>
      <c r="CI3022"/>
      <c r="CJ3022"/>
      <c r="CK3022"/>
      <c r="CL3022"/>
      <c r="CM3022"/>
      <c r="CN3022"/>
      <c r="CO3022"/>
      <c r="CP3022"/>
      <c r="CQ3022"/>
      <c r="CR3022"/>
      <c r="CS3022"/>
      <c r="CT3022"/>
      <c r="CU3022"/>
      <c r="CV3022"/>
      <c r="CW3022"/>
      <c r="CX3022"/>
      <c r="CY3022"/>
      <c r="CZ3022"/>
      <c r="DA3022"/>
      <c r="DB3022"/>
      <c r="DC3022"/>
      <c r="DD3022"/>
      <c r="DE3022"/>
      <c r="DF3022"/>
      <c r="DG3022"/>
      <c r="DH3022"/>
      <c r="DI3022"/>
      <c r="DJ3022"/>
      <c r="DK3022"/>
      <c r="DL3022"/>
      <c r="DM3022"/>
      <c r="DN3022"/>
      <c r="DO3022"/>
      <c r="DP3022"/>
      <c r="DQ3022"/>
      <c r="DR3022"/>
      <c r="DS3022"/>
      <c r="DT3022"/>
      <c r="DU3022"/>
      <c r="DV3022"/>
      <c r="DW3022"/>
      <c r="DX3022"/>
      <c r="DY3022"/>
      <c r="DZ3022"/>
      <c r="EA3022"/>
      <c r="EB3022"/>
      <c r="EC3022"/>
      <c r="ED3022"/>
      <c r="EE3022"/>
      <c r="EF3022"/>
      <c r="EG3022"/>
      <c r="EH3022"/>
      <c r="EI3022"/>
      <c r="EJ3022"/>
      <c r="EK3022"/>
      <c r="EL3022"/>
      <c r="EM3022"/>
      <c r="EN3022"/>
      <c r="EO3022"/>
      <c r="EP3022"/>
      <c r="EQ3022"/>
      <c r="ER3022"/>
      <c r="ES3022"/>
      <c r="ET3022"/>
      <c r="EU3022"/>
      <c r="EV3022"/>
      <c r="EW3022"/>
      <c r="EX3022"/>
      <c r="EY3022"/>
      <c r="EZ3022"/>
      <c r="FA3022"/>
      <c r="FB3022"/>
      <c r="FC3022"/>
      <c r="FD3022"/>
      <c r="FE3022"/>
      <c r="FF3022"/>
      <c r="FG3022"/>
      <c r="FH3022"/>
      <c r="FI3022"/>
      <c r="FJ3022"/>
      <c r="FK3022"/>
      <c r="FL3022"/>
      <c r="FM3022"/>
      <c r="FN3022"/>
      <c r="FO3022"/>
      <c r="FP3022"/>
      <c r="FQ3022"/>
      <c r="FR3022"/>
      <c r="FS3022"/>
      <c r="FT3022"/>
      <c r="FU3022"/>
      <c r="FV3022"/>
      <c r="FW3022"/>
      <c r="FX3022"/>
      <c r="FY3022"/>
      <c r="FZ3022"/>
      <c r="GA3022"/>
      <c r="GB3022"/>
      <c r="GC3022"/>
      <c r="GD3022"/>
      <c r="GE3022"/>
      <c r="GF3022"/>
      <c r="GG3022"/>
      <c r="GH3022"/>
      <c r="GI3022"/>
      <c r="GJ3022"/>
      <c r="GK3022"/>
      <c r="GL3022"/>
      <c r="GM3022"/>
      <c r="GN3022"/>
      <c r="GO3022"/>
      <c r="GP3022"/>
      <c r="GQ3022"/>
      <c r="GR3022"/>
      <c r="GS3022"/>
      <c r="GT3022"/>
      <c r="GU3022"/>
      <c r="GV3022"/>
      <c r="GW3022"/>
      <c r="GX3022"/>
      <c r="GY3022"/>
      <c r="GZ3022"/>
      <c r="HA3022"/>
      <c r="HB3022"/>
      <c r="HC3022"/>
      <c r="HD3022"/>
      <c r="HE3022"/>
      <c r="HF3022"/>
      <c r="HG3022"/>
      <c r="HH3022"/>
      <c r="HI3022"/>
      <c r="HJ3022"/>
      <c r="HK3022"/>
      <c r="HL3022"/>
      <c r="HM3022"/>
      <c r="HN3022"/>
      <c r="HO3022"/>
      <c r="HP3022"/>
      <c r="HQ3022"/>
      <c r="HR3022"/>
      <c r="HS3022"/>
      <c r="HT3022"/>
      <c r="HU3022"/>
      <c r="HV3022"/>
      <c r="HW3022"/>
      <c r="HX3022"/>
    </row>
    <row r="3023" spans="1:232" s="2" customFormat="1" x14ac:dyDescent="0.2">
      <c r="A3023" s="6"/>
      <c r="B3023" s="46"/>
      <c r="C3023" s="46"/>
      <c r="D3023" s="46"/>
      <c r="E3023" s="46"/>
      <c r="F3023" s="46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  <c r="CB3023"/>
      <c r="CC3023"/>
      <c r="CD3023"/>
      <c r="CE3023"/>
      <c r="CF3023"/>
      <c r="CG3023"/>
      <c r="CH3023"/>
      <c r="CI3023"/>
      <c r="CJ3023"/>
      <c r="CK3023"/>
      <c r="CL3023"/>
      <c r="CM3023"/>
      <c r="CN3023"/>
      <c r="CO3023"/>
      <c r="CP3023"/>
      <c r="CQ3023"/>
      <c r="CR3023"/>
      <c r="CS3023"/>
      <c r="CT3023"/>
      <c r="CU3023"/>
      <c r="CV3023"/>
      <c r="CW3023"/>
      <c r="CX3023"/>
      <c r="CY3023"/>
      <c r="CZ3023"/>
      <c r="DA3023"/>
      <c r="DB3023"/>
      <c r="DC3023"/>
      <c r="DD3023"/>
      <c r="DE3023"/>
      <c r="DF3023"/>
      <c r="DG3023"/>
      <c r="DH3023"/>
      <c r="DI3023"/>
      <c r="DJ3023"/>
      <c r="DK3023"/>
      <c r="DL3023"/>
      <c r="DM3023"/>
      <c r="DN3023"/>
      <c r="DO3023"/>
      <c r="DP3023"/>
      <c r="DQ3023"/>
      <c r="DR3023"/>
      <c r="DS3023"/>
      <c r="DT3023"/>
      <c r="DU3023"/>
      <c r="DV3023"/>
      <c r="DW3023"/>
      <c r="DX3023"/>
      <c r="DY3023"/>
      <c r="DZ3023"/>
      <c r="EA3023"/>
      <c r="EB3023"/>
      <c r="EC3023"/>
      <c r="ED3023"/>
      <c r="EE3023"/>
      <c r="EF3023"/>
      <c r="EG3023"/>
      <c r="EH3023"/>
      <c r="EI3023"/>
      <c r="EJ3023"/>
      <c r="EK3023"/>
      <c r="EL3023"/>
      <c r="EM3023"/>
      <c r="EN3023"/>
      <c r="EO3023"/>
      <c r="EP3023"/>
      <c r="EQ3023"/>
      <c r="ER3023"/>
      <c r="ES3023"/>
      <c r="ET3023"/>
      <c r="EU3023"/>
      <c r="EV3023"/>
      <c r="EW3023"/>
      <c r="EX3023"/>
      <c r="EY3023"/>
      <c r="EZ3023"/>
      <c r="FA3023"/>
      <c r="FB3023"/>
      <c r="FC3023"/>
      <c r="FD3023"/>
      <c r="FE3023"/>
      <c r="FF3023"/>
      <c r="FG3023"/>
      <c r="FH3023"/>
      <c r="FI3023"/>
      <c r="FJ3023"/>
      <c r="FK3023"/>
      <c r="FL3023"/>
      <c r="FM3023"/>
      <c r="FN3023"/>
      <c r="FO3023"/>
      <c r="FP3023"/>
      <c r="FQ3023"/>
      <c r="FR3023"/>
      <c r="FS3023"/>
      <c r="FT3023"/>
      <c r="FU3023"/>
      <c r="FV3023"/>
      <c r="FW3023"/>
      <c r="FX3023"/>
      <c r="FY3023"/>
      <c r="FZ3023"/>
      <c r="GA3023"/>
      <c r="GB3023"/>
      <c r="GC3023"/>
      <c r="GD3023"/>
      <c r="GE3023"/>
      <c r="GF3023"/>
      <c r="GG3023"/>
      <c r="GH3023"/>
      <c r="GI3023"/>
      <c r="GJ3023"/>
      <c r="GK3023"/>
      <c r="GL3023"/>
      <c r="GM3023"/>
      <c r="GN3023"/>
      <c r="GO3023"/>
      <c r="GP3023"/>
      <c r="GQ3023"/>
      <c r="GR3023"/>
      <c r="GS3023"/>
      <c r="GT3023"/>
      <c r="GU3023"/>
      <c r="GV3023"/>
      <c r="GW3023"/>
      <c r="GX3023"/>
      <c r="GY3023"/>
      <c r="GZ3023"/>
      <c r="HA3023"/>
      <c r="HB3023"/>
      <c r="HC3023"/>
      <c r="HD3023"/>
      <c r="HE3023"/>
      <c r="HF3023"/>
      <c r="HG3023"/>
      <c r="HH3023"/>
      <c r="HI3023"/>
      <c r="HJ3023"/>
      <c r="HK3023"/>
      <c r="HL3023"/>
      <c r="HM3023"/>
      <c r="HN3023"/>
      <c r="HO3023"/>
      <c r="HP3023"/>
      <c r="HQ3023"/>
      <c r="HR3023"/>
      <c r="HS3023"/>
      <c r="HT3023"/>
      <c r="HU3023"/>
      <c r="HV3023"/>
      <c r="HW3023"/>
      <c r="HX3023"/>
    </row>
    <row r="3024" spans="1:232" s="2" customFormat="1" x14ac:dyDescent="0.2">
      <c r="A3024" s="6"/>
      <c r="B3024" s="46"/>
      <c r="C3024" s="46"/>
      <c r="D3024" s="46"/>
      <c r="E3024" s="46"/>
      <c r="F3024" s="46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  <c r="BU3024"/>
      <c r="BV3024"/>
      <c r="BW3024"/>
      <c r="BX3024"/>
      <c r="BY3024"/>
      <c r="BZ3024"/>
      <c r="CA3024"/>
      <c r="CB3024"/>
      <c r="CC3024"/>
      <c r="CD3024"/>
      <c r="CE3024"/>
      <c r="CF3024"/>
      <c r="CG3024"/>
      <c r="CH3024"/>
      <c r="CI3024"/>
      <c r="CJ3024"/>
      <c r="CK3024"/>
      <c r="CL3024"/>
      <c r="CM3024"/>
      <c r="CN3024"/>
      <c r="CO3024"/>
      <c r="CP3024"/>
      <c r="CQ3024"/>
      <c r="CR3024"/>
      <c r="CS3024"/>
      <c r="CT3024"/>
      <c r="CU3024"/>
      <c r="CV3024"/>
      <c r="CW3024"/>
      <c r="CX3024"/>
      <c r="CY3024"/>
      <c r="CZ3024"/>
      <c r="DA3024"/>
      <c r="DB3024"/>
      <c r="DC3024"/>
      <c r="DD3024"/>
      <c r="DE3024"/>
      <c r="DF3024"/>
      <c r="DG3024"/>
      <c r="DH3024"/>
      <c r="DI3024"/>
      <c r="DJ3024"/>
      <c r="DK3024"/>
      <c r="DL3024"/>
      <c r="DM3024"/>
      <c r="DN3024"/>
      <c r="DO3024"/>
      <c r="DP3024"/>
      <c r="DQ3024"/>
      <c r="DR3024"/>
      <c r="DS3024"/>
      <c r="DT3024"/>
      <c r="DU3024"/>
      <c r="DV3024"/>
      <c r="DW3024"/>
      <c r="DX3024"/>
      <c r="DY3024"/>
      <c r="DZ3024"/>
      <c r="EA3024"/>
      <c r="EB3024"/>
      <c r="EC3024"/>
      <c r="ED3024"/>
      <c r="EE3024"/>
      <c r="EF3024"/>
      <c r="EG3024"/>
      <c r="EH3024"/>
      <c r="EI3024"/>
      <c r="EJ3024"/>
      <c r="EK3024"/>
      <c r="EL3024"/>
      <c r="EM3024"/>
      <c r="EN3024"/>
      <c r="EO3024"/>
      <c r="EP3024"/>
      <c r="EQ3024"/>
      <c r="ER3024"/>
      <c r="ES3024"/>
      <c r="ET3024"/>
      <c r="EU3024"/>
      <c r="EV3024"/>
      <c r="EW3024"/>
      <c r="EX3024"/>
      <c r="EY3024"/>
      <c r="EZ3024"/>
      <c r="FA3024"/>
      <c r="FB3024"/>
      <c r="FC3024"/>
      <c r="FD3024"/>
      <c r="FE3024"/>
      <c r="FF3024"/>
      <c r="FG3024"/>
      <c r="FH3024"/>
      <c r="FI3024"/>
      <c r="FJ3024"/>
      <c r="FK3024"/>
      <c r="FL3024"/>
      <c r="FM3024"/>
      <c r="FN3024"/>
      <c r="FO3024"/>
      <c r="FP3024"/>
      <c r="FQ3024"/>
      <c r="FR3024"/>
      <c r="FS3024"/>
      <c r="FT3024"/>
      <c r="FU3024"/>
      <c r="FV3024"/>
      <c r="FW3024"/>
      <c r="FX3024"/>
      <c r="FY3024"/>
      <c r="FZ3024"/>
      <c r="GA3024"/>
      <c r="GB3024"/>
      <c r="GC3024"/>
      <c r="GD3024"/>
      <c r="GE3024"/>
      <c r="GF3024"/>
      <c r="GG3024"/>
      <c r="GH3024"/>
      <c r="GI3024"/>
      <c r="GJ3024"/>
      <c r="GK3024"/>
      <c r="GL3024"/>
      <c r="GM3024"/>
      <c r="GN3024"/>
      <c r="GO3024"/>
      <c r="GP3024"/>
      <c r="GQ3024"/>
      <c r="GR3024"/>
      <c r="GS3024"/>
      <c r="GT3024"/>
      <c r="GU3024"/>
      <c r="GV3024"/>
      <c r="GW3024"/>
      <c r="GX3024"/>
      <c r="GY3024"/>
      <c r="GZ3024"/>
      <c r="HA3024"/>
      <c r="HB3024"/>
      <c r="HC3024"/>
      <c r="HD3024"/>
      <c r="HE3024"/>
      <c r="HF3024"/>
      <c r="HG3024"/>
      <c r="HH3024"/>
      <c r="HI3024"/>
      <c r="HJ3024"/>
      <c r="HK3024"/>
      <c r="HL3024"/>
      <c r="HM3024"/>
      <c r="HN3024"/>
      <c r="HO3024"/>
      <c r="HP3024"/>
      <c r="HQ3024"/>
      <c r="HR3024"/>
      <c r="HS3024"/>
      <c r="HT3024"/>
      <c r="HU3024"/>
      <c r="HV3024"/>
      <c r="HW3024"/>
      <c r="HX3024"/>
    </row>
    <row r="3025" spans="1:232" s="2" customFormat="1" x14ac:dyDescent="0.2">
      <c r="A3025" s="6"/>
      <c r="B3025" s="46"/>
      <c r="C3025" s="46"/>
      <c r="D3025" s="46"/>
      <c r="E3025" s="46"/>
      <c r="F3025" s="46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  <c r="BU3025"/>
      <c r="BV3025"/>
      <c r="BW3025"/>
      <c r="BX3025"/>
      <c r="BY3025"/>
      <c r="BZ3025"/>
      <c r="CA3025"/>
      <c r="CB3025"/>
      <c r="CC3025"/>
      <c r="CD3025"/>
      <c r="CE3025"/>
      <c r="CF3025"/>
      <c r="CG3025"/>
      <c r="CH3025"/>
      <c r="CI3025"/>
      <c r="CJ3025"/>
      <c r="CK3025"/>
      <c r="CL3025"/>
      <c r="CM3025"/>
      <c r="CN3025"/>
      <c r="CO3025"/>
      <c r="CP3025"/>
      <c r="CQ3025"/>
      <c r="CR3025"/>
      <c r="CS3025"/>
      <c r="CT3025"/>
      <c r="CU3025"/>
      <c r="CV3025"/>
      <c r="CW3025"/>
      <c r="CX3025"/>
      <c r="CY3025"/>
      <c r="CZ3025"/>
      <c r="DA3025"/>
      <c r="DB3025"/>
      <c r="DC3025"/>
      <c r="DD3025"/>
      <c r="DE3025"/>
      <c r="DF3025"/>
      <c r="DG3025"/>
      <c r="DH3025"/>
      <c r="DI3025"/>
      <c r="DJ3025"/>
      <c r="DK3025"/>
      <c r="DL3025"/>
      <c r="DM3025"/>
      <c r="DN3025"/>
      <c r="DO3025"/>
      <c r="DP3025"/>
      <c r="DQ3025"/>
      <c r="DR3025"/>
      <c r="DS3025"/>
      <c r="DT3025"/>
      <c r="DU3025"/>
      <c r="DV3025"/>
      <c r="DW3025"/>
      <c r="DX3025"/>
      <c r="DY3025"/>
      <c r="DZ3025"/>
      <c r="EA3025"/>
      <c r="EB3025"/>
      <c r="EC3025"/>
      <c r="ED3025"/>
      <c r="EE3025"/>
      <c r="EF3025"/>
      <c r="EG3025"/>
      <c r="EH3025"/>
      <c r="EI3025"/>
      <c r="EJ3025"/>
      <c r="EK3025"/>
      <c r="EL3025"/>
      <c r="EM3025"/>
      <c r="EN3025"/>
      <c r="EO3025"/>
      <c r="EP3025"/>
      <c r="EQ3025"/>
      <c r="ER3025"/>
      <c r="ES3025"/>
      <c r="ET3025"/>
      <c r="EU3025"/>
      <c r="EV3025"/>
      <c r="EW3025"/>
      <c r="EX3025"/>
      <c r="EY3025"/>
      <c r="EZ3025"/>
      <c r="FA3025"/>
      <c r="FB3025"/>
      <c r="FC3025"/>
      <c r="FD3025"/>
      <c r="FE3025"/>
      <c r="FF3025"/>
      <c r="FG3025"/>
      <c r="FH3025"/>
      <c r="FI3025"/>
      <c r="FJ3025"/>
      <c r="FK3025"/>
      <c r="FL3025"/>
      <c r="FM3025"/>
      <c r="FN3025"/>
      <c r="FO3025"/>
      <c r="FP3025"/>
      <c r="FQ3025"/>
      <c r="FR3025"/>
      <c r="FS3025"/>
      <c r="FT3025"/>
      <c r="FU3025"/>
      <c r="FV3025"/>
      <c r="FW3025"/>
      <c r="FX3025"/>
      <c r="FY3025"/>
      <c r="FZ3025"/>
      <c r="GA3025"/>
      <c r="GB3025"/>
      <c r="GC3025"/>
      <c r="GD3025"/>
      <c r="GE3025"/>
      <c r="GF3025"/>
      <c r="GG3025"/>
      <c r="GH3025"/>
      <c r="GI3025"/>
      <c r="GJ3025"/>
      <c r="GK3025"/>
      <c r="GL3025"/>
      <c r="GM3025"/>
      <c r="GN3025"/>
      <c r="GO3025"/>
      <c r="GP3025"/>
      <c r="GQ3025"/>
      <c r="GR3025"/>
      <c r="GS3025"/>
      <c r="GT3025"/>
      <c r="GU3025"/>
      <c r="GV3025"/>
      <c r="GW3025"/>
      <c r="GX3025"/>
      <c r="GY3025"/>
      <c r="GZ3025"/>
      <c r="HA3025"/>
      <c r="HB3025"/>
      <c r="HC3025"/>
      <c r="HD3025"/>
      <c r="HE3025"/>
      <c r="HF3025"/>
      <c r="HG3025"/>
      <c r="HH3025"/>
      <c r="HI3025"/>
      <c r="HJ3025"/>
      <c r="HK3025"/>
      <c r="HL3025"/>
      <c r="HM3025"/>
      <c r="HN3025"/>
      <c r="HO3025"/>
      <c r="HP3025"/>
      <c r="HQ3025"/>
      <c r="HR3025"/>
      <c r="HS3025"/>
      <c r="HT3025"/>
      <c r="HU3025"/>
      <c r="HV3025"/>
      <c r="HW3025"/>
      <c r="HX3025"/>
    </row>
    <row r="3026" spans="1:232" s="2" customFormat="1" x14ac:dyDescent="0.2">
      <c r="A3026" s="6"/>
      <c r="B3026" s="46"/>
      <c r="C3026" s="46"/>
      <c r="D3026" s="46"/>
      <c r="E3026" s="46"/>
      <c r="F3026" s="4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  <c r="BU3026"/>
      <c r="BV3026"/>
      <c r="BW3026"/>
      <c r="BX3026"/>
      <c r="BY3026"/>
      <c r="BZ3026"/>
      <c r="CA3026"/>
      <c r="CB3026"/>
      <c r="CC3026"/>
      <c r="CD3026"/>
      <c r="CE3026"/>
      <c r="CF3026"/>
      <c r="CG3026"/>
      <c r="CH3026"/>
      <c r="CI3026"/>
      <c r="CJ3026"/>
      <c r="CK3026"/>
      <c r="CL3026"/>
      <c r="CM3026"/>
      <c r="CN3026"/>
      <c r="CO3026"/>
      <c r="CP3026"/>
      <c r="CQ3026"/>
      <c r="CR3026"/>
      <c r="CS3026"/>
      <c r="CT3026"/>
      <c r="CU3026"/>
      <c r="CV3026"/>
      <c r="CW3026"/>
      <c r="CX3026"/>
      <c r="CY3026"/>
      <c r="CZ3026"/>
      <c r="DA3026"/>
      <c r="DB3026"/>
      <c r="DC3026"/>
      <c r="DD3026"/>
      <c r="DE3026"/>
      <c r="DF3026"/>
      <c r="DG3026"/>
      <c r="DH3026"/>
      <c r="DI3026"/>
      <c r="DJ3026"/>
      <c r="DK3026"/>
      <c r="DL3026"/>
      <c r="DM3026"/>
      <c r="DN3026"/>
      <c r="DO3026"/>
      <c r="DP3026"/>
      <c r="DQ3026"/>
      <c r="DR3026"/>
      <c r="DS3026"/>
      <c r="DT3026"/>
      <c r="DU3026"/>
      <c r="DV3026"/>
      <c r="DW3026"/>
      <c r="DX3026"/>
      <c r="DY3026"/>
      <c r="DZ3026"/>
      <c r="EA3026"/>
      <c r="EB3026"/>
      <c r="EC3026"/>
      <c r="ED3026"/>
      <c r="EE3026"/>
      <c r="EF3026"/>
      <c r="EG3026"/>
      <c r="EH3026"/>
      <c r="EI3026"/>
      <c r="EJ3026"/>
      <c r="EK3026"/>
      <c r="EL3026"/>
      <c r="EM3026"/>
      <c r="EN3026"/>
      <c r="EO3026"/>
      <c r="EP3026"/>
      <c r="EQ3026"/>
      <c r="ER3026"/>
      <c r="ES3026"/>
      <c r="ET3026"/>
      <c r="EU3026"/>
      <c r="EV3026"/>
      <c r="EW3026"/>
      <c r="EX3026"/>
      <c r="EY3026"/>
      <c r="EZ3026"/>
      <c r="FA3026"/>
      <c r="FB3026"/>
      <c r="FC3026"/>
      <c r="FD3026"/>
      <c r="FE3026"/>
      <c r="FF3026"/>
      <c r="FG3026"/>
      <c r="FH3026"/>
      <c r="FI3026"/>
      <c r="FJ3026"/>
      <c r="FK3026"/>
      <c r="FL3026"/>
      <c r="FM3026"/>
      <c r="FN3026"/>
      <c r="FO3026"/>
      <c r="FP3026"/>
      <c r="FQ3026"/>
      <c r="FR3026"/>
      <c r="FS3026"/>
      <c r="FT3026"/>
      <c r="FU3026"/>
      <c r="FV3026"/>
      <c r="FW3026"/>
      <c r="FX3026"/>
      <c r="FY3026"/>
      <c r="FZ3026"/>
      <c r="GA3026"/>
      <c r="GB3026"/>
      <c r="GC3026"/>
      <c r="GD3026"/>
      <c r="GE3026"/>
      <c r="GF3026"/>
      <c r="GG3026"/>
      <c r="GH3026"/>
      <c r="GI3026"/>
      <c r="GJ3026"/>
      <c r="GK3026"/>
      <c r="GL3026"/>
      <c r="GM3026"/>
      <c r="GN3026"/>
      <c r="GO3026"/>
      <c r="GP3026"/>
      <c r="GQ3026"/>
      <c r="GR3026"/>
      <c r="GS3026"/>
      <c r="GT3026"/>
      <c r="GU3026"/>
      <c r="GV3026"/>
      <c r="GW3026"/>
      <c r="GX3026"/>
      <c r="GY3026"/>
      <c r="GZ3026"/>
      <c r="HA3026"/>
      <c r="HB3026"/>
      <c r="HC3026"/>
      <c r="HD3026"/>
      <c r="HE3026"/>
      <c r="HF3026"/>
      <c r="HG3026"/>
      <c r="HH3026"/>
      <c r="HI3026"/>
      <c r="HJ3026"/>
      <c r="HK3026"/>
      <c r="HL3026"/>
      <c r="HM3026"/>
      <c r="HN3026"/>
      <c r="HO3026"/>
      <c r="HP3026"/>
      <c r="HQ3026"/>
      <c r="HR3026"/>
      <c r="HS3026"/>
      <c r="HT3026"/>
      <c r="HU3026"/>
      <c r="HV3026"/>
      <c r="HW3026"/>
      <c r="HX3026"/>
    </row>
    <row r="3027" spans="1:232" s="2" customFormat="1" x14ac:dyDescent="0.2">
      <c r="A3027" s="6"/>
      <c r="B3027" s="46"/>
      <c r="C3027" s="46"/>
      <c r="D3027" s="46"/>
      <c r="E3027" s="46"/>
      <c r="F3027" s="46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  <c r="BU3027"/>
      <c r="BV3027"/>
      <c r="BW3027"/>
      <c r="BX3027"/>
      <c r="BY3027"/>
      <c r="BZ3027"/>
      <c r="CA3027"/>
      <c r="CB3027"/>
      <c r="CC3027"/>
      <c r="CD3027"/>
      <c r="CE3027"/>
      <c r="CF3027"/>
      <c r="CG3027"/>
      <c r="CH3027"/>
      <c r="CI3027"/>
      <c r="CJ3027"/>
      <c r="CK3027"/>
      <c r="CL3027"/>
      <c r="CM3027"/>
      <c r="CN3027"/>
      <c r="CO3027"/>
      <c r="CP3027"/>
      <c r="CQ3027"/>
      <c r="CR3027"/>
      <c r="CS3027"/>
      <c r="CT3027"/>
      <c r="CU3027"/>
      <c r="CV3027"/>
      <c r="CW3027"/>
      <c r="CX3027"/>
      <c r="CY3027"/>
      <c r="CZ3027"/>
      <c r="DA3027"/>
      <c r="DB3027"/>
      <c r="DC3027"/>
      <c r="DD3027"/>
      <c r="DE3027"/>
      <c r="DF3027"/>
      <c r="DG3027"/>
      <c r="DH3027"/>
      <c r="DI3027"/>
      <c r="DJ3027"/>
      <c r="DK3027"/>
      <c r="DL3027"/>
      <c r="DM3027"/>
      <c r="DN3027"/>
      <c r="DO3027"/>
      <c r="DP3027"/>
      <c r="DQ3027"/>
      <c r="DR3027"/>
      <c r="DS3027"/>
      <c r="DT3027"/>
      <c r="DU3027"/>
      <c r="DV3027"/>
      <c r="DW3027"/>
      <c r="DX3027"/>
      <c r="DY3027"/>
      <c r="DZ3027"/>
      <c r="EA3027"/>
      <c r="EB3027"/>
      <c r="EC3027"/>
      <c r="ED3027"/>
      <c r="EE3027"/>
      <c r="EF3027"/>
      <c r="EG3027"/>
      <c r="EH3027"/>
      <c r="EI3027"/>
      <c r="EJ3027"/>
      <c r="EK3027"/>
      <c r="EL3027"/>
      <c r="EM3027"/>
      <c r="EN3027"/>
      <c r="EO3027"/>
      <c r="EP3027"/>
      <c r="EQ3027"/>
      <c r="ER3027"/>
      <c r="ES3027"/>
      <c r="ET3027"/>
      <c r="EU3027"/>
      <c r="EV3027"/>
      <c r="EW3027"/>
      <c r="EX3027"/>
      <c r="EY3027"/>
      <c r="EZ3027"/>
      <c r="FA3027"/>
      <c r="FB3027"/>
      <c r="FC3027"/>
      <c r="FD3027"/>
      <c r="FE3027"/>
      <c r="FF3027"/>
      <c r="FG3027"/>
      <c r="FH3027"/>
      <c r="FI3027"/>
      <c r="FJ3027"/>
      <c r="FK3027"/>
      <c r="FL3027"/>
      <c r="FM3027"/>
      <c r="FN3027"/>
      <c r="FO3027"/>
      <c r="FP3027"/>
      <c r="FQ3027"/>
      <c r="FR3027"/>
      <c r="FS3027"/>
      <c r="FT3027"/>
      <c r="FU3027"/>
      <c r="FV3027"/>
      <c r="FW3027"/>
      <c r="FX3027"/>
      <c r="FY3027"/>
      <c r="FZ3027"/>
      <c r="GA3027"/>
      <c r="GB3027"/>
      <c r="GC3027"/>
      <c r="GD3027"/>
      <c r="GE3027"/>
      <c r="GF3027"/>
      <c r="GG3027"/>
      <c r="GH3027"/>
      <c r="GI3027"/>
      <c r="GJ3027"/>
      <c r="GK3027"/>
      <c r="GL3027"/>
      <c r="GM3027"/>
      <c r="GN3027"/>
      <c r="GO3027"/>
      <c r="GP3027"/>
      <c r="GQ3027"/>
      <c r="GR3027"/>
      <c r="GS3027"/>
      <c r="GT3027"/>
      <c r="GU3027"/>
      <c r="GV3027"/>
      <c r="GW3027"/>
      <c r="GX3027"/>
      <c r="GY3027"/>
      <c r="GZ3027"/>
      <c r="HA3027"/>
      <c r="HB3027"/>
      <c r="HC3027"/>
      <c r="HD3027"/>
      <c r="HE3027"/>
      <c r="HF3027"/>
      <c r="HG3027"/>
      <c r="HH3027"/>
      <c r="HI3027"/>
      <c r="HJ3027"/>
      <c r="HK3027"/>
      <c r="HL3027"/>
      <c r="HM3027"/>
      <c r="HN3027"/>
      <c r="HO3027"/>
      <c r="HP3027"/>
      <c r="HQ3027"/>
      <c r="HR3027"/>
      <c r="HS3027"/>
      <c r="HT3027"/>
      <c r="HU3027"/>
      <c r="HV3027"/>
      <c r="HW3027"/>
      <c r="HX3027"/>
    </row>
    <row r="3028" spans="1:232" s="2" customFormat="1" x14ac:dyDescent="0.2">
      <c r="A3028" s="6"/>
      <c r="B3028" s="46"/>
      <c r="C3028" s="46"/>
      <c r="D3028" s="46"/>
      <c r="E3028" s="46"/>
      <c r="F3028" s="46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  <c r="CB3028"/>
      <c r="CC3028"/>
      <c r="CD3028"/>
      <c r="CE3028"/>
      <c r="CF3028"/>
      <c r="CG3028"/>
      <c r="CH3028"/>
      <c r="CI3028"/>
      <c r="CJ3028"/>
      <c r="CK3028"/>
      <c r="CL3028"/>
      <c r="CM3028"/>
      <c r="CN3028"/>
      <c r="CO3028"/>
      <c r="CP3028"/>
      <c r="CQ3028"/>
      <c r="CR3028"/>
      <c r="CS3028"/>
      <c r="CT3028"/>
      <c r="CU3028"/>
      <c r="CV3028"/>
      <c r="CW3028"/>
      <c r="CX3028"/>
      <c r="CY3028"/>
      <c r="CZ3028"/>
      <c r="DA3028"/>
      <c r="DB3028"/>
      <c r="DC3028"/>
      <c r="DD3028"/>
      <c r="DE3028"/>
      <c r="DF3028"/>
      <c r="DG3028"/>
      <c r="DH3028"/>
      <c r="DI3028"/>
      <c r="DJ3028"/>
      <c r="DK3028"/>
      <c r="DL3028"/>
      <c r="DM3028"/>
      <c r="DN3028"/>
      <c r="DO3028"/>
      <c r="DP3028"/>
      <c r="DQ3028"/>
      <c r="DR3028"/>
      <c r="DS3028"/>
      <c r="DT3028"/>
      <c r="DU3028"/>
      <c r="DV3028"/>
      <c r="DW3028"/>
      <c r="DX3028"/>
      <c r="DY3028"/>
      <c r="DZ3028"/>
      <c r="EA3028"/>
      <c r="EB3028"/>
      <c r="EC3028"/>
      <c r="ED3028"/>
      <c r="EE3028"/>
      <c r="EF3028"/>
      <c r="EG3028"/>
      <c r="EH3028"/>
      <c r="EI3028"/>
      <c r="EJ3028"/>
      <c r="EK3028"/>
      <c r="EL3028"/>
      <c r="EM3028"/>
      <c r="EN3028"/>
      <c r="EO3028"/>
      <c r="EP3028"/>
      <c r="EQ3028"/>
      <c r="ER3028"/>
      <c r="ES3028"/>
      <c r="ET3028"/>
      <c r="EU3028"/>
      <c r="EV3028"/>
      <c r="EW3028"/>
      <c r="EX3028"/>
      <c r="EY3028"/>
      <c r="EZ3028"/>
      <c r="FA3028"/>
      <c r="FB3028"/>
      <c r="FC3028"/>
      <c r="FD3028"/>
      <c r="FE3028"/>
      <c r="FF3028"/>
      <c r="FG3028"/>
      <c r="FH3028"/>
      <c r="FI3028"/>
      <c r="FJ3028"/>
      <c r="FK3028"/>
      <c r="FL3028"/>
      <c r="FM3028"/>
      <c r="FN3028"/>
      <c r="FO3028"/>
      <c r="FP3028"/>
      <c r="FQ3028"/>
      <c r="FR3028"/>
      <c r="FS3028"/>
      <c r="FT3028"/>
      <c r="FU3028"/>
      <c r="FV3028"/>
      <c r="FW3028"/>
      <c r="FX3028"/>
      <c r="FY3028"/>
      <c r="FZ3028"/>
      <c r="GA3028"/>
      <c r="GB3028"/>
      <c r="GC3028"/>
      <c r="GD3028"/>
      <c r="GE3028"/>
      <c r="GF3028"/>
      <c r="GG3028"/>
      <c r="GH3028"/>
      <c r="GI3028"/>
      <c r="GJ3028"/>
      <c r="GK3028"/>
      <c r="GL3028"/>
      <c r="GM3028"/>
      <c r="GN3028"/>
      <c r="GO3028"/>
      <c r="GP3028"/>
      <c r="GQ3028"/>
      <c r="GR3028"/>
      <c r="GS3028"/>
      <c r="GT3028"/>
      <c r="GU3028"/>
      <c r="GV3028"/>
      <c r="GW3028"/>
      <c r="GX3028"/>
      <c r="GY3028"/>
      <c r="GZ3028"/>
      <c r="HA3028"/>
      <c r="HB3028"/>
      <c r="HC3028"/>
      <c r="HD3028"/>
      <c r="HE3028"/>
      <c r="HF3028"/>
      <c r="HG3028"/>
      <c r="HH3028"/>
      <c r="HI3028"/>
      <c r="HJ3028"/>
      <c r="HK3028"/>
      <c r="HL3028"/>
      <c r="HM3028"/>
      <c r="HN3028"/>
      <c r="HO3028"/>
      <c r="HP3028"/>
      <c r="HQ3028"/>
      <c r="HR3028"/>
      <c r="HS3028"/>
      <c r="HT3028"/>
      <c r="HU3028"/>
      <c r="HV3028"/>
      <c r="HW3028"/>
      <c r="HX3028"/>
    </row>
    <row r="3029" spans="1:232" s="2" customFormat="1" x14ac:dyDescent="0.2">
      <c r="A3029" s="6"/>
      <c r="B3029" s="46"/>
      <c r="C3029" s="46"/>
      <c r="D3029" s="46"/>
      <c r="E3029" s="46"/>
      <c r="F3029" s="46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  <c r="BQ3029"/>
      <c r="BR3029"/>
      <c r="BS3029"/>
      <c r="BT3029"/>
      <c r="BU3029"/>
      <c r="BV3029"/>
      <c r="BW3029"/>
      <c r="BX3029"/>
      <c r="BY3029"/>
      <c r="BZ3029"/>
      <c r="CA3029"/>
      <c r="CB3029"/>
      <c r="CC3029"/>
      <c r="CD3029"/>
      <c r="CE3029"/>
      <c r="CF3029"/>
      <c r="CG3029"/>
      <c r="CH3029"/>
      <c r="CI3029"/>
      <c r="CJ3029"/>
      <c r="CK3029"/>
      <c r="CL3029"/>
      <c r="CM3029"/>
      <c r="CN3029"/>
      <c r="CO3029"/>
      <c r="CP3029"/>
      <c r="CQ3029"/>
      <c r="CR3029"/>
      <c r="CS3029"/>
      <c r="CT3029"/>
      <c r="CU3029"/>
      <c r="CV3029"/>
      <c r="CW3029"/>
      <c r="CX3029"/>
      <c r="CY3029"/>
      <c r="CZ3029"/>
      <c r="DA3029"/>
      <c r="DB3029"/>
      <c r="DC3029"/>
      <c r="DD3029"/>
      <c r="DE3029"/>
      <c r="DF3029"/>
      <c r="DG3029"/>
      <c r="DH3029"/>
      <c r="DI3029"/>
      <c r="DJ3029"/>
      <c r="DK3029"/>
      <c r="DL3029"/>
      <c r="DM3029"/>
      <c r="DN3029"/>
      <c r="DO3029"/>
      <c r="DP3029"/>
      <c r="DQ3029"/>
      <c r="DR3029"/>
      <c r="DS3029"/>
      <c r="DT3029"/>
      <c r="DU3029"/>
      <c r="DV3029"/>
      <c r="DW3029"/>
      <c r="DX3029"/>
      <c r="DY3029"/>
      <c r="DZ3029"/>
      <c r="EA3029"/>
      <c r="EB3029"/>
      <c r="EC3029"/>
      <c r="ED3029"/>
      <c r="EE3029"/>
      <c r="EF3029"/>
      <c r="EG3029"/>
      <c r="EH3029"/>
      <c r="EI3029"/>
      <c r="EJ3029"/>
      <c r="EK3029"/>
      <c r="EL3029"/>
      <c r="EM3029"/>
      <c r="EN3029"/>
      <c r="EO3029"/>
      <c r="EP3029"/>
      <c r="EQ3029"/>
      <c r="ER3029"/>
      <c r="ES3029"/>
      <c r="ET3029"/>
      <c r="EU3029"/>
      <c r="EV3029"/>
      <c r="EW3029"/>
      <c r="EX3029"/>
      <c r="EY3029"/>
      <c r="EZ3029"/>
      <c r="FA3029"/>
      <c r="FB3029"/>
      <c r="FC3029"/>
      <c r="FD3029"/>
      <c r="FE3029"/>
      <c r="FF3029"/>
      <c r="FG3029"/>
      <c r="FH3029"/>
      <c r="FI3029"/>
      <c r="FJ3029"/>
      <c r="FK3029"/>
      <c r="FL3029"/>
      <c r="FM3029"/>
      <c r="FN3029"/>
      <c r="FO3029"/>
      <c r="FP3029"/>
      <c r="FQ3029"/>
      <c r="FR3029"/>
      <c r="FS3029"/>
      <c r="FT3029"/>
      <c r="FU3029"/>
      <c r="FV3029"/>
      <c r="FW3029"/>
      <c r="FX3029"/>
      <c r="FY3029"/>
      <c r="FZ3029"/>
      <c r="GA3029"/>
      <c r="GB3029"/>
      <c r="GC3029"/>
      <c r="GD3029"/>
      <c r="GE3029"/>
      <c r="GF3029"/>
      <c r="GG3029"/>
      <c r="GH3029"/>
      <c r="GI3029"/>
      <c r="GJ3029"/>
      <c r="GK3029"/>
      <c r="GL3029"/>
      <c r="GM3029"/>
      <c r="GN3029"/>
      <c r="GO3029"/>
      <c r="GP3029"/>
      <c r="GQ3029"/>
      <c r="GR3029"/>
      <c r="GS3029"/>
      <c r="GT3029"/>
      <c r="GU3029"/>
      <c r="GV3029"/>
      <c r="GW3029"/>
      <c r="GX3029"/>
      <c r="GY3029"/>
      <c r="GZ3029"/>
      <c r="HA3029"/>
      <c r="HB3029"/>
      <c r="HC3029"/>
      <c r="HD3029"/>
      <c r="HE3029"/>
      <c r="HF3029"/>
      <c r="HG3029"/>
      <c r="HH3029"/>
      <c r="HI3029"/>
      <c r="HJ3029"/>
      <c r="HK3029"/>
      <c r="HL3029"/>
      <c r="HM3029"/>
      <c r="HN3029"/>
      <c r="HO3029"/>
      <c r="HP3029"/>
      <c r="HQ3029"/>
      <c r="HR3029"/>
      <c r="HS3029"/>
      <c r="HT3029"/>
      <c r="HU3029"/>
      <c r="HV3029"/>
      <c r="HW3029"/>
      <c r="HX3029"/>
    </row>
    <row r="3030" spans="1:232" s="2" customFormat="1" x14ac:dyDescent="0.2">
      <c r="A3030" s="6"/>
      <c r="B3030" s="46"/>
      <c r="C3030" s="46"/>
      <c r="D3030" s="46"/>
      <c r="E3030" s="46"/>
      <c r="F3030" s="46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  <c r="BQ3030"/>
      <c r="BR3030"/>
      <c r="BS3030"/>
      <c r="BT3030"/>
      <c r="BU3030"/>
      <c r="BV3030"/>
      <c r="BW3030"/>
      <c r="BX3030"/>
      <c r="BY3030"/>
      <c r="BZ3030"/>
      <c r="CA3030"/>
      <c r="CB3030"/>
      <c r="CC3030"/>
      <c r="CD3030"/>
      <c r="CE3030"/>
      <c r="CF3030"/>
      <c r="CG3030"/>
      <c r="CH3030"/>
      <c r="CI3030"/>
      <c r="CJ3030"/>
      <c r="CK3030"/>
      <c r="CL3030"/>
      <c r="CM3030"/>
      <c r="CN3030"/>
      <c r="CO3030"/>
      <c r="CP3030"/>
      <c r="CQ3030"/>
      <c r="CR3030"/>
      <c r="CS3030"/>
      <c r="CT3030"/>
      <c r="CU3030"/>
      <c r="CV3030"/>
      <c r="CW3030"/>
      <c r="CX3030"/>
      <c r="CY3030"/>
      <c r="CZ3030"/>
      <c r="DA3030"/>
      <c r="DB3030"/>
      <c r="DC3030"/>
      <c r="DD3030"/>
      <c r="DE3030"/>
      <c r="DF3030"/>
      <c r="DG3030"/>
      <c r="DH3030"/>
      <c r="DI3030"/>
      <c r="DJ3030"/>
      <c r="DK3030"/>
      <c r="DL3030"/>
      <c r="DM3030"/>
      <c r="DN3030"/>
      <c r="DO3030"/>
      <c r="DP3030"/>
      <c r="DQ3030"/>
      <c r="DR3030"/>
      <c r="DS3030"/>
      <c r="DT3030"/>
      <c r="DU3030"/>
      <c r="DV3030"/>
      <c r="DW3030"/>
      <c r="DX3030"/>
      <c r="DY3030"/>
      <c r="DZ3030"/>
      <c r="EA3030"/>
      <c r="EB3030"/>
      <c r="EC3030"/>
      <c r="ED3030"/>
      <c r="EE3030"/>
      <c r="EF3030"/>
      <c r="EG3030"/>
      <c r="EH3030"/>
      <c r="EI3030"/>
      <c r="EJ3030"/>
      <c r="EK3030"/>
      <c r="EL3030"/>
      <c r="EM3030"/>
      <c r="EN3030"/>
      <c r="EO3030"/>
      <c r="EP3030"/>
      <c r="EQ3030"/>
      <c r="ER3030"/>
      <c r="ES3030"/>
      <c r="ET3030"/>
      <c r="EU3030"/>
      <c r="EV3030"/>
      <c r="EW3030"/>
      <c r="EX3030"/>
      <c r="EY3030"/>
      <c r="EZ3030"/>
      <c r="FA3030"/>
      <c r="FB3030"/>
      <c r="FC3030"/>
      <c r="FD3030"/>
      <c r="FE3030"/>
      <c r="FF3030"/>
      <c r="FG3030"/>
      <c r="FH3030"/>
      <c r="FI3030"/>
      <c r="FJ3030"/>
      <c r="FK3030"/>
      <c r="FL3030"/>
      <c r="FM3030"/>
      <c r="FN3030"/>
      <c r="FO3030"/>
      <c r="FP3030"/>
      <c r="FQ3030"/>
      <c r="FR3030"/>
      <c r="FS3030"/>
      <c r="FT3030"/>
      <c r="FU3030"/>
      <c r="FV3030"/>
      <c r="FW3030"/>
      <c r="FX3030"/>
      <c r="FY3030"/>
      <c r="FZ3030"/>
      <c r="GA3030"/>
      <c r="GB3030"/>
      <c r="GC3030"/>
      <c r="GD3030"/>
      <c r="GE3030"/>
      <c r="GF3030"/>
      <c r="GG3030"/>
      <c r="GH3030"/>
      <c r="GI3030"/>
      <c r="GJ3030"/>
      <c r="GK3030"/>
      <c r="GL3030"/>
      <c r="GM3030"/>
      <c r="GN3030"/>
      <c r="GO3030"/>
      <c r="GP3030"/>
      <c r="GQ3030"/>
      <c r="GR3030"/>
      <c r="GS3030"/>
      <c r="GT3030"/>
      <c r="GU3030"/>
      <c r="GV3030"/>
      <c r="GW3030"/>
      <c r="GX3030"/>
      <c r="GY3030"/>
      <c r="GZ3030"/>
      <c r="HA3030"/>
      <c r="HB3030"/>
      <c r="HC3030"/>
      <c r="HD3030"/>
      <c r="HE3030"/>
      <c r="HF3030"/>
      <c r="HG3030"/>
      <c r="HH3030"/>
      <c r="HI3030"/>
      <c r="HJ3030"/>
      <c r="HK3030"/>
      <c r="HL3030"/>
      <c r="HM3030"/>
      <c r="HN3030"/>
      <c r="HO3030"/>
      <c r="HP3030"/>
      <c r="HQ3030"/>
      <c r="HR3030"/>
      <c r="HS3030"/>
      <c r="HT3030"/>
      <c r="HU3030"/>
      <c r="HV3030"/>
      <c r="HW3030"/>
      <c r="HX3030"/>
    </row>
    <row r="3031" spans="1:232" s="2" customFormat="1" x14ac:dyDescent="0.2">
      <c r="A3031" s="6"/>
      <c r="B3031" s="46"/>
      <c r="C3031" s="46"/>
      <c r="D3031" s="46"/>
      <c r="E3031" s="46"/>
      <c r="F3031" s="46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  <c r="BQ3031"/>
      <c r="BR3031"/>
      <c r="BS3031"/>
      <c r="BT3031"/>
      <c r="BU3031"/>
      <c r="BV3031"/>
      <c r="BW3031"/>
      <c r="BX3031"/>
      <c r="BY3031"/>
      <c r="BZ3031"/>
      <c r="CA3031"/>
      <c r="CB3031"/>
      <c r="CC3031"/>
      <c r="CD3031"/>
      <c r="CE3031"/>
      <c r="CF3031"/>
      <c r="CG3031"/>
      <c r="CH3031"/>
      <c r="CI3031"/>
      <c r="CJ3031"/>
      <c r="CK3031"/>
      <c r="CL3031"/>
      <c r="CM3031"/>
      <c r="CN3031"/>
      <c r="CO3031"/>
      <c r="CP3031"/>
      <c r="CQ3031"/>
      <c r="CR3031"/>
      <c r="CS3031"/>
      <c r="CT3031"/>
      <c r="CU3031"/>
      <c r="CV3031"/>
      <c r="CW3031"/>
      <c r="CX3031"/>
      <c r="CY3031"/>
      <c r="CZ3031"/>
      <c r="DA3031"/>
      <c r="DB3031"/>
      <c r="DC3031"/>
      <c r="DD3031"/>
      <c r="DE3031"/>
      <c r="DF3031"/>
      <c r="DG3031"/>
      <c r="DH3031"/>
      <c r="DI3031"/>
      <c r="DJ3031"/>
      <c r="DK3031"/>
      <c r="DL3031"/>
      <c r="DM3031"/>
      <c r="DN3031"/>
      <c r="DO3031"/>
      <c r="DP3031"/>
      <c r="DQ3031"/>
      <c r="DR3031"/>
      <c r="DS3031"/>
      <c r="DT3031"/>
      <c r="DU3031"/>
      <c r="DV3031"/>
      <c r="DW3031"/>
      <c r="DX3031"/>
      <c r="DY3031"/>
      <c r="DZ3031"/>
      <c r="EA3031"/>
      <c r="EB3031"/>
      <c r="EC3031"/>
      <c r="ED3031"/>
      <c r="EE3031"/>
      <c r="EF3031"/>
      <c r="EG3031"/>
      <c r="EH3031"/>
      <c r="EI3031"/>
      <c r="EJ3031"/>
      <c r="EK3031"/>
      <c r="EL3031"/>
      <c r="EM3031"/>
      <c r="EN3031"/>
      <c r="EO3031"/>
      <c r="EP3031"/>
      <c r="EQ3031"/>
      <c r="ER3031"/>
      <c r="ES3031"/>
      <c r="ET3031"/>
      <c r="EU3031"/>
      <c r="EV3031"/>
      <c r="EW3031"/>
      <c r="EX3031"/>
      <c r="EY3031"/>
      <c r="EZ3031"/>
      <c r="FA3031"/>
      <c r="FB3031"/>
      <c r="FC3031"/>
      <c r="FD3031"/>
      <c r="FE3031"/>
      <c r="FF3031"/>
      <c r="FG3031"/>
      <c r="FH3031"/>
      <c r="FI3031"/>
      <c r="FJ3031"/>
      <c r="FK3031"/>
      <c r="FL3031"/>
      <c r="FM3031"/>
      <c r="FN3031"/>
      <c r="FO3031"/>
      <c r="FP3031"/>
      <c r="FQ3031"/>
      <c r="FR3031"/>
      <c r="FS3031"/>
      <c r="FT3031"/>
      <c r="FU3031"/>
      <c r="FV3031"/>
      <c r="FW3031"/>
      <c r="FX3031"/>
      <c r="FY3031"/>
      <c r="FZ3031"/>
      <c r="GA3031"/>
      <c r="GB3031"/>
      <c r="GC3031"/>
      <c r="GD3031"/>
      <c r="GE3031"/>
      <c r="GF3031"/>
      <c r="GG3031"/>
      <c r="GH3031"/>
      <c r="GI3031"/>
      <c r="GJ3031"/>
      <c r="GK3031"/>
      <c r="GL3031"/>
      <c r="GM3031"/>
      <c r="GN3031"/>
      <c r="GO3031"/>
      <c r="GP3031"/>
      <c r="GQ3031"/>
      <c r="GR3031"/>
      <c r="GS3031"/>
      <c r="GT3031"/>
      <c r="GU3031"/>
      <c r="GV3031"/>
      <c r="GW3031"/>
      <c r="GX3031"/>
      <c r="GY3031"/>
      <c r="GZ3031"/>
      <c r="HA3031"/>
      <c r="HB3031"/>
      <c r="HC3031"/>
      <c r="HD3031"/>
      <c r="HE3031"/>
      <c r="HF3031"/>
      <c r="HG3031"/>
      <c r="HH3031"/>
      <c r="HI3031"/>
      <c r="HJ3031"/>
      <c r="HK3031"/>
      <c r="HL3031"/>
      <c r="HM3031"/>
      <c r="HN3031"/>
      <c r="HO3031"/>
      <c r="HP3031"/>
      <c r="HQ3031"/>
      <c r="HR3031"/>
      <c r="HS3031"/>
      <c r="HT3031"/>
      <c r="HU3031"/>
      <c r="HV3031"/>
      <c r="HW3031"/>
      <c r="HX3031"/>
    </row>
    <row r="3032" spans="1:232" s="2" customFormat="1" x14ac:dyDescent="0.2">
      <c r="A3032" s="6"/>
      <c r="B3032" s="46"/>
      <c r="C3032" s="46"/>
      <c r="D3032" s="46"/>
      <c r="E3032" s="46"/>
      <c r="F3032" s="46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  <c r="BQ3032"/>
      <c r="BR3032"/>
      <c r="BS3032"/>
      <c r="BT3032"/>
      <c r="BU3032"/>
      <c r="BV3032"/>
      <c r="BW3032"/>
      <c r="BX3032"/>
      <c r="BY3032"/>
      <c r="BZ3032"/>
      <c r="CA3032"/>
      <c r="CB3032"/>
      <c r="CC3032"/>
      <c r="CD3032"/>
      <c r="CE3032"/>
      <c r="CF3032"/>
      <c r="CG3032"/>
      <c r="CH3032"/>
      <c r="CI3032"/>
      <c r="CJ3032"/>
      <c r="CK3032"/>
      <c r="CL3032"/>
      <c r="CM3032"/>
      <c r="CN3032"/>
      <c r="CO3032"/>
      <c r="CP3032"/>
      <c r="CQ3032"/>
      <c r="CR3032"/>
      <c r="CS3032"/>
      <c r="CT3032"/>
      <c r="CU3032"/>
      <c r="CV3032"/>
      <c r="CW3032"/>
      <c r="CX3032"/>
      <c r="CY3032"/>
      <c r="CZ3032"/>
      <c r="DA3032"/>
      <c r="DB3032"/>
      <c r="DC3032"/>
      <c r="DD3032"/>
      <c r="DE3032"/>
      <c r="DF3032"/>
      <c r="DG3032"/>
      <c r="DH3032"/>
      <c r="DI3032"/>
      <c r="DJ3032"/>
      <c r="DK3032"/>
      <c r="DL3032"/>
      <c r="DM3032"/>
      <c r="DN3032"/>
      <c r="DO3032"/>
      <c r="DP3032"/>
      <c r="DQ3032"/>
      <c r="DR3032"/>
      <c r="DS3032"/>
      <c r="DT3032"/>
      <c r="DU3032"/>
      <c r="DV3032"/>
      <c r="DW3032"/>
      <c r="DX3032"/>
      <c r="DY3032"/>
      <c r="DZ3032"/>
      <c r="EA3032"/>
      <c r="EB3032"/>
      <c r="EC3032"/>
      <c r="ED3032"/>
      <c r="EE3032"/>
      <c r="EF3032"/>
      <c r="EG3032"/>
      <c r="EH3032"/>
      <c r="EI3032"/>
      <c r="EJ3032"/>
      <c r="EK3032"/>
      <c r="EL3032"/>
      <c r="EM3032"/>
      <c r="EN3032"/>
      <c r="EO3032"/>
      <c r="EP3032"/>
      <c r="EQ3032"/>
      <c r="ER3032"/>
      <c r="ES3032"/>
      <c r="ET3032"/>
      <c r="EU3032"/>
      <c r="EV3032"/>
      <c r="EW3032"/>
      <c r="EX3032"/>
      <c r="EY3032"/>
      <c r="EZ3032"/>
      <c r="FA3032"/>
      <c r="FB3032"/>
      <c r="FC3032"/>
      <c r="FD3032"/>
      <c r="FE3032"/>
      <c r="FF3032"/>
      <c r="FG3032"/>
      <c r="FH3032"/>
      <c r="FI3032"/>
      <c r="FJ3032"/>
      <c r="FK3032"/>
      <c r="FL3032"/>
      <c r="FM3032"/>
      <c r="FN3032"/>
      <c r="FO3032"/>
      <c r="FP3032"/>
      <c r="FQ3032"/>
      <c r="FR3032"/>
      <c r="FS3032"/>
      <c r="FT3032"/>
      <c r="FU3032"/>
      <c r="FV3032"/>
      <c r="FW3032"/>
      <c r="FX3032"/>
      <c r="FY3032"/>
      <c r="FZ3032"/>
      <c r="GA3032"/>
      <c r="GB3032"/>
      <c r="GC3032"/>
      <c r="GD3032"/>
      <c r="GE3032"/>
      <c r="GF3032"/>
      <c r="GG3032"/>
      <c r="GH3032"/>
      <c r="GI3032"/>
      <c r="GJ3032"/>
      <c r="GK3032"/>
      <c r="GL3032"/>
      <c r="GM3032"/>
      <c r="GN3032"/>
      <c r="GO3032"/>
      <c r="GP3032"/>
      <c r="GQ3032"/>
      <c r="GR3032"/>
      <c r="GS3032"/>
      <c r="GT3032"/>
      <c r="GU3032"/>
      <c r="GV3032"/>
      <c r="GW3032"/>
      <c r="GX3032"/>
      <c r="GY3032"/>
      <c r="GZ3032"/>
      <c r="HA3032"/>
      <c r="HB3032"/>
      <c r="HC3032"/>
      <c r="HD3032"/>
      <c r="HE3032"/>
      <c r="HF3032"/>
      <c r="HG3032"/>
      <c r="HH3032"/>
      <c r="HI3032"/>
      <c r="HJ3032"/>
      <c r="HK3032"/>
      <c r="HL3032"/>
      <c r="HM3032"/>
      <c r="HN3032"/>
      <c r="HO3032"/>
      <c r="HP3032"/>
      <c r="HQ3032"/>
      <c r="HR3032"/>
      <c r="HS3032"/>
      <c r="HT3032"/>
      <c r="HU3032"/>
      <c r="HV3032"/>
      <c r="HW3032"/>
      <c r="HX3032"/>
    </row>
    <row r="3033" spans="1:232" s="2" customFormat="1" x14ac:dyDescent="0.2">
      <c r="A3033" s="6"/>
      <c r="B3033" s="46"/>
      <c r="C3033" s="46"/>
      <c r="D3033" s="46"/>
      <c r="E3033" s="46"/>
      <c r="F3033" s="46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  <c r="BQ3033"/>
      <c r="BR3033"/>
      <c r="BS3033"/>
      <c r="BT3033"/>
      <c r="BU3033"/>
      <c r="BV3033"/>
      <c r="BW3033"/>
      <c r="BX3033"/>
      <c r="BY3033"/>
      <c r="BZ3033"/>
      <c r="CA3033"/>
      <c r="CB3033"/>
      <c r="CC3033"/>
      <c r="CD3033"/>
      <c r="CE3033"/>
      <c r="CF3033"/>
      <c r="CG3033"/>
      <c r="CH3033"/>
      <c r="CI3033"/>
      <c r="CJ3033"/>
      <c r="CK3033"/>
      <c r="CL3033"/>
      <c r="CM3033"/>
      <c r="CN3033"/>
      <c r="CO3033"/>
      <c r="CP3033"/>
      <c r="CQ3033"/>
      <c r="CR3033"/>
      <c r="CS3033"/>
      <c r="CT3033"/>
      <c r="CU3033"/>
      <c r="CV3033"/>
      <c r="CW3033"/>
      <c r="CX3033"/>
      <c r="CY3033"/>
      <c r="CZ3033"/>
      <c r="DA3033"/>
      <c r="DB3033"/>
      <c r="DC3033"/>
      <c r="DD3033"/>
      <c r="DE3033"/>
      <c r="DF3033"/>
      <c r="DG3033"/>
      <c r="DH3033"/>
      <c r="DI3033"/>
      <c r="DJ3033"/>
      <c r="DK3033"/>
      <c r="DL3033"/>
      <c r="DM3033"/>
      <c r="DN3033"/>
      <c r="DO3033"/>
      <c r="DP3033"/>
      <c r="DQ3033"/>
      <c r="DR3033"/>
      <c r="DS3033"/>
      <c r="DT3033"/>
      <c r="DU3033"/>
      <c r="DV3033"/>
      <c r="DW3033"/>
      <c r="DX3033"/>
      <c r="DY3033"/>
      <c r="DZ3033"/>
      <c r="EA3033"/>
      <c r="EB3033"/>
      <c r="EC3033"/>
      <c r="ED3033"/>
      <c r="EE3033"/>
      <c r="EF3033"/>
      <c r="EG3033"/>
      <c r="EH3033"/>
      <c r="EI3033"/>
      <c r="EJ3033"/>
      <c r="EK3033"/>
      <c r="EL3033"/>
      <c r="EM3033"/>
      <c r="EN3033"/>
      <c r="EO3033"/>
      <c r="EP3033"/>
      <c r="EQ3033"/>
      <c r="ER3033"/>
      <c r="ES3033"/>
      <c r="ET3033"/>
      <c r="EU3033"/>
      <c r="EV3033"/>
      <c r="EW3033"/>
      <c r="EX3033"/>
      <c r="EY3033"/>
      <c r="EZ3033"/>
      <c r="FA3033"/>
      <c r="FB3033"/>
      <c r="FC3033"/>
      <c r="FD3033"/>
      <c r="FE3033"/>
      <c r="FF3033"/>
      <c r="FG3033"/>
      <c r="FH3033"/>
      <c r="FI3033"/>
      <c r="FJ3033"/>
      <c r="FK3033"/>
      <c r="FL3033"/>
      <c r="FM3033"/>
      <c r="FN3033"/>
      <c r="FO3033"/>
      <c r="FP3033"/>
      <c r="FQ3033"/>
      <c r="FR3033"/>
      <c r="FS3033"/>
      <c r="FT3033"/>
      <c r="FU3033"/>
      <c r="FV3033"/>
      <c r="FW3033"/>
      <c r="FX3033"/>
      <c r="FY3033"/>
      <c r="FZ3033"/>
      <c r="GA3033"/>
      <c r="GB3033"/>
      <c r="GC3033"/>
      <c r="GD3033"/>
      <c r="GE3033"/>
      <c r="GF3033"/>
      <c r="GG3033"/>
      <c r="GH3033"/>
      <c r="GI3033"/>
      <c r="GJ3033"/>
      <c r="GK3033"/>
      <c r="GL3033"/>
      <c r="GM3033"/>
      <c r="GN3033"/>
      <c r="GO3033"/>
      <c r="GP3033"/>
      <c r="GQ3033"/>
      <c r="GR3033"/>
      <c r="GS3033"/>
      <c r="GT3033"/>
      <c r="GU3033"/>
      <c r="GV3033"/>
      <c r="GW3033"/>
      <c r="GX3033"/>
      <c r="GY3033"/>
      <c r="GZ3033"/>
      <c r="HA3033"/>
      <c r="HB3033"/>
      <c r="HC3033"/>
      <c r="HD3033"/>
      <c r="HE3033"/>
      <c r="HF3033"/>
      <c r="HG3033"/>
      <c r="HH3033"/>
      <c r="HI3033"/>
      <c r="HJ3033"/>
      <c r="HK3033"/>
      <c r="HL3033"/>
      <c r="HM3033"/>
      <c r="HN3033"/>
      <c r="HO3033"/>
      <c r="HP3033"/>
      <c r="HQ3033"/>
      <c r="HR3033"/>
      <c r="HS3033"/>
      <c r="HT3033"/>
      <c r="HU3033"/>
      <c r="HV3033"/>
      <c r="HW3033"/>
      <c r="HX3033"/>
    </row>
    <row r="3034" spans="1:232" s="2" customFormat="1" x14ac:dyDescent="0.2">
      <c r="A3034" s="6"/>
      <c r="B3034" s="46"/>
      <c r="C3034" s="46"/>
      <c r="D3034" s="46"/>
      <c r="E3034" s="46"/>
      <c r="F3034" s="46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  <c r="BQ3034"/>
      <c r="BR3034"/>
      <c r="BS3034"/>
      <c r="BT3034"/>
      <c r="BU3034"/>
      <c r="BV3034"/>
      <c r="BW3034"/>
      <c r="BX3034"/>
      <c r="BY3034"/>
      <c r="BZ3034"/>
      <c r="CA3034"/>
      <c r="CB3034"/>
      <c r="CC3034"/>
      <c r="CD3034"/>
      <c r="CE3034"/>
      <c r="CF3034"/>
      <c r="CG3034"/>
      <c r="CH3034"/>
      <c r="CI3034"/>
      <c r="CJ3034"/>
      <c r="CK3034"/>
      <c r="CL3034"/>
      <c r="CM3034"/>
      <c r="CN3034"/>
      <c r="CO3034"/>
      <c r="CP3034"/>
      <c r="CQ3034"/>
      <c r="CR3034"/>
      <c r="CS3034"/>
      <c r="CT3034"/>
      <c r="CU3034"/>
      <c r="CV3034"/>
      <c r="CW3034"/>
      <c r="CX3034"/>
      <c r="CY3034"/>
      <c r="CZ3034"/>
      <c r="DA3034"/>
      <c r="DB3034"/>
      <c r="DC3034"/>
      <c r="DD3034"/>
      <c r="DE3034"/>
      <c r="DF3034"/>
      <c r="DG3034"/>
      <c r="DH3034"/>
      <c r="DI3034"/>
      <c r="DJ3034"/>
      <c r="DK3034"/>
      <c r="DL3034"/>
      <c r="DM3034"/>
      <c r="DN3034"/>
      <c r="DO3034"/>
      <c r="DP3034"/>
      <c r="DQ3034"/>
      <c r="DR3034"/>
      <c r="DS3034"/>
      <c r="DT3034"/>
      <c r="DU3034"/>
      <c r="DV3034"/>
      <c r="DW3034"/>
      <c r="DX3034"/>
      <c r="DY3034"/>
      <c r="DZ3034"/>
      <c r="EA3034"/>
      <c r="EB3034"/>
      <c r="EC3034"/>
      <c r="ED3034"/>
      <c r="EE3034"/>
      <c r="EF3034"/>
      <c r="EG3034"/>
      <c r="EH3034"/>
      <c r="EI3034"/>
      <c r="EJ3034"/>
      <c r="EK3034"/>
      <c r="EL3034"/>
      <c r="EM3034"/>
      <c r="EN3034"/>
      <c r="EO3034"/>
      <c r="EP3034"/>
      <c r="EQ3034"/>
      <c r="ER3034"/>
      <c r="ES3034"/>
      <c r="ET3034"/>
      <c r="EU3034"/>
      <c r="EV3034"/>
      <c r="EW3034"/>
      <c r="EX3034"/>
      <c r="EY3034"/>
      <c r="EZ3034"/>
      <c r="FA3034"/>
      <c r="FB3034"/>
      <c r="FC3034"/>
      <c r="FD3034"/>
      <c r="FE3034"/>
      <c r="FF3034"/>
      <c r="FG3034"/>
      <c r="FH3034"/>
      <c r="FI3034"/>
      <c r="FJ3034"/>
      <c r="FK3034"/>
      <c r="FL3034"/>
      <c r="FM3034"/>
      <c r="FN3034"/>
      <c r="FO3034"/>
      <c r="FP3034"/>
      <c r="FQ3034"/>
      <c r="FR3034"/>
      <c r="FS3034"/>
      <c r="FT3034"/>
      <c r="FU3034"/>
      <c r="FV3034"/>
      <c r="FW3034"/>
      <c r="FX3034"/>
      <c r="FY3034"/>
      <c r="FZ3034"/>
      <c r="GA3034"/>
      <c r="GB3034"/>
      <c r="GC3034"/>
      <c r="GD3034"/>
      <c r="GE3034"/>
      <c r="GF3034"/>
      <c r="GG3034"/>
      <c r="GH3034"/>
      <c r="GI3034"/>
      <c r="GJ3034"/>
      <c r="GK3034"/>
      <c r="GL3034"/>
      <c r="GM3034"/>
      <c r="GN3034"/>
      <c r="GO3034"/>
      <c r="GP3034"/>
      <c r="GQ3034"/>
      <c r="GR3034"/>
      <c r="GS3034"/>
      <c r="GT3034"/>
      <c r="GU3034"/>
      <c r="GV3034"/>
      <c r="GW3034"/>
      <c r="GX3034"/>
      <c r="GY3034"/>
      <c r="GZ3034"/>
      <c r="HA3034"/>
      <c r="HB3034"/>
      <c r="HC3034"/>
      <c r="HD3034"/>
      <c r="HE3034"/>
      <c r="HF3034"/>
      <c r="HG3034"/>
      <c r="HH3034"/>
      <c r="HI3034"/>
      <c r="HJ3034"/>
      <c r="HK3034"/>
      <c r="HL3034"/>
      <c r="HM3034"/>
      <c r="HN3034"/>
      <c r="HO3034"/>
      <c r="HP3034"/>
      <c r="HQ3034"/>
      <c r="HR3034"/>
      <c r="HS3034"/>
      <c r="HT3034"/>
      <c r="HU3034"/>
      <c r="HV3034"/>
      <c r="HW3034"/>
      <c r="HX3034"/>
    </row>
    <row r="3035" spans="1:232" s="2" customFormat="1" x14ac:dyDescent="0.2">
      <c r="A3035" s="6"/>
      <c r="B3035" s="46"/>
      <c r="C3035" s="46"/>
      <c r="D3035" s="46"/>
      <c r="E3035" s="46"/>
      <c r="F3035" s="46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  <c r="BQ3035"/>
      <c r="BR3035"/>
      <c r="BS3035"/>
      <c r="BT3035"/>
      <c r="BU3035"/>
      <c r="BV3035"/>
      <c r="BW3035"/>
      <c r="BX3035"/>
      <c r="BY3035"/>
      <c r="BZ3035"/>
      <c r="CA3035"/>
      <c r="CB3035"/>
      <c r="CC3035"/>
      <c r="CD3035"/>
      <c r="CE3035"/>
      <c r="CF3035"/>
      <c r="CG3035"/>
      <c r="CH3035"/>
      <c r="CI3035"/>
      <c r="CJ3035"/>
      <c r="CK3035"/>
      <c r="CL3035"/>
      <c r="CM3035"/>
      <c r="CN3035"/>
      <c r="CO3035"/>
      <c r="CP3035"/>
      <c r="CQ3035"/>
      <c r="CR3035"/>
      <c r="CS3035"/>
      <c r="CT3035"/>
      <c r="CU3035"/>
      <c r="CV3035"/>
      <c r="CW3035"/>
      <c r="CX3035"/>
      <c r="CY3035"/>
      <c r="CZ3035"/>
      <c r="DA3035"/>
      <c r="DB3035"/>
      <c r="DC3035"/>
      <c r="DD3035"/>
      <c r="DE3035"/>
      <c r="DF3035"/>
      <c r="DG3035"/>
      <c r="DH3035"/>
      <c r="DI3035"/>
      <c r="DJ3035"/>
      <c r="DK3035"/>
      <c r="DL3035"/>
      <c r="DM3035"/>
      <c r="DN3035"/>
      <c r="DO3035"/>
      <c r="DP3035"/>
      <c r="DQ3035"/>
      <c r="DR3035"/>
      <c r="DS3035"/>
      <c r="DT3035"/>
      <c r="DU3035"/>
      <c r="DV3035"/>
      <c r="DW3035"/>
      <c r="DX3035"/>
      <c r="DY3035"/>
      <c r="DZ3035"/>
      <c r="EA3035"/>
      <c r="EB3035"/>
      <c r="EC3035"/>
      <c r="ED3035"/>
      <c r="EE3035"/>
      <c r="EF3035"/>
      <c r="EG3035"/>
      <c r="EH3035"/>
      <c r="EI3035"/>
      <c r="EJ3035"/>
      <c r="EK3035"/>
      <c r="EL3035"/>
      <c r="EM3035"/>
      <c r="EN3035"/>
      <c r="EO3035"/>
      <c r="EP3035"/>
      <c r="EQ3035"/>
      <c r="ER3035"/>
      <c r="ES3035"/>
      <c r="ET3035"/>
      <c r="EU3035"/>
      <c r="EV3035"/>
      <c r="EW3035"/>
      <c r="EX3035"/>
      <c r="EY3035"/>
      <c r="EZ3035"/>
      <c r="FA3035"/>
      <c r="FB3035"/>
      <c r="FC3035"/>
      <c r="FD3035"/>
      <c r="FE3035"/>
      <c r="FF3035"/>
      <c r="FG3035"/>
      <c r="FH3035"/>
      <c r="FI3035"/>
      <c r="FJ3035"/>
      <c r="FK3035"/>
      <c r="FL3035"/>
      <c r="FM3035"/>
      <c r="FN3035"/>
      <c r="FO3035"/>
      <c r="FP3035"/>
      <c r="FQ3035"/>
      <c r="FR3035"/>
      <c r="FS3035"/>
      <c r="FT3035"/>
      <c r="FU3035"/>
      <c r="FV3035"/>
      <c r="FW3035"/>
      <c r="FX3035"/>
      <c r="FY3035"/>
      <c r="FZ3035"/>
      <c r="GA3035"/>
      <c r="GB3035"/>
      <c r="GC3035"/>
      <c r="GD3035"/>
      <c r="GE3035"/>
      <c r="GF3035"/>
      <c r="GG3035"/>
      <c r="GH3035"/>
      <c r="GI3035"/>
      <c r="GJ3035"/>
      <c r="GK3035"/>
      <c r="GL3035"/>
      <c r="GM3035"/>
      <c r="GN3035"/>
      <c r="GO3035"/>
      <c r="GP3035"/>
      <c r="GQ3035"/>
      <c r="GR3035"/>
      <c r="GS3035"/>
      <c r="GT3035"/>
      <c r="GU3035"/>
      <c r="GV3035"/>
      <c r="GW3035"/>
      <c r="GX3035"/>
      <c r="GY3035"/>
      <c r="GZ3035"/>
      <c r="HA3035"/>
      <c r="HB3035"/>
      <c r="HC3035"/>
      <c r="HD3035"/>
      <c r="HE3035"/>
      <c r="HF3035"/>
      <c r="HG3035"/>
      <c r="HH3035"/>
      <c r="HI3035"/>
      <c r="HJ3035"/>
      <c r="HK3035"/>
      <c r="HL3035"/>
      <c r="HM3035"/>
      <c r="HN3035"/>
      <c r="HO3035"/>
      <c r="HP3035"/>
      <c r="HQ3035"/>
      <c r="HR3035"/>
      <c r="HS3035"/>
      <c r="HT3035"/>
      <c r="HU3035"/>
      <c r="HV3035"/>
      <c r="HW3035"/>
      <c r="HX3035"/>
    </row>
    <row r="3036" spans="1:232" s="2" customFormat="1" x14ac:dyDescent="0.2">
      <c r="A3036" s="6"/>
      <c r="B3036" s="46"/>
      <c r="C3036" s="46"/>
      <c r="D3036" s="46"/>
      <c r="E3036" s="46"/>
      <c r="F3036" s="4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  <c r="BS3036"/>
      <c r="BT3036"/>
      <c r="BU3036"/>
      <c r="BV3036"/>
      <c r="BW3036"/>
      <c r="BX3036"/>
      <c r="BY3036"/>
      <c r="BZ3036"/>
      <c r="CA3036"/>
      <c r="CB3036"/>
      <c r="CC3036"/>
      <c r="CD3036"/>
      <c r="CE3036"/>
      <c r="CF3036"/>
      <c r="CG3036"/>
      <c r="CH3036"/>
      <c r="CI3036"/>
      <c r="CJ3036"/>
      <c r="CK3036"/>
      <c r="CL3036"/>
      <c r="CM3036"/>
      <c r="CN3036"/>
      <c r="CO3036"/>
      <c r="CP3036"/>
      <c r="CQ3036"/>
      <c r="CR3036"/>
      <c r="CS3036"/>
      <c r="CT3036"/>
      <c r="CU3036"/>
      <c r="CV3036"/>
      <c r="CW3036"/>
      <c r="CX3036"/>
      <c r="CY3036"/>
      <c r="CZ3036"/>
      <c r="DA3036"/>
      <c r="DB3036"/>
      <c r="DC3036"/>
      <c r="DD3036"/>
      <c r="DE3036"/>
      <c r="DF3036"/>
      <c r="DG3036"/>
      <c r="DH3036"/>
      <c r="DI3036"/>
      <c r="DJ3036"/>
      <c r="DK3036"/>
      <c r="DL3036"/>
      <c r="DM3036"/>
      <c r="DN3036"/>
      <c r="DO3036"/>
      <c r="DP3036"/>
      <c r="DQ3036"/>
      <c r="DR3036"/>
      <c r="DS3036"/>
      <c r="DT3036"/>
      <c r="DU3036"/>
      <c r="DV3036"/>
      <c r="DW3036"/>
      <c r="DX3036"/>
      <c r="DY3036"/>
      <c r="DZ3036"/>
      <c r="EA3036"/>
      <c r="EB3036"/>
      <c r="EC3036"/>
      <c r="ED3036"/>
      <c r="EE3036"/>
      <c r="EF3036"/>
      <c r="EG3036"/>
      <c r="EH3036"/>
      <c r="EI3036"/>
      <c r="EJ3036"/>
      <c r="EK3036"/>
      <c r="EL3036"/>
      <c r="EM3036"/>
      <c r="EN3036"/>
      <c r="EO3036"/>
      <c r="EP3036"/>
      <c r="EQ3036"/>
      <c r="ER3036"/>
      <c r="ES3036"/>
      <c r="ET3036"/>
      <c r="EU3036"/>
      <c r="EV3036"/>
      <c r="EW3036"/>
      <c r="EX3036"/>
      <c r="EY3036"/>
      <c r="EZ3036"/>
      <c r="FA3036"/>
      <c r="FB3036"/>
      <c r="FC3036"/>
      <c r="FD3036"/>
      <c r="FE3036"/>
      <c r="FF3036"/>
      <c r="FG3036"/>
      <c r="FH3036"/>
      <c r="FI3036"/>
      <c r="FJ3036"/>
      <c r="FK3036"/>
      <c r="FL3036"/>
      <c r="FM3036"/>
      <c r="FN3036"/>
      <c r="FO3036"/>
      <c r="FP3036"/>
      <c r="FQ3036"/>
      <c r="FR3036"/>
      <c r="FS3036"/>
      <c r="FT3036"/>
      <c r="FU3036"/>
      <c r="FV3036"/>
      <c r="FW3036"/>
      <c r="FX3036"/>
      <c r="FY3036"/>
      <c r="FZ3036"/>
      <c r="GA3036"/>
      <c r="GB3036"/>
      <c r="GC3036"/>
      <c r="GD3036"/>
      <c r="GE3036"/>
      <c r="GF3036"/>
      <c r="GG3036"/>
      <c r="GH3036"/>
      <c r="GI3036"/>
      <c r="GJ3036"/>
      <c r="GK3036"/>
      <c r="GL3036"/>
      <c r="GM3036"/>
      <c r="GN3036"/>
      <c r="GO3036"/>
      <c r="GP3036"/>
      <c r="GQ3036"/>
      <c r="GR3036"/>
      <c r="GS3036"/>
      <c r="GT3036"/>
      <c r="GU3036"/>
      <c r="GV3036"/>
      <c r="GW3036"/>
      <c r="GX3036"/>
      <c r="GY3036"/>
      <c r="GZ3036"/>
      <c r="HA3036"/>
      <c r="HB3036"/>
      <c r="HC3036"/>
      <c r="HD3036"/>
      <c r="HE3036"/>
      <c r="HF3036"/>
      <c r="HG3036"/>
      <c r="HH3036"/>
      <c r="HI3036"/>
      <c r="HJ3036"/>
      <c r="HK3036"/>
      <c r="HL3036"/>
      <c r="HM3036"/>
      <c r="HN3036"/>
      <c r="HO3036"/>
      <c r="HP3036"/>
      <c r="HQ3036"/>
      <c r="HR3036"/>
      <c r="HS3036"/>
      <c r="HT3036"/>
      <c r="HU3036"/>
      <c r="HV3036"/>
      <c r="HW3036"/>
      <c r="HX3036"/>
    </row>
    <row r="3037" spans="1:232" s="2" customFormat="1" x14ac:dyDescent="0.2">
      <c r="A3037" s="6"/>
      <c r="B3037" s="46"/>
      <c r="C3037" s="46"/>
      <c r="D3037" s="46"/>
      <c r="E3037" s="46"/>
      <c r="F3037" s="46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  <c r="BQ3037"/>
      <c r="BR3037"/>
      <c r="BS3037"/>
      <c r="BT3037"/>
      <c r="BU3037"/>
      <c r="BV3037"/>
      <c r="BW3037"/>
      <c r="BX3037"/>
      <c r="BY3037"/>
      <c r="BZ3037"/>
      <c r="CA3037"/>
      <c r="CB3037"/>
      <c r="CC3037"/>
      <c r="CD3037"/>
      <c r="CE3037"/>
      <c r="CF3037"/>
      <c r="CG3037"/>
      <c r="CH3037"/>
      <c r="CI3037"/>
      <c r="CJ3037"/>
      <c r="CK3037"/>
      <c r="CL3037"/>
      <c r="CM3037"/>
      <c r="CN3037"/>
      <c r="CO3037"/>
      <c r="CP3037"/>
      <c r="CQ3037"/>
      <c r="CR3037"/>
      <c r="CS3037"/>
      <c r="CT3037"/>
      <c r="CU3037"/>
      <c r="CV3037"/>
      <c r="CW3037"/>
      <c r="CX3037"/>
      <c r="CY3037"/>
      <c r="CZ3037"/>
      <c r="DA3037"/>
      <c r="DB3037"/>
      <c r="DC3037"/>
      <c r="DD3037"/>
      <c r="DE3037"/>
      <c r="DF3037"/>
      <c r="DG3037"/>
      <c r="DH3037"/>
      <c r="DI3037"/>
      <c r="DJ3037"/>
      <c r="DK3037"/>
      <c r="DL3037"/>
      <c r="DM3037"/>
      <c r="DN3037"/>
      <c r="DO3037"/>
      <c r="DP3037"/>
      <c r="DQ3037"/>
      <c r="DR3037"/>
      <c r="DS3037"/>
      <c r="DT3037"/>
      <c r="DU3037"/>
      <c r="DV3037"/>
      <c r="DW3037"/>
      <c r="DX3037"/>
      <c r="DY3037"/>
      <c r="DZ3037"/>
      <c r="EA3037"/>
      <c r="EB3037"/>
      <c r="EC3037"/>
      <c r="ED3037"/>
      <c r="EE3037"/>
      <c r="EF3037"/>
      <c r="EG3037"/>
      <c r="EH3037"/>
      <c r="EI3037"/>
      <c r="EJ3037"/>
      <c r="EK3037"/>
      <c r="EL3037"/>
      <c r="EM3037"/>
      <c r="EN3037"/>
      <c r="EO3037"/>
      <c r="EP3037"/>
      <c r="EQ3037"/>
      <c r="ER3037"/>
      <c r="ES3037"/>
      <c r="ET3037"/>
      <c r="EU3037"/>
      <c r="EV3037"/>
      <c r="EW3037"/>
      <c r="EX3037"/>
      <c r="EY3037"/>
      <c r="EZ3037"/>
      <c r="FA3037"/>
      <c r="FB3037"/>
      <c r="FC3037"/>
      <c r="FD3037"/>
      <c r="FE3037"/>
      <c r="FF3037"/>
      <c r="FG3037"/>
      <c r="FH3037"/>
      <c r="FI3037"/>
      <c r="FJ3037"/>
      <c r="FK3037"/>
      <c r="FL3037"/>
      <c r="FM3037"/>
      <c r="FN3037"/>
      <c r="FO3037"/>
      <c r="FP3037"/>
      <c r="FQ3037"/>
      <c r="FR3037"/>
      <c r="FS3037"/>
      <c r="FT3037"/>
      <c r="FU3037"/>
      <c r="FV3037"/>
      <c r="FW3037"/>
      <c r="FX3037"/>
      <c r="FY3037"/>
      <c r="FZ3037"/>
      <c r="GA3037"/>
      <c r="GB3037"/>
      <c r="GC3037"/>
      <c r="GD3037"/>
      <c r="GE3037"/>
      <c r="GF3037"/>
      <c r="GG3037"/>
      <c r="GH3037"/>
      <c r="GI3037"/>
      <c r="GJ3037"/>
      <c r="GK3037"/>
      <c r="GL3037"/>
      <c r="GM3037"/>
      <c r="GN3037"/>
      <c r="GO3037"/>
      <c r="GP3037"/>
      <c r="GQ3037"/>
      <c r="GR3037"/>
      <c r="GS3037"/>
      <c r="GT3037"/>
      <c r="GU3037"/>
      <c r="GV3037"/>
      <c r="GW3037"/>
      <c r="GX3037"/>
      <c r="GY3037"/>
      <c r="GZ3037"/>
      <c r="HA3037"/>
      <c r="HB3037"/>
      <c r="HC3037"/>
      <c r="HD3037"/>
      <c r="HE3037"/>
      <c r="HF3037"/>
      <c r="HG3037"/>
      <c r="HH3037"/>
      <c r="HI3037"/>
      <c r="HJ3037"/>
      <c r="HK3037"/>
      <c r="HL3037"/>
      <c r="HM3037"/>
      <c r="HN3037"/>
      <c r="HO3037"/>
      <c r="HP3037"/>
      <c r="HQ3037"/>
      <c r="HR3037"/>
      <c r="HS3037"/>
      <c r="HT3037"/>
      <c r="HU3037"/>
      <c r="HV3037"/>
      <c r="HW3037"/>
      <c r="HX3037"/>
    </row>
    <row r="3038" spans="1:232" s="2" customFormat="1" x14ac:dyDescent="0.2">
      <c r="A3038" s="6"/>
      <c r="B3038" s="46"/>
      <c r="C3038" s="46"/>
      <c r="D3038" s="46"/>
      <c r="E3038" s="46"/>
      <c r="F3038" s="46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  <c r="BQ3038"/>
      <c r="BR3038"/>
      <c r="BS3038"/>
      <c r="BT3038"/>
      <c r="BU3038"/>
      <c r="BV3038"/>
      <c r="BW3038"/>
      <c r="BX3038"/>
      <c r="BY3038"/>
      <c r="BZ3038"/>
      <c r="CA3038"/>
      <c r="CB3038"/>
      <c r="CC3038"/>
      <c r="CD3038"/>
      <c r="CE3038"/>
      <c r="CF3038"/>
      <c r="CG3038"/>
      <c r="CH3038"/>
      <c r="CI3038"/>
      <c r="CJ3038"/>
      <c r="CK3038"/>
      <c r="CL3038"/>
      <c r="CM3038"/>
      <c r="CN3038"/>
      <c r="CO3038"/>
      <c r="CP3038"/>
      <c r="CQ3038"/>
      <c r="CR3038"/>
      <c r="CS3038"/>
      <c r="CT3038"/>
      <c r="CU3038"/>
      <c r="CV3038"/>
      <c r="CW3038"/>
      <c r="CX3038"/>
      <c r="CY3038"/>
      <c r="CZ3038"/>
      <c r="DA3038"/>
      <c r="DB3038"/>
      <c r="DC3038"/>
      <c r="DD3038"/>
      <c r="DE3038"/>
      <c r="DF3038"/>
      <c r="DG3038"/>
      <c r="DH3038"/>
      <c r="DI3038"/>
      <c r="DJ3038"/>
      <c r="DK3038"/>
      <c r="DL3038"/>
      <c r="DM3038"/>
      <c r="DN3038"/>
      <c r="DO3038"/>
      <c r="DP3038"/>
      <c r="DQ3038"/>
      <c r="DR3038"/>
      <c r="DS3038"/>
      <c r="DT3038"/>
      <c r="DU3038"/>
      <c r="DV3038"/>
      <c r="DW3038"/>
      <c r="DX3038"/>
      <c r="DY3038"/>
      <c r="DZ3038"/>
      <c r="EA3038"/>
      <c r="EB3038"/>
      <c r="EC3038"/>
      <c r="ED3038"/>
      <c r="EE3038"/>
      <c r="EF3038"/>
      <c r="EG3038"/>
      <c r="EH3038"/>
      <c r="EI3038"/>
      <c r="EJ3038"/>
      <c r="EK3038"/>
      <c r="EL3038"/>
      <c r="EM3038"/>
      <c r="EN3038"/>
      <c r="EO3038"/>
      <c r="EP3038"/>
      <c r="EQ3038"/>
      <c r="ER3038"/>
      <c r="ES3038"/>
      <c r="ET3038"/>
      <c r="EU3038"/>
      <c r="EV3038"/>
      <c r="EW3038"/>
      <c r="EX3038"/>
      <c r="EY3038"/>
      <c r="EZ3038"/>
      <c r="FA3038"/>
      <c r="FB3038"/>
      <c r="FC3038"/>
      <c r="FD3038"/>
      <c r="FE3038"/>
      <c r="FF3038"/>
      <c r="FG3038"/>
      <c r="FH3038"/>
      <c r="FI3038"/>
      <c r="FJ3038"/>
      <c r="FK3038"/>
      <c r="FL3038"/>
      <c r="FM3038"/>
      <c r="FN3038"/>
      <c r="FO3038"/>
      <c r="FP3038"/>
      <c r="FQ3038"/>
      <c r="FR3038"/>
      <c r="FS3038"/>
      <c r="FT3038"/>
      <c r="FU3038"/>
      <c r="FV3038"/>
      <c r="FW3038"/>
      <c r="FX3038"/>
      <c r="FY3038"/>
      <c r="FZ3038"/>
      <c r="GA3038"/>
      <c r="GB3038"/>
      <c r="GC3038"/>
      <c r="GD3038"/>
      <c r="GE3038"/>
      <c r="GF3038"/>
      <c r="GG3038"/>
      <c r="GH3038"/>
      <c r="GI3038"/>
      <c r="GJ3038"/>
      <c r="GK3038"/>
      <c r="GL3038"/>
      <c r="GM3038"/>
      <c r="GN3038"/>
      <c r="GO3038"/>
      <c r="GP3038"/>
      <c r="GQ3038"/>
      <c r="GR3038"/>
      <c r="GS3038"/>
      <c r="GT3038"/>
      <c r="GU3038"/>
      <c r="GV3038"/>
      <c r="GW3038"/>
      <c r="GX3038"/>
      <c r="GY3038"/>
      <c r="GZ3038"/>
      <c r="HA3038"/>
      <c r="HB3038"/>
      <c r="HC3038"/>
      <c r="HD3038"/>
      <c r="HE3038"/>
      <c r="HF3038"/>
      <c r="HG3038"/>
      <c r="HH3038"/>
      <c r="HI3038"/>
      <c r="HJ3038"/>
      <c r="HK3038"/>
      <c r="HL3038"/>
      <c r="HM3038"/>
      <c r="HN3038"/>
      <c r="HO3038"/>
      <c r="HP3038"/>
      <c r="HQ3038"/>
      <c r="HR3038"/>
      <c r="HS3038"/>
      <c r="HT3038"/>
      <c r="HU3038"/>
      <c r="HV3038"/>
      <c r="HW3038"/>
      <c r="HX3038"/>
    </row>
    <row r="3039" spans="1:232" s="2" customFormat="1" x14ac:dyDescent="0.2">
      <c r="A3039" s="6"/>
      <c r="B3039" s="46"/>
      <c r="C3039" s="46"/>
      <c r="D3039" s="46"/>
      <c r="E3039" s="46"/>
      <c r="F3039" s="46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  <c r="BQ3039"/>
      <c r="BR3039"/>
      <c r="BS3039"/>
      <c r="BT3039"/>
      <c r="BU3039"/>
      <c r="BV3039"/>
      <c r="BW3039"/>
      <c r="BX3039"/>
      <c r="BY3039"/>
      <c r="BZ3039"/>
      <c r="CA3039"/>
      <c r="CB3039"/>
      <c r="CC3039"/>
      <c r="CD3039"/>
      <c r="CE3039"/>
      <c r="CF3039"/>
      <c r="CG3039"/>
      <c r="CH3039"/>
      <c r="CI3039"/>
      <c r="CJ3039"/>
      <c r="CK3039"/>
      <c r="CL3039"/>
      <c r="CM3039"/>
      <c r="CN3039"/>
      <c r="CO3039"/>
      <c r="CP3039"/>
      <c r="CQ3039"/>
      <c r="CR3039"/>
      <c r="CS3039"/>
      <c r="CT3039"/>
      <c r="CU3039"/>
      <c r="CV3039"/>
      <c r="CW3039"/>
      <c r="CX3039"/>
      <c r="CY3039"/>
      <c r="CZ3039"/>
      <c r="DA3039"/>
      <c r="DB3039"/>
      <c r="DC3039"/>
      <c r="DD3039"/>
      <c r="DE3039"/>
      <c r="DF3039"/>
      <c r="DG3039"/>
      <c r="DH3039"/>
      <c r="DI3039"/>
      <c r="DJ3039"/>
      <c r="DK3039"/>
      <c r="DL3039"/>
      <c r="DM3039"/>
      <c r="DN3039"/>
      <c r="DO3039"/>
      <c r="DP3039"/>
      <c r="DQ3039"/>
      <c r="DR3039"/>
      <c r="DS3039"/>
      <c r="DT3039"/>
      <c r="DU3039"/>
      <c r="DV3039"/>
      <c r="DW3039"/>
      <c r="DX3039"/>
      <c r="DY3039"/>
      <c r="DZ3039"/>
      <c r="EA3039"/>
      <c r="EB3039"/>
      <c r="EC3039"/>
      <c r="ED3039"/>
      <c r="EE3039"/>
      <c r="EF3039"/>
      <c r="EG3039"/>
      <c r="EH3039"/>
      <c r="EI3039"/>
      <c r="EJ3039"/>
      <c r="EK3039"/>
      <c r="EL3039"/>
      <c r="EM3039"/>
      <c r="EN3039"/>
      <c r="EO3039"/>
      <c r="EP3039"/>
      <c r="EQ3039"/>
      <c r="ER3039"/>
      <c r="ES3039"/>
      <c r="ET3039"/>
      <c r="EU3039"/>
      <c r="EV3039"/>
      <c r="EW3039"/>
      <c r="EX3039"/>
      <c r="EY3039"/>
      <c r="EZ3039"/>
      <c r="FA3039"/>
      <c r="FB3039"/>
      <c r="FC3039"/>
      <c r="FD3039"/>
      <c r="FE3039"/>
      <c r="FF3039"/>
      <c r="FG3039"/>
      <c r="FH3039"/>
      <c r="FI3039"/>
      <c r="FJ3039"/>
      <c r="FK3039"/>
      <c r="FL3039"/>
      <c r="FM3039"/>
      <c r="FN3039"/>
      <c r="FO3039"/>
      <c r="FP3039"/>
      <c r="FQ3039"/>
      <c r="FR3039"/>
      <c r="FS3039"/>
      <c r="FT3039"/>
      <c r="FU3039"/>
      <c r="FV3039"/>
      <c r="FW3039"/>
      <c r="FX3039"/>
      <c r="FY3039"/>
      <c r="FZ3039"/>
      <c r="GA3039"/>
      <c r="GB3039"/>
      <c r="GC3039"/>
      <c r="GD3039"/>
      <c r="GE3039"/>
      <c r="GF3039"/>
      <c r="GG3039"/>
      <c r="GH3039"/>
      <c r="GI3039"/>
      <c r="GJ3039"/>
      <c r="GK3039"/>
      <c r="GL3039"/>
      <c r="GM3039"/>
      <c r="GN3039"/>
      <c r="GO3039"/>
      <c r="GP3039"/>
      <c r="GQ3039"/>
      <c r="GR3039"/>
      <c r="GS3039"/>
      <c r="GT3039"/>
      <c r="GU3039"/>
      <c r="GV3039"/>
      <c r="GW3039"/>
      <c r="GX3039"/>
      <c r="GY3039"/>
      <c r="GZ3039"/>
      <c r="HA3039"/>
      <c r="HB3039"/>
      <c r="HC3039"/>
      <c r="HD3039"/>
      <c r="HE3039"/>
      <c r="HF3039"/>
      <c r="HG3039"/>
      <c r="HH3039"/>
      <c r="HI3039"/>
      <c r="HJ3039"/>
      <c r="HK3039"/>
      <c r="HL3039"/>
      <c r="HM3039"/>
      <c r="HN3039"/>
      <c r="HO3039"/>
      <c r="HP3039"/>
      <c r="HQ3039"/>
      <c r="HR3039"/>
      <c r="HS3039"/>
      <c r="HT3039"/>
      <c r="HU3039"/>
      <c r="HV3039"/>
      <c r="HW3039"/>
      <c r="HX3039"/>
    </row>
    <row r="3040" spans="1:232" s="2" customFormat="1" x14ac:dyDescent="0.2">
      <c r="A3040" s="6"/>
      <c r="B3040" s="46"/>
      <c r="C3040" s="46"/>
      <c r="D3040" s="46"/>
      <c r="E3040" s="46"/>
      <c r="F3040" s="46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  <c r="BQ3040"/>
      <c r="BR3040"/>
      <c r="BS3040"/>
      <c r="BT3040"/>
      <c r="BU3040"/>
      <c r="BV3040"/>
      <c r="BW3040"/>
      <c r="BX3040"/>
      <c r="BY3040"/>
      <c r="BZ3040"/>
      <c r="CA3040"/>
      <c r="CB3040"/>
      <c r="CC3040"/>
      <c r="CD3040"/>
      <c r="CE3040"/>
      <c r="CF3040"/>
      <c r="CG3040"/>
      <c r="CH3040"/>
      <c r="CI3040"/>
      <c r="CJ3040"/>
      <c r="CK3040"/>
      <c r="CL3040"/>
      <c r="CM3040"/>
      <c r="CN3040"/>
      <c r="CO3040"/>
      <c r="CP3040"/>
      <c r="CQ3040"/>
      <c r="CR3040"/>
      <c r="CS3040"/>
      <c r="CT3040"/>
      <c r="CU3040"/>
      <c r="CV3040"/>
      <c r="CW3040"/>
      <c r="CX3040"/>
      <c r="CY3040"/>
      <c r="CZ3040"/>
      <c r="DA3040"/>
      <c r="DB3040"/>
      <c r="DC3040"/>
      <c r="DD3040"/>
      <c r="DE3040"/>
      <c r="DF3040"/>
      <c r="DG3040"/>
      <c r="DH3040"/>
      <c r="DI3040"/>
      <c r="DJ3040"/>
      <c r="DK3040"/>
      <c r="DL3040"/>
      <c r="DM3040"/>
      <c r="DN3040"/>
      <c r="DO3040"/>
      <c r="DP3040"/>
      <c r="DQ3040"/>
      <c r="DR3040"/>
      <c r="DS3040"/>
      <c r="DT3040"/>
      <c r="DU3040"/>
      <c r="DV3040"/>
      <c r="DW3040"/>
      <c r="DX3040"/>
      <c r="DY3040"/>
      <c r="DZ3040"/>
      <c r="EA3040"/>
      <c r="EB3040"/>
      <c r="EC3040"/>
      <c r="ED3040"/>
      <c r="EE3040"/>
      <c r="EF3040"/>
      <c r="EG3040"/>
      <c r="EH3040"/>
      <c r="EI3040"/>
      <c r="EJ3040"/>
      <c r="EK3040"/>
      <c r="EL3040"/>
      <c r="EM3040"/>
      <c r="EN3040"/>
      <c r="EO3040"/>
      <c r="EP3040"/>
      <c r="EQ3040"/>
      <c r="ER3040"/>
      <c r="ES3040"/>
      <c r="ET3040"/>
      <c r="EU3040"/>
      <c r="EV3040"/>
      <c r="EW3040"/>
      <c r="EX3040"/>
      <c r="EY3040"/>
      <c r="EZ3040"/>
      <c r="FA3040"/>
      <c r="FB3040"/>
      <c r="FC3040"/>
      <c r="FD3040"/>
      <c r="FE3040"/>
      <c r="FF3040"/>
      <c r="FG3040"/>
      <c r="FH3040"/>
      <c r="FI3040"/>
      <c r="FJ3040"/>
      <c r="FK3040"/>
      <c r="FL3040"/>
      <c r="FM3040"/>
      <c r="FN3040"/>
      <c r="FO3040"/>
      <c r="FP3040"/>
      <c r="FQ3040"/>
      <c r="FR3040"/>
      <c r="FS3040"/>
      <c r="FT3040"/>
      <c r="FU3040"/>
      <c r="FV3040"/>
      <c r="FW3040"/>
      <c r="FX3040"/>
      <c r="FY3040"/>
      <c r="FZ3040"/>
      <c r="GA3040"/>
      <c r="GB3040"/>
      <c r="GC3040"/>
      <c r="GD3040"/>
      <c r="GE3040"/>
      <c r="GF3040"/>
      <c r="GG3040"/>
      <c r="GH3040"/>
      <c r="GI3040"/>
      <c r="GJ3040"/>
      <c r="GK3040"/>
      <c r="GL3040"/>
      <c r="GM3040"/>
      <c r="GN3040"/>
      <c r="GO3040"/>
      <c r="GP3040"/>
      <c r="GQ3040"/>
      <c r="GR3040"/>
      <c r="GS3040"/>
      <c r="GT3040"/>
      <c r="GU3040"/>
      <c r="GV3040"/>
      <c r="GW3040"/>
      <c r="GX3040"/>
      <c r="GY3040"/>
      <c r="GZ3040"/>
      <c r="HA3040"/>
      <c r="HB3040"/>
      <c r="HC3040"/>
      <c r="HD3040"/>
      <c r="HE3040"/>
      <c r="HF3040"/>
      <c r="HG3040"/>
      <c r="HH3040"/>
      <c r="HI3040"/>
      <c r="HJ3040"/>
      <c r="HK3040"/>
      <c r="HL3040"/>
      <c r="HM3040"/>
      <c r="HN3040"/>
      <c r="HO3040"/>
      <c r="HP3040"/>
      <c r="HQ3040"/>
      <c r="HR3040"/>
      <c r="HS3040"/>
      <c r="HT3040"/>
      <c r="HU3040"/>
      <c r="HV3040"/>
      <c r="HW3040"/>
      <c r="HX3040"/>
    </row>
    <row r="3041" spans="1:232" s="2" customFormat="1" x14ac:dyDescent="0.2">
      <c r="A3041" s="6"/>
      <c r="B3041" s="46"/>
      <c r="C3041" s="46"/>
      <c r="D3041" s="46"/>
      <c r="E3041" s="46"/>
      <c r="F3041" s="46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  <c r="BQ3041"/>
      <c r="BR3041"/>
      <c r="BS3041"/>
      <c r="BT3041"/>
      <c r="BU3041"/>
      <c r="BV3041"/>
      <c r="BW3041"/>
      <c r="BX3041"/>
      <c r="BY3041"/>
      <c r="BZ3041"/>
      <c r="CA3041"/>
      <c r="CB3041"/>
      <c r="CC3041"/>
      <c r="CD3041"/>
      <c r="CE3041"/>
      <c r="CF3041"/>
      <c r="CG3041"/>
      <c r="CH3041"/>
      <c r="CI3041"/>
      <c r="CJ3041"/>
      <c r="CK3041"/>
      <c r="CL3041"/>
      <c r="CM3041"/>
      <c r="CN3041"/>
      <c r="CO3041"/>
      <c r="CP3041"/>
      <c r="CQ3041"/>
      <c r="CR3041"/>
      <c r="CS3041"/>
      <c r="CT3041"/>
      <c r="CU3041"/>
      <c r="CV3041"/>
      <c r="CW3041"/>
      <c r="CX3041"/>
      <c r="CY3041"/>
      <c r="CZ3041"/>
      <c r="DA3041"/>
      <c r="DB3041"/>
      <c r="DC3041"/>
      <c r="DD3041"/>
      <c r="DE3041"/>
      <c r="DF3041"/>
      <c r="DG3041"/>
      <c r="DH3041"/>
      <c r="DI3041"/>
      <c r="DJ3041"/>
      <c r="DK3041"/>
      <c r="DL3041"/>
      <c r="DM3041"/>
      <c r="DN3041"/>
      <c r="DO3041"/>
      <c r="DP3041"/>
      <c r="DQ3041"/>
      <c r="DR3041"/>
      <c r="DS3041"/>
      <c r="DT3041"/>
      <c r="DU3041"/>
      <c r="DV3041"/>
      <c r="DW3041"/>
      <c r="DX3041"/>
      <c r="DY3041"/>
      <c r="DZ3041"/>
      <c r="EA3041"/>
      <c r="EB3041"/>
      <c r="EC3041"/>
      <c r="ED3041"/>
      <c r="EE3041"/>
      <c r="EF3041"/>
      <c r="EG3041"/>
      <c r="EH3041"/>
      <c r="EI3041"/>
      <c r="EJ3041"/>
      <c r="EK3041"/>
      <c r="EL3041"/>
      <c r="EM3041"/>
      <c r="EN3041"/>
      <c r="EO3041"/>
      <c r="EP3041"/>
      <c r="EQ3041"/>
      <c r="ER3041"/>
      <c r="ES3041"/>
      <c r="ET3041"/>
      <c r="EU3041"/>
      <c r="EV3041"/>
      <c r="EW3041"/>
      <c r="EX3041"/>
      <c r="EY3041"/>
      <c r="EZ3041"/>
      <c r="FA3041"/>
      <c r="FB3041"/>
      <c r="FC3041"/>
      <c r="FD3041"/>
      <c r="FE3041"/>
      <c r="FF3041"/>
      <c r="FG3041"/>
      <c r="FH3041"/>
      <c r="FI3041"/>
      <c r="FJ3041"/>
      <c r="FK3041"/>
      <c r="FL3041"/>
      <c r="FM3041"/>
      <c r="FN3041"/>
      <c r="FO3041"/>
      <c r="FP3041"/>
      <c r="FQ3041"/>
      <c r="FR3041"/>
      <c r="FS3041"/>
      <c r="FT3041"/>
      <c r="FU3041"/>
      <c r="FV3041"/>
      <c r="FW3041"/>
      <c r="FX3041"/>
      <c r="FY3041"/>
      <c r="FZ3041"/>
      <c r="GA3041"/>
      <c r="GB3041"/>
      <c r="GC3041"/>
      <c r="GD3041"/>
      <c r="GE3041"/>
      <c r="GF3041"/>
      <c r="GG3041"/>
      <c r="GH3041"/>
      <c r="GI3041"/>
      <c r="GJ3041"/>
      <c r="GK3041"/>
      <c r="GL3041"/>
      <c r="GM3041"/>
      <c r="GN3041"/>
      <c r="GO3041"/>
      <c r="GP3041"/>
      <c r="GQ3041"/>
      <c r="GR3041"/>
      <c r="GS3041"/>
      <c r="GT3041"/>
      <c r="GU3041"/>
      <c r="GV3041"/>
      <c r="GW3041"/>
      <c r="GX3041"/>
      <c r="GY3041"/>
      <c r="GZ3041"/>
      <c r="HA3041"/>
      <c r="HB3041"/>
      <c r="HC3041"/>
      <c r="HD3041"/>
      <c r="HE3041"/>
      <c r="HF3041"/>
      <c r="HG3041"/>
      <c r="HH3041"/>
      <c r="HI3041"/>
      <c r="HJ3041"/>
      <c r="HK3041"/>
      <c r="HL3041"/>
      <c r="HM3041"/>
      <c r="HN3041"/>
      <c r="HO3041"/>
      <c r="HP3041"/>
      <c r="HQ3041"/>
      <c r="HR3041"/>
      <c r="HS3041"/>
      <c r="HT3041"/>
      <c r="HU3041"/>
      <c r="HV3041"/>
      <c r="HW3041"/>
      <c r="HX3041"/>
    </row>
    <row r="3042" spans="1:232" s="2" customFormat="1" x14ac:dyDescent="0.2">
      <c r="A3042" s="6"/>
      <c r="B3042" s="46"/>
      <c r="C3042" s="46"/>
      <c r="D3042" s="46"/>
      <c r="E3042" s="46"/>
      <c r="F3042" s="46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  <c r="BQ3042"/>
      <c r="BR3042"/>
      <c r="BS3042"/>
      <c r="BT3042"/>
      <c r="BU3042"/>
      <c r="BV3042"/>
      <c r="BW3042"/>
      <c r="BX3042"/>
      <c r="BY3042"/>
      <c r="BZ3042"/>
      <c r="CA3042"/>
      <c r="CB3042"/>
      <c r="CC3042"/>
      <c r="CD3042"/>
      <c r="CE3042"/>
      <c r="CF3042"/>
      <c r="CG3042"/>
      <c r="CH3042"/>
      <c r="CI3042"/>
      <c r="CJ3042"/>
      <c r="CK3042"/>
      <c r="CL3042"/>
      <c r="CM3042"/>
      <c r="CN3042"/>
      <c r="CO3042"/>
      <c r="CP3042"/>
      <c r="CQ3042"/>
      <c r="CR3042"/>
      <c r="CS3042"/>
      <c r="CT3042"/>
      <c r="CU3042"/>
      <c r="CV3042"/>
      <c r="CW3042"/>
      <c r="CX3042"/>
      <c r="CY3042"/>
      <c r="CZ3042"/>
      <c r="DA3042"/>
      <c r="DB3042"/>
      <c r="DC3042"/>
      <c r="DD3042"/>
      <c r="DE3042"/>
      <c r="DF3042"/>
      <c r="DG3042"/>
      <c r="DH3042"/>
      <c r="DI3042"/>
      <c r="DJ3042"/>
      <c r="DK3042"/>
      <c r="DL3042"/>
      <c r="DM3042"/>
      <c r="DN3042"/>
      <c r="DO3042"/>
      <c r="DP3042"/>
      <c r="DQ3042"/>
      <c r="DR3042"/>
      <c r="DS3042"/>
      <c r="DT3042"/>
      <c r="DU3042"/>
      <c r="DV3042"/>
      <c r="DW3042"/>
      <c r="DX3042"/>
      <c r="DY3042"/>
      <c r="DZ3042"/>
      <c r="EA3042"/>
      <c r="EB3042"/>
      <c r="EC3042"/>
      <c r="ED3042"/>
      <c r="EE3042"/>
      <c r="EF3042"/>
      <c r="EG3042"/>
      <c r="EH3042"/>
      <c r="EI3042"/>
      <c r="EJ3042"/>
      <c r="EK3042"/>
      <c r="EL3042"/>
      <c r="EM3042"/>
      <c r="EN3042"/>
      <c r="EO3042"/>
      <c r="EP3042"/>
      <c r="EQ3042"/>
      <c r="ER3042"/>
      <c r="ES3042"/>
      <c r="ET3042"/>
      <c r="EU3042"/>
      <c r="EV3042"/>
      <c r="EW3042"/>
      <c r="EX3042"/>
      <c r="EY3042"/>
      <c r="EZ3042"/>
      <c r="FA3042"/>
      <c r="FB3042"/>
      <c r="FC3042"/>
      <c r="FD3042"/>
      <c r="FE3042"/>
      <c r="FF3042"/>
      <c r="FG3042"/>
      <c r="FH3042"/>
      <c r="FI3042"/>
      <c r="FJ3042"/>
      <c r="FK3042"/>
      <c r="FL3042"/>
      <c r="FM3042"/>
      <c r="FN3042"/>
      <c r="FO3042"/>
      <c r="FP3042"/>
      <c r="FQ3042"/>
      <c r="FR3042"/>
      <c r="FS3042"/>
      <c r="FT3042"/>
      <c r="FU3042"/>
      <c r="FV3042"/>
      <c r="FW3042"/>
      <c r="FX3042"/>
      <c r="FY3042"/>
      <c r="FZ3042"/>
      <c r="GA3042"/>
      <c r="GB3042"/>
      <c r="GC3042"/>
      <c r="GD3042"/>
      <c r="GE3042"/>
      <c r="GF3042"/>
      <c r="GG3042"/>
      <c r="GH3042"/>
      <c r="GI3042"/>
      <c r="GJ3042"/>
      <c r="GK3042"/>
      <c r="GL3042"/>
      <c r="GM3042"/>
      <c r="GN3042"/>
      <c r="GO3042"/>
      <c r="GP3042"/>
      <c r="GQ3042"/>
      <c r="GR3042"/>
      <c r="GS3042"/>
      <c r="GT3042"/>
      <c r="GU3042"/>
      <c r="GV3042"/>
      <c r="GW3042"/>
      <c r="GX3042"/>
      <c r="GY3042"/>
      <c r="GZ3042"/>
      <c r="HA3042"/>
      <c r="HB3042"/>
      <c r="HC3042"/>
      <c r="HD3042"/>
      <c r="HE3042"/>
      <c r="HF3042"/>
      <c r="HG3042"/>
      <c r="HH3042"/>
      <c r="HI3042"/>
      <c r="HJ3042"/>
      <c r="HK3042"/>
      <c r="HL3042"/>
      <c r="HM3042"/>
      <c r="HN3042"/>
      <c r="HO3042"/>
      <c r="HP3042"/>
      <c r="HQ3042"/>
      <c r="HR3042"/>
      <c r="HS3042"/>
      <c r="HT3042"/>
      <c r="HU3042"/>
      <c r="HV3042"/>
      <c r="HW3042"/>
      <c r="HX3042"/>
    </row>
    <row r="3043" spans="1:232" s="2" customFormat="1" x14ac:dyDescent="0.2">
      <c r="A3043" s="6"/>
      <c r="B3043" s="46"/>
      <c r="C3043" s="46"/>
      <c r="D3043" s="46"/>
      <c r="E3043" s="46"/>
      <c r="F3043" s="46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  <c r="BQ3043"/>
      <c r="BR3043"/>
      <c r="BS3043"/>
      <c r="BT3043"/>
      <c r="BU3043"/>
      <c r="BV3043"/>
      <c r="BW3043"/>
      <c r="BX3043"/>
      <c r="BY3043"/>
      <c r="BZ3043"/>
      <c r="CA3043"/>
      <c r="CB3043"/>
      <c r="CC3043"/>
      <c r="CD3043"/>
      <c r="CE3043"/>
      <c r="CF3043"/>
      <c r="CG3043"/>
      <c r="CH3043"/>
      <c r="CI3043"/>
      <c r="CJ3043"/>
      <c r="CK3043"/>
      <c r="CL3043"/>
      <c r="CM3043"/>
      <c r="CN3043"/>
      <c r="CO3043"/>
      <c r="CP3043"/>
      <c r="CQ3043"/>
      <c r="CR3043"/>
      <c r="CS3043"/>
      <c r="CT3043"/>
      <c r="CU3043"/>
      <c r="CV3043"/>
      <c r="CW3043"/>
      <c r="CX3043"/>
      <c r="CY3043"/>
      <c r="CZ3043"/>
      <c r="DA3043"/>
      <c r="DB3043"/>
      <c r="DC3043"/>
      <c r="DD3043"/>
      <c r="DE3043"/>
      <c r="DF3043"/>
      <c r="DG3043"/>
      <c r="DH3043"/>
      <c r="DI3043"/>
      <c r="DJ3043"/>
      <c r="DK3043"/>
      <c r="DL3043"/>
      <c r="DM3043"/>
      <c r="DN3043"/>
      <c r="DO3043"/>
      <c r="DP3043"/>
      <c r="DQ3043"/>
      <c r="DR3043"/>
      <c r="DS3043"/>
      <c r="DT3043"/>
      <c r="DU3043"/>
      <c r="DV3043"/>
      <c r="DW3043"/>
      <c r="DX3043"/>
      <c r="DY3043"/>
      <c r="DZ3043"/>
      <c r="EA3043"/>
      <c r="EB3043"/>
      <c r="EC3043"/>
      <c r="ED3043"/>
      <c r="EE3043"/>
      <c r="EF3043"/>
      <c r="EG3043"/>
      <c r="EH3043"/>
      <c r="EI3043"/>
      <c r="EJ3043"/>
      <c r="EK3043"/>
      <c r="EL3043"/>
      <c r="EM3043"/>
      <c r="EN3043"/>
      <c r="EO3043"/>
      <c r="EP3043"/>
      <c r="EQ3043"/>
      <c r="ER3043"/>
      <c r="ES3043"/>
      <c r="ET3043"/>
      <c r="EU3043"/>
      <c r="EV3043"/>
      <c r="EW3043"/>
      <c r="EX3043"/>
      <c r="EY3043"/>
      <c r="EZ3043"/>
      <c r="FA3043"/>
      <c r="FB3043"/>
      <c r="FC3043"/>
      <c r="FD3043"/>
      <c r="FE3043"/>
      <c r="FF3043"/>
      <c r="FG3043"/>
      <c r="FH3043"/>
      <c r="FI3043"/>
      <c r="FJ3043"/>
      <c r="FK3043"/>
      <c r="FL3043"/>
      <c r="FM3043"/>
      <c r="FN3043"/>
      <c r="FO3043"/>
      <c r="FP3043"/>
      <c r="FQ3043"/>
      <c r="FR3043"/>
      <c r="FS3043"/>
      <c r="FT3043"/>
      <c r="FU3043"/>
      <c r="FV3043"/>
      <c r="FW3043"/>
      <c r="FX3043"/>
      <c r="FY3043"/>
      <c r="FZ3043"/>
      <c r="GA3043"/>
      <c r="GB3043"/>
      <c r="GC3043"/>
      <c r="GD3043"/>
      <c r="GE3043"/>
      <c r="GF3043"/>
      <c r="GG3043"/>
      <c r="GH3043"/>
      <c r="GI3043"/>
      <c r="GJ3043"/>
      <c r="GK3043"/>
      <c r="GL3043"/>
      <c r="GM3043"/>
      <c r="GN3043"/>
      <c r="GO3043"/>
      <c r="GP3043"/>
      <c r="GQ3043"/>
      <c r="GR3043"/>
      <c r="GS3043"/>
      <c r="GT3043"/>
      <c r="GU3043"/>
      <c r="GV3043"/>
      <c r="GW3043"/>
      <c r="GX3043"/>
      <c r="GY3043"/>
      <c r="GZ3043"/>
      <c r="HA3043"/>
      <c r="HB3043"/>
      <c r="HC3043"/>
      <c r="HD3043"/>
      <c r="HE3043"/>
      <c r="HF3043"/>
      <c r="HG3043"/>
      <c r="HH3043"/>
      <c r="HI3043"/>
      <c r="HJ3043"/>
      <c r="HK3043"/>
      <c r="HL3043"/>
      <c r="HM3043"/>
      <c r="HN3043"/>
      <c r="HO3043"/>
      <c r="HP3043"/>
      <c r="HQ3043"/>
      <c r="HR3043"/>
      <c r="HS3043"/>
      <c r="HT3043"/>
      <c r="HU3043"/>
      <c r="HV3043"/>
      <c r="HW3043"/>
      <c r="HX3043"/>
    </row>
    <row r="3044" spans="1:232" s="2" customFormat="1" x14ac:dyDescent="0.2">
      <c r="A3044" s="6"/>
      <c r="B3044" s="46"/>
      <c r="C3044" s="46"/>
      <c r="D3044" s="46"/>
      <c r="E3044" s="46"/>
      <c r="F3044" s="46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  <c r="BQ3044"/>
      <c r="BR3044"/>
      <c r="BS3044"/>
      <c r="BT3044"/>
      <c r="BU3044"/>
      <c r="BV3044"/>
      <c r="BW3044"/>
      <c r="BX3044"/>
      <c r="BY3044"/>
      <c r="BZ3044"/>
      <c r="CA3044"/>
      <c r="CB3044"/>
      <c r="CC3044"/>
      <c r="CD3044"/>
      <c r="CE3044"/>
      <c r="CF3044"/>
      <c r="CG3044"/>
      <c r="CH3044"/>
      <c r="CI3044"/>
      <c r="CJ3044"/>
      <c r="CK3044"/>
      <c r="CL3044"/>
      <c r="CM3044"/>
      <c r="CN3044"/>
      <c r="CO3044"/>
      <c r="CP3044"/>
      <c r="CQ3044"/>
      <c r="CR3044"/>
      <c r="CS3044"/>
      <c r="CT3044"/>
      <c r="CU3044"/>
      <c r="CV3044"/>
      <c r="CW3044"/>
      <c r="CX3044"/>
      <c r="CY3044"/>
      <c r="CZ3044"/>
      <c r="DA3044"/>
      <c r="DB3044"/>
      <c r="DC3044"/>
      <c r="DD3044"/>
      <c r="DE3044"/>
      <c r="DF3044"/>
      <c r="DG3044"/>
      <c r="DH3044"/>
      <c r="DI3044"/>
      <c r="DJ3044"/>
      <c r="DK3044"/>
      <c r="DL3044"/>
      <c r="DM3044"/>
      <c r="DN3044"/>
      <c r="DO3044"/>
      <c r="DP3044"/>
      <c r="DQ3044"/>
      <c r="DR3044"/>
      <c r="DS3044"/>
      <c r="DT3044"/>
      <c r="DU3044"/>
      <c r="DV3044"/>
      <c r="DW3044"/>
      <c r="DX3044"/>
      <c r="DY3044"/>
      <c r="DZ3044"/>
      <c r="EA3044"/>
      <c r="EB3044"/>
      <c r="EC3044"/>
      <c r="ED3044"/>
      <c r="EE3044"/>
      <c r="EF3044"/>
      <c r="EG3044"/>
      <c r="EH3044"/>
      <c r="EI3044"/>
      <c r="EJ3044"/>
      <c r="EK3044"/>
      <c r="EL3044"/>
      <c r="EM3044"/>
      <c r="EN3044"/>
      <c r="EO3044"/>
      <c r="EP3044"/>
      <c r="EQ3044"/>
      <c r="ER3044"/>
      <c r="ES3044"/>
      <c r="ET3044"/>
      <c r="EU3044"/>
      <c r="EV3044"/>
      <c r="EW3044"/>
      <c r="EX3044"/>
      <c r="EY3044"/>
      <c r="EZ3044"/>
      <c r="FA3044"/>
      <c r="FB3044"/>
      <c r="FC3044"/>
      <c r="FD3044"/>
      <c r="FE3044"/>
      <c r="FF3044"/>
      <c r="FG3044"/>
      <c r="FH3044"/>
      <c r="FI3044"/>
      <c r="FJ3044"/>
      <c r="FK3044"/>
      <c r="FL3044"/>
      <c r="FM3044"/>
      <c r="FN3044"/>
      <c r="FO3044"/>
      <c r="FP3044"/>
      <c r="FQ3044"/>
      <c r="FR3044"/>
      <c r="FS3044"/>
      <c r="FT3044"/>
      <c r="FU3044"/>
      <c r="FV3044"/>
      <c r="FW3044"/>
      <c r="FX3044"/>
      <c r="FY3044"/>
      <c r="FZ3044"/>
      <c r="GA3044"/>
      <c r="GB3044"/>
      <c r="GC3044"/>
      <c r="GD3044"/>
      <c r="GE3044"/>
      <c r="GF3044"/>
      <c r="GG3044"/>
      <c r="GH3044"/>
      <c r="GI3044"/>
      <c r="GJ3044"/>
      <c r="GK3044"/>
      <c r="GL3044"/>
      <c r="GM3044"/>
      <c r="GN3044"/>
      <c r="GO3044"/>
      <c r="GP3044"/>
      <c r="GQ3044"/>
      <c r="GR3044"/>
      <c r="GS3044"/>
      <c r="GT3044"/>
      <c r="GU3044"/>
      <c r="GV3044"/>
      <c r="GW3044"/>
      <c r="GX3044"/>
      <c r="GY3044"/>
      <c r="GZ3044"/>
      <c r="HA3044"/>
      <c r="HB3044"/>
      <c r="HC3044"/>
      <c r="HD3044"/>
      <c r="HE3044"/>
      <c r="HF3044"/>
      <c r="HG3044"/>
      <c r="HH3044"/>
      <c r="HI3044"/>
      <c r="HJ3044"/>
      <c r="HK3044"/>
      <c r="HL3044"/>
      <c r="HM3044"/>
      <c r="HN3044"/>
      <c r="HO3044"/>
      <c r="HP3044"/>
      <c r="HQ3044"/>
      <c r="HR3044"/>
      <c r="HS3044"/>
      <c r="HT3044"/>
      <c r="HU3044"/>
      <c r="HV3044"/>
      <c r="HW3044"/>
      <c r="HX3044"/>
    </row>
    <row r="3045" spans="1:232" s="2" customFormat="1" x14ac:dyDescent="0.2">
      <c r="A3045" s="6"/>
      <c r="B3045" s="46"/>
      <c r="C3045" s="46"/>
      <c r="D3045" s="46"/>
      <c r="E3045" s="46"/>
      <c r="F3045" s="46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  <c r="BP3045"/>
      <c r="BQ3045"/>
      <c r="BR3045"/>
      <c r="BS3045"/>
      <c r="BT3045"/>
      <c r="BU3045"/>
      <c r="BV3045"/>
      <c r="BW3045"/>
      <c r="BX3045"/>
      <c r="BY3045"/>
      <c r="BZ3045"/>
      <c r="CA3045"/>
      <c r="CB3045"/>
      <c r="CC3045"/>
      <c r="CD3045"/>
      <c r="CE3045"/>
      <c r="CF3045"/>
      <c r="CG3045"/>
      <c r="CH3045"/>
      <c r="CI3045"/>
      <c r="CJ3045"/>
      <c r="CK3045"/>
      <c r="CL3045"/>
      <c r="CM3045"/>
      <c r="CN3045"/>
      <c r="CO3045"/>
      <c r="CP3045"/>
      <c r="CQ3045"/>
      <c r="CR3045"/>
      <c r="CS3045"/>
      <c r="CT3045"/>
      <c r="CU3045"/>
      <c r="CV3045"/>
      <c r="CW3045"/>
      <c r="CX3045"/>
      <c r="CY3045"/>
      <c r="CZ3045"/>
      <c r="DA3045"/>
      <c r="DB3045"/>
      <c r="DC3045"/>
      <c r="DD3045"/>
      <c r="DE3045"/>
      <c r="DF3045"/>
      <c r="DG3045"/>
      <c r="DH3045"/>
      <c r="DI3045"/>
      <c r="DJ3045"/>
      <c r="DK3045"/>
      <c r="DL3045"/>
      <c r="DM3045"/>
      <c r="DN3045"/>
      <c r="DO3045"/>
      <c r="DP3045"/>
      <c r="DQ3045"/>
      <c r="DR3045"/>
      <c r="DS3045"/>
      <c r="DT3045"/>
      <c r="DU3045"/>
      <c r="DV3045"/>
      <c r="DW3045"/>
      <c r="DX3045"/>
      <c r="DY3045"/>
      <c r="DZ3045"/>
      <c r="EA3045"/>
      <c r="EB3045"/>
      <c r="EC3045"/>
      <c r="ED3045"/>
      <c r="EE3045"/>
      <c r="EF3045"/>
      <c r="EG3045"/>
      <c r="EH3045"/>
      <c r="EI3045"/>
      <c r="EJ3045"/>
      <c r="EK3045"/>
      <c r="EL3045"/>
      <c r="EM3045"/>
      <c r="EN3045"/>
      <c r="EO3045"/>
      <c r="EP3045"/>
      <c r="EQ3045"/>
      <c r="ER3045"/>
      <c r="ES3045"/>
      <c r="ET3045"/>
      <c r="EU3045"/>
      <c r="EV3045"/>
      <c r="EW3045"/>
      <c r="EX3045"/>
      <c r="EY3045"/>
      <c r="EZ3045"/>
      <c r="FA3045"/>
      <c r="FB3045"/>
      <c r="FC3045"/>
      <c r="FD3045"/>
      <c r="FE3045"/>
      <c r="FF3045"/>
      <c r="FG3045"/>
      <c r="FH3045"/>
      <c r="FI3045"/>
      <c r="FJ3045"/>
      <c r="FK3045"/>
      <c r="FL3045"/>
      <c r="FM3045"/>
      <c r="FN3045"/>
      <c r="FO3045"/>
      <c r="FP3045"/>
      <c r="FQ3045"/>
      <c r="FR3045"/>
      <c r="FS3045"/>
      <c r="FT3045"/>
      <c r="FU3045"/>
      <c r="FV3045"/>
      <c r="FW3045"/>
      <c r="FX3045"/>
      <c r="FY3045"/>
      <c r="FZ3045"/>
      <c r="GA3045"/>
      <c r="GB3045"/>
      <c r="GC3045"/>
      <c r="GD3045"/>
      <c r="GE3045"/>
      <c r="GF3045"/>
      <c r="GG3045"/>
      <c r="GH3045"/>
      <c r="GI3045"/>
      <c r="GJ3045"/>
      <c r="GK3045"/>
      <c r="GL3045"/>
      <c r="GM3045"/>
      <c r="GN3045"/>
      <c r="GO3045"/>
      <c r="GP3045"/>
      <c r="GQ3045"/>
      <c r="GR3045"/>
      <c r="GS3045"/>
      <c r="GT3045"/>
      <c r="GU3045"/>
      <c r="GV3045"/>
      <c r="GW3045"/>
      <c r="GX3045"/>
      <c r="GY3045"/>
      <c r="GZ3045"/>
      <c r="HA3045"/>
      <c r="HB3045"/>
      <c r="HC3045"/>
      <c r="HD3045"/>
      <c r="HE3045"/>
      <c r="HF3045"/>
      <c r="HG3045"/>
      <c r="HH3045"/>
      <c r="HI3045"/>
      <c r="HJ3045"/>
      <c r="HK3045"/>
      <c r="HL3045"/>
      <c r="HM3045"/>
      <c r="HN3045"/>
      <c r="HO3045"/>
      <c r="HP3045"/>
      <c r="HQ3045"/>
      <c r="HR3045"/>
      <c r="HS3045"/>
      <c r="HT3045"/>
      <c r="HU3045"/>
      <c r="HV3045"/>
      <c r="HW3045"/>
      <c r="HX3045"/>
    </row>
    <row r="3046" spans="1:232" s="2" customFormat="1" x14ac:dyDescent="0.2">
      <c r="A3046" s="6"/>
      <c r="B3046" s="46"/>
      <c r="C3046" s="46"/>
      <c r="D3046" s="46"/>
      <c r="E3046" s="46"/>
      <c r="F3046" s="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  <c r="BQ3046"/>
      <c r="BR3046"/>
      <c r="BS3046"/>
      <c r="BT3046"/>
      <c r="BU3046"/>
      <c r="BV3046"/>
      <c r="BW3046"/>
      <c r="BX3046"/>
      <c r="BY3046"/>
      <c r="BZ3046"/>
      <c r="CA3046"/>
      <c r="CB3046"/>
      <c r="CC3046"/>
      <c r="CD3046"/>
      <c r="CE3046"/>
      <c r="CF3046"/>
      <c r="CG3046"/>
      <c r="CH3046"/>
      <c r="CI3046"/>
      <c r="CJ3046"/>
      <c r="CK3046"/>
      <c r="CL3046"/>
      <c r="CM3046"/>
      <c r="CN3046"/>
      <c r="CO3046"/>
      <c r="CP3046"/>
      <c r="CQ3046"/>
      <c r="CR3046"/>
      <c r="CS3046"/>
      <c r="CT3046"/>
      <c r="CU3046"/>
      <c r="CV3046"/>
      <c r="CW3046"/>
      <c r="CX3046"/>
      <c r="CY3046"/>
      <c r="CZ3046"/>
      <c r="DA3046"/>
      <c r="DB3046"/>
      <c r="DC3046"/>
      <c r="DD3046"/>
      <c r="DE3046"/>
      <c r="DF3046"/>
      <c r="DG3046"/>
      <c r="DH3046"/>
      <c r="DI3046"/>
      <c r="DJ3046"/>
      <c r="DK3046"/>
      <c r="DL3046"/>
      <c r="DM3046"/>
      <c r="DN3046"/>
      <c r="DO3046"/>
      <c r="DP3046"/>
      <c r="DQ3046"/>
      <c r="DR3046"/>
      <c r="DS3046"/>
      <c r="DT3046"/>
      <c r="DU3046"/>
      <c r="DV3046"/>
      <c r="DW3046"/>
      <c r="DX3046"/>
      <c r="DY3046"/>
      <c r="DZ3046"/>
      <c r="EA3046"/>
      <c r="EB3046"/>
      <c r="EC3046"/>
      <c r="ED3046"/>
      <c r="EE3046"/>
      <c r="EF3046"/>
      <c r="EG3046"/>
      <c r="EH3046"/>
      <c r="EI3046"/>
      <c r="EJ3046"/>
      <c r="EK3046"/>
      <c r="EL3046"/>
      <c r="EM3046"/>
      <c r="EN3046"/>
      <c r="EO3046"/>
      <c r="EP3046"/>
      <c r="EQ3046"/>
      <c r="ER3046"/>
      <c r="ES3046"/>
      <c r="ET3046"/>
      <c r="EU3046"/>
      <c r="EV3046"/>
      <c r="EW3046"/>
      <c r="EX3046"/>
      <c r="EY3046"/>
      <c r="EZ3046"/>
      <c r="FA3046"/>
      <c r="FB3046"/>
      <c r="FC3046"/>
      <c r="FD3046"/>
      <c r="FE3046"/>
      <c r="FF3046"/>
      <c r="FG3046"/>
      <c r="FH3046"/>
      <c r="FI3046"/>
      <c r="FJ3046"/>
      <c r="FK3046"/>
      <c r="FL3046"/>
      <c r="FM3046"/>
      <c r="FN3046"/>
      <c r="FO3046"/>
      <c r="FP3046"/>
      <c r="FQ3046"/>
      <c r="FR3046"/>
      <c r="FS3046"/>
      <c r="FT3046"/>
      <c r="FU3046"/>
      <c r="FV3046"/>
      <c r="FW3046"/>
      <c r="FX3046"/>
      <c r="FY3046"/>
      <c r="FZ3046"/>
      <c r="GA3046"/>
      <c r="GB3046"/>
      <c r="GC3046"/>
      <c r="GD3046"/>
      <c r="GE3046"/>
      <c r="GF3046"/>
      <c r="GG3046"/>
      <c r="GH3046"/>
      <c r="GI3046"/>
      <c r="GJ3046"/>
      <c r="GK3046"/>
      <c r="GL3046"/>
      <c r="GM3046"/>
      <c r="GN3046"/>
      <c r="GO3046"/>
      <c r="GP3046"/>
      <c r="GQ3046"/>
      <c r="GR3046"/>
      <c r="GS3046"/>
      <c r="GT3046"/>
      <c r="GU3046"/>
      <c r="GV3046"/>
      <c r="GW3046"/>
      <c r="GX3046"/>
      <c r="GY3046"/>
      <c r="GZ3046"/>
      <c r="HA3046"/>
      <c r="HB3046"/>
      <c r="HC3046"/>
      <c r="HD3046"/>
      <c r="HE3046"/>
      <c r="HF3046"/>
      <c r="HG3046"/>
      <c r="HH3046"/>
      <c r="HI3046"/>
      <c r="HJ3046"/>
      <c r="HK3046"/>
      <c r="HL3046"/>
      <c r="HM3046"/>
      <c r="HN3046"/>
      <c r="HO3046"/>
      <c r="HP3046"/>
      <c r="HQ3046"/>
      <c r="HR3046"/>
      <c r="HS3046"/>
      <c r="HT3046"/>
      <c r="HU3046"/>
      <c r="HV3046"/>
      <c r="HW3046"/>
      <c r="HX3046"/>
    </row>
    <row r="3047" spans="1:232" s="2" customFormat="1" x14ac:dyDescent="0.2">
      <c r="A3047" s="6"/>
      <c r="B3047" s="46"/>
      <c r="C3047" s="46"/>
      <c r="D3047" s="46"/>
      <c r="E3047" s="46"/>
      <c r="F3047" s="46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  <c r="BQ3047"/>
      <c r="BR3047"/>
      <c r="BS3047"/>
      <c r="BT3047"/>
      <c r="BU3047"/>
      <c r="BV3047"/>
      <c r="BW3047"/>
      <c r="BX3047"/>
      <c r="BY3047"/>
      <c r="BZ3047"/>
      <c r="CA3047"/>
      <c r="CB3047"/>
      <c r="CC3047"/>
      <c r="CD3047"/>
      <c r="CE3047"/>
      <c r="CF3047"/>
      <c r="CG3047"/>
      <c r="CH3047"/>
      <c r="CI3047"/>
      <c r="CJ3047"/>
      <c r="CK3047"/>
      <c r="CL3047"/>
      <c r="CM3047"/>
      <c r="CN3047"/>
      <c r="CO3047"/>
      <c r="CP3047"/>
      <c r="CQ3047"/>
      <c r="CR3047"/>
      <c r="CS3047"/>
      <c r="CT3047"/>
      <c r="CU3047"/>
      <c r="CV3047"/>
      <c r="CW3047"/>
      <c r="CX3047"/>
      <c r="CY3047"/>
      <c r="CZ3047"/>
      <c r="DA3047"/>
      <c r="DB3047"/>
      <c r="DC3047"/>
      <c r="DD3047"/>
      <c r="DE3047"/>
      <c r="DF3047"/>
      <c r="DG3047"/>
      <c r="DH3047"/>
      <c r="DI3047"/>
      <c r="DJ3047"/>
      <c r="DK3047"/>
      <c r="DL3047"/>
      <c r="DM3047"/>
      <c r="DN3047"/>
      <c r="DO3047"/>
      <c r="DP3047"/>
      <c r="DQ3047"/>
      <c r="DR3047"/>
      <c r="DS3047"/>
      <c r="DT3047"/>
      <c r="DU3047"/>
      <c r="DV3047"/>
      <c r="DW3047"/>
      <c r="DX3047"/>
      <c r="DY3047"/>
      <c r="DZ3047"/>
      <c r="EA3047"/>
      <c r="EB3047"/>
      <c r="EC3047"/>
      <c r="ED3047"/>
      <c r="EE3047"/>
      <c r="EF3047"/>
      <c r="EG3047"/>
      <c r="EH3047"/>
      <c r="EI3047"/>
      <c r="EJ3047"/>
      <c r="EK3047"/>
      <c r="EL3047"/>
      <c r="EM3047"/>
      <c r="EN3047"/>
      <c r="EO3047"/>
      <c r="EP3047"/>
      <c r="EQ3047"/>
      <c r="ER3047"/>
      <c r="ES3047"/>
      <c r="ET3047"/>
      <c r="EU3047"/>
      <c r="EV3047"/>
      <c r="EW3047"/>
      <c r="EX3047"/>
      <c r="EY3047"/>
      <c r="EZ3047"/>
      <c r="FA3047"/>
      <c r="FB3047"/>
      <c r="FC3047"/>
      <c r="FD3047"/>
      <c r="FE3047"/>
      <c r="FF3047"/>
      <c r="FG3047"/>
      <c r="FH3047"/>
      <c r="FI3047"/>
      <c r="FJ3047"/>
      <c r="FK3047"/>
      <c r="FL3047"/>
      <c r="FM3047"/>
      <c r="FN3047"/>
      <c r="FO3047"/>
      <c r="FP3047"/>
      <c r="FQ3047"/>
      <c r="FR3047"/>
      <c r="FS3047"/>
      <c r="FT3047"/>
      <c r="FU3047"/>
      <c r="FV3047"/>
      <c r="FW3047"/>
      <c r="FX3047"/>
      <c r="FY3047"/>
      <c r="FZ3047"/>
      <c r="GA3047"/>
      <c r="GB3047"/>
      <c r="GC3047"/>
      <c r="GD3047"/>
      <c r="GE3047"/>
      <c r="GF3047"/>
      <c r="GG3047"/>
      <c r="GH3047"/>
      <c r="GI3047"/>
      <c r="GJ3047"/>
      <c r="GK3047"/>
      <c r="GL3047"/>
      <c r="GM3047"/>
      <c r="GN3047"/>
      <c r="GO3047"/>
      <c r="GP3047"/>
      <c r="GQ3047"/>
      <c r="GR3047"/>
      <c r="GS3047"/>
      <c r="GT3047"/>
      <c r="GU3047"/>
      <c r="GV3047"/>
      <c r="GW3047"/>
      <c r="GX3047"/>
      <c r="GY3047"/>
      <c r="GZ3047"/>
      <c r="HA3047"/>
      <c r="HB3047"/>
      <c r="HC3047"/>
      <c r="HD3047"/>
      <c r="HE3047"/>
      <c r="HF3047"/>
      <c r="HG3047"/>
      <c r="HH3047"/>
      <c r="HI3047"/>
      <c r="HJ3047"/>
      <c r="HK3047"/>
      <c r="HL3047"/>
      <c r="HM3047"/>
      <c r="HN3047"/>
      <c r="HO3047"/>
      <c r="HP3047"/>
      <c r="HQ3047"/>
      <c r="HR3047"/>
      <c r="HS3047"/>
      <c r="HT3047"/>
      <c r="HU3047"/>
      <c r="HV3047"/>
      <c r="HW3047"/>
      <c r="HX3047"/>
    </row>
    <row r="3048" spans="1:232" s="2" customFormat="1" x14ac:dyDescent="0.2">
      <c r="A3048" s="6"/>
      <c r="B3048" s="46"/>
      <c r="C3048" s="46"/>
      <c r="D3048" s="46"/>
      <c r="E3048" s="46"/>
      <c r="F3048" s="46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  <c r="BQ3048"/>
      <c r="BR3048"/>
      <c r="BS3048"/>
      <c r="BT3048"/>
      <c r="BU3048"/>
      <c r="BV3048"/>
      <c r="BW3048"/>
      <c r="BX3048"/>
      <c r="BY3048"/>
      <c r="BZ3048"/>
      <c r="CA3048"/>
      <c r="CB3048"/>
      <c r="CC3048"/>
      <c r="CD3048"/>
      <c r="CE3048"/>
      <c r="CF3048"/>
      <c r="CG3048"/>
      <c r="CH3048"/>
      <c r="CI3048"/>
      <c r="CJ3048"/>
      <c r="CK3048"/>
      <c r="CL3048"/>
      <c r="CM3048"/>
      <c r="CN3048"/>
      <c r="CO3048"/>
      <c r="CP3048"/>
      <c r="CQ3048"/>
      <c r="CR3048"/>
      <c r="CS3048"/>
      <c r="CT3048"/>
      <c r="CU3048"/>
      <c r="CV3048"/>
      <c r="CW3048"/>
      <c r="CX3048"/>
      <c r="CY3048"/>
      <c r="CZ3048"/>
      <c r="DA3048"/>
      <c r="DB3048"/>
      <c r="DC3048"/>
      <c r="DD3048"/>
      <c r="DE3048"/>
      <c r="DF3048"/>
      <c r="DG3048"/>
      <c r="DH3048"/>
      <c r="DI3048"/>
      <c r="DJ3048"/>
      <c r="DK3048"/>
      <c r="DL3048"/>
      <c r="DM3048"/>
      <c r="DN3048"/>
      <c r="DO3048"/>
      <c r="DP3048"/>
      <c r="DQ3048"/>
      <c r="DR3048"/>
      <c r="DS3048"/>
      <c r="DT3048"/>
      <c r="DU3048"/>
      <c r="DV3048"/>
      <c r="DW3048"/>
      <c r="DX3048"/>
      <c r="DY3048"/>
      <c r="DZ3048"/>
      <c r="EA3048"/>
      <c r="EB3048"/>
      <c r="EC3048"/>
      <c r="ED3048"/>
      <c r="EE3048"/>
      <c r="EF3048"/>
      <c r="EG3048"/>
      <c r="EH3048"/>
      <c r="EI3048"/>
      <c r="EJ3048"/>
      <c r="EK3048"/>
      <c r="EL3048"/>
      <c r="EM3048"/>
      <c r="EN3048"/>
      <c r="EO3048"/>
      <c r="EP3048"/>
      <c r="EQ3048"/>
      <c r="ER3048"/>
      <c r="ES3048"/>
      <c r="ET3048"/>
      <c r="EU3048"/>
      <c r="EV3048"/>
      <c r="EW3048"/>
      <c r="EX3048"/>
      <c r="EY3048"/>
      <c r="EZ3048"/>
      <c r="FA3048"/>
      <c r="FB3048"/>
      <c r="FC3048"/>
      <c r="FD3048"/>
      <c r="FE3048"/>
      <c r="FF3048"/>
      <c r="FG3048"/>
      <c r="FH3048"/>
      <c r="FI3048"/>
      <c r="FJ3048"/>
      <c r="FK3048"/>
      <c r="FL3048"/>
      <c r="FM3048"/>
      <c r="FN3048"/>
      <c r="FO3048"/>
      <c r="FP3048"/>
      <c r="FQ3048"/>
      <c r="FR3048"/>
      <c r="FS3048"/>
      <c r="FT3048"/>
      <c r="FU3048"/>
      <c r="FV3048"/>
      <c r="FW3048"/>
      <c r="FX3048"/>
      <c r="FY3048"/>
      <c r="FZ3048"/>
      <c r="GA3048"/>
      <c r="GB3048"/>
      <c r="GC3048"/>
      <c r="GD3048"/>
      <c r="GE3048"/>
      <c r="GF3048"/>
      <c r="GG3048"/>
      <c r="GH3048"/>
      <c r="GI3048"/>
      <c r="GJ3048"/>
      <c r="GK3048"/>
      <c r="GL3048"/>
      <c r="GM3048"/>
      <c r="GN3048"/>
      <c r="GO3048"/>
      <c r="GP3048"/>
      <c r="GQ3048"/>
      <c r="GR3048"/>
      <c r="GS3048"/>
      <c r="GT3048"/>
      <c r="GU3048"/>
      <c r="GV3048"/>
      <c r="GW3048"/>
      <c r="GX3048"/>
      <c r="GY3048"/>
      <c r="GZ3048"/>
      <c r="HA3048"/>
      <c r="HB3048"/>
      <c r="HC3048"/>
      <c r="HD3048"/>
      <c r="HE3048"/>
      <c r="HF3048"/>
      <c r="HG3048"/>
      <c r="HH3048"/>
      <c r="HI3048"/>
      <c r="HJ3048"/>
      <c r="HK3048"/>
      <c r="HL3048"/>
      <c r="HM3048"/>
      <c r="HN3048"/>
      <c r="HO3048"/>
      <c r="HP3048"/>
      <c r="HQ3048"/>
      <c r="HR3048"/>
      <c r="HS3048"/>
      <c r="HT3048"/>
      <c r="HU3048"/>
      <c r="HV3048"/>
      <c r="HW3048"/>
      <c r="HX3048"/>
    </row>
    <row r="3049" spans="1:232" s="2" customFormat="1" x14ac:dyDescent="0.2">
      <c r="A3049" s="6"/>
      <c r="B3049" s="46"/>
      <c r="C3049" s="46"/>
      <c r="D3049" s="46"/>
      <c r="E3049" s="46"/>
      <c r="F3049" s="46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  <c r="BQ3049"/>
      <c r="BR3049"/>
      <c r="BS3049"/>
      <c r="BT3049"/>
      <c r="BU3049"/>
      <c r="BV3049"/>
      <c r="BW3049"/>
      <c r="BX3049"/>
      <c r="BY3049"/>
      <c r="BZ3049"/>
      <c r="CA3049"/>
      <c r="CB3049"/>
      <c r="CC3049"/>
      <c r="CD3049"/>
      <c r="CE3049"/>
      <c r="CF3049"/>
      <c r="CG3049"/>
      <c r="CH3049"/>
      <c r="CI3049"/>
      <c r="CJ3049"/>
      <c r="CK3049"/>
      <c r="CL3049"/>
      <c r="CM3049"/>
      <c r="CN3049"/>
      <c r="CO3049"/>
      <c r="CP3049"/>
      <c r="CQ3049"/>
      <c r="CR3049"/>
      <c r="CS3049"/>
      <c r="CT3049"/>
      <c r="CU3049"/>
      <c r="CV3049"/>
      <c r="CW3049"/>
      <c r="CX3049"/>
      <c r="CY3049"/>
      <c r="CZ3049"/>
      <c r="DA3049"/>
      <c r="DB3049"/>
      <c r="DC3049"/>
      <c r="DD3049"/>
      <c r="DE3049"/>
      <c r="DF3049"/>
      <c r="DG3049"/>
      <c r="DH3049"/>
      <c r="DI3049"/>
      <c r="DJ3049"/>
      <c r="DK3049"/>
      <c r="DL3049"/>
      <c r="DM3049"/>
      <c r="DN3049"/>
      <c r="DO3049"/>
      <c r="DP3049"/>
      <c r="DQ3049"/>
      <c r="DR3049"/>
      <c r="DS3049"/>
      <c r="DT3049"/>
      <c r="DU3049"/>
      <c r="DV3049"/>
      <c r="DW3049"/>
      <c r="DX3049"/>
      <c r="DY3049"/>
      <c r="DZ3049"/>
      <c r="EA3049"/>
      <c r="EB3049"/>
      <c r="EC3049"/>
      <c r="ED3049"/>
      <c r="EE3049"/>
      <c r="EF3049"/>
      <c r="EG3049"/>
      <c r="EH3049"/>
      <c r="EI3049"/>
      <c r="EJ3049"/>
      <c r="EK3049"/>
      <c r="EL3049"/>
      <c r="EM3049"/>
      <c r="EN3049"/>
      <c r="EO3049"/>
      <c r="EP3049"/>
      <c r="EQ3049"/>
      <c r="ER3049"/>
      <c r="ES3049"/>
      <c r="ET3049"/>
      <c r="EU3049"/>
      <c r="EV3049"/>
      <c r="EW3049"/>
      <c r="EX3049"/>
      <c r="EY3049"/>
      <c r="EZ3049"/>
      <c r="FA3049"/>
      <c r="FB3049"/>
      <c r="FC3049"/>
      <c r="FD3049"/>
      <c r="FE3049"/>
      <c r="FF3049"/>
      <c r="FG3049"/>
      <c r="FH3049"/>
      <c r="FI3049"/>
      <c r="FJ3049"/>
      <c r="FK3049"/>
      <c r="FL3049"/>
      <c r="FM3049"/>
      <c r="FN3049"/>
      <c r="FO3049"/>
      <c r="FP3049"/>
      <c r="FQ3049"/>
      <c r="FR3049"/>
      <c r="FS3049"/>
      <c r="FT3049"/>
      <c r="FU3049"/>
      <c r="FV3049"/>
      <c r="FW3049"/>
      <c r="FX3049"/>
      <c r="FY3049"/>
      <c r="FZ3049"/>
      <c r="GA3049"/>
      <c r="GB3049"/>
      <c r="GC3049"/>
      <c r="GD3049"/>
      <c r="GE3049"/>
      <c r="GF3049"/>
      <c r="GG3049"/>
      <c r="GH3049"/>
      <c r="GI3049"/>
      <c r="GJ3049"/>
      <c r="GK3049"/>
      <c r="GL3049"/>
      <c r="GM3049"/>
      <c r="GN3049"/>
      <c r="GO3049"/>
      <c r="GP3049"/>
      <c r="GQ3049"/>
      <c r="GR3049"/>
      <c r="GS3049"/>
      <c r="GT3049"/>
      <c r="GU3049"/>
      <c r="GV3049"/>
      <c r="GW3049"/>
      <c r="GX3049"/>
      <c r="GY3049"/>
      <c r="GZ3049"/>
      <c r="HA3049"/>
      <c r="HB3049"/>
      <c r="HC3049"/>
      <c r="HD3049"/>
      <c r="HE3049"/>
      <c r="HF3049"/>
      <c r="HG3049"/>
      <c r="HH3049"/>
      <c r="HI3049"/>
      <c r="HJ3049"/>
      <c r="HK3049"/>
      <c r="HL3049"/>
      <c r="HM3049"/>
      <c r="HN3049"/>
      <c r="HO3049"/>
      <c r="HP3049"/>
      <c r="HQ3049"/>
      <c r="HR3049"/>
      <c r="HS3049"/>
      <c r="HT3049"/>
      <c r="HU3049"/>
      <c r="HV3049"/>
      <c r="HW3049"/>
      <c r="HX3049"/>
    </row>
    <row r="3050" spans="1:232" s="2" customFormat="1" x14ac:dyDescent="0.2">
      <c r="A3050" s="6"/>
      <c r="B3050" s="46"/>
      <c r="C3050" s="46"/>
      <c r="D3050" s="46"/>
      <c r="E3050" s="46"/>
      <c r="F3050" s="46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  <c r="BU3050"/>
      <c r="BV3050"/>
      <c r="BW3050"/>
      <c r="BX3050"/>
      <c r="BY3050"/>
      <c r="BZ3050"/>
      <c r="CA3050"/>
      <c r="CB3050"/>
      <c r="CC3050"/>
      <c r="CD3050"/>
      <c r="CE3050"/>
      <c r="CF3050"/>
      <c r="CG3050"/>
      <c r="CH3050"/>
      <c r="CI3050"/>
      <c r="CJ3050"/>
      <c r="CK3050"/>
      <c r="CL3050"/>
      <c r="CM3050"/>
      <c r="CN3050"/>
      <c r="CO3050"/>
      <c r="CP3050"/>
      <c r="CQ3050"/>
      <c r="CR3050"/>
      <c r="CS3050"/>
      <c r="CT3050"/>
      <c r="CU3050"/>
      <c r="CV3050"/>
      <c r="CW3050"/>
      <c r="CX3050"/>
      <c r="CY3050"/>
      <c r="CZ3050"/>
      <c r="DA3050"/>
      <c r="DB3050"/>
      <c r="DC3050"/>
      <c r="DD3050"/>
      <c r="DE3050"/>
      <c r="DF3050"/>
      <c r="DG3050"/>
      <c r="DH3050"/>
      <c r="DI3050"/>
      <c r="DJ3050"/>
      <c r="DK3050"/>
      <c r="DL3050"/>
      <c r="DM3050"/>
      <c r="DN3050"/>
      <c r="DO3050"/>
      <c r="DP3050"/>
      <c r="DQ3050"/>
      <c r="DR3050"/>
      <c r="DS3050"/>
      <c r="DT3050"/>
      <c r="DU3050"/>
      <c r="DV3050"/>
      <c r="DW3050"/>
      <c r="DX3050"/>
      <c r="DY3050"/>
      <c r="DZ3050"/>
      <c r="EA3050"/>
      <c r="EB3050"/>
      <c r="EC3050"/>
      <c r="ED3050"/>
      <c r="EE3050"/>
      <c r="EF3050"/>
      <c r="EG3050"/>
      <c r="EH3050"/>
      <c r="EI3050"/>
      <c r="EJ3050"/>
      <c r="EK3050"/>
      <c r="EL3050"/>
      <c r="EM3050"/>
      <c r="EN3050"/>
      <c r="EO3050"/>
      <c r="EP3050"/>
      <c r="EQ3050"/>
      <c r="ER3050"/>
      <c r="ES3050"/>
      <c r="ET3050"/>
      <c r="EU3050"/>
      <c r="EV3050"/>
      <c r="EW3050"/>
      <c r="EX3050"/>
      <c r="EY3050"/>
      <c r="EZ3050"/>
      <c r="FA3050"/>
      <c r="FB3050"/>
      <c r="FC3050"/>
      <c r="FD3050"/>
      <c r="FE3050"/>
      <c r="FF3050"/>
      <c r="FG3050"/>
      <c r="FH3050"/>
      <c r="FI3050"/>
      <c r="FJ3050"/>
      <c r="FK3050"/>
      <c r="FL3050"/>
      <c r="FM3050"/>
      <c r="FN3050"/>
      <c r="FO3050"/>
      <c r="FP3050"/>
      <c r="FQ3050"/>
      <c r="FR3050"/>
      <c r="FS3050"/>
      <c r="FT3050"/>
      <c r="FU3050"/>
      <c r="FV3050"/>
      <c r="FW3050"/>
      <c r="FX3050"/>
      <c r="FY3050"/>
      <c r="FZ3050"/>
      <c r="GA3050"/>
      <c r="GB3050"/>
      <c r="GC3050"/>
      <c r="GD3050"/>
      <c r="GE3050"/>
      <c r="GF3050"/>
      <c r="GG3050"/>
      <c r="GH3050"/>
      <c r="GI3050"/>
      <c r="GJ3050"/>
      <c r="GK3050"/>
      <c r="GL3050"/>
      <c r="GM3050"/>
      <c r="GN3050"/>
      <c r="GO3050"/>
      <c r="GP3050"/>
      <c r="GQ3050"/>
      <c r="GR3050"/>
      <c r="GS3050"/>
      <c r="GT3050"/>
      <c r="GU3050"/>
      <c r="GV3050"/>
      <c r="GW3050"/>
      <c r="GX3050"/>
      <c r="GY3050"/>
      <c r="GZ3050"/>
      <c r="HA3050"/>
      <c r="HB3050"/>
      <c r="HC3050"/>
      <c r="HD3050"/>
      <c r="HE3050"/>
      <c r="HF3050"/>
      <c r="HG3050"/>
      <c r="HH3050"/>
      <c r="HI3050"/>
      <c r="HJ3050"/>
      <c r="HK3050"/>
      <c r="HL3050"/>
      <c r="HM3050"/>
      <c r="HN3050"/>
      <c r="HO3050"/>
      <c r="HP3050"/>
      <c r="HQ3050"/>
      <c r="HR3050"/>
      <c r="HS3050"/>
      <c r="HT3050"/>
      <c r="HU3050"/>
      <c r="HV3050"/>
      <c r="HW3050"/>
      <c r="HX3050"/>
    </row>
    <row r="3051" spans="1:232" s="2" customFormat="1" x14ac:dyDescent="0.2">
      <c r="A3051" s="6"/>
      <c r="B3051" s="46"/>
      <c r="C3051" s="46"/>
      <c r="D3051" s="46"/>
      <c r="E3051" s="46"/>
      <c r="F3051" s="46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  <c r="BQ3051"/>
      <c r="BR3051"/>
      <c r="BS3051"/>
      <c r="BT3051"/>
      <c r="BU3051"/>
      <c r="BV3051"/>
      <c r="BW3051"/>
      <c r="BX3051"/>
      <c r="BY3051"/>
      <c r="BZ3051"/>
      <c r="CA3051"/>
      <c r="CB3051"/>
      <c r="CC3051"/>
      <c r="CD3051"/>
      <c r="CE3051"/>
      <c r="CF3051"/>
      <c r="CG3051"/>
      <c r="CH3051"/>
      <c r="CI3051"/>
      <c r="CJ3051"/>
      <c r="CK3051"/>
      <c r="CL3051"/>
      <c r="CM3051"/>
      <c r="CN3051"/>
      <c r="CO3051"/>
      <c r="CP3051"/>
      <c r="CQ3051"/>
      <c r="CR3051"/>
      <c r="CS3051"/>
      <c r="CT3051"/>
      <c r="CU3051"/>
      <c r="CV3051"/>
      <c r="CW3051"/>
      <c r="CX3051"/>
      <c r="CY3051"/>
      <c r="CZ3051"/>
      <c r="DA3051"/>
      <c r="DB3051"/>
      <c r="DC3051"/>
      <c r="DD3051"/>
      <c r="DE3051"/>
      <c r="DF3051"/>
      <c r="DG3051"/>
      <c r="DH3051"/>
      <c r="DI3051"/>
      <c r="DJ3051"/>
      <c r="DK3051"/>
      <c r="DL3051"/>
      <c r="DM3051"/>
      <c r="DN3051"/>
      <c r="DO3051"/>
      <c r="DP3051"/>
      <c r="DQ3051"/>
      <c r="DR3051"/>
      <c r="DS3051"/>
      <c r="DT3051"/>
      <c r="DU3051"/>
      <c r="DV3051"/>
      <c r="DW3051"/>
      <c r="DX3051"/>
      <c r="DY3051"/>
      <c r="DZ3051"/>
      <c r="EA3051"/>
      <c r="EB3051"/>
      <c r="EC3051"/>
      <c r="ED3051"/>
      <c r="EE3051"/>
      <c r="EF3051"/>
      <c r="EG3051"/>
      <c r="EH3051"/>
      <c r="EI3051"/>
      <c r="EJ3051"/>
      <c r="EK3051"/>
      <c r="EL3051"/>
      <c r="EM3051"/>
      <c r="EN3051"/>
      <c r="EO3051"/>
      <c r="EP3051"/>
      <c r="EQ3051"/>
      <c r="ER3051"/>
      <c r="ES3051"/>
      <c r="ET3051"/>
      <c r="EU3051"/>
      <c r="EV3051"/>
      <c r="EW3051"/>
      <c r="EX3051"/>
      <c r="EY3051"/>
      <c r="EZ3051"/>
      <c r="FA3051"/>
      <c r="FB3051"/>
      <c r="FC3051"/>
      <c r="FD3051"/>
      <c r="FE3051"/>
      <c r="FF3051"/>
      <c r="FG3051"/>
      <c r="FH3051"/>
      <c r="FI3051"/>
      <c r="FJ3051"/>
      <c r="FK3051"/>
      <c r="FL3051"/>
      <c r="FM3051"/>
      <c r="FN3051"/>
      <c r="FO3051"/>
      <c r="FP3051"/>
      <c r="FQ3051"/>
      <c r="FR3051"/>
      <c r="FS3051"/>
      <c r="FT3051"/>
      <c r="FU3051"/>
      <c r="FV3051"/>
      <c r="FW3051"/>
      <c r="FX3051"/>
      <c r="FY3051"/>
      <c r="FZ3051"/>
      <c r="GA3051"/>
      <c r="GB3051"/>
      <c r="GC3051"/>
      <c r="GD3051"/>
      <c r="GE3051"/>
      <c r="GF3051"/>
      <c r="GG3051"/>
      <c r="GH3051"/>
      <c r="GI3051"/>
      <c r="GJ3051"/>
      <c r="GK3051"/>
      <c r="GL3051"/>
      <c r="GM3051"/>
      <c r="GN3051"/>
      <c r="GO3051"/>
      <c r="GP3051"/>
      <c r="GQ3051"/>
      <c r="GR3051"/>
      <c r="GS3051"/>
      <c r="GT3051"/>
      <c r="GU3051"/>
      <c r="GV3051"/>
      <c r="GW3051"/>
      <c r="GX3051"/>
      <c r="GY3051"/>
      <c r="GZ3051"/>
      <c r="HA3051"/>
      <c r="HB3051"/>
      <c r="HC3051"/>
      <c r="HD3051"/>
      <c r="HE3051"/>
      <c r="HF3051"/>
      <c r="HG3051"/>
      <c r="HH3051"/>
      <c r="HI3051"/>
      <c r="HJ3051"/>
      <c r="HK3051"/>
      <c r="HL3051"/>
      <c r="HM3051"/>
      <c r="HN3051"/>
      <c r="HO3051"/>
      <c r="HP3051"/>
      <c r="HQ3051"/>
      <c r="HR3051"/>
      <c r="HS3051"/>
      <c r="HT3051"/>
      <c r="HU3051"/>
      <c r="HV3051"/>
      <c r="HW3051"/>
      <c r="HX3051"/>
    </row>
    <row r="3052" spans="1:232" s="2" customFormat="1" x14ac:dyDescent="0.2">
      <c r="A3052" s="6"/>
      <c r="B3052" s="46"/>
      <c r="C3052" s="46"/>
      <c r="D3052" s="46"/>
      <c r="E3052" s="46"/>
      <c r="F3052" s="46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/>
      <c r="BZ3052"/>
      <c r="CA3052"/>
      <c r="CB3052"/>
      <c r="CC3052"/>
      <c r="CD3052"/>
      <c r="CE3052"/>
      <c r="CF3052"/>
      <c r="CG3052"/>
      <c r="CH3052"/>
      <c r="CI3052"/>
      <c r="CJ3052"/>
      <c r="CK3052"/>
      <c r="CL3052"/>
      <c r="CM3052"/>
      <c r="CN3052"/>
      <c r="CO3052"/>
      <c r="CP3052"/>
      <c r="CQ3052"/>
      <c r="CR3052"/>
      <c r="CS3052"/>
      <c r="CT3052"/>
      <c r="CU3052"/>
      <c r="CV3052"/>
      <c r="CW3052"/>
      <c r="CX3052"/>
      <c r="CY3052"/>
      <c r="CZ3052"/>
      <c r="DA3052"/>
      <c r="DB3052"/>
      <c r="DC3052"/>
      <c r="DD3052"/>
      <c r="DE3052"/>
      <c r="DF3052"/>
      <c r="DG3052"/>
      <c r="DH3052"/>
      <c r="DI3052"/>
      <c r="DJ3052"/>
      <c r="DK3052"/>
      <c r="DL3052"/>
      <c r="DM3052"/>
      <c r="DN3052"/>
      <c r="DO3052"/>
      <c r="DP3052"/>
      <c r="DQ3052"/>
      <c r="DR3052"/>
      <c r="DS3052"/>
      <c r="DT3052"/>
      <c r="DU3052"/>
      <c r="DV3052"/>
      <c r="DW3052"/>
      <c r="DX3052"/>
      <c r="DY3052"/>
      <c r="DZ3052"/>
      <c r="EA3052"/>
      <c r="EB3052"/>
      <c r="EC3052"/>
      <c r="ED3052"/>
      <c r="EE3052"/>
      <c r="EF3052"/>
      <c r="EG3052"/>
      <c r="EH3052"/>
      <c r="EI3052"/>
      <c r="EJ3052"/>
      <c r="EK3052"/>
      <c r="EL3052"/>
      <c r="EM3052"/>
      <c r="EN3052"/>
      <c r="EO3052"/>
      <c r="EP3052"/>
      <c r="EQ3052"/>
      <c r="ER3052"/>
      <c r="ES3052"/>
      <c r="ET3052"/>
      <c r="EU3052"/>
      <c r="EV3052"/>
      <c r="EW3052"/>
      <c r="EX3052"/>
      <c r="EY3052"/>
      <c r="EZ3052"/>
      <c r="FA3052"/>
      <c r="FB3052"/>
      <c r="FC3052"/>
      <c r="FD3052"/>
      <c r="FE3052"/>
      <c r="FF3052"/>
      <c r="FG3052"/>
      <c r="FH3052"/>
      <c r="FI3052"/>
      <c r="FJ3052"/>
      <c r="FK3052"/>
      <c r="FL3052"/>
      <c r="FM3052"/>
      <c r="FN3052"/>
      <c r="FO3052"/>
      <c r="FP3052"/>
      <c r="FQ3052"/>
      <c r="FR3052"/>
      <c r="FS3052"/>
      <c r="FT3052"/>
      <c r="FU3052"/>
      <c r="FV3052"/>
      <c r="FW3052"/>
      <c r="FX3052"/>
      <c r="FY3052"/>
      <c r="FZ3052"/>
      <c r="GA3052"/>
      <c r="GB3052"/>
      <c r="GC3052"/>
      <c r="GD3052"/>
      <c r="GE3052"/>
      <c r="GF3052"/>
      <c r="GG3052"/>
      <c r="GH3052"/>
      <c r="GI3052"/>
      <c r="GJ3052"/>
      <c r="GK3052"/>
      <c r="GL3052"/>
      <c r="GM3052"/>
      <c r="GN3052"/>
      <c r="GO3052"/>
      <c r="GP3052"/>
      <c r="GQ3052"/>
      <c r="GR3052"/>
      <c r="GS3052"/>
      <c r="GT3052"/>
      <c r="GU3052"/>
      <c r="GV3052"/>
      <c r="GW3052"/>
      <c r="GX3052"/>
      <c r="GY3052"/>
      <c r="GZ3052"/>
      <c r="HA3052"/>
      <c r="HB3052"/>
      <c r="HC3052"/>
      <c r="HD3052"/>
      <c r="HE3052"/>
      <c r="HF3052"/>
      <c r="HG3052"/>
      <c r="HH3052"/>
      <c r="HI3052"/>
      <c r="HJ3052"/>
      <c r="HK3052"/>
      <c r="HL3052"/>
      <c r="HM3052"/>
      <c r="HN3052"/>
      <c r="HO3052"/>
      <c r="HP3052"/>
      <c r="HQ3052"/>
      <c r="HR3052"/>
      <c r="HS3052"/>
      <c r="HT3052"/>
      <c r="HU3052"/>
      <c r="HV3052"/>
      <c r="HW3052"/>
      <c r="HX3052"/>
    </row>
    <row r="3053" spans="1:232" s="2" customFormat="1" x14ac:dyDescent="0.2">
      <c r="A3053" s="6"/>
      <c r="B3053" s="46"/>
      <c r="C3053" s="46"/>
      <c r="D3053" s="46"/>
      <c r="E3053" s="46"/>
      <c r="F3053" s="46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  <c r="BQ3053"/>
      <c r="BR3053"/>
      <c r="BS3053"/>
      <c r="BT3053"/>
      <c r="BU3053"/>
      <c r="BV3053"/>
      <c r="BW3053"/>
      <c r="BX3053"/>
      <c r="BY3053"/>
      <c r="BZ3053"/>
      <c r="CA3053"/>
      <c r="CB3053"/>
      <c r="CC3053"/>
      <c r="CD3053"/>
      <c r="CE3053"/>
      <c r="CF3053"/>
      <c r="CG3053"/>
      <c r="CH3053"/>
      <c r="CI3053"/>
      <c r="CJ3053"/>
      <c r="CK3053"/>
      <c r="CL3053"/>
      <c r="CM3053"/>
      <c r="CN3053"/>
      <c r="CO3053"/>
      <c r="CP3053"/>
      <c r="CQ3053"/>
      <c r="CR3053"/>
      <c r="CS3053"/>
      <c r="CT3053"/>
      <c r="CU3053"/>
      <c r="CV3053"/>
      <c r="CW3053"/>
      <c r="CX3053"/>
      <c r="CY3053"/>
      <c r="CZ3053"/>
      <c r="DA3053"/>
      <c r="DB3053"/>
      <c r="DC3053"/>
      <c r="DD3053"/>
      <c r="DE3053"/>
      <c r="DF3053"/>
      <c r="DG3053"/>
      <c r="DH3053"/>
      <c r="DI3053"/>
      <c r="DJ3053"/>
      <c r="DK3053"/>
      <c r="DL3053"/>
      <c r="DM3053"/>
      <c r="DN3053"/>
      <c r="DO3053"/>
      <c r="DP3053"/>
      <c r="DQ3053"/>
      <c r="DR3053"/>
      <c r="DS3053"/>
      <c r="DT3053"/>
      <c r="DU3053"/>
      <c r="DV3053"/>
      <c r="DW3053"/>
      <c r="DX3053"/>
      <c r="DY3053"/>
      <c r="DZ3053"/>
      <c r="EA3053"/>
      <c r="EB3053"/>
      <c r="EC3053"/>
      <c r="ED3053"/>
      <c r="EE3053"/>
      <c r="EF3053"/>
      <c r="EG3053"/>
      <c r="EH3053"/>
      <c r="EI3053"/>
      <c r="EJ3053"/>
      <c r="EK3053"/>
      <c r="EL3053"/>
      <c r="EM3053"/>
      <c r="EN3053"/>
      <c r="EO3053"/>
      <c r="EP3053"/>
      <c r="EQ3053"/>
      <c r="ER3053"/>
      <c r="ES3053"/>
      <c r="ET3053"/>
      <c r="EU3053"/>
      <c r="EV3053"/>
      <c r="EW3053"/>
      <c r="EX3053"/>
      <c r="EY3053"/>
      <c r="EZ3053"/>
      <c r="FA3053"/>
      <c r="FB3053"/>
      <c r="FC3053"/>
      <c r="FD3053"/>
      <c r="FE3053"/>
      <c r="FF3053"/>
      <c r="FG3053"/>
      <c r="FH3053"/>
      <c r="FI3053"/>
      <c r="FJ3053"/>
      <c r="FK3053"/>
      <c r="FL3053"/>
      <c r="FM3053"/>
      <c r="FN3053"/>
      <c r="FO3053"/>
      <c r="FP3053"/>
      <c r="FQ3053"/>
      <c r="FR3053"/>
      <c r="FS3053"/>
      <c r="FT3053"/>
      <c r="FU3053"/>
      <c r="FV3053"/>
      <c r="FW3053"/>
      <c r="FX3053"/>
      <c r="FY3053"/>
      <c r="FZ3053"/>
      <c r="GA3053"/>
      <c r="GB3053"/>
      <c r="GC3053"/>
      <c r="GD3053"/>
      <c r="GE3053"/>
      <c r="GF3053"/>
      <c r="GG3053"/>
      <c r="GH3053"/>
      <c r="GI3053"/>
      <c r="GJ3053"/>
      <c r="GK3053"/>
      <c r="GL3053"/>
      <c r="GM3053"/>
      <c r="GN3053"/>
      <c r="GO3053"/>
      <c r="GP3053"/>
      <c r="GQ3053"/>
      <c r="GR3053"/>
      <c r="GS3053"/>
      <c r="GT3053"/>
      <c r="GU3053"/>
      <c r="GV3053"/>
      <c r="GW3053"/>
      <c r="GX3053"/>
      <c r="GY3053"/>
      <c r="GZ3053"/>
      <c r="HA3053"/>
      <c r="HB3053"/>
      <c r="HC3053"/>
      <c r="HD3053"/>
      <c r="HE3053"/>
      <c r="HF3053"/>
      <c r="HG3053"/>
      <c r="HH3053"/>
      <c r="HI3053"/>
      <c r="HJ3053"/>
      <c r="HK3053"/>
      <c r="HL3053"/>
      <c r="HM3053"/>
      <c r="HN3053"/>
      <c r="HO3053"/>
      <c r="HP3053"/>
      <c r="HQ3053"/>
      <c r="HR3053"/>
      <c r="HS3053"/>
      <c r="HT3053"/>
      <c r="HU3053"/>
      <c r="HV3053"/>
      <c r="HW3053"/>
      <c r="HX3053"/>
    </row>
    <row r="3054" spans="1:232" s="2" customFormat="1" x14ac:dyDescent="0.2">
      <c r="A3054" s="6"/>
      <c r="B3054" s="46"/>
      <c r="C3054" s="46"/>
      <c r="D3054" s="46"/>
      <c r="E3054" s="46"/>
      <c r="F3054" s="46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  <c r="BQ3054"/>
      <c r="BR3054"/>
      <c r="BS3054"/>
      <c r="BT3054"/>
      <c r="BU3054"/>
      <c r="BV3054"/>
      <c r="BW3054"/>
      <c r="BX3054"/>
      <c r="BY3054"/>
      <c r="BZ3054"/>
      <c r="CA3054"/>
      <c r="CB3054"/>
      <c r="CC3054"/>
      <c r="CD3054"/>
      <c r="CE3054"/>
      <c r="CF3054"/>
      <c r="CG3054"/>
      <c r="CH3054"/>
      <c r="CI3054"/>
      <c r="CJ3054"/>
      <c r="CK3054"/>
      <c r="CL3054"/>
      <c r="CM3054"/>
      <c r="CN3054"/>
      <c r="CO3054"/>
      <c r="CP3054"/>
      <c r="CQ3054"/>
      <c r="CR3054"/>
      <c r="CS3054"/>
      <c r="CT3054"/>
      <c r="CU3054"/>
      <c r="CV3054"/>
      <c r="CW3054"/>
      <c r="CX3054"/>
      <c r="CY3054"/>
      <c r="CZ3054"/>
      <c r="DA3054"/>
      <c r="DB3054"/>
      <c r="DC3054"/>
      <c r="DD3054"/>
      <c r="DE3054"/>
      <c r="DF3054"/>
      <c r="DG3054"/>
      <c r="DH3054"/>
      <c r="DI3054"/>
      <c r="DJ3054"/>
      <c r="DK3054"/>
      <c r="DL3054"/>
      <c r="DM3054"/>
      <c r="DN3054"/>
      <c r="DO3054"/>
      <c r="DP3054"/>
      <c r="DQ3054"/>
      <c r="DR3054"/>
      <c r="DS3054"/>
      <c r="DT3054"/>
      <c r="DU3054"/>
      <c r="DV3054"/>
      <c r="DW3054"/>
      <c r="DX3054"/>
      <c r="DY3054"/>
      <c r="DZ3054"/>
      <c r="EA3054"/>
      <c r="EB3054"/>
      <c r="EC3054"/>
      <c r="ED3054"/>
      <c r="EE3054"/>
      <c r="EF3054"/>
      <c r="EG3054"/>
      <c r="EH3054"/>
      <c r="EI3054"/>
      <c r="EJ3054"/>
      <c r="EK3054"/>
      <c r="EL3054"/>
      <c r="EM3054"/>
      <c r="EN3054"/>
      <c r="EO3054"/>
      <c r="EP3054"/>
      <c r="EQ3054"/>
      <c r="ER3054"/>
      <c r="ES3054"/>
      <c r="ET3054"/>
      <c r="EU3054"/>
      <c r="EV3054"/>
      <c r="EW3054"/>
      <c r="EX3054"/>
      <c r="EY3054"/>
      <c r="EZ3054"/>
      <c r="FA3054"/>
      <c r="FB3054"/>
      <c r="FC3054"/>
      <c r="FD3054"/>
      <c r="FE3054"/>
      <c r="FF3054"/>
      <c r="FG3054"/>
      <c r="FH3054"/>
      <c r="FI3054"/>
      <c r="FJ3054"/>
      <c r="FK3054"/>
      <c r="FL3054"/>
      <c r="FM3054"/>
      <c r="FN3054"/>
      <c r="FO3054"/>
      <c r="FP3054"/>
      <c r="FQ3054"/>
      <c r="FR3054"/>
      <c r="FS3054"/>
      <c r="FT3054"/>
      <c r="FU3054"/>
      <c r="FV3054"/>
      <c r="FW3054"/>
      <c r="FX3054"/>
      <c r="FY3054"/>
      <c r="FZ3054"/>
      <c r="GA3054"/>
      <c r="GB3054"/>
      <c r="GC3054"/>
      <c r="GD3054"/>
      <c r="GE3054"/>
      <c r="GF3054"/>
      <c r="GG3054"/>
      <c r="GH3054"/>
      <c r="GI3054"/>
      <c r="GJ3054"/>
      <c r="GK3054"/>
      <c r="GL3054"/>
      <c r="GM3054"/>
      <c r="GN3054"/>
      <c r="GO3054"/>
      <c r="GP3054"/>
      <c r="GQ3054"/>
      <c r="GR3054"/>
      <c r="GS3054"/>
      <c r="GT3054"/>
      <c r="GU3054"/>
      <c r="GV3054"/>
      <c r="GW3054"/>
      <c r="GX3054"/>
      <c r="GY3054"/>
      <c r="GZ3054"/>
      <c r="HA3054"/>
      <c r="HB3054"/>
      <c r="HC3054"/>
      <c r="HD3054"/>
      <c r="HE3054"/>
      <c r="HF3054"/>
      <c r="HG3054"/>
      <c r="HH3054"/>
      <c r="HI3054"/>
      <c r="HJ3054"/>
      <c r="HK3054"/>
      <c r="HL3054"/>
      <c r="HM3054"/>
      <c r="HN3054"/>
      <c r="HO3054"/>
      <c r="HP3054"/>
      <c r="HQ3054"/>
      <c r="HR3054"/>
      <c r="HS3054"/>
      <c r="HT3054"/>
      <c r="HU3054"/>
      <c r="HV3054"/>
      <c r="HW3054"/>
      <c r="HX3054"/>
    </row>
    <row r="3055" spans="1:232" s="2" customFormat="1" x14ac:dyDescent="0.2">
      <c r="A3055" s="6"/>
      <c r="B3055" s="46"/>
      <c r="C3055" s="46"/>
      <c r="D3055" s="46"/>
      <c r="E3055" s="46"/>
      <c r="F3055" s="46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  <c r="BQ3055"/>
      <c r="BR3055"/>
      <c r="BS3055"/>
      <c r="BT3055"/>
      <c r="BU3055"/>
      <c r="BV3055"/>
      <c r="BW3055"/>
      <c r="BX3055"/>
      <c r="BY3055"/>
      <c r="BZ3055"/>
      <c r="CA3055"/>
      <c r="CB3055"/>
      <c r="CC3055"/>
      <c r="CD3055"/>
      <c r="CE3055"/>
      <c r="CF3055"/>
      <c r="CG3055"/>
      <c r="CH3055"/>
      <c r="CI3055"/>
      <c r="CJ3055"/>
      <c r="CK3055"/>
      <c r="CL3055"/>
      <c r="CM3055"/>
      <c r="CN3055"/>
      <c r="CO3055"/>
      <c r="CP3055"/>
      <c r="CQ3055"/>
      <c r="CR3055"/>
      <c r="CS3055"/>
      <c r="CT3055"/>
      <c r="CU3055"/>
      <c r="CV3055"/>
      <c r="CW3055"/>
      <c r="CX3055"/>
      <c r="CY3055"/>
      <c r="CZ3055"/>
      <c r="DA3055"/>
      <c r="DB3055"/>
      <c r="DC3055"/>
      <c r="DD3055"/>
      <c r="DE3055"/>
      <c r="DF3055"/>
      <c r="DG3055"/>
      <c r="DH3055"/>
      <c r="DI3055"/>
      <c r="DJ3055"/>
      <c r="DK3055"/>
      <c r="DL3055"/>
      <c r="DM3055"/>
      <c r="DN3055"/>
      <c r="DO3055"/>
      <c r="DP3055"/>
      <c r="DQ3055"/>
      <c r="DR3055"/>
      <c r="DS3055"/>
      <c r="DT3055"/>
      <c r="DU3055"/>
      <c r="DV3055"/>
      <c r="DW3055"/>
      <c r="DX3055"/>
      <c r="DY3055"/>
      <c r="DZ3055"/>
      <c r="EA3055"/>
      <c r="EB3055"/>
      <c r="EC3055"/>
      <c r="ED3055"/>
      <c r="EE3055"/>
      <c r="EF3055"/>
      <c r="EG3055"/>
      <c r="EH3055"/>
      <c r="EI3055"/>
      <c r="EJ3055"/>
      <c r="EK3055"/>
      <c r="EL3055"/>
      <c r="EM3055"/>
      <c r="EN3055"/>
      <c r="EO3055"/>
      <c r="EP3055"/>
      <c r="EQ3055"/>
      <c r="ER3055"/>
      <c r="ES3055"/>
      <c r="ET3055"/>
      <c r="EU3055"/>
      <c r="EV3055"/>
      <c r="EW3055"/>
      <c r="EX3055"/>
      <c r="EY3055"/>
      <c r="EZ3055"/>
      <c r="FA3055"/>
      <c r="FB3055"/>
      <c r="FC3055"/>
      <c r="FD3055"/>
      <c r="FE3055"/>
      <c r="FF3055"/>
      <c r="FG3055"/>
      <c r="FH3055"/>
      <c r="FI3055"/>
      <c r="FJ3055"/>
      <c r="FK3055"/>
      <c r="FL3055"/>
      <c r="FM3055"/>
      <c r="FN3055"/>
      <c r="FO3055"/>
      <c r="FP3055"/>
      <c r="FQ3055"/>
      <c r="FR3055"/>
      <c r="FS3055"/>
      <c r="FT3055"/>
      <c r="FU3055"/>
      <c r="FV3055"/>
      <c r="FW3055"/>
      <c r="FX3055"/>
      <c r="FY3055"/>
      <c r="FZ3055"/>
      <c r="GA3055"/>
      <c r="GB3055"/>
      <c r="GC3055"/>
      <c r="GD3055"/>
      <c r="GE3055"/>
      <c r="GF3055"/>
      <c r="GG3055"/>
      <c r="GH3055"/>
      <c r="GI3055"/>
      <c r="GJ3055"/>
      <c r="GK3055"/>
      <c r="GL3055"/>
      <c r="GM3055"/>
      <c r="GN3055"/>
      <c r="GO3055"/>
      <c r="GP3055"/>
      <c r="GQ3055"/>
      <c r="GR3055"/>
      <c r="GS3055"/>
      <c r="GT3055"/>
      <c r="GU3055"/>
      <c r="GV3055"/>
      <c r="GW3055"/>
      <c r="GX3055"/>
      <c r="GY3055"/>
      <c r="GZ3055"/>
      <c r="HA3055"/>
      <c r="HB3055"/>
      <c r="HC3055"/>
      <c r="HD3055"/>
      <c r="HE3055"/>
      <c r="HF3055"/>
      <c r="HG3055"/>
      <c r="HH3055"/>
      <c r="HI3055"/>
      <c r="HJ3055"/>
      <c r="HK3055"/>
      <c r="HL3055"/>
      <c r="HM3055"/>
      <c r="HN3055"/>
      <c r="HO3055"/>
      <c r="HP3055"/>
      <c r="HQ3055"/>
      <c r="HR3055"/>
      <c r="HS3055"/>
      <c r="HT3055"/>
      <c r="HU3055"/>
      <c r="HV3055"/>
      <c r="HW3055"/>
      <c r="HX3055"/>
    </row>
    <row r="3056" spans="1:232" s="2" customFormat="1" x14ac:dyDescent="0.2">
      <c r="A3056" s="6"/>
      <c r="B3056" s="46"/>
      <c r="C3056" s="46"/>
      <c r="D3056" s="46"/>
      <c r="E3056" s="46"/>
      <c r="F3056" s="4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/>
      <c r="CF3056"/>
      <c r="CG3056"/>
      <c r="CH3056"/>
      <c r="CI3056"/>
      <c r="CJ3056"/>
      <c r="CK3056"/>
      <c r="CL3056"/>
      <c r="CM3056"/>
      <c r="CN3056"/>
      <c r="CO3056"/>
      <c r="CP3056"/>
      <c r="CQ3056"/>
      <c r="CR3056"/>
      <c r="CS3056"/>
      <c r="CT3056"/>
      <c r="CU3056"/>
      <c r="CV3056"/>
      <c r="CW3056"/>
      <c r="CX3056"/>
      <c r="CY3056"/>
      <c r="CZ3056"/>
      <c r="DA3056"/>
      <c r="DB3056"/>
      <c r="DC3056"/>
      <c r="DD3056"/>
      <c r="DE3056"/>
      <c r="DF3056"/>
      <c r="DG3056"/>
      <c r="DH3056"/>
      <c r="DI3056"/>
      <c r="DJ3056"/>
      <c r="DK3056"/>
      <c r="DL3056"/>
      <c r="DM3056"/>
      <c r="DN3056"/>
      <c r="DO3056"/>
      <c r="DP3056"/>
      <c r="DQ3056"/>
      <c r="DR3056"/>
      <c r="DS3056"/>
      <c r="DT3056"/>
      <c r="DU3056"/>
      <c r="DV3056"/>
      <c r="DW3056"/>
      <c r="DX3056"/>
      <c r="DY3056"/>
      <c r="DZ3056"/>
      <c r="EA3056"/>
      <c r="EB3056"/>
      <c r="EC3056"/>
      <c r="ED3056"/>
      <c r="EE3056"/>
      <c r="EF3056"/>
      <c r="EG3056"/>
      <c r="EH3056"/>
      <c r="EI3056"/>
      <c r="EJ3056"/>
      <c r="EK3056"/>
      <c r="EL3056"/>
      <c r="EM3056"/>
      <c r="EN3056"/>
      <c r="EO3056"/>
      <c r="EP3056"/>
      <c r="EQ3056"/>
      <c r="ER3056"/>
      <c r="ES3056"/>
      <c r="ET3056"/>
      <c r="EU3056"/>
      <c r="EV3056"/>
      <c r="EW3056"/>
      <c r="EX3056"/>
      <c r="EY3056"/>
      <c r="EZ3056"/>
      <c r="FA3056"/>
      <c r="FB3056"/>
      <c r="FC3056"/>
      <c r="FD3056"/>
      <c r="FE3056"/>
      <c r="FF3056"/>
      <c r="FG3056"/>
      <c r="FH3056"/>
      <c r="FI3056"/>
      <c r="FJ3056"/>
      <c r="FK3056"/>
      <c r="FL3056"/>
      <c r="FM3056"/>
      <c r="FN3056"/>
      <c r="FO3056"/>
      <c r="FP3056"/>
      <c r="FQ3056"/>
      <c r="FR3056"/>
      <c r="FS3056"/>
      <c r="FT3056"/>
      <c r="FU3056"/>
      <c r="FV3056"/>
      <c r="FW3056"/>
      <c r="FX3056"/>
      <c r="FY3056"/>
      <c r="FZ3056"/>
      <c r="GA3056"/>
      <c r="GB3056"/>
      <c r="GC3056"/>
      <c r="GD3056"/>
      <c r="GE3056"/>
      <c r="GF3056"/>
      <c r="GG3056"/>
      <c r="GH3056"/>
      <c r="GI3056"/>
      <c r="GJ3056"/>
      <c r="GK3056"/>
      <c r="GL3056"/>
      <c r="GM3056"/>
      <c r="GN3056"/>
      <c r="GO3056"/>
      <c r="GP3056"/>
      <c r="GQ3056"/>
      <c r="GR3056"/>
      <c r="GS3056"/>
      <c r="GT3056"/>
      <c r="GU3056"/>
      <c r="GV3056"/>
      <c r="GW3056"/>
      <c r="GX3056"/>
      <c r="GY3056"/>
      <c r="GZ3056"/>
      <c r="HA3056"/>
      <c r="HB3056"/>
      <c r="HC3056"/>
      <c r="HD3056"/>
      <c r="HE3056"/>
      <c r="HF3056"/>
      <c r="HG3056"/>
      <c r="HH3056"/>
      <c r="HI3056"/>
      <c r="HJ3056"/>
      <c r="HK3056"/>
      <c r="HL3056"/>
      <c r="HM3056"/>
      <c r="HN3056"/>
      <c r="HO3056"/>
      <c r="HP3056"/>
      <c r="HQ3056"/>
      <c r="HR3056"/>
      <c r="HS3056"/>
      <c r="HT3056"/>
      <c r="HU3056"/>
      <c r="HV3056"/>
      <c r="HW3056"/>
      <c r="HX3056"/>
    </row>
    <row r="3057" spans="1:232" s="2" customFormat="1" x14ac:dyDescent="0.2">
      <c r="A3057" s="6"/>
      <c r="B3057" s="46"/>
      <c r="C3057" s="46"/>
      <c r="D3057" s="46"/>
      <c r="E3057" s="46"/>
      <c r="F3057" s="46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  <c r="BS3057"/>
      <c r="BT3057"/>
      <c r="BU3057"/>
      <c r="BV3057"/>
      <c r="BW3057"/>
      <c r="BX3057"/>
      <c r="BY3057"/>
      <c r="BZ3057"/>
      <c r="CA3057"/>
      <c r="CB3057"/>
      <c r="CC3057"/>
      <c r="CD3057"/>
      <c r="CE3057"/>
      <c r="CF3057"/>
      <c r="CG3057"/>
      <c r="CH3057"/>
      <c r="CI3057"/>
      <c r="CJ3057"/>
      <c r="CK3057"/>
      <c r="CL3057"/>
      <c r="CM3057"/>
      <c r="CN3057"/>
      <c r="CO3057"/>
      <c r="CP3057"/>
      <c r="CQ3057"/>
      <c r="CR3057"/>
      <c r="CS3057"/>
      <c r="CT3057"/>
      <c r="CU3057"/>
      <c r="CV3057"/>
      <c r="CW3057"/>
      <c r="CX3057"/>
      <c r="CY3057"/>
      <c r="CZ3057"/>
      <c r="DA3057"/>
      <c r="DB3057"/>
      <c r="DC3057"/>
      <c r="DD3057"/>
      <c r="DE3057"/>
      <c r="DF3057"/>
      <c r="DG3057"/>
      <c r="DH3057"/>
      <c r="DI3057"/>
      <c r="DJ3057"/>
      <c r="DK3057"/>
      <c r="DL3057"/>
      <c r="DM3057"/>
      <c r="DN3057"/>
      <c r="DO3057"/>
      <c r="DP3057"/>
      <c r="DQ3057"/>
      <c r="DR3057"/>
      <c r="DS3057"/>
      <c r="DT3057"/>
      <c r="DU3057"/>
      <c r="DV3057"/>
      <c r="DW3057"/>
      <c r="DX3057"/>
      <c r="DY3057"/>
      <c r="DZ3057"/>
      <c r="EA3057"/>
      <c r="EB3057"/>
      <c r="EC3057"/>
      <c r="ED3057"/>
      <c r="EE3057"/>
      <c r="EF3057"/>
      <c r="EG3057"/>
      <c r="EH3057"/>
      <c r="EI3057"/>
      <c r="EJ3057"/>
      <c r="EK3057"/>
      <c r="EL3057"/>
      <c r="EM3057"/>
      <c r="EN3057"/>
      <c r="EO3057"/>
      <c r="EP3057"/>
      <c r="EQ3057"/>
      <c r="ER3057"/>
      <c r="ES3057"/>
      <c r="ET3057"/>
      <c r="EU3057"/>
      <c r="EV3057"/>
      <c r="EW3057"/>
      <c r="EX3057"/>
      <c r="EY3057"/>
      <c r="EZ3057"/>
      <c r="FA3057"/>
      <c r="FB3057"/>
      <c r="FC3057"/>
      <c r="FD3057"/>
      <c r="FE3057"/>
      <c r="FF3057"/>
      <c r="FG3057"/>
      <c r="FH3057"/>
      <c r="FI3057"/>
      <c r="FJ3057"/>
      <c r="FK3057"/>
      <c r="FL3057"/>
      <c r="FM3057"/>
      <c r="FN3057"/>
      <c r="FO3057"/>
      <c r="FP3057"/>
      <c r="FQ3057"/>
      <c r="FR3057"/>
      <c r="FS3057"/>
      <c r="FT3057"/>
      <c r="FU3057"/>
      <c r="FV3057"/>
      <c r="FW3057"/>
      <c r="FX3057"/>
      <c r="FY3057"/>
      <c r="FZ3057"/>
      <c r="GA3057"/>
      <c r="GB3057"/>
      <c r="GC3057"/>
      <c r="GD3057"/>
      <c r="GE3057"/>
      <c r="GF3057"/>
      <c r="GG3057"/>
      <c r="GH3057"/>
      <c r="GI3057"/>
      <c r="GJ3057"/>
      <c r="GK3057"/>
      <c r="GL3057"/>
      <c r="GM3057"/>
      <c r="GN3057"/>
      <c r="GO3057"/>
      <c r="GP3057"/>
      <c r="GQ3057"/>
      <c r="GR3057"/>
      <c r="GS3057"/>
      <c r="GT3057"/>
      <c r="GU3057"/>
      <c r="GV3057"/>
      <c r="GW3057"/>
      <c r="GX3057"/>
      <c r="GY3057"/>
      <c r="GZ3057"/>
      <c r="HA3057"/>
      <c r="HB3057"/>
      <c r="HC3057"/>
      <c r="HD3057"/>
      <c r="HE3057"/>
      <c r="HF3057"/>
      <c r="HG3057"/>
      <c r="HH3057"/>
      <c r="HI3057"/>
      <c r="HJ3057"/>
      <c r="HK3057"/>
      <c r="HL3057"/>
      <c r="HM3057"/>
      <c r="HN3057"/>
      <c r="HO3057"/>
      <c r="HP3057"/>
      <c r="HQ3057"/>
      <c r="HR3057"/>
      <c r="HS3057"/>
      <c r="HT3057"/>
      <c r="HU3057"/>
      <c r="HV3057"/>
      <c r="HW3057"/>
      <c r="HX3057"/>
    </row>
    <row r="3058" spans="1:232" s="2" customFormat="1" x14ac:dyDescent="0.2">
      <c r="A3058" s="6"/>
      <c r="B3058" s="46"/>
      <c r="C3058" s="46"/>
      <c r="D3058" s="46"/>
      <c r="E3058" s="46"/>
      <c r="F3058" s="46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  <c r="BQ3058"/>
      <c r="BR3058"/>
      <c r="BS3058"/>
      <c r="BT3058"/>
      <c r="BU3058"/>
      <c r="BV3058"/>
      <c r="BW3058"/>
      <c r="BX3058"/>
      <c r="BY3058"/>
      <c r="BZ3058"/>
      <c r="CA3058"/>
      <c r="CB3058"/>
      <c r="CC3058"/>
      <c r="CD3058"/>
      <c r="CE3058"/>
      <c r="CF3058"/>
      <c r="CG3058"/>
      <c r="CH3058"/>
      <c r="CI3058"/>
      <c r="CJ3058"/>
      <c r="CK3058"/>
      <c r="CL3058"/>
      <c r="CM3058"/>
      <c r="CN3058"/>
      <c r="CO3058"/>
      <c r="CP3058"/>
      <c r="CQ3058"/>
      <c r="CR3058"/>
      <c r="CS3058"/>
      <c r="CT3058"/>
      <c r="CU3058"/>
      <c r="CV3058"/>
      <c r="CW3058"/>
      <c r="CX3058"/>
      <c r="CY3058"/>
      <c r="CZ3058"/>
      <c r="DA3058"/>
      <c r="DB3058"/>
      <c r="DC3058"/>
      <c r="DD3058"/>
      <c r="DE3058"/>
      <c r="DF3058"/>
      <c r="DG3058"/>
      <c r="DH3058"/>
      <c r="DI3058"/>
      <c r="DJ3058"/>
      <c r="DK3058"/>
      <c r="DL3058"/>
      <c r="DM3058"/>
      <c r="DN3058"/>
      <c r="DO3058"/>
      <c r="DP3058"/>
      <c r="DQ3058"/>
      <c r="DR3058"/>
      <c r="DS3058"/>
      <c r="DT3058"/>
      <c r="DU3058"/>
      <c r="DV3058"/>
      <c r="DW3058"/>
      <c r="DX3058"/>
      <c r="DY3058"/>
      <c r="DZ3058"/>
      <c r="EA3058"/>
      <c r="EB3058"/>
      <c r="EC3058"/>
      <c r="ED3058"/>
      <c r="EE3058"/>
      <c r="EF3058"/>
      <c r="EG3058"/>
      <c r="EH3058"/>
      <c r="EI3058"/>
      <c r="EJ3058"/>
      <c r="EK3058"/>
      <c r="EL3058"/>
      <c r="EM3058"/>
      <c r="EN3058"/>
      <c r="EO3058"/>
      <c r="EP3058"/>
      <c r="EQ3058"/>
      <c r="ER3058"/>
      <c r="ES3058"/>
      <c r="ET3058"/>
      <c r="EU3058"/>
      <c r="EV3058"/>
      <c r="EW3058"/>
      <c r="EX3058"/>
      <c r="EY3058"/>
      <c r="EZ3058"/>
      <c r="FA3058"/>
      <c r="FB3058"/>
      <c r="FC3058"/>
      <c r="FD3058"/>
      <c r="FE3058"/>
      <c r="FF3058"/>
      <c r="FG3058"/>
      <c r="FH3058"/>
      <c r="FI3058"/>
      <c r="FJ3058"/>
      <c r="FK3058"/>
      <c r="FL3058"/>
      <c r="FM3058"/>
      <c r="FN3058"/>
      <c r="FO3058"/>
      <c r="FP3058"/>
      <c r="FQ3058"/>
      <c r="FR3058"/>
      <c r="FS3058"/>
      <c r="FT3058"/>
      <c r="FU3058"/>
      <c r="FV3058"/>
      <c r="FW3058"/>
      <c r="FX3058"/>
      <c r="FY3058"/>
      <c r="FZ3058"/>
      <c r="GA3058"/>
      <c r="GB3058"/>
      <c r="GC3058"/>
      <c r="GD3058"/>
      <c r="GE3058"/>
      <c r="GF3058"/>
      <c r="GG3058"/>
      <c r="GH3058"/>
      <c r="GI3058"/>
      <c r="GJ3058"/>
      <c r="GK3058"/>
      <c r="GL3058"/>
      <c r="GM3058"/>
      <c r="GN3058"/>
      <c r="GO3058"/>
      <c r="GP3058"/>
      <c r="GQ3058"/>
      <c r="GR3058"/>
      <c r="GS3058"/>
      <c r="GT3058"/>
      <c r="GU3058"/>
      <c r="GV3058"/>
      <c r="GW3058"/>
      <c r="GX3058"/>
      <c r="GY3058"/>
      <c r="GZ3058"/>
      <c r="HA3058"/>
      <c r="HB3058"/>
      <c r="HC3058"/>
      <c r="HD3058"/>
      <c r="HE3058"/>
      <c r="HF3058"/>
      <c r="HG3058"/>
      <c r="HH3058"/>
      <c r="HI3058"/>
      <c r="HJ3058"/>
      <c r="HK3058"/>
      <c r="HL3058"/>
      <c r="HM3058"/>
      <c r="HN3058"/>
      <c r="HO3058"/>
      <c r="HP3058"/>
      <c r="HQ3058"/>
      <c r="HR3058"/>
      <c r="HS3058"/>
      <c r="HT3058"/>
      <c r="HU3058"/>
      <c r="HV3058"/>
      <c r="HW3058"/>
      <c r="HX3058"/>
    </row>
    <row r="3059" spans="1:232" s="2" customFormat="1" x14ac:dyDescent="0.2">
      <c r="A3059" s="6"/>
      <c r="B3059" s="46"/>
      <c r="C3059" s="46"/>
      <c r="D3059" s="46"/>
      <c r="E3059" s="46"/>
      <c r="F3059" s="46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  <c r="BQ3059"/>
      <c r="BR3059"/>
      <c r="BS3059"/>
      <c r="BT3059"/>
      <c r="BU3059"/>
      <c r="BV3059"/>
      <c r="BW3059"/>
      <c r="BX3059"/>
      <c r="BY3059"/>
      <c r="BZ3059"/>
      <c r="CA3059"/>
      <c r="CB3059"/>
      <c r="CC3059"/>
      <c r="CD3059"/>
      <c r="CE3059"/>
      <c r="CF3059"/>
      <c r="CG3059"/>
      <c r="CH3059"/>
      <c r="CI3059"/>
      <c r="CJ3059"/>
      <c r="CK3059"/>
      <c r="CL3059"/>
      <c r="CM3059"/>
      <c r="CN3059"/>
      <c r="CO3059"/>
      <c r="CP3059"/>
      <c r="CQ3059"/>
      <c r="CR3059"/>
      <c r="CS3059"/>
      <c r="CT3059"/>
      <c r="CU3059"/>
      <c r="CV3059"/>
      <c r="CW3059"/>
      <c r="CX3059"/>
      <c r="CY3059"/>
      <c r="CZ3059"/>
      <c r="DA3059"/>
      <c r="DB3059"/>
      <c r="DC3059"/>
      <c r="DD3059"/>
      <c r="DE3059"/>
      <c r="DF3059"/>
      <c r="DG3059"/>
      <c r="DH3059"/>
      <c r="DI3059"/>
      <c r="DJ3059"/>
      <c r="DK3059"/>
      <c r="DL3059"/>
      <c r="DM3059"/>
      <c r="DN3059"/>
      <c r="DO3059"/>
      <c r="DP3059"/>
      <c r="DQ3059"/>
      <c r="DR3059"/>
      <c r="DS3059"/>
      <c r="DT3059"/>
      <c r="DU3059"/>
      <c r="DV3059"/>
      <c r="DW3059"/>
      <c r="DX3059"/>
      <c r="DY3059"/>
      <c r="DZ3059"/>
      <c r="EA3059"/>
      <c r="EB3059"/>
      <c r="EC3059"/>
      <c r="ED3059"/>
      <c r="EE3059"/>
      <c r="EF3059"/>
      <c r="EG3059"/>
      <c r="EH3059"/>
      <c r="EI3059"/>
      <c r="EJ3059"/>
      <c r="EK3059"/>
      <c r="EL3059"/>
      <c r="EM3059"/>
      <c r="EN3059"/>
      <c r="EO3059"/>
      <c r="EP3059"/>
      <c r="EQ3059"/>
      <c r="ER3059"/>
      <c r="ES3059"/>
      <c r="ET3059"/>
      <c r="EU3059"/>
      <c r="EV3059"/>
      <c r="EW3059"/>
      <c r="EX3059"/>
      <c r="EY3059"/>
      <c r="EZ3059"/>
      <c r="FA3059"/>
      <c r="FB3059"/>
      <c r="FC3059"/>
      <c r="FD3059"/>
      <c r="FE3059"/>
      <c r="FF3059"/>
      <c r="FG3059"/>
      <c r="FH3059"/>
      <c r="FI3059"/>
      <c r="FJ3059"/>
      <c r="FK3059"/>
      <c r="FL3059"/>
      <c r="FM3059"/>
      <c r="FN3059"/>
      <c r="FO3059"/>
      <c r="FP3059"/>
      <c r="FQ3059"/>
      <c r="FR3059"/>
      <c r="FS3059"/>
      <c r="FT3059"/>
      <c r="FU3059"/>
      <c r="FV3059"/>
      <c r="FW3059"/>
      <c r="FX3059"/>
      <c r="FY3059"/>
      <c r="FZ3059"/>
      <c r="GA3059"/>
      <c r="GB3059"/>
      <c r="GC3059"/>
      <c r="GD3059"/>
      <c r="GE3059"/>
      <c r="GF3059"/>
      <c r="GG3059"/>
      <c r="GH3059"/>
      <c r="GI3059"/>
      <c r="GJ3059"/>
      <c r="GK3059"/>
      <c r="GL3059"/>
      <c r="GM3059"/>
      <c r="GN3059"/>
      <c r="GO3059"/>
      <c r="GP3059"/>
      <c r="GQ3059"/>
      <c r="GR3059"/>
      <c r="GS3059"/>
      <c r="GT3059"/>
      <c r="GU3059"/>
      <c r="GV3059"/>
      <c r="GW3059"/>
      <c r="GX3059"/>
      <c r="GY3059"/>
      <c r="GZ3059"/>
      <c r="HA3059"/>
      <c r="HB3059"/>
      <c r="HC3059"/>
      <c r="HD3059"/>
      <c r="HE3059"/>
      <c r="HF3059"/>
      <c r="HG3059"/>
      <c r="HH3059"/>
      <c r="HI3059"/>
      <c r="HJ3059"/>
      <c r="HK3059"/>
      <c r="HL3059"/>
      <c r="HM3059"/>
      <c r="HN3059"/>
      <c r="HO3059"/>
      <c r="HP3059"/>
      <c r="HQ3059"/>
      <c r="HR3059"/>
      <c r="HS3059"/>
      <c r="HT3059"/>
      <c r="HU3059"/>
      <c r="HV3059"/>
      <c r="HW3059"/>
      <c r="HX3059"/>
    </row>
    <row r="3060" spans="1:232" s="2" customFormat="1" x14ac:dyDescent="0.2">
      <c r="A3060" s="6"/>
      <c r="B3060" s="46"/>
      <c r="C3060" s="46"/>
      <c r="D3060" s="46"/>
      <c r="E3060" s="46"/>
      <c r="F3060" s="46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  <c r="BQ3060"/>
      <c r="BR3060"/>
      <c r="BS3060"/>
      <c r="BT3060"/>
      <c r="BU3060"/>
      <c r="BV3060"/>
      <c r="BW3060"/>
      <c r="BX3060"/>
      <c r="BY3060"/>
      <c r="BZ3060"/>
      <c r="CA3060"/>
      <c r="CB3060"/>
      <c r="CC3060"/>
      <c r="CD3060"/>
      <c r="CE3060"/>
      <c r="CF3060"/>
      <c r="CG3060"/>
      <c r="CH3060"/>
      <c r="CI3060"/>
      <c r="CJ3060"/>
      <c r="CK3060"/>
      <c r="CL3060"/>
      <c r="CM3060"/>
      <c r="CN3060"/>
      <c r="CO3060"/>
      <c r="CP3060"/>
      <c r="CQ3060"/>
      <c r="CR3060"/>
      <c r="CS3060"/>
      <c r="CT3060"/>
      <c r="CU3060"/>
      <c r="CV3060"/>
      <c r="CW3060"/>
      <c r="CX3060"/>
      <c r="CY3060"/>
      <c r="CZ3060"/>
      <c r="DA3060"/>
      <c r="DB3060"/>
      <c r="DC3060"/>
      <c r="DD3060"/>
      <c r="DE3060"/>
      <c r="DF3060"/>
      <c r="DG3060"/>
      <c r="DH3060"/>
      <c r="DI3060"/>
      <c r="DJ3060"/>
      <c r="DK3060"/>
      <c r="DL3060"/>
      <c r="DM3060"/>
      <c r="DN3060"/>
      <c r="DO3060"/>
      <c r="DP3060"/>
      <c r="DQ3060"/>
      <c r="DR3060"/>
      <c r="DS3060"/>
      <c r="DT3060"/>
      <c r="DU3060"/>
      <c r="DV3060"/>
      <c r="DW3060"/>
      <c r="DX3060"/>
      <c r="DY3060"/>
      <c r="DZ3060"/>
      <c r="EA3060"/>
      <c r="EB3060"/>
      <c r="EC3060"/>
      <c r="ED3060"/>
      <c r="EE3060"/>
      <c r="EF3060"/>
      <c r="EG3060"/>
      <c r="EH3060"/>
      <c r="EI3060"/>
      <c r="EJ3060"/>
      <c r="EK3060"/>
      <c r="EL3060"/>
      <c r="EM3060"/>
      <c r="EN3060"/>
      <c r="EO3060"/>
      <c r="EP3060"/>
      <c r="EQ3060"/>
      <c r="ER3060"/>
      <c r="ES3060"/>
      <c r="ET3060"/>
      <c r="EU3060"/>
      <c r="EV3060"/>
      <c r="EW3060"/>
      <c r="EX3060"/>
      <c r="EY3060"/>
      <c r="EZ3060"/>
      <c r="FA3060"/>
      <c r="FB3060"/>
      <c r="FC3060"/>
      <c r="FD3060"/>
      <c r="FE3060"/>
      <c r="FF3060"/>
      <c r="FG3060"/>
      <c r="FH3060"/>
      <c r="FI3060"/>
      <c r="FJ3060"/>
      <c r="FK3060"/>
      <c r="FL3060"/>
      <c r="FM3060"/>
      <c r="FN3060"/>
      <c r="FO3060"/>
      <c r="FP3060"/>
      <c r="FQ3060"/>
      <c r="FR3060"/>
      <c r="FS3060"/>
      <c r="FT3060"/>
      <c r="FU3060"/>
      <c r="FV3060"/>
      <c r="FW3060"/>
      <c r="FX3060"/>
      <c r="FY3060"/>
      <c r="FZ3060"/>
      <c r="GA3060"/>
      <c r="GB3060"/>
      <c r="GC3060"/>
      <c r="GD3060"/>
      <c r="GE3060"/>
      <c r="GF3060"/>
      <c r="GG3060"/>
      <c r="GH3060"/>
      <c r="GI3060"/>
      <c r="GJ3060"/>
      <c r="GK3060"/>
      <c r="GL3060"/>
      <c r="GM3060"/>
      <c r="GN3060"/>
      <c r="GO3060"/>
      <c r="GP3060"/>
      <c r="GQ3060"/>
      <c r="GR3060"/>
      <c r="GS3060"/>
      <c r="GT3060"/>
      <c r="GU3060"/>
      <c r="GV3060"/>
      <c r="GW3060"/>
      <c r="GX3060"/>
      <c r="GY3060"/>
      <c r="GZ3060"/>
      <c r="HA3060"/>
      <c r="HB3060"/>
      <c r="HC3060"/>
      <c r="HD3060"/>
      <c r="HE3060"/>
      <c r="HF3060"/>
      <c r="HG3060"/>
      <c r="HH3060"/>
      <c r="HI3060"/>
      <c r="HJ3060"/>
      <c r="HK3060"/>
      <c r="HL3060"/>
      <c r="HM3060"/>
      <c r="HN3060"/>
      <c r="HO3060"/>
      <c r="HP3060"/>
      <c r="HQ3060"/>
      <c r="HR3060"/>
      <c r="HS3060"/>
      <c r="HT3060"/>
      <c r="HU3060"/>
      <c r="HV3060"/>
      <c r="HW3060"/>
      <c r="HX3060"/>
    </row>
    <row r="3061" spans="1:232" s="2" customFormat="1" x14ac:dyDescent="0.2">
      <c r="A3061" s="6"/>
      <c r="B3061" s="46"/>
      <c r="C3061" s="46"/>
      <c r="D3061" s="46"/>
      <c r="E3061" s="46"/>
      <c r="F3061" s="46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  <c r="BQ3061"/>
      <c r="BR3061"/>
      <c r="BS3061"/>
      <c r="BT3061"/>
      <c r="BU3061"/>
      <c r="BV3061"/>
      <c r="BW3061"/>
      <c r="BX3061"/>
      <c r="BY3061"/>
      <c r="BZ3061"/>
      <c r="CA3061"/>
      <c r="CB3061"/>
      <c r="CC3061"/>
      <c r="CD3061"/>
      <c r="CE3061"/>
      <c r="CF3061"/>
      <c r="CG3061"/>
      <c r="CH3061"/>
      <c r="CI3061"/>
      <c r="CJ3061"/>
      <c r="CK3061"/>
      <c r="CL3061"/>
      <c r="CM3061"/>
      <c r="CN3061"/>
      <c r="CO3061"/>
      <c r="CP3061"/>
      <c r="CQ3061"/>
      <c r="CR3061"/>
      <c r="CS3061"/>
      <c r="CT3061"/>
      <c r="CU3061"/>
      <c r="CV3061"/>
      <c r="CW3061"/>
      <c r="CX3061"/>
      <c r="CY3061"/>
      <c r="CZ3061"/>
      <c r="DA3061"/>
      <c r="DB3061"/>
      <c r="DC3061"/>
      <c r="DD3061"/>
      <c r="DE3061"/>
      <c r="DF3061"/>
      <c r="DG3061"/>
      <c r="DH3061"/>
      <c r="DI3061"/>
      <c r="DJ3061"/>
      <c r="DK3061"/>
      <c r="DL3061"/>
      <c r="DM3061"/>
      <c r="DN3061"/>
      <c r="DO3061"/>
      <c r="DP3061"/>
      <c r="DQ3061"/>
      <c r="DR3061"/>
      <c r="DS3061"/>
      <c r="DT3061"/>
      <c r="DU3061"/>
      <c r="DV3061"/>
      <c r="DW3061"/>
      <c r="DX3061"/>
      <c r="DY3061"/>
      <c r="DZ3061"/>
      <c r="EA3061"/>
      <c r="EB3061"/>
      <c r="EC3061"/>
      <c r="ED3061"/>
      <c r="EE3061"/>
      <c r="EF3061"/>
      <c r="EG3061"/>
      <c r="EH3061"/>
      <c r="EI3061"/>
      <c r="EJ3061"/>
      <c r="EK3061"/>
      <c r="EL3061"/>
      <c r="EM3061"/>
      <c r="EN3061"/>
      <c r="EO3061"/>
      <c r="EP3061"/>
      <c r="EQ3061"/>
      <c r="ER3061"/>
      <c r="ES3061"/>
      <c r="ET3061"/>
      <c r="EU3061"/>
      <c r="EV3061"/>
      <c r="EW3061"/>
      <c r="EX3061"/>
      <c r="EY3061"/>
      <c r="EZ3061"/>
      <c r="FA3061"/>
      <c r="FB3061"/>
      <c r="FC3061"/>
      <c r="FD3061"/>
      <c r="FE3061"/>
      <c r="FF3061"/>
      <c r="FG3061"/>
      <c r="FH3061"/>
      <c r="FI3061"/>
      <c r="FJ3061"/>
      <c r="FK3061"/>
      <c r="FL3061"/>
      <c r="FM3061"/>
      <c r="FN3061"/>
      <c r="FO3061"/>
      <c r="FP3061"/>
      <c r="FQ3061"/>
      <c r="FR3061"/>
      <c r="FS3061"/>
      <c r="FT3061"/>
      <c r="FU3061"/>
      <c r="FV3061"/>
      <c r="FW3061"/>
      <c r="FX3061"/>
      <c r="FY3061"/>
      <c r="FZ3061"/>
      <c r="GA3061"/>
      <c r="GB3061"/>
      <c r="GC3061"/>
      <c r="GD3061"/>
      <c r="GE3061"/>
      <c r="GF3061"/>
      <c r="GG3061"/>
      <c r="GH3061"/>
      <c r="GI3061"/>
      <c r="GJ3061"/>
      <c r="GK3061"/>
      <c r="GL3061"/>
      <c r="GM3061"/>
      <c r="GN3061"/>
      <c r="GO3061"/>
      <c r="GP3061"/>
      <c r="GQ3061"/>
      <c r="GR3061"/>
      <c r="GS3061"/>
      <c r="GT3061"/>
      <c r="GU3061"/>
      <c r="GV3061"/>
      <c r="GW3061"/>
      <c r="GX3061"/>
      <c r="GY3061"/>
      <c r="GZ3061"/>
      <c r="HA3061"/>
      <c r="HB3061"/>
      <c r="HC3061"/>
      <c r="HD3061"/>
      <c r="HE3061"/>
      <c r="HF3061"/>
      <c r="HG3061"/>
      <c r="HH3061"/>
      <c r="HI3061"/>
      <c r="HJ3061"/>
      <c r="HK3061"/>
      <c r="HL3061"/>
      <c r="HM3061"/>
      <c r="HN3061"/>
      <c r="HO3061"/>
      <c r="HP3061"/>
      <c r="HQ3061"/>
      <c r="HR3061"/>
      <c r="HS3061"/>
      <c r="HT3061"/>
      <c r="HU3061"/>
      <c r="HV3061"/>
      <c r="HW3061"/>
      <c r="HX3061"/>
    </row>
    <row r="3062" spans="1:232" s="2" customFormat="1" x14ac:dyDescent="0.2">
      <c r="A3062" s="6"/>
      <c r="B3062" s="46"/>
      <c r="C3062" s="46"/>
      <c r="D3062" s="46"/>
      <c r="E3062" s="46"/>
      <c r="F3062" s="46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  <c r="BQ3062"/>
      <c r="BR3062"/>
      <c r="BS3062"/>
      <c r="BT3062"/>
      <c r="BU3062"/>
      <c r="BV3062"/>
      <c r="BW3062"/>
      <c r="BX3062"/>
      <c r="BY3062"/>
      <c r="BZ3062"/>
      <c r="CA3062"/>
      <c r="CB3062"/>
      <c r="CC3062"/>
      <c r="CD3062"/>
      <c r="CE3062"/>
      <c r="CF3062"/>
      <c r="CG3062"/>
      <c r="CH3062"/>
      <c r="CI3062"/>
      <c r="CJ3062"/>
      <c r="CK3062"/>
      <c r="CL3062"/>
      <c r="CM3062"/>
      <c r="CN3062"/>
      <c r="CO3062"/>
      <c r="CP3062"/>
      <c r="CQ3062"/>
      <c r="CR3062"/>
      <c r="CS3062"/>
      <c r="CT3062"/>
      <c r="CU3062"/>
      <c r="CV3062"/>
      <c r="CW3062"/>
      <c r="CX3062"/>
      <c r="CY3062"/>
      <c r="CZ3062"/>
      <c r="DA3062"/>
      <c r="DB3062"/>
      <c r="DC3062"/>
      <c r="DD3062"/>
      <c r="DE3062"/>
      <c r="DF3062"/>
      <c r="DG3062"/>
      <c r="DH3062"/>
      <c r="DI3062"/>
      <c r="DJ3062"/>
      <c r="DK3062"/>
      <c r="DL3062"/>
      <c r="DM3062"/>
      <c r="DN3062"/>
      <c r="DO3062"/>
      <c r="DP3062"/>
      <c r="DQ3062"/>
      <c r="DR3062"/>
      <c r="DS3062"/>
      <c r="DT3062"/>
      <c r="DU3062"/>
      <c r="DV3062"/>
      <c r="DW3062"/>
      <c r="DX3062"/>
      <c r="DY3062"/>
      <c r="DZ3062"/>
      <c r="EA3062"/>
      <c r="EB3062"/>
      <c r="EC3062"/>
      <c r="ED3062"/>
      <c r="EE3062"/>
      <c r="EF3062"/>
      <c r="EG3062"/>
      <c r="EH3062"/>
      <c r="EI3062"/>
      <c r="EJ3062"/>
      <c r="EK3062"/>
      <c r="EL3062"/>
      <c r="EM3062"/>
      <c r="EN3062"/>
      <c r="EO3062"/>
      <c r="EP3062"/>
      <c r="EQ3062"/>
      <c r="ER3062"/>
      <c r="ES3062"/>
      <c r="ET3062"/>
      <c r="EU3062"/>
      <c r="EV3062"/>
      <c r="EW3062"/>
      <c r="EX3062"/>
      <c r="EY3062"/>
      <c r="EZ3062"/>
      <c r="FA3062"/>
      <c r="FB3062"/>
      <c r="FC3062"/>
      <c r="FD3062"/>
      <c r="FE3062"/>
      <c r="FF3062"/>
      <c r="FG3062"/>
      <c r="FH3062"/>
      <c r="FI3062"/>
      <c r="FJ3062"/>
      <c r="FK3062"/>
      <c r="FL3062"/>
      <c r="FM3062"/>
      <c r="FN3062"/>
      <c r="FO3062"/>
      <c r="FP3062"/>
      <c r="FQ3062"/>
      <c r="FR3062"/>
      <c r="FS3062"/>
      <c r="FT3062"/>
      <c r="FU3062"/>
      <c r="FV3062"/>
      <c r="FW3062"/>
      <c r="FX3062"/>
      <c r="FY3062"/>
      <c r="FZ3062"/>
      <c r="GA3062"/>
      <c r="GB3062"/>
      <c r="GC3062"/>
      <c r="GD3062"/>
      <c r="GE3062"/>
      <c r="GF3062"/>
      <c r="GG3062"/>
      <c r="GH3062"/>
      <c r="GI3062"/>
      <c r="GJ3062"/>
      <c r="GK3062"/>
      <c r="GL3062"/>
      <c r="GM3062"/>
      <c r="GN3062"/>
      <c r="GO3062"/>
      <c r="GP3062"/>
      <c r="GQ3062"/>
      <c r="GR3062"/>
      <c r="GS3062"/>
      <c r="GT3062"/>
      <c r="GU3062"/>
      <c r="GV3062"/>
      <c r="GW3062"/>
      <c r="GX3062"/>
      <c r="GY3062"/>
      <c r="GZ3062"/>
      <c r="HA3062"/>
      <c r="HB3062"/>
      <c r="HC3062"/>
      <c r="HD3062"/>
      <c r="HE3062"/>
      <c r="HF3062"/>
      <c r="HG3062"/>
      <c r="HH3062"/>
      <c r="HI3062"/>
      <c r="HJ3062"/>
      <c r="HK3062"/>
      <c r="HL3062"/>
      <c r="HM3062"/>
      <c r="HN3062"/>
      <c r="HO3062"/>
      <c r="HP3062"/>
      <c r="HQ3062"/>
      <c r="HR3062"/>
      <c r="HS3062"/>
      <c r="HT3062"/>
      <c r="HU3062"/>
      <c r="HV3062"/>
      <c r="HW3062"/>
      <c r="HX3062"/>
    </row>
    <row r="3063" spans="1:232" s="2" customFormat="1" x14ac:dyDescent="0.2">
      <c r="A3063" s="6"/>
      <c r="B3063" s="46"/>
      <c r="C3063" s="46"/>
      <c r="D3063" s="46"/>
      <c r="E3063" s="46"/>
      <c r="F3063" s="46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  <c r="BQ3063"/>
      <c r="BR3063"/>
      <c r="BS3063"/>
      <c r="BT3063"/>
      <c r="BU3063"/>
      <c r="BV3063"/>
      <c r="BW3063"/>
      <c r="BX3063"/>
      <c r="BY3063"/>
      <c r="BZ3063"/>
      <c r="CA3063"/>
      <c r="CB3063"/>
      <c r="CC3063"/>
      <c r="CD3063"/>
      <c r="CE3063"/>
      <c r="CF3063"/>
      <c r="CG3063"/>
      <c r="CH3063"/>
      <c r="CI3063"/>
      <c r="CJ3063"/>
      <c r="CK3063"/>
      <c r="CL3063"/>
      <c r="CM3063"/>
      <c r="CN3063"/>
      <c r="CO3063"/>
      <c r="CP3063"/>
      <c r="CQ3063"/>
      <c r="CR3063"/>
      <c r="CS3063"/>
      <c r="CT3063"/>
      <c r="CU3063"/>
      <c r="CV3063"/>
      <c r="CW3063"/>
      <c r="CX3063"/>
      <c r="CY3063"/>
      <c r="CZ3063"/>
      <c r="DA3063"/>
      <c r="DB3063"/>
      <c r="DC3063"/>
      <c r="DD3063"/>
      <c r="DE3063"/>
      <c r="DF3063"/>
      <c r="DG3063"/>
      <c r="DH3063"/>
      <c r="DI3063"/>
      <c r="DJ3063"/>
      <c r="DK3063"/>
      <c r="DL3063"/>
      <c r="DM3063"/>
      <c r="DN3063"/>
      <c r="DO3063"/>
      <c r="DP3063"/>
      <c r="DQ3063"/>
      <c r="DR3063"/>
      <c r="DS3063"/>
      <c r="DT3063"/>
      <c r="DU3063"/>
      <c r="DV3063"/>
      <c r="DW3063"/>
      <c r="DX3063"/>
      <c r="DY3063"/>
      <c r="DZ3063"/>
      <c r="EA3063"/>
      <c r="EB3063"/>
      <c r="EC3063"/>
      <c r="ED3063"/>
      <c r="EE3063"/>
      <c r="EF3063"/>
      <c r="EG3063"/>
      <c r="EH3063"/>
      <c r="EI3063"/>
      <c r="EJ3063"/>
      <c r="EK3063"/>
      <c r="EL3063"/>
      <c r="EM3063"/>
      <c r="EN3063"/>
      <c r="EO3063"/>
      <c r="EP3063"/>
      <c r="EQ3063"/>
      <c r="ER3063"/>
      <c r="ES3063"/>
      <c r="ET3063"/>
      <c r="EU3063"/>
      <c r="EV3063"/>
      <c r="EW3063"/>
      <c r="EX3063"/>
      <c r="EY3063"/>
      <c r="EZ3063"/>
      <c r="FA3063"/>
      <c r="FB3063"/>
      <c r="FC3063"/>
      <c r="FD3063"/>
      <c r="FE3063"/>
      <c r="FF3063"/>
      <c r="FG3063"/>
      <c r="FH3063"/>
      <c r="FI3063"/>
      <c r="FJ3063"/>
      <c r="FK3063"/>
      <c r="FL3063"/>
      <c r="FM3063"/>
      <c r="FN3063"/>
      <c r="FO3063"/>
      <c r="FP3063"/>
      <c r="FQ3063"/>
      <c r="FR3063"/>
      <c r="FS3063"/>
      <c r="FT3063"/>
      <c r="FU3063"/>
      <c r="FV3063"/>
      <c r="FW3063"/>
      <c r="FX3063"/>
      <c r="FY3063"/>
      <c r="FZ3063"/>
      <c r="GA3063"/>
      <c r="GB3063"/>
      <c r="GC3063"/>
      <c r="GD3063"/>
      <c r="GE3063"/>
      <c r="GF3063"/>
      <c r="GG3063"/>
      <c r="GH3063"/>
      <c r="GI3063"/>
      <c r="GJ3063"/>
      <c r="GK3063"/>
      <c r="GL3063"/>
      <c r="GM3063"/>
      <c r="GN3063"/>
      <c r="GO3063"/>
      <c r="GP3063"/>
      <c r="GQ3063"/>
      <c r="GR3063"/>
      <c r="GS3063"/>
      <c r="GT3063"/>
      <c r="GU3063"/>
      <c r="GV3063"/>
      <c r="GW3063"/>
      <c r="GX3063"/>
      <c r="GY3063"/>
      <c r="GZ3063"/>
      <c r="HA3063"/>
      <c r="HB3063"/>
      <c r="HC3063"/>
      <c r="HD3063"/>
      <c r="HE3063"/>
      <c r="HF3063"/>
      <c r="HG3063"/>
      <c r="HH3063"/>
      <c r="HI3063"/>
      <c r="HJ3063"/>
      <c r="HK3063"/>
      <c r="HL3063"/>
      <c r="HM3063"/>
      <c r="HN3063"/>
      <c r="HO3063"/>
      <c r="HP3063"/>
      <c r="HQ3063"/>
      <c r="HR3063"/>
      <c r="HS3063"/>
      <c r="HT3063"/>
      <c r="HU3063"/>
      <c r="HV3063"/>
      <c r="HW3063"/>
      <c r="HX3063"/>
    </row>
    <row r="3064" spans="1:232" s="2" customFormat="1" x14ac:dyDescent="0.2">
      <c r="A3064" s="6"/>
      <c r="B3064" s="46"/>
      <c r="C3064" s="46"/>
      <c r="D3064" s="46"/>
      <c r="E3064" s="46"/>
      <c r="F3064" s="46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  <c r="BQ3064"/>
      <c r="BR3064"/>
      <c r="BS3064"/>
      <c r="BT3064"/>
      <c r="BU3064"/>
      <c r="BV3064"/>
      <c r="BW3064"/>
      <c r="BX3064"/>
      <c r="BY3064"/>
      <c r="BZ3064"/>
      <c r="CA3064"/>
      <c r="CB3064"/>
      <c r="CC3064"/>
      <c r="CD3064"/>
      <c r="CE3064"/>
      <c r="CF3064"/>
      <c r="CG3064"/>
      <c r="CH3064"/>
      <c r="CI3064"/>
      <c r="CJ3064"/>
      <c r="CK3064"/>
      <c r="CL3064"/>
      <c r="CM3064"/>
      <c r="CN3064"/>
      <c r="CO3064"/>
      <c r="CP3064"/>
      <c r="CQ3064"/>
      <c r="CR3064"/>
      <c r="CS3064"/>
      <c r="CT3064"/>
      <c r="CU3064"/>
      <c r="CV3064"/>
      <c r="CW3064"/>
      <c r="CX3064"/>
      <c r="CY3064"/>
      <c r="CZ3064"/>
      <c r="DA3064"/>
      <c r="DB3064"/>
      <c r="DC3064"/>
      <c r="DD3064"/>
      <c r="DE3064"/>
      <c r="DF3064"/>
      <c r="DG3064"/>
      <c r="DH3064"/>
      <c r="DI3064"/>
      <c r="DJ3064"/>
      <c r="DK3064"/>
      <c r="DL3064"/>
      <c r="DM3064"/>
      <c r="DN3064"/>
      <c r="DO3064"/>
      <c r="DP3064"/>
      <c r="DQ3064"/>
      <c r="DR3064"/>
      <c r="DS3064"/>
      <c r="DT3064"/>
      <c r="DU3064"/>
      <c r="DV3064"/>
      <c r="DW3064"/>
      <c r="DX3064"/>
      <c r="DY3064"/>
      <c r="DZ3064"/>
      <c r="EA3064"/>
      <c r="EB3064"/>
      <c r="EC3064"/>
      <c r="ED3064"/>
      <c r="EE3064"/>
      <c r="EF3064"/>
      <c r="EG3064"/>
      <c r="EH3064"/>
      <c r="EI3064"/>
      <c r="EJ3064"/>
      <c r="EK3064"/>
      <c r="EL3064"/>
      <c r="EM3064"/>
      <c r="EN3064"/>
      <c r="EO3064"/>
      <c r="EP3064"/>
      <c r="EQ3064"/>
      <c r="ER3064"/>
      <c r="ES3064"/>
      <c r="ET3064"/>
      <c r="EU3064"/>
      <c r="EV3064"/>
      <c r="EW3064"/>
      <c r="EX3064"/>
      <c r="EY3064"/>
      <c r="EZ3064"/>
      <c r="FA3064"/>
      <c r="FB3064"/>
      <c r="FC3064"/>
      <c r="FD3064"/>
      <c r="FE3064"/>
      <c r="FF3064"/>
      <c r="FG3064"/>
      <c r="FH3064"/>
      <c r="FI3064"/>
      <c r="FJ3064"/>
      <c r="FK3064"/>
      <c r="FL3064"/>
      <c r="FM3064"/>
      <c r="FN3064"/>
      <c r="FO3064"/>
      <c r="FP3064"/>
      <c r="FQ3064"/>
      <c r="FR3064"/>
      <c r="FS3064"/>
      <c r="FT3064"/>
      <c r="FU3064"/>
      <c r="FV3064"/>
      <c r="FW3064"/>
      <c r="FX3064"/>
      <c r="FY3064"/>
      <c r="FZ3064"/>
      <c r="GA3064"/>
      <c r="GB3064"/>
      <c r="GC3064"/>
      <c r="GD3064"/>
      <c r="GE3064"/>
      <c r="GF3064"/>
      <c r="GG3064"/>
      <c r="GH3064"/>
      <c r="GI3064"/>
      <c r="GJ3064"/>
      <c r="GK3064"/>
      <c r="GL3064"/>
      <c r="GM3064"/>
      <c r="GN3064"/>
      <c r="GO3064"/>
      <c r="GP3064"/>
      <c r="GQ3064"/>
      <c r="GR3064"/>
      <c r="GS3064"/>
      <c r="GT3064"/>
      <c r="GU3064"/>
      <c r="GV3064"/>
      <c r="GW3064"/>
      <c r="GX3064"/>
      <c r="GY3064"/>
      <c r="GZ3064"/>
      <c r="HA3064"/>
      <c r="HB3064"/>
      <c r="HC3064"/>
      <c r="HD3064"/>
      <c r="HE3064"/>
      <c r="HF3064"/>
      <c r="HG3064"/>
      <c r="HH3064"/>
      <c r="HI3064"/>
      <c r="HJ3064"/>
      <c r="HK3064"/>
      <c r="HL3064"/>
      <c r="HM3064"/>
      <c r="HN3064"/>
      <c r="HO3064"/>
      <c r="HP3064"/>
      <c r="HQ3064"/>
      <c r="HR3064"/>
      <c r="HS3064"/>
      <c r="HT3064"/>
      <c r="HU3064"/>
      <c r="HV3064"/>
      <c r="HW3064"/>
      <c r="HX3064"/>
    </row>
    <row r="3065" spans="1:232" s="2" customFormat="1" x14ac:dyDescent="0.2">
      <c r="A3065" s="6"/>
      <c r="B3065" s="46"/>
      <c r="C3065" s="46"/>
      <c r="D3065" s="46"/>
      <c r="E3065" s="46"/>
      <c r="F3065" s="46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  <c r="BQ3065"/>
      <c r="BR3065"/>
      <c r="BS3065"/>
      <c r="BT3065"/>
      <c r="BU3065"/>
      <c r="BV3065"/>
      <c r="BW3065"/>
      <c r="BX3065"/>
      <c r="BY3065"/>
      <c r="BZ3065"/>
      <c r="CA3065"/>
      <c r="CB3065"/>
      <c r="CC3065"/>
      <c r="CD3065"/>
      <c r="CE3065"/>
      <c r="CF3065"/>
      <c r="CG3065"/>
      <c r="CH3065"/>
      <c r="CI3065"/>
      <c r="CJ3065"/>
      <c r="CK3065"/>
      <c r="CL3065"/>
      <c r="CM3065"/>
      <c r="CN3065"/>
      <c r="CO3065"/>
      <c r="CP3065"/>
      <c r="CQ3065"/>
      <c r="CR3065"/>
      <c r="CS3065"/>
      <c r="CT3065"/>
      <c r="CU3065"/>
      <c r="CV3065"/>
      <c r="CW3065"/>
      <c r="CX3065"/>
      <c r="CY3065"/>
      <c r="CZ3065"/>
      <c r="DA3065"/>
      <c r="DB3065"/>
      <c r="DC3065"/>
      <c r="DD3065"/>
      <c r="DE3065"/>
      <c r="DF3065"/>
      <c r="DG3065"/>
      <c r="DH3065"/>
      <c r="DI3065"/>
      <c r="DJ3065"/>
      <c r="DK3065"/>
      <c r="DL3065"/>
      <c r="DM3065"/>
      <c r="DN3065"/>
      <c r="DO3065"/>
      <c r="DP3065"/>
      <c r="DQ3065"/>
      <c r="DR3065"/>
      <c r="DS3065"/>
      <c r="DT3065"/>
      <c r="DU3065"/>
      <c r="DV3065"/>
      <c r="DW3065"/>
      <c r="DX3065"/>
      <c r="DY3065"/>
      <c r="DZ3065"/>
      <c r="EA3065"/>
      <c r="EB3065"/>
      <c r="EC3065"/>
      <c r="ED3065"/>
      <c r="EE3065"/>
      <c r="EF3065"/>
      <c r="EG3065"/>
      <c r="EH3065"/>
      <c r="EI3065"/>
      <c r="EJ3065"/>
      <c r="EK3065"/>
      <c r="EL3065"/>
      <c r="EM3065"/>
      <c r="EN3065"/>
      <c r="EO3065"/>
      <c r="EP3065"/>
      <c r="EQ3065"/>
      <c r="ER3065"/>
      <c r="ES3065"/>
      <c r="ET3065"/>
      <c r="EU3065"/>
      <c r="EV3065"/>
      <c r="EW3065"/>
      <c r="EX3065"/>
      <c r="EY3065"/>
      <c r="EZ3065"/>
      <c r="FA3065"/>
      <c r="FB3065"/>
      <c r="FC3065"/>
      <c r="FD3065"/>
      <c r="FE3065"/>
      <c r="FF3065"/>
      <c r="FG3065"/>
      <c r="FH3065"/>
      <c r="FI3065"/>
      <c r="FJ3065"/>
      <c r="FK3065"/>
      <c r="FL3065"/>
      <c r="FM3065"/>
      <c r="FN3065"/>
      <c r="FO3065"/>
      <c r="FP3065"/>
      <c r="FQ3065"/>
      <c r="FR3065"/>
      <c r="FS3065"/>
      <c r="FT3065"/>
      <c r="FU3065"/>
      <c r="FV3065"/>
      <c r="FW3065"/>
      <c r="FX3065"/>
      <c r="FY3065"/>
      <c r="FZ3065"/>
      <c r="GA3065"/>
      <c r="GB3065"/>
      <c r="GC3065"/>
      <c r="GD3065"/>
      <c r="GE3065"/>
      <c r="GF3065"/>
      <c r="GG3065"/>
      <c r="GH3065"/>
      <c r="GI3065"/>
      <c r="GJ3065"/>
      <c r="GK3065"/>
      <c r="GL3065"/>
      <c r="GM3065"/>
      <c r="GN3065"/>
      <c r="GO3065"/>
      <c r="GP3065"/>
      <c r="GQ3065"/>
      <c r="GR3065"/>
      <c r="GS3065"/>
      <c r="GT3065"/>
      <c r="GU3065"/>
      <c r="GV3065"/>
      <c r="GW3065"/>
      <c r="GX3065"/>
      <c r="GY3065"/>
      <c r="GZ3065"/>
      <c r="HA3065"/>
      <c r="HB3065"/>
      <c r="HC3065"/>
      <c r="HD3065"/>
      <c r="HE3065"/>
      <c r="HF3065"/>
      <c r="HG3065"/>
      <c r="HH3065"/>
      <c r="HI3065"/>
      <c r="HJ3065"/>
      <c r="HK3065"/>
      <c r="HL3065"/>
      <c r="HM3065"/>
      <c r="HN3065"/>
      <c r="HO3065"/>
      <c r="HP3065"/>
      <c r="HQ3065"/>
      <c r="HR3065"/>
      <c r="HS3065"/>
      <c r="HT3065"/>
      <c r="HU3065"/>
      <c r="HV3065"/>
      <c r="HW3065"/>
      <c r="HX3065"/>
    </row>
    <row r="3066" spans="1:232" s="2" customFormat="1" x14ac:dyDescent="0.2">
      <c r="A3066" s="6"/>
      <c r="B3066" s="46"/>
      <c r="C3066" s="46"/>
      <c r="D3066" s="46"/>
      <c r="E3066" s="46"/>
      <c r="F3066" s="4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  <c r="BQ3066"/>
      <c r="BR3066"/>
      <c r="BS3066"/>
      <c r="BT3066"/>
      <c r="BU3066"/>
      <c r="BV3066"/>
      <c r="BW3066"/>
      <c r="BX3066"/>
      <c r="BY3066"/>
      <c r="BZ3066"/>
      <c r="CA3066"/>
      <c r="CB3066"/>
      <c r="CC3066"/>
      <c r="CD3066"/>
      <c r="CE3066"/>
      <c r="CF3066"/>
      <c r="CG3066"/>
      <c r="CH3066"/>
      <c r="CI3066"/>
      <c r="CJ3066"/>
      <c r="CK3066"/>
      <c r="CL3066"/>
      <c r="CM3066"/>
      <c r="CN3066"/>
      <c r="CO3066"/>
      <c r="CP3066"/>
      <c r="CQ3066"/>
      <c r="CR3066"/>
      <c r="CS3066"/>
      <c r="CT3066"/>
      <c r="CU3066"/>
      <c r="CV3066"/>
      <c r="CW3066"/>
      <c r="CX3066"/>
      <c r="CY3066"/>
      <c r="CZ3066"/>
      <c r="DA3066"/>
      <c r="DB3066"/>
      <c r="DC3066"/>
      <c r="DD3066"/>
      <c r="DE3066"/>
      <c r="DF3066"/>
      <c r="DG3066"/>
      <c r="DH3066"/>
      <c r="DI3066"/>
      <c r="DJ3066"/>
      <c r="DK3066"/>
      <c r="DL3066"/>
      <c r="DM3066"/>
      <c r="DN3066"/>
      <c r="DO3066"/>
      <c r="DP3066"/>
      <c r="DQ3066"/>
      <c r="DR3066"/>
      <c r="DS3066"/>
      <c r="DT3066"/>
      <c r="DU3066"/>
      <c r="DV3066"/>
      <c r="DW3066"/>
      <c r="DX3066"/>
      <c r="DY3066"/>
      <c r="DZ3066"/>
      <c r="EA3066"/>
      <c r="EB3066"/>
      <c r="EC3066"/>
      <c r="ED3066"/>
      <c r="EE3066"/>
      <c r="EF3066"/>
      <c r="EG3066"/>
      <c r="EH3066"/>
      <c r="EI3066"/>
      <c r="EJ3066"/>
      <c r="EK3066"/>
      <c r="EL3066"/>
      <c r="EM3066"/>
      <c r="EN3066"/>
      <c r="EO3066"/>
      <c r="EP3066"/>
      <c r="EQ3066"/>
      <c r="ER3066"/>
      <c r="ES3066"/>
      <c r="ET3066"/>
      <c r="EU3066"/>
      <c r="EV3066"/>
      <c r="EW3066"/>
      <c r="EX3066"/>
      <c r="EY3066"/>
      <c r="EZ3066"/>
      <c r="FA3066"/>
      <c r="FB3066"/>
      <c r="FC3066"/>
      <c r="FD3066"/>
      <c r="FE3066"/>
      <c r="FF3066"/>
      <c r="FG3066"/>
      <c r="FH3066"/>
      <c r="FI3066"/>
      <c r="FJ3066"/>
      <c r="FK3066"/>
      <c r="FL3066"/>
      <c r="FM3066"/>
      <c r="FN3066"/>
      <c r="FO3066"/>
      <c r="FP3066"/>
      <c r="FQ3066"/>
      <c r="FR3066"/>
      <c r="FS3066"/>
      <c r="FT3066"/>
      <c r="FU3066"/>
      <c r="FV3066"/>
      <c r="FW3066"/>
      <c r="FX3066"/>
      <c r="FY3066"/>
      <c r="FZ3066"/>
      <c r="GA3066"/>
      <c r="GB3066"/>
      <c r="GC3066"/>
      <c r="GD3066"/>
      <c r="GE3066"/>
      <c r="GF3066"/>
      <c r="GG3066"/>
      <c r="GH3066"/>
      <c r="GI3066"/>
      <c r="GJ3066"/>
      <c r="GK3066"/>
      <c r="GL3066"/>
      <c r="GM3066"/>
      <c r="GN3066"/>
      <c r="GO3066"/>
      <c r="GP3066"/>
      <c r="GQ3066"/>
      <c r="GR3066"/>
      <c r="GS3066"/>
      <c r="GT3066"/>
      <c r="GU3066"/>
      <c r="GV3066"/>
      <c r="GW3066"/>
      <c r="GX3066"/>
      <c r="GY3066"/>
      <c r="GZ3066"/>
      <c r="HA3066"/>
      <c r="HB3066"/>
      <c r="HC3066"/>
      <c r="HD3066"/>
      <c r="HE3066"/>
      <c r="HF3066"/>
      <c r="HG3066"/>
      <c r="HH3066"/>
      <c r="HI3066"/>
      <c r="HJ3066"/>
      <c r="HK3066"/>
      <c r="HL3066"/>
      <c r="HM3066"/>
      <c r="HN3066"/>
      <c r="HO3066"/>
      <c r="HP3066"/>
      <c r="HQ3066"/>
      <c r="HR3066"/>
      <c r="HS3066"/>
      <c r="HT3066"/>
      <c r="HU3066"/>
      <c r="HV3066"/>
      <c r="HW3066"/>
      <c r="HX3066"/>
    </row>
    <row r="3067" spans="1:232" s="2" customFormat="1" x14ac:dyDescent="0.2">
      <c r="A3067" s="6"/>
      <c r="B3067" s="46"/>
      <c r="C3067" s="46"/>
      <c r="D3067" s="46"/>
      <c r="E3067" s="46"/>
      <c r="F3067" s="46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  <c r="BQ3067"/>
      <c r="BR3067"/>
      <c r="BS3067"/>
      <c r="BT3067"/>
      <c r="BU3067"/>
      <c r="BV3067"/>
      <c r="BW3067"/>
      <c r="BX3067"/>
      <c r="BY3067"/>
      <c r="BZ3067"/>
      <c r="CA3067"/>
      <c r="CB3067"/>
      <c r="CC3067"/>
      <c r="CD3067"/>
      <c r="CE3067"/>
      <c r="CF3067"/>
      <c r="CG3067"/>
      <c r="CH3067"/>
      <c r="CI3067"/>
      <c r="CJ3067"/>
      <c r="CK3067"/>
      <c r="CL3067"/>
      <c r="CM3067"/>
      <c r="CN3067"/>
      <c r="CO3067"/>
      <c r="CP3067"/>
      <c r="CQ3067"/>
      <c r="CR3067"/>
      <c r="CS3067"/>
      <c r="CT3067"/>
      <c r="CU3067"/>
      <c r="CV3067"/>
      <c r="CW3067"/>
      <c r="CX3067"/>
      <c r="CY3067"/>
      <c r="CZ3067"/>
      <c r="DA3067"/>
      <c r="DB3067"/>
      <c r="DC3067"/>
      <c r="DD3067"/>
      <c r="DE3067"/>
      <c r="DF3067"/>
      <c r="DG3067"/>
      <c r="DH3067"/>
      <c r="DI3067"/>
      <c r="DJ3067"/>
      <c r="DK3067"/>
      <c r="DL3067"/>
      <c r="DM3067"/>
      <c r="DN3067"/>
      <c r="DO3067"/>
      <c r="DP3067"/>
      <c r="DQ3067"/>
      <c r="DR3067"/>
      <c r="DS3067"/>
      <c r="DT3067"/>
      <c r="DU3067"/>
      <c r="DV3067"/>
      <c r="DW3067"/>
      <c r="DX3067"/>
      <c r="DY3067"/>
      <c r="DZ3067"/>
      <c r="EA3067"/>
      <c r="EB3067"/>
      <c r="EC3067"/>
      <c r="ED3067"/>
      <c r="EE3067"/>
      <c r="EF3067"/>
      <c r="EG3067"/>
      <c r="EH3067"/>
      <c r="EI3067"/>
      <c r="EJ3067"/>
      <c r="EK3067"/>
      <c r="EL3067"/>
      <c r="EM3067"/>
      <c r="EN3067"/>
      <c r="EO3067"/>
      <c r="EP3067"/>
      <c r="EQ3067"/>
      <c r="ER3067"/>
      <c r="ES3067"/>
      <c r="ET3067"/>
      <c r="EU3067"/>
      <c r="EV3067"/>
      <c r="EW3067"/>
      <c r="EX3067"/>
      <c r="EY3067"/>
      <c r="EZ3067"/>
      <c r="FA3067"/>
      <c r="FB3067"/>
      <c r="FC3067"/>
      <c r="FD3067"/>
      <c r="FE3067"/>
      <c r="FF3067"/>
      <c r="FG3067"/>
      <c r="FH3067"/>
      <c r="FI3067"/>
      <c r="FJ3067"/>
      <c r="FK3067"/>
      <c r="FL3067"/>
      <c r="FM3067"/>
      <c r="FN3067"/>
      <c r="FO3067"/>
      <c r="FP3067"/>
      <c r="FQ3067"/>
      <c r="FR3067"/>
      <c r="FS3067"/>
      <c r="FT3067"/>
      <c r="FU3067"/>
      <c r="FV3067"/>
      <c r="FW3067"/>
      <c r="FX3067"/>
      <c r="FY3067"/>
      <c r="FZ3067"/>
      <c r="GA3067"/>
      <c r="GB3067"/>
      <c r="GC3067"/>
      <c r="GD3067"/>
      <c r="GE3067"/>
      <c r="GF3067"/>
      <c r="GG3067"/>
      <c r="GH3067"/>
      <c r="GI3067"/>
      <c r="GJ3067"/>
      <c r="GK3067"/>
      <c r="GL3067"/>
      <c r="GM3067"/>
      <c r="GN3067"/>
      <c r="GO3067"/>
      <c r="GP3067"/>
      <c r="GQ3067"/>
      <c r="GR3067"/>
      <c r="GS3067"/>
      <c r="GT3067"/>
      <c r="GU3067"/>
      <c r="GV3067"/>
      <c r="GW3067"/>
      <c r="GX3067"/>
      <c r="GY3067"/>
      <c r="GZ3067"/>
      <c r="HA3067"/>
      <c r="HB3067"/>
      <c r="HC3067"/>
      <c r="HD3067"/>
      <c r="HE3067"/>
      <c r="HF3067"/>
      <c r="HG3067"/>
      <c r="HH3067"/>
      <c r="HI3067"/>
      <c r="HJ3067"/>
      <c r="HK3067"/>
      <c r="HL3067"/>
      <c r="HM3067"/>
      <c r="HN3067"/>
      <c r="HO3067"/>
      <c r="HP3067"/>
      <c r="HQ3067"/>
      <c r="HR3067"/>
      <c r="HS3067"/>
      <c r="HT3067"/>
      <c r="HU3067"/>
      <c r="HV3067"/>
      <c r="HW3067"/>
      <c r="HX3067"/>
    </row>
    <row r="3068" spans="1:232" s="2" customFormat="1" x14ac:dyDescent="0.2">
      <c r="A3068" s="6"/>
      <c r="B3068" s="46"/>
      <c r="C3068" s="46"/>
      <c r="D3068" s="46"/>
      <c r="E3068" s="46"/>
      <c r="F3068" s="46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  <c r="BQ3068"/>
      <c r="BR3068"/>
      <c r="BS3068"/>
      <c r="BT3068"/>
      <c r="BU3068"/>
      <c r="BV3068"/>
      <c r="BW3068"/>
      <c r="BX3068"/>
      <c r="BY3068"/>
      <c r="BZ3068"/>
      <c r="CA3068"/>
      <c r="CB3068"/>
      <c r="CC3068"/>
      <c r="CD3068"/>
      <c r="CE3068"/>
      <c r="CF3068"/>
      <c r="CG3068"/>
      <c r="CH3068"/>
      <c r="CI3068"/>
      <c r="CJ3068"/>
      <c r="CK3068"/>
      <c r="CL3068"/>
      <c r="CM3068"/>
      <c r="CN3068"/>
      <c r="CO3068"/>
      <c r="CP3068"/>
      <c r="CQ3068"/>
      <c r="CR3068"/>
      <c r="CS3068"/>
      <c r="CT3068"/>
      <c r="CU3068"/>
      <c r="CV3068"/>
      <c r="CW3068"/>
      <c r="CX3068"/>
      <c r="CY3068"/>
      <c r="CZ3068"/>
      <c r="DA3068"/>
      <c r="DB3068"/>
      <c r="DC3068"/>
      <c r="DD3068"/>
      <c r="DE3068"/>
      <c r="DF3068"/>
      <c r="DG3068"/>
      <c r="DH3068"/>
      <c r="DI3068"/>
      <c r="DJ3068"/>
      <c r="DK3068"/>
      <c r="DL3068"/>
      <c r="DM3068"/>
      <c r="DN3068"/>
      <c r="DO3068"/>
      <c r="DP3068"/>
      <c r="DQ3068"/>
      <c r="DR3068"/>
      <c r="DS3068"/>
      <c r="DT3068"/>
      <c r="DU3068"/>
      <c r="DV3068"/>
      <c r="DW3068"/>
      <c r="DX3068"/>
      <c r="DY3068"/>
      <c r="DZ3068"/>
      <c r="EA3068"/>
      <c r="EB3068"/>
      <c r="EC3068"/>
      <c r="ED3068"/>
      <c r="EE3068"/>
      <c r="EF3068"/>
      <c r="EG3068"/>
      <c r="EH3068"/>
      <c r="EI3068"/>
      <c r="EJ3068"/>
      <c r="EK3068"/>
      <c r="EL3068"/>
      <c r="EM3068"/>
      <c r="EN3068"/>
      <c r="EO3068"/>
      <c r="EP3068"/>
      <c r="EQ3068"/>
      <c r="ER3068"/>
      <c r="ES3068"/>
      <c r="ET3068"/>
      <c r="EU3068"/>
      <c r="EV3068"/>
      <c r="EW3068"/>
      <c r="EX3068"/>
      <c r="EY3068"/>
      <c r="EZ3068"/>
      <c r="FA3068"/>
      <c r="FB3068"/>
      <c r="FC3068"/>
      <c r="FD3068"/>
      <c r="FE3068"/>
      <c r="FF3068"/>
      <c r="FG3068"/>
      <c r="FH3068"/>
      <c r="FI3068"/>
      <c r="FJ3068"/>
      <c r="FK3068"/>
      <c r="FL3068"/>
      <c r="FM3068"/>
      <c r="FN3068"/>
      <c r="FO3068"/>
      <c r="FP3068"/>
      <c r="FQ3068"/>
      <c r="FR3068"/>
      <c r="FS3068"/>
      <c r="FT3068"/>
      <c r="FU3068"/>
      <c r="FV3068"/>
      <c r="FW3068"/>
      <c r="FX3068"/>
      <c r="FY3068"/>
      <c r="FZ3068"/>
      <c r="GA3068"/>
      <c r="GB3068"/>
      <c r="GC3068"/>
      <c r="GD3068"/>
      <c r="GE3068"/>
      <c r="GF3068"/>
      <c r="GG3068"/>
      <c r="GH3068"/>
      <c r="GI3068"/>
      <c r="GJ3068"/>
      <c r="GK3068"/>
      <c r="GL3068"/>
      <c r="GM3068"/>
      <c r="GN3068"/>
      <c r="GO3068"/>
      <c r="GP3068"/>
      <c r="GQ3068"/>
      <c r="GR3068"/>
      <c r="GS3068"/>
      <c r="GT3068"/>
      <c r="GU3068"/>
      <c r="GV3068"/>
      <c r="GW3068"/>
      <c r="GX3068"/>
      <c r="GY3068"/>
      <c r="GZ3068"/>
      <c r="HA3068"/>
      <c r="HB3068"/>
      <c r="HC3068"/>
      <c r="HD3068"/>
      <c r="HE3068"/>
      <c r="HF3068"/>
      <c r="HG3068"/>
      <c r="HH3068"/>
      <c r="HI3068"/>
      <c r="HJ3068"/>
      <c r="HK3068"/>
      <c r="HL3068"/>
      <c r="HM3068"/>
      <c r="HN3068"/>
      <c r="HO3068"/>
      <c r="HP3068"/>
      <c r="HQ3068"/>
      <c r="HR3068"/>
      <c r="HS3068"/>
      <c r="HT3068"/>
      <c r="HU3068"/>
      <c r="HV3068"/>
      <c r="HW3068"/>
      <c r="HX3068"/>
    </row>
    <row r="3069" spans="1:232" s="2" customFormat="1" x14ac:dyDescent="0.2">
      <c r="A3069" s="6"/>
      <c r="B3069" s="46"/>
      <c r="C3069" s="46"/>
      <c r="D3069" s="46"/>
      <c r="E3069" s="46"/>
      <c r="F3069" s="46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  <c r="BQ3069"/>
      <c r="BR3069"/>
      <c r="BS3069"/>
      <c r="BT3069"/>
      <c r="BU3069"/>
      <c r="BV3069"/>
      <c r="BW3069"/>
      <c r="BX3069"/>
      <c r="BY3069"/>
      <c r="BZ3069"/>
      <c r="CA3069"/>
      <c r="CB3069"/>
      <c r="CC3069"/>
      <c r="CD3069"/>
      <c r="CE3069"/>
      <c r="CF3069"/>
      <c r="CG3069"/>
      <c r="CH3069"/>
      <c r="CI3069"/>
      <c r="CJ3069"/>
      <c r="CK3069"/>
      <c r="CL3069"/>
      <c r="CM3069"/>
      <c r="CN3069"/>
      <c r="CO3069"/>
      <c r="CP3069"/>
      <c r="CQ3069"/>
      <c r="CR3069"/>
      <c r="CS3069"/>
      <c r="CT3069"/>
      <c r="CU3069"/>
      <c r="CV3069"/>
      <c r="CW3069"/>
      <c r="CX3069"/>
      <c r="CY3069"/>
      <c r="CZ3069"/>
      <c r="DA3069"/>
      <c r="DB3069"/>
      <c r="DC3069"/>
      <c r="DD3069"/>
      <c r="DE3069"/>
      <c r="DF3069"/>
      <c r="DG3069"/>
      <c r="DH3069"/>
      <c r="DI3069"/>
      <c r="DJ3069"/>
      <c r="DK3069"/>
      <c r="DL3069"/>
      <c r="DM3069"/>
      <c r="DN3069"/>
      <c r="DO3069"/>
      <c r="DP3069"/>
      <c r="DQ3069"/>
      <c r="DR3069"/>
      <c r="DS3069"/>
      <c r="DT3069"/>
      <c r="DU3069"/>
      <c r="DV3069"/>
      <c r="DW3069"/>
      <c r="DX3069"/>
      <c r="DY3069"/>
      <c r="DZ3069"/>
      <c r="EA3069"/>
      <c r="EB3069"/>
      <c r="EC3069"/>
      <c r="ED3069"/>
      <c r="EE3069"/>
      <c r="EF3069"/>
      <c r="EG3069"/>
      <c r="EH3069"/>
      <c r="EI3069"/>
      <c r="EJ3069"/>
      <c r="EK3069"/>
      <c r="EL3069"/>
      <c r="EM3069"/>
      <c r="EN3069"/>
      <c r="EO3069"/>
      <c r="EP3069"/>
      <c r="EQ3069"/>
      <c r="ER3069"/>
      <c r="ES3069"/>
      <c r="ET3069"/>
      <c r="EU3069"/>
      <c r="EV3069"/>
      <c r="EW3069"/>
      <c r="EX3069"/>
      <c r="EY3069"/>
      <c r="EZ3069"/>
      <c r="FA3069"/>
      <c r="FB3069"/>
      <c r="FC3069"/>
      <c r="FD3069"/>
      <c r="FE3069"/>
      <c r="FF3069"/>
      <c r="FG3069"/>
      <c r="FH3069"/>
      <c r="FI3069"/>
      <c r="FJ3069"/>
      <c r="FK3069"/>
      <c r="FL3069"/>
      <c r="FM3069"/>
      <c r="FN3069"/>
      <c r="FO3069"/>
      <c r="FP3069"/>
      <c r="FQ3069"/>
      <c r="FR3069"/>
      <c r="FS3069"/>
      <c r="FT3069"/>
      <c r="FU3069"/>
      <c r="FV3069"/>
      <c r="FW3069"/>
      <c r="FX3069"/>
      <c r="FY3069"/>
      <c r="FZ3069"/>
      <c r="GA3069"/>
      <c r="GB3069"/>
      <c r="GC3069"/>
      <c r="GD3069"/>
      <c r="GE3069"/>
      <c r="GF3069"/>
      <c r="GG3069"/>
      <c r="GH3069"/>
      <c r="GI3069"/>
      <c r="GJ3069"/>
      <c r="GK3069"/>
      <c r="GL3069"/>
      <c r="GM3069"/>
      <c r="GN3069"/>
      <c r="GO3069"/>
      <c r="GP3069"/>
      <c r="GQ3069"/>
      <c r="GR3069"/>
      <c r="GS3069"/>
      <c r="GT3069"/>
      <c r="GU3069"/>
      <c r="GV3069"/>
      <c r="GW3069"/>
      <c r="GX3069"/>
      <c r="GY3069"/>
      <c r="GZ3069"/>
      <c r="HA3069"/>
      <c r="HB3069"/>
      <c r="HC3069"/>
      <c r="HD3069"/>
      <c r="HE3069"/>
      <c r="HF3069"/>
      <c r="HG3069"/>
      <c r="HH3069"/>
      <c r="HI3069"/>
      <c r="HJ3069"/>
      <c r="HK3069"/>
      <c r="HL3069"/>
      <c r="HM3069"/>
      <c r="HN3069"/>
      <c r="HO3069"/>
      <c r="HP3069"/>
      <c r="HQ3069"/>
      <c r="HR3069"/>
      <c r="HS3069"/>
      <c r="HT3069"/>
      <c r="HU3069"/>
      <c r="HV3069"/>
      <c r="HW3069"/>
      <c r="HX3069"/>
    </row>
    <row r="3070" spans="1:232" s="2" customFormat="1" x14ac:dyDescent="0.2">
      <c r="A3070" s="6"/>
      <c r="B3070" s="46"/>
      <c r="C3070" s="46"/>
      <c r="D3070" s="46"/>
      <c r="E3070" s="46"/>
      <c r="F3070" s="46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  <c r="BQ3070"/>
      <c r="BR3070"/>
      <c r="BS3070"/>
      <c r="BT3070"/>
      <c r="BU3070"/>
      <c r="BV3070"/>
      <c r="BW3070"/>
      <c r="BX3070"/>
      <c r="BY3070"/>
      <c r="BZ3070"/>
      <c r="CA3070"/>
      <c r="CB3070"/>
      <c r="CC3070"/>
      <c r="CD3070"/>
      <c r="CE3070"/>
      <c r="CF3070"/>
      <c r="CG3070"/>
      <c r="CH3070"/>
      <c r="CI3070"/>
      <c r="CJ3070"/>
      <c r="CK3070"/>
      <c r="CL3070"/>
      <c r="CM3070"/>
      <c r="CN3070"/>
      <c r="CO3070"/>
      <c r="CP3070"/>
      <c r="CQ3070"/>
      <c r="CR3070"/>
      <c r="CS3070"/>
      <c r="CT3070"/>
      <c r="CU3070"/>
      <c r="CV3070"/>
      <c r="CW3070"/>
      <c r="CX3070"/>
      <c r="CY3070"/>
      <c r="CZ3070"/>
      <c r="DA3070"/>
      <c r="DB3070"/>
      <c r="DC3070"/>
      <c r="DD3070"/>
      <c r="DE3070"/>
      <c r="DF3070"/>
      <c r="DG3070"/>
      <c r="DH3070"/>
      <c r="DI3070"/>
      <c r="DJ3070"/>
      <c r="DK3070"/>
      <c r="DL3070"/>
      <c r="DM3070"/>
      <c r="DN3070"/>
      <c r="DO3070"/>
      <c r="DP3070"/>
      <c r="DQ3070"/>
      <c r="DR3070"/>
      <c r="DS3070"/>
      <c r="DT3070"/>
      <c r="DU3070"/>
      <c r="DV3070"/>
      <c r="DW3070"/>
      <c r="DX3070"/>
      <c r="DY3070"/>
      <c r="DZ3070"/>
      <c r="EA3070"/>
      <c r="EB3070"/>
      <c r="EC3070"/>
      <c r="ED3070"/>
      <c r="EE3070"/>
      <c r="EF3070"/>
      <c r="EG3070"/>
      <c r="EH3070"/>
      <c r="EI3070"/>
      <c r="EJ3070"/>
      <c r="EK3070"/>
      <c r="EL3070"/>
      <c r="EM3070"/>
      <c r="EN3070"/>
      <c r="EO3070"/>
      <c r="EP3070"/>
      <c r="EQ3070"/>
      <c r="ER3070"/>
      <c r="ES3070"/>
      <c r="ET3070"/>
      <c r="EU3070"/>
      <c r="EV3070"/>
      <c r="EW3070"/>
      <c r="EX3070"/>
      <c r="EY3070"/>
      <c r="EZ3070"/>
      <c r="FA3070"/>
      <c r="FB3070"/>
      <c r="FC3070"/>
      <c r="FD3070"/>
      <c r="FE3070"/>
      <c r="FF3070"/>
      <c r="FG3070"/>
      <c r="FH3070"/>
      <c r="FI3070"/>
      <c r="FJ3070"/>
      <c r="FK3070"/>
      <c r="FL3070"/>
      <c r="FM3070"/>
      <c r="FN3070"/>
      <c r="FO3070"/>
      <c r="FP3070"/>
      <c r="FQ3070"/>
      <c r="FR3070"/>
      <c r="FS3070"/>
      <c r="FT3070"/>
      <c r="FU3070"/>
      <c r="FV3070"/>
      <c r="FW3070"/>
      <c r="FX3070"/>
      <c r="FY3070"/>
      <c r="FZ3070"/>
      <c r="GA3070"/>
      <c r="GB3070"/>
      <c r="GC3070"/>
      <c r="GD3070"/>
      <c r="GE3070"/>
      <c r="GF3070"/>
      <c r="GG3070"/>
      <c r="GH3070"/>
      <c r="GI3070"/>
      <c r="GJ3070"/>
      <c r="GK3070"/>
      <c r="GL3070"/>
      <c r="GM3070"/>
      <c r="GN3070"/>
      <c r="GO3070"/>
      <c r="GP3070"/>
      <c r="GQ3070"/>
      <c r="GR3070"/>
      <c r="GS3070"/>
      <c r="GT3070"/>
      <c r="GU3070"/>
      <c r="GV3070"/>
      <c r="GW3070"/>
      <c r="GX3070"/>
      <c r="GY3070"/>
      <c r="GZ3070"/>
      <c r="HA3070"/>
      <c r="HB3070"/>
      <c r="HC3070"/>
      <c r="HD3070"/>
      <c r="HE3070"/>
      <c r="HF3070"/>
      <c r="HG3070"/>
      <c r="HH3070"/>
      <c r="HI3070"/>
      <c r="HJ3070"/>
      <c r="HK3070"/>
      <c r="HL3070"/>
      <c r="HM3070"/>
      <c r="HN3070"/>
      <c r="HO3070"/>
      <c r="HP3070"/>
      <c r="HQ3070"/>
      <c r="HR3070"/>
      <c r="HS3070"/>
      <c r="HT3070"/>
      <c r="HU3070"/>
      <c r="HV3070"/>
      <c r="HW3070"/>
      <c r="HX3070"/>
    </row>
    <row r="3071" spans="1:232" s="2" customFormat="1" x14ac:dyDescent="0.2">
      <c r="A3071" s="6"/>
      <c r="B3071" s="46"/>
      <c r="C3071" s="46"/>
      <c r="D3071" s="46"/>
      <c r="E3071" s="46"/>
      <c r="F3071" s="46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  <c r="BQ3071"/>
      <c r="BR3071"/>
      <c r="BS3071"/>
      <c r="BT3071"/>
      <c r="BU3071"/>
      <c r="BV3071"/>
      <c r="BW3071"/>
      <c r="BX3071"/>
      <c r="BY3071"/>
      <c r="BZ3071"/>
      <c r="CA3071"/>
      <c r="CB3071"/>
      <c r="CC3071"/>
      <c r="CD3071"/>
      <c r="CE3071"/>
      <c r="CF3071"/>
      <c r="CG3071"/>
      <c r="CH3071"/>
      <c r="CI3071"/>
      <c r="CJ3071"/>
      <c r="CK3071"/>
      <c r="CL3071"/>
      <c r="CM3071"/>
      <c r="CN3071"/>
      <c r="CO3071"/>
      <c r="CP3071"/>
      <c r="CQ3071"/>
      <c r="CR3071"/>
      <c r="CS3071"/>
      <c r="CT3071"/>
      <c r="CU3071"/>
      <c r="CV3071"/>
      <c r="CW3071"/>
      <c r="CX3071"/>
      <c r="CY3071"/>
      <c r="CZ3071"/>
      <c r="DA3071"/>
      <c r="DB3071"/>
      <c r="DC3071"/>
      <c r="DD3071"/>
      <c r="DE3071"/>
      <c r="DF3071"/>
      <c r="DG3071"/>
      <c r="DH3071"/>
      <c r="DI3071"/>
      <c r="DJ3071"/>
      <c r="DK3071"/>
      <c r="DL3071"/>
      <c r="DM3071"/>
      <c r="DN3071"/>
      <c r="DO3071"/>
      <c r="DP3071"/>
      <c r="DQ3071"/>
      <c r="DR3071"/>
      <c r="DS3071"/>
      <c r="DT3071"/>
      <c r="DU3071"/>
      <c r="DV3071"/>
      <c r="DW3071"/>
      <c r="DX3071"/>
      <c r="DY3071"/>
      <c r="DZ3071"/>
      <c r="EA3071"/>
      <c r="EB3071"/>
      <c r="EC3071"/>
      <c r="ED3071"/>
      <c r="EE3071"/>
      <c r="EF3071"/>
      <c r="EG3071"/>
      <c r="EH3071"/>
      <c r="EI3071"/>
      <c r="EJ3071"/>
      <c r="EK3071"/>
      <c r="EL3071"/>
      <c r="EM3071"/>
      <c r="EN3071"/>
      <c r="EO3071"/>
      <c r="EP3071"/>
      <c r="EQ3071"/>
      <c r="ER3071"/>
      <c r="ES3071"/>
      <c r="ET3071"/>
      <c r="EU3071"/>
      <c r="EV3071"/>
      <c r="EW3071"/>
      <c r="EX3071"/>
      <c r="EY3071"/>
      <c r="EZ3071"/>
      <c r="FA3071"/>
      <c r="FB3071"/>
      <c r="FC3071"/>
      <c r="FD3071"/>
      <c r="FE3071"/>
      <c r="FF3071"/>
      <c r="FG3071"/>
      <c r="FH3071"/>
      <c r="FI3071"/>
      <c r="FJ3071"/>
      <c r="FK3071"/>
      <c r="FL3071"/>
      <c r="FM3071"/>
      <c r="FN3071"/>
      <c r="FO3071"/>
      <c r="FP3071"/>
      <c r="FQ3071"/>
      <c r="FR3071"/>
      <c r="FS3071"/>
      <c r="FT3071"/>
      <c r="FU3071"/>
      <c r="FV3071"/>
      <c r="FW3071"/>
      <c r="FX3071"/>
      <c r="FY3071"/>
      <c r="FZ3071"/>
      <c r="GA3071"/>
      <c r="GB3071"/>
      <c r="GC3071"/>
      <c r="GD3071"/>
      <c r="GE3071"/>
      <c r="GF3071"/>
      <c r="GG3071"/>
      <c r="GH3071"/>
      <c r="GI3071"/>
      <c r="GJ3071"/>
      <c r="GK3071"/>
      <c r="GL3071"/>
      <c r="GM3071"/>
      <c r="GN3071"/>
      <c r="GO3071"/>
      <c r="GP3071"/>
      <c r="GQ3071"/>
      <c r="GR3071"/>
      <c r="GS3071"/>
      <c r="GT3071"/>
      <c r="GU3071"/>
      <c r="GV3071"/>
      <c r="GW3071"/>
      <c r="GX3071"/>
      <c r="GY3071"/>
      <c r="GZ3071"/>
      <c r="HA3071"/>
      <c r="HB3071"/>
      <c r="HC3071"/>
      <c r="HD3071"/>
      <c r="HE3071"/>
      <c r="HF3071"/>
      <c r="HG3071"/>
      <c r="HH3071"/>
      <c r="HI3071"/>
      <c r="HJ3071"/>
      <c r="HK3071"/>
      <c r="HL3071"/>
      <c r="HM3071"/>
      <c r="HN3071"/>
      <c r="HO3071"/>
      <c r="HP3071"/>
      <c r="HQ3071"/>
      <c r="HR3071"/>
      <c r="HS3071"/>
      <c r="HT3071"/>
      <c r="HU3071"/>
      <c r="HV3071"/>
      <c r="HW3071"/>
      <c r="HX3071"/>
    </row>
    <row r="3072" spans="1:232" s="2" customFormat="1" x14ac:dyDescent="0.2">
      <c r="A3072" s="6"/>
      <c r="B3072" s="46"/>
      <c r="C3072" s="46"/>
      <c r="D3072" s="46"/>
      <c r="E3072" s="46"/>
      <c r="F3072" s="46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  <c r="BQ3072"/>
      <c r="BR3072"/>
      <c r="BS3072"/>
      <c r="BT3072"/>
      <c r="BU3072"/>
      <c r="BV3072"/>
      <c r="BW3072"/>
      <c r="BX3072"/>
      <c r="BY3072"/>
      <c r="BZ3072"/>
      <c r="CA3072"/>
      <c r="CB3072"/>
      <c r="CC3072"/>
      <c r="CD3072"/>
      <c r="CE3072"/>
      <c r="CF3072"/>
      <c r="CG3072"/>
      <c r="CH3072"/>
      <c r="CI3072"/>
      <c r="CJ3072"/>
      <c r="CK3072"/>
      <c r="CL3072"/>
      <c r="CM3072"/>
      <c r="CN3072"/>
      <c r="CO3072"/>
      <c r="CP3072"/>
      <c r="CQ3072"/>
      <c r="CR3072"/>
      <c r="CS3072"/>
      <c r="CT3072"/>
      <c r="CU3072"/>
      <c r="CV3072"/>
      <c r="CW3072"/>
      <c r="CX3072"/>
      <c r="CY3072"/>
      <c r="CZ3072"/>
      <c r="DA3072"/>
      <c r="DB3072"/>
      <c r="DC3072"/>
      <c r="DD3072"/>
      <c r="DE3072"/>
      <c r="DF3072"/>
      <c r="DG3072"/>
      <c r="DH3072"/>
      <c r="DI3072"/>
      <c r="DJ3072"/>
      <c r="DK3072"/>
      <c r="DL3072"/>
      <c r="DM3072"/>
      <c r="DN3072"/>
      <c r="DO3072"/>
      <c r="DP3072"/>
      <c r="DQ3072"/>
      <c r="DR3072"/>
      <c r="DS3072"/>
      <c r="DT3072"/>
      <c r="DU3072"/>
      <c r="DV3072"/>
      <c r="DW3072"/>
      <c r="DX3072"/>
      <c r="DY3072"/>
      <c r="DZ3072"/>
      <c r="EA3072"/>
      <c r="EB3072"/>
      <c r="EC3072"/>
      <c r="ED3072"/>
      <c r="EE3072"/>
      <c r="EF3072"/>
      <c r="EG3072"/>
      <c r="EH3072"/>
      <c r="EI3072"/>
      <c r="EJ3072"/>
      <c r="EK3072"/>
      <c r="EL3072"/>
      <c r="EM3072"/>
      <c r="EN3072"/>
      <c r="EO3072"/>
      <c r="EP3072"/>
      <c r="EQ3072"/>
      <c r="ER3072"/>
      <c r="ES3072"/>
      <c r="ET3072"/>
      <c r="EU3072"/>
      <c r="EV3072"/>
      <c r="EW3072"/>
      <c r="EX3072"/>
      <c r="EY3072"/>
      <c r="EZ3072"/>
      <c r="FA3072"/>
      <c r="FB3072"/>
      <c r="FC3072"/>
      <c r="FD3072"/>
      <c r="FE3072"/>
      <c r="FF3072"/>
      <c r="FG3072"/>
      <c r="FH3072"/>
      <c r="FI3072"/>
      <c r="FJ3072"/>
      <c r="FK3072"/>
      <c r="FL3072"/>
      <c r="FM3072"/>
      <c r="FN3072"/>
      <c r="FO3072"/>
      <c r="FP3072"/>
      <c r="FQ3072"/>
      <c r="FR3072"/>
      <c r="FS3072"/>
      <c r="FT3072"/>
      <c r="FU3072"/>
      <c r="FV3072"/>
      <c r="FW3072"/>
      <c r="FX3072"/>
      <c r="FY3072"/>
      <c r="FZ3072"/>
      <c r="GA3072"/>
      <c r="GB3072"/>
      <c r="GC3072"/>
      <c r="GD3072"/>
      <c r="GE3072"/>
      <c r="GF3072"/>
      <c r="GG3072"/>
      <c r="GH3072"/>
      <c r="GI3072"/>
      <c r="GJ3072"/>
      <c r="GK3072"/>
      <c r="GL3072"/>
      <c r="GM3072"/>
      <c r="GN3072"/>
      <c r="GO3072"/>
      <c r="GP3072"/>
      <c r="GQ3072"/>
      <c r="GR3072"/>
      <c r="GS3072"/>
      <c r="GT3072"/>
      <c r="GU3072"/>
      <c r="GV3072"/>
      <c r="GW3072"/>
      <c r="GX3072"/>
      <c r="GY3072"/>
      <c r="GZ3072"/>
      <c r="HA3072"/>
      <c r="HB3072"/>
      <c r="HC3072"/>
      <c r="HD3072"/>
      <c r="HE3072"/>
      <c r="HF3072"/>
      <c r="HG3072"/>
      <c r="HH3072"/>
      <c r="HI3072"/>
      <c r="HJ3072"/>
      <c r="HK3072"/>
      <c r="HL3072"/>
      <c r="HM3072"/>
      <c r="HN3072"/>
      <c r="HO3072"/>
      <c r="HP3072"/>
      <c r="HQ3072"/>
      <c r="HR3072"/>
      <c r="HS3072"/>
      <c r="HT3072"/>
      <c r="HU3072"/>
      <c r="HV3072"/>
      <c r="HW3072"/>
      <c r="HX3072"/>
    </row>
    <row r="3073" spans="1:232" s="2" customFormat="1" x14ac:dyDescent="0.2">
      <c r="A3073" s="6"/>
      <c r="B3073" s="46"/>
      <c r="C3073" s="46"/>
      <c r="D3073" s="46"/>
      <c r="E3073" s="46"/>
      <c r="F3073" s="46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  <c r="BQ3073"/>
      <c r="BR3073"/>
      <c r="BS3073"/>
      <c r="BT3073"/>
      <c r="BU3073"/>
      <c r="BV3073"/>
      <c r="BW3073"/>
      <c r="BX3073"/>
      <c r="BY3073"/>
      <c r="BZ3073"/>
      <c r="CA3073"/>
      <c r="CB3073"/>
      <c r="CC3073"/>
      <c r="CD3073"/>
      <c r="CE3073"/>
      <c r="CF3073"/>
      <c r="CG3073"/>
      <c r="CH3073"/>
      <c r="CI3073"/>
      <c r="CJ3073"/>
      <c r="CK3073"/>
      <c r="CL3073"/>
      <c r="CM3073"/>
      <c r="CN3073"/>
      <c r="CO3073"/>
      <c r="CP3073"/>
      <c r="CQ3073"/>
      <c r="CR3073"/>
      <c r="CS3073"/>
      <c r="CT3073"/>
      <c r="CU3073"/>
      <c r="CV3073"/>
      <c r="CW3073"/>
      <c r="CX3073"/>
      <c r="CY3073"/>
      <c r="CZ3073"/>
      <c r="DA3073"/>
      <c r="DB3073"/>
      <c r="DC3073"/>
      <c r="DD3073"/>
      <c r="DE3073"/>
      <c r="DF3073"/>
      <c r="DG3073"/>
      <c r="DH3073"/>
      <c r="DI3073"/>
      <c r="DJ3073"/>
      <c r="DK3073"/>
      <c r="DL3073"/>
      <c r="DM3073"/>
      <c r="DN3073"/>
      <c r="DO3073"/>
      <c r="DP3073"/>
      <c r="DQ3073"/>
      <c r="DR3073"/>
      <c r="DS3073"/>
      <c r="DT3073"/>
      <c r="DU3073"/>
      <c r="DV3073"/>
      <c r="DW3073"/>
      <c r="DX3073"/>
      <c r="DY3073"/>
      <c r="DZ3073"/>
      <c r="EA3073"/>
      <c r="EB3073"/>
      <c r="EC3073"/>
      <c r="ED3073"/>
      <c r="EE3073"/>
      <c r="EF3073"/>
      <c r="EG3073"/>
      <c r="EH3073"/>
      <c r="EI3073"/>
      <c r="EJ3073"/>
      <c r="EK3073"/>
      <c r="EL3073"/>
      <c r="EM3073"/>
      <c r="EN3073"/>
      <c r="EO3073"/>
      <c r="EP3073"/>
      <c r="EQ3073"/>
      <c r="ER3073"/>
      <c r="ES3073"/>
      <c r="ET3073"/>
      <c r="EU3073"/>
      <c r="EV3073"/>
      <c r="EW3073"/>
      <c r="EX3073"/>
      <c r="EY3073"/>
      <c r="EZ3073"/>
      <c r="FA3073"/>
      <c r="FB3073"/>
      <c r="FC3073"/>
      <c r="FD3073"/>
      <c r="FE3073"/>
      <c r="FF3073"/>
      <c r="FG3073"/>
      <c r="FH3073"/>
      <c r="FI3073"/>
      <c r="FJ3073"/>
      <c r="FK3073"/>
      <c r="FL3073"/>
      <c r="FM3073"/>
      <c r="FN3073"/>
      <c r="FO3073"/>
      <c r="FP3073"/>
      <c r="FQ3073"/>
      <c r="FR3073"/>
      <c r="FS3073"/>
      <c r="FT3073"/>
      <c r="FU3073"/>
      <c r="FV3073"/>
      <c r="FW3073"/>
      <c r="FX3073"/>
      <c r="FY3073"/>
      <c r="FZ3073"/>
      <c r="GA3073"/>
      <c r="GB3073"/>
      <c r="GC3073"/>
      <c r="GD3073"/>
      <c r="GE3073"/>
      <c r="GF3073"/>
      <c r="GG3073"/>
      <c r="GH3073"/>
      <c r="GI3073"/>
      <c r="GJ3073"/>
      <c r="GK3073"/>
      <c r="GL3073"/>
      <c r="GM3073"/>
      <c r="GN3073"/>
      <c r="GO3073"/>
      <c r="GP3073"/>
      <c r="GQ3073"/>
      <c r="GR3073"/>
      <c r="GS3073"/>
      <c r="GT3073"/>
      <c r="GU3073"/>
      <c r="GV3073"/>
      <c r="GW3073"/>
      <c r="GX3073"/>
      <c r="GY3073"/>
      <c r="GZ3073"/>
      <c r="HA3073"/>
      <c r="HB3073"/>
      <c r="HC3073"/>
      <c r="HD3073"/>
      <c r="HE3073"/>
      <c r="HF3073"/>
      <c r="HG3073"/>
      <c r="HH3073"/>
      <c r="HI3073"/>
      <c r="HJ3073"/>
      <c r="HK3073"/>
      <c r="HL3073"/>
      <c r="HM3073"/>
      <c r="HN3073"/>
      <c r="HO3073"/>
      <c r="HP3073"/>
      <c r="HQ3073"/>
      <c r="HR3073"/>
      <c r="HS3073"/>
      <c r="HT3073"/>
      <c r="HU3073"/>
      <c r="HV3073"/>
      <c r="HW3073"/>
      <c r="HX3073"/>
    </row>
    <row r="3074" spans="1:232" s="2" customFormat="1" x14ac:dyDescent="0.2">
      <c r="A3074" s="6"/>
      <c r="B3074" s="46"/>
      <c r="C3074" s="46"/>
      <c r="D3074" s="46"/>
      <c r="E3074" s="46"/>
      <c r="F3074" s="46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  <c r="BP3074"/>
      <c r="BQ3074"/>
      <c r="BR3074"/>
      <c r="BS3074"/>
      <c r="BT3074"/>
      <c r="BU3074"/>
      <c r="BV3074"/>
      <c r="BW3074"/>
      <c r="BX3074"/>
      <c r="BY3074"/>
      <c r="BZ3074"/>
      <c r="CA3074"/>
      <c r="CB3074"/>
      <c r="CC3074"/>
      <c r="CD3074"/>
      <c r="CE3074"/>
      <c r="CF3074"/>
      <c r="CG3074"/>
      <c r="CH3074"/>
      <c r="CI3074"/>
      <c r="CJ3074"/>
      <c r="CK3074"/>
      <c r="CL3074"/>
      <c r="CM3074"/>
      <c r="CN3074"/>
      <c r="CO3074"/>
      <c r="CP3074"/>
      <c r="CQ3074"/>
      <c r="CR3074"/>
      <c r="CS3074"/>
      <c r="CT3074"/>
      <c r="CU3074"/>
      <c r="CV3074"/>
      <c r="CW3074"/>
      <c r="CX3074"/>
      <c r="CY3074"/>
      <c r="CZ3074"/>
      <c r="DA3074"/>
      <c r="DB3074"/>
      <c r="DC3074"/>
      <c r="DD3074"/>
      <c r="DE3074"/>
      <c r="DF3074"/>
      <c r="DG3074"/>
      <c r="DH3074"/>
      <c r="DI3074"/>
      <c r="DJ3074"/>
      <c r="DK3074"/>
      <c r="DL3074"/>
      <c r="DM3074"/>
      <c r="DN3074"/>
      <c r="DO3074"/>
      <c r="DP3074"/>
      <c r="DQ3074"/>
      <c r="DR3074"/>
      <c r="DS3074"/>
      <c r="DT3074"/>
      <c r="DU3074"/>
      <c r="DV3074"/>
      <c r="DW3074"/>
      <c r="DX3074"/>
      <c r="DY3074"/>
      <c r="DZ3074"/>
      <c r="EA3074"/>
      <c r="EB3074"/>
      <c r="EC3074"/>
      <c r="ED3074"/>
      <c r="EE3074"/>
      <c r="EF3074"/>
      <c r="EG3074"/>
      <c r="EH3074"/>
      <c r="EI3074"/>
      <c r="EJ3074"/>
      <c r="EK3074"/>
      <c r="EL3074"/>
      <c r="EM3074"/>
      <c r="EN3074"/>
      <c r="EO3074"/>
      <c r="EP3074"/>
      <c r="EQ3074"/>
      <c r="ER3074"/>
      <c r="ES3074"/>
      <c r="ET3074"/>
      <c r="EU3074"/>
      <c r="EV3074"/>
      <c r="EW3074"/>
      <c r="EX3074"/>
      <c r="EY3074"/>
      <c r="EZ3074"/>
      <c r="FA3074"/>
      <c r="FB3074"/>
      <c r="FC3074"/>
      <c r="FD3074"/>
      <c r="FE3074"/>
      <c r="FF3074"/>
      <c r="FG3074"/>
      <c r="FH3074"/>
      <c r="FI3074"/>
      <c r="FJ3074"/>
      <c r="FK3074"/>
      <c r="FL3074"/>
      <c r="FM3074"/>
      <c r="FN3074"/>
      <c r="FO3074"/>
      <c r="FP3074"/>
      <c r="FQ3074"/>
      <c r="FR3074"/>
      <c r="FS3074"/>
      <c r="FT3074"/>
      <c r="FU3074"/>
      <c r="FV3074"/>
      <c r="FW3074"/>
      <c r="FX3074"/>
      <c r="FY3074"/>
      <c r="FZ3074"/>
      <c r="GA3074"/>
      <c r="GB3074"/>
      <c r="GC3074"/>
      <c r="GD3074"/>
      <c r="GE3074"/>
      <c r="GF3074"/>
      <c r="GG3074"/>
      <c r="GH3074"/>
      <c r="GI3074"/>
      <c r="GJ3074"/>
      <c r="GK3074"/>
      <c r="GL3074"/>
      <c r="GM3074"/>
      <c r="GN3074"/>
      <c r="GO3074"/>
      <c r="GP3074"/>
      <c r="GQ3074"/>
      <c r="GR3074"/>
      <c r="GS3074"/>
      <c r="GT3074"/>
      <c r="GU3074"/>
      <c r="GV3074"/>
      <c r="GW3074"/>
      <c r="GX3074"/>
      <c r="GY3074"/>
      <c r="GZ3074"/>
      <c r="HA3074"/>
      <c r="HB3074"/>
      <c r="HC3074"/>
      <c r="HD3074"/>
      <c r="HE3074"/>
      <c r="HF3074"/>
      <c r="HG3074"/>
      <c r="HH3074"/>
      <c r="HI3074"/>
      <c r="HJ3074"/>
      <c r="HK3074"/>
      <c r="HL3074"/>
      <c r="HM3074"/>
      <c r="HN3074"/>
      <c r="HO3074"/>
      <c r="HP3074"/>
      <c r="HQ3074"/>
      <c r="HR3074"/>
      <c r="HS3074"/>
      <c r="HT3074"/>
      <c r="HU3074"/>
      <c r="HV3074"/>
      <c r="HW3074"/>
      <c r="HX3074"/>
    </row>
    <row r="3075" spans="1:232" s="2" customFormat="1" x14ac:dyDescent="0.2">
      <c r="A3075" s="6"/>
      <c r="B3075" s="46"/>
      <c r="C3075" s="46"/>
      <c r="D3075" s="46"/>
      <c r="E3075" s="46"/>
      <c r="F3075" s="46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  <c r="BQ3075"/>
      <c r="BR3075"/>
      <c r="BS3075"/>
      <c r="BT3075"/>
      <c r="BU3075"/>
      <c r="BV3075"/>
      <c r="BW3075"/>
      <c r="BX3075"/>
      <c r="BY3075"/>
      <c r="BZ3075"/>
      <c r="CA3075"/>
      <c r="CB3075"/>
      <c r="CC3075"/>
      <c r="CD3075"/>
      <c r="CE3075"/>
      <c r="CF3075"/>
      <c r="CG3075"/>
      <c r="CH3075"/>
      <c r="CI3075"/>
      <c r="CJ3075"/>
      <c r="CK3075"/>
      <c r="CL3075"/>
      <c r="CM3075"/>
      <c r="CN3075"/>
      <c r="CO3075"/>
      <c r="CP3075"/>
      <c r="CQ3075"/>
      <c r="CR3075"/>
      <c r="CS3075"/>
      <c r="CT3075"/>
      <c r="CU3075"/>
      <c r="CV3075"/>
      <c r="CW3075"/>
      <c r="CX3075"/>
      <c r="CY3075"/>
      <c r="CZ3075"/>
      <c r="DA3075"/>
      <c r="DB3075"/>
      <c r="DC3075"/>
      <c r="DD3075"/>
      <c r="DE3075"/>
      <c r="DF3075"/>
      <c r="DG3075"/>
      <c r="DH3075"/>
      <c r="DI3075"/>
      <c r="DJ3075"/>
      <c r="DK3075"/>
      <c r="DL3075"/>
      <c r="DM3075"/>
      <c r="DN3075"/>
      <c r="DO3075"/>
      <c r="DP3075"/>
      <c r="DQ3075"/>
      <c r="DR3075"/>
      <c r="DS3075"/>
      <c r="DT3075"/>
      <c r="DU3075"/>
      <c r="DV3075"/>
      <c r="DW3075"/>
      <c r="DX3075"/>
      <c r="DY3075"/>
      <c r="DZ3075"/>
      <c r="EA3075"/>
      <c r="EB3075"/>
      <c r="EC3075"/>
      <c r="ED3075"/>
      <c r="EE3075"/>
      <c r="EF3075"/>
      <c r="EG3075"/>
      <c r="EH3075"/>
      <c r="EI3075"/>
      <c r="EJ3075"/>
      <c r="EK3075"/>
      <c r="EL3075"/>
      <c r="EM3075"/>
      <c r="EN3075"/>
      <c r="EO3075"/>
      <c r="EP3075"/>
      <c r="EQ3075"/>
      <c r="ER3075"/>
      <c r="ES3075"/>
      <c r="ET3075"/>
      <c r="EU3075"/>
      <c r="EV3075"/>
      <c r="EW3075"/>
      <c r="EX3075"/>
      <c r="EY3075"/>
      <c r="EZ3075"/>
      <c r="FA3075"/>
      <c r="FB3075"/>
      <c r="FC3075"/>
      <c r="FD3075"/>
      <c r="FE3075"/>
      <c r="FF3075"/>
      <c r="FG3075"/>
      <c r="FH3075"/>
      <c r="FI3075"/>
      <c r="FJ3075"/>
      <c r="FK3075"/>
      <c r="FL3075"/>
      <c r="FM3075"/>
      <c r="FN3075"/>
      <c r="FO3075"/>
      <c r="FP3075"/>
      <c r="FQ3075"/>
      <c r="FR3075"/>
      <c r="FS3075"/>
      <c r="FT3075"/>
      <c r="FU3075"/>
      <c r="FV3075"/>
      <c r="FW3075"/>
      <c r="FX3075"/>
      <c r="FY3075"/>
      <c r="FZ3075"/>
      <c r="GA3075"/>
      <c r="GB3075"/>
      <c r="GC3075"/>
      <c r="GD3075"/>
      <c r="GE3075"/>
      <c r="GF3075"/>
      <c r="GG3075"/>
      <c r="GH3075"/>
      <c r="GI3075"/>
      <c r="GJ3075"/>
      <c r="GK3075"/>
      <c r="GL3075"/>
      <c r="GM3075"/>
      <c r="GN3075"/>
      <c r="GO3075"/>
      <c r="GP3075"/>
      <c r="GQ3075"/>
      <c r="GR3075"/>
      <c r="GS3075"/>
      <c r="GT3075"/>
      <c r="GU3075"/>
      <c r="GV3075"/>
      <c r="GW3075"/>
      <c r="GX3075"/>
      <c r="GY3075"/>
      <c r="GZ3075"/>
      <c r="HA3075"/>
      <c r="HB3075"/>
      <c r="HC3075"/>
      <c r="HD3075"/>
      <c r="HE3075"/>
      <c r="HF3075"/>
      <c r="HG3075"/>
      <c r="HH3075"/>
      <c r="HI3075"/>
      <c r="HJ3075"/>
      <c r="HK3075"/>
      <c r="HL3075"/>
      <c r="HM3075"/>
      <c r="HN3075"/>
      <c r="HO3075"/>
      <c r="HP3075"/>
      <c r="HQ3075"/>
      <c r="HR3075"/>
      <c r="HS3075"/>
      <c r="HT3075"/>
      <c r="HU3075"/>
      <c r="HV3075"/>
      <c r="HW3075"/>
      <c r="HX3075"/>
    </row>
    <row r="3076" spans="1:232" s="2" customFormat="1" x14ac:dyDescent="0.2">
      <c r="A3076" s="6"/>
      <c r="B3076" s="46"/>
      <c r="C3076" s="46"/>
      <c r="D3076" s="46"/>
      <c r="E3076" s="46"/>
      <c r="F3076" s="4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  <c r="BQ3076"/>
      <c r="BR3076"/>
      <c r="BS3076"/>
      <c r="BT3076"/>
      <c r="BU3076"/>
      <c r="BV3076"/>
      <c r="BW3076"/>
      <c r="BX3076"/>
      <c r="BY3076"/>
      <c r="BZ3076"/>
      <c r="CA3076"/>
      <c r="CB3076"/>
      <c r="CC3076"/>
      <c r="CD3076"/>
      <c r="CE3076"/>
      <c r="CF3076"/>
      <c r="CG3076"/>
      <c r="CH3076"/>
      <c r="CI3076"/>
      <c r="CJ3076"/>
      <c r="CK3076"/>
      <c r="CL3076"/>
      <c r="CM3076"/>
      <c r="CN3076"/>
      <c r="CO3076"/>
      <c r="CP3076"/>
      <c r="CQ3076"/>
      <c r="CR3076"/>
      <c r="CS3076"/>
      <c r="CT3076"/>
      <c r="CU3076"/>
      <c r="CV3076"/>
      <c r="CW3076"/>
      <c r="CX3076"/>
      <c r="CY3076"/>
      <c r="CZ3076"/>
      <c r="DA3076"/>
      <c r="DB3076"/>
      <c r="DC3076"/>
      <c r="DD3076"/>
      <c r="DE3076"/>
      <c r="DF3076"/>
      <c r="DG3076"/>
      <c r="DH3076"/>
      <c r="DI3076"/>
      <c r="DJ3076"/>
      <c r="DK3076"/>
      <c r="DL3076"/>
      <c r="DM3076"/>
      <c r="DN3076"/>
      <c r="DO3076"/>
      <c r="DP3076"/>
      <c r="DQ3076"/>
      <c r="DR3076"/>
      <c r="DS3076"/>
      <c r="DT3076"/>
      <c r="DU3076"/>
      <c r="DV3076"/>
      <c r="DW3076"/>
      <c r="DX3076"/>
      <c r="DY3076"/>
      <c r="DZ3076"/>
      <c r="EA3076"/>
      <c r="EB3076"/>
      <c r="EC3076"/>
      <c r="ED3076"/>
      <c r="EE3076"/>
      <c r="EF3076"/>
      <c r="EG3076"/>
      <c r="EH3076"/>
      <c r="EI3076"/>
      <c r="EJ3076"/>
      <c r="EK3076"/>
      <c r="EL3076"/>
      <c r="EM3076"/>
      <c r="EN3076"/>
      <c r="EO3076"/>
      <c r="EP3076"/>
      <c r="EQ3076"/>
      <c r="ER3076"/>
      <c r="ES3076"/>
      <c r="ET3076"/>
      <c r="EU3076"/>
      <c r="EV3076"/>
      <c r="EW3076"/>
      <c r="EX3076"/>
      <c r="EY3076"/>
      <c r="EZ3076"/>
      <c r="FA3076"/>
      <c r="FB3076"/>
      <c r="FC3076"/>
      <c r="FD3076"/>
      <c r="FE3076"/>
      <c r="FF3076"/>
      <c r="FG3076"/>
      <c r="FH3076"/>
      <c r="FI3076"/>
      <c r="FJ3076"/>
      <c r="FK3076"/>
      <c r="FL3076"/>
      <c r="FM3076"/>
      <c r="FN3076"/>
      <c r="FO3076"/>
      <c r="FP3076"/>
      <c r="FQ3076"/>
      <c r="FR3076"/>
      <c r="FS3076"/>
      <c r="FT3076"/>
      <c r="FU3076"/>
      <c r="FV3076"/>
      <c r="FW3076"/>
      <c r="FX3076"/>
      <c r="FY3076"/>
      <c r="FZ3076"/>
      <c r="GA3076"/>
      <c r="GB3076"/>
      <c r="GC3076"/>
      <c r="GD3076"/>
      <c r="GE3076"/>
      <c r="GF3076"/>
      <c r="GG3076"/>
      <c r="GH3076"/>
      <c r="GI3076"/>
      <c r="GJ3076"/>
      <c r="GK3076"/>
      <c r="GL3076"/>
      <c r="GM3076"/>
      <c r="GN3076"/>
      <c r="GO3076"/>
      <c r="GP3076"/>
      <c r="GQ3076"/>
      <c r="GR3076"/>
      <c r="GS3076"/>
      <c r="GT3076"/>
      <c r="GU3076"/>
      <c r="GV3076"/>
      <c r="GW3076"/>
      <c r="GX3076"/>
      <c r="GY3076"/>
      <c r="GZ3076"/>
      <c r="HA3076"/>
      <c r="HB3076"/>
      <c r="HC3076"/>
      <c r="HD3076"/>
      <c r="HE3076"/>
      <c r="HF3076"/>
      <c r="HG3076"/>
      <c r="HH3076"/>
      <c r="HI3076"/>
      <c r="HJ3076"/>
      <c r="HK3076"/>
      <c r="HL3076"/>
      <c r="HM3076"/>
      <c r="HN3076"/>
      <c r="HO3076"/>
      <c r="HP3076"/>
      <c r="HQ3076"/>
      <c r="HR3076"/>
      <c r="HS3076"/>
      <c r="HT3076"/>
      <c r="HU3076"/>
      <c r="HV3076"/>
      <c r="HW3076"/>
      <c r="HX3076"/>
    </row>
    <row r="3077" spans="1:232" s="2" customFormat="1" x14ac:dyDescent="0.2">
      <c r="A3077" s="6"/>
      <c r="B3077" s="46"/>
      <c r="C3077" s="46"/>
      <c r="D3077" s="46"/>
      <c r="E3077" s="46"/>
      <c r="F3077" s="46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  <c r="BQ3077"/>
      <c r="BR3077"/>
      <c r="BS3077"/>
      <c r="BT3077"/>
      <c r="BU3077"/>
      <c r="BV3077"/>
      <c r="BW3077"/>
      <c r="BX3077"/>
      <c r="BY3077"/>
      <c r="BZ3077"/>
      <c r="CA3077"/>
      <c r="CB3077"/>
      <c r="CC3077"/>
      <c r="CD3077"/>
      <c r="CE3077"/>
      <c r="CF3077"/>
      <c r="CG3077"/>
      <c r="CH3077"/>
      <c r="CI3077"/>
      <c r="CJ3077"/>
      <c r="CK3077"/>
      <c r="CL3077"/>
      <c r="CM3077"/>
      <c r="CN3077"/>
      <c r="CO3077"/>
      <c r="CP3077"/>
      <c r="CQ3077"/>
      <c r="CR3077"/>
      <c r="CS3077"/>
      <c r="CT3077"/>
      <c r="CU3077"/>
      <c r="CV3077"/>
      <c r="CW3077"/>
      <c r="CX3077"/>
      <c r="CY3077"/>
      <c r="CZ3077"/>
      <c r="DA3077"/>
      <c r="DB3077"/>
      <c r="DC3077"/>
      <c r="DD3077"/>
      <c r="DE3077"/>
      <c r="DF3077"/>
      <c r="DG3077"/>
      <c r="DH3077"/>
      <c r="DI3077"/>
      <c r="DJ3077"/>
      <c r="DK3077"/>
      <c r="DL3077"/>
      <c r="DM3077"/>
      <c r="DN3077"/>
      <c r="DO3077"/>
      <c r="DP3077"/>
      <c r="DQ3077"/>
      <c r="DR3077"/>
      <c r="DS3077"/>
      <c r="DT3077"/>
      <c r="DU3077"/>
      <c r="DV3077"/>
      <c r="DW3077"/>
      <c r="DX3077"/>
      <c r="DY3077"/>
      <c r="DZ3077"/>
      <c r="EA3077"/>
      <c r="EB3077"/>
      <c r="EC3077"/>
      <c r="ED3077"/>
      <c r="EE3077"/>
      <c r="EF3077"/>
      <c r="EG3077"/>
      <c r="EH3077"/>
      <c r="EI3077"/>
      <c r="EJ3077"/>
      <c r="EK3077"/>
      <c r="EL3077"/>
      <c r="EM3077"/>
      <c r="EN3077"/>
      <c r="EO3077"/>
      <c r="EP3077"/>
      <c r="EQ3077"/>
      <c r="ER3077"/>
      <c r="ES3077"/>
      <c r="ET3077"/>
      <c r="EU3077"/>
      <c r="EV3077"/>
      <c r="EW3077"/>
      <c r="EX3077"/>
      <c r="EY3077"/>
      <c r="EZ3077"/>
      <c r="FA3077"/>
      <c r="FB3077"/>
      <c r="FC3077"/>
      <c r="FD3077"/>
      <c r="FE3077"/>
      <c r="FF3077"/>
      <c r="FG3077"/>
      <c r="FH3077"/>
      <c r="FI3077"/>
      <c r="FJ3077"/>
      <c r="FK3077"/>
      <c r="FL3077"/>
      <c r="FM3077"/>
      <c r="FN3077"/>
      <c r="FO3077"/>
      <c r="FP3077"/>
      <c r="FQ3077"/>
      <c r="FR3077"/>
      <c r="FS3077"/>
      <c r="FT3077"/>
      <c r="FU3077"/>
      <c r="FV3077"/>
      <c r="FW3077"/>
      <c r="FX3077"/>
      <c r="FY3077"/>
      <c r="FZ3077"/>
      <c r="GA3077"/>
      <c r="GB3077"/>
      <c r="GC3077"/>
      <c r="GD3077"/>
      <c r="GE3077"/>
      <c r="GF3077"/>
      <c r="GG3077"/>
      <c r="GH3077"/>
      <c r="GI3077"/>
      <c r="GJ3077"/>
      <c r="GK3077"/>
      <c r="GL3077"/>
      <c r="GM3077"/>
      <c r="GN3077"/>
      <c r="GO3077"/>
      <c r="GP3077"/>
      <c r="GQ3077"/>
      <c r="GR3077"/>
      <c r="GS3077"/>
      <c r="GT3077"/>
      <c r="GU3077"/>
      <c r="GV3077"/>
      <c r="GW3077"/>
      <c r="GX3077"/>
      <c r="GY3077"/>
      <c r="GZ3077"/>
      <c r="HA3077"/>
      <c r="HB3077"/>
      <c r="HC3077"/>
      <c r="HD3077"/>
      <c r="HE3077"/>
      <c r="HF3077"/>
      <c r="HG3077"/>
      <c r="HH3077"/>
      <c r="HI3077"/>
      <c r="HJ3077"/>
      <c r="HK3077"/>
      <c r="HL3077"/>
      <c r="HM3077"/>
      <c r="HN3077"/>
      <c r="HO3077"/>
      <c r="HP3077"/>
      <c r="HQ3077"/>
      <c r="HR3077"/>
      <c r="HS3077"/>
      <c r="HT3077"/>
      <c r="HU3077"/>
      <c r="HV3077"/>
      <c r="HW3077"/>
      <c r="HX3077"/>
    </row>
    <row r="3078" spans="1:232" s="2" customFormat="1" x14ac:dyDescent="0.2">
      <c r="A3078" s="6"/>
      <c r="B3078" s="46"/>
      <c r="C3078" s="46"/>
      <c r="D3078" s="46"/>
      <c r="E3078" s="46"/>
      <c r="F3078" s="46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  <c r="BP3078"/>
      <c r="BQ3078"/>
      <c r="BR3078"/>
      <c r="BS3078"/>
      <c r="BT3078"/>
      <c r="BU3078"/>
      <c r="BV3078"/>
      <c r="BW3078"/>
      <c r="BX3078"/>
      <c r="BY3078"/>
      <c r="BZ3078"/>
      <c r="CA3078"/>
      <c r="CB3078"/>
      <c r="CC3078"/>
      <c r="CD3078"/>
      <c r="CE3078"/>
      <c r="CF3078"/>
      <c r="CG3078"/>
      <c r="CH3078"/>
      <c r="CI3078"/>
      <c r="CJ3078"/>
      <c r="CK3078"/>
      <c r="CL3078"/>
      <c r="CM3078"/>
      <c r="CN3078"/>
      <c r="CO3078"/>
      <c r="CP3078"/>
      <c r="CQ3078"/>
      <c r="CR3078"/>
      <c r="CS3078"/>
      <c r="CT3078"/>
      <c r="CU3078"/>
      <c r="CV3078"/>
      <c r="CW3078"/>
      <c r="CX3078"/>
      <c r="CY3078"/>
      <c r="CZ3078"/>
      <c r="DA3078"/>
      <c r="DB3078"/>
      <c r="DC3078"/>
      <c r="DD3078"/>
      <c r="DE3078"/>
      <c r="DF3078"/>
      <c r="DG3078"/>
      <c r="DH3078"/>
      <c r="DI3078"/>
      <c r="DJ3078"/>
      <c r="DK3078"/>
      <c r="DL3078"/>
      <c r="DM3078"/>
      <c r="DN3078"/>
      <c r="DO3078"/>
      <c r="DP3078"/>
      <c r="DQ3078"/>
      <c r="DR3078"/>
      <c r="DS3078"/>
      <c r="DT3078"/>
      <c r="DU3078"/>
      <c r="DV3078"/>
      <c r="DW3078"/>
      <c r="DX3078"/>
      <c r="DY3078"/>
      <c r="DZ3078"/>
      <c r="EA3078"/>
      <c r="EB3078"/>
      <c r="EC3078"/>
      <c r="ED3078"/>
      <c r="EE3078"/>
      <c r="EF3078"/>
      <c r="EG3078"/>
      <c r="EH3078"/>
      <c r="EI3078"/>
      <c r="EJ3078"/>
      <c r="EK3078"/>
      <c r="EL3078"/>
      <c r="EM3078"/>
      <c r="EN3078"/>
      <c r="EO3078"/>
      <c r="EP3078"/>
      <c r="EQ3078"/>
      <c r="ER3078"/>
      <c r="ES3078"/>
      <c r="ET3078"/>
      <c r="EU3078"/>
      <c r="EV3078"/>
      <c r="EW3078"/>
      <c r="EX3078"/>
      <c r="EY3078"/>
      <c r="EZ3078"/>
      <c r="FA3078"/>
      <c r="FB3078"/>
      <c r="FC3078"/>
      <c r="FD3078"/>
      <c r="FE3078"/>
      <c r="FF3078"/>
      <c r="FG3078"/>
      <c r="FH3078"/>
      <c r="FI3078"/>
      <c r="FJ3078"/>
      <c r="FK3078"/>
      <c r="FL3078"/>
      <c r="FM3078"/>
      <c r="FN3078"/>
      <c r="FO3078"/>
      <c r="FP3078"/>
      <c r="FQ3078"/>
      <c r="FR3078"/>
      <c r="FS3078"/>
      <c r="FT3078"/>
      <c r="FU3078"/>
      <c r="FV3078"/>
      <c r="FW3078"/>
      <c r="FX3078"/>
      <c r="FY3078"/>
      <c r="FZ3078"/>
      <c r="GA3078"/>
      <c r="GB3078"/>
      <c r="GC3078"/>
      <c r="GD3078"/>
      <c r="GE3078"/>
      <c r="GF3078"/>
      <c r="GG3078"/>
      <c r="GH3078"/>
      <c r="GI3078"/>
      <c r="GJ3078"/>
      <c r="GK3078"/>
      <c r="GL3078"/>
      <c r="GM3078"/>
      <c r="GN3078"/>
      <c r="GO3078"/>
      <c r="GP3078"/>
      <c r="GQ3078"/>
      <c r="GR3078"/>
      <c r="GS3078"/>
      <c r="GT3078"/>
      <c r="GU3078"/>
      <c r="GV3078"/>
      <c r="GW3078"/>
      <c r="GX3078"/>
      <c r="GY3078"/>
      <c r="GZ3078"/>
      <c r="HA3078"/>
      <c r="HB3078"/>
      <c r="HC3078"/>
      <c r="HD3078"/>
      <c r="HE3078"/>
      <c r="HF3078"/>
      <c r="HG3078"/>
      <c r="HH3078"/>
      <c r="HI3078"/>
      <c r="HJ3078"/>
      <c r="HK3078"/>
      <c r="HL3078"/>
      <c r="HM3078"/>
      <c r="HN3078"/>
      <c r="HO3078"/>
      <c r="HP3078"/>
      <c r="HQ3078"/>
      <c r="HR3078"/>
      <c r="HS3078"/>
      <c r="HT3078"/>
      <c r="HU3078"/>
      <c r="HV3078"/>
      <c r="HW3078"/>
      <c r="HX3078"/>
    </row>
    <row r="3079" spans="1:232" s="2" customFormat="1" x14ac:dyDescent="0.2">
      <c r="A3079" s="6"/>
      <c r="B3079" s="46"/>
      <c r="C3079" s="46"/>
      <c r="D3079" s="46"/>
      <c r="E3079" s="46"/>
      <c r="F3079" s="46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  <c r="BS3079"/>
      <c r="BT3079"/>
      <c r="BU3079"/>
      <c r="BV3079"/>
      <c r="BW3079"/>
      <c r="BX3079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  <c r="CV3079"/>
      <c r="CW3079"/>
      <c r="CX3079"/>
      <c r="CY3079"/>
      <c r="CZ3079"/>
      <c r="DA3079"/>
      <c r="DB3079"/>
      <c r="DC3079"/>
      <c r="DD3079"/>
      <c r="DE3079"/>
      <c r="DF3079"/>
      <c r="DG3079"/>
      <c r="DH3079"/>
      <c r="DI3079"/>
      <c r="DJ3079"/>
      <c r="DK3079"/>
      <c r="DL3079"/>
      <c r="DM3079"/>
      <c r="DN3079"/>
      <c r="DO3079"/>
      <c r="DP3079"/>
      <c r="DQ3079"/>
      <c r="DR3079"/>
      <c r="DS3079"/>
      <c r="DT3079"/>
      <c r="DU3079"/>
      <c r="DV3079"/>
      <c r="DW3079"/>
      <c r="DX3079"/>
      <c r="DY3079"/>
      <c r="DZ3079"/>
      <c r="EA3079"/>
      <c r="EB3079"/>
      <c r="EC3079"/>
      <c r="ED3079"/>
      <c r="EE3079"/>
      <c r="EF3079"/>
      <c r="EG3079"/>
      <c r="EH3079"/>
      <c r="EI3079"/>
      <c r="EJ3079"/>
      <c r="EK3079"/>
      <c r="EL3079"/>
      <c r="EM3079"/>
      <c r="EN3079"/>
      <c r="EO3079"/>
      <c r="EP3079"/>
      <c r="EQ3079"/>
      <c r="ER3079"/>
      <c r="ES3079"/>
      <c r="ET3079"/>
      <c r="EU3079"/>
      <c r="EV3079"/>
      <c r="EW3079"/>
      <c r="EX3079"/>
      <c r="EY3079"/>
      <c r="EZ3079"/>
      <c r="FA3079"/>
      <c r="FB3079"/>
      <c r="FC3079"/>
      <c r="FD3079"/>
      <c r="FE3079"/>
      <c r="FF3079"/>
      <c r="FG3079"/>
      <c r="FH3079"/>
      <c r="FI3079"/>
      <c r="FJ3079"/>
      <c r="FK3079"/>
      <c r="FL3079"/>
      <c r="FM3079"/>
      <c r="FN3079"/>
      <c r="FO3079"/>
      <c r="FP3079"/>
      <c r="FQ3079"/>
      <c r="FR3079"/>
      <c r="FS3079"/>
      <c r="FT3079"/>
      <c r="FU3079"/>
      <c r="FV3079"/>
      <c r="FW3079"/>
      <c r="FX3079"/>
      <c r="FY3079"/>
      <c r="FZ3079"/>
      <c r="GA3079"/>
      <c r="GB3079"/>
      <c r="GC3079"/>
      <c r="GD3079"/>
      <c r="GE3079"/>
      <c r="GF3079"/>
      <c r="GG3079"/>
      <c r="GH3079"/>
      <c r="GI3079"/>
      <c r="GJ3079"/>
      <c r="GK3079"/>
      <c r="GL3079"/>
      <c r="GM3079"/>
      <c r="GN3079"/>
      <c r="GO3079"/>
      <c r="GP3079"/>
      <c r="GQ3079"/>
      <c r="GR3079"/>
      <c r="GS3079"/>
      <c r="GT3079"/>
      <c r="GU3079"/>
      <c r="GV3079"/>
      <c r="GW3079"/>
      <c r="GX3079"/>
      <c r="GY3079"/>
      <c r="GZ3079"/>
      <c r="HA3079"/>
      <c r="HB3079"/>
      <c r="HC3079"/>
      <c r="HD3079"/>
      <c r="HE3079"/>
      <c r="HF3079"/>
      <c r="HG3079"/>
      <c r="HH3079"/>
      <c r="HI3079"/>
      <c r="HJ3079"/>
      <c r="HK3079"/>
      <c r="HL3079"/>
      <c r="HM3079"/>
      <c r="HN3079"/>
      <c r="HO3079"/>
      <c r="HP3079"/>
      <c r="HQ3079"/>
      <c r="HR3079"/>
      <c r="HS3079"/>
      <c r="HT3079"/>
      <c r="HU3079"/>
      <c r="HV3079"/>
      <c r="HW3079"/>
      <c r="HX3079"/>
    </row>
    <row r="3080" spans="1:232" s="2" customFormat="1" x14ac:dyDescent="0.2">
      <c r="A3080" s="6"/>
      <c r="B3080" s="46"/>
      <c r="C3080" s="46"/>
      <c r="D3080" s="46"/>
      <c r="E3080" s="46"/>
      <c r="F3080" s="46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  <c r="BQ3080"/>
      <c r="BR3080"/>
      <c r="BS3080"/>
      <c r="BT3080"/>
      <c r="BU3080"/>
      <c r="BV3080"/>
      <c r="BW3080"/>
      <c r="BX3080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  <c r="CL3080"/>
      <c r="CM3080"/>
      <c r="CN3080"/>
      <c r="CO3080"/>
      <c r="CP3080"/>
      <c r="CQ3080"/>
      <c r="CR3080"/>
      <c r="CS3080"/>
      <c r="CT3080"/>
      <c r="CU3080"/>
      <c r="CV3080"/>
      <c r="CW3080"/>
      <c r="CX3080"/>
      <c r="CY3080"/>
      <c r="CZ3080"/>
      <c r="DA3080"/>
      <c r="DB3080"/>
      <c r="DC3080"/>
      <c r="DD3080"/>
      <c r="DE3080"/>
      <c r="DF3080"/>
      <c r="DG3080"/>
      <c r="DH3080"/>
      <c r="DI3080"/>
      <c r="DJ3080"/>
      <c r="DK3080"/>
      <c r="DL3080"/>
      <c r="DM3080"/>
      <c r="DN3080"/>
      <c r="DO3080"/>
      <c r="DP3080"/>
      <c r="DQ3080"/>
      <c r="DR3080"/>
      <c r="DS3080"/>
      <c r="DT3080"/>
      <c r="DU3080"/>
      <c r="DV3080"/>
      <c r="DW3080"/>
      <c r="DX3080"/>
      <c r="DY3080"/>
      <c r="DZ3080"/>
      <c r="EA3080"/>
      <c r="EB3080"/>
      <c r="EC3080"/>
      <c r="ED3080"/>
      <c r="EE3080"/>
      <c r="EF3080"/>
      <c r="EG3080"/>
      <c r="EH3080"/>
      <c r="EI3080"/>
      <c r="EJ3080"/>
      <c r="EK3080"/>
      <c r="EL3080"/>
      <c r="EM3080"/>
      <c r="EN3080"/>
      <c r="EO3080"/>
      <c r="EP3080"/>
      <c r="EQ3080"/>
      <c r="ER3080"/>
      <c r="ES3080"/>
      <c r="ET3080"/>
      <c r="EU3080"/>
      <c r="EV3080"/>
      <c r="EW3080"/>
      <c r="EX3080"/>
      <c r="EY3080"/>
      <c r="EZ3080"/>
      <c r="FA3080"/>
      <c r="FB3080"/>
      <c r="FC3080"/>
      <c r="FD3080"/>
      <c r="FE3080"/>
      <c r="FF3080"/>
      <c r="FG3080"/>
      <c r="FH3080"/>
      <c r="FI3080"/>
      <c r="FJ3080"/>
      <c r="FK3080"/>
      <c r="FL3080"/>
      <c r="FM3080"/>
      <c r="FN3080"/>
      <c r="FO3080"/>
      <c r="FP3080"/>
      <c r="FQ3080"/>
      <c r="FR3080"/>
      <c r="FS3080"/>
      <c r="FT3080"/>
      <c r="FU3080"/>
      <c r="FV3080"/>
      <c r="FW3080"/>
      <c r="FX3080"/>
      <c r="FY3080"/>
      <c r="FZ3080"/>
      <c r="GA3080"/>
      <c r="GB3080"/>
      <c r="GC3080"/>
      <c r="GD3080"/>
      <c r="GE3080"/>
      <c r="GF3080"/>
      <c r="GG3080"/>
      <c r="GH3080"/>
      <c r="GI3080"/>
      <c r="GJ3080"/>
      <c r="GK3080"/>
      <c r="GL3080"/>
      <c r="GM3080"/>
      <c r="GN3080"/>
      <c r="GO3080"/>
      <c r="GP3080"/>
      <c r="GQ3080"/>
      <c r="GR3080"/>
      <c r="GS3080"/>
      <c r="GT3080"/>
      <c r="GU3080"/>
      <c r="GV3080"/>
      <c r="GW3080"/>
      <c r="GX3080"/>
      <c r="GY3080"/>
      <c r="GZ3080"/>
      <c r="HA3080"/>
      <c r="HB3080"/>
      <c r="HC3080"/>
      <c r="HD3080"/>
      <c r="HE3080"/>
      <c r="HF3080"/>
      <c r="HG3080"/>
      <c r="HH3080"/>
      <c r="HI3080"/>
      <c r="HJ3080"/>
      <c r="HK3080"/>
      <c r="HL3080"/>
      <c r="HM3080"/>
      <c r="HN3080"/>
      <c r="HO3080"/>
      <c r="HP3080"/>
      <c r="HQ3080"/>
      <c r="HR3080"/>
      <c r="HS3080"/>
      <c r="HT3080"/>
      <c r="HU3080"/>
      <c r="HV3080"/>
      <c r="HW3080"/>
      <c r="HX3080"/>
    </row>
    <row r="3081" spans="1:232" s="2" customFormat="1" x14ac:dyDescent="0.2">
      <c r="A3081" s="6"/>
      <c r="B3081" s="46"/>
      <c r="C3081" s="46"/>
      <c r="D3081" s="46"/>
      <c r="E3081" s="46"/>
      <c r="F3081" s="46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  <c r="BQ3081"/>
      <c r="BR3081"/>
      <c r="BS3081"/>
      <c r="BT3081"/>
      <c r="BU3081"/>
      <c r="BV3081"/>
      <c r="BW3081"/>
      <c r="BX3081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  <c r="CV3081"/>
      <c r="CW3081"/>
      <c r="CX3081"/>
      <c r="CY3081"/>
      <c r="CZ3081"/>
      <c r="DA3081"/>
      <c r="DB3081"/>
      <c r="DC3081"/>
      <c r="DD3081"/>
      <c r="DE3081"/>
      <c r="DF3081"/>
      <c r="DG3081"/>
      <c r="DH3081"/>
      <c r="DI3081"/>
      <c r="DJ3081"/>
      <c r="DK3081"/>
      <c r="DL3081"/>
      <c r="DM3081"/>
      <c r="DN3081"/>
      <c r="DO3081"/>
      <c r="DP3081"/>
      <c r="DQ3081"/>
      <c r="DR3081"/>
      <c r="DS3081"/>
      <c r="DT3081"/>
      <c r="DU3081"/>
      <c r="DV3081"/>
      <c r="DW3081"/>
      <c r="DX3081"/>
      <c r="DY3081"/>
      <c r="DZ3081"/>
      <c r="EA3081"/>
      <c r="EB3081"/>
      <c r="EC3081"/>
      <c r="ED3081"/>
      <c r="EE3081"/>
      <c r="EF3081"/>
      <c r="EG3081"/>
      <c r="EH3081"/>
      <c r="EI3081"/>
      <c r="EJ3081"/>
      <c r="EK3081"/>
      <c r="EL3081"/>
      <c r="EM3081"/>
      <c r="EN3081"/>
      <c r="EO3081"/>
      <c r="EP3081"/>
      <c r="EQ3081"/>
      <c r="ER3081"/>
      <c r="ES3081"/>
      <c r="ET3081"/>
      <c r="EU3081"/>
      <c r="EV3081"/>
      <c r="EW3081"/>
      <c r="EX3081"/>
      <c r="EY3081"/>
      <c r="EZ3081"/>
      <c r="FA3081"/>
      <c r="FB3081"/>
      <c r="FC3081"/>
      <c r="FD3081"/>
      <c r="FE3081"/>
      <c r="FF3081"/>
      <c r="FG3081"/>
      <c r="FH3081"/>
      <c r="FI3081"/>
      <c r="FJ3081"/>
      <c r="FK3081"/>
      <c r="FL3081"/>
      <c r="FM3081"/>
      <c r="FN3081"/>
      <c r="FO3081"/>
      <c r="FP3081"/>
      <c r="FQ3081"/>
      <c r="FR3081"/>
      <c r="FS3081"/>
      <c r="FT3081"/>
      <c r="FU3081"/>
      <c r="FV3081"/>
      <c r="FW3081"/>
      <c r="FX3081"/>
      <c r="FY3081"/>
      <c r="FZ3081"/>
      <c r="GA3081"/>
      <c r="GB3081"/>
      <c r="GC3081"/>
      <c r="GD3081"/>
      <c r="GE3081"/>
      <c r="GF3081"/>
      <c r="GG3081"/>
      <c r="GH3081"/>
      <c r="GI3081"/>
      <c r="GJ3081"/>
      <c r="GK3081"/>
      <c r="GL3081"/>
      <c r="GM3081"/>
      <c r="GN3081"/>
      <c r="GO3081"/>
      <c r="GP3081"/>
      <c r="GQ3081"/>
      <c r="GR3081"/>
      <c r="GS3081"/>
      <c r="GT3081"/>
      <c r="GU3081"/>
      <c r="GV3081"/>
      <c r="GW3081"/>
      <c r="GX3081"/>
      <c r="GY3081"/>
      <c r="GZ3081"/>
      <c r="HA3081"/>
      <c r="HB3081"/>
      <c r="HC3081"/>
      <c r="HD3081"/>
      <c r="HE3081"/>
      <c r="HF3081"/>
      <c r="HG3081"/>
      <c r="HH3081"/>
      <c r="HI3081"/>
      <c r="HJ3081"/>
      <c r="HK3081"/>
      <c r="HL3081"/>
      <c r="HM3081"/>
      <c r="HN3081"/>
      <c r="HO3081"/>
      <c r="HP3081"/>
      <c r="HQ3081"/>
      <c r="HR3081"/>
      <c r="HS3081"/>
      <c r="HT3081"/>
      <c r="HU3081"/>
      <c r="HV3081"/>
      <c r="HW3081"/>
      <c r="HX3081"/>
    </row>
    <row r="3082" spans="1:232" s="2" customFormat="1" x14ac:dyDescent="0.2">
      <c r="A3082" s="6"/>
      <c r="B3082" s="46"/>
      <c r="C3082" s="46"/>
      <c r="D3082" s="46"/>
      <c r="E3082" s="46"/>
      <c r="F3082" s="46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/>
      <c r="BN3082"/>
      <c r="BO3082"/>
      <c r="BP3082"/>
      <c r="BQ3082"/>
      <c r="BR3082"/>
      <c r="BS3082"/>
      <c r="BT3082"/>
      <c r="BU3082"/>
      <c r="BV3082"/>
      <c r="BW3082"/>
      <c r="BX3082"/>
      <c r="BY3082"/>
      <c r="BZ3082"/>
      <c r="CA3082"/>
      <c r="CB3082"/>
      <c r="CC3082"/>
      <c r="CD3082"/>
      <c r="CE3082"/>
      <c r="CF3082"/>
      <c r="CG3082"/>
      <c r="CH3082"/>
      <c r="CI3082"/>
      <c r="CJ3082"/>
      <c r="CK3082"/>
      <c r="CL3082"/>
      <c r="CM3082"/>
      <c r="CN3082"/>
      <c r="CO3082"/>
      <c r="CP3082"/>
      <c r="CQ3082"/>
      <c r="CR3082"/>
      <c r="CS3082"/>
      <c r="CT3082"/>
      <c r="CU3082"/>
      <c r="CV3082"/>
      <c r="CW3082"/>
      <c r="CX3082"/>
      <c r="CY3082"/>
      <c r="CZ3082"/>
      <c r="DA3082"/>
      <c r="DB3082"/>
      <c r="DC3082"/>
      <c r="DD3082"/>
      <c r="DE3082"/>
      <c r="DF3082"/>
      <c r="DG3082"/>
      <c r="DH3082"/>
      <c r="DI3082"/>
      <c r="DJ3082"/>
      <c r="DK3082"/>
      <c r="DL3082"/>
      <c r="DM3082"/>
      <c r="DN3082"/>
      <c r="DO3082"/>
      <c r="DP3082"/>
      <c r="DQ3082"/>
      <c r="DR3082"/>
      <c r="DS3082"/>
      <c r="DT3082"/>
      <c r="DU3082"/>
      <c r="DV3082"/>
      <c r="DW3082"/>
      <c r="DX3082"/>
      <c r="DY3082"/>
      <c r="DZ3082"/>
      <c r="EA3082"/>
      <c r="EB3082"/>
      <c r="EC3082"/>
      <c r="ED3082"/>
      <c r="EE3082"/>
      <c r="EF3082"/>
      <c r="EG3082"/>
      <c r="EH3082"/>
      <c r="EI3082"/>
      <c r="EJ3082"/>
      <c r="EK3082"/>
      <c r="EL3082"/>
      <c r="EM3082"/>
      <c r="EN3082"/>
      <c r="EO3082"/>
      <c r="EP3082"/>
      <c r="EQ3082"/>
      <c r="ER3082"/>
      <c r="ES3082"/>
      <c r="ET3082"/>
      <c r="EU3082"/>
      <c r="EV3082"/>
      <c r="EW3082"/>
      <c r="EX3082"/>
      <c r="EY3082"/>
      <c r="EZ3082"/>
      <c r="FA3082"/>
      <c r="FB3082"/>
      <c r="FC3082"/>
      <c r="FD3082"/>
      <c r="FE3082"/>
      <c r="FF3082"/>
      <c r="FG3082"/>
      <c r="FH3082"/>
      <c r="FI3082"/>
      <c r="FJ3082"/>
      <c r="FK3082"/>
      <c r="FL3082"/>
      <c r="FM3082"/>
      <c r="FN3082"/>
      <c r="FO3082"/>
      <c r="FP3082"/>
      <c r="FQ3082"/>
      <c r="FR3082"/>
      <c r="FS3082"/>
      <c r="FT3082"/>
      <c r="FU3082"/>
      <c r="FV3082"/>
      <c r="FW3082"/>
      <c r="FX3082"/>
      <c r="FY3082"/>
      <c r="FZ3082"/>
      <c r="GA3082"/>
      <c r="GB3082"/>
      <c r="GC3082"/>
      <c r="GD3082"/>
      <c r="GE3082"/>
      <c r="GF3082"/>
      <c r="GG3082"/>
      <c r="GH3082"/>
      <c r="GI3082"/>
      <c r="GJ3082"/>
      <c r="GK3082"/>
      <c r="GL3082"/>
      <c r="GM3082"/>
      <c r="GN3082"/>
      <c r="GO3082"/>
      <c r="GP3082"/>
      <c r="GQ3082"/>
      <c r="GR3082"/>
      <c r="GS3082"/>
      <c r="GT3082"/>
      <c r="GU3082"/>
      <c r="GV3082"/>
      <c r="GW3082"/>
      <c r="GX3082"/>
      <c r="GY3082"/>
      <c r="GZ3082"/>
      <c r="HA3082"/>
      <c r="HB3082"/>
      <c r="HC3082"/>
      <c r="HD3082"/>
      <c r="HE3082"/>
      <c r="HF3082"/>
      <c r="HG3082"/>
      <c r="HH3082"/>
      <c r="HI3082"/>
      <c r="HJ3082"/>
      <c r="HK3082"/>
      <c r="HL3082"/>
      <c r="HM3082"/>
      <c r="HN3082"/>
      <c r="HO3082"/>
      <c r="HP3082"/>
      <c r="HQ3082"/>
      <c r="HR3082"/>
      <c r="HS3082"/>
      <c r="HT3082"/>
      <c r="HU3082"/>
      <c r="HV3082"/>
      <c r="HW3082"/>
      <c r="HX3082"/>
    </row>
    <row r="3083" spans="1:232" s="2" customFormat="1" x14ac:dyDescent="0.2">
      <c r="A3083" s="6"/>
      <c r="B3083" s="46"/>
      <c r="C3083" s="46"/>
      <c r="D3083" s="46"/>
      <c r="E3083" s="46"/>
      <c r="F3083" s="46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  <c r="BQ3083"/>
      <c r="BR3083"/>
      <c r="BS3083"/>
      <c r="BT3083"/>
      <c r="BU3083"/>
      <c r="BV3083"/>
      <c r="BW3083"/>
      <c r="BX3083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  <c r="CN3083"/>
      <c r="CO3083"/>
      <c r="CP3083"/>
      <c r="CQ3083"/>
      <c r="CR3083"/>
      <c r="CS3083"/>
      <c r="CT3083"/>
      <c r="CU3083"/>
      <c r="CV3083"/>
      <c r="CW3083"/>
      <c r="CX3083"/>
      <c r="CY3083"/>
      <c r="CZ3083"/>
      <c r="DA3083"/>
      <c r="DB3083"/>
      <c r="DC3083"/>
      <c r="DD3083"/>
      <c r="DE3083"/>
      <c r="DF3083"/>
      <c r="DG3083"/>
      <c r="DH3083"/>
      <c r="DI3083"/>
      <c r="DJ3083"/>
      <c r="DK3083"/>
      <c r="DL3083"/>
      <c r="DM3083"/>
      <c r="DN3083"/>
      <c r="DO3083"/>
      <c r="DP3083"/>
      <c r="DQ3083"/>
      <c r="DR3083"/>
      <c r="DS3083"/>
      <c r="DT3083"/>
      <c r="DU3083"/>
      <c r="DV3083"/>
      <c r="DW3083"/>
      <c r="DX3083"/>
      <c r="DY3083"/>
      <c r="DZ3083"/>
      <c r="EA3083"/>
      <c r="EB3083"/>
      <c r="EC3083"/>
      <c r="ED3083"/>
      <c r="EE3083"/>
      <c r="EF3083"/>
      <c r="EG3083"/>
      <c r="EH3083"/>
      <c r="EI3083"/>
      <c r="EJ3083"/>
      <c r="EK3083"/>
      <c r="EL3083"/>
      <c r="EM3083"/>
      <c r="EN3083"/>
      <c r="EO3083"/>
      <c r="EP3083"/>
      <c r="EQ3083"/>
      <c r="ER3083"/>
      <c r="ES3083"/>
      <c r="ET3083"/>
      <c r="EU3083"/>
      <c r="EV3083"/>
      <c r="EW3083"/>
      <c r="EX3083"/>
      <c r="EY3083"/>
      <c r="EZ3083"/>
      <c r="FA3083"/>
      <c r="FB3083"/>
      <c r="FC3083"/>
      <c r="FD3083"/>
      <c r="FE3083"/>
      <c r="FF3083"/>
      <c r="FG3083"/>
      <c r="FH3083"/>
      <c r="FI3083"/>
      <c r="FJ3083"/>
      <c r="FK3083"/>
      <c r="FL3083"/>
      <c r="FM3083"/>
      <c r="FN3083"/>
      <c r="FO3083"/>
      <c r="FP3083"/>
      <c r="FQ3083"/>
      <c r="FR3083"/>
      <c r="FS3083"/>
      <c r="FT3083"/>
      <c r="FU3083"/>
      <c r="FV3083"/>
      <c r="FW3083"/>
      <c r="FX3083"/>
      <c r="FY3083"/>
      <c r="FZ3083"/>
      <c r="GA3083"/>
      <c r="GB3083"/>
      <c r="GC3083"/>
      <c r="GD3083"/>
      <c r="GE3083"/>
      <c r="GF3083"/>
      <c r="GG3083"/>
      <c r="GH3083"/>
      <c r="GI3083"/>
      <c r="GJ3083"/>
      <c r="GK3083"/>
      <c r="GL3083"/>
      <c r="GM3083"/>
      <c r="GN3083"/>
      <c r="GO3083"/>
      <c r="GP3083"/>
      <c r="GQ3083"/>
      <c r="GR3083"/>
      <c r="GS3083"/>
      <c r="GT3083"/>
      <c r="GU3083"/>
      <c r="GV3083"/>
      <c r="GW3083"/>
      <c r="GX3083"/>
      <c r="GY3083"/>
      <c r="GZ3083"/>
      <c r="HA3083"/>
      <c r="HB3083"/>
      <c r="HC3083"/>
      <c r="HD3083"/>
      <c r="HE3083"/>
      <c r="HF3083"/>
      <c r="HG3083"/>
      <c r="HH3083"/>
      <c r="HI3083"/>
      <c r="HJ3083"/>
      <c r="HK3083"/>
      <c r="HL3083"/>
      <c r="HM3083"/>
      <c r="HN3083"/>
      <c r="HO3083"/>
      <c r="HP3083"/>
      <c r="HQ3083"/>
      <c r="HR3083"/>
      <c r="HS3083"/>
      <c r="HT3083"/>
      <c r="HU3083"/>
      <c r="HV3083"/>
      <c r="HW3083"/>
      <c r="HX3083"/>
    </row>
    <row r="3084" spans="1:232" s="2" customFormat="1" x14ac:dyDescent="0.2">
      <c r="A3084" s="6"/>
      <c r="B3084" s="46"/>
      <c r="C3084" s="46"/>
      <c r="D3084" s="46"/>
      <c r="E3084" s="46"/>
      <c r="F3084" s="46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  <c r="BQ3084"/>
      <c r="BR3084"/>
      <c r="BS3084"/>
      <c r="BT3084"/>
      <c r="BU3084"/>
      <c r="BV3084"/>
      <c r="BW3084"/>
      <c r="BX3084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  <c r="CV3084"/>
      <c r="CW3084"/>
      <c r="CX3084"/>
      <c r="CY3084"/>
      <c r="CZ3084"/>
      <c r="DA3084"/>
      <c r="DB3084"/>
      <c r="DC3084"/>
      <c r="DD3084"/>
      <c r="DE3084"/>
      <c r="DF3084"/>
      <c r="DG3084"/>
      <c r="DH3084"/>
      <c r="DI3084"/>
      <c r="DJ3084"/>
      <c r="DK3084"/>
      <c r="DL3084"/>
      <c r="DM3084"/>
      <c r="DN3084"/>
      <c r="DO3084"/>
      <c r="DP3084"/>
      <c r="DQ3084"/>
      <c r="DR3084"/>
      <c r="DS3084"/>
      <c r="DT3084"/>
      <c r="DU3084"/>
      <c r="DV3084"/>
      <c r="DW3084"/>
      <c r="DX3084"/>
      <c r="DY3084"/>
      <c r="DZ3084"/>
      <c r="EA3084"/>
      <c r="EB3084"/>
      <c r="EC3084"/>
      <c r="ED3084"/>
      <c r="EE3084"/>
      <c r="EF3084"/>
      <c r="EG3084"/>
      <c r="EH3084"/>
      <c r="EI3084"/>
      <c r="EJ3084"/>
      <c r="EK3084"/>
      <c r="EL3084"/>
      <c r="EM3084"/>
      <c r="EN3084"/>
      <c r="EO3084"/>
      <c r="EP3084"/>
      <c r="EQ3084"/>
      <c r="ER3084"/>
      <c r="ES3084"/>
      <c r="ET3084"/>
      <c r="EU3084"/>
      <c r="EV3084"/>
      <c r="EW3084"/>
      <c r="EX3084"/>
      <c r="EY3084"/>
      <c r="EZ3084"/>
      <c r="FA3084"/>
      <c r="FB3084"/>
      <c r="FC3084"/>
      <c r="FD3084"/>
      <c r="FE3084"/>
      <c r="FF3084"/>
      <c r="FG3084"/>
      <c r="FH3084"/>
      <c r="FI3084"/>
      <c r="FJ3084"/>
      <c r="FK3084"/>
      <c r="FL3084"/>
      <c r="FM3084"/>
      <c r="FN3084"/>
      <c r="FO3084"/>
      <c r="FP3084"/>
      <c r="FQ3084"/>
      <c r="FR3084"/>
      <c r="FS3084"/>
      <c r="FT3084"/>
      <c r="FU3084"/>
      <c r="FV3084"/>
      <c r="FW3084"/>
      <c r="FX3084"/>
      <c r="FY3084"/>
      <c r="FZ3084"/>
      <c r="GA3084"/>
      <c r="GB3084"/>
      <c r="GC3084"/>
      <c r="GD3084"/>
      <c r="GE3084"/>
      <c r="GF3084"/>
      <c r="GG3084"/>
      <c r="GH3084"/>
      <c r="GI3084"/>
      <c r="GJ3084"/>
      <c r="GK3084"/>
      <c r="GL3084"/>
      <c r="GM3084"/>
      <c r="GN3084"/>
      <c r="GO3084"/>
      <c r="GP3084"/>
      <c r="GQ3084"/>
      <c r="GR3084"/>
      <c r="GS3084"/>
      <c r="GT3084"/>
      <c r="GU3084"/>
      <c r="GV3084"/>
      <c r="GW3084"/>
      <c r="GX3084"/>
      <c r="GY3084"/>
      <c r="GZ3084"/>
      <c r="HA3084"/>
      <c r="HB3084"/>
      <c r="HC3084"/>
      <c r="HD3084"/>
      <c r="HE3084"/>
      <c r="HF3084"/>
      <c r="HG3084"/>
      <c r="HH3084"/>
      <c r="HI3084"/>
      <c r="HJ3084"/>
      <c r="HK3084"/>
      <c r="HL3084"/>
      <c r="HM3084"/>
      <c r="HN3084"/>
      <c r="HO3084"/>
      <c r="HP3084"/>
      <c r="HQ3084"/>
      <c r="HR3084"/>
      <c r="HS3084"/>
      <c r="HT3084"/>
      <c r="HU3084"/>
      <c r="HV3084"/>
      <c r="HW3084"/>
      <c r="HX3084"/>
    </row>
    <row r="3085" spans="1:232" s="2" customFormat="1" x14ac:dyDescent="0.2">
      <c r="A3085" s="6"/>
      <c r="B3085" s="46"/>
      <c r="C3085" s="46"/>
      <c r="D3085" s="46"/>
      <c r="E3085" s="46"/>
      <c r="F3085" s="46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  <c r="BQ3085"/>
      <c r="BR3085"/>
      <c r="BS3085"/>
      <c r="BT3085"/>
      <c r="BU3085"/>
      <c r="BV3085"/>
      <c r="BW3085"/>
      <c r="BX3085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  <c r="CL3085"/>
      <c r="CM3085"/>
      <c r="CN3085"/>
      <c r="CO3085"/>
      <c r="CP3085"/>
      <c r="CQ3085"/>
      <c r="CR3085"/>
      <c r="CS3085"/>
      <c r="CT3085"/>
      <c r="CU3085"/>
      <c r="CV3085"/>
      <c r="CW3085"/>
      <c r="CX3085"/>
      <c r="CY3085"/>
      <c r="CZ3085"/>
      <c r="DA3085"/>
      <c r="DB3085"/>
      <c r="DC3085"/>
      <c r="DD3085"/>
      <c r="DE3085"/>
      <c r="DF3085"/>
      <c r="DG3085"/>
      <c r="DH3085"/>
      <c r="DI3085"/>
      <c r="DJ3085"/>
      <c r="DK3085"/>
      <c r="DL3085"/>
      <c r="DM3085"/>
      <c r="DN3085"/>
      <c r="DO3085"/>
      <c r="DP3085"/>
      <c r="DQ3085"/>
      <c r="DR3085"/>
      <c r="DS3085"/>
      <c r="DT3085"/>
      <c r="DU3085"/>
      <c r="DV3085"/>
      <c r="DW3085"/>
      <c r="DX3085"/>
      <c r="DY3085"/>
      <c r="DZ3085"/>
      <c r="EA3085"/>
      <c r="EB3085"/>
      <c r="EC3085"/>
      <c r="ED3085"/>
      <c r="EE3085"/>
      <c r="EF3085"/>
      <c r="EG3085"/>
      <c r="EH3085"/>
      <c r="EI3085"/>
      <c r="EJ3085"/>
      <c r="EK3085"/>
      <c r="EL3085"/>
      <c r="EM3085"/>
      <c r="EN3085"/>
      <c r="EO3085"/>
      <c r="EP3085"/>
      <c r="EQ3085"/>
      <c r="ER3085"/>
      <c r="ES3085"/>
      <c r="ET3085"/>
      <c r="EU3085"/>
      <c r="EV3085"/>
      <c r="EW3085"/>
      <c r="EX3085"/>
      <c r="EY3085"/>
      <c r="EZ3085"/>
      <c r="FA3085"/>
      <c r="FB3085"/>
      <c r="FC3085"/>
      <c r="FD3085"/>
      <c r="FE3085"/>
      <c r="FF3085"/>
      <c r="FG3085"/>
      <c r="FH3085"/>
      <c r="FI3085"/>
      <c r="FJ3085"/>
      <c r="FK3085"/>
      <c r="FL3085"/>
      <c r="FM3085"/>
      <c r="FN3085"/>
      <c r="FO3085"/>
      <c r="FP3085"/>
      <c r="FQ3085"/>
      <c r="FR3085"/>
      <c r="FS3085"/>
      <c r="FT3085"/>
      <c r="FU3085"/>
      <c r="FV3085"/>
      <c r="FW3085"/>
      <c r="FX3085"/>
      <c r="FY3085"/>
      <c r="FZ3085"/>
      <c r="GA3085"/>
      <c r="GB3085"/>
      <c r="GC3085"/>
      <c r="GD3085"/>
      <c r="GE3085"/>
      <c r="GF3085"/>
      <c r="GG3085"/>
      <c r="GH3085"/>
      <c r="GI3085"/>
      <c r="GJ3085"/>
      <c r="GK3085"/>
      <c r="GL3085"/>
      <c r="GM3085"/>
      <c r="GN3085"/>
      <c r="GO3085"/>
      <c r="GP3085"/>
      <c r="GQ3085"/>
      <c r="GR3085"/>
      <c r="GS3085"/>
      <c r="GT3085"/>
      <c r="GU3085"/>
      <c r="GV3085"/>
      <c r="GW3085"/>
      <c r="GX3085"/>
      <c r="GY3085"/>
      <c r="GZ3085"/>
      <c r="HA3085"/>
      <c r="HB3085"/>
      <c r="HC3085"/>
      <c r="HD3085"/>
      <c r="HE3085"/>
      <c r="HF3085"/>
      <c r="HG3085"/>
      <c r="HH3085"/>
      <c r="HI3085"/>
      <c r="HJ3085"/>
      <c r="HK3085"/>
      <c r="HL3085"/>
      <c r="HM3085"/>
      <c r="HN3085"/>
      <c r="HO3085"/>
      <c r="HP3085"/>
      <c r="HQ3085"/>
      <c r="HR3085"/>
      <c r="HS3085"/>
      <c r="HT3085"/>
      <c r="HU3085"/>
      <c r="HV3085"/>
      <c r="HW3085"/>
      <c r="HX3085"/>
    </row>
    <row r="3086" spans="1:232" s="2" customFormat="1" x14ac:dyDescent="0.2">
      <c r="A3086" s="6"/>
      <c r="B3086" s="46"/>
      <c r="C3086" s="46"/>
      <c r="D3086" s="46"/>
      <c r="E3086" s="46"/>
      <c r="F3086" s="4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  <c r="BP3086"/>
      <c r="BQ3086"/>
      <c r="BR3086"/>
      <c r="BS3086"/>
      <c r="BT3086"/>
      <c r="BU3086"/>
      <c r="BV3086"/>
      <c r="BW3086"/>
      <c r="BX3086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  <c r="CN3086"/>
      <c r="CO3086"/>
      <c r="CP3086"/>
      <c r="CQ3086"/>
      <c r="CR3086"/>
      <c r="CS3086"/>
      <c r="CT3086"/>
      <c r="CU3086"/>
      <c r="CV3086"/>
      <c r="CW3086"/>
      <c r="CX3086"/>
      <c r="CY3086"/>
      <c r="CZ3086"/>
      <c r="DA3086"/>
      <c r="DB3086"/>
      <c r="DC3086"/>
      <c r="DD3086"/>
      <c r="DE3086"/>
      <c r="DF3086"/>
      <c r="DG3086"/>
      <c r="DH3086"/>
      <c r="DI3086"/>
      <c r="DJ3086"/>
      <c r="DK3086"/>
      <c r="DL3086"/>
      <c r="DM3086"/>
      <c r="DN3086"/>
      <c r="DO3086"/>
      <c r="DP3086"/>
      <c r="DQ3086"/>
      <c r="DR3086"/>
      <c r="DS3086"/>
      <c r="DT3086"/>
      <c r="DU3086"/>
      <c r="DV3086"/>
      <c r="DW3086"/>
      <c r="DX3086"/>
      <c r="DY3086"/>
      <c r="DZ3086"/>
      <c r="EA3086"/>
      <c r="EB3086"/>
      <c r="EC3086"/>
      <c r="ED3086"/>
      <c r="EE3086"/>
      <c r="EF3086"/>
      <c r="EG3086"/>
      <c r="EH3086"/>
      <c r="EI3086"/>
      <c r="EJ3086"/>
      <c r="EK3086"/>
      <c r="EL3086"/>
      <c r="EM3086"/>
      <c r="EN3086"/>
      <c r="EO3086"/>
      <c r="EP3086"/>
      <c r="EQ3086"/>
      <c r="ER3086"/>
      <c r="ES3086"/>
      <c r="ET3086"/>
      <c r="EU3086"/>
      <c r="EV3086"/>
      <c r="EW3086"/>
      <c r="EX3086"/>
      <c r="EY3086"/>
      <c r="EZ3086"/>
      <c r="FA3086"/>
      <c r="FB3086"/>
      <c r="FC3086"/>
      <c r="FD3086"/>
      <c r="FE3086"/>
      <c r="FF3086"/>
      <c r="FG3086"/>
      <c r="FH3086"/>
      <c r="FI3086"/>
      <c r="FJ3086"/>
      <c r="FK3086"/>
      <c r="FL3086"/>
      <c r="FM3086"/>
      <c r="FN3086"/>
      <c r="FO3086"/>
      <c r="FP3086"/>
      <c r="FQ3086"/>
      <c r="FR3086"/>
      <c r="FS3086"/>
      <c r="FT3086"/>
      <c r="FU3086"/>
      <c r="FV3086"/>
      <c r="FW3086"/>
      <c r="FX3086"/>
      <c r="FY3086"/>
      <c r="FZ3086"/>
      <c r="GA3086"/>
      <c r="GB3086"/>
      <c r="GC3086"/>
      <c r="GD3086"/>
      <c r="GE3086"/>
      <c r="GF3086"/>
      <c r="GG3086"/>
      <c r="GH3086"/>
      <c r="GI3086"/>
      <c r="GJ3086"/>
      <c r="GK3086"/>
      <c r="GL3086"/>
      <c r="GM3086"/>
      <c r="GN3086"/>
      <c r="GO3086"/>
      <c r="GP3086"/>
      <c r="GQ3086"/>
      <c r="GR3086"/>
      <c r="GS3086"/>
      <c r="GT3086"/>
      <c r="GU3086"/>
      <c r="GV3086"/>
      <c r="GW3086"/>
      <c r="GX3086"/>
      <c r="GY3086"/>
      <c r="GZ3086"/>
      <c r="HA3086"/>
      <c r="HB3086"/>
      <c r="HC3086"/>
      <c r="HD3086"/>
      <c r="HE3086"/>
      <c r="HF3086"/>
      <c r="HG3086"/>
      <c r="HH3086"/>
      <c r="HI3086"/>
      <c r="HJ3086"/>
      <c r="HK3086"/>
      <c r="HL3086"/>
      <c r="HM3086"/>
      <c r="HN3086"/>
      <c r="HO3086"/>
      <c r="HP3086"/>
      <c r="HQ3086"/>
      <c r="HR3086"/>
      <c r="HS3086"/>
      <c r="HT3086"/>
      <c r="HU3086"/>
      <c r="HV3086"/>
      <c r="HW3086"/>
      <c r="HX3086"/>
    </row>
    <row r="3087" spans="1:232" s="2" customFormat="1" x14ac:dyDescent="0.2">
      <c r="A3087" s="6"/>
      <c r="B3087" s="46"/>
      <c r="C3087" s="46"/>
      <c r="D3087" s="46"/>
      <c r="E3087" s="46"/>
      <c r="F3087" s="46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  <c r="BQ3087"/>
      <c r="BR3087"/>
      <c r="BS3087"/>
      <c r="BT3087"/>
      <c r="BU3087"/>
      <c r="BV3087"/>
      <c r="BW3087"/>
      <c r="BX3087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  <c r="CN3087"/>
      <c r="CO3087"/>
      <c r="CP3087"/>
      <c r="CQ3087"/>
      <c r="CR3087"/>
      <c r="CS3087"/>
      <c r="CT3087"/>
      <c r="CU3087"/>
      <c r="CV3087"/>
      <c r="CW3087"/>
      <c r="CX3087"/>
      <c r="CY3087"/>
      <c r="CZ3087"/>
      <c r="DA3087"/>
      <c r="DB3087"/>
      <c r="DC3087"/>
      <c r="DD3087"/>
      <c r="DE3087"/>
      <c r="DF3087"/>
      <c r="DG3087"/>
      <c r="DH3087"/>
      <c r="DI3087"/>
      <c r="DJ3087"/>
      <c r="DK3087"/>
      <c r="DL3087"/>
      <c r="DM3087"/>
      <c r="DN3087"/>
      <c r="DO3087"/>
      <c r="DP3087"/>
      <c r="DQ3087"/>
      <c r="DR3087"/>
      <c r="DS3087"/>
      <c r="DT3087"/>
      <c r="DU3087"/>
      <c r="DV3087"/>
      <c r="DW3087"/>
      <c r="DX3087"/>
      <c r="DY3087"/>
      <c r="DZ3087"/>
      <c r="EA3087"/>
      <c r="EB3087"/>
      <c r="EC3087"/>
      <c r="ED3087"/>
      <c r="EE3087"/>
      <c r="EF3087"/>
      <c r="EG3087"/>
      <c r="EH3087"/>
      <c r="EI3087"/>
      <c r="EJ3087"/>
      <c r="EK3087"/>
      <c r="EL3087"/>
      <c r="EM3087"/>
      <c r="EN3087"/>
      <c r="EO3087"/>
      <c r="EP3087"/>
      <c r="EQ3087"/>
      <c r="ER3087"/>
      <c r="ES3087"/>
      <c r="ET3087"/>
      <c r="EU3087"/>
      <c r="EV3087"/>
      <c r="EW3087"/>
      <c r="EX3087"/>
      <c r="EY3087"/>
      <c r="EZ3087"/>
      <c r="FA3087"/>
      <c r="FB3087"/>
      <c r="FC3087"/>
      <c r="FD3087"/>
      <c r="FE3087"/>
      <c r="FF3087"/>
      <c r="FG3087"/>
      <c r="FH3087"/>
      <c r="FI3087"/>
      <c r="FJ3087"/>
      <c r="FK3087"/>
      <c r="FL3087"/>
      <c r="FM3087"/>
      <c r="FN3087"/>
      <c r="FO3087"/>
      <c r="FP3087"/>
      <c r="FQ3087"/>
      <c r="FR3087"/>
      <c r="FS3087"/>
      <c r="FT3087"/>
      <c r="FU3087"/>
      <c r="FV3087"/>
      <c r="FW3087"/>
      <c r="FX3087"/>
      <c r="FY3087"/>
      <c r="FZ3087"/>
      <c r="GA3087"/>
      <c r="GB3087"/>
      <c r="GC3087"/>
      <c r="GD3087"/>
      <c r="GE3087"/>
      <c r="GF3087"/>
      <c r="GG3087"/>
      <c r="GH3087"/>
      <c r="GI3087"/>
      <c r="GJ3087"/>
      <c r="GK3087"/>
      <c r="GL3087"/>
      <c r="GM3087"/>
      <c r="GN3087"/>
      <c r="GO3087"/>
      <c r="GP3087"/>
      <c r="GQ3087"/>
      <c r="GR3087"/>
      <c r="GS3087"/>
      <c r="GT3087"/>
      <c r="GU3087"/>
      <c r="GV3087"/>
      <c r="GW3087"/>
      <c r="GX3087"/>
      <c r="GY3087"/>
      <c r="GZ3087"/>
      <c r="HA3087"/>
      <c r="HB3087"/>
      <c r="HC3087"/>
      <c r="HD3087"/>
      <c r="HE3087"/>
      <c r="HF3087"/>
      <c r="HG3087"/>
      <c r="HH3087"/>
      <c r="HI3087"/>
      <c r="HJ3087"/>
      <c r="HK3087"/>
      <c r="HL3087"/>
      <c r="HM3087"/>
      <c r="HN3087"/>
      <c r="HO3087"/>
      <c r="HP3087"/>
      <c r="HQ3087"/>
      <c r="HR3087"/>
      <c r="HS3087"/>
      <c r="HT3087"/>
      <c r="HU3087"/>
      <c r="HV3087"/>
      <c r="HW3087"/>
      <c r="HX3087"/>
    </row>
    <row r="3088" spans="1:232" s="2" customFormat="1" x14ac:dyDescent="0.2">
      <c r="A3088" s="6"/>
      <c r="B3088" s="46"/>
      <c r="C3088" s="46"/>
      <c r="D3088" s="46"/>
      <c r="E3088" s="46"/>
      <c r="F3088" s="46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  <c r="BQ3088"/>
      <c r="BR3088"/>
      <c r="BS3088"/>
      <c r="BT3088"/>
      <c r="BU3088"/>
      <c r="BV3088"/>
      <c r="BW3088"/>
      <c r="BX3088"/>
      <c r="BY3088"/>
      <c r="BZ3088"/>
      <c r="CA3088"/>
      <c r="CB3088"/>
      <c r="CC3088"/>
      <c r="CD3088"/>
      <c r="CE3088"/>
      <c r="CF3088"/>
      <c r="CG3088"/>
      <c r="CH3088"/>
      <c r="CI3088"/>
      <c r="CJ3088"/>
      <c r="CK3088"/>
      <c r="CL3088"/>
      <c r="CM3088"/>
      <c r="CN3088"/>
      <c r="CO3088"/>
      <c r="CP3088"/>
      <c r="CQ3088"/>
      <c r="CR3088"/>
      <c r="CS3088"/>
      <c r="CT3088"/>
      <c r="CU3088"/>
      <c r="CV3088"/>
      <c r="CW3088"/>
      <c r="CX3088"/>
      <c r="CY3088"/>
      <c r="CZ3088"/>
      <c r="DA3088"/>
      <c r="DB3088"/>
      <c r="DC3088"/>
      <c r="DD3088"/>
      <c r="DE3088"/>
      <c r="DF3088"/>
      <c r="DG3088"/>
      <c r="DH3088"/>
      <c r="DI3088"/>
      <c r="DJ3088"/>
      <c r="DK3088"/>
      <c r="DL3088"/>
      <c r="DM3088"/>
      <c r="DN3088"/>
      <c r="DO3088"/>
      <c r="DP3088"/>
      <c r="DQ3088"/>
      <c r="DR3088"/>
      <c r="DS3088"/>
      <c r="DT3088"/>
      <c r="DU3088"/>
      <c r="DV3088"/>
      <c r="DW3088"/>
      <c r="DX3088"/>
      <c r="DY3088"/>
      <c r="DZ3088"/>
      <c r="EA3088"/>
      <c r="EB3088"/>
      <c r="EC3088"/>
      <c r="ED3088"/>
      <c r="EE3088"/>
      <c r="EF3088"/>
      <c r="EG3088"/>
      <c r="EH3088"/>
      <c r="EI3088"/>
      <c r="EJ3088"/>
      <c r="EK3088"/>
      <c r="EL3088"/>
      <c r="EM3088"/>
      <c r="EN3088"/>
      <c r="EO3088"/>
      <c r="EP3088"/>
      <c r="EQ3088"/>
      <c r="ER3088"/>
      <c r="ES3088"/>
      <c r="ET3088"/>
      <c r="EU3088"/>
      <c r="EV3088"/>
      <c r="EW3088"/>
      <c r="EX3088"/>
      <c r="EY3088"/>
      <c r="EZ3088"/>
      <c r="FA3088"/>
      <c r="FB3088"/>
      <c r="FC3088"/>
      <c r="FD3088"/>
      <c r="FE3088"/>
      <c r="FF3088"/>
      <c r="FG3088"/>
      <c r="FH3088"/>
      <c r="FI3088"/>
      <c r="FJ3088"/>
      <c r="FK3088"/>
      <c r="FL3088"/>
      <c r="FM3088"/>
      <c r="FN3088"/>
      <c r="FO3088"/>
      <c r="FP3088"/>
      <c r="FQ3088"/>
      <c r="FR3088"/>
      <c r="FS3088"/>
      <c r="FT3088"/>
      <c r="FU3088"/>
      <c r="FV3088"/>
      <c r="FW3088"/>
      <c r="FX3088"/>
      <c r="FY3088"/>
      <c r="FZ3088"/>
      <c r="GA3088"/>
      <c r="GB3088"/>
      <c r="GC3088"/>
      <c r="GD3088"/>
      <c r="GE3088"/>
      <c r="GF3088"/>
      <c r="GG3088"/>
      <c r="GH3088"/>
      <c r="GI3088"/>
      <c r="GJ3088"/>
      <c r="GK3088"/>
      <c r="GL3088"/>
      <c r="GM3088"/>
      <c r="GN3088"/>
      <c r="GO3088"/>
      <c r="GP3088"/>
      <c r="GQ3088"/>
      <c r="GR3088"/>
      <c r="GS3088"/>
      <c r="GT3088"/>
      <c r="GU3088"/>
      <c r="GV3088"/>
      <c r="GW3088"/>
      <c r="GX3088"/>
      <c r="GY3088"/>
      <c r="GZ3088"/>
      <c r="HA3088"/>
      <c r="HB3088"/>
      <c r="HC3088"/>
      <c r="HD3088"/>
      <c r="HE3088"/>
      <c r="HF3088"/>
      <c r="HG3088"/>
      <c r="HH3088"/>
      <c r="HI3088"/>
      <c r="HJ3088"/>
      <c r="HK3088"/>
      <c r="HL3088"/>
      <c r="HM3088"/>
      <c r="HN3088"/>
      <c r="HO3088"/>
      <c r="HP3088"/>
      <c r="HQ3088"/>
      <c r="HR3088"/>
      <c r="HS3088"/>
      <c r="HT3088"/>
      <c r="HU3088"/>
      <c r="HV3088"/>
      <c r="HW3088"/>
      <c r="HX3088"/>
    </row>
    <row r="3089" spans="1:232" s="2" customFormat="1" x14ac:dyDescent="0.2">
      <c r="A3089" s="6"/>
      <c r="B3089" s="46"/>
      <c r="C3089" s="46"/>
      <c r="D3089" s="46"/>
      <c r="E3089" s="46"/>
      <c r="F3089" s="46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  <c r="BQ3089"/>
      <c r="BR3089"/>
      <c r="BS3089"/>
      <c r="BT3089"/>
      <c r="BU3089"/>
      <c r="BV3089"/>
      <c r="BW3089"/>
      <c r="BX3089"/>
      <c r="BY3089"/>
      <c r="BZ3089"/>
      <c r="CA3089"/>
      <c r="CB3089"/>
      <c r="CC3089"/>
      <c r="CD3089"/>
      <c r="CE3089"/>
      <c r="CF3089"/>
      <c r="CG3089"/>
      <c r="CH3089"/>
      <c r="CI3089"/>
      <c r="CJ3089"/>
      <c r="CK3089"/>
      <c r="CL3089"/>
      <c r="CM3089"/>
      <c r="CN3089"/>
      <c r="CO3089"/>
      <c r="CP3089"/>
      <c r="CQ3089"/>
      <c r="CR3089"/>
      <c r="CS3089"/>
      <c r="CT3089"/>
      <c r="CU3089"/>
      <c r="CV3089"/>
      <c r="CW3089"/>
      <c r="CX3089"/>
      <c r="CY3089"/>
      <c r="CZ3089"/>
      <c r="DA3089"/>
      <c r="DB3089"/>
      <c r="DC3089"/>
      <c r="DD3089"/>
      <c r="DE3089"/>
      <c r="DF3089"/>
      <c r="DG3089"/>
      <c r="DH3089"/>
      <c r="DI3089"/>
      <c r="DJ3089"/>
      <c r="DK3089"/>
      <c r="DL3089"/>
      <c r="DM3089"/>
      <c r="DN3089"/>
      <c r="DO3089"/>
      <c r="DP3089"/>
      <c r="DQ3089"/>
      <c r="DR3089"/>
      <c r="DS3089"/>
      <c r="DT3089"/>
      <c r="DU3089"/>
      <c r="DV3089"/>
      <c r="DW3089"/>
      <c r="DX3089"/>
      <c r="DY3089"/>
      <c r="DZ3089"/>
      <c r="EA3089"/>
      <c r="EB3089"/>
      <c r="EC3089"/>
      <c r="ED3089"/>
      <c r="EE3089"/>
      <c r="EF3089"/>
      <c r="EG3089"/>
      <c r="EH3089"/>
      <c r="EI3089"/>
      <c r="EJ3089"/>
      <c r="EK3089"/>
      <c r="EL3089"/>
      <c r="EM3089"/>
      <c r="EN3089"/>
      <c r="EO3089"/>
      <c r="EP3089"/>
      <c r="EQ3089"/>
      <c r="ER3089"/>
      <c r="ES3089"/>
      <c r="ET3089"/>
      <c r="EU3089"/>
      <c r="EV3089"/>
      <c r="EW3089"/>
      <c r="EX3089"/>
      <c r="EY3089"/>
      <c r="EZ3089"/>
      <c r="FA3089"/>
      <c r="FB3089"/>
      <c r="FC3089"/>
      <c r="FD3089"/>
      <c r="FE3089"/>
      <c r="FF3089"/>
      <c r="FG3089"/>
      <c r="FH3089"/>
      <c r="FI3089"/>
      <c r="FJ3089"/>
      <c r="FK3089"/>
      <c r="FL3089"/>
      <c r="FM3089"/>
      <c r="FN3089"/>
      <c r="FO3089"/>
      <c r="FP3089"/>
      <c r="FQ3089"/>
      <c r="FR3089"/>
      <c r="FS3089"/>
      <c r="FT3089"/>
      <c r="FU3089"/>
      <c r="FV3089"/>
      <c r="FW3089"/>
      <c r="FX3089"/>
      <c r="FY3089"/>
      <c r="FZ3089"/>
      <c r="GA3089"/>
      <c r="GB3089"/>
      <c r="GC3089"/>
      <c r="GD3089"/>
      <c r="GE3089"/>
      <c r="GF3089"/>
      <c r="GG3089"/>
      <c r="GH3089"/>
      <c r="GI3089"/>
      <c r="GJ3089"/>
      <c r="GK3089"/>
      <c r="GL3089"/>
      <c r="GM3089"/>
      <c r="GN3089"/>
      <c r="GO3089"/>
      <c r="GP3089"/>
      <c r="GQ3089"/>
      <c r="GR3089"/>
      <c r="GS3089"/>
      <c r="GT3089"/>
      <c r="GU3089"/>
      <c r="GV3089"/>
      <c r="GW3089"/>
      <c r="GX3089"/>
      <c r="GY3089"/>
      <c r="GZ3089"/>
      <c r="HA3089"/>
      <c r="HB3089"/>
      <c r="HC3089"/>
      <c r="HD3089"/>
      <c r="HE3089"/>
      <c r="HF3089"/>
      <c r="HG3089"/>
      <c r="HH3089"/>
      <c r="HI3089"/>
      <c r="HJ3089"/>
      <c r="HK3089"/>
      <c r="HL3089"/>
      <c r="HM3089"/>
      <c r="HN3089"/>
      <c r="HO3089"/>
      <c r="HP3089"/>
      <c r="HQ3089"/>
      <c r="HR3089"/>
      <c r="HS3089"/>
      <c r="HT3089"/>
      <c r="HU3089"/>
      <c r="HV3089"/>
      <c r="HW3089"/>
      <c r="HX3089"/>
    </row>
    <row r="3090" spans="1:232" s="2" customFormat="1" x14ac:dyDescent="0.2">
      <c r="A3090" s="6"/>
      <c r="B3090" s="46"/>
      <c r="C3090" s="46"/>
      <c r="D3090" s="46"/>
      <c r="E3090" s="46"/>
      <c r="F3090" s="46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  <c r="BP3090"/>
      <c r="BQ3090"/>
      <c r="BR3090"/>
      <c r="BS3090"/>
      <c r="BT3090"/>
      <c r="BU3090"/>
      <c r="BV3090"/>
      <c r="BW3090"/>
      <c r="BX3090"/>
      <c r="BY3090"/>
      <c r="BZ3090"/>
      <c r="CA3090"/>
      <c r="CB3090"/>
      <c r="CC3090"/>
      <c r="CD3090"/>
      <c r="CE3090"/>
      <c r="CF3090"/>
      <c r="CG3090"/>
      <c r="CH3090"/>
      <c r="CI3090"/>
      <c r="CJ3090"/>
      <c r="CK3090"/>
      <c r="CL3090"/>
      <c r="CM3090"/>
      <c r="CN3090"/>
      <c r="CO3090"/>
      <c r="CP3090"/>
      <c r="CQ3090"/>
      <c r="CR3090"/>
      <c r="CS3090"/>
      <c r="CT3090"/>
      <c r="CU3090"/>
      <c r="CV3090"/>
      <c r="CW3090"/>
      <c r="CX3090"/>
      <c r="CY3090"/>
      <c r="CZ3090"/>
      <c r="DA3090"/>
      <c r="DB3090"/>
      <c r="DC3090"/>
      <c r="DD3090"/>
      <c r="DE3090"/>
      <c r="DF3090"/>
      <c r="DG3090"/>
      <c r="DH3090"/>
      <c r="DI3090"/>
      <c r="DJ3090"/>
      <c r="DK3090"/>
      <c r="DL3090"/>
      <c r="DM3090"/>
      <c r="DN3090"/>
      <c r="DO3090"/>
      <c r="DP3090"/>
      <c r="DQ3090"/>
      <c r="DR3090"/>
      <c r="DS3090"/>
      <c r="DT3090"/>
      <c r="DU3090"/>
      <c r="DV3090"/>
      <c r="DW3090"/>
      <c r="DX3090"/>
      <c r="DY3090"/>
      <c r="DZ3090"/>
      <c r="EA3090"/>
      <c r="EB3090"/>
      <c r="EC3090"/>
      <c r="ED3090"/>
      <c r="EE3090"/>
      <c r="EF3090"/>
      <c r="EG3090"/>
      <c r="EH3090"/>
      <c r="EI3090"/>
      <c r="EJ3090"/>
      <c r="EK3090"/>
      <c r="EL3090"/>
      <c r="EM3090"/>
      <c r="EN3090"/>
      <c r="EO3090"/>
      <c r="EP3090"/>
      <c r="EQ3090"/>
      <c r="ER3090"/>
      <c r="ES3090"/>
      <c r="ET3090"/>
      <c r="EU3090"/>
      <c r="EV3090"/>
      <c r="EW3090"/>
      <c r="EX3090"/>
      <c r="EY3090"/>
      <c r="EZ3090"/>
      <c r="FA3090"/>
      <c r="FB3090"/>
      <c r="FC3090"/>
      <c r="FD3090"/>
      <c r="FE3090"/>
      <c r="FF3090"/>
      <c r="FG3090"/>
      <c r="FH3090"/>
      <c r="FI3090"/>
      <c r="FJ3090"/>
      <c r="FK3090"/>
      <c r="FL3090"/>
      <c r="FM3090"/>
      <c r="FN3090"/>
      <c r="FO3090"/>
      <c r="FP3090"/>
      <c r="FQ3090"/>
      <c r="FR3090"/>
      <c r="FS3090"/>
      <c r="FT3090"/>
      <c r="FU3090"/>
      <c r="FV3090"/>
      <c r="FW3090"/>
      <c r="FX3090"/>
      <c r="FY3090"/>
      <c r="FZ3090"/>
      <c r="GA3090"/>
      <c r="GB3090"/>
      <c r="GC3090"/>
      <c r="GD3090"/>
      <c r="GE3090"/>
      <c r="GF3090"/>
      <c r="GG3090"/>
      <c r="GH3090"/>
      <c r="GI3090"/>
      <c r="GJ3090"/>
      <c r="GK3090"/>
      <c r="GL3090"/>
      <c r="GM3090"/>
      <c r="GN3090"/>
      <c r="GO3090"/>
      <c r="GP3090"/>
      <c r="GQ3090"/>
      <c r="GR3090"/>
      <c r="GS3090"/>
      <c r="GT3090"/>
      <c r="GU3090"/>
      <c r="GV3090"/>
      <c r="GW3090"/>
      <c r="GX3090"/>
      <c r="GY3090"/>
      <c r="GZ3090"/>
      <c r="HA3090"/>
      <c r="HB3090"/>
      <c r="HC3090"/>
      <c r="HD3090"/>
      <c r="HE3090"/>
      <c r="HF3090"/>
      <c r="HG3090"/>
      <c r="HH3090"/>
      <c r="HI3090"/>
      <c r="HJ3090"/>
      <c r="HK3090"/>
      <c r="HL3090"/>
      <c r="HM3090"/>
      <c r="HN3090"/>
      <c r="HO3090"/>
      <c r="HP3090"/>
      <c r="HQ3090"/>
      <c r="HR3090"/>
      <c r="HS3090"/>
      <c r="HT3090"/>
      <c r="HU3090"/>
      <c r="HV3090"/>
      <c r="HW3090"/>
      <c r="HX3090"/>
    </row>
    <row r="3091" spans="1:232" s="2" customFormat="1" x14ac:dyDescent="0.2">
      <c r="A3091" s="6"/>
      <c r="B3091" s="46"/>
      <c r="C3091" s="46"/>
      <c r="D3091" s="46"/>
      <c r="E3091" s="46"/>
      <c r="F3091" s="46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  <c r="BP3091"/>
      <c r="BQ3091"/>
      <c r="BR3091"/>
      <c r="BS3091"/>
      <c r="BT3091"/>
      <c r="BU3091"/>
      <c r="BV3091"/>
      <c r="BW3091"/>
      <c r="BX3091"/>
      <c r="BY3091"/>
      <c r="BZ3091"/>
      <c r="CA3091"/>
      <c r="CB3091"/>
      <c r="CC3091"/>
      <c r="CD3091"/>
      <c r="CE3091"/>
      <c r="CF3091"/>
      <c r="CG3091"/>
      <c r="CH3091"/>
      <c r="CI3091"/>
      <c r="CJ3091"/>
      <c r="CK3091"/>
      <c r="CL3091"/>
      <c r="CM3091"/>
      <c r="CN3091"/>
      <c r="CO3091"/>
      <c r="CP3091"/>
      <c r="CQ3091"/>
      <c r="CR3091"/>
      <c r="CS3091"/>
      <c r="CT3091"/>
      <c r="CU3091"/>
      <c r="CV3091"/>
      <c r="CW3091"/>
      <c r="CX3091"/>
      <c r="CY3091"/>
      <c r="CZ3091"/>
      <c r="DA3091"/>
      <c r="DB3091"/>
      <c r="DC3091"/>
      <c r="DD3091"/>
      <c r="DE3091"/>
      <c r="DF3091"/>
      <c r="DG3091"/>
      <c r="DH3091"/>
      <c r="DI3091"/>
      <c r="DJ3091"/>
      <c r="DK3091"/>
      <c r="DL3091"/>
      <c r="DM3091"/>
      <c r="DN3091"/>
      <c r="DO3091"/>
      <c r="DP3091"/>
      <c r="DQ3091"/>
      <c r="DR3091"/>
      <c r="DS3091"/>
      <c r="DT3091"/>
      <c r="DU3091"/>
      <c r="DV3091"/>
      <c r="DW3091"/>
      <c r="DX3091"/>
      <c r="DY3091"/>
      <c r="DZ3091"/>
      <c r="EA3091"/>
      <c r="EB3091"/>
      <c r="EC3091"/>
      <c r="ED3091"/>
      <c r="EE3091"/>
      <c r="EF3091"/>
      <c r="EG3091"/>
      <c r="EH3091"/>
      <c r="EI3091"/>
      <c r="EJ3091"/>
      <c r="EK3091"/>
      <c r="EL3091"/>
      <c r="EM3091"/>
      <c r="EN3091"/>
      <c r="EO3091"/>
      <c r="EP3091"/>
      <c r="EQ3091"/>
      <c r="ER3091"/>
      <c r="ES3091"/>
      <c r="ET3091"/>
      <c r="EU3091"/>
      <c r="EV3091"/>
      <c r="EW3091"/>
      <c r="EX3091"/>
      <c r="EY3091"/>
      <c r="EZ3091"/>
      <c r="FA3091"/>
      <c r="FB3091"/>
      <c r="FC3091"/>
      <c r="FD3091"/>
      <c r="FE3091"/>
      <c r="FF3091"/>
      <c r="FG3091"/>
      <c r="FH3091"/>
      <c r="FI3091"/>
      <c r="FJ3091"/>
      <c r="FK3091"/>
      <c r="FL3091"/>
      <c r="FM3091"/>
      <c r="FN3091"/>
      <c r="FO3091"/>
      <c r="FP3091"/>
      <c r="FQ3091"/>
      <c r="FR3091"/>
      <c r="FS3091"/>
      <c r="FT3091"/>
      <c r="FU3091"/>
      <c r="FV3091"/>
      <c r="FW3091"/>
      <c r="FX3091"/>
      <c r="FY3091"/>
      <c r="FZ3091"/>
      <c r="GA3091"/>
      <c r="GB3091"/>
      <c r="GC3091"/>
      <c r="GD3091"/>
      <c r="GE3091"/>
      <c r="GF3091"/>
      <c r="GG3091"/>
      <c r="GH3091"/>
      <c r="GI3091"/>
      <c r="GJ3091"/>
      <c r="GK3091"/>
      <c r="GL3091"/>
      <c r="GM3091"/>
      <c r="GN3091"/>
      <c r="GO3091"/>
      <c r="GP3091"/>
      <c r="GQ3091"/>
      <c r="GR3091"/>
      <c r="GS3091"/>
      <c r="GT3091"/>
      <c r="GU3091"/>
      <c r="GV3091"/>
      <c r="GW3091"/>
      <c r="GX3091"/>
      <c r="GY3091"/>
      <c r="GZ3091"/>
      <c r="HA3091"/>
      <c r="HB3091"/>
      <c r="HC3091"/>
      <c r="HD3091"/>
      <c r="HE3091"/>
      <c r="HF3091"/>
      <c r="HG3091"/>
      <c r="HH3091"/>
      <c r="HI3091"/>
      <c r="HJ3091"/>
      <c r="HK3091"/>
      <c r="HL3091"/>
      <c r="HM3091"/>
      <c r="HN3091"/>
      <c r="HO3091"/>
      <c r="HP3091"/>
      <c r="HQ3091"/>
      <c r="HR3091"/>
      <c r="HS3091"/>
      <c r="HT3091"/>
      <c r="HU3091"/>
      <c r="HV3091"/>
      <c r="HW3091"/>
      <c r="HX3091"/>
    </row>
    <row r="3092" spans="1:232" s="2" customFormat="1" x14ac:dyDescent="0.2">
      <c r="A3092" s="6"/>
      <c r="B3092" s="46"/>
      <c r="C3092" s="46"/>
      <c r="D3092" s="46"/>
      <c r="E3092" s="46"/>
      <c r="F3092" s="46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  <c r="BQ3092"/>
      <c r="BR3092"/>
      <c r="BS3092"/>
      <c r="BT3092"/>
      <c r="BU3092"/>
      <c r="BV3092"/>
      <c r="BW3092"/>
      <c r="BX3092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  <c r="CV3092"/>
      <c r="CW3092"/>
      <c r="CX3092"/>
      <c r="CY3092"/>
      <c r="CZ3092"/>
      <c r="DA3092"/>
      <c r="DB3092"/>
      <c r="DC3092"/>
      <c r="DD3092"/>
      <c r="DE3092"/>
      <c r="DF3092"/>
      <c r="DG3092"/>
      <c r="DH3092"/>
      <c r="DI3092"/>
      <c r="DJ3092"/>
      <c r="DK3092"/>
      <c r="DL3092"/>
      <c r="DM3092"/>
      <c r="DN3092"/>
      <c r="DO3092"/>
      <c r="DP3092"/>
      <c r="DQ3092"/>
      <c r="DR3092"/>
      <c r="DS3092"/>
      <c r="DT3092"/>
      <c r="DU3092"/>
      <c r="DV3092"/>
      <c r="DW3092"/>
      <c r="DX3092"/>
      <c r="DY3092"/>
      <c r="DZ3092"/>
      <c r="EA3092"/>
      <c r="EB3092"/>
      <c r="EC3092"/>
      <c r="ED3092"/>
      <c r="EE3092"/>
      <c r="EF3092"/>
      <c r="EG3092"/>
      <c r="EH3092"/>
      <c r="EI3092"/>
      <c r="EJ3092"/>
      <c r="EK3092"/>
      <c r="EL3092"/>
      <c r="EM3092"/>
      <c r="EN3092"/>
      <c r="EO3092"/>
      <c r="EP3092"/>
      <c r="EQ3092"/>
      <c r="ER3092"/>
      <c r="ES3092"/>
      <c r="ET3092"/>
      <c r="EU3092"/>
      <c r="EV3092"/>
      <c r="EW3092"/>
      <c r="EX3092"/>
      <c r="EY3092"/>
      <c r="EZ3092"/>
      <c r="FA3092"/>
      <c r="FB3092"/>
      <c r="FC3092"/>
      <c r="FD3092"/>
      <c r="FE3092"/>
      <c r="FF3092"/>
      <c r="FG3092"/>
      <c r="FH3092"/>
      <c r="FI3092"/>
      <c r="FJ3092"/>
      <c r="FK3092"/>
      <c r="FL3092"/>
      <c r="FM3092"/>
      <c r="FN3092"/>
      <c r="FO3092"/>
      <c r="FP3092"/>
      <c r="FQ3092"/>
      <c r="FR3092"/>
      <c r="FS3092"/>
      <c r="FT3092"/>
      <c r="FU3092"/>
      <c r="FV3092"/>
      <c r="FW3092"/>
      <c r="FX3092"/>
      <c r="FY3092"/>
      <c r="FZ3092"/>
      <c r="GA3092"/>
      <c r="GB3092"/>
      <c r="GC3092"/>
      <c r="GD3092"/>
      <c r="GE3092"/>
      <c r="GF3092"/>
      <c r="GG3092"/>
      <c r="GH3092"/>
      <c r="GI3092"/>
      <c r="GJ3092"/>
      <c r="GK3092"/>
      <c r="GL3092"/>
      <c r="GM3092"/>
      <c r="GN3092"/>
      <c r="GO3092"/>
      <c r="GP3092"/>
      <c r="GQ3092"/>
      <c r="GR3092"/>
      <c r="GS3092"/>
      <c r="GT3092"/>
      <c r="GU3092"/>
      <c r="GV3092"/>
      <c r="GW3092"/>
      <c r="GX3092"/>
      <c r="GY3092"/>
      <c r="GZ3092"/>
      <c r="HA3092"/>
      <c r="HB3092"/>
      <c r="HC3092"/>
      <c r="HD3092"/>
      <c r="HE3092"/>
      <c r="HF3092"/>
      <c r="HG3092"/>
      <c r="HH3092"/>
      <c r="HI3092"/>
      <c r="HJ3092"/>
      <c r="HK3092"/>
      <c r="HL3092"/>
      <c r="HM3092"/>
      <c r="HN3092"/>
      <c r="HO3092"/>
      <c r="HP3092"/>
      <c r="HQ3092"/>
      <c r="HR3092"/>
      <c r="HS3092"/>
      <c r="HT3092"/>
      <c r="HU3092"/>
      <c r="HV3092"/>
      <c r="HW3092"/>
      <c r="HX3092"/>
    </row>
    <row r="3093" spans="1:232" s="2" customFormat="1" x14ac:dyDescent="0.2">
      <c r="A3093" s="6"/>
      <c r="B3093" s="46"/>
      <c r="C3093" s="46"/>
      <c r="D3093" s="46"/>
      <c r="E3093" s="46"/>
      <c r="F3093" s="46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  <c r="BQ3093"/>
      <c r="BR3093"/>
      <c r="BS3093"/>
      <c r="BT3093"/>
      <c r="BU3093"/>
      <c r="BV3093"/>
      <c r="BW3093"/>
      <c r="BX3093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  <c r="CL3093"/>
      <c r="CM3093"/>
      <c r="CN3093"/>
      <c r="CO3093"/>
      <c r="CP3093"/>
      <c r="CQ3093"/>
      <c r="CR3093"/>
      <c r="CS3093"/>
      <c r="CT3093"/>
      <c r="CU3093"/>
      <c r="CV3093"/>
      <c r="CW3093"/>
      <c r="CX3093"/>
      <c r="CY3093"/>
      <c r="CZ3093"/>
      <c r="DA3093"/>
      <c r="DB3093"/>
      <c r="DC3093"/>
      <c r="DD3093"/>
      <c r="DE3093"/>
      <c r="DF3093"/>
      <c r="DG3093"/>
      <c r="DH3093"/>
      <c r="DI3093"/>
      <c r="DJ3093"/>
      <c r="DK3093"/>
      <c r="DL3093"/>
      <c r="DM3093"/>
      <c r="DN3093"/>
      <c r="DO3093"/>
      <c r="DP3093"/>
      <c r="DQ3093"/>
      <c r="DR3093"/>
      <c r="DS3093"/>
      <c r="DT3093"/>
      <c r="DU3093"/>
      <c r="DV3093"/>
      <c r="DW3093"/>
      <c r="DX3093"/>
      <c r="DY3093"/>
      <c r="DZ3093"/>
      <c r="EA3093"/>
      <c r="EB3093"/>
      <c r="EC3093"/>
      <c r="ED3093"/>
      <c r="EE3093"/>
      <c r="EF3093"/>
      <c r="EG3093"/>
      <c r="EH3093"/>
      <c r="EI3093"/>
      <c r="EJ3093"/>
      <c r="EK3093"/>
      <c r="EL3093"/>
      <c r="EM3093"/>
      <c r="EN3093"/>
      <c r="EO3093"/>
      <c r="EP3093"/>
      <c r="EQ3093"/>
      <c r="ER3093"/>
      <c r="ES3093"/>
      <c r="ET3093"/>
      <c r="EU3093"/>
      <c r="EV3093"/>
      <c r="EW3093"/>
      <c r="EX3093"/>
      <c r="EY3093"/>
      <c r="EZ3093"/>
      <c r="FA3093"/>
      <c r="FB3093"/>
      <c r="FC3093"/>
      <c r="FD3093"/>
      <c r="FE3093"/>
      <c r="FF3093"/>
      <c r="FG3093"/>
      <c r="FH3093"/>
      <c r="FI3093"/>
      <c r="FJ3093"/>
      <c r="FK3093"/>
      <c r="FL3093"/>
      <c r="FM3093"/>
      <c r="FN3093"/>
      <c r="FO3093"/>
      <c r="FP3093"/>
      <c r="FQ3093"/>
      <c r="FR3093"/>
      <c r="FS3093"/>
      <c r="FT3093"/>
      <c r="FU3093"/>
      <c r="FV3093"/>
      <c r="FW3093"/>
      <c r="FX3093"/>
      <c r="FY3093"/>
      <c r="FZ3093"/>
      <c r="GA3093"/>
      <c r="GB3093"/>
      <c r="GC3093"/>
      <c r="GD3093"/>
      <c r="GE3093"/>
      <c r="GF3093"/>
      <c r="GG3093"/>
      <c r="GH3093"/>
      <c r="GI3093"/>
      <c r="GJ3093"/>
      <c r="GK3093"/>
      <c r="GL3093"/>
      <c r="GM3093"/>
      <c r="GN3093"/>
      <c r="GO3093"/>
      <c r="GP3093"/>
      <c r="GQ3093"/>
      <c r="GR3093"/>
      <c r="GS3093"/>
      <c r="GT3093"/>
      <c r="GU3093"/>
      <c r="GV3093"/>
      <c r="GW3093"/>
      <c r="GX3093"/>
      <c r="GY3093"/>
      <c r="GZ3093"/>
      <c r="HA3093"/>
      <c r="HB3093"/>
      <c r="HC3093"/>
      <c r="HD3093"/>
      <c r="HE3093"/>
      <c r="HF3093"/>
      <c r="HG3093"/>
      <c r="HH3093"/>
      <c r="HI3093"/>
      <c r="HJ3093"/>
      <c r="HK3093"/>
      <c r="HL3093"/>
      <c r="HM3093"/>
      <c r="HN3093"/>
      <c r="HO3093"/>
      <c r="HP3093"/>
      <c r="HQ3093"/>
      <c r="HR3093"/>
      <c r="HS3093"/>
      <c r="HT3093"/>
      <c r="HU3093"/>
      <c r="HV3093"/>
      <c r="HW3093"/>
      <c r="HX3093"/>
    </row>
    <row r="3094" spans="1:232" s="2" customFormat="1" x14ac:dyDescent="0.2">
      <c r="A3094" s="6"/>
      <c r="B3094" s="46"/>
      <c r="C3094" s="46"/>
      <c r="D3094" s="46"/>
      <c r="E3094" s="46"/>
      <c r="F3094" s="46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/>
      <c r="BN3094"/>
      <c r="BO3094"/>
      <c r="BP3094"/>
      <c r="BQ3094"/>
      <c r="BR3094"/>
      <c r="BS3094"/>
      <c r="BT3094"/>
      <c r="BU3094"/>
      <c r="BV3094"/>
      <c r="BW3094"/>
      <c r="BX3094"/>
      <c r="BY3094"/>
      <c r="BZ3094"/>
      <c r="CA3094"/>
      <c r="CB3094"/>
      <c r="CC3094"/>
      <c r="CD3094"/>
      <c r="CE3094"/>
      <c r="CF3094"/>
      <c r="CG3094"/>
      <c r="CH3094"/>
      <c r="CI3094"/>
      <c r="CJ3094"/>
      <c r="CK3094"/>
      <c r="CL3094"/>
      <c r="CM3094"/>
      <c r="CN3094"/>
      <c r="CO3094"/>
      <c r="CP3094"/>
      <c r="CQ3094"/>
      <c r="CR3094"/>
      <c r="CS3094"/>
      <c r="CT3094"/>
      <c r="CU3094"/>
      <c r="CV3094"/>
      <c r="CW3094"/>
      <c r="CX3094"/>
      <c r="CY3094"/>
      <c r="CZ3094"/>
      <c r="DA3094"/>
      <c r="DB3094"/>
      <c r="DC3094"/>
      <c r="DD3094"/>
      <c r="DE3094"/>
      <c r="DF3094"/>
      <c r="DG3094"/>
      <c r="DH3094"/>
      <c r="DI3094"/>
      <c r="DJ3094"/>
      <c r="DK3094"/>
      <c r="DL3094"/>
      <c r="DM3094"/>
      <c r="DN3094"/>
      <c r="DO3094"/>
      <c r="DP3094"/>
      <c r="DQ3094"/>
      <c r="DR3094"/>
      <c r="DS3094"/>
      <c r="DT3094"/>
      <c r="DU3094"/>
      <c r="DV3094"/>
      <c r="DW3094"/>
      <c r="DX3094"/>
      <c r="DY3094"/>
      <c r="DZ3094"/>
      <c r="EA3094"/>
      <c r="EB3094"/>
      <c r="EC3094"/>
      <c r="ED3094"/>
      <c r="EE3094"/>
      <c r="EF3094"/>
      <c r="EG3094"/>
      <c r="EH3094"/>
      <c r="EI3094"/>
      <c r="EJ3094"/>
      <c r="EK3094"/>
      <c r="EL3094"/>
      <c r="EM3094"/>
      <c r="EN3094"/>
      <c r="EO3094"/>
      <c r="EP3094"/>
      <c r="EQ3094"/>
      <c r="ER3094"/>
      <c r="ES3094"/>
      <c r="ET3094"/>
      <c r="EU3094"/>
      <c r="EV3094"/>
      <c r="EW3094"/>
      <c r="EX3094"/>
      <c r="EY3094"/>
      <c r="EZ3094"/>
      <c r="FA3094"/>
      <c r="FB3094"/>
      <c r="FC3094"/>
      <c r="FD3094"/>
      <c r="FE3094"/>
      <c r="FF3094"/>
      <c r="FG3094"/>
      <c r="FH3094"/>
      <c r="FI3094"/>
      <c r="FJ3094"/>
      <c r="FK3094"/>
      <c r="FL3094"/>
      <c r="FM3094"/>
      <c r="FN3094"/>
      <c r="FO3094"/>
      <c r="FP3094"/>
      <c r="FQ3094"/>
      <c r="FR3094"/>
      <c r="FS3094"/>
      <c r="FT3094"/>
      <c r="FU3094"/>
      <c r="FV3094"/>
      <c r="FW3094"/>
      <c r="FX3094"/>
      <c r="FY3094"/>
      <c r="FZ3094"/>
      <c r="GA3094"/>
      <c r="GB3094"/>
      <c r="GC3094"/>
      <c r="GD3094"/>
      <c r="GE3094"/>
      <c r="GF3094"/>
      <c r="GG3094"/>
      <c r="GH3094"/>
      <c r="GI3094"/>
      <c r="GJ3094"/>
      <c r="GK3094"/>
      <c r="GL3094"/>
      <c r="GM3094"/>
      <c r="GN3094"/>
      <c r="GO3094"/>
      <c r="GP3094"/>
      <c r="GQ3094"/>
      <c r="GR3094"/>
      <c r="GS3094"/>
      <c r="GT3094"/>
      <c r="GU3094"/>
      <c r="GV3094"/>
      <c r="GW3094"/>
      <c r="GX3094"/>
      <c r="GY3094"/>
      <c r="GZ3094"/>
      <c r="HA3094"/>
      <c r="HB3094"/>
      <c r="HC3094"/>
      <c r="HD3094"/>
      <c r="HE3094"/>
      <c r="HF3094"/>
      <c r="HG3094"/>
      <c r="HH3094"/>
      <c r="HI3094"/>
      <c r="HJ3094"/>
      <c r="HK3094"/>
      <c r="HL3094"/>
      <c r="HM3094"/>
      <c r="HN3094"/>
      <c r="HO3094"/>
      <c r="HP3094"/>
      <c r="HQ3094"/>
      <c r="HR3094"/>
      <c r="HS3094"/>
      <c r="HT3094"/>
      <c r="HU3094"/>
      <c r="HV3094"/>
      <c r="HW3094"/>
      <c r="HX3094"/>
    </row>
    <row r="3095" spans="1:232" s="2" customFormat="1" x14ac:dyDescent="0.2">
      <c r="A3095" s="6"/>
      <c r="B3095" s="46"/>
      <c r="C3095" s="46"/>
      <c r="D3095" s="46"/>
      <c r="E3095" s="46"/>
      <c r="F3095" s="46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  <c r="BP3095"/>
      <c r="BQ3095"/>
      <c r="BR3095"/>
      <c r="BS3095"/>
      <c r="BT3095"/>
      <c r="BU3095"/>
      <c r="BV3095"/>
      <c r="BW3095"/>
      <c r="BX3095"/>
      <c r="BY3095"/>
      <c r="BZ3095"/>
      <c r="CA3095"/>
      <c r="CB3095"/>
      <c r="CC3095"/>
      <c r="CD3095"/>
      <c r="CE3095"/>
      <c r="CF3095"/>
      <c r="CG3095"/>
      <c r="CH3095"/>
      <c r="CI3095"/>
      <c r="CJ3095"/>
      <c r="CK3095"/>
      <c r="CL3095"/>
      <c r="CM3095"/>
      <c r="CN3095"/>
      <c r="CO3095"/>
      <c r="CP3095"/>
      <c r="CQ3095"/>
      <c r="CR3095"/>
      <c r="CS3095"/>
      <c r="CT3095"/>
      <c r="CU3095"/>
      <c r="CV3095"/>
      <c r="CW3095"/>
      <c r="CX3095"/>
      <c r="CY3095"/>
      <c r="CZ3095"/>
      <c r="DA3095"/>
      <c r="DB3095"/>
      <c r="DC3095"/>
      <c r="DD3095"/>
      <c r="DE3095"/>
      <c r="DF3095"/>
      <c r="DG3095"/>
      <c r="DH3095"/>
      <c r="DI3095"/>
      <c r="DJ3095"/>
      <c r="DK3095"/>
      <c r="DL3095"/>
      <c r="DM3095"/>
      <c r="DN3095"/>
      <c r="DO3095"/>
      <c r="DP3095"/>
      <c r="DQ3095"/>
      <c r="DR3095"/>
      <c r="DS3095"/>
      <c r="DT3095"/>
      <c r="DU3095"/>
      <c r="DV3095"/>
      <c r="DW3095"/>
      <c r="DX3095"/>
      <c r="DY3095"/>
      <c r="DZ3095"/>
      <c r="EA3095"/>
      <c r="EB3095"/>
      <c r="EC3095"/>
      <c r="ED3095"/>
      <c r="EE3095"/>
      <c r="EF3095"/>
      <c r="EG3095"/>
      <c r="EH3095"/>
      <c r="EI3095"/>
      <c r="EJ3095"/>
      <c r="EK3095"/>
      <c r="EL3095"/>
      <c r="EM3095"/>
      <c r="EN3095"/>
      <c r="EO3095"/>
      <c r="EP3095"/>
      <c r="EQ3095"/>
      <c r="ER3095"/>
      <c r="ES3095"/>
      <c r="ET3095"/>
      <c r="EU3095"/>
      <c r="EV3095"/>
      <c r="EW3095"/>
      <c r="EX3095"/>
      <c r="EY3095"/>
      <c r="EZ3095"/>
      <c r="FA3095"/>
      <c r="FB3095"/>
      <c r="FC3095"/>
      <c r="FD3095"/>
      <c r="FE3095"/>
      <c r="FF3095"/>
      <c r="FG3095"/>
      <c r="FH3095"/>
      <c r="FI3095"/>
      <c r="FJ3095"/>
      <c r="FK3095"/>
      <c r="FL3095"/>
      <c r="FM3095"/>
      <c r="FN3095"/>
      <c r="FO3095"/>
      <c r="FP3095"/>
      <c r="FQ3095"/>
      <c r="FR3095"/>
      <c r="FS3095"/>
      <c r="FT3095"/>
      <c r="FU3095"/>
      <c r="FV3095"/>
      <c r="FW3095"/>
      <c r="FX3095"/>
      <c r="FY3095"/>
      <c r="FZ3095"/>
      <c r="GA3095"/>
      <c r="GB3095"/>
      <c r="GC3095"/>
      <c r="GD3095"/>
      <c r="GE3095"/>
      <c r="GF3095"/>
      <c r="GG3095"/>
      <c r="GH3095"/>
      <c r="GI3095"/>
      <c r="GJ3095"/>
      <c r="GK3095"/>
      <c r="GL3095"/>
      <c r="GM3095"/>
      <c r="GN3095"/>
      <c r="GO3095"/>
      <c r="GP3095"/>
      <c r="GQ3095"/>
      <c r="GR3095"/>
      <c r="GS3095"/>
      <c r="GT3095"/>
      <c r="GU3095"/>
      <c r="GV3095"/>
      <c r="GW3095"/>
      <c r="GX3095"/>
      <c r="GY3095"/>
      <c r="GZ3095"/>
      <c r="HA3095"/>
      <c r="HB3095"/>
      <c r="HC3095"/>
      <c r="HD3095"/>
      <c r="HE3095"/>
      <c r="HF3095"/>
      <c r="HG3095"/>
      <c r="HH3095"/>
      <c r="HI3095"/>
      <c r="HJ3095"/>
      <c r="HK3095"/>
      <c r="HL3095"/>
      <c r="HM3095"/>
      <c r="HN3095"/>
      <c r="HO3095"/>
      <c r="HP3095"/>
      <c r="HQ3095"/>
      <c r="HR3095"/>
      <c r="HS3095"/>
      <c r="HT3095"/>
      <c r="HU3095"/>
      <c r="HV3095"/>
      <c r="HW3095"/>
      <c r="HX3095"/>
    </row>
    <row r="3096" spans="1:232" s="2" customFormat="1" x14ac:dyDescent="0.2">
      <c r="A3096" s="6"/>
      <c r="B3096" s="46"/>
      <c r="C3096" s="46"/>
      <c r="D3096" s="46"/>
      <c r="E3096" s="46"/>
      <c r="F3096" s="4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/>
      <c r="BN3096"/>
      <c r="BO3096"/>
      <c r="BP3096"/>
      <c r="BQ3096"/>
      <c r="BR3096"/>
      <c r="BS3096"/>
      <c r="BT3096"/>
      <c r="BU3096"/>
      <c r="BV3096"/>
      <c r="BW3096"/>
      <c r="BX3096"/>
      <c r="BY3096"/>
      <c r="BZ3096"/>
      <c r="CA3096"/>
      <c r="CB3096"/>
      <c r="CC3096"/>
      <c r="CD3096"/>
      <c r="CE3096"/>
      <c r="CF3096"/>
      <c r="CG3096"/>
      <c r="CH3096"/>
      <c r="CI3096"/>
      <c r="CJ3096"/>
      <c r="CK3096"/>
      <c r="CL3096"/>
      <c r="CM3096"/>
      <c r="CN3096"/>
      <c r="CO3096"/>
      <c r="CP3096"/>
      <c r="CQ3096"/>
      <c r="CR3096"/>
      <c r="CS3096"/>
      <c r="CT3096"/>
      <c r="CU3096"/>
      <c r="CV3096"/>
      <c r="CW3096"/>
      <c r="CX3096"/>
      <c r="CY3096"/>
      <c r="CZ3096"/>
      <c r="DA3096"/>
      <c r="DB3096"/>
      <c r="DC3096"/>
      <c r="DD3096"/>
      <c r="DE3096"/>
      <c r="DF3096"/>
      <c r="DG3096"/>
      <c r="DH3096"/>
      <c r="DI3096"/>
      <c r="DJ3096"/>
      <c r="DK3096"/>
      <c r="DL3096"/>
      <c r="DM3096"/>
      <c r="DN3096"/>
      <c r="DO3096"/>
      <c r="DP3096"/>
      <c r="DQ3096"/>
      <c r="DR3096"/>
      <c r="DS3096"/>
      <c r="DT3096"/>
      <c r="DU3096"/>
      <c r="DV3096"/>
      <c r="DW3096"/>
      <c r="DX3096"/>
      <c r="DY3096"/>
      <c r="DZ3096"/>
      <c r="EA3096"/>
      <c r="EB3096"/>
      <c r="EC3096"/>
      <c r="ED3096"/>
      <c r="EE3096"/>
      <c r="EF3096"/>
      <c r="EG3096"/>
      <c r="EH3096"/>
      <c r="EI3096"/>
      <c r="EJ3096"/>
      <c r="EK3096"/>
      <c r="EL3096"/>
      <c r="EM3096"/>
      <c r="EN3096"/>
      <c r="EO3096"/>
      <c r="EP3096"/>
      <c r="EQ3096"/>
      <c r="ER3096"/>
      <c r="ES3096"/>
      <c r="ET3096"/>
      <c r="EU3096"/>
      <c r="EV3096"/>
      <c r="EW3096"/>
      <c r="EX3096"/>
      <c r="EY3096"/>
      <c r="EZ3096"/>
      <c r="FA3096"/>
      <c r="FB3096"/>
      <c r="FC3096"/>
      <c r="FD3096"/>
      <c r="FE3096"/>
      <c r="FF3096"/>
      <c r="FG3096"/>
      <c r="FH3096"/>
      <c r="FI3096"/>
      <c r="FJ3096"/>
      <c r="FK3096"/>
      <c r="FL3096"/>
      <c r="FM3096"/>
      <c r="FN3096"/>
      <c r="FO3096"/>
      <c r="FP3096"/>
      <c r="FQ3096"/>
      <c r="FR3096"/>
      <c r="FS3096"/>
      <c r="FT3096"/>
      <c r="FU3096"/>
      <c r="FV3096"/>
      <c r="FW3096"/>
      <c r="FX3096"/>
      <c r="FY3096"/>
      <c r="FZ3096"/>
      <c r="GA3096"/>
      <c r="GB3096"/>
      <c r="GC3096"/>
      <c r="GD3096"/>
      <c r="GE3096"/>
      <c r="GF3096"/>
      <c r="GG3096"/>
      <c r="GH3096"/>
      <c r="GI3096"/>
      <c r="GJ3096"/>
      <c r="GK3096"/>
      <c r="GL3096"/>
      <c r="GM3096"/>
      <c r="GN3096"/>
      <c r="GO3096"/>
      <c r="GP3096"/>
      <c r="GQ3096"/>
      <c r="GR3096"/>
      <c r="GS3096"/>
      <c r="GT3096"/>
      <c r="GU3096"/>
      <c r="GV3096"/>
      <c r="GW3096"/>
      <c r="GX3096"/>
      <c r="GY3096"/>
      <c r="GZ3096"/>
      <c r="HA3096"/>
      <c r="HB3096"/>
      <c r="HC3096"/>
      <c r="HD3096"/>
      <c r="HE3096"/>
      <c r="HF3096"/>
      <c r="HG3096"/>
      <c r="HH3096"/>
      <c r="HI3096"/>
      <c r="HJ3096"/>
      <c r="HK3096"/>
      <c r="HL3096"/>
      <c r="HM3096"/>
      <c r="HN3096"/>
      <c r="HO3096"/>
      <c r="HP3096"/>
      <c r="HQ3096"/>
      <c r="HR3096"/>
      <c r="HS3096"/>
      <c r="HT3096"/>
      <c r="HU3096"/>
      <c r="HV3096"/>
      <c r="HW3096"/>
      <c r="HX3096"/>
    </row>
    <row r="3097" spans="1:232" s="2" customFormat="1" x14ac:dyDescent="0.2">
      <c r="A3097" s="6"/>
      <c r="B3097" s="46"/>
      <c r="C3097" s="46"/>
      <c r="D3097" s="46"/>
      <c r="E3097" s="46"/>
      <c r="F3097" s="46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  <c r="BS3097"/>
      <c r="BT3097"/>
      <c r="BU3097"/>
      <c r="BV3097"/>
      <c r="BW3097"/>
      <c r="BX3097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/>
      <c r="CQ3097"/>
      <c r="CR3097"/>
      <c r="CS3097"/>
      <c r="CT3097"/>
      <c r="CU3097"/>
      <c r="CV3097"/>
      <c r="CW3097"/>
      <c r="CX3097"/>
      <c r="CY3097"/>
      <c r="CZ3097"/>
      <c r="DA3097"/>
      <c r="DB3097"/>
      <c r="DC3097"/>
      <c r="DD3097"/>
      <c r="DE3097"/>
      <c r="DF3097"/>
      <c r="DG3097"/>
      <c r="DH3097"/>
      <c r="DI3097"/>
      <c r="DJ3097"/>
      <c r="DK3097"/>
      <c r="DL3097"/>
      <c r="DM3097"/>
      <c r="DN3097"/>
      <c r="DO3097"/>
      <c r="DP3097"/>
      <c r="DQ3097"/>
      <c r="DR3097"/>
      <c r="DS3097"/>
      <c r="DT3097"/>
      <c r="DU3097"/>
      <c r="DV3097"/>
      <c r="DW3097"/>
      <c r="DX3097"/>
      <c r="DY3097"/>
      <c r="DZ3097"/>
      <c r="EA3097"/>
      <c r="EB3097"/>
      <c r="EC3097"/>
      <c r="ED3097"/>
      <c r="EE3097"/>
      <c r="EF3097"/>
      <c r="EG3097"/>
      <c r="EH3097"/>
      <c r="EI3097"/>
      <c r="EJ3097"/>
      <c r="EK3097"/>
      <c r="EL3097"/>
      <c r="EM3097"/>
      <c r="EN3097"/>
      <c r="EO3097"/>
      <c r="EP3097"/>
      <c r="EQ3097"/>
      <c r="ER3097"/>
      <c r="ES3097"/>
      <c r="ET3097"/>
      <c r="EU3097"/>
      <c r="EV3097"/>
      <c r="EW3097"/>
      <c r="EX3097"/>
      <c r="EY3097"/>
      <c r="EZ3097"/>
      <c r="FA3097"/>
      <c r="FB3097"/>
      <c r="FC3097"/>
      <c r="FD3097"/>
      <c r="FE3097"/>
      <c r="FF3097"/>
      <c r="FG3097"/>
      <c r="FH3097"/>
      <c r="FI3097"/>
      <c r="FJ3097"/>
      <c r="FK3097"/>
      <c r="FL3097"/>
      <c r="FM3097"/>
      <c r="FN3097"/>
      <c r="FO3097"/>
      <c r="FP3097"/>
      <c r="FQ3097"/>
      <c r="FR3097"/>
      <c r="FS3097"/>
      <c r="FT3097"/>
      <c r="FU3097"/>
      <c r="FV3097"/>
      <c r="FW3097"/>
      <c r="FX3097"/>
      <c r="FY3097"/>
      <c r="FZ3097"/>
      <c r="GA3097"/>
      <c r="GB3097"/>
      <c r="GC3097"/>
      <c r="GD3097"/>
      <c r="GE3097"/>
      <c r="GF3097"/>
      <c r="GG3097"/>
      <c r="GH3097"/>
      <c r="GI3097"/>
      <c r="GJ3097"/>
      <c r="GK3097"/>
      <c r="GL3097"/>
      <c r="GM3097"/>
      <c r="GN3097"/>
      <c r="GO3097"/>
      <c r="GP3097"/>
      <c r="GQ3097"/>
      <c r="GR3097"/>
      <c r="GS3097"/>
      <c r="GT3097"/>
      <c r="GU3097"/>
      <c r="GV3097"/>
      <c r="GW3097"/>
      <c r="GX3097"/>
      <c r="GY3097"/>
      <c r="GZ3097"/>
      <c r="HA3097"/>
      <c r="HB3097"/>
      <c r="HC3097"/>
      <c r="HD3097"/>
      <c r="HE3097"/>
      <c r="HF3097"/>
      <c r="HG3097"/>
      <c r="HH3097"/>
      <c r="HI3097"/>
      <c r="HJ3097"/>
      <c r="HK3097"/>
      <c r="HL3097"/>
      <c r="HM3097"/>
      <c r="HN3097"/>
      <c r="HO3097"/>
      <c r="HP3097"/>
      <c r="HQ3097"/>
      <c r="HR3097"/>
      <c r="HS3097"/>
      <c r="HT3097"/>
      <c r="HU3097"/>
      <c r="HV3097"/>
      <c r="HW3097"/>
      <c r="HX3097"/>
    </row>
    <row r="3098" spans="1:232" s="2" customFormat="1" x14ac:dyDescent="0.2">
      <c r="A3098" s="6"/>
      <c r="B3098" s="46"/>
      <c r="C3098" s="46"/>
      <c r="D3098" s="46"/>
      <c r="E3098" s="46"/>
      <c r="F3098" s="46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  <c r="BQ3098"/>
      <c r="BR3098"/>
      <c r="BS3098"/>
      <c r="BT3098"/>
      <c r="BU3098"/>
      <c r="BV3098"/>
      <c r="BW3098"/>
      <c r="BX3098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  <c r="CV3098"/>
      <c r="CW3098"/>
      <c r="CX3098"/>
      <c r="CY3098"/>
      <c r="CZ3098"/>
      <c r="DA3098"/>
      <c r="DB3098"/>
      <c r="DC3098"/>
      <c r="DD3098"/>
      <c r="DE3098"/>
      <c r="DF3098"/>
      <c r="DG3098"/>
      <c r="DH3098"/>
      <c r="DI3098"/>
      <c r="DJ3098"/>
      <c r="DK3098"/>
      <c r="DL3098"/>
      <c r="DM3098"/>
      <c r="DN3098"/>
      <c r="DO3098"/>
      <c r="DP3098"/>
      <c r="DQ3098"/>
      <c r="DR3098"/>
      <c r="DS3098"/>
      <c r="DT3098"/>
      <c r="DU3098"/>
      <c r="DV3098"/>
      <c r="DW3098"/>
      <c r="DX3098"/>
      <c r="DY3098"/>
      <c r="DZ3098"/>
      <c r="EA3098"/>
      <c r="EB3098"/>
      <c r="EC3098"/>
      <c r="ED3098"/>
      <c r="EE3098"/>
      <c r="EF3098"/>
      <c r="EG3098"/>
      <c r="EH3098"/>
      <c r="EI3098"/>
      <c r="EJ3098"/>
      <c r="EK3098"/>
      <c r="EL3098"/>
      <c r="EM3098"/>
      <c r="EN3098"/>
      <c r="EO3098"/>
      <c r="EP3098"/>
      <c r="EQ3098"/>
      <c r="ER3098"/>
      <c r="ES3098"/>
      <c r="ET3098"/>
      <c r="EU3098"/>
      <c r="EV3098"/>
      <c r="EW3098"/>
      <c r="EX3098"/>
      <c r="EY3098"/>
      <c r="EZ3098"/>
      <c r="FA3098"/>
      <c r="FB3098"/>
      <c r="FC3098"/>
      <c r="FD3098"/>
      <c r="FE3098"/>
      <c r="FF3098"/>
      <c r="FG3098"/>
      <c r="FH3098"/>
      <c r="FI3098"/>
      <c r="FJ3098"/>
      <c r="FK3098"/>
      <c r="FL3098"/>
      <c r="FM3098"/>
      <c r="FN3098"/>
      <c r="FO3098"/>
      <c r="FP3098"/>
      <c r="FQ3098"/>
      <c r="FR3098"/>
      <c r="FS3098"/>
      <c r="FT3098"/>
      <c r="FU3098"/>
      <c r="FV3098"/>
      <c r="FW3098"/>
      <c r="FX3098"/>
      <c r="FY3098"/>
      <c r="FZ3098"/>
      <c r="GA3098"/>
      <c r="GB3098"/>
      <c r="GC3098"/>
      <c r="GD3098"/>
      <c r="GE3098"/>
      <c r="GF3098"/>
      <c r="GG3098"/>
      <c r="GH3098"/>
      <c r="GI3098"/>
      <c r="GJ3098"/>
      <c r="GK3098"/>
      <c r="GL3098"/>
      <c r="GM3098"/>
      <c r="GN3098"/>
      <c r="GO3098"/>
      <c r="GP3098"/>
      <c r="GQ3098"/>
      <c r="GR3098"/>
      <c r="GS3098"/>
      <c r="GT3098"/>
      <c r="GU3098"/>
      <c r="GV3098"/>
      <c r="GW3098"/>
      <c r="GX3098"/>
      <c r="GY3098"/>
      <c r="GZ3098"/>
      <c r="HA3098"/>
      <c r="HB3098"/>
      <c r="HC3098"/>
      <c r="HD3098"/>
      <c r="HE3098"/>
      <c r="HF3098"/>
      <c r="HG3098"/>
      <c r="HH3098"/>
      <c r="HI3098"/>
      <c r="HJ3098"/>
      <c r="HK3098"/>
      <c r="HL3098"/>
      <c r="HM3098"/>
      <c r="HN3098"/>
      <c r="HO3098"/>
      <c r="HP3098"/>
      <c r="HQ3098"/>
      <c r="HR3098"/>
      <c r="HS3098"/>
      <c r="HT3098"/>
      <c r="HU3098"/>
      <c r="HV3098"/>
      <c r="HW3098"/>
      <c r="HX3098"/>
    </row>
    <row r="3099" spans="1:232" s="2" customFormat="1" x14ac:dyDescent="0.2">
      <c r="A3099" s="6"/>
      <c r="B3099" s="46"/>
      <c r="C3099" s="46"/>
      <c r="D3099" s="46"/>
      <c r="E3099" s="46"/>
      <c r="F3099" s="46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  <c r="BQ3099"/>
      <c r="BR3099"/>
      <c r="BS3099"/>
      <c r="BT3099"/>
      <c r="BU3099"/>
      <c r="BV3099"/>
      <c r="BW3099"/>
      <c r="BX3099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  <c r="CL3099"/>
      <c r="CM3099"/>
      <c r="CN3099"/>
      <c r="CO3099"/>
      <c r="CP3099"/>
      <c r="CQ3099"/>
      <c r="CR3099"/>
      <c r="CS3099"/>
      <c r="CT3099"/>
      <c r="CU3099"/>
      <c r="CV3099"/>
      <c r="CW3099"/>
      <c r="CX3099"/>
      <c r="CY3099"/>
      <c r="CZ3099"/>
      <c r="DA3099"/>
      <c r="DB3099"/>
      <c r="DC3099"/>
      <c r="DD3099"/>
      <c r="DE3099"/>
      <c r="DF3099"/>
      <c r="DG3099"/>
      <c r="DH3099"/>
      <c r="DI3099"/>
      <c r="DJ3099"/>
      <c r="DK3099"/>
      <c r="DL3099"/>
      <c r="DM3099"/>
      <c r="DN3099"/>
      <c r="DO3099"/>
      <c r="DP3099"/>
      <c r="DQ3099"/>
      <c r="DR3099"/>
      <c r="DS3099"/>
      <c r="DT3099"/>
      <c r="DU3099"/>
      <c r="DV3099"/>
      <c r="DW3099"/>
      <c r="DX3099"/>
      <c r="DY3099"/>
      <c r="DZ3099"/>
      <c r="EA3099"/>
      <c r="EB3099"/>
      <c r="EC3099"/>
      <c r="ED3099"/>
      <c r="EE3099"/>
      <c r="EF3099"/>
      <c r="EG3099"/>
      <c r="EH3099"/>
      <c r="EI3099"/>
      <c r="EJ3099"/>
      <c r="EK3099"/>
      <c r="EL3099"/>
      <c r="EM3099"/>
      <c r="EN3099"/>
      <c r="EO3099"/>
      <c r="EP3099"/>
      <c r="EQ3099"/>
      <c r="ER3099"/>
      <c r="ES3099"/>
      <c r="ET3099"/>
      <c r="EU3099"/>
      <c r="EV3099"/>
      <c r="EW3099"/>
      <c r="EX3099"/>
      <c r="EY3099"/>
      <c r="EZ3099"/>
      <c r="FA3099"/>
      <c r="FB3099"/>
      <c r="FC3099"/>
      <c r="FD3099"/>
      <c r="FE3099"/>
      <c r="FF3099"/>
      <c r="FG3099"/>
      <c r="FH3099"/>
      <c r="FI3099"/>
      <c r="FJ3099"/>
      <c r="FK3099"/>
      <c r="FL3099"/>
      <c r="FM3099"/>
      <c r="FN3099"/>
      <c r="FO3099"/>
      <c r="FP3099"/>
      <c r="FQ3099"/>
      <c r="FR3099"/>
      <c r="FS3099"/>
      <c r="FT3099"/>
      <c r="FU3099"/>
      <c r="FV3099"/>
      <c r="FW3099"/>
      <c r="FX3099"/>
      <c r="FY3099"/>
      <c r="FZ3099"/>
      <c r="GA3099"/>
      <c r="GB3099"/>
      <c r="GC3099"/>
      <c r="GD3099"/>
      <c r="GE3099"/>
      <c r="GF3099"/>
      <c r="GG3099"/>
      <c r="GH3099"/>
      <c r="GI3099"/>
      <c r="GJ3099"/>
      <c r="GK3099"/>
      <c r="GL3099"/>
      <c r="GM3099"/>
      <c r="GN3099"/>
      <c r="GO3099"/>
      <c r="GP3099"/>
      <c r="GQ3099"/>
      <c r="GR3099"/>
      <c r="GS3099"/>
      <c r="GT3099"/>
      <c r="GU3099"/>
      <c r="GV3099"/>
      <c r="GW3099"/>
      <c r="GX3099"/>
      <c r="GY3099"/>
      <c r="GZ3099"/>
      <c r="HA3099"/>
      <c r="HB3099"/>
      <c r="HC3099"/>
      <c r="HD3099"/>
      <c r="HE3099"/>
      <c r="HF3099"/>
      <c r="HG3099"/>
      <c r="HH3099"/>
      <c r="HI3099"/>
      <c r="HJ3099"/>
      <c r="HK3099"/>
      <c r="HL3099"/>
      <c r="HM3099"/>
      <c r="HN3099"/>
      <c r="HO3099"/>
      <c r="HP3099"/>
      <c r="HQ3099"/>
      <c r="HR3099"/>
      <c r="HS3099"/>
      <c r="HT3099"/>
      <c r="HU3099"/>
      <c r="HV3099"/>
      <c r="HW3099"/>
      <c r="HX3099"/>
    </row>
    <row r="3100" spans="1:232" s="2" customFormat="1" x14ac:dyDescent="0.2">
      <c r="A3100" s="6"/>
      <c r="B3100" s="46"/>
      <c r="C3100" s="46"/>
      <c r="D3100" s="46"/>
      <c r="E3100" s="46"/>
      <c r="F3100" s="46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/>
      <c r="BN3100"/>
      <c r="BO3100"/>
      <c r="BP3100"/>
      <c r="BQ3100"/>
      <c r="BR3100"/>
      <c r="BS3100"/>
      <c r="BT3100"/>
      <c r="BU3100"/>
      <c r="BV3100"/>
      <c r="BW3100"/>
      <c r="BX3100"/>
      <c r="BY3100"/>
      <c r="BZ3100"/>
      <c r="CA3100"/>
      <c r="CB3100"/>
      <c r="CC3100"/>
      <c r="CD3100"/>
      <c r="CE3100"/>
      <c r="CF3100"/>
      <c r="CG3100"/>
      <c r="CH3100"/>
      <c r="CI3100"/>
      <c r="CJ3100"/>
      <c r="CK3100"/>
      <c r="CL3100"/>
      <c r="CM3100"/>
      <c r="CN3100"/>
      <c r="CO3100"/>
      <c r="CP3100"/>
      <c r="CQ3100"/>
      <c r="CR3100"/>
      <c r="CS3100"/>
      <c r="CT3100"/>
      <c r="CU3100"/>
      <c r="CV3100"/>
      <c r="CW3100"/>
      <c r="CX3100"/>
      <c r="CY3100"/>
      <c r="CZ3100"/>
      <c r="DA3100"/>
      <c r="DB3100"/>
      <c r="DC3100"/>
      <c r="DD3100"/>
      <c r="DE3100"/>
      <c r="DF3100"/>
      <c r="DG3100"/>
      <c r="DH3100"/>
      <c r="DI3100"/>
      <c r="DJ3100"/>
      <c r="DK3100"/>
      <c r="DL3100"/>
      <c r="DM3100"/>
      <c r="DN3100"/>
      <c r="DO3100"/>
      <c r="DP3100"/>
      <c r="DQ3100"/>
      <c r="DR3100"/>
      <c r="DS3100"/>
      <c r="DT3100"/>
      <c r="DU3100"/>
      <c r="DV3100"/>
      <c r="DW3100"/>
      <c r="DX3100"/>
      <c r="DY3100"/>
      <c r="DZ3100"/>
      <c r="EA3100"/>
      <c r="EB3100"/>
      <c r="EC3100"/>
      <c r="ED3100"/>
      <c r="EE3100"/>
      <c r="EF3100"/>
      <c r="EG3100"/>
      <c r="EH3100"/>
      <c r="EI3100"/>
      <c r="EJ3100"/>
      <c r="EK3100"/>
      <c r="EL3100"/>
      <c r="EM3100"/>
      <c r="EN3100"/>
      <c r="EO3100"/>
      <c r="EP3100"/>
      <c r="EQ3100"/>
      <c r="ER3100"/>
      <c r="ES3100"/>
      <c r="ET3100"/>
      <c r="EU3100"/>
      <c r="EV3100"/>
      <c r="EW3100"/>
      <c r="EX3100"/>
      <c r="EY3100"/>
      <c r="EZ3100"/>
      <c r="FA3100"/>
      <c r="FB3100"/>
      <c r="FC3100"/>
      <c r="FD3100"/>
      <c r="FE3100"/>
      <c r="FF3100"/>
      <c r="FG3100"/>
      <c r="FH3100"/>
      <c r="FI3100"/>
      <c r="FJ3100"/>
      <c r="FK3100"/>
      <c r="FL3100"/>
      <c r="FM3100"/>
      <c r="FN3100"/>
      <c r="FO3100"/>
      <c r="FP3100"/>
      <c r="FQ3100"/>
      <c r="FR3100"/>
      <c r="FS3100"/>
      <c r="FT3100"/>
      <c r="FU3100"/>
      <c r="FV3100"/>
      <c r="FW3100"/>
      <c r="FX3100"/>
      <c r="FY3100"/>
      <c r="FZ3100"/>
      <c r="GA3100"/>
      <c r="GB3100"/>
      <c r="GC3100"/>
      <c r="GD3100"/>
      <c r="GE3100"/>
      <c r="GF3100"/>
      <c r="GG3100"/>
      <c r="GH3100"/>
      <c r="GI3100"/>
      <c r="GJ3100"/>
      <c r="GK3100"/>
      <c r="GL3100"/>
      <c r="GM3100"/>
      <c r="GN3100"/>
      <c r="GO3100"/>
      <c r="GP3100"/>
      <c r="GQ3100"/>
      <c r="GR3100"/>
      <c r="GS3100"/>
      <c r="GT3100"/>
      <c r="GU3100"/>
      <c r="GV3100"/>
      <c r="GW3100"/>
      <c r="GX3100"/>
      <c r="GY3100"/>
      <c r="GZ3100"/>
      <c r="HA3100"/>
      <c r="HB3100"/>
      <c r="HC3100"/>
      <c r="HD3100"/>
      <c r="HE3100"/>
      <c r="HF3100"/>
      <c r="HG3100"/>
      <c r="HH3100"/>
      <c r="HI3100"/>
      <c r="HJ3100"/>
      <c r="HK3100"/>
      <c r="HL3100"/>
      <c r="HM3100"/>
      <c r="HN3100"/>
      <c r="HO3100"/>
      <c r="HP3100"/>
      <c r="HQ3100"/>
      <c r="HR3100"/>
      <c r="HS3100"/>
      <c r="HT3100"/>
      <c r="HU3100"/>
      <c r="HV3100"/>
      <c r="HW3100"/>
      <c r="HX3100"/>
    </row>
    <row r="3101" spans="1:232" s="2" customFormat="1" x14ac:dyDescent="0.2">
      <c r="A3101" s="6"/>
      <c r="B3101" s="46"/>
      <c r="C3101" s="46"/>
      <c r="D3101" s="46"/>
      <c r="E3101" s="46"/>
      <c r="F3101" s="46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  <c r="BS3101"/>
      <c r="BT3101"/>
      <c r="BU3101"/>
      <c r="BV3101"/>
      <c r="BW3101"/>
      <c r="BX3101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  <c r="CN3101"/>
      <c r="CO3101"/>
      <c r="CP3101"/>
      <c r="CQ3101"/>
      <c r="CR3101"/>
      <c r="CS3101"/>
      <c r="CT3101"/>
      <c r="CU3101"/>
      <c r="CV3101"/>
      <c r="CW3101"/>
      <c r="CX3101"/>
      <c r="CY3101"/>
      <c r="CZ3101"/>
      <c r="DA3101"/>
      <c r="DB3101"/>
      <c r="DC3101"/>
      <c r="DD3101"/>
      <c r="DE3101"/>
      <c r="DF3101"/>
      <c r="DG3101"/>
      <c r="DH3101"/>
      <c r="DI3101"/>
      <c r="DJ3101"/>
      <c r="DK3101"/>
      <c r="DL3101"/>
      <c r="DM3101"/>
      <c r="DN3101"/>
      <c r="DO3101"/>
      <c r="DP3101"/>
      <c r="DQ3101"/>
      <c r="DR3101"/>
      <c r="DS3101"/>
      <c r="DT3101"/>
      <c r="DU3101"/>
      <c r="DV3101"/>
      <c r="DW3101"/>
      <c r="DX3101"/>
      <c r="DY3101"/>
      <c r="DZ3101"/>
      <c r="EA3101"/>
      <c r="EB3101"/>
      <c r="EC3101"/>
      <c r="ED3101"/>
      <c r="EE3101"/>
      <c r="EF3101"/>
      <c r="EG3101"/>
      <c r="EH3101"/>
      <c r="EI3101"/>
      <c r="EJ3101"/>
      <c r="EK3101"/>
      <c r="EL3101"/>
      <c r="EM3101"/>
      <c r="EN3101"/>
      <c r="EO3101"/>
      <c r="EP3101"/>
      <c r="EQ3101"/>
      <c r="ER3101"/>
      <c r="ES3101"/>
      <c r="ET3101"/>
      <c r="EU3101"/>
      <c r="EV3101"/>
      <c r="EW3101"/>
      <c r="EX3101"/>
      <c r="EY3101"/>
      <c r="EZ3101"/>
      <c r="FA3101"/>
      <c r="FB3101"/>
      <c r="FC3101"/>
      <c r="FD3101"/>
      <c r="FE3101"/>
      <c r="FF3101"/>
      <c r="FG3101"/>
      <c r="FH3101"/>
      <c r="FI3101"/>
      <c r="FJ3101"/>
      <c r="FK3101"/>
      <c r="FL3101"/>
      <c r="FM3101"/>
      <c r="FN3101"/>
      <c r="FO3101"/>
      <c r="FP3101"/>
      <c r="FQ3101"/>
      <c r="FR3101"/>
      <c r="FS3101"/>
      <c r="FT3101"/>
      <c r="FU3101"/>
      <c r="FV3101"/>
      <c r="FW3101"/>
      <c r="FX3101"/>
      <c r="FY3101"/>
      <c r="FZ3101"/>
      <c r="GA3101"/>
      <c r="GB3101"/>
      <c r="GC3101"/>
      <c r="GD3101"/>
      <c r="GE3101"/>
      <c r="GF3101"/>
      <c r="GG3101"/>
      <c r="GH3101"/>
      <c r="GI3101"/>
      <c r="GJ3101"/>
      <c r="GK3101"/>
      <c r="GL3101"/>
      <c r="GM3101"/>
      <c r="GN3101"/>
      <c r="GO3101"/>
      <c r="GP3101"/>
      <c r="GQ3101"/>
      <c r="GR3101"/>
      <c r="GS3101"/>
      <c r="GT3101"/>
      <c r="GU3101"/>
      <c r="GV3101"/>
      <c r="GW3101"/>
      <c r="GX3101"/>
      <c r="GY3101"/>
      <c r="GZ3101"/>
      <c r="HA3101"/>
      <c r="HB3101"/>
      <c r="HC3101"/>
      <c r="HD3101"/>
      <c r="HE3101"/>
      <c r="HF3101"/>
      <c r="HG3101"/>
      <c r="HH3101"/>
      <c r="HI3101"/>
      <c r="HJ3101"/>
      <c r="HK3101"/>
      <c r="HL3101"/>
      <c r="HM3101"/>
      <c r="HN3101"/>
      <c r="HO3101"/>
      <c r="HP3101"/>
      <c r="HQ3101"/>
      <c r="HR3101"/>
      <c r="HS3101"/>
      <c r="HT3101"/>
      <c r="HU3101"/>
      <c r="HV3101"/>
      <c r="HW3101"/>
      <c r="HX3101"/>
    </row>
    <row r="3102" spans="1:232" s="2" customFormat="1" x14ac:dyDescent="0.2">
      <c r="A3102" s="6"/>
      <c r="B3102" s="46"/>
      <c r="C3102" s="46"/>
      <c r="D3102" s="46"/>
      <c r="E3102" s="46"/>
      <c r="F3102" s="46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  <c r="BQ3102"/>
      <c r="BR3102"/>
      <c r="BS3102"/>
      <c r="BT3102"/>
      <c r="BU3102"/>
      <c r="BV3102"/>
      <c r="BW3102"/>
      <c r="BX3102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  <c r="CL3102"/>
      <c r="CM3102"/>
      <c r="CN3102"/>
      <c r="CO3102"/>
      <c r="CP3102"/>
      <c r="CQ3102"/>
      <c r="CR3102"/>
      <c r="CS3102"/>
      <c r="CT3102"/>
      <c r="CU3102"/>
      <c r="CV3102"/>
      <c r="CW3102"/>
      <c r="CX3102"/>
      <c r="CY3102"/>
      <c r="CZ3102"/>
      <c r="DA3102"/>
      <c r="DB3102"/>
      <c r="DC3102"/>
      <c r="DD3102"/>
      <c r="DE3102"/>
      <c r="DF3102"/>
      <c r="DG3102"/>
      <c r="DH3102"/>
      <c r="DI3102"/>
      <c r="DJ3102"/>
      <c r="DK3102"/>
      <c r="DL3102"/>
      <c r="DM3102"/>
      <c r="DN3102"/>
      <c r="DO3102"/>
      <c r="DP3102"/>
      <c r="DQ3102"/>
      <c r="DR3102"/>
      <c r="DS3102"/>
      <c r="DT3102"/>
      <c r="DU3102"/>
      <c r="DV3102"/>
      <c r="DW3102"/>
      <c r="DX3102"/>
      <c r="DY3102"/>
      <c r="DZ3102"/>
      <c r="EA3102"/>
      <c r="EB3102"/>
      <c r="EC3102"/>
      <c r="ED3102"/>
      <c r="EE3102"/>
      <c r="EF3102"/>
      <c r="EG3102"/>
      <c r="EH3102"/>
      <c r="EI3102"/>
      <c r="EJ3102"/>
      <c r="EK3102"/>
      <c r="EL3102"/>
      <c r="EM3102"/>
      <c r="EN3102"/>
      <c r="EO3102"/>
      <c r="EP3102"/>
      <c r="EQ3102"/>
      <c r="ER3102"/>
      <c r="ES3102"/>
      <c r="ET3102"/>
      <c r="EU3102"/>
      <c r="EV3102"/>
      <c r="EW3102"/>
      <c r="EX3102"/>
      <c r="EY3102"/>
      <c r="EZ3102"/>
      <c r="FA3102"/>
      <c r="FB3102"/>
      <c r="FC3102"/>
      <c r="FD3102"/>
      <c r="FE3102"/>
      <c r="FF3102"/>
      <c r="FG3102"/>
      <c r="FH3102"/>
      <c r="FI3102"/>
      <c r="FJ3102"/>
      <c r="FK3102"/>
      <c r="FL3102"/>
      <c r="FM3102"/>
      <c r="FN3102"/>
      <c r="FO3102"/>
      <c r="FP3102"/>
      <c r="FQ3102"/>
      <c r="FR3102"/>
      <c r="FS3102"/>
      <c r="FT3102"/>
      <c r="FU3102"/>
      <c r="FV3102"/>
      <c r="FW3102"/>
      <c r="FX3102"/>
      <c r="FY3102"/>
      <c r="FZ3102"/>
      <c r="GA3102"/>
      <c r="GB3102"/>
      <c r="GC3102"/>
      <c r="GD3102"/>
      <c r="GE3102"/>
      <c r="GF3102"/>
      <c r="GG3102"/>
      <c r="GH3102"/>
      <c r="GI3102"/>
      <c r="GJ3102"/>
      <c r="GK3102"/>
      <c r="GL3102"/>
      <c r="GM3102"/>
      <c r="GN3102"/>
      <c r="GO3102"/>
      <c r="GP3102"/>
      <c r="GQ3102"/>
      <c r="GR3102"/>
      <c r="GS3102"/>
      <c r="GT3102"/>
      <c r="GU3102"/>
      <c r="GV3102"/>
      <c r="GW3102"/>
      <c r="GX3102"/>
      <c r="GY3102"/>
      <c r="GZ3102"/>
      <c r="HA3102"/>
      <c r="HB3102"/>
      <c r="HC3102"/>
      <c r="HD3102"/>
      <c r="HE3102"/>
      <c r="HF3102"/>
      <c r="HG3102"/>
      <c r="HH3102"/>
      <c r="HI3102"/>
      <c r="HJ3102"/>
      <c r="HK3102"/>
      <c r="HL3102"/>
      <c r="HM3102"/>
      <c r="HN3102"/>
      <c r="HO3102"/>
      <c r="HP3102"/>
      <c r="HQ3102"/>
      <c r="HR3102"/>
      <c r="HS3102"/>
      <c r="HT3102"/>
      <c r="HU3102"/>
      <c r="HV3102"/>
      <c r="HW3102"/>
      <c r="HX3102"/>
    </row>
    <row r="3103" spans="1:232" s="2" customFormat="1" x14ac:dyDescent="0.2">
      <c r="A3103" s="6"/>
      <c r="B3103" s="46"/>
      <c r="C3103" s="46"/>
      <c r="D3103" s="46"/>
      <c r="E3103" s="46"/>
      <c r="F3103" s="46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  <c r="BQ3103"/>
      <c r="BR3103"/>
      <c r="BS3103"/>
      <c r="BT3103"/>
      <c r="BU3103"/>
      <c r="BV3103"/>
      <c r="BW3103"/>
      <c r="BX3103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  <c r="CL3103"/>
      <c r="CM3103"/>
      <c r="CN3103"/>
      <c r="CO3103"/>
      <c r="CP3103"/>
      <c r="CQ3103"/>
      <c r="CR3103"/>
      <c r="CS3103"/>
      <c r="CT3103"/>
      <c r="CU3103"/>
      <c r="CV3103"/>
      <c r="CW3103"/>
      <c r="CX3103"/>
      <c r="CY3103"/>
      <c r="CZ3103"/>
      <c r="DA3103"/>
      <c r="DB3103"/>
      <c r="DC3103"/>
      <c r="DD3103"/>
      <c r="DE3103"/>
      <c r="DF3103"/>
      <c r="DG3103"/>
      <c r="DH3103"/>
      <c r="DI3103"/>
      <c r="DJ3103"/>
      <c r="DK3103"/>
      <c r="DL3103"/>
      <c r="DM3103"/>
      <c r="DN3103"/>
      <c r="DO3103"/>
      <c r="DP3103"/>
      <c r="DQ3103"/>
      <c r="DR3103"/>
      <c r="DS3103"/>
      <c r="DT3103"/>
      <c r="DU3103"/>
      <c r="DV3103"/>
      <c r="DW3103"/>
      <c r="DX3103"/>
      <c r="DY3103"/>
      <c r="DZ3103"/>
      <c r="EA3103"/>
      <c r="EB3103"/>
      <c r="EC3103"/>
      <c r="ED3103"/>
      <c r="EE3103"/>
      <c r="EF3103"/>
      <c r="EG3103"/>
      <c r="EH3103"/>
      <c r="EI3103"/>
      <c r="EJ3103"/>
      <c r="EK3103"/>
      <c r="EL3103"/>
      <c r="EM3103"/>
      <c r="EN3103"/>
      <c r="EO3103"/>
      <c r="EP3103"/>
      <c r="EQ3103"/>
      <c r="ER3103"/>
      <c r="ES3103"/>
      <c r="ET3103"/>
      <c r="EU3103"/>
      <c r="EV3103"/>
      <c r="EW3103"/>
      <c r="EX3103"/>
      <c r="EY3103"/>
      <c r="EZ3103"/>
      <c r="FA3103"/>
      <c r="FB3103"/>
      <c r="FC3103"/>
      <c r="FD3103"/>
      <c r="FE3103"/>
      <c r="FF3103"/>
      <c r="FG3103"/>
      <c r="FH3103"/>
      <c r="FI3103"/>
      <c r="FJ3103"/>
      <c r="FK3103"/>
      <c r="FL3103"/>
      <c r="FM3103"/>
      <c r="FN3103"/>
      <c r="FO3103"/>
      <c r="FP3103"/>
      <c r="FQ3103"/>
      <c r="FR3103"/>
      <c r="FS3103"/>
      <c r="FT3103"/>
      <c r="FU3103"/>
      <c r="FV3103"/>
      <c r="FW3103"/>
      <c r="FX3103"/>
      <c r="FY3103"/>
      <c r="FZ3103"/>
      <c r="GA3103"/>
      <c r="GB3103"/>
      <c r="GC3103"/>
      <c r="GD3103"/>
      <c r="GE3103"/>
      <c r="GF3103"/>
      <c r="GG3103"/>
      <c r="GH3103"/>
      <c r="GI3103"/>
      <c r="GJ3103"/>
      <c r="GK3103"/>
      <c r="GL3103"/>
      <c r="GM3103"/>
      <c r="GN3103"/>
      <c r="GO3103"/>
      <c r="GP3103"/>
      <c r="GQ3103"/>
      <c r="GR3103"/>
      <c r="GS3103"/>
      <c r="GT3103"/>
      <c r="GU3103"/>
      <c r="GV3103"/>
      <c r="GW3103"/>
      <c r="GX3103"/>
      <c r="GY3103"/>
      <c r="GZ3103"/>
      <c r="HA3103"/>
      <c r="HB3103"/>
      <c r="HC3103"/>
      <c r="HD3103"/>
      <c r="HE3103"/>
      <c r="HF3103"/>
      <c r="HG3103"/>
      <c r="HH3103"/>
      <c r="HI3103"/>
      <c r="HJ3103"/>
      <c r="HK3103"/>
      <c r="HL3103"/>
      <c r="HM3103"/>
      <c r="HN3103"/>
      <c r="HO3103"/>
      <c r="HP3103"/>
      <c r="HQ3103"/>
      <c r="HR3103"/>
      <c r="HS3103"/>
      <c r="HT3103"/>
      <c r="HU3103"/>
      <c r="HV3103"/>
      <c r="HW3103"/>
      <c r="HX3103"/>
    </row>
    <row r="3104" spans="1:232" s="2" customFormat="1" x14ac:dyDescent="0.2">
      <c r="A3104" s="6"/>
      <c r="B3104" s="46"/>
      <c r="C3104" s="46"/>
      <c r="D3104" s="46"/>
      <c r="E3104" s="46"/>
      <c r="F3104" s="46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/>
      <c r="BN3104"/>
      <c r="BO3104"/>
      <c r="BP3104"/>
      <c r="BQ3104"/>
      <c r="BR3104"/>
      <c r="BS3104"/>
      <c r="BT3104"/>
      <c r="BU3104"/>
      <c r="BV3104"/>
      <c r="BW3104"/>
      <c r="BX3104"/>
      <c r="BY3104"/>
      <c r="BZ3104"/>
      <c r="CA3104"/>
      <c r="CB3104"/>
      <c r="CC3104"/>
      <c r="CD3104"/>
      <c r="CE3104"/>
      <c r="CF3104"/>
      <c r="CG3104"/>
      <c r="CH3104"/>
      <c r="CI3104"/>
      <c r="CJ3104"/>
      <c r="CK3104"/>
      <c r="CL3104"/>
      <c r="CM3104"/>
      <c r="CN3104"/>
      <c r="CO3104"/>
      <c r="CP3104"/>
      <c r="CQ3104"/>
      <c r="CR3104"/>
      <c r="CS3104"/>
      <c r="CT3104"/>
      <c r="CU3104"/>
      <c r="CV3104"/>
      <c r="CW3104"/>
      <c r="CX3104"/>
      <c r="CY3104"/>
      <c r="CZ3104"/>
      <c r="DA3104"/>
      <c r="DB3104"/>
      <c r="DC3104"/>
      <c r="DD3104"/>
      <c r="DE3104"/>
      <c r="DF3104"/>
      <c r="DG3104"/>
      <c r="DH3104"/>
      <c r="DI3104"/>
      <c r="DJ3104"/>
      <c r="DK3104"/>
      <c r="DL3104"/>
      <c r="DM3104"/>
      <c r="DN3104"/>
      <c r="DO3104"/>
      <c r="DP3104"/>
      <c r="DQ3104"/>
      <c r="DR3104"/>
      <c r="DS3104"/>
      <c r="DT3104"/>
      <c r="DU3104"/>
      <c r="DV3104"/>
      <c r="DW3104"/>
      <c r="DX3104"/>
      <c r="DY3104"/>
      <c r="DZ3104"/>
      <c r="EA3104"/>
      <c r="EB3104"/>
      <c r="EC3104"/>
      <c r="ED3104"/>
      <c r="EE3104"/>
      <c r="EF3104"/>
      <c r="EG3104"/>
      <c r="EH3104"/>
      <c r="EI3104"/>
      <c r="EJ3104"/>
      <c r="EK3104"/>
      <c r="EL3104"/>
      <c r="EM3104"/>
      <c r="EN3104"/>
      <c r="EO3104"/>
      <c r="EP3104"/>
      <c r="EQ3104"/>
      <c r="ER3104"/>
      <c r="ES3104"/>
      <c r="ET3104"/>
      <c r="EU3104"/>
      <c r="EV3104"/>
      <c r="EW3104"/>
      <c r="EX3104"/>
      <c r="EY3104"/>
      <c r="EZ3104"/>
      <c r="FA3104"/>
      <c r="FB3104"/>
      <c r="FC3104"/>
      <c r="FD3104"/>
      <c r="FE3104"/>
      <c r="FF3104"/>
      <c r="FG3104"/>
      <c r="FH3104"/>
      <c r="FI3104"/>
      <c r="FJ3104"/>
      <c r="FK3104"/>
      <c r="FL3104"/>
      <c r="FM3104"/>
      <c r="FN3104"/>
      <c r="FO3104"/>
      <c r="FP3104"/>
      <c r="FQ3104"/>
      <c r="FR3104"/>
      <c r="FS3104"/>
      <c r="FT3104"/>
      <c r="FU3104"/>
      <c r="FV3104"/>
      <c r="FW3104"/>
      <c r="FX3104"/>
      <c r="FY3104"/>
      <c r="FZ3104"/>
      <c r="GA3104"/>
      <c r="GB3104"/>
      <c r="GC3104"/>
      <c r="GD3104"/>
      <c r="GE3104"/>
      <c r="GF3104"/>
      <c r="GG3104"/>
      <c r="GH3104"/>
      <c r="GI3104"/>
      <c r="GJ3104"/>
      <c r="GK3104"/>
      <c r="GL3104"/>
      <c r="GM3104"/>
      <c r="GN3104"/>
      <c r="GO3104"/>
      <c r="GP3104"/>
      <c r="GQ3104"/>
      <c r="GR3104"/>
      <c r="GS3104"/>
      <c r="GT3104"/>
      <c r="GU3104"/>
      <c r="GV3104"/>
      <c r="GW3104"/>
      <c r="GX3104"/>
      <c r="GY3104"/>
      <c r="GZ3104"/>
      <c r="HA3104"/>
      <c r="HB3104"/>
      <c r="HC3104"/>
      <c r="HD3104"/>
      <c r="HE3104"/>
      <c r="HF3104"/>
      <c r="HG3104"/>
      <c r="HH3104"/>
      <c r="HI3104"/>
      <c r="HJ3104"/>
      <c r="HK3104"/>
      <c r="HL3104"/>
      <c r="HM3104"/>
      <c r="HN3104"/>
      <c r="HO3104"/>
      <c r="HP3104"/>
      <c r="HQ3104"/>
      <c r="HR3104"/>
      <c r="HS3104"/>
      <c r="HT3104"/>
      <c r="HU3104"/>
      <c r="HV3104"/>
      <c r="HW3104"/>
      <c r="HX3104"/>
    </row>
    <row r="3105" spans="1:232" s="2" customFormat="1" x14ac:dyDescent="0.2">
      <c r="A3105" s="6"/>
      <c r="B3105" s="46"/>
      <c r="C3105" s="46"/>
      <c r="D3105" s="46"/>
      <c r="E3105" s="46"/>
      <c r="F3105" s="46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  <c r="BQ3105"/>
      <c r="BR3105"/>
      <c r="BS3105"/>
      <c r="BT3105"/>
      <c r="BU3105"/>
      <c r="BV3105"/>
      <c r="BW3105"/>
      <c r="BX3105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  <c r="CN3105"/>
      <c r="CO3105"/>
      <c r="CP3105"/>
      <c r="CQ3105"/>
      <c r="CR3105"/>
      <c r="CS3105"/>
      <c r="CT3105"/>
      <c r="CU3105"/>
      <c r="CV3105"/>
      <c r="CW3105"/>
      <c r="CX3105"/>
      <c r="CY3105"/>
      <c r="CZ3105"/>
      <c r="DA3105"/>
      <c r="DB3105"/>
      <c r="DC3105"/>
      <c r="DD3105"/>
      <c r="DE3105"/>
      <c r="DF3105"/>
      <c r="DG3105"/>
      <c r="DH3105"/>
      <c r="DI3105"/>
      <c r="DJ3105"/>
      <c r="DK3105"/>
      <c r="DL3105"/>
      <c r="DM3105"/>
      <c r="DN3105"/>
      <c r="DO3105"/>
      <c r="DP3105"/>
      <c r="DQ3105"/>
      <c r="DR3105"/>
      <c r="DS3105"/>
      <c r="DT3105"/>
      <c r="DU3105"/>
      <c r="DV3105"/>
      <c r="DW3105"/>
      <c r="DX3105"/>
      <c r="DY3105"/>
      <c r="DZ3105"/>
      <c r="EA3105"/>
      <c r="EB3105"/>
      <c r="EC3105"/>
      <c r="ED3105"/>
      <c r="EE3105"/>
      <c r="EF3105"/>
      <c r="EG3105"/>
      <c r="EH3105"/>
      <c r="EI3105"/>
      <c r="EJ3105"/>
      <c r="EK3105"/>
      <c r="EL3105"/>
      <c r="EM3105"/>
      <c r="EN3105"/>
      <c r="EO3105"/>
      <c r="EP3105"/>
      <c r="EQ3105"/>
      <c r="ER3105"/>
      <c r="ES3105"/>
      <c r="ET3105"/>
      <c r="EU3105"/>
      <c r="EV3105"/>
      <c r="EW3105"/>
      <c r="EX3105"/>
      <c r="EY3105"/>
      <c r="EZ3105"/>
      <c r="FA3105"/>
      <c r="FB3105"/>
      <c r="FC3105"/>
      <c r="FD3105"/>
      <c r="FE3105"/>
      <c r="FF3105"/>
      <c r="FG3105"/>
      <c r="FH3105"/>
      <c r="FI3105"/>
      <c r="FJ3105"/>
      <c r="FK3105"/>
      <c r="FL3105"/>
      <c r="FM3105"/>
      <c r="FN3105"/>
      <c r="FO3105"/>
      <c r="FP3105"/>
      <c r="FQ3105"/>
      <c r="FR3105"/>
      <c r="FS3105"/>
      <c r="FT3105"/>
      <c r="FU3105"/>
      <c r="FV3105"/>
      <c r="FW3105"/>
      <c r="FX3105"/>
      <c r="FY3105"/>
      <c r="FZ3105"/>
      <c r="GA3105"/>
      <c r="GB3105"/>
      <c r="GC3105"/>
      <c r="GD3105"/>
      <c r="GE3105"/>
      <c r="GF3105"/>
      <c r="GG3105"/>
      <c r="GH3105"/>
      <c r="GI3105"/>
      <c r="GJ3105"/>
      <c r="GK3105"/>
      <c r="GL3105"/>
      <c r="GM3105"/>
      <c r="GN3105"/>
      <c r="GO3105"/>
      <c r="GP3105"/>
      <c r="GQ3105"/>
      <c r="GR3105"/>
      <c r="GS3105"/>
      <c r="GT3105"/>
      <c r="GU3105"/>
      <c r="GV3105"/>
      <c r="GW3105"/>
      <c r="GX3105"/>
      <c r="GY3105"/>
      <c r="GZ3105"/>
      <c r="HA3105"/>
      <c r="HB3105"/>
      <c r="HC3105"/>
      <c r="HD3105"/>
      <c r="HE3105"/>
      <c r="HF3105"/>
      <c r="HG3105"/>
      <c r="HH3105"/>
      <c r="HI3105"/>
      <c r="HJ3105"/>
      <c r="HK3105"/>
      <c r="HL3105"/>
      <c r="HM3105"/>
      <c r="HN3105"/>
      <c r="HO3105"/>
      <c r="HP3105"/>
      <c r="HQ3105"/>
      <c r="HR3105"/>
      <c r="HS3105"/>
      <c r="HT3105"/>
      <c r="HU3105"/>
      <c r="HV3105"/>
      <c r="HW3105"/>
      <c r="HX3105"/>
    </row>
    <row r="3106" spans="1:232" s="2" customFormat="1" x14ac:dyDescent="0.2">
      <c r="A3106" s="6"/>
      <c r="B3106" s="46"/>
      <c r="C3106" s="46"/>
      <c r="D3106" s="46"/>
      <c r="E3106" s="46"/>
      <c r="F3106" s="4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  <c r="BQ3106"/>
      <c r="BR3106"/>
      <c r="BS3106"/>
      <c r="BT3106"/>
      <c r="BU3106"/>
      <c r="BV3106"/>
      <c r="BW3106"/>
      <c r="BX3106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  <c r="CN3106"/>
      <c r="CO3106"/>
      <c r="CP3106"/>
      <c r="CQ3106"/>
      <c r="CR3106"/>
      <c r="CS3106"/>
      <c r="CT3106"/>
      <c r="CU3106"/>
      <c r="CV3106"/>
      <c r="CW3106"/>
      <c r="CX3106"/>
      <c r="CY3106"/>
      <c r="CZ3106"/>
      <c r="DA3106"/>
      <c r="DB3106"/>
      <c r="DC3106"/>
      <c r="DD3106"/>
      <c r="DE3106"/>
      <c r="DF3106"/>
      <c r="DG3106"/>
      <c r="DH3106"/>
      <c r="DI3106"/>
      <c r="DJ3106"/>
      <c r="DK3106"/>
      <c r="DL3106"/>
      <c r="DM3106"/>
      <c r="DN3106"/>
      <c r="DO3106"/>
      <c r="DP3106"/>
      <c r="DQ3106"/>
      <c r="DR3106"/>
      <c r="DS3106"/>
      <c r="DT3106"/>
      <c r="DU3106"/>
      <c r="DV3106"/>
      <c r="DW3106"/>
      <c r="DX3106"/>
      <c r="DY3106"/>
      <c r="DZ3106"/>
      <c r="EA3106"/>
      <c r="EB3106"/>
      <c r="EC3106"/>
      <c r="ED3106"/>
      <c r="EE3106"/>
      <c r="EF3106"/>
      <c r="EG3106"/>
      <c r="EH3106"/>
      <c r="EI3106"/>
      <c r="EJ3106"/>
      <c r="EK3106"/>
      <c r="EL3106"/>
      <c r="EM3106"/>
      <c r="EN3106"/>
      <c r="EO3106"/>
      <c r="EP3106"/>
      <c r="EQ3106"/>
      <c r="ER3106"/>
      <c r="ES3106"/>
      <c r="ET3106"/>
      <c r="EU3106"/>
      <c r="EV3106"/>
      <c r="EW3106"/>
      <c r="EX3106"/>
      <c r="EY3106"/>
      <c r="EZ3106"/>
      <c r="FA3106"/>
      <c r="FB3106"/>
      <c r="FC3106"/>
      <c r="FD3106"/>
      <c r="FE3106"/>
      <c r="FF3106"/>
      <c r="FG3106"/>
      <c r="FH3106"/>
      <c r="FI3106"/>
      <c r="FJ3106"/>
      <c r="FK3106"/>
      <c r="FL3106"/>
      <c r="FM3106"/>
      <c r="FN3106"/>
      <c r="FO3106"/>
      <c r="FP3106"/>
      <c r="FQ3106"/>
      <c r="FR3106"/>
      <c r="FS3106"/>
      <c r="FT3106"/>
      <c r="FU3106"/>
      <c r="FV3106"/>
      <c r="FW3106"/>
      <c r="FX3106"/>
      <c r="FY3106"/>
      <c r="FZ3106"/>
      <c r="GA3106"/>
      <c r="GB3106"/>
      <c r="GC3106"/>
      <c r="GD3106"/>
      <c r="GE3106"/>
      <c r="GF3106"/>
      <c r="GG3106"/>
      <c r="GH3106"/>
      <c r="GI3106"/>
      <c r="GJ3106"/>
      <c r="GK3106"/>
      <c r="GL3106"/>
      <c r="GM3106"/>
      <c r="GN3106"/>
      <c r="GO3106"/>
      <c r="GP3106"/>
      <c r="GQ3106"/>
      <c r="GR3106"/>
      <c r="GS3106"/>
      <c r="GT3106"/>
      <c r="GU3106"/>
      <c r="GV3106"/>
      <c r="GW3106"/>
      <c r="GX3106"/>
      <c r="GY3106"/>
      <c r="GZ3106"/>
      <c r="HA3106"/>
      <c r="HB3106"/>
      <c r="HC3106"/>
      <c r="HD3106"/>
      <c r="HE3106"/>
      <c r="HF3106"/>
      <c r="HG3106"/>
      <c r="HH3106"/>
      <c r="HI3106"/>
      <c r="HJ3106"/>
      <c r="HK3106"/>
      <c r="HL3106"/>
      <c r="HM3106"/>
      <c r="HN3106"/>
      <c r="HO3106"/>
      <c r="HP3106"/>
      <c r="HQ3106"/>
      <c r="HR3106"/>
      <c r="HS3106"/>
      <c r="HT3106"/>
      <c r="HU3106"/>
      <c r="HV3106"/>
      <c r="HW3106"/>
      <c r="HX3106"/>
    </row>
    <row r="3107" spans="1:232" s="2" customFormat="1" x14ac:dyDescent="0.2">
      <c r="A3107" s="6"/>
      <c r="B3107" s="46"/>
      <c r="C3107" s="46"/>
      <c r="D3107" s="46"/>
      <c r="E3107" s="46"/>
      <c r="F3107" s="46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  <c r="BQ3107"/>
      <c r="BR3107"/>
      <c r="BS3107"/>
      <c r="BT3107"/>
      <c r="BU3107"/>
      <c r="BV3107"/>
      <c r="BW3107"/>
      <c r="BX3107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  <c r="CL3107"/>
      <c r="CM3107"/>
      <c r="CN3107"/>
      <c r="CO3107"/>
      <c r="CP3107"/>
      <c r="CQ3107"/>
      <c r="CR3107"/>
      <c r="CS3107"/>
      <c r="CT3107"/>
      <c r="CU3107"/>
      <c r="CV3107"/>
      <c r="CW3107"/>
      <c r="CX3107"/>
      <c r="CY3107"/>
      <c r="CZ3107"/>
      <c r="DA3107"/>
      <c r="DB3107"/>
      <c r="DC3107"/>
      <c r="DD3107"/>
      <c r="DE3107"/>
      <c r="DF3107"/>
      <c r="DG3107"/>
      <c r="DH3107"/>
      <c r="DI3107"/>
      <c r="DJ3107"/>
      <c r="DK3107"/>
      <c r="DL3107"/>
      <c r="DM3107"/>
      <c r="DN3107"/>
      <c r="DO3107"/>
      <c r="DP3107"/>
      <c r="DQ3107"/>
      <c r="DR3107"/>
      <c r="DS3107"/>
      <c r="DT3107"/>
      <c r="DU3107"/>
      <c r="DV3107"/>
      <c r="DW3107"/>
      <c r="DX3107"/>
      <c r="DY3107"/>
      <c r="DZ3107"/>
      <c r="EA3107"/>
      <c r="EB3107"/>
      <c r="EC3107"/>
      <c r="ED3107"/>
      <c r="EE3107"/>
      <c r="EF3107"/>
      <c r="EG3107"/>
      <c r="EH3107"/>
      <c r="EI3107"/>
      <c r="EJ3107"/>
      <c r="EK3107"/>
      <c r="EL3107"/>
      <c r="EM3107"/>
      <c r="EN3107"/>
      <c r="EO3107"/>
      <c r="EP3107"/>
      <c r="EQ3107"/>
      <c r="ER3107"/>
      <c r="ES3107"/>
      <c r="ET3107"/>
      <c r="EU3107"/>
      <c r="EV3107"/>
      <c r="EW3107"/>
      <c r="EX3107"/>
      <c r="EY3107"/>
      <c r="EZ3107"/>
      <c r="FA3107"/>
      <c r="FB3107"/>
      <c r="FC3107"/>
      <c r="FD3107"/>
      <c r="FE3107"/>
      <c r="FF3107"/>
      <c r="FG3107"/>
      <c r="FH3107"/>
      <c r="FI3107"/>
      <c r="FJ3107"/>
      <c r="FK3107"/>
      <c r="FL3107"/>
      <c r="FM3107"/>
      <c r="FN3107"/>
      <c r="FO3107"/>
      <c r="FP3107"/>
      <c r="FQ3107"/>
      <c r="FR3107"/>
      <c r="FS3107"/>
      <c r="FT3107"/>
      <c r="FU3107"/>
      <c r="FV3107"/>
      <c r="FW3107"/>
      <c r="FX3107"/>
      <c r="FY3107"/>
      <c r="FZ3107"/>
      <c r="GA3107"/>
      <c r="GB3107"/>
      <c r="GC3107"/>
      <c r="GD3107"/>
      <c r="GE3107"/>
      <c r="GF3107"/>
      <c r="GG3107"/>
      <c r="GH3107"/>
      <c r="GI3107"/>
      <c r="GJ3107"/>
      <c r="GK3107"/>
      <c r="GL3107"/>
      <c r="GM3107"/>
      <c r="GN3107"/>
      <c r="GO3107"/>
      <c r="GP3107"/>
      <c r="GQ3107"/>
      <c r="GR3107"/>
      <c r="GS3107"/>
      <c r="GT3107"/>
      <c r="GU3107"/>
      <c r="GV3107"/>
      <c r="GW3107"/>
      <c r="GX3107"/>
      <c r="GY3107"/>
      <c r="GZ3107"/>
      <c r="HA3107"/>
      <c r="HB3107"/>
      <c r="HC3107"/>
      <c r="HD3107"/>
      <c r="HE3107"/>
      <c r="HF3107"/>
      <c r="HG3107"/>
      <c r="HH3107"/>
      <c r="HI3107"/>
      <c r="HJ3107"/>
      <c r="HK3107"/>
      <c r="HL3107"/>
      <c r="HM3107"/>
      <c r="HN3107"/>
      <c r="HO3107"/>
      <c r="HP3107"/>
      <c r="HQ3107"/>
      <c r="HR3107"/>
      <c r="HS3107"/>
      <c r="HT3107"/>
      <c r="HU3107"/>
      <c r="HV3107"/>
      <c r="HW3107"/>
      <c r="HX3107"/>
    </row>
    <row r="3108" spans="1:232" s="2" customFormat="1" x14ac:dyDescent="0.2">
      <c r="A3108" s="6"/>
      <c r="B3108" s="46"/>
      <c r="C3108" s="46"/>
      <c r="D3108" s="46"/>
      <c r="E3108" s="46"/>
      <c r="F3108" s="46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  <c r="BQ3108"/>
      <c r="BR3108"/>
      <c r="BS3108"/>
      <c r="BT3108"/>
      <c r="BU3108"/>
      <c r="BV3108"/>
      <c r="BW3108"/>
      <c r="BX3108"/>
      <c r="BY3108"/>
      <c r="BZ3108"/>
      <c r="CA3108"/>
      <c r="CB3108"/>
      <c r="CC3108"/>
      <c r="CD3108"/>
      <c r="CE3108"/>
      <c r="CF3108"/>
      <c r="CG3108"/>
      <c r="CH3108"/>
      <c r="CI3108"/>
      <c r="CJ3108"/>
      <c r="CK3108"/>
      <c r="CL3108"/>
      <c r="CM3108"/>
      <c r="CN3108"/>
      <c r="CO3108"/>
      <c r="CP3108"/>
      <c r="CQ3108"/>
      <c r="CR3108"/>
      <c r="CS3108"/>
      <c r="CT3108"/>
      <c r="CU3108"/>
      <c r="CV3108"/>
      <c r="CW3108"/>
      <c r="CX3108"/>
      <c r="CY3108"/>
      <c r="CZ3108"/>
      <c r="DA3108"/>
      <c r="DB3108"/>
      <c r="DC3108"/>
      <c r="DD3108"/>
      <c r="DE3108"/>
      <c r="DF3108"/>
      <c r="DG3108"/>
      <c r="DH3108"/>
      <c r="DI3108"/>
      <c r="DJ3108"/>
      <c r="DK3108"/>
      <c r="DL3108"/>
      <c r="DM3108"/>
      <c r="DN3108"/>
      <c r="DO3108"/>
      <c r="DP3108"/>
      <c r="DQ3108"/>
      <c r="DR3108"/>
      <c r="DS3108"/>
      <c r="DT3108"/>
      <c r="DU3108"/>
      <c r="DV3108"/>
      <c r="DW3108"/>
      <c r="DX3108"/>
      <c r="DY3108"/>
      <c r="DZ3108"/>
      <c r="EA3108"/>
      <c r="EB3108"/>
      <c r="EC3108"/>
      <c r="ED3108"/>
      <c r="EE3108"/>
      <c r="EF3108"/>
      <c r="EG3108"/>
      <c r="EH3108"/>
      <c r="EI3108"/>
      <c r="EJ3108"/>
      <c r="EK3108"/>
      <c r="EL3108"/>
      <c r="EM3108"/>
      <c r="EN3108"/>
      <c r="EO3108"/>
      <c r="EP3108"/>
      <c r="EQ3108"/>
      <c r="ER3108"/>
      <c r="ES3108"/>
      <c r="ET3108"/>
      <c r="EU3108"/>
      <c r="EV3108"/>
      <c r="EW3108"/>
      <c r="EX3108"/>
      <c r="EY3108"/>
      <c r="EZ3108"/>
      <c r="FA3108"/>
      <c r="FB3108"/>
      <c r="FC3108"/>
      <c r="FD3108"/>
      <c r="FE3108"/>
      <c r="FF3108"/>
      <c r="FG3108"/>
      <c r="FH3108"/>
      <c r="FI3108"/>
      <c r="FJ3108"/>
      <c r="FK3108"/>
      <c r="FL3108"/>
      <c r="FM3108"/>
      <c r="FN3108"/>
      <c r="FO3108"/>
      <c r="FP3108"/>
      <c r="FQ3108"/>
      <c r="FR3108"/>
      <c r="FS3108"/>
      <c r="FT3108"/>
      <c r="FU3108"/>
      <c r="FV3108"/>
      <c r="FW3108"/>
      <c r="FX3108"/>
      <c r="FY3108"/>
      <c r="FZ3108"/>
      <c r="GA3108"/>
      <c r="GB3108"/>
      <c r="GC3108"/>
      <c r="GD3108"/>
      <c r="GE3108"/>
      <c r="GF3108"/>
      <c r="GG3108"/>
      <c r="GH3108"/>
      <c r="GI3108"/>
      <c r="GJ3108"/>
      <c r="GK3108"/>
      <c r="GL3108"/>
      <c r="GM3108"/>
      <c r="GN3108"/>
      <c r="GO3108"/>
      <c r="GP3108"/>
      <c r="GQ3108"/>
      <c r="GR3108"/>
      <c r="GS3108"/>
      <c r="GT3108"/>
      <c r="GU3108"/>
      <c r="GV3108"/>
      <c r="GW3108"/>
      <c r="GX3108"/>
      <c r="GY3108"/>
      <c r="GZ3108"/>
      <c r="HA3108"/>
      <c r="HB3108"/>
      <c r="HC3108"/>
      <c r="HD3108"/>
      <c r="HE3108"/>
      <c r="HF3108"/>
      <c r="HG3108"/>
      <c r="HH3108"/>
      <c r="HI3108"/>
      <c r="HJ3108"/>
      <c r="HK3108"/>
      <c r="HL3108"/>
      <c r="HM3108"/>
      <c r="HN3108"/>
      <c r="HO3108"/>
      <c r="HP3108"/>
      <c r="HQ3108"/>
      <c r="HR3108"/>
      <c r="HS3108"/>
      <c r="HT3108"/>
      <c r="HU3108"/>
      <c r="HV3108"/>
      <c r="HW3108"/>
      <c r="HX3108"/>
    </row>
    <row r="3109" spans="1:232" s="2" customFormat="1" x14ac:dyDescent="0.2">
      <c r="A3109" s="6"/>
      <c r="B3109" s="46"/>
      <c r="C3109" s="46"/>
      <c r="D3109" s="46"/>
      <c r="E3109" s="46"/>
      <c r="F3109" s="46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  <c r="BQ3109"/>
      <c r="BR3109"/>
      <c r="BS3109"/>
      <c r="BT3109"/>
      <c r="BU3109"/>
      <c r="BV3109"/>
      <c r="BW3109"/>
      <c r="BX3109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  <c r="CL3109"/>
      <c r="CM3109"/>
      <c r="CN3109"/>
      <c r="CO3109"/>
      <c r="CP3109"/>
      <c r="CQ3109"/>
      <c r="CR3109"/>
      <c r="CS3109"/>
      <c r="CT3109"/>
      <c r="CU3109"/>
      <c r="CV3109"/>
      <c r="CW3109"/>
      <c r="CX3109"/>
      <c r="CY3109"/>
      <c r="CZ3109"/>
      <c r="DA3109"/>
      <c r="DB3109"/>
      <c r="DC3109"/>
      <c r="DD3109"/>
      <c r="DE3109"/>
      <c r="DF3109"/>
      <c r="DG3109"/>
      <c r="DH3109"/>
      <c r="DI3109"/>
      <c r="DJ3109"/>
      <c r="DK3109"/>
      <c r="DL3109"/>
      <c r="DM3109"/>
      <c r="DN3109"/>
      <c r="DO3109"/>
      <c r="DP3109"/>
      <c r="DQ3109"/>
      <c r="DR3109"/>
      <c r="DS3109"/>
      <c r="DT3109"/>
      <c r="DU3109"/>
      <c r="DV3109"/>
      <c r="DW3109"/>
      <c r="DX3109"/>
      <c r="DY3109"/>
      <c r="DZ3109"/>
      <c r="EA3109"/>
      <c r="EB3109"/>
      <c r="EC3109"/>
      <c r="ED3109"/>
      <c r="EE3109"/>
      <c r="EF3109"/>
      <c r="EG3109"/>
      <c r="EH3109"/>
      <c r="EI3109"/>
      <c r="EJ3109"/>
      <c r="EK3109"/>
      <c r="EL3109"/>
      <c r="EM3109"/>
      <c r="EN3109"/>
      <c r="EO3109"/>
      <c r="EP3109"/>
      <c r="EQ3109"/>
      <c r="ER3109"/>
      <c r="ES3109"/>
      <c r="ET3109"/>
      <c r="EU3109"/>
      <c r="EV3109"/>
      <c r="EW3109"/>
      <c r="EX3109"/>
      <c r="EY3109"/>
      <c r="EZ3109"/>
      <c r="FA3109"/>
      <c r="FB3109"/>
      <c r="FC3109"/>
      <c r="FD3109"/>
      <c r="FE3109"/>
      <c r="FF3109"/>
      <c r="FG3109"/>
      <c r="FH3109"/>
      <c r="FI3109"/>
      <c r="FJ3109"/>
      <c r="FK3109"/>
      <c r="FL3109"/>
      <c r="FM3109"/>
      <c r="FN3109"/>
      <c r="FO3109"/>
      <c r="FP3109"/>
      <c r="FQ3109"/>
      <c r="FR3109"/>
      <c r="FS3109"/>
      <c r="FT3109"/>
      <c r="FU3109"/>
      <c r="FV3109"/>
      <c r="FW3109"/>
      <c r="FX3109"/>
      <c r="FY3109"/>
      <c r="FZ3109"/>
      <c r="GA3109"/>
      <c r="GB3109"/>
      <c r="GC3109"/>
      <c r="GD3109"/>
      <c r="GE3109"/>
      <c r="GF3109"/>
      <c r="GG3109"/>
      <c r="GH3109"/>
      <c r="GI3109"/>
      <c r="GJ3109"/>
      <c r="GK3109"/>
      <c r="GL3109"/>
      <c r="GM3109"/>
      <c r="GN3109"/>
      <c r="GO3109"/>
      <c r="GP3109"/>
      <c r="GQ3109"/>
      <c r="GR3109"/>
      <c r="GS3109"/>
      <c r="GT3109"/>
      <c r="GU3109"/>
      <c r="GV3109"/>
      <c r="GW3109"/>
      <c r="GX3109"/>
      <c r="GY3109"/>
      <c r="GZ3109"/>
      <c r="HA3109"/>
      <c r="HB3109"/>
      <c r="HC3109"/>
      <c r="HD3109"/>
      <c r="HE3109"/>
      <c r="HF3109"/>
      <c r="HG3109"/>
      <c r="HH3109"/>
      <c r="HI3109"/>
      <c r="HJ3109"/>
      <c r="HK3109"/>
      <c r="HL3109"/>
      <c r="HM3109"/>
      <c r="HN3109"/>
      <c r="HO3109"/>
      <c r="HP3109"/>
      <c r="HQ3109"/>
      <c r="HR3109"/>
      <c r="HS3109"/>
      <c r="HT3109"/>
      <c r="HU3109"/>
      <c r="HV3109"/>
      <c r="HW3109"/>
      <c r="HX3109"/>
    </row>
    <row r="3110" spans="1:232" s="2" customFormat="1" x14ac:dyDescent="0.2">
      <c r="A3110" s="6"/>
      <c r="B3110" s="46"/>
      <c r="C3110" s="46"/>
      <c r="D3110" s="46"/>
      <c r="E3110" s="46"/>
      <c r="F3110" s="46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  <c r="BQ3110"/>
      <c r="BR3110"/>
      <c r="BS3110"/>
      <c r="BT3110"/>
      <c r="BU3110"/>
      <c r="BV3110"/>
      <c r="BW3110"/>
      <c r="BX3110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  <c r="CL3110"/>
      <c r="CM3110"/>
      <c r="CN3110"/>
      <c r="CO3110"/>
      <c r="CP3110"/>
      <c r="CQ3110"/>
      <c r="CR3110"/>
      <c r="CS3110"/>
      <c r="CT3110"/>
      <c r="CU3110"/>
      <c r="CV3110"/>
      <c r="CW3110"/>
      <c r="CX3110"/>
      <c r="CY3110"/>
      <c r="CZ3110"/>
      <c r="DA3110"/>
      <c r="DB3110"/>
      <c r="DC3110"/>
      <c r="DD3110"/>
      <c r="DE3110"/>
      <c r="DF3110"/>
      <c r="DG3110"/>
      <c r="DH3110"/>
      <c r="DI3110"/>
      <c r="DJ3110"/>
      <c r="DK3110"/>
      <c r="DL3110"/>
      <c r="DM3110"/>
      <c r="DN3110"/>
      <c r="DO3110"/>
      <c r="DP3110"/>
      <c r="DQ3110"/>
      <c r="DR3110"/>
      <c r="DS3110"/>
      <c r="DT3110"/>
      <c r="DU3110"/>
      <c r="DV3110"/>
      <c r="DW3110"/>
      <c r="DX3110"/>
      <c r="DY3110"/>
      <c r="DZ3110"/>
      <c r="EA3110"/>
      <c r="EB3110"/>
      <c r="EC3110"/>
      <c r="ED3110"/>
      <c r="EE3110"/>
      <c r="EF3110"/>
      <c r="EG3110"/>
      <c r="EH3110"/>
      <c r="EI3110"/>
      <c r="EJ3110"/>
      <c r="EK3110"/>
      <c r="EL3110"/>
      <c r="EM3110"/>
      <c r="EN3110"/>
      <c r="EO3110"/>
      <c r="EP3110"/>
      <c r="EQ3110"/>
      <c r="ER3110"/>
      <c r="ES3110"/>
      <c r="ET3110"/>
      <c r="EU3110"/>
      <c r="EV3110"/>
      <c r="EW3110"/>
      <c r="EX3110"/>
      <c r="EY3110"/>
      <c r="EZ3110"/>
      <c r="FA3110"/>
      <c r="FB3110"/>
      <c r="FC3110"/>
      <c r="FD3110"/>
      <c r="FE3110"/>
      <c r="FF3110"/>
      <c r="FG3110"/>
      <c r="FH3110"/>
      <c r="FI3110"/>
      <c r="FJ3110"/>
      <c r="FK3110"/>
      <c r="FL3110"/>
      <c r="FM3110"/>
      <c r="FN3110"/>
      <c r="FO3110"/>
      <c r="FP3110"/>
      <c r="FQ3110"/>
      <c r="FR3110"/>
      <c r="FS3110"/>
      <c r="FT3110"/>
      <c r="FU3110"/>
      <c r="FV3110"/>
      <c r="FW3110"/>
      <c r="FX3110"/>
      <c r="FY3110"/>
      <c r="FZ3110"/>
      <c r="GA3110"/>
      <c r="GB3110"/>
      <c r="GC3110"/>
      <c r="GD3110"/>
      <c r="GE3110"/>
      <c r="GF3110"/>
      <c r="GG3110"/>
      <c r="GH3110"/>
      <c r="GI3110"/>
      <c r="GJ3110"/>
      <c r="GK3110"/>
      <c r="GL3110"/>
      <c r="GM3110"/>
      <c r="GN3110"/>
      <c r="GO3110"/>
      <c r="GP3110"/>
      <c r="GQ3110"/>
      <c r="GR3110"/>
      <c r="GS3110"/>
      <c r="GT3110"/>
      <c r="GU3110"/>
      <c r="GV3110"/>
      <c r="GW3110"/>
      <c r="GX3110"/>
      <c r="GY3110"/>
      <c r="GZ3110"/>
      <c r="HA3110"/>
      <c r="HB3110"/>
      <c r="HC3110"/>
      <c r="HD3110"/>
      <c r="HE3110"/>
      <c r="HF3110"/>
      <c r="HG3110"/>
      <c r="HH3110"/>
      <c r="HI3110"/>
      <c r="HJ3110"/>
      <c r="HK3110"/>
      <c r="HL3110"/>
      <c r="HM3110"/>
      <c r="HN3110"/>
      <c r="HO3110"/>
      <c r="HP3110"/>
      <c r="HQ3110"/>
      <c r="HR3110"/>
      <c r="HS3110"/>
      <c r="HT3110"/>
      <c r="HU3110"/>
      <c r="HV3110"/>
      <c r="HW3110"/>
      <c r="HX3110"/>
    </row>
    <row r="3111" spans="1:232" s="2" customFormat="1" x14ac:dyDescent="0.2">
      <c r="A3111" s="6"/>
      <c r="B3111" s="46"/>
      <c r="C3111" s="46"/>
      <c r="D3111" s="46"/>
      <c r="E3111" s="46"/>
      <c r="F3111" s="46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  <c r="BQ3111"/>
      <c r="BR3111"/>
      <c r="BS3111"/>
      <c r="BT3111"/>
      <c r="BU3111"/>
      <c r="BV3111"/>
      <c r="BW3111"/>
      <c r="BX3111"/>
      <c r="BY3111"/>
      <c r="BZ3111"/>
      <c r="CA3111"/>
      <c r="CB3111"/>
      <c r="CC3111"/>
      <c r="CD3111"/>
      <c r="CE3111"/>
      <c r="CF3111"/>
      <c r="CG3111"/>
      <c r="CH3111"/>
      <c r="CI3111"/>
      <c r="CJ3111"/>
      <c r="CK3111"/>
      <c r="CL3111"/>
      <c r="CM3111"/>
      <c r="CN3111"/>
      <c r="CO3111"/>
      <c r="CP3111"/>
      <c r="CQ3111"/>
      <c r="CR3111"/>
      <c r="CS3111"/>
      <c r="CT3111"/>
      <c r="CU3111"/>
      <c r="CV3111"/>
      <c r="CW3111"/>
      <c r="CX3111"/>
      <c r="CY3111"/>
      <c r="CZ3111"/>
      <c r="DA3111"/>
      <c r="DB3111"/>
      <c r="DC3111"/>
      <c r="DD3111"/>
      <c r="DE3111"/>
      <c r="DF3111"/>
      <c r="DG3111"/>
      <c r="DH3111"/>
      <c r="DI3111"/>
      <c r="DJ3111"/>
      <c r="DK3111"/>
      <c r="DL3111"/>
      <c r="DM3111"/>
      <c r="DN3111"/>
      <c r="DO3111"/>
      <c r="DP3111"/>
      <c r="DQ3111"/>
      <c r="DR3111"/>
      <c r="DS3111"/>
      <c r="DT3111"/>
      <c r="DU3111"/>
      <c r="DV3111"/>
      <c r="DW3111"/>
      <c r="DX3111"/>
      <c r="DY3111"/>
      <c r="DZ3111"/>
      <c r="EA3111"/>
      <c r="EB3111"/>
      <c r="EC3111"/>
      <c r="ED3111"/>
      <c r="EE3111"/>
      <c r="EF3111"/>
      <c r="EG3111"/>
      <c r="EH3111"/>
      <c r="EI3111"/>
      <c r="EJ3111"/>
      <c r="EK3111"/>
      <c r="EL3111"/>
      <c r="EM3111"/>
      <c r="EN3111"/>
      <c r="EO3111"/>
      <c r="EP3111"/>
      <c r="EQ3111"/>
      <c r="ER3111"/>
      <c r="ES3111"/>
      <c r="ET3111"/>
      <c r="EU3111"/>
      <c r="EV3111"/>
      <c r="EW3111"/>
      <c r="EX3111"/>
      <c r="EY3111"/>
      <c r="EZ3111"/>
      <c r="FA3111"/>
      <c r="FB3111"/>
      <c r="FC3111"/>
      <c r="FD3111"/>
      <c r="FE3111"/>
      <c r="FF3111"/>
      <c r="FG3111"/>
      <c r="FH3111"/>
      <c r="FI3111"/>
      <c r="FJ3111"/>
      <c r="FK3111"/>
      <c r="FL3111"/>
      <c r="FM3111"/>
      <c r="FN3111"/>
      <c r="FO3111"/>
      <c r="FP3111"/>
      <c r="FQ3111"/>
      <c r="FR3111"/>
      <c r="FS3111"/>
      <c r="FT3111"/>
      <c r="FU3111"/>
      <c r="FV3111"/>
      <c r="FW3111"/>
      <c r="FX3111"/>
      <c r="FY3111"/>
      <c r="FZ3111"/>
      <c r="GA3111"/>
      <c r="GB3111"/>
      <c r="GC3111"/>
      <c r="GD3111"/>
      <c r="GE3111"/>
      <c r="GF3111"/>
      <c r="GG3111"/>
      <c r="GH3111"/>
      <c r="GI3111"/>
      <c r="GJ3111"/>
      <c r="GK3111"/>
      <c r="GL3111"/>
      <c r="GM3111"/>
      <c r="GN3111"/>
      <c r="GO3111"/>
      <c r="GP3111"/>
      <c r="GQ3111"/>
      <c r="GR3111"/>
      <c r="GS3111"/>
      <c r="GT3111"/>
      <c r="GU3111"/>
      <c r="GV3111"/>
      <c r="GW3111"/>
      <c r="GX3111"/>
      <c r="GY3111"/>
      <c r="GZ3111"/>
      <c r="HA3111"/>
      <c r="HB3111"/>
      <c r="HC3111"/>
      <c r="HD3111"/>
      <c r="HE3111"/>
      <c r="HF3111"/>
      <c r="HG3111"/>
      <c r="HH3111"/>
      <c r="HI3111"/>
      <c r="HJ3111"/>
      <c r="HK3111"/>
      <c r="HL3111"/>
      <c r="HM3111"/>
      <c r="HN3111"/>
      <c r="HO3111"/>
      <c r="HP3111"/>
      <c r="HQ3111"/>
      <c r="HR3111"/>
      <c r="HS3111"/>
      <c r="HT3111"/>
      <c r="HU3111"/>
      <c r="HV3111"/>
      <c r="HW3111"/>
      <c r="HX3111"/>
    </row>
    <row r="3112" spans="1:232" s="2" customFormat="1" x14ac:dyDescent="0.2">
      <c r="A3112" s="6"/>
      <c r="B3112" s="46"/>
      <c r="C3112" s="46"/>
      <c r="D3112" s="46"/>
      <c r="E3112" s="46"/>
      <c r="F3112" s="46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  <c r="BQ3112"/>
      <c r="BR3112"/>
      <c r="BS3112"/>
      <c r="BT3112"/>
      <c r="BU3112"/>
      <c r="BV3112"/>
      <c r="BW3112"/>
      <c r="BX3112"/>
      <c r="BY3112"/>
      <c r="BZ3112"/>
      <c r="CA3112"/>
      <c r="CB3112"/>
      <c r="CC3112"/>
      <c r="CD3112"/>
      <c r="CE3112"/>
      <c r="CF3112"/>
      <c r="CG3112"/>
      <c r="CH3112"/>
      <c r="CI3112"/>
      <c r="CJ3112"/>
      <c r="CK3112"/>
      <c r="CL3112"/>
      <c r="CM3112"/>
      <c r="CN3112"/>
      <c r="CO3112"/>
      <c r="CP3112"/>
      <c r="CQ3112"/>
      <c r="CR3112"/>
      <c r="CS3112"/>
      <c r="CT3112"/>
      <c r="CU3112"/>
      <c r="CV3112"/>
      <c r="CW3112"/>
      <c r="CX3112"/>
      <c r="CY3112"/>
      <c r="CZ3112"/>
      <c r="DA3112"/>
      <c r="DB3112"/>
      <c r="DC3112"/>
      <c r="DD3112"/>
      <c r="DE3112"/>
      <c r="DF3112"/>
      <c r="DG3112"/>
      <c r="DH3112"/>
      <c r="DI3112"/>
      <c r="DJ3112"/>
      <c r="DK3112"/>
      <c r="DL3112"/>
      <c r="DM3112"/>
      <c r="DN3112"/>
      <c r="DO3112"/>
      <c r="DP3112"/>
      <c r="DQ3112"/>
      <c r="DR3112"/>
      <c r="DS3112"/>
      <c r="DT3112"/>
      <c r="DU3112"/>
      <c r="DV3112"/>
      <c r="DW3112"/>
      <c r="DX3112"/>
      <c r="DY3112"/>
      <c r="DZ3112"/>
      <c r="EA3112"/>
      <c r="EB3112"/>
      <c r="EC3112"/>
      <c r="ED3112"/>
      <c r="EE3112"/>
      <c r="EF3112"/>
      <c r="EG3112"/>
      <c r="EH3112"/>
      <c r="EI3112"/>
      <c r="EJ3112"/>
      <c r="EK3112"/>
      <c r="EL3112"/>
      <c r="EM3112"/>
      <c r="EN3112"/>
      <c r="EO3112"/>
      <c r="EP3112"/>
      <c r="EQ3112"/>
      <c r="ER3112"/>
      <c r="ES3112"/>
      <c r="ET3112"/>
      <c r="EU3112"/>
      <c r="EV3112"/>
      <c r="EW3112"/>
      <c r="EX3112"/>
      <c r="EY3112"/>
      <c r="EZ3112"/>
      <c r="FA3112"/>
      <c r="FB3112"/>
      <c r="FC3112"/>
      <c r="FD3112"/>
      <c r="FE3112"/>
      <c r="FF3112"/>
      <c r="FG3112"/>
      <c r="FH3112"/>
      <c r="FI3112"/>
      <c r="FJ3112"/>
      <c r="FK3112"/>
      <c r="FL3112"/>
      <c r="FM3112"/>
      <c r="FN3112"/>
      <c r="FO3112"/>
      <c r="FP3112"/>
      <c r="FQ3112"/>
      <c r="FR3112"/>
      <c r="FS3112"/>
      <c r="FT3112"/>
      <c r="FU3112"/>
      <c r="FV3112"/>
      <c r="FW3112"/>
      <c r="FX3112"/>
      <c r="FY3112"/>
      <c r="FZ3112"/>
      <c r="GA3112"/>
      <c r="GB3112"/>
      <c r="GC3112"/>
      <c r="GD3112"/>
      <c r="GE3112"/>
      <c r="GF3112"/>
      <c r="GG3112"/>
      <c r="GH3112"/>
      <c r="GI3112"/>
      <c r="GJ3112"/>
      <c r="GK3112"/>
      <c r="GL3112"/>
      <c r="GM3112"/>
      <c r="GN3112"/>
      <c r="GO3112"/>
      <c r="GP3112"/>
      <c r="GQ3112"/>
      <c r="GR3112"/>
      <c r="GS3112"/>
      <c r="GT3112"/>
      <c r="GU3112"/>
      <c r="GV3112"/>
      <c r="GW3112"/>
      <c r="GX3112"/>
      <c r="GY3112"/>
      <c r="GZ3112"/>
      <c r="HA3112"/>
      <c r="HB3112"/>
      <c r="HC3112"/>
      <c r="HD3112"/>
      <c r="HE3112"/>
      <c r="HF3112"/>
      <c r="HG3112"/>
      <c r="HH3112"/>
      <c r="HI3112"/>
      <c r="HJ3112"/>
      <c r="HK3112"/>
      <c r="HL3112"/>
      <c r="HM3112"/>
      <c r="HN3112"/>
      <c r="HO3112"/>
      <c r="HP3112"/>
      <c r="HQ3112"/>
      <c r="HR3112"/>
      <c r="HS3112"/>
      <c r="HT3112"/>
      <c r="HU3112"/>
      <c r="HV3112"/>
      <c r="HW3112"/>
      <c r="HX3112"/>
    </row>
    <row r="3113" spans="1:232" s="2" customFormat="1" x14ac:dyDescent="0.2">
      <c r="A3113" s="6"/>
      <c r="B3113" s="46"/>
      <c r="C3113" s="46"/>
      <c r="D3113" s="46"/>
      <c r="E3113" s="46"/>
      <c r="F3113" s="46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  <c r="BP3113"/>
      <c r="BQ3113"/>
      <c r="BR3113"/>
      <c r="BS3113"/>
      <c r="BT3113"/>
      <c r="BU3113"/>
      <c r="BV3113"/>
      <c r="BW3113"/>
      <c r="BX3113"/>
      <c r="BY3113"/>
      <c r="BZ3113"/>
      <c r="CA3113"/>
      <c r="CB3113"/>
      <c r="CC3113"/>
      <c r="CD3113"/>
      <c r="CE3113"/>
      <c r="CF3113"/>
      <c r="CG3113"/>
      <c r="CH3113"/>
      <c r="CI3113"/>
      <c r="CJ3113"/>
      <c r="CK3113"/>
      <c r="CL3113"/>
      <c r="CM3113"/>
      <c r="CN3113"/>
      <c r="CO3113"/>
      <c r="CP3113"/>
      <c r="CQ3113"/>
      <c r="CR3113"/>
      <c r="CS3113"/>
      <c r="CT3113"/>
      <c r="CU3113"/>
      <c r="CV3113"/>
      <c r="CW3113"/>
      <c r="CX3113"/>
      <c r="CY3113"/>
      <c r="CZ3113"/>
      <c r="DA3113"/>
      <c r="DB3113"/>
      <c r="DC3113"/>
      <c r="DD3113"/>
      <c r="DE3113"/>
      <c r="DF3113"/>
      <c r="DG3113"/>
      <c r="DH3113"/>
      <c r="DI3113"/>
      <c r="DJ3113"/>
      <c r="DK3113"/>
      <c r="DL3113"/>
      <c r="DM3113"/>
      <c r="DN3113"/>
      <c r="DO3113"/>
      <c r="DP3113"/>
      <c r="DQ3113"/>
      <c r="DR3113"/>
      <c r="DS3113"/>
      <c r="DT3113"/>
      <c r="DU3113"/>
      <c r="DV3113"/>
      <c r="DW3113"/>
      <c r="DX3113"/>
      <c r="DY3113"/>
      <c r="DZ3113"/>
      <c r="EA3113"/>
      <c r="EB3113"/>
      <c r="EC3113"/>
      <c r="ED3113"/>
      <c r="EE3113"/>
      <c r="EF3113"/>
      <c r="EG3113"/>
      <c r="EH3113"/>
      <c r="EI3113"/>
      <c r="EJ3113"/>
      <c r="EK3113"/>
      <c r="EL3113"/>
      <c r="EM3113"/>
      <c r="EN3113"/>
      <c r="EO3113"/>
      <c r="EP3113"/>
      <c r="EQ3113"/>
      <c r="ER3113"/>
      <c r="ES3113"/>
      <c r="ET3113"/>
      <c r="EU3113"/>
      <c r="EV3113"/>
      <c r="EW3113"/>
      <c r="EX3113"/>
      <c r="EY3113"/>
      <c r="EZ3113"/>
      <c r="FA3113"/>
      <c r="FB3113"/>
      <c r="FC3113"/>
      <c r="FD3113"/>
      <c r="FE3113"/>
      <c r="FF3113"/>
      <c r="FG3113"/>
      <c r="FH3113"/>
      <c r="FI3113"/>
      <c r="FJ3113"/>
      <c r="FK3113"/>
      <c r="FL3113"/>
      <c r="FM3113"/>
      <c r="FN3113"/>
      <c r="FO3113"/>
      <c r="FP3113"/>
      <c r="FQ3113"/>
      <c r="FR3113"/>
      <c r="FS3113"/>
      <c r="FT3113"/>
      <c r="FU3113"/>
      <c r="FV3113"/>
      <c r="FW3113"/>
      <c r="FX3113"/>
      <c r="FY3113"/>
      <c r="FZ3113"/>
      <c r="GA3113"/>
      <c r="GB3113"/>
      <c r="GC3113"/>
      <c r="GD3113"/>
      <c r="GE3113"/>
      <c r="GF3113"/>
      <c r="GG3113"/>
      <c r="GH3113"/>
      <c r="GI3113"/>
      <c r="GJ3113"/>
      <c r="GK3113"/>
      <c r="GL3113"/>
      <c r="GM3113"/>
      <c r="GN3113"/>
      <c r="GO3113"/>
      <c r="GP3113"/>
      <c r="GQ3113"/>
      <c r="GR3113"/>
      <c r="GS3113"/>
      <c r="GT3113"/>
      <c r="GU3113"/>
      <c r="GV3113"/>
      <c r="GW3113"/>
      <c r="GX3113"/>
      <c r="GY3113"/>
      <c r="GZ3113"/>
      <c r="HA3113"/>
      <c r="HB3113"/>
      <c r="HC3113"/>
      <c r="HD3113"/>
      <c r="HE3113"/>
      <c r="HF3113"/>
      <c r="HG3113"/>
      <c r="HH3113"/>
      <c r="HI3113"/>
      <c r="HJ3113"/>
      <c r="HK3113"/>
      <c r="HL3113"/>
      <c r="HM3113"/>
      <c r="HN3113"/>
      <c r="HO3113"/>
      <c r="HP3113"/>
      <c r="HQ3113"/>
      <c r="HR3113"/>
      <c r="HS3113"/>
      <c r="HT3113"/>
      <c r="HU3113"/>
      <c r="HV3113"/>
      <c r="HW3113"/>
      <c r="HX3113"/>
    </row>
    <row r="3114" spans="1:232" s="2" customFormat="1" x14ac:dyDescent="0.2">
      <c r="A3114" s="6"/>
      <c r="B3114" s="46"/>
      <c r="C3114" s="46"/>
      <c r="D3114" s="46"/>
      <c r="E3114" s="46"/>
      <c r="F3114" s="46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  <c r="BQ3114"/>
      <c r="BR3114"/>
      <c r="BS3114"/>
      <c r="BT3114"/>
      <c r="BU3114"/>
      <c r="BV3114"/>
      <c r="BW3114"/>
      <c r="BX3114"/>
      <c r="BY3114"/>
      <c r="BZ3114"/>
      <c r="CA3114"/>
      <c r="CB3114"/>
      <c r="CC3114"/>
      <c r="CD3114"/>
      <c r="CE3114"/>
      <c r="CF3114"/>
      <c r="CG3114"/>
      <c r="CH3114"/>
      <c r="CI3114"/>
      <c r="CJ3114"/>
      <c r="CK3114"/>
      <c r="CL3114"/>
      <c r="CM3114"/>
      <c r="CN3114"/>
      <c r="CO3114"/>
      <c r="CP3114"/>
      <c r="CQ3114"/>
      <c r="CR3114"/>
      <c r="CS3114"/>
      <c r="CT3114"/>
      <c r="CU3114"/>
      <c r="CV3114"/>
      <c r="CW3114"/>
      <c r="CX3114"/>
      <c r="CY3114"/>
      <c r="CZ3114"/>
      <c r="DA3114"/>
      <c r="DB3114"/>
      <c r="DC3114"/>
      <c r="DD3114"/>
      <c r="DE3114"/>
      <c r="DF3114"/>
      <c r="DG3114"/>
      <c r="DH3114"/>
      <c r="DI3114"/>
      <c r="DJ3114"/>
      <c r="DK3114"/>
      <c r="DL3114"/>
      <c r="DM3114"/>
      <c r="DN3114"/>
      <c r="DO3114"/>
      <c r="DP3114"/>
      <c r="DQ3114"/>
      <c r="DR3114"/>
      <c r="DS3114"/>
      <c r="DT3114"/>
      <c r="DU3114"/>
      <c r="DV3114"/>
      <c r="DW3114"/>
      <c r="DX3114"/>
      <c r="DY3114"/>
      <c r="DZ3114"/>
      <c r="EA3114"/>
      <c r="EB3114"/>
      <c r="EC3114"/>
      <c r="ED3114"/>
      <c r="EE3114"/>
      <c r="EF3114"/>
      <c r="EG3114"/>
      <c r="EH3114"/>
      <c r="EI3114"/>
      <c r="EJ3114"/>
      <c r="EK3114"/>
      <c r="EL3114"/>
      <c r="EM3114"/>
      <c r="EN3114"/>
      <c r="EO3114"/>
      <c r="EP3114"/>
      <c r="EQ3114"/>
      <c r="ER3114"/>
      <c r="ES3114"/>
      <c r="ET3114"/>
      <c r="EU3114"/>
      <c r="EV3114"/>
      <c r="EW3114"/>
      <c r="EX3114"/>
      <c r="EY3114"/>
      <c r="EZ3114"/>
      <c r="FA3114"/>
      <c r="FB3114"/>
      <c r="FC3114"/>
      <c r="FD3114"/>
      <c r="FE3114"/>
      <c r="FF3114"/>
      <c r="FG3114"/>
      <c r="FH3114"/>
      <c r="FI3114"/>
      <c r="FJ3114"/>
      <c r="FK3114"/>
      <c r="FL3114"/>
      <c r="FM3114"/>
      <c r="FN3114"/>
      <c r="FO3114"/>
      <c r="FP3114"/>
      <c r="FQ3114"/>
      <c r="FR3114"/>
      <c r="FS3114"/>
      <c r="FT3114"/>
      <c r="FU3114"/>
      <c r="FV3114"/>
      <c r="FW3114"/>
      <c r="FX3114"/>
      <c r="FY3114"/>
      <c r="FZ3114"/>
      <c r="GA3114"/>
      <c r="GB3114"/>
      <c r="GC3114"/>
      <c r="GD3114"/>
      <c r="GE3114"/>
      <c r="GF3114"/>
      <c r="GG3114"/>
      <c r="GH3114"/>
      <c r="GI3114"/>
      <c r="GJ3114"/>
      <c r="GK3114"/>
      <c r="GL3114"/>
      <c r="GM3114"/>
      <c r="GN3114"/>
      <c r="GO3114"/>
      <c r="GP3114"/>
      <c r="GQ3114"/>
      <c r="GR3114"/>
      <c r="GS3114"/>
      <c r="GT3114"/>
      <c r="GU3114"/>
      <c r="GV3114"/>
      <c r="GW3114"/>
      <c r="GX3114"/>
      <c r="GY3114"/>
      <c r="GZ3114"/>
      <c r="HA3114"/>
      <c r="HB3114"/>
      <c r="HC3114"/>
      <c r="HD3114"/>
      <c r="HE3114"/>
      <c r="HF3114"/>
      <c r="HG3114"/>
      <c r="HH3114"/>
      <c r="HI3114"/>
      <c r="HJ3114"/>
      <c r="HK3114"/>
      <c r="HL3114"/>
      <c r="HM3114"/>
      <c r="HN3114"/>
      <c r="HO3114"/>
      <c r="HP3114"/>
      <c r="HQ3114"/>
      <c r="HR3114"/>
      <c r="HS3114"/>
      <c r="HT3114"/>
      <c r="HU3114"/>
      <c r="HV3114"/>
      <c r="HW3114"/>
      <c r="HX3114"/>
    </row>
    <row r="3115" spans="1:232" s="2" customFormat="1" x14ac:dyDescent="0.2">
      <c r="A3115" s="6"/>
      <c r="B3115" s="46"/>
      <c r="C3115" s="46"/>
      <c r="D3115" s="46"/>
      <c r="E3115" s="46"/>
      <c r="F3115" s="46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  <c r="BQ3115"/>
      <c r="BR3115"/>
      <c r="BS3115"/>
      <c r="BT3115"/>
      <c r="BU3115"/>
      <c r="BV3115"/>
      <c r="BW3115"/>
      <c r="BX3115"/>
      <c r="BY3115"/>
      <c r="BZ3115"/>
      <c r="CA3115"/>
      <c r="CB3115"/>
      <c r="CC3115"/>
      <c r="CD3115"/>
      <c r="CE3115"/>
      <c r="CF3115"/>
      <c r="CG3115"/>
      <c r="CH3115"/>
      <c r="CI3115"/>
      <c r="CJ3115"/>
      <c r="CK3115"/>
      <c r="CL3115"/>
      <c r="CM3115"/>
      <c r="CN3115"/>
      <c r="CO3115"/>
      <c r="CP3115"/>
      <c r="CQ3115"/>
      <c r="CR3115"/>
      <c r="CS3115"/>
      <c r="CT3115"/>
      <c r="CU3115"/>
      <c r="CV3115"/>
      <c r="CW3115"/>
      <c r="CX3115"/>
      <c r="CY3115"/>
      <c r="CZ3115"/>
      <c r="DA3115"/>
      <c r="DB3115"/>
      <c r="DC3115"/>
      <c r="DD3115"/>
      <c r="DE3115"/>
      <c r="DF3115"/>
      <c r="DG3115"/>
      <c r="DH3115"/>
      <c r="DI3115"/>
      <c r="DJ3115"/>
      <c r="DK3115"/>
      <c r="DL3115"/>
      <c r="DM3115"/>
      <c r="DN3115"/>
      <c r="DO3115"/>
      <c r="DP3115"/>
      <c r="DQ3115"/>
      <c r="DR3115"/>
      <c r="DS3115"/>
      <c r="DT3115"/>
      <c r="DU3115"/>
      <c r="DV3115"/>
      <c r="DW3115"/>
      <c r="DX3115"/>
      <c r="DY3115"/>
      <c r="DZ3115"/>
      <c r="EA3115"/>
      <c r="EB3115"/>
      <c r="EC3115"/>
      <c r="ED3115"/>
      <c r="EE3115"/>
      <c r="EF3115"/>
      <c r="EG3115"/>
      <c r="EH3115"/>
      <c r="EI3115"/>
      <c r="EJ3115"/>
      <c r="EK3115"/>
      <c r="EL3115"/>
      <c r="EM3115"/>
      <c r="EN3115"/>
      <c r="EO3115"/>
      <c r="EP3115"/>
      <c r="EQ3115"/>
      <c r="ER3115"/>
      <c r="ES3115"/>
      <c r="ET3115"/>
      <c r="EU3115"/>
      <c r="EV3115"/>
      <c r="EW3115"/>
      <c r="EX3115"/>
      <c r="EY3115"/>
      <c r="EZ3115"/>
      <c r="FA3115"/>
      <c r="FB3115"/>
      <c r="FC3115"/>
      <c r="FD3115"/>
      <c r="FE3115"/>
      <c r="FF3115"/>
      <c r="FG3115"/>
      <c r="FH3115"/>
      <c r="FI3115"/>
      <c r="FJ3115"/>
      <c r="FK3115"/>
      <c r="FL3115"/>
      <c r="FM3115"/>
      <c r="FN3115"/>
      <c r="FO3115"/>
      <c r="FP3115"/>
      <c r="FQ3115"/>
      <c r="FR3115"/>
      <c r="FS3115"/>
      <c r="FT3115"/>
      <c r="FU3115"/>
      <c r="FV3115"/>
      <c r="FW3115"/>
      <c r="FX3115"/>
      <c r="FY3115"/>
      <c r="FZ3115"/>
      <c r="GA3115"/>
      <c r="GB3115"/>
      <c r="GC3115"/>
      <c r="GD3115"/>
      <c r="GE3115"/>
      <c r="GF3115"/>
      <c r="GG3115"/>
      <c r="GH3115"/>
      <c r="GI3115"/>
      <c r="GJ3115"/>
      <c r="GK3115"/>
      <c r="GL3115"/>
      <c r="GM3115"/>
      <c r="GN3115"/>
      <c r="GO3115"/>
      <c r="GP3115"/>
      <c r="GQ3115"/>
      <c r="GR3115"/>
      <c r="GS3115"/>
      <c r="GT3115"/>
      <c r="GU3115"/>
      <c r="GV3115"/>
      <c r="GW3115"/>
      <c r="GX3115"/>
      <c r="GY3115"/>
      <c r="GZ3115"/>
      <c r="HA3115"/>
      <c r="HB3115"/>
      <c r="HC3115"/>
      <c r="HD3115"/>
      <c r="HE3115"/>
      <c r="HF3115"/>
      <c r="HG3115"/>
      <c r="HH3115"/>
      <c r="HI3115"/>
      <c r="HJ3115"/>
      <c r="HK3115"/>
      <c r="HL3115"/>
      <c r="HM3115"/>
      <c r="HN3115"/>
      <c r="HO3115"/>
      <c r="HP3115"/>
      <c r="HQ3115"/>
      <c r="HR3115"/>
      <c r="HS3115"/>
      <c r="HT3115"/>
      <c r="HU3115"/>
      <c r="HV3115"/>
      <c r="HW3115"/>
      <c r="HX3115"/>
    </row>
    <row r="3116" spans="1:232" s="2" customFormat="1" x14ac:dyDescent="0.2">
      <c r="A3116" s="6"/>
      <c r="B3116" s="46"/>
      <c r="C3116" s="46"/>
      <c r="D3116" s="46"/>
      <c r="E3116" s="46"/>
      <c r="F3116" s="4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  <c r="BQ3116"/>
      <c r="BR3116"/>
      <c r="BS3116"/>
      <c r="BT3116"/>
      <c r="BU3116"/>
      <c r="BV3116"/>
      <c r="BW3116"/>
      <c r="BX3116"/>
      <c r="BY3116"/>
      <c r="BZ3116"/>
      <c r="CA3116"/>
      <c r="CB3116"/>
      <c r="CC3116"/>
      <c r="CD3116"/>
      <c r="CE3116"/>
      <c r="CF3116"/>
      <c r="CG3116"/>
      <c r="CH3116"/>
      <c r="CI3116"/>
      <c r="CJ3116"/>
      <c r="CK3116"/>
      <c r="CL3116"/>
      <c r="CM3116"/>
      <c r="CN3116"/>
      <c r="CO3116"/>
      <c r="CP3116"/>
      <c r="CQ3116"/>
      <c r="CR3116"/>
      <c r="CS3116"/>
      <c r="CT3116"/>
      <c r="CU3116"/>
      <c r="CV3116"/>
      <c r="CW3116"/>
      <c r="CX3116"/>
      <c r="CY3116"/>
      <c r="CZ3116"/>
      <c r="DA3116"/>
      <c r="DB3116"/>
      <c r="DC3116"/>
      <c r="DD3116"/>
      <c r="DE3116"/>
      <c r="DF3116"/>
      <c r="DG3116"/>
      <c r="DH3116"/>
      <c r="DI3116"/>
      <c r="DJ3116"/>
      <c r="DK3116"/>
      <c r="DL3116"/>
      <c r="DM3116"/>
      <c r="DN3116"/>
      <c r="DO3116"/>
      <c r="DP3116"/>
      <c r="DQ3116"/>
      <c r="DR3116"/>
      <c r="DS3116"/>
      <c r="DT3116"/>
      <c r="DU3116"/>
      <c r="DV3116"/>
      <c r="DW3116"/>
      <c r="DX3116"/>
      <c r="DY3116"/>
      <c r="DZ3116"/>
      <c r="EA3116"/>
      <c r="EB3116"/>
      <c r="EC3116"/>
      <c r="ED3116"/>
      <c r="EE3116"/>
      <c r="EF3116"/>
      <c r="EG3116"/>
      <c r="EH3116"/>
      <c r="EI3116"/>
      <c r="EJ3116"/>
      <c r="EK3116"/>
      <c r="EL3116"/>
      <c r="EM3116"/>
      <c r="EN3116"/>
      <c r="EO3116"/>
      <c r="EP3116"/>
      <c r="EQ3116"/>
      <c r="ER3116"/>
      <c r="ES3116"/>
      <c r="ET3116"/>
      <c r="EU3116"/>
      <c r="EV3116"/>
      <c r="EW3116"/>
      <c r="EX3116"/>
      <c r="EY3116"/>
      <c r="EZ3116"/>
      <c r="FA3116"/>
      <c r="FB3116"/>
      <c r="FC3116"/>
      <c r="FD3116"/>
      <c r="FE3116"/>
      <c r="FF3116"/>
      <c r="FG3116"/>
      <c r="FH3116"/>
      <c r="FI3116"/>
      <c r="FJ3116"/>
      <c r="FK3116"/>
      <c r="FL3116"/>
      <c r="FM3116"/>
      <c r="FN3116"/>
      <c r="FO3116"/>
      <c r="FP3116"/>
      <c r="FQ3116"/>
      <c r="FR3116"/>
      <c r="FS3116"/>
      <c r="FT3116"/>
      <c r="FU3116"/>
      <c r="FV3116"/>
      <c r="FW3116"/>
      <c r="FX3116"/>
      <c r="FY3116"/>
      <c r="FZ3116"/>
      <c r="GA3116"/>
      <c r="GB3116"/>
      <c r="GC3116"/>
      <c r="GD3116"/>
      <c r="GE3116"/>
      <c r="GF3116"/>
      <c r="GG3116"/>
      <c r="GH3116"/>
      <c r="GI3116"/>
      <c r="GJ3116"/>
      <c r="GK3116"/>
      <c r="GL3116"/>
      <c r="GM3116"/>
      <c r="GN3116"/>
      <c r="GO3116"/>
      <c r="GP3116"/>
      <c r="GQ3116"/>
      <c r="GR3116"/>
      <c r="GS3116"/>
      <c r="GT3116"/>
      <c r="GU3116"/>
      <c r="GV3116"/>
      <c r="GW3116"/>
      <c r="GX3116"/>
      <c r="GY3116"/>
      <c r="GZ3116"/>
      <c r="HA3116"/>
      <c r="HB3116"/>
      <c r="HC3116"/>
      <c r="HD3116"/>
      <c r="HE3116"/>
      <c r="HF3116"/>
      <c r="HG3116"/>
      <c r="HH3116"/>
      <c r="HI3116"/>
      <c r="HJ3116"/>
      <c r="HK3116"/>
      <c r="HL3116"/>
      <c r="HM3116"/>
      <c r="HN3116"/>
      <c r="HO3116"/>
      <c r="HP3116"/>
      <c r="HQ3116"/>
      <c r="HR3116"/>
      <c r="HS3116"/>
      <c r="HT3116"/>
      <c r="HU3116"/>
      <c r="HV3116"/>
      <c r="HW3116"/>
      <c r="HX3116"/>
    </row>
    <row r="3117" spans="1:232" s="2" customFormat="1" x14ac:dyDescent="0.2">
      <c r="A3117" s="6"/>
      <c r="B3117" s="46"/>
      <c r="C3117" s="46"/>
      <c r="D3117" s="46"/>
      <c r="E3117" s="46"/>
      <c r="F3117" s="46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  <c r="BQ3117"/>
      <c r="BR3117"/>
      <c r="BS3117"/>
      <c r="BT3117"/>
      <c r="BU3117"/>
      <c r="BV3117"/>
      <c r="BW3117"/>
      <c r="BX3117"/>
      <c r="BY3117"/>
      <c r="BZ3117"/>
      <c r="CA3117"/>
      <c r="CB3117"/>
      <c r="CC3117"/>
      <c r="CD3117"/>
      <c r="CE3117"/>
      <c r="CF3117"/>
      <c r="CG3117"/>
      <c r="CH3117"/>
      <c r="CI3117"/>
      <c r="CJ3117"/>
      <c r="CK3117"/>
      <c r="CL3117"/>
      <c r="CM3117"/>
      <c r="CN3117"/>
      <c r="CO3117"/>
      <c r="CP3117"/>
      <c r="CQ3117"/>
      <c r="CR3117"/>
      <c r="CS3117"/>
      <c r="CT3117"/>
      <c r="CU3117"/>
      <c r="CV3117"/>
      <c r="CW3117"/>
      <c r="CX3117"/>
      <c r="CY3117"/>
      <c r="CZ3117"/>
      <c r="DA3117"/>
      <c r="DB3117"/>
      <c r="DC3117"/>
      <c r="DD3117"/>
      <c r="DE3117"/>
      <c r="DF3117"/>
      <c r="DG3117"/>
      <c r="DH3117"/>
      <c r="DI3117"/>
      <c r="DJ3117"/>
      <c r="DK3117"/>
      <c r="DL3117"/>
      <c r="DM3117"/>
      <c r="DN3117"/>
      <c r="DO3117"/>
      <c r="DP3117"/>
      <c r="DQ3117"/>
      <c r="DR3117"/>
      <c r="DS3117"/>
      <c r="DT3117"/>
      <c r="DU3117"/>
      <c r="DV3117"/>
      <c r="DW3117"/>
      <c r="DX3117"/>
      <c r="DY3117"/>
      <c r="DZ3117"/>
      <c r="EA3117"/>
      <c r="EB3117"/>
      <c r="EC3117"/>
      <c r="ED3117"/>
      <c r="EE3117"/>
      <c r="EF3117"/>
      <c r="EG3117"/>
      <c r="EH3117"/>
      <c r="EI3117"/>
      <c r="EJ3117"/>
      <c r="EK3117"/>
      <c r="EL3117"/>
      <c r="EM3117"/>
      <c r="EN3117"/>
      <c r="EO3117"/>
      <c r="EP3117"/>
      <c r="EQ3117"/>
      <c r="ER3117"/>
      <c r="ES3117"/>
      <c r="ET3117"/>
      <c r="EU3117"/>
      <c r="EV3117"/>
      <c r="EW3117"/>
      <c r="EX3117"/>
      <c r="EY3117"/>
      <c r="EZ3117"/>
      <c r="FA3117"/>
      <c r="FB3117"/>
      <c r="FC3117"/>
      <c r="FD3117"/>
      <c r="FE3117"/>
      <c r="FF3117"/>
      <c r="FG3117"/>
      <c r="FH3117"/>
      <c r="FI3117"/>
      <c r="FJ3117"/>
      <c r="FK3117"/>
      <c r="FL3117"/>
      <c r="FM3117"/>
      <c r="FN3117"/>
      <c r="FO3117"/>
      <c r="FP3117"/>
      <c r="FQ3117"/>
      <c r="FR3117"/>
      <c r="FS3117"/>
      <c r="FT3117"/>
      <c r="FU3117"/>
      <c r="FV3117"/>
      <c r="FW3117"/>
      <c r="FX3117"/>
      <c r="FY3117"/>
      <c r="FZ3117"/>
      <c r="GA3117"/>
      <c r="GB3117"/>
      <c r="GC3117"/>
      <c r="GD3117"/>
      <c r="GE3117"/>
      <c r="GF3117"/>
      <c r="GG3117"/>
      <c r="GH3117"/>
      <c r="GI3117"/>
      <c r="GJ3117"/>
      <c r="GK3117"/>
      <c r="GL3117"/>
      <c r="GM3117"/>
      <c r="GN3117"/>
      <c r="GO3117"/>
      <c r="GP3117"/>
      <c r="GQ3117"/>
      <c r="GR3117"/>
      <c r="GS3117"/>
      <c r="GT3117"/>
      <c r="GU3117"/>
      <c r="GV3117"/>
      <c r="GW3117"/>
      <c r="GX3117"/>
      <c r="GY3117"/>
      <c r="GZ3117"/>
      <c r="HA3117"/>
      <c r="HB3117"/>
      <c r="HC3117"/>
      <c r="HD3117"/>
      <c r="HE3117"/>
      <c r="HF3117"/>
      <c r="HG3117"/>
      <c r="HH3117"/>
      <c r="HI3117"/>
      <c r="HJ3117"/>
      <c r="HK3117"/>
      <c r="HL3117"/>
      <c r="HM3117"/>
      <c r="HN3117"/>
      <c r="HO3117"/>
      <c r="HP3117"/>
      <c r="HQ3117"/>
      <c r="HR3117"/>
      <c r="HS3117"/>
      <c r="HT3117"/>
      <c r="HU3117"/>
      <c r="HV3117"/>
      <c r="HW3117"/>
      <c r="HX3117"/>
    </row>
    <row r="3118" spans="1:232" s="2" customFormat="1" x14ac:dyDescent="0.2">
      <c r="A3118" s="6"/>
      <c r="B3118" s="46"/>
      <c r="C3118" s="46"/>
      <c r="D3118" s="46"/>
      <c r="E3118" s="46"/>
      <c r="F3118" s="46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  <c r="BQ3118"/>
      <c r="BR3118"/>
      <c r="BS3118"/>
      <c r="BT3118"/>
      <c r="BU3118"/>
      <c r="BV3118"/>
      <c r="BW3118"/>
      <c r="BX3118"/>
      <c r="BY3118"/>
      <c r="BZ3118"/>
      <c r="CA3118"/>
      <c r="CB3118"/>
      <c r="CC3118"/>
      <c r="CD3118"/>
      <c r="CE3118"/>
      <c r="CF3118"/>
      <c r="CG3118"/>
      <c r="CH3118"/>
      <c r="CI3118"/>
      <c r="CJ3118"/>
      <c r="CK3118"/>
      <c r="CL3118"/>
      <c r="CM3118"/>
      <c r="CN3118"/>
      <c r="CO3118"/>
      <c r="CP3118"/>
      <c r="CQ3118"/>
      <c r="CR3118"/>
      <c r="CS3118"/>
      <c r="CT3118"/>
      <c r="CU3118"/>
      <c r="CV3118"/>
      <c r="CW3118"/>
      <c r="CX3118"/>
      <c r="CY3118"/>
      <c r="CZ3118"/>
      <c r="DA3118"/>
      <c r="DB3118"/>
      <c r="DC3118"/>
      <c r="DD3118"/>
      <c r="DE3118"/>
      <c r="DF3118"/>
      <c r="DG3118"/>
      <c r="DH3118"/>
      <c r="DI3118"/>
      <c r="DJ3118"/>
      <c r="DK3118"/>
      <c r="DL3118"/>
      <c r="DM3118"/>
      <c r="DN3118"/>
      <c r="DO3118"/>
      <c r="DP3118"/>
      <c r="DQ3118"/>
      <c r="DR3118"/>
      <c r="DS3118"/>
      <c r="DT3118"/>
      <c r="DU3118"/>
      <c r="DV3118"/>
      <c r="DW3118"/>
      <c r="DX3118"/>
      <c r="DY3118"/>
      <c r="DZ3118"/>
      <c r="EA3118"/>
      <c r="EB3118"/>
      <c r="EC3118"/>
      <c r="ED3118"/>
      <c r="EE3118"/>
      <c r="EF3118"/>
      <c r="EG3118"/>
      <c r="EH3118"/>
      <c r="EI3118"/>
      <c r="EJ3118"/>
      <c r="EK3118"/>
      <c r="EL3118"/>
      <c r="EM3118"/>
      <c r="EN3118"/>
      <c r="EO3118"/>
      <c r="EP3118"/>
      <c r="EQ3118"/>
      <c r="ER3118"/>
      <c r="ES3118"/>
      <c r="ET3118"/>
      <c r="EU3118"/>
      <c r="EV3118"/>
      <c r="EW3118"/>
      <c r="EX3118"/>
      <c r="EY3118"/>
      <c r="EZ3118"/>
      <c r="FA3118"/>
      <c r="FB3118"/>
      <c r="FC3118"/>
      <c r="FD3118"/>
      <c r="FE3118"/>
      <c r="FF3118"/>
      <c r="FG3118"/>
      <c r="FH3118"/>
      <c r="FI3118"/>
      <c r="FJ3118"/>
      <c r="FK3118"/>
      <c r="FL3118"/>
      <c r="FM3118"/>
      <c r="FN3118"/>
      <c r="FO3118"/>
      <c r="FP3118"/>
      <c r="FQ3118"/>
      <c r="FR3118"/>
      <c r="FS3118"/>
      <c r="FT3118"/>
      <c r="FU3118"/>
      <c r="FV3118"/>
      <c r="FW3118"/>
      <c r="FX3118"/>
      <c r="FY3118"/>
      <c r="FZ3118"/>
      <c r="GA3118"/>
      <c r="GB3118"/>
      <c r="GC3118"/>
      <c r="GD3118"/>
      <c r="GE3118"/>
      <c r="GF3118"/>
      <c r="GG3118"/>
      <c r="GH3118"/>
      <c r="GI3118"/>
      <c r="GJ3118"/>
      <c r="GK3118"/>
      <c r="GL3118"/>
      <c r="GM3118"/>
      <c r="GN3118"/>
      <c r="GO3118"/>
      <c r="GP3118"/>
      <c r="GQ3118"/>
      <c r="GR3118"/>
      <c r="GS3118"/>
      <c r="GT3118"/>
      <c r="GU3118"/>
      <c r="GV3118"/>
      <c r="GW3118"/>
      <c r="GX3118"/>
      <c r="GY3118"/>
      <c r="GZ3118"/>
      <c r="HA3118"/>
      <c r="HB3118"/>
      <c r="HC3118"/>
      <c r="HD3118"/>
      <c r="HE3118"/>
      <c r="HF3118"/>
      <c r="HG3118"/>
      <c r="HH3118"/>
      <c r="HI3118"/>
      <c r="HJ3118"/>
      <c r="HK3118"/>
      <c r="HL3118"/>
      <c r="HM3118"/>
      <c r="HN3118"/>
      <c r="HO3118"/>
      <c r="HP3118"/>
      <c r="HQ3118"/>
      <c r="HR3118"/>
      <c r="HS3118"/>
      <c r="HT3118"/>
      <c r="HU3118"/>
      <c r="HV3118"/>
      <c r="HW3118"/>
      <c r="HX3118"/>
    </row>
    <row r="3119" spans="1:232" s="2" customFormat="1" x14ac:dyDescent="0.2">
      <c r="A3119" s="6"/>
      <c r="B3119" s="46"/>
      <c r="C3119" s="46"/>
      <c r="D3119" s="46"/>
      <c r="E3119" s="46"/>
      <c r="F3119" s="46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  <c r="BQ3119"/>
      <c r="BR3119"/>
      <c r="BS3119"/>
      <c r="BT3119"/>
      <c r="BU3119"/>
      <c r="BV3119"/>
      <c r="BW3119"/>
      <c r="BX3119"/>
      <c r="BY3119"/>
      <c r="BZ3119"/>
      <c r="CA3119"/>
      <c r="CB3119"/>
      <c r="CC3119"/>
      <c r="CD3119"/>
      <c r="CE3119"/>
      <c r="CF3119"/>
      <c r="CG3119"/>
      <c r="CH3119"/>
      <c r="CI3119"/>
      <c r="CJ3119"/>
      <c r="CK3119"/>
      <c r="CL3119"/>
      <c r="CM3119"/>
      <c r="CN3119"/>
      <c r="CO3119"/>
      <c r="CP3119"/>
      <c r="CQ3119"/>
      <c r="CR3119"/>
      <c r="CS3119"/>
      <c r="CT3119"/>
      <c r="CU3119"/>
      <c r="CV3119"/>
      <c r="CW3119"/>
      <c r="CX3119"/>
      <c r="CY3119"/>
      <c r="CZ3119"/>
      <c r="DA3119"/>
      <c r="DB3119"/>
      <c r="DC3119"/>
      <c r="DD3119"/>
      <c r="DE3119"/>
      <c r="DF3119"/>
      <c r="DG3119"/>
      <c r="DH3119"/>
      <c r="DI3119"/>
      <c r="DJ3119"/>
      <c r="DK3119"/>
      <c r="DL3119"/>
      <c r="DM3119"/>
      <c r="DN3119"/>
      <c r="DO3119"/>
      <c r="DP3119"/>
      <c r="DQ3119"/>
      <c r="DR3119"/>
      <c r="DS3119"/>
      <c r="DT3119"/>
      <c r="DU3119"/>
      <c r="DV3119"/>
      <c r="DW3119"/>
      <c r="DX3119"/>
      <c r="DY3119"/>
      <c r="DZ3119"/>
      <c r="EA3119"/>
      <c r="EB3119"/>
      <c r="EC3119"/>
      <c r="ED3119"/>
      <c r="EE3119"/>
      <c r="EF3119"/>
      <c r="EG3119"/>
      <c r="EH3119"/>
      <c r="EI3119"/>
      <c r="EJ3119"/>
      <c r="EK3119"/>
      <c r="EL3119"/>
      <c r="EM3119"/>
      <c r="EN3119"/>
      <c r="EO3119"/>
      <c r="EP3119"/>
      <c r="EQ3119"/>
      <c r="ER3119"/>
      <c r="ES3119"/>
      <c r="ET3119"/>
      <c r="EU3119"/>
      <c r="EV3119"/>
      <c r="EW3119"/>
      <c r="EX3119"/>
      <c r="EY3119"/>
      <c r="EZ3119"/>
      <c r="FA3119"/>
      <c r="FB3119"/>
      <c r="FC3119"/>
      <c r="FD3119"/>
      <c r="FE3119"/>
      <c r="FF3119"/>
      <c r="FG3119"/>
      <c r="FH3119"/>
      <c r="FI3119"/>
      <c r="FJ3119"/>
      <c r="FK3119"/>
      <c r="FL3119"/>
      <c r="FM3119"/>
      <c r="FN3119"/>
      <c r="FO3119"/>
      <c r="FP3119"/>
      <c r="FQ3119"/>
      <c r="FR3119"/>
      <c r="FS3119"/>
      <c r="FT3119"/>
      <c r="FU3119"/>
      <c r="FV3119"/>
      <c r="FW3119"/>
      <c r="FX3119"/>
      <c r="FY3119"/>
      <c r="FZ3119"/>
      <c r="GA3119"/>
      <c r="GB3119"/>
      <c r="GC3119"/>
      <c r="GD3119"/>
      <c r="GE3119"/>
      <c r="GF3119"/>
      <c r="GG3119"/>
      <c r="GH3119"/>
      <c r="GI3119"/>
      <c r="GJ3119"/>
      <c r="GK3119"/>
      <c r="GL3119"/>
      <c r="GM3119"/>
      <c r="GN3119"/>
      <c r="GO3119"/>
      <c r="GP3119"/>
      <c r="GQ3119"/>
      <c r="GR3119"/>
      <c r="GS3119"/>
      <c r="GT3119"/>
      <c r="GU3119"/>
      <c r="GV3119"/>
      <c r="GW3119"/>
      <c r="GX3119"/>
      <c r="GY3119"/>
      <c r="GZ3119"/>
      <c r="HA3119"/>
      <c r="HB3119"/>
      <c r="HC3119"/>
      <c r="HD3119"/>
      <c r="HE3119"/>
      <c r="HF3119"/>
      <c r="HG3119"/>
      <c r="HH3119"/>
      <c r="HI3119"/>
      <c r="HJ3119"/>
      <c r="HK3119"/>
      <c r="HL3119"/>
      <c r="HM3119"/>
      <c r="HN3119"/>
      <c r="HO3119"/>
      <c r="HP3119"/>
      <c r="HQ3119"/>
      <c r="HR3119"/>
      <c r="HS3119"/>
      <c r="HT3119"/>
      <c r="HU3119"/>
      <c r="HV3119"/>
      <c r="HW3119"/>
      <c r="HX3119"/>
    </row>
    <row r="3120" spans="1:232" s="2" customFormat="1" x14ac:dyDescent="0.2">
      <c r="A3120" s="6"/>
      <c r="B3120" s="46"/>
      <c r="C3120" s="46"/>
      <c r="D3120" s="46"/>
      <c r="E3120" s="46"/>
      <c r="F3120" s="46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  <c r="BQ3120"/>
      <c r="BR3120"/>
      <c r="BS3120"/>
      <c r="BT3120"/>
      <c r="BU3120"/>
      <c r="BV3120"/>
      <c r="BW3120"/>
      <c r="BX3120"/>
      <c r="BY3120"/>
      <c r="BZ3120"/>
      <c r="CA3120"/>
      <c r="CB3120"/>
      <c r="CC3120"/>
      <c r="CD3120"/>
      <c r="CE3120"/>
      <c r="CF3120"/>
      <c r="CG3120"/>
      <c r="CH3120"/>
      <c r="CI3120"/>
      <c r="CJ3120"/>
      <c r="CK3120"/>
      <c r="CL3120"/>
      <c r="CM3120"/>
      <c r="CN3120"/>
      <c r="CO3120"/>
      <c r="CP3120"/>
      <c r="CQ3120"/>
      <c r="CR3120"/>
      <c r="CS3120"/>
      <c r="CT3120"/>
      <c r="CU3120"/>
      <c r="CV3120"/>
      <c r="CW3120"/>
      <c r="CX3120"/>
      <c r="CY3120"/>
      <c r="CZ3120"/>
      <c r="DA3120"/>
      <c r="DB3120"/>
      <c r="DC3120"/>
      <c r="DD3120"/>
      <c r="DE3120"/>
      <c r="DF3120"/>
      <c r="DG3120"/>
      <c r="DH3120"/>
      <c r="DI3120"/>
      <c r="DJ3120"/>
      <c r="DK3120"/>
      <c r="DL3120"/>
      <c r="DM3120"/>
      <c r="DN3120"/>
      <c r="DO3120"/>
      <c r="DP3120"/>
      <c r="DQ3120"/>
      <c r="DR3120"/>
      <c r="DS3120"/>
      <c r="DT3120"/>
      <c r="DU3120"/>
      <c r="DV3120"/>
      <c r="DW3120"/>
      <c r="DX3120"/>
      <c r="DY3120"/>
      <c r="DZ3120"/>
      <c r="EA3120"/>
      <c r="EB3120"/>
      <c r="EC3120"/>
      <c r="ED3120"/>
      <c r="EE3120"/>
      <c r="EF3120"/>
      <c r="EG3120"/>
      <c r="EH3120"/>
      <c r="EI3120"/>
      <c r="EJ3120"/>
      <c r="EK3120"/>
      <c r="EL3120"/>
      <c r="EM3120"/>
      <c r="EN3120"/>
      <c r="EO3120"/>
      <c r="EP3120"/>
      <c r="EQ3120"/>
      <c r="ER3120"/>
      <c r="ES3120"/>
      <c r="ET3120"/>
      <c r="EU3120"/>
      <c r="EV3120"/>
      <c r="EW3120"/>
      <c r="EX3120"/>
      <c r="EY3120"/>
      <c r="EZ3120"/>
      <c r="FA3120"/>
      <c r="FB3120"/>
      <c r="FC3120"/>
      <c r="FD3120"/>
      <c r="FE3120"/>
      <c r="FF3120"/>
      <c r="FG3120"/>
      <c r="FH3120"/>
      <c r="FI3120"/>
      <c r="FJ3120"/>
      <c r="FK3120"/>
      <c r="FL3120"/>
      <c r="FM3120"/>
      <c r="FN3120"/>
      <c r="FO3120"/>
      <c r="FP3120"/>
      <c r="FQ3120"/>
      <c r="FR3120"/>
      <c r="FS3120"/>
      <c r="FT3120"/>
      <c r="FU3120"/>
      <c r="FV3120"/>
      <c r="FW3120"/>
      <c r="FX3120"/>
      <c r="FY3120"/>
      <c r="FZ3120"/>
      <c r="GA3120"/>
      <c r="GB3120"/>
      <c r="GC3120"/>
      <c r="GD3120"/>
      <c r="GE3120"/>
      <c r="GF3120"/>
      <c r="GG3120"/>
      <c r="GH3120"/>
      <c r="GI3120"/>
      <c r="GJ3120"/>
      <c r="GK3120"/>
      <c r="GL3120"/>
      <c r="GM3120"/>
      <c r="GN3120"/>
      <c r="GO3120"/>
      <c r="GP3120"/>
      <c r="GQ3120"/>
      <c r="GR3120"/>
      <c r="GS3120"/>
      <c r="GT3120"/>
      <c r="GU3120"/>
      <c r="GV3120"/>
      <c r="GW3120"/>
      <c r="GX3120"/>
      <c r="GY3120"/>
      <c r="GZ3120"/>
      <c r="HA3120"/>
      <c r="HB3120"/>
      <c r="HC3120"/>
      <c r="HD3120"/>
      <c r="HE3120"/>
      <c r="HF3120"/>
      <c r="HG3120"/>
      <c r="HH3120"/>
      <c r="HI3120"/>
      <c r="HJ3120"/>
      <c r="HK3120"/>
      <c r="HL3120"/>
      <c r="HM3120"/>
      <c r="HN3120"/>
      <c r="HO3120"/>
      <c r="HP3120"/>
      <c r="HQ3120"/>
      <c r="HR3120"/>
      <c r="HS3120"/>
      <c r="HT3120"/>
      <c r="HU3120"/>
      <c r="HV3120"/>
      <c r="HW3120"/>
      <c r="HX3120"/>
    </row>
    <row r="3121" spans="1:232" s="2" customFormat="1" x14ac:dyDescent="0.2">
      <c r="A3121" s="6"/>
      <c r="B3121" s="46"/>
      <c r="C3121" s="46"/>
      <c r="D3121" s="46"/>
      <c r="E3121" s="46"/>
      <c r="F3121" s="46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  <c r="BP3121"/>
      <c r="BQ3121"/>
      <c r="BR3121"/>
      <c r="BS3121"/>
      <c r="BT3121"/>
      <c r="BU3121"/>
      <c r="BV3121"/>
      <c r="BW3121"/>
      <c r="BX3121"/>
      <c r="BY3121"/>
      <c r="BZ3121"/>
      <c r="CA3121"/>
      <c r="CB3121"/>
      <c r="CC3121"/>
      <c r="CD3121"/>
      <c r="CE3121"/>
      <c r="CF3121"/>
      <c r="CG3121"/>
      <c r="CH3121"/>
      <c r="CI3121"/>
      <c r="CJ3121"/>
      <c r="CK3121"/>
      <c r="CL3121"/>
      <c r="CM3121"/>
      <c r="CN3121"/>
      <c r="CO3121"/>
      <c r="CP3121"/>
      <c r="CQ3121"/>
      <c r="CR3121"/>
      <c r="CS3121"/>
      <c r="CT3121"/>
      <c r="CU3121"/>
      <c r="CV3121"/>
      <c r="CW3121"/>
      <c r="CX3121"/>
      <c r="CY3121"/>
      <c r="CZ3121"/>
      <c r="DA3121"/>
      <c r="DB3121"/>
      <c r="DC3121"/>
      <c r="DD3121"/>
      <c r="DE3121"/>
      <c r="DF3121"/>
      <c r="DG3121"/>
      <c r="DH3121"/>
      <c r="DI3121"/>
      <c r="DJ3121"/>
      <c r="DK3121"/>
      <c r="DL3121"/>
      <c r="DM3121"/>
      <c r="DN3121"/>
      <c r="DO3121"/>
      <c r="DP3121"/>
      <c r="DQ3121"/>
      <c r="DR3121"/>
      <c r="DS3121"/>
      <c r="DT3121"/>
      <c r="DU3121"/>
      <c r="DV3121"/>
      <c r="DW3121"/>
      <c r="DX3121"/>
      <c r="DY3121"/>
      <c r="DZ3121"/>
      <c r="EA3121"/>
      <c r="EB3121"/>
      <c r="EC3121"/>
      <c r="ED3121"/>
      <c r="EE3121"/>
      <c r="EF3121"/>
      <c r="EG3121"/>
      <c r="EH3121"/>
      <c r="EI3121"/>
      <c r="EJ3121"/>
      <c r="EK3121"/>
      <c r="EL3121"/>
      <c r="EM3121"/>
      <c r="EN3121"/>
      <c r="EO3121"/>
      <c r="EP3121"/>
      <c r="EQ3121"/>
      <c r="ER3121"/>
      <c r="ES3121"/>
      <c r="ET3121"/>
      <c r="EU3121"/>
      <c r="EV3121"/>
      <c r="EW3121"/>
      <c r="EX3121"/>
      <c r="EY3121"/>
      <c r="EZ3121"/>
      <c r="FA3121"/>
      <c r="FB3121"/>
      <c r="FC3121"/>
      <c r="FD3121"/>
      <c r="FE3121"/>
      <c r="FF3121"/>
      <c r="FG3121"/>
      <c r="FH3121"/>
      <c r="FI3121"/>
      <c r="FJ3121"/>
      <c r="FK3121"/>
      <c r="FL3121"/>
      <c r="FM3121"/>
      <c r="FN3121"/>
      <c r="FO3121"/>
      <c r="FP3121"/>
      <c r="FQ3121"/>
      <c r="FR3121"/>
      <c r="FS3121"/>
      <c r="FT3121"/>
      <c r="FU3121"/>
      <c r="FV3121"/>
      <c r="FW3121"/>
      <c r="FX3121"/>
      <c r="FY3121"/>
      <c r="FZ3121"/>
      <c r="GA3121"/>
      <c r="GB3121"/>
      <c r="GC3121"/>
      <c r="GD3121"/>
      <c r="GE3121"/>
      <c r="GF3121"/>
      <c r="GG3121"/>
      <c r="GH3121"/>
      <c r="GI3121"/>
      <c r="GJ3121"/>
      <c r="GK3121"/>
      <c r="GL3121"/>
      <c r="GM3121"/>
      <c r="GN3121"/>
      <c r="GO3121"/>
      <c r="GP3121"/>
      <c r="GQ3121"/>
      <c r="GR3121"/>
      <c r="GS3121"/>
      <c r="GT3121"/>
      <c r="GU3121"/>
      <c r="GV3121"/>
      <c r="GW3121"/>
      <c r="GX3121"/>
      <c r="GY3121"/>
      <c r="GZ3121"/>
      <c r="HA3121"/>
      <c r="HB3121"/>
      <c r="HC3121"/>
      <c r="HD3121"/>
      <c r="HE3121"/>
      <c r="HF3121"/>
      <c r="HG3121"/>
      <c r="HH3121"/>
      <c r="HI3121"/>
      <c r="HJ3121"/>
      <c r="HK3121"/>
      <c r="HL3121"/>
      <c r="HM3121"/>
      <c r="HN3121"/>
      <c r="HO3121"/>
      <c r="HP3121"/>
      <c r="HQ3121"/>
      <c r="HR3121"/>
      <c r="HS3121"/>
      <c r="HT3121"/>
      <c r="HU3121"/>
      <c r="HV3121"/>
      <c r="HW3121"/>
      <c r="HX3121"/>
    </row>
    <row r="3122" spans="1:232" s="2" customFormat="1" x14ac:dyDescent="0.2">
      <c r="A3122" s="6"/>
      <c r="B3122" s="46"/>
      <c r="C3122" s="46"/>
      <c r="D3122" s="46"/>
      <c r="E3122" s="46"/>
      <c r="F3122" s="46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  <c r="BP3122"/>
      <c r="BQ3122"/>
      <c r="BR3122"/>
      <c r="BS3122"/>
      <c r="BT3122"/>
      <c r="BU3122"/>
      <c r="BV3122"/>
      <c r="BW3122"/>
      <c r="BX3122"/>
      <c r="BY3122"/>
      <c r="BZ3122"/>
      <c r="CA3122"/>
      <c r="CB3122"/>
      <c r="CC3122"/>
      <c r="CD3122"/>
      <c r="CE3122"/>
      <c r="CF3122"/>
      <c r="CG3122"/>
      <c r="CH3122"/>
      <c r="CI3122"/>
      <c r="CJ3122"/>
      <c r="CK3122"/>
      <c r="CL3122"/>
      <c r="CM3122"/>
      <c r="CN3122"/>
      <c r="CO3122"/>
      <c r="CP3122"/>
      <c r="CQ3122"/>
      <c r="CR3122"/>
      <c r="CS3122"/>
      <c r="CT3122"/>
      <c r="CU3122"/>
      <c r="CV3122"/>
      <c r="CW3122"/>
      <c r="CX3122"/>
      <c r="CY3122"/>
      <c r="CZ3122"/>
      <c r="DA3122"/>
      <c r="DB3122"/>
      <c r="DC3122"/>
      <c r="DD3122"/>
      <c r="DE3122"/>
      <c r="DF3122"/>
      <c r="DG3122"/>
      <c r="DH3122"/>
      <c r="DI3122"/>
      <c r="DJ3122"/>
      <c r="DK3122"/>
      <c r="DL3122"/>
      <c r="DM3122"/>
      <c r="DN3122"/>
      <c r="DO3122"/>
      <c r="DP3122"/>
      <c r="DQ3122"/>
      <c r="DR3122"/>
      <c r="DS3122"/>
      <c r="DT3122"/>
      <c r="DU3122"/>
      <c r="DV3122"/>
      <c r="DW3122"/>
      <c r="DX3122"/>
      <c r="DY3122"/>
      <c r="DZ3122"/>
      <c r="EA3122"/>
      <c r="EB3122"/>
      <c r="EC3122"/>
      <c r="ED3122"/>
      <c r="EE3122"/>
      <c r="EF3122"/>
      <c r="EG3122"/>
      <c r="EH3122"/>
      <c r="EI3122"/>
      <c r="EJ3122"/>
      <c r="EK3122"/>
      <c r="EL3122"/>
      <c r="EM3122"/>
      <c r="EN3122"/>
      <c r="EO3122"/>
      <c r="EP3122"/>
      <c r="EQ3122"/>
      <c r="ER3122"/>
      <c r="ES3122"/>
      <c r="ET3122"/>
      <c r="EU3122"/>
      <c r="EV3122"/>
      <c r="EW3122"/>
      <c r="EX3122"/>
      <c r="EY3122"/>
      <c r="EZ3122"/>
      <c r="FA3122"/>
      <c r="FB3122"/>
      <c r="FC3122"/>
      <c r="FD3122"/>
      <c r="FE3122"/>
      <c r="FF3122"/>
      <c r="FG3122"/>
      <c r="FH3122"/>
      <c r="FI3122"/>
      <c r="FJ3122"/>
      <c r="FK3122"/>
      <c r="FL3122"/>
      <c r="FM3122"/>
      <c r="FN3122"/>
      <c r="FO3122"/>
      <c r="FP3122"/>
      <c r="FQ3122"/>
      <c r="FR3122"/>
      <c r="FS3122"/>
      <c r="FT3122"/>
      <c r="FU3122"/>
      <c r="FV3122"/>
      <c r="FW3122"/>
      <c r="FX3122"/>
      <c r="FY3122"/>
      <c r="FZ3122"/>
      <c r="GA3122"/>
      <c r="GB3122"/>
      <c r="GC3122"/>
      <c r="GD3122"/>
      <c r="GE3122"/>
      <c r="GF3122"/>
      <c r="GG3122"/>
      <c r="GH3122"/>
      <c r="GI3122"/>
      <c r="GJ3122"/>
      <c r="GK3122"/>
      <c r="GL3122"/>
      <c r="GM3122"/>
      <c r="GN3122"/>
      <c r="GO3122"/>
      <c r="GP3122"/>
      <c r="GQ3122"/>
      <c r="GR3122"/>
      <c r="GS3122"/>
      <c r="GT3122"/>
      <c r="GU3122"/>
      <c r="GV3122"/>
      <c r="GW3122"/>
      <c r="GX3122"/>
      <c r="GY3122"/>
      <c r="GZ3122"/>
      <c r="HA3122"/>
      <c r="HB3122"/>
      <c r="HC3122"/>
      <c r="HD3122"/>
      <c r="HE3122"/>
      <c r="HF3122"/>
      <c r="HG3122"/>
      <c r="HH3122"/>
      <c r="HI3122"/>
      <c r="HJ3122"/>
      <c r="HK3122"/>
      <c r="HL3122"/>
      <c r="HM3122"/>
      <c r="HN3122"/>
      <c r="HO3122"/>
      <c r="HP3122"/>
      <c r="HQ3122"/>
      <c r="HR3122"/>
      <c r="HS3122"/>
      <c r="HT3122"/>
      <c r="HU3122"/>
      <c r="HV3122"/>
      <c r="HW3122"/>
      <c r="HX3122"/>
    </row>
    <row r="3123" spans="1:232" s="2" customFormat="1" x14ac:dyDescent="0.2">
      <c r="A3123" s="6"/>
      <c r="B3123" s="46"/>
      <c r="C3123" s="46"/>
      <c r="D3123" s="46"/>
      <c r="E3123" s="46"/>
      <c r="F3123" s="46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/>
      <c r="BN3123"/>
      <c r="BO3123"/>
      <c r="BP3123"/>
      <c r="BQ3123"/>
      <c r="BR3123"/>
      <c r="BS3123"/>
      <c r="BT3123"/>
      <c r="BU3123"/>
      <c r="BV3123"/>
      <c r="BW3123"/>
      <c r="BX3123"/>
      <c r="BY3123"/>
      <c r="BZ3123"/>
      <c r="CA3123"/>
      <c r="CB3123"/>
      <c r="CC3123"/>
      <c r="CD3123"/>
      <c r="CE3123"/>
      <c r="CF3123"/>
      <c r="CG3123"/>
      <c r="CH3123"/>
      <c r="CI3123"/>
      <c r="CJ3123"/>
      <c r="CK3123"/>
      <c r="CL3123"/>
      <c r="CM3123"/>
      <c r="CN3123"/>
      <c r="CO3123"/>
      <c r="CP3123"/>
      <c r="CQ3123"/>
      <c r="CR3123"/>
      <c r="CS3123"/>
      <c r="CT3123"/>
      <c r="CU3123"/>
      <c r="CV3123"/>
      <c r="CW3123"/>
      <c r="CX3123"/>
      <c r="CY3123"/>
      <c r="CZ3123"/>
      <c r="DA3123"/>
      <c r="DB3123"/>
      <c r="DC3123"/>
      <c r="DD3123"/>
      <c r="DE3123"/>
      <c r="DF3123"/>
      <c r="DG3123"/>
      <c r="DH3123"/>
      <c r="DI3123"/>
      <c r="DJ3123"/>
      <c r="DK3123"/>
      <c r="DL3123"/>
      <c r="DM3123"/>
      <c r="DN3123"/>
      <c r="DO3123"/>
      <c r="DP3123"/>
      <c r="DQ3123"/>
      <c r="DR3123"/>
      <c r="DS3123"/>
      <c r="DT3123"/>
      <c r="DU3123"/>
      <c r="DV3123"/>
      <c r="DW3123"/>
      <c r="DX3123"/>
      <c r="DY3123"/>
      <c r="DZ3123"/>
      <c r="EA3123"/>
      <c r="EB3123"/>
      <c r="EC3123"/>
      <c r="ED3123"/>
      <c r="EE3123"/>
      <c r="EF3123"/>
      <c r="EG3123"/>
      <c r="EH3123"/>
      <c r="EI3123"/>
      <c r="EJ3123"/>
      <c r="EK3123"/>
      <c r="EL3123"/>
      <c r="EM3123"/>
      <c r="EN3123"/>
      <c r="EO3123"/>
      <c r="EP3123"/>
      <c r="EQ3123"/>
      <c r="ER3123"/>
      <c r="ES3123"/>
      <c r="ET3123"/>
      <c r="EU3123"/>
      <c r="EV3123"/>
      <c r="EW3123"/>
      <c r="EX3123"/>
      <c r="EY3123"/>
      <c r="EZ3123"/>
      <c r="FA3123"/>
      <c r="FB3123"/>
      <c r="FC3123"/>
      <c r="FD3123"/>
      <c r="FE3123"/>
      <c r="FF3123"/>
      <c r="FG3123"/>
      <c r="FH3123"/>
      <c r="FI3123"/>
      <c r="FJ3123"/>
      <c r="FK3123"/>
      <c r="FL3123"/>
      <c r="FM3123"/>
      <c r="FN3123"/>
      <c r="FO3123"/>
      <c r="FP3123"/>
      <c r="FQ3123"/>
      <c r="FR3123"/>
      <c r="FS3123"/>
      <c r="FT3123"/>
      <c r="FU3123"/>
      <c r="FV3123"/>
      <c r="FW3123"/>
      <c r="FX3123"/>
      <c r="FY3123"/>
      <c r="FZ3123"/>
      <c r="GA3123"/>
      <c r="GB3123"/>
      <c r="GC3123"/>
      <c r="GD3123"/>
      <c r="GE3123"/>
      <c r="GF3123"/>
      <c r="GG3123"/>
      <c r="GH3123"/>
      <c r="GI3123"/>
      <c r="GJ3123"/>
      <c r="GK3123"/>
      <c r="GL3123"/>
      <c r="GM3123"/>
      <c r="GN3123"/>
      <c r="GO3123"/>
      <c r="GP3123"/>
      <c r="GQ3123"/>
      <c r="GR3123"/>
      <c r="GS3123"/>
      <c r="GT3123"/>
      <c r="GU3123"/>
      <c r="GV3123"/>
      <c r="GW3123"/>
      <c r="GX3123"/>
      <c r="GY3123"/>
      <c r="GZ3123"/>
      <c r="HA3123"/>
      <c r="HB3123"/>
      <c r="HC3123"/>
      <c r="HD3123"/>
      <c r="HE3123"/>
      <c r="HF3123"/>
      <c r="HG3123"/>
      <c r="HH3123"/>
      <c r="HI3123"/>
      <c r="HJ3123"/>
      <c r="HK3123"/>
      <c r="HL3123"/>
      <c r="HM3123"/>
      <c r="HN3123"/>
      <c r="HO3123"/>
      <c r="HP3123"/>
      <c r="HQ3123"/>
      <c r="HR3123"/>
      <c r="HS3123"/>
      <c r="HT3123"/>
      <c r="HU3123"/>
      <c r="HV3123"/>
      <c r="HW3123"/>
      <c r="HX3123"/>
    </row>
    <row r="3124" spans="1:232" s="2" customFormat="1" x14ac:dyDescent="0.2">
      <c r="A3124" s="6"/>
      <c r="B3124" s="46"/>
      <c r="C3124" s="46"/>
      <c r="D3124" s="46"/>
      <c r="E3124" s="46"/>
      <c r="F3124" s="46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  <c r="BQ3124"/>
      <c r="BR3124"/>
      <c r="BS3124"/>
      <c r="BT3124"/>
      <c r="BU3124"/>
      <c r="BV3124"/>
      <c r="BW3124"/>
      <c r="BX3124"/>
      <c r="BY3124"/>
      <c r="BZ3124"/>
      <c r="CA3124"/>
      <c r="CB3124"/>
      <c r="CC3124"/>
      <c r="CD3124"/>
      <c r="CE3124"/>
      <c r="CF3124"/>
      <c r="CG3124"/>
      <c r="CH3124"/>
      <c r="CI3124"/>
      <c r="CJ3124"/>
      <c r="CK3124"/>
      <c r="CL3124"/>
      <c r="CM3124"/>
      <c r="CN3124"/>
      <c r="CO3124"/>
      <c r="CP3124"/>
      <c r="CQ3124"/>
      <c r="CR3124"/>
      <c r="CS3124"/>
      <c r="CT3124"/>
      <c r="CU3124"/>
      <c r="CV3124"/>
      <c r="CW3124"/>
      <c r="CX3124"/>
      <c r="CY3124"/>
      <c r="CZ3124"/>
      <c r="DA3124"/>
      <c r="DB3124"/>
      <c r="DC3124"/>
      <c r="DD3124"/>
      <c r="DE3124"/>
      <c r="DF3124"/>
      <c r="DG3124"/>
      <c r="DH3124"/>
      <c r="DI3124"/>
      <c r="DJ3124"/>
      <c r="DK3124"/>
      <c r="DL3124"/>
      <c r="DM3124"/>
      <c r="DN3124"/>
      <c r="DO3124"/>
      <c r="DP3124"/>
      <c r="DQ3124"/>
      <c r="DR3124"/>
      <c r="DS3124"/>
      <c r="DT3124"/>
      <c r="DU3124"/>
      <c r="DV3124"/>
      <c r="DW3124"/>
      <c r="DX3124"/>
      <c r="DY3124"/>
      <c r="DZ3124"/>
      <c r="EA3124"/>
      <c r="EB3124"/>
      <c r="EC3124"/>
      <c r="ED3124"/>
      <c r="EE3124"/>
      <c r="EF3124"/>
      <c r="EG3124"/>
      <c r="EH3124"/>
      <c r="EI3124"/>
      <c r="EJ3124"/>
      <c r="EK3124"/>
      <c r="EL3124"/>
      <c r="EM3124"/>
      <c r="EN3124"/>
      <c r="EO3124"/>
      <c r="EP3124"/>
      <c r="EQ3124"/>
      <c r="ER3124"/>
      <c r="ES3124"/>
      <c r="ET3124"/>
      <c r="EU3124"/>
      <c r="EV3124"/>
      <c r="EW3124"/>
      <c r="EX3124"/>
      <c r="EY3124"/>
      <c r="EZ3124"/>
      <c r="FA3124"/>
      <c r="FB3124"/>
      <c r="FC3124"/>
      <c r="FD3124"/>
      <c r="FE3124"/>
      <c r="FF3124"/>
      <c r="FG3124"/>
      <c r="FH3124"/>
      <c r="FI3124"/>
      <c r="FJ3124"/>
      <c r="FK3124"/>
      <c r="FL3124"/>
      <c r="FM3124"/>
      <c r="FN3124"/>
      <c r="FO3124"/>
      <c r="FP3124"/>
      <c r="FQ3124"/>
      <c r="FR3124"/>
      <c r="FS3124"/>
      <c r="FT3124"/>
      <c r="FU3124"/>
      <c r="FV3124"/>
      <c r="FW3124"/>
      <c r="FX3124"/>
      <c r="FY3124"/>
      <c r="FZ3124"/>
      <c r="GA3124"/>
      <c r="GB3124"/>
      <c r="GC3124"/>
      <c r="GD3124"/>
      <c r="GE3124"/>
      <c r="GF3124"/>
      <c r="GG3124"/>
      <c r="GH3124"/>
      <c r="GI3124"/>
      <c r="GJ3124"/>
      <c r="GK3124"/>
      <c r="GL3124"/>
      <c r="GM3124"/>
      <c r="GN3124"/>
      <c r="GO3124"/>
      <c r="GP3124"/>
      <c r="GQ3124"/>
      <c r="GR3124"/>
      <c r="GS3124"/>
      <c r="GT3124"/>
      <c r="GU3124"/>
      <c r="GV3124"/>
      <c r="GW3124"/>
      <c r="GX3124"/>
      <c r="GY3124"/>
      <c r="GZ3124"/>
      <c r="HA3124"/>
      <c r="HB3124"/>
      <c r="HC3124"/>
      <c r="HD3124"/>
      <c r="HE3124"/>
      <c r="HF3124"/>
      <c r="HG3124"/>
      <c r="HH3124"/>
      <c r="HI3124"/>
      <c r="HJ3124"/>
      <c r="HK3124"/>
      <c r="HL3124"/>
      <c r="HM3124"/>
      <c r="HN3124"/>
      <c r="HO3124"/>
      <c r="HP3124"/>
      <c r="HQ3124"/>
      <c r="HR3124"/>
      <c r="HS3124"/>
      <c r="HT3124"/>
      <c r="HU3124"/>
      <c r="HV3124"/>
      <c r="HW3124"/>
      <c r="HX3124"/>
    </row>
    <row r="3125" spans="1:232" s="2" customFormat="1" x14ac:dyDescent="0.2">
      <c r="A3125" s="6"/>
      <c r="B3125" s="46"/>
      <c r="C3125" s="46"/>
      <c r="D3125" s="46"/>
      <c r="E3125" s="46"/>
      <c r="F3125" s="46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  <c r="BQ3125"/>
      <c r="BR3125"/>
      <c r="BS3125"/>
      <c r="BT3125"/>
      <c r="BU3125"/>
      <c r="BV3125"/>
      <c r="BW3125"/>
      <c r="BX3125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  <c r="CL3125"/>
      <c r="CM3125"/>
      <c r="CN3125"/>
      <c r="CO3125"/>
      <c r="CP3125"/>
      <c r="CQ3125"/>
      <c r="CR3125"/>
      <c r="CS3125"/>
      <c r="CT3125"/>
      <c r="CU3125"/>
      <c r="CV3125"/>
      <c r="CW3125"/>
      <c r="CX3125"/>
      <c r="CY3125"/>
      <c r="CZ3125"/>
      <c r="DA3125"/>
      <c r="DB3125"/>
      <c r="DC3125"/>
      <c r="DD3125"/>
      <c r="DE3125"/>
      <c r="DF3125"/>
      <c r="DG3125"/>
      <c r="DH3125"/>
      <c r="DI3125"/>
      <c r="DJ3125"/>
      <c r="DK3125"/>
      <c r="DL3125"/>
      <c r="DM3125"/>
      <c r="DN3125"/>
      <c r="DO3125"/>
      <c r="DP3125"/>
      <c r="DQ3125"/>
      <c r="DR3125"/>
      <c r="DS3125"/>
      <c r="DT3125"/>
      <c r="DU3125"/>
      <c r="DV3125"/>
      <c r="DW3125"/>
      <c r="DX3125"/>
      <c r="DY3125"/>
      <c r="DZ3125"/>
      <c r="EA3125"/>
      <c r="EB3125"/>
      <c r="EC3125"/>
      <c r="ED3125"/>
      <c r="EE3125"/>
      <c r="EF3125"/>
      <c r="EG3125"/>
      <c r="EH3125"/>
      <c r="EI3125"/>
      <c r="EJ3125"/>
      <c r="EK3125"/>
      <c r="EL3125"/>
      <c r="EM3125"/>
      <c r="EN3125"/>
      <c r="EO3125"/>
      <c r="EP3125"/>
      <c r="EQ3125"/>
      <c r="ER3125"/>
      <c r="ES3125"/>
      <c r="ET3125"/>
      <c r="EU3125"/>
      <c r="EV3125"/>
      <c r="EW3125"/>
      <c r="EX3125"/>
      <c r="EY3125"/>
      <c r="EZ3125"/>
      <c r="FA3125"/>
      <c r="FB3125"/>
      <c r="FC3125"/>
      <c r="FD3125"/>
      <c r="FE3125"/>
      <c r="FF3125"/>
      <c r="FG3125"/>
      <c r="FH3125"/>
      <c r="FI3125"/>
      <c r="FJ3125"/>
      <c r="FK3125"/>
      <c r="FL3125"/>
      <c r="FM3125"/>
      <c r="FN3125"/>
      <c r="FO3125"/>
      <c r="FP3125"/>
      <c r="FQ3125"/>
      <c r="FR3125"/>
      <c r="FS3125"/>
      <c r="FT3125"/>
      <c r="FU3125"/>
      <c r="FV3125"/>
      <c r="FW3125"/>
      <c r="FX3125"/>
      <c r="FY3125"/>
      <c r="FZ3125"/>
      <c r="GA3125"/>
      <c r="GB3125"/>
      <c r="GC3125"/>
      <c r="GD3125"/>
      <c r="GE3125"/>
      <c r="GF3125"/>
      <c r="GG3125"/>
      <c r="GH3125"/>
      <c r="GI3125"/>
      <c r="GJ3125"/>
      <c r="GK3125"/>
      <c r="GL3125"/>
      <c r="GM3125"/>
      <c r="GN3125"/>
      <c r="GO3125"/>
      <c r="GP3125"/>
      <c r="GQ3125"/>
      <c r="GR3125"/>
      <c r="GS3125"/>
      <c r="GT3125"/>
      <c r="GU3125"/>
      <c r="GV3125"/>
      <c r="GW3125"/>
      <c r="GX3125"/>
      <c r="GY3125"/>
      <c r="GZ3125"/>
      <c r="HA3125"/>
      <c r="HB3125"/>
      <c r="HC3125"/>
      <c r="HD3125"/>
      <c r="HE3125"/>
      <c r="HF3125"/>
      <c r="HG3125"/>
      <c r="HH3125"/>
      <c r="HI3125"/>
      <c r="HJ3125"/>
      <c r="HK3125"/>
      <c r="HL3125"/>
      <c r="HM3125"/>
      <c r="HN3125"/>
      <c r="HO3125"/>
      <c r="HP3125"/>
      <c r="HQ3125"/>
      <c r="HR3125"/>
      <c r="HS3125"/>
      <c r="HT3125"/>
      <c r="HU3125"/>
      <c r="HV3125"/>
      <c r="HW3125"/>
      <c r="HX3125"/>
    </row>
    <row r="3126" spans="1:232" s="2" customFormat="1" x14ac:dyDescent="0.2">
      <c r="A3126" s="6"/>
      <c r="B3126" s="46"/>
      <c r="C3126" s="46"/>
      <c r="D3126" s="46"/>
      <c r="E3126" s="46"/>
      <c r="F3126" s="4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  <c r="BS3126"/>
      <c r="BT3126"/>
      <c r="BU3126"/>
      <c r="BV3126"/>
      <c r="BW3126"/>
      <c r="BX3126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  <c r="CL3126"/>
      <c r="CM3126"/>
      <c r="CN3126"/>
      <c r="CO3126"/>
      <c r="CP3126"/>
      <c r="CQ3126"/>
      <c r="CR3126"/>
      <c r="CS3126"/>
      <c r="CT3126"/>
      <c r="CU3126"/>
      <c r="CV3126"/>
      <c r="CW3126"/>
      <c r="CX3126"/>
      <c r="CY3126"/>
      <c r="CZ3126"/>
      <c r="DA3126"/>
      <c r="DB3126"/>
      <c r="DC3126"/>
      <c r="DD3126"/>
      <c r="DE3126"/>
      <c r="DF3126"/>
      <c r="DG3126"/>
      <c r="DH3126"/>
      <c r="DI3126"/>
      <c r="DJ3126"/>
      <c r="DK3126"/>
      <c r="DL3126"/>
      <c r="DM3126"/>
      <c r="DN3126"/>
      <c r="DO3126"/>
      <c r="DP3126"/>
      <c r="DQ3126"/>
      <c r="DR3126"/>
      <c r="DS3126"/>
      <c r="DT3126"/>
      <c r="DU3126"/>
      <c r="DV3126"/>
      <c r="DW3126"/>
      <c r="DX3126"/>
      <c r="DY3126"/>
      <c r="DZ3126"/>
      <c r="EA3126"/>
      <c r="EB3126"/>
      <c r="EC3126"/>
      <c r="ED3126"/>
      <c r="EE3126"/>
      <c r="EF3126"/>
      <c r="EG3126"/>
      <c r="EH3126"/>
      <c r="EI3126"/>
      <c r="EJ3126"/>
      <c r="EK3126"/>
      <c r="EL3126"/>
      <c r="EM3126"/>
      <c r="EN3126"/>
      <c r="EO3126"/>
      <c r="EP3126"/>
      <c r="EQ3126"/>
      <c r="ER3126"/>
      <c r="ES3126"/>
      <c r="ET3126"/>
      <c r="EU3126"/>
      <c r="EV3126"/>
      <c r="EW3126"/>
      <c r="EX3126"/>
      <c r="EY3126"/>
      <c r="EZ3126"/>
      <c r="FA3126"/>
      <c r="FB3126"/>
      <c r="FC3126"/>
      <c r="FD3126"/>
      <c r="FE3126"/>
      <c r="FF3126"/>
      <c r="FG3126"/>
      <c r="FH3126"/>
      <c r="FI3126"/>
      <c r="FJ3126"/>
      <c r="FK3126"/>
      <c r="FL3126"/>
      <c r="FM3126"/>
      <c r="FN3126"/>
      <c r="FO3126"/>
      <c r="FP3126"/>
      <c r="FQ3126"/>
      <c r="FR3126"/>
      <c r="FS3126"/>
      <c r="FT3126"/>
      <c r="FU3126"/>
      <c r="FV3126"/>
      <c r="FW3126"/>
      <c r="FX3126"/>
      <c r="FY3126"/>
      <c r="FZ3126"/>
      <c r="GA3126"/>
      <c r="GB3126"/>
      <c r="GC3126"/>
      <c r="GD3126"/>
      <c r="GE3126"/>
      <c r="GF3126"/>
      <c r="GG3126"/>
      <c r="GH3126"/>
      <c r="GI3126"/>
      <c r="GJ3126"/>
      <c r="GK3126"/>
      <c r="GL3126"/>
      <c r="GM3126"/>
      <c r="GN3126"/>
      <c r="GO3126"/>
      <c r="GP3126"/>
      <c r="GQ3126"/>
      <c r="GR3126"/>
      <c r="GS3126"/>
      <c r="GT3126"/>
      <c r="GU3126"/>
      <c r="GV3126"/>
      <c r="GW3126"/>
      <c r="GX3126"/>
      <c r="GY3126"/>
      <c r="GZ3126"/>
      <c r="HA3126"/>
      <c r="HB3126"/>
      <c r="HC3126"/>
      <c r="HD3126"/>
      <c r="HE3126"/>
      <c r="HF3126"/>
      <c r="HG3126"/>
      <c r="HH3126"/>
      <c r="HI3126"/>
      <c r="HJ3126"/>
      <c r="HK3126"/>
      <c r="HL3126"/>
      <c r="HM3126"/>
      <c r="HN3126"/>
      <c r="HO3126"/>
      <c r="HP3126"/>
      <c r="HQ3126"/>
      <c r="HR3126"/>
      <c r="HS3126"/>
      <c r="HT3126"/>
      <c r="HU3126"/>
      <c r="HV3126"/>
      <c r="HW3126"/>
      <c r="HX3126"/>
    </row>
    <row r="3127" spans="1:232" s="2" customFormat="1" x14ac:dyDescent="0.2">
      <c r="A3127" s="6"/>
      <c r="B3127" s="46"/>
      <c r="C3127" s="46"/>
      <c r="D3127" s="46"/>
      <c r="E3127" s="46"/>
      <c r="F3127" s="46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/>
      <c r="BN3127"/>
      <c r="BO3127"/>
      <c r="BP3127"/>
      <c r="BQ3127"/>
      <c r="BR3127"/>
      <c r="BS3127"/>
      <c r="BT3127"/>
      <c r="BU3127"/>
      <c r="BV3127"/>
      <c r="BW3127"/>
      <c r="BX3127"/>
      <c r="BY3127"/>
      <c r="BZ3127"/>
      <c r="CA3127"/>
      <c r="CB3127"/>
      <c r="CC3127"/>
      <c r="CD3127"/>
      <c r="CE3127"/>
      <c r="CF3127"/>
      <c r="CG3127"/>
      <c r="CH3127"/>
      <c r="CI3127"/>
      <c r="CJ3127"/>
      <c r="CK3127"/>
      <c r="CL3127"/>
      <c r="CM3127"/>
      <c r="CN3127"/>
      <c r="CO3127"/>
      <c r="CP3127"/>
      <c r="CQ3127"/>
      <c r="CR3127"/>
      <c r="CS3127"/>
      <c r="CT3127"/>
      <c r="CU3127"/>
      <c r="CV3127"/>
      <c r="CW3127"/>
      <c r="CX3127"/>
      <c r="CY3127"/>
      <c r="CZ3127"/>
      <c r="DA3127"/>
      <c r="DB3127"/>
      <c r="DC3127"/>
      <c r="DD3127"/>
      <c r="DE3127"/>
      <c r="DF3127"/>
      <c r="DG3127"/>
      <c r="DH3127"/>
      <c r="DI3127"/>
      <c r="DJ3127"/>
      <c r="DK3127"/>
      <c r="DL3127"/>
      <c r="DM3127"/>
      <c r="DN3127"/>
      <c r="DO3127"/>
      <c r="DP3127"/>
      <c r="DQ3127"/>
      <c r="DR3127"/>
      <c r="DS3127"/>
      <c r="DT3127"/>
      <c r="DU3127"/>
      <c r="DV3127"/>
      <c r="DW3127"/>
      <c r="DX3127"/>
      <c r="DY3127"/>
      <c r="DZ3127"/>
      <c r="EA3127"/>
      <c r="EB3127"/>
      <c r="EC3127"/>
      <c r="ED3127"/>
      <c r="EE3127"/>
      <c r="EF3127"/>
      <c r="EG3127"/>
      <c r="EH3127"/>
      <c r="EI3127"/>
      <c r="EJ3127"/>
      <c r="EK3127"/>
      <c r="EL3127"/>
      <c r="EM3127"/>
      <c r="EN3127"/>
      <c r="EO3127"/>
      <c r="EP3127"/>
      <c r="EQ3127"/>
      <c r="ER3127"/>
      <c r="ES3127"/>
      <c r="ET3127"/>
      <c r="EU3127"/>
      <c r="EV3127"/>
      <c r="EW3127"/>
      <c r="EX3127"/>
      <c r="EY3127"/>
      <c r="EZ3127"/>
      <c r="FA3127"/>
      <c r="FB3127"/>
      <c r="FC3127"/>
      <c r="FD3127"/>
      <c r="FE3127"/>
      <c r="FF3127"/>
      <c r="FG3127"/>
      <c r="FH3127"/>
      <c r="FI3127"/>
      <c r="FJ3127"/>
      <c r="FK3127"/>
      <c r="FL3127"/>
      <c r="FM3127"/>
      <c r="FN3127"/>
      <c r="FO3127"/>
      <c r="FP3127"/>
      <c r="FQ3127"/>
      <c r="FR3127"/>
      <c r="FS3127"/>
      <c r="FT3127"/>
      <c r="FU3127"/>
      <c r="FV3127"/>
      <c r="FW3127"/>
      <c r="FX3127"/>
      <c r="FY3127"/>
      <c r="FZ3127"/>
      <c r="GA3127"/>
      <c r="GB3127"/>
      <c r="GC3127"/>
      <c r="GD3127"/>
      <c r="GE3127"/>
      <c r="GF3127"/>
      <c r="GG3127"/>
      <c r="GH3127"/>
      <c r="GI3127"/>
      <c r="GJ3127"/>
      <c r="GK3127"/>
      <c r="GL3127"/>
      <c r="GM3127"/>
      <c r="GN3127"/>
      <c r="GO3127"/>
      <c r="GP3127"/>
      <c r="GQ3127"/>
      <c r="GR3127"/>
      <c r="GS3127"/>
      <c r="GT3127"/>
      <c r="GU3127"/>
      <c r="GV3127"/>
      <c r="GW3127"/>
      <c r="GX3127"/>
      <c r="GY3127"/>
      <c r="GZ3127"/>
      <c r="HA3127"/>
      <c r="HB3127"/>
      <c r="HC3127"/>
      <c r="HD3127"/>
      <c r="HE3127"/>
      <c r="HF3127"/>
      <c r="HG3127"/>
      <c r="HH3127"/>
      <c r="HI3127"/>
      <c r="HJ3127"/>
      <c r="HK3127"/>
      <c r="HL3127"/>
      <c r="HM3127"/>
      <c r="HN3127"/>
      <c r="HO3127"/>
      <c r="HP3127"/>
      <c r="HQ3127"/>
      <c r="HR3127"/>
      <c r="HS3127"/>
      <c r="HT3127"/>
      <c r="HU3127"/>
      <c r="HV3127"/>
      <c r="HW3127"/>
      <c r="HX3127"/>
    </row>
    <row r="3128" spans="1:232" s="2" customFormat="1" x14ac:dyDescent="0.2">
      <c r="A3128" s="6"/>
      <c r="B3128" s="46"/>
      <c r="C3128" s="46"/>
      <c r="D3128" s="46"/>
      <c r="E3128" s="46"/>
      <c r="F3128" s="46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  <c r="BQ3128"/>
      <c r="BR3128"/>
      <c r="BS3128"/>
      <c r="BT3128"/>
      <c r="BU3128"/>
      <c r="BV3128"/>
      <c r="BW3128"/>
      <c r="BX3128"/>
      <c r="BY3128"/>
      <c r="BZ3128"/>
      <c r="CA3128"/>
      <c r="CB3128"/>
      <c r="CC3128"/>
      <c r="CD3128"/>
      <c r="CE3128"/>
      <c r="CF3128"/>
      <c r="CG3128"/>
      <c r="CH3128"/>
      <c r="CI3128"/>
      <c r="CJ3128"/>
      <c r="CK3128"/>
      <c r="CL3128"/>
      <c r="CM3128"/>
      <c r="CN3128"/>
      <c r="CO3128"/>
      <c r="CP3128"/>
      <c r="CQ3128"/>
      <c r="CR3128"/>
      <c r="CS3128"/>
      <c r="CT3128"/>
      <c r="CU3128"/>
      <c r="CV3128"/>
      <c r="CW3128"/>
      <c r="CX3128"/>
      <c r="CY3128"/>
      <c r="CZ3128"/>
      <c r="DA3128"/>
      <c r="DB3128"/>
      <c r="DC3128"/>
      <c r="DD3128"/>
      <c r="DE3128"/>
      <c r="DF3128"/>
      <c r="DG3128"/>
      <c r="DH3128"/>
      <c r="DI3128"/>
      <c r="DJ3128"/>
      <c r="DK3128"/>
      <c r="DL3128"/>
      <c r="DM3128"/>
      <c r="DN3128"/>
      <c r="DO3128"/>
      <c r="DP3128"/>
      <c r="DQ3128"/>
      <c r="DR3128"/>
      <c r="DS3128"/>
      <c r="DT3128"/>
      <c r="DU3128"/>
      <c r="DV3128"/>
      <c r="DW3128"/>
      <c r="DX3128"/>
      <c r="DY3128"/>
      <c r="DZ3128"/>
      <c r="EA3128"/>
      <c r="EB3128"/>
      <c r="EC3128"/>
      <c r="ED3128"/>
      <c r="EE3128"/>
      <c r="EF3128"/>
      <c r="EG3128"/>
      <c r="EH3128"/>
      <c r="EI3128"/>
      <c r="EJ3128"/>
      <c r="EK3128"/>
      <c r="EL3128"/>
      <c r="EM3128"/>
      <c r="EN3128"/>
      <c r="EO3128"/>
      <c r="EP3128"/>
      <c r="EQ3128"/>
      <c r="ER3128"/>
      <c r="ES3128"/>
      <c r="ET3128"/>
      <c r="EU3128"/>
      <c r="EV3128"/>
      <c r="EW3128"/>
      <c r="EX3128"/>
      <c r="EY3128"/>
      <c r="EZ3128"/>
      <c r="FA3128"/>
      <c r="FB3128"/>
      <c r="FC3128"/>
      <c r="FD3128"/>
      <c r="FE3128"/>
      <c r="FF3128"/>
      <c r="FG3128"/>
      <c r="FH3128"/>
      <c r="FI3128"/>
      <c r="FJ3128"/>
      <c r="FK3128"/>
      <c r="FL3128"/>
      <c r="FM3128"/>
      <c r="FN3128"/>
      <c r="FO3128"/>
      <c r="FP3128"/>
      <c r="FQ3128"/>
      <c r="FR3128"/>
      <c r="FS3128"/>
      <c r="FT3128"/>
      <c r="FU3128"/>
      <c r="FV3128"/>
      <c r="FW3128"/>
      <c r="FX3128"/>
      <c r="FY3128"/>
      <c r="FZ3128"/>
      <c r="GA3128"/>
      <c r="GB3128"/>
      <c r="GC3128"/>
      <c r="GD3128"/>
      <c r="GE3128"/>
      <c r="GF3128"/>
      <c r="GG3128"/>
      <c r="GH3128"/>
      <c r="GI3128"/>
      <c r="GJ3128"/>
      <c r="GK3128"/>
      <c r="GL3128"/>
      <c r="GM3128"/>
      <c r="GN3128"/>
      <c r="GO3128"/>
      <c r="GP3128"/>
      <c r="GQ3128"/>
      <c r="GR3128"/>
      <c r="GS3128"/>
      <c r="GT3128"/>
      <c r="GU3128"/>
      <c r="GV3128"/>
      <c r="GW3128"/>
      <c r="GX3128"/>
      <c r="GY3128"/>
      <c r="GZ3128"/>
      <c r="HA3128"/>
      <c r="HB3128"/>
      <c r="HC3128"/>
      <c r="HD3128"/>
      <c r="HE3128"/>
      <c r="HF3128"/>
      <c r="HG3128"/>
      <c r="HH3128"/>
      <c r="HI3128"/>
      <c r="HJ3128"/>
      <c r="HK3128"/>
      <c r="HL3128"/>
      <c r="HM3128"/>
      <c r="HN3128"/>
      <c r="HO3128"/>
      <c r="HP3128"/>
      <c r="HQ3128"/>
      <c r="HR3128"/>
      <c r="HS3128"/>
      <c r="HT3128"/>
      <c r="HU3128"/>
      <c r="HV3128"/>
      <c r="HW3128"/>
      <c r="HX3128"/>
    </row>
    <row r="3129" spans="1:232" s="2" customFormat="1" x14ac:dyDescent="0.2">
      <c r="A3129" s="6"/>
      <c r="B3129" s="46"/>
      <c r="C3129" s="46"/>
      <c r="D3129" s="46"/>
      <c r="E3129" s="46"/>
      <c r="F3129" s="46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  <c r="BQ3129"/>
      <c r="BR3129"/>
      <c r="BS3129"/>
      <c r="BT3129"/>
      <c r="BU3129"/>
      <c r="BV3129"/>
      <c r="BW3129"/>
      <c r="BX3129"/>
      <c r="BY3129"/>
      <c r="BZ3129"/>
      <c r="CA3129"/>
      <c r="CB3129"/>
      <c r="CC3129"/>
      <c r="CD3129"/>
      <c r="CE3129"/>
      <c r="CF3129"/>
      <c r="CG3129"/>
      <c r="CH3129"/>
      <c r="CI3129"/>
      <c r="CJ3129"/>
      <c r="CK3129"/>
      <c r="CL3129"/>
      <c r="CM3129"/>
      <c r="CN3129"/>
      <c r="CO3129"/>
      <c r="CP3129"/>
      <c r="CQ3129"/>
      <c r="CR3129"/>
      <c r="CS3129"/>
      <c r="CT3129"/>
      <c r="CU3129"/>
      <c r="CV3129"/>
      <c r="CW3129"/>
      <c r="CX3129"/>
      <c r="CY3129"/>
      <c r="CZ3129"/>
      <c r="DA3129"/>
      <c r="DB3129"/>
      <c r="DC3129"/>
      <c r="DD3129"/>
      <c r="DE3129"/>
      <c r="DF3129"/>
      <c r="DG3129"/>
      <c r="DH3129"/>
      <c r="DI3129"/>
      <c r="DJ3129"/>
      <c r="DK3129"/>
      <c r="DL3129"/>
      <c r="DM3129"/>
      <c r="DN3129"/>
      <c r="DO3129"/>
      <c r="DP3129"/>
      <c r="DQ3129"/>
      <c r="DR3129"/>
      <c r="DS3129"/>
      <c r="DT3129"/>
      <c r="DU3129"/>
      <c r="DV3129"/>
      <c r="DW3129"/>
      <c r="DX3129"/>
      <c r="DY3129"/>
      <c r="DZ3129"/>
      <c r="EA3129"/>
      <c r="EB3129"/>
      <c r="EC3129"/>
      <c r="ED3129"/>
      <c r="EE3129"/>
      <c r="EF3129"/>
      <c r="EG3129"/>
      <c r="EH3129"/>
      <c r="EI3129"/>
      <c r="EJ3129"/>
      <c r="EK3129"/>
      <c r="EL3129"/>
      <c r="EM3129"/>
      <c r="EN3129"/>
      <c r="EO3129"/>
      <c r="EP3129"/>
      <c r="EQ3129"/>
      <c r="ER3129"/>
      <c r="ES3129"/>
      <c r="ET3129"/>
      <c r="EU3129"/>
      <c r="EV3129"/>
      <c r="EW3129"/>
      <c r="EX3129"/>
      <c r="EY3129"/>
      <c r="EZ3129"/>
      <c r="FA3129"/>
      <c r="FB3129"/>
      <c r="FC3129"/>
      <c r="FD3129"/>
      <c r="FE3129"/>
      <c r="FF3129"/>
      <c r="FG3129"/>
      <c r="FH3129"/>
      <c r="FI3129"/>
      <c r="FJ3129"/>
      <c r="FK3129"/>
      <c r="FL3129"/>
      <c r="FM3129"/>
      <c r="FN3129"/>
      <c r="FO3129"/>
      <c r="FP3129"/>
      <c r="FQ3129"/>
      <c r="FR3129"/>
      <c r="FS3129"/>
      <c r="FT3129"/>
      <c r="FU3129"/>
      <c r="FV3129"/>
      <c r="FW3129"/>
      <c r="FX3129"/>
      <c r="FY3129"/>
      <c r="FZ3129"/>
      <c r="GA3129"/>
      <c r="GB3129"/>
      <c r="GC3129"/>
      <c r="GD3129"/>
      <c r="GE3129"/>
      <c r="GF3129"/>
      <c r="GG3129"/>
      <c r="GH3129"/>
      <c r="GI3129"/>
      <c r="GJ3129"/>
      <c r="GK3129"/>
      <c r="GL3129"/>
      <c r="GM3129"/>
      <c r="GN3129"/>
      <c r="GO3129"/>
      <c r="GP3129"/>
      <c r="GQ3129"/>
      <c r="GR3129"/>
      <c r="GS3129"/>
      <c r="GT3129"/>
      <c r="GU3129"/>
      <c r="GV3129"/>
      <c r="GW3129"/>
      <c r="GX3129"/>
      <c r="GY3129"/>
      <c r="GZ3129"/>
      <c r="HA3129"/>
      <c r="HB3129"/>
      <c r="HC3129"/>
      <c r="HD3129"/>
      <c r="HE3129"/>
      <c r="HF3129"/>
      <c r="HG3129"/>
      <c r="HH3129"/>
      <c r="HI3129"/>
      <c r="HJ3129"/>
      <c r="HK3129"/>
      <c r="HL3129"/>
      <c r="HM3129"/>
      <c r="HN3129"/>
      <c r="HO3129"/>
      <c r="HP3129"/>
      <c r="HQ3129"/>
      <c r="HR3129"/>
      <c r="HS3129"/>
      <c r="HT3129"/>
      <c r="HU3129"/>
      <c r="HV3129"/>
      <c r="HW3129"/>
      <c r="HX3129"/>
    </row>
    <row r="3130" spans="1:232" s="2" customFormat="1" x14ac:dyDescent="0.2">
      <c r="A3130" s="6"/>
      <c r="B3130" s="46"/>
      <c r="C3130" s="46"/>
      <c r="D3130" s="46"/>
      <c r="E3130" s="46"/>
      <c r="F3130" s="46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  <c r="BQ3130"/>
      <c r="BR3130"/>
      <c r="BS3130"/>
      <c r="BT3130"/>
      <c r="BU3130"/>
      <c r="BV3130"/>
      <c r="BW3130"/>
      <c r="BX3130"/>
      <c r="BY3130"/>
      <c r="BZ3130"/>
      <c r="CA3130"/>
      <c r="CB3130"/>
      <c r="CC3130"/>
      <c r="CD3130"/>
      <c r="CE3130"/>
      <c r="CF3130"/>
      <c r="CG3130"/>
      <c r="CH3130"/>
      <c r="CI3130"/>
      <c r="CJ3130"/>
      <c r="CK3130"/>
      <c r="CL3130"/>
      <c r="CM3130"/>
      <c r="CN3130"/>
      <c r="CO3130"/>
      <c r="CP3130"/>
      <c r="CQ3130"/>
      <c r="CR3130"/>
      <c r="CS3130"/>
      <c r="CT3130"/>
      <c r="CU3130"/>
      <c r="CV3130"/>
      <c r="CW3130"/>
      <c r="CX3130"/>
      <c r="CY3130"/>
      <c r="CZ3130"/>
      <c r="DA3130"/>
      <c r="DB3130"/>
      <c r="DC3130"/>
      <c r="DD3130"/>
      <c r="DE3130"/>
      <c r="DF3130"/>
      <c r="DG3130"/>
      <c r="DH3130"/>
      <c r="DI3130"/>
      <c r="DJ3130"/>
      <c r="DK3130"/>
      <c r="DL3130"/>
      <c r="DM3130"/>
      <c r="DN3130"/>
      <c r="DO3130"/>
      <c r="DP3130"/>
      <c r="DQ3130"/>
      <c r="DR3130"/>
      <c r="DS3130"/>
      <c r="DT3130"/>
      <c r="DU3130"/>
      <c r="DV3130"/>
      <c r="DW3130"/>
      <c r="DX3130"/>
      <c r="DY3130"/>
      <c r="DZ3130"/>
      <c r="EA3130"/>
      <c r="EB3130"/>
      <c r="EC3130"/>
      <c r="ED3130"/>
      <c r="EE3130"/>
      <c r="EF3130"/>
      <c r="EG3130"/>
      <c r="EH3130"/>
      <c r="EI3130"/>
      <c r="EJ3130"/>
      <c r="EK3130"/>
      <c r="EL3130"/>
      <c r="EM3130"/>
      <c r="EN3130"/>
      <c r="EO3130"/>
      <c r="EP3130"/>
      <c r="EQ3130"/>
      <c r="ER3130"/>
      <c r="ES3130"/>
      <c r="ET3130"/>
      <c r="EU3130"/>
      <c r="EV3130"/>
      <c r="EW3130"/>
      <c r="EX3130"/>
      <c r="EY3130"/>
      <c r="EZ3130"/>
      <c r="FA3130"/>
      <c r="FB3130"/>
      <c r="FC3130"/>
      <c r="FD3130"/>
      <c r="FE3130"/>
      <c r="FF3130"/>
      <c r="FG3130"/>
      <c r="FH3130"/>
      <c r="FI3130"/>
      <c r="FJ3130"/>
      <c r="FK3130"/>
      <c r="FL3130"/>
      <c r="FM3130"/>
      <c r="FN3130"/>
      <c r="FO3130"/>
      <c r="FP3130"/>
      <c r="FQ3130"/>
      <c r="FR3130"/>
      <c r="FS3130"/>
      <c r="FT3130"/>
      <c r="FU3130"/>
      <c r="FV3130"/>
      <c r="FW3130"/>
      <c r="FX3130"/>
      <c r="FY3130"/>
      <c r="FZ3130"/>
      <c r="GA3130"/>
      <c r="GB3130"/>
      <c r="GC3130"/>
      <c r="GD3130"/>
      <c r="GE3130"/>
      <c r="GF3130"/>
      <c r="GG3130"/>
      <c r="GH3130"/>
      <c r="GI3130"/>
      <c r="GJ3130"/>
      <c r="GK3130"/>
      <c r="GL3130"/>
      <c r="GM3130"/>
      <c r="GN3130"/>
      <c r="GO3130"/>
      <c r="GP3130"/>
      <c r="GQ3130"/>
      <c r="GR3130"/>
      <c r="GS3130"/>
      <c r="GT3130"/>
      <c r="GU3130"/>
      <c r="GV3130"/>
      <c r="GW3130"/>
      <c r="GX3130"/>
      <c r="GY3130"/>
      <c r="GZ3130"/>
      <c r="HA3130"/>
      <c r="HB3130"/>
      <c r="HC3130"/>
      <c r="HD3130"/>
      <c r="HE3130"/>
      <c r="HF3130"/>
      <c r="HG3130"/>
      <c r="HH3130"/>
      <c r="HI3130"/>
      <c r="HJ3130"/>
      <c r="HK3130"/>
      <c r="HL3130"/>
      <c r="HM3130"/>
      <c r="HN3130"/>
      <c r="HO3130"/>
      <c r="HP3130"/>
      <c r="HQ3130"/>
      <c r="HR3130"/>
      <c r="HS3130"/>
      <c r="HT3130"/>
      <c r="HU3130"/>
      <c r="HV3130"/>
      <c r="HW3130"/>
      <c r="HX3130"/>
    </row>
    <row r="3131" spans="1:232" s="2" customFormat="1" x14ac:dyDescent="0.2">
      <c r="A3131" s="6"/>
      <c r="B3131" s="46"/>
      <c r="C3131" s="46"/>
      <c r="D3131" s="46"/>
      <c r="E3131" s="46"/>
      <c r="F3131" s="46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/>
      <c r="BN3131"/>
      <c r="BO3131"/>
      <c r="BP3131"/>
      <c r="BQ3131"/>
      <c r="BR3131"/>
      <c r="BS3131"/>
      <c r="BT3131"/>
      <c r="BU3131"/>
      <c r="BV3131"/>
      <c r="BW3131"/>
      <c r="BX3131"/>
      <c r="BY3131"/>
      <c r="BZ3131"/>
      <c r="CA3131"/>
      <c r="CB3131"/>
      <c r="CC3131"/>
      <c r="CD3131"/>
      <c r="CE3131"/>
      <c r="CF3131"/>
      <c r="CG3131"/>
      <c r="CH3131"/>
      <c r="CI3131"/>
      <c r="CJ3131"/>
      <c r="CK3131"/>
      <c r="CL3131"/>
      <c r="CM3131"/>
      <c r="CN3131"/>
      <c r="CO3131"/>
      <c r="CP3131"/>
      <c r="CQ3131"/>
      <c r="CR3131"/>
      <c r="CS3131"/>
      <c r="CT3131"/>
      <c r="CU3131"/>
      <c r="CV3131"/>
      <c r="CW3131"/>
      <c r="CX3131"/>
      <c r="CY3131"/>
      <c r="CZ3131"/>
      <c r="DA3131"/>
      <c r="DB3131"/>
      <c r="DC3131"/>
      <c r="DD3131"/>
      <c r="DE3131"/>
      <c r="DF3131"/>
      <c r="DG3131"/>
      <c r="DH3131"/>
      <c r="DI3131"/>
      <c r="DJ3131"/>
      <c r="DK3131"/>
      <c r="DL3131"/>
      <c r="DM3131"/>
      <c r="DN3131"/>
      <c r="DO3131"/>
      <c r="DP3131"/>
      <c r="DQ3131"/>
      <c r="DR3131"/>
      <c r="DS3131"/>
      <c r="DT3131"/>
      <c r="DU3131"/>
      <c r="DV3131"/>
      <c r="DW3131"/>
      <c r="DX3131"/>
      <c r="DY3131"/>
      <c r="DZ3131"/>
      <c r="EA3131"/>
      <c r="EB3131"/>
      <c r="EC3131"/>
      <c r="ED3131"/>
      <c r="EE3131"/>
      <c r="EF3131"/>
      <c r="EG3131"/>
      <c r="EH3131"/>
      <c r="EI3131"/>
      <c r="EJ3131"/>
      <c r="EK3131"/>
      <c r="EL3131"/>
      <c r="EM3131"/>
      <c r="EN3131"/>
      <c r="EO3131"/>
      <c r="EP3131"/>
      <c r="EQ3131"/>
      <c r="ER3131"/>
      <c r="ES3131"/>
      <c r="ET3131"/>
      <c r="EU3131"/>
      <c r="EV3131"/>
      <c r="EW3131"/>
      <c r="EX3131"/>
      <c r="EY3131"/>
      <c r="EZ3131"/>
      <c r="FA3131"/>
      <c r="FB3131"/>
      <c r="FC3131"/>
      <c r="FD3131"/>
      <c r="FE3131"/>
      <c r="FF3131"/>
      <c r="FG3131"/>
      <c r="FH3131"/>
      <c r="FI3131"/>
      <c r="FJ3131"/>
      <c r="FK3131"/>
      <c r="FL3131"/>
      <c r="FM3131"/>
      <c r="FN3131"/>
      <c r="FO3131"/>
      <c r="FP3131"/>
      <c r="FQ3131"/>
      <c r="FR3131"/>
      <c r="FS3131"/>
      <c r="FT3131"/>
      <c r="FU3131"/>
      <c r="FV3131"/>
      <c r="FW3131"/>
      <c r="FX3131"/>
      <c r="FY3131"/>
      <c r="FZ3131"/>
      <c r="GA3131"/>
      <c r="GB3131"/>
      <c r="GC3131"/>
      <c r="GD3131"/>
      <c r="GE3131"/>
      <c r="GF3131"/>
      <c r="GG3131"/>
      <c r="GH3131"/>
      <c r="GI3131"/>
      <c r="GJ3131"/>
      <c r="GK3131"/>
      <c r="GL3131"/>
      <c r="GM3131"/>
      <c r="GN3131"/>
      <c r="GO3131"/>
      <c r="GP3131"/>
      <c r="GQ3131"/>
      <c r="GR3131"/>
      <c r="GS3131"/>
      <c r="GT3131"/>
      <c r="GU3131"/>
      <c r="GV3131"/>
      <c r="GW3131"/>
      <c r="GX3131"/>
      <c r="GY3131"/>
      <c r="GZ3131"/>
      <c r="HA3131"/>
      <c r="HB3131"/>
      <c r="HC3131"/>
      <c r="HD3131"/>
      <c r="HE3131"/>
      <c r="HF3131"/>
      <c r="HG3131"/>
      <c r="HH3131"/>
      <c r="HI3131"/>
      <c r="HJ3131"/>
      <c r="HK3131"/>
      <c r="HL3131"/>
      <c r="HM3131"/>
      <c r="HN3131"/>
      <c r="HO3131"/>
      <c r="HP3131"/>
      <c r="HQ3131"/>
      <c r="HR3131"/>
      <c r="HS3131"/>
      <c r="HT3131"/>
      <c r="HU3131"/>
      <c r="HV3131"/>
      <c r="HW3131"/>
      <c r="HX3131"/>
    </row>
    <row r="3132" spans="1:232" s="2" customFormat="1" x14ac:dyDescent="0.2">
      <c r="A3132" s="6"/>
      <c r="B3132" s="46"/>
      <c r="C3132" s="46"/>
      <c r="D3132" s="46"/>
      <c r="E3132" s="46"/>
      <c r="F3132" s="46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  <c r="BQ3132"/>
      <c r="BR3132"/>
      <c r="BS3132"/>
      <c r="BT3132"/>
      <c r="BU3132"/>
      <c r="BV3132"/>
      <c r="BW3132"/>
      <c r="BX3132"/>
      <c r="BY3132"/>
      <c r="BZ3132"/>
      <c r="CA3132"/>
      <c r="CB3132"/>
      <c r="CC3132"/>
      <c r="CD3132"/>
      <c r="CE3132"/>
      <c r="CF3132"/>
      <c r="CG3132"/>
      <c r="CH3132"/>
      <c r="CI3132"/>
      <c r="CJ3132"/>
      <c r="CK3132"/>
      <c r="CL3132"/>
      <c r="CM3132"/>
      <c r="CN3132"/>
      <c r="CO3132"/>
      <c r="CP3132"/>
      <c r="CQ3132"/>
      <c r="CR3132"/>
      <c r="CS3132"/>
      <c r="CT3132"/>
      <c r="CU3132"/>
      <c r="CV3132"/>
      <c r="CW3132"/>
      <c r="CX3132"/>
      <c r="CY3132"/>
      <c r="CZ3132"/>
      <c r="DA3132"/>
      <c r="DB3132"/>
      <c r="DC3132"/>
      <c r="DD3132"/>
      <c r="DE3132"/>
      <c r="DF3132"/>
      <c r="DG3132"/>
      <c r="DH3132"/>
      <c r="DI3132"/>
      <c r="DJ3132"/>
      <c r="DK3132"/>
      <c r="DL3132"/>
      <c r="DM3132"/>
      <c r="DN3132"/>
      <c r="DO3132"/>
      <c r="DP3132"/>
      <c r="DQ3132"/>
      <c r="DR3132"/>
      <c r="DS3132"/>
      <c r="DT3132"/>
      <c r="DU3132"/>
      <c r="DV3132"/>
      <c r="DW3132"/>
      <c r="DX3132"/>
      <c r="DY3132"/>
      <c r="DZ3132"/>
      <c r="EA3132"/>
      <c r="EB3132"/>
      <c r="EC3132"/>
      <c r="ED3132"/>
      <c r="EE3132"/>
      <c r="EF3132"/>
      <c r="EG3132"/>
      <c r="EH3132"/>
      <c r="EI3132"/>
      <c r="EJ3132"/>
      <c r="EK3132"/>
      <c r="EL3132"/>
      <c r="EM3132"/>
      <c r="EN3132"/>
      <c r="EO3132"/>
      <c r="EP3132"/>
      <c r="EQ3132"/>
      <c r="ER3132"/>
      <c r="ES3132"/>
      <c r="ET3132"/>
      <c r="EU3132"/>
      <c r="EV3132"/>
      <c r="EW3132"/>
      <c r="EX3132"/>
      <c r="EY3132"/>
      <c r="EZ3132"/>
      <c r="FA3132"/>
      <c r="FB3132"/>
      <c r="FC3132"/>
      <c r="FD3132"/>
      <c r="FE3132"/>
      <c r="FF3132"/>
      <c r="FG3132"/>
      <c r="FH3132"/>
      <c r="FI3132"/>
      <c r="FJ3132"/>
      <c r="FK3132"/>
      <c r="FL3132"/>
      <c r="FM3132"/>
      <c r="FN3132"/>
      <c r="FO3132"/>
      <c r="FP3132"/>
      <c r="FQ3132"/>
      <c r="FR3132"/>
      <c r="FS3132"/>
      <c r="FT3132"/>
      <c r="FU3132"/>
      <c r="FV3132"/>
      <c r="FW3132"/>
      <c r="FX3132"/>
      <c r="FY3132"/>
      <c r="FZ3132"/>
      <c r="GA3132"/>
      <c r="GB3132"/>
      <c r="GC3132"/>
      <c r="GD3132"/>
      <c r="GE3132"/>
      <c r="GF3132"/>
      <c r="GG3132"/>
      <c r="GH3132"/>
      <c r="GI3132"/>
      <c r="GJ3132"/>
      <c r="GK3132"/>
      <c r="GL3132"/>
      <c r="GM3132"/>
      <c r="GN3132"/>
      <c r="GO3132"/>
      <c r="GP3132"/>
      <c r="GQ3132"/>
      <c r="GR3132"/>
      <c r="GS3132"/>
      <c r="GT3132"/>
      <c r="GU3132"/>
      <c r="GV3132"/>
      <c r="GW3132"/>
      <c r="GX3132"/>
      <c r="GY3132"/>
      <c r="GZ3132"/>
      <c r="HA3132"/>
      <c r="HB3132"/>
      <c r="HC3132"/>
      <c r="HD3132"/>
      <c r="HE3132"/>
      <c r="HF3132"/>
      <c r="HG3132"/>
      <c r="HH3132"/>
      <c r="HI3132"/>
      <c r="HJ3132"/>
      <c r="HK3132"/>
      <c r="HL3132"/>
      <c r="HM3132"/>
      <c r="HN3132"/>
      <c r="HO3132"/>
      <c r="HP3132"/>
      <c r="HQ3132"/>
      <c r="HR3132"/>
      <c r="HS3132"/>
      <c r="HT3132"/>
      <c r="HU3132"/>
      <c r="HV3132"/>
      <c r="HW3132"/>
      <c r="HX3132"/>
    </row>
    <row r="3133" spans="1:232" s="2" customFormat="1" x14ac:dyDescent="0.2">
      <c r="A3133" s="6"/>
      <c r="B3133" s="46"/>
      <c r="C3133" s="46"/>
      <c r="D3133" s="46"/>
      <c r="E3133" s="46"/>
      <c r="F3133" s="46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/>
      <c r="BN3133"/>
      <c r="BO3133"/>
      <c r="BP3133"/>
      <c r="BQ3133"/>
      <c r="BR3133"/>
      <c r="BS3133"/>
      <c r="BT3133"/>
      <c r="BU3133"/>
      <c r="BV3133"/>
      <c r="BW3133"/>
      <c r="BX3133"/>
      <c r="BY3133"/>
      <c r="BZ3133"/>
      <c r="CA3133"/>
      <c r="CB3133"/>
      <c r="CC3133"/>
      <c r="CD3133"/>
      <c r="CE3133"/>
      <c r="CF3133"/>
      <c r="CG3133"/>
      <c r="CH3133"/>
      <c r="CI3133"/>
      <c r="CJ3133"/>
      <c r="CK3133"/>
      <c r="CL3133"/>
      <c r="CM3133"/>
      <c r="CN3133"/>
      <c r="CO3133"/>
      <c r="CP3133"/>
      <c r="CQ3133"/>
      <c r="CR3133"/>
      <c r="CS3133"/>
      <c r="CT3133"/>
      <c r="CU3133"/>
      <c r="CV3133"/>
      <c r="CW3133"/>
      <c r="CX3133"/>
      <c r="CY3133"/>
      <c r="CZ3133"/>
      <c r="DA3133"/>
      <c r="DB3133"/>
      <c r="DC3133"/>
      <c r="DD3133"/>
      <c r="DE3133"/>
      <c r="DF3133"/>
      <c r="DG3133"/>
      <c r="DH3133"/>
      <c r="DI3133"/>
      <c r="DJ3133"/>
      <c r="DK3133"/>
      <c r="DL3133"/>
      <c r="DM3133"/>
      <c r="DN3133"/>
      <c r="DO3133"/>
      <c r="DP3133"/>
      <c r="DQ3133"/>
      <c r="DR3133"/>
      <c r="DS3133"/>
      <c r="DT3133"/>
      <c r="DU3133"/>
      <c r="DV3133"/>
      <c r="DW3133"/>
      <c r="DX3133"/>
      <c r="DY3133"/>
      <c r="DZ3133"/>
      <c r="EA3133"/>
      <c r="EB3133"/>
      <c r="EC3133"/>
      <c r="ED3133"/>
      <c r="EE3133"/>
      <c r="EF3133"/>
      <c r="EG3133"/>
      <c r="EH3133"/>
      <c r="EI3133"/>
      <c r="EJ3133"/>
      <c r="EK3133"/>
      <c r="EL3133"/>
      <c r="EM3133"/>
      <c r="EN3133"/>
      <c r="EO3133"/>
      <c r="EP3133"/>
      <c r="EQ3133"/>
      <c r="ER3133"/>
      <c r="ES3133"/>
      <c r="ET3133"/>
      <c r="EU3133"/>
      <c r="EV3133"/>
      <c r="EW3133"/>
      <c r="EX3133"/>
      <c r="EY3133"/>
      <c r="EZ3133"/>
      <c r="FA3133"/>
      <c r="FB3133"/>
      <c r="FC3133"/>
      <c r="FD3133"/>
      <c r="FE3133"/>
      <c r="FF3133"/>
      <c r="FG3133"/>
      <c r="FH3133"/>
      <c r="FI3133"/>
      <c r="FJ3133"/>
      <c r="FK3133"/>
      <c r="FL3133"/>
      <c r="FM3133"/>
      <c r="FN3133"/>
      <c r="FO3133"/>
      <c r="FP3133"/>
      <c r="FQ3133"/>
      <c r="FR3133"/>
      <c r="FS3133"/>
      <c r="FT3133"/>
      <c r="FU3133"/>
      <c r="FV3133"/>
      <c r="FW3133"/>
      <c r="FX3133"/>
      <c r="FY3133"/>
      <c r="FZ3133"/>
      <c r="GA3133"/>
      <c r="GB3133"/>
      <c r="GC3133"/>
      <c r="GD3133"/>
      <c r="GE3133"/>
      <c r="GF3133"/>
      <c r="GG3133"/>
      <c r="GH3133"/>
      <c r="GI3133"/>
      <c r="GJ3133"/>
      <c r="GK3133"/>
      <c r="GL3133"/>
      <c r="GM3133"/>
      <c r="GN3133"/>
      <c r="GO3133"/>
      <c r="GP3133"/>
      <c r="GQ3133"/>
      <c r="GR3133"/>
      <c r="GS3133"/>
      <c r="GT3133"/>
      <c r="GU3133"/>
      <c r="GV3133"/>
      <c r="GW3133"/>
      <c r="GX3133"/>
      <c r="GY3133"/>
      <c r="GZ3133"/>
      <c r="HA3133"/>
      <c r="HB3133"/>
      <c r="HC3133"/>
      <c r="HD3133"/>
      <c r="HE3133"/>
      <c r="HF3133"/>
      <c r="HG3133"/>
      <c r="HH3133"/>
      <c r="HI3133"/>
      <c r="HJ3133"/>
      <c r="HK3133"/>
      <c r="HL3133"/>
      <c r="HM3133"/>
      <c r="HN3133"/>
      <c r="HO3133"/>
      <c r="HP3133"/>
      <c r="HQ3133"/>
      <c r="HR3133"/>
      <c r="HS3133"/>
      <c r="HT3133"/>
      <c r="HU3133"/>
      <c r="HV3133"/>
      <c r="HW3133"/>
      <c r="HX3133"/>
    </row>
    <row r="3134" spans="1:232" s="2" customFormat="1" x14ac:dyDescent="0.2">
      <c r="A3134" s="6"/>
      <c r="B3134" s="46"/>
      <c r="C3134" s="46"/>
      <c r="D3134" s="46"/>
      <c r="E3134" s="46"/>
      <c r="F3134" s="46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  <c r="BQ3134"/>
      <c r="BR3134"/>
      <c r="BS3134"/>
      <c r="BT3134"/>
      <c r="BU3134"/>
      <c r="BV3134"/>
      <c r="BW3134"/>
      <c r="BX3134"/>
      <c r="BY3134"/>
      <c r="BZ3134"/>
      <c r="CA3134"/>
      <c r="CB3134"/>
      <c r="CC3134"/>
      <c r="CD3134"/>
      <c r="CE3134"/>
      <c r="CF3134"/>
      <c r="CG3134"/>
      <c r="CH3134"/>
      <c r="CI3134"/>
      <c r="CJ3134"/>
      <c r="CK3134"/>
      <c r="CL3134"/>
      <c r="CM3134"/>
      <c r="CN3134"/>
      <c r="CO3134"/>
      <c r="CP3134"/>
      <c r="CQ3134"/>
      <c r="CR3134"/>
      <c r="CS3134"/>
      <c r="CT3134"/>
      <c r="CU3134"/>
      <c r="CV3134"/>
      <c r="CW3134"/>
      <c r="CX3134"/>
      <c r="CY3134"/>
      <c r="CZ3134"/>
      <c r="DA3134"/>
      <c r="DB3134"/>
      <c r="DC3134"/>
      <c r="DD3134"/>
      <c r="DE3134"/>
      <c r="DF3134"/>
      <c r="DG3134"/>
      <c r="DH3134"/>
      <c r="DI3134"/>
      <c r="DJ3134"/>
      <c r="DK3134"/>
      <c r="DL3134"/>
      <c r="DM3134"/>
      <c r="DN3134"/>
      <c r="DO3134"/>
      <c r="DP3134"/>
      <c r="DQ3134"/>
      <c r="DR3134"/>
      <c r="DS3134"/>
      <c r="DT3134"/>
      <c r="DU3134"/>
      <c r="DV3134"/>
      <c r="DW3134"/>
      <c r="DX3134"/>
      <c r="DY3134"/>
      <c r="DZ3134"/>
      <c r="EA3134"/>
      <c r="EB3134"/>
      <c r="EC3134"/>
      <c r="ED3134"/>
      <c r="EE3134"/>
      <c r="EF3134"/>
      <c r="EG3134"/>
      <c r="EH3134"/>
      <c r="EI3134"/>
      <c r="EJ3134"/>
      <c r="EK3134"/>
      <c r="EL3134"/>
      <c r="EM3134"/>
      <c r="EN3134"/>
      <c r="EO3134"/>
      <c r="EP3134"/>
      <c r="EQ3134"/>
      <c r="ER3134"/>
      <c r="ES3134"/>
      <c r="ET3134"/>
      <c r="EU3134"/>
      <c r="EV3134"/>
      <c r="EW3134"/>
      <c r="EX3134"/>
      <c r="EY3134"/>
      <c r="EZ3134"/>
      <c r="FA3134"/>
      <c r="FB3134"/>
      <c r="FC3134"/>
      <c r="FD3134"/>
      <c r="FE3134"/>
      <c r="FF3134"/>
      <c r="FG3134"/>
      <c r="FH3134"/>
      <c r="FI3134"/>
      <c r="FJ3134"/>
      <c r="FK3134"/>
      <c r="FL3134"/>
      <c r="FM3134"/>
      <c r="FN3134"/>
      <c r="FO3134"/>
      <c r="FP3134"/>
      <c r="FQ3134"/>
      <c r="FR3134"/>
      <c r="FS3134"/>
      <c r="FT3134"/>
      <c r="FU3134"/>
      <c r="FV3134"/>
      <c r="FW3134"/>
      <c r="FX3134"/>
      <c r="FY3134"/>
      <c r="FZ3134"/>
      <c r="GA3134"/>
      <c r="GB3134"/>
      <c r="GC3134"/>
      <c r="GD3134"/>
      <c r="GE3134"/>
      <c r="GF3134"/>
      <c r="GG3134"/>
      <c r="GH3134"/>
      <c r="GI3134"/>
      <c r="GJ3134"/>
      <c r="GK3134"/>
      <c r="GL3134"/>
      <c r="GM3134"/>
      <c r="GN3134"/>
      <c r="GO3134"/>
      <c r="GP3134"/>
      <c r="GQ3134"/>
      <c r="GR3134"/>
      <c r="GS3134"/>
      <c r="GT3134"/>
      <c r="GU3134"/>
      <c r="GV3134"/>
      <c r="GW3134"/>
      <c r="GX3134"/>
      <c r="GY3134"/>
      <c r="GZ3134"/>
      <c r="HA3134"/>
      <c r="HB3134"/>
      <c r="HC3134"/>
      <c r="HD3134"/>
      <c r="HE3134"/>
      <c r="HF3134"/>
      <c r="HG3134"/>
      <c r="HH3134"/>
      <c r="HI3134"/>
      <c r="HJ3134"/>
      <c r="HK3134"/>
      <c r="HL3134"/>
      <c r="HM3134"/>
      <c r="HN3134"/>
      <c r="HO3134"/>
      <c r="HP3134"/>
      <c r="HQ3134"/>
      <c r="HR3134"/>
      <c r="HS3134"/>
      <c r="HT3134"/>
      <c r="HU3134"/>
      <c r="HV3134"/>
      <c r="HW3134"/>
      <c r="HX3134"/>
    </row>
    <row r="3135" spans="1:232" s="2" customFormat="1" x14ac:dyDescent="0.2">
      <c r="A3135" s="6"/>
      <c r="B3135" s="46"/>
      <c r="C3135" s="46"/>
      <c r="D3135" s="46"/>
      <c r="E3135" s="46"/>
      <c r="F3135" s="46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/>
      <c r="BN3135"/>
      <c r="BO3135"/>
      <c r="BP3135"/>
      <c r="BQ3135"/>
      <c r="BR3135"/>
      <c r="BS3135"/>
      <c r="BT3135"/>
      <c r="BU3135"/>
      <c r="BV3135"/>
      <c r="BW3135"/>
      <c r="BX3135"/>
      <c r="BY3135"/>
      <c r="BZ3135"/>
      <c r="CA3135"/>
      <c r="CB3135"/>
      <c r="CC3135"/>
      <c r="CD3135"/>
      <c r="CE3135"/>
      <c r="CF3135"/>
      <c r="CG3135"/>
      <c r="CH3135"/>
      <c r="CI3135"/>
      <c r="CJ3135"/>
      <c r="CK3135"/>
      <c r="CL3135"/>
      <c r="CM3135"/>
      <c r="CN3135"/>
      <c r="CO3135"/>
      <c r="CP3135"/>
      <c r="CQ3135"/>
      <c r="CR3135"/>
      <c r="CS3135"/>
      <c r="CT3135"/>
      <c r="CU3135"/>
      <c r="CV3135"/>
      <c r="CW3135"/>
      <c r="CX3135"/>
      <c r="CY3135"/>
      <c r="CZ3135"/>
      <c r="DA3135"/>
      <c r="DB3135"/>
      <c r="DC3135"/>
      <c r="DD3135"/>
      <c r="DE3135"/>
      <c r="DF3135"/>
      <c r="DG3135"/>
      <c r="DH3135"/>
      <c r="DI3135"/>
      <c r="DJ3135"/>
      <c r="DK3135"/>
      <c r="DL3135"/>
      <c r="DM3135"/>
      <c r="DN3135"/>
      <c r="DO3135"/>
      <c r="DP3135"/>
      <c r="DQ3135"/>
      <c r="DR3135"/>
      <c r="DS3135"/>
      <c r="DT3135"/>
      <c r="DU3135"/>
      <c r="DV3135"/>
      <c r="DW3135"/>
      <c r="DX3135"/>
      <c r="DY3135"/>
      <c r="DZ3135"/>
      <c r="EA3135"/>
      <c r="EB3135"/>
      <c r="EC3135"/>
      <c r="ED3135"/>
      <c r="EE3135"/>
      <c r="EF3135"/>
      <c r="EG3135"/>
      <c r="EH3135"/>
      <c r="EI3135"/>
      <c r="EJ3135"/>
      <c r="EK3135"/>
      <c r="EL3135"/>
      <c r="EM3135"/>
      <c r="EN3135"/>
      <c r="EO3135"/>
      <c r="EP3135"/>
      <c r="EQ3135"/>
      <c r="ER3135"/>
      <c r="ES3135"/>
      <c r="ET3135"/>
      <c r="EU3135"/>
      <c r="EV3135"/>
      <c r="EW3135"/>
      <c r="EX3135"/>
      <c r="EY3135"/>
      <c r="EZ3135"/>
      <c r="FA3135"/>
      <c r="FB3135"/>
      <c r="FC3135"/>
      <c r="FD3135"/>
      <c r="FE3135"/>
      <c r="FF3135"/>
      <c r="FG3135"/>
      <c r="FH3135"/>
      <c r="FI3135"/>
      <c r="FJ3135"/>
      <c r="FK3135"/>
      <c r="FL3135"/>
      <c r="FM3135"/>
      <c r="FN3135"/>
      <c r="FO3135"/>
      <c r="FP3135"/>
      <c r="FQ3135"/>
      <c r="FR3135"/>
      <c r="FS3135"/>
      <c r="FT3135"/>
      <c r="FU3135"/>
      <c r="FV3135"/>
      <c r="FW3135"/>
      <c r="FX3135"/>
      <c r="FY3135"/>
      <c r="FZ3135"/>
      <c r="GA3135"/>
      <c r="GB3135"/>
      <c r="GC3135"/>
      <c r="GD3135"/>
      <c r="GE3135"/>
      <c r="GF3135"/>
      <c r="GG3135"/>
      <c r="GH3135"/>
      <c r="GI3135"/>
      <c r="GJ3135"/>
      <c r="GK3135"/>
      <c r="GL3135"/>
      <c r="GM3135"/>
      <c r="GN3135"/>
      <c r="GO3135"/>
      <c r="GP3135"/>
      <c r="GQ3135"/>
      <c r="GR3135"/>
      <c r="GS3135"/>
      <c r="GT3135"/>
      <c r="GU3135"/>
      <c r="GV3135"/>
      <c r="GW3135"/>
      <c r="GX3135"/>
      <c r="GY3135"/>
      <c r="GZ3135"/>
      <c r="HA3135"/>
      <c r="HB3135"/>
      <c r="HC3135"/>
      <c r="HD3135"/>
      <c r="HE3135"/>
      <c r="HF3135"/>
      <c r="HG3135"/>
      <c r="HH3135"/>
      <c r="HI3135"/>
      <c r="HJ3135"/>
      <c r="HK3135"/>
      <c r="HL3135"/>
      <c r="HM3135"/>
      <c r="HN3135"/>
      <c r="HO3135"/>
      <c r="HP3135"/>
      <c r="HQ3135"/>
      <c r="HR3135"/>
      <c r="HS3135"/>
      <c r="HT3135"/>
      <c r="HU3135"/>
      <c r="HV3135"/>
      <c r="HW3135"/>
      <c r="HX3135"/>
    </row>
    <row r="3136" spans="1:232" s="2" customFormat="1" x14ac:dyDescent="0.2">
      <c r="A3136" s="6"/>
      <c r="B3136" s="46"/>
      <c r="C3136" s="46"/>
      <c r="D3136" s="46"/>
      <c r="E3136" s="46"/>
      <c r="F3136" s="4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/>
      <c r="BN3136"/>
      <c r="BO3136"/>
      <c r="BP3136"/>
      <c r="BQ3136"/>
      <c r="BR3136"/>
      <c r="BS3136"/>
      <c r="BT3136"/>
      <c r="BU3136"/>
      <c r="BV3136"/>
      <c r="BW3136"/>
      <c r="BX3136"/>
      <c r="BY3136"/>
      <c r="BZ3136"/>
      <c r="CA3136"/>
      <c r="CB3136"/>
      <c r="CC3136"/>
      <c r="CD3136"/>
      <c r="CE3136"/>
      <c r="CF3136"/>
      <c r="CG3136"/>
      <c r="CH3136"/>
      <c r="CI3136"/>
      <c r="CJ3136"/>
      <c r="CK3136"/>
      <c r="CL3136"/>
      <c r="CM3136"/>
      <c r="CN3136"/>
      <c r="CO3136"/>
      <c r="CP3136"/>
      <c r="CQ3136"/>
      <c r="CR3136"/>
      <c r="CS3136"/>
      <c r="CT3136"/>
      <c r="CU3136"/>
      <c r="CV3136"/>
      <c r="CW3136"/>
      <c r="CX3136"/>
      <c r="CY3136"/>
      <c r="CZ3136"/>
      <c r="DA3136"/>
      <c r="DB3136"/>
      <c r="DC3136"/>
      <c r="DD3136"/>
      <c r="DE3136"/>
      <c r="DF3136"/>
      <c r="DG3136"/>
      <c r="DH3136"/>
      <c r="DI3136"/>
      <c r="DJ3136"/>
      <c r="DK3136"/>
      <c r="DL3136"/>
      <c r="DM3136"/>
      <c r="DN3136"/>
      <c r="DO3136"/>
      <c r="DP3136"/>
      <c r="DQ3136"/>
      <c r="DR3136"/>
      <c r="DS3136"/>
      <c r="DT3136"/>
      <c r="DU3136"/>
      <c r="DV3136"/>
      <c r="DW3136"/>
      <c r="DX3136"/>
      <c r="DY3136"/>
      <c r="DZ3136"/>
      <c r="EA3136"/>
      <c r="EB3136"/>
      <c r="EC3136"/>
      <c r="ED3136"/>
      <c r="EE3136"/>
      <c r="EF3136"/>
      <c r="EG3136"/>
      <c r="EH3136"/>
      <c r="EI3136"/>
      <c r="EJ3136"/>
      <c r="EK3136"/>
      <c r="EL3136"/>
      <c r="EM3136"/>
      <c r="EN3136"/>
      <c r="EO3136"/>
      <c r="EP3136"/>
      <c r="EQ3136"/>
      <c r="ER3136"/>
      <c r="ES3136"/>
      <c r="ET3136"/>
      <c r="EU3136"/>
      <c r="EV3136"/>
      <c r="EW3136"/>
      <c r="EX3136"/>
      <c r="EY3136"/>
      <c r="EZ3136"/>
      <c r="FA3136"/>
      <c r="FB3136"/>
      <c r="FC3136"/>
      <c r="FD3136"/>
      <c r="FE3136"/>
      <c r="FF3136"/>
      <c r="FG3136"/>
      <c r="FH3136"/>
      <c r="FI3136"/>
      <c r="FJ3136"/>
      <c r="FK3136"/>
      <c r="FL3136"/>
      <c r="FM3136"/>
      <c r="FN3136"/>
      <c r="FO3136"/>
      <c r="FP3136"/>
      <c r="FQ3136"/>
      <c r="FR3136"/>
      <c r="FS3136"/>
      <c r="FT3136"/>
      <c r="FU3136"/>
      <c r="FV3136"/>
      <c r="FW3136"/>
      <c r="FX3136"/>
      <c r="FY3136"/>
      <c r="FZ3136"/>
      <c r="GA3136"/>
      <c r="GB3136"/>
      <c r="GC3136"/>
      <c r="GD3136"/>
      <c r="GE3136"/>
      <c r="GF3136"/>
      <c r="GG3136"/>
      <c r="GH3136"/>
      <c r="GI3136"/>
      <c r="GJ3136"/>
      <c r="GK3136"/>
      <c r="GL3136"/>
      <c r="GM3136"/>
      <c r="GN3136"/>
      <c r="GO3136"/>
      <c r="GP3136"/>
      <c r="GQ3136"/>
      <c r="GR3136"/>
      <c r="GS3136"/>
      <c r="GT3136"/>
      <c r="GU3136"/>
      <c r="GV3136"/>
      <c r="GW3136"/>
      <c r="GX3136"/>
      <c r="GY3136"/>
      <c r="GZ3136"/>
      <c r="HA3136"/>
      <c r="HB3136"/>
      <c r="HC3136"/>
      <c r="HD3136"/>
      <c r="HE3136"/>
      <c r="HF3136"/>
      <c r="HG3136"/>
      <c r="HH3136"/>
      <c r="HI3136"/>
      <c r="HJ3136"/>
      <c r="HK3136"/>
      <c r="HL3136"/>
      <c r="HM3136"/>
      <c r="HN3136"/>
      <c r="HO3136"/>
      <c r="HP3136"/>
      <c r="HQ3136"/>
      <c r="HR3136"/>
      <c r="HS3136"/>
      <c r="HT3136"/>
      <c r="HU3136"/>
      <c r="HV3136"/>
      <c r="HW3136"/>
      <c r="HX3136"/>
    </row>
    <row r="3137" spans="1:232" s="2" customFormat="1" x14ac:dyDescent="0.2">
      <c r="A3137" s="6"/>
      <c r="B3137" s="46"/>
      <c r="C3137" s="46"/>
      <c r="D3137" s="46"/>
      <c r="E3137" s="46"/>
      <c r="F3137" s="46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  <c r="BP3137"/>
      <c r="BQ3137"/>
      <c r="BR3137"/>
      <c r="BS3137"/>
      <c r="BT3137"/>
      <c r="BU3137"/>
      <c r="BV3137"/>
      <c r="BW3137"/>
      <c r="BX3137"/>
      <c r="BY3137"/>
      <c r="BZ3137"/>
      <c r="CA3137"/>
      <c r="CB3137"/>
      <c r="CC3137"/>
      <c r="CD3137"/>
      <c r="CE3137"/>
      <c r="CF3137"/>
      <c r="CG3137"/>
      <c r="CH3137"/>
      <c r="CI3137"/>
      <c r="CJ3137"/>
      <c r="CK3137"/>
      <c r="CL3137"/>
      <c r="CM3137"/>
      <c r="CN3137"/>
      <c r="CO3137"/>
      <c r="CP3137"/>
      <c r="CQ3137"/>
      <c r="CR3137"/>
      <c r="CS3137"/>
      <c r="CT3137"/>
      <c r="CU3137"/>
      <c r="CV3137"/>
      <c r="CW3137"/>
      <c r="CX3137"/>
      <c r="CY3137"/>
      <c r="CZ3137"/>
      <c r="DA3137"/>
      <c r="DB3137"/>
      <c r="DC3137"/>
      <c r="DD3137"/>
      <c r="DE3137"/>
      <c r="DF3137"/>
      <c r="DG3137"/>
      <c r="DH3137"/>
      <c r="DI3137"/>
      <c r="DJ3137"/>
      <c r="DK3137"/>
      <c r="DL3137"/>
      <c r="DM3137"/>
      <c r="DN3137"/>
      <c r="DO3137"/>
      <c r="DP3137"/>
      <c r="DQ3137"/>
      <c r="DR3137"/>
      <c r="DS3137"/>
      <c r="DT3137"/>
      <c r="DU3137"/>
      <c r="DV3137"/>
      <c r="DW3137"/>
      <c r="DX3137"/>
      <c r="DY3137"/>
      <c r="DZ3137"/>
      <c r="EA3137"/>
      <c r="EB3137"/>
      <c r="EC3137"/>
      <c r="ED3137"/>
      <c r="EE3137"/>
      <c r="EF3137"/>
      <c r="EG3137"/>
      <c r="EH3137"/>
      <c r="EI3137"/>
      <c r="EJ3137"/>
      <c r="EK3137"/>
      <c r="EL3137"/>
      <c r="EM3137"/>
      <c r="EN3137"/>
      <c r="EO3137"/>
      <c r="EP3137"/>
      <c r="EQ3137"/>
      <c r="ER3137"/>
      <c r="ES3137"/>
      <c r="ET3137"/>
      <c r="EU3137"/>
      <c r="EV3137"/>
      <c r="EW3137"/>
      <c r="EX3137"/>
      <c r="EY3137"/>
      <c r="EZ3137"/>
      <c r="FA3137"/>
      <c r="FB3137"/>
      <c r="FC3137"/>
      <c r="FD3137"/>
      <c r="FE3137"/>
      <c r="FF3137"/>
      <c r="FG3137"/>
      <c r="FH3137"/>
      <c r="FI3137"/>
      <c r="FJ3137"/>
      <c r="FK3137"/>
      <c r="FL3137"/>
      <c r="FM3137"/>
      <c r="FN3137"/>
      <c r="FO3137"/>
      <c r="FP3137"/>
      <c r="FQ3137"/>
      <c r="FR3137"/>
      <c r="FS3137"/>
      <c r="FT3137"/>
      <c r="FU3137"/>
      <c r="FV3137"/>
      <c r="FW3137"/>
      <c r="FX3137"/>
      <c r="FY3137"/>
      <c r="FZ3137"/>
      <c r="GA3137"/>
      <c r="GB3137"/>
      <c r="GC3137"/>
      <c r="GD3137"/>
      <c r="GE3137"/>
      <c r="GF3137"/>
      <c r="GG3137"/>
      <c r="GH3137"/>
      <c r="GI3137"/>
      <c r="GJ3137"/>
      <c r="GK3137"/>
      <c r="GL3137"/>
      <c r="GM3137"/>
      <c r="GN3137"/>
      <c r="GO3137"/>
      <c r="GP3137"/>
      <c r="GQ3137"/>
      <c r="GR3137"/>
      <c r="GS3137"/>
      <c r="GT3137"/>
      <c r="GU3137"/>
      <c r="GV3137"/>
      <c r="GW3137"/>
      <c r="GX3137"/>
      <c r="GY3137"/>
      <c r="GZ3137"/>
      <c r="HA3137"/>
      <c r="HB3137"/>
      <c r="HC3137"/>
      <c r="HD3137"/>
      <c r="HE3137"/>
      <c r="HF3137"/>
      <c r="HG3137"/>
      <c r="HH3137"/>
      <c r="HI3137"/>
      <c r="HJ3137"/>
      <c r="HK3137"/>
      <c r="HL3137"/>
      <c r="HM3137"/>
      <c r="HN3137"/>
      <c r="HO3137"/>
      <c r="HP3137"/>
      <c r="HQ3137"/>
      <c r="HR3137"/>
      <c r="HS3137"/>
      <c r="HT3137"/>
      <c r="HU3137"/>
      <c r="HV3137"/>
      <c r="HW3137"/>
      <c r="HX3137"/>
    </row>
    <row r="3138" spans="1:232" s="2" customFormat="1" x14ac:dyDescent="0.2">
      <c r="A3138" s="6"/>
      <c r="B3138" s="46"/>
      <c r="C3138" s="46"/>
      <c r="D3138" s="46"/>
      <c r="E3138" s="46"/>
      <c r="F3138" s="46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  <c r="BQ3138"/>
      <c r="BR3138"/>
      <c r="BS3138"/>
      <c r="BT3138"/>
      <c r="BU3138"/>
      <c r="BV3138"/>
      <c r="BW3138"/>
      <c r="BX3138"/>
      <c r="BY3138"/>
      <c r="BZ3138"/>
      <c r="CA3138"/>
      <c r="CB3138"/>
      <c r="CC3138"/>
      <c r="CD3138"/>
      <c r="CE3138"/>
      <c r="CF3138"/>
      <c r="CG3138"/>
      <c r="CH3138"/>
      <c r="CI3138"/>
      <c r="CJ3138"/>
      <c r="CK3138"/>
      <c r="CL3138"/>
      <c r="CM3138"/>
      <c r="CN3138"/>
      <c r="CO3138"/>
      <c r="CP3138"/>
      <c r="CQ3138"/>
      <c r="CR3138"/>
      <c r="CS3138"/>
      <c r="CT3138"/>
      <c r="CU3138"/>
      <c r="CV3138"/>
      <c r="CW3138"/>
      <c r="CX3138"/>
      <c r="CY3138"/>
      <c r="CZ3138"/>
      <c r="DA3138"/>
      <c r="DB3138"/>
      <c r="DC3138"/>
      <c r="DD3138"/>
      <c r="DE3138"/>
      <c r="DF3138"/>
      <c r="DG3138"/>
      <c r="DH3138"/>
      <c r="DI3138"/>
      <c r="DJ3138"/>
      <c r="DK3138"/>
      <c r="DL3138"/>
      <c r="DM3138"/>
      <c r="DN3138"/>
      <c r="DO3138"/>
      <c r="DP3138"/>
      <c r="DQ3138"/>
      <c r="DR3138"/>
      <c r="DS3138"/>
      <c r="DT3138"/>
      <c r="DU3138"/>
      <c r="DV3138"/>
      <c r="DW3138"/>
      <c r="DX3138"/>
      <c r="DY3138"/>
      <c r="DZ3138"/>
      <c r="EA3138"/>
      <c r="EB3138"/>
      <c r="EC3138"/>
      <c r="ED3138"/>
      <c r="EE3138"/>
      <c r="EF3138"/>
      <c r="EG3138"/>
      <c r="EH3138"/>
      <c r="EI3138"/>
      <c r="EJ3138"/>
      <c r="EK3138"/>
      <c r="EL3138"/>
      <c r="EM3138"/>
      <c r="EN3138"/>
      <c r="EO3138"/>
      <c r="EP3138"/>
      <c r="EQ3138"/>
      <c r="ER3138"/>
      <c r="ES3138"/>
      <c r="ET3138"/>
      <c r="EU3138"/>
      <c r="EV3138"/>
      <c r="EW3138"/>
      <c r="EX3138"/>
      <c r="EY3138"/>
      <c r="EZ3138"/>
      <c r="FA3138"/>
      <c r="FB3138"/>
      <c r="FC3138"/>
      <c r="FD3138"/>
      <c r="FE3138"/>
      <c r="FF3138"/>
      <c r="FG3138"/>
      <c r="FH3138"/>
      <c r="FI3138"/>
      <c r="FJ3138"/>
      <c r="FK3138"/>
      <c r="FL3138"/>
      <c r="FM3138"/>
      <c r="FN3138"/>
      <c r="FO3138"/>
      <c r="FP3138"/>
      <c r="FQ3138"/>
      <c r="FR3138"/>
      <c r="FS3138"/>
      <c r="FT3138"/>
      <c r="FU3138"/>
      <c r="FV3138"/>
      <c r="FW3138"/>
      <c r="FX3138"/>
      <c r="FY3138"/>
      <c r="FZ3138"/>
      <c r="GA3138"/>
      <c r="GB3138"/>
      <c r="GC3138"/>
      <c r="GD3138"/>
      <c r="GE3138"/>
      <c r="GF3138"/>
      <c r="GG3138"/>
      <c r="GH3138"/>
      <c r="GI3138"/>
      <c r="GJ3138"/>
      <c r="GK3138"/>
      <c r="GL3138"/>
      <c r="GM3138"/>
      <c r="GN3138"/>
      <c r="GO3138"/>
      <c r="GP3138"/>
      <c r="GQ3138"/>
      <c r="GR3138"/>
      <c r="GS3138"/>
      <c r="GT3138"/>
      <c r="GU3138"/>
      <c r="GV3138"/>
      <c r="GW3138"/>
      <c r="GX3138"/>
      <c r="GY3138"/>
      <c r="GZ3138"/>
      <c r="HA3138"/>
      <c r="HB3138"/>
      <c r="HC3138"/>
      <c r="HD3138"/>
      <c r="HE3138"/>
      <c r="HF3138"/>
      <c r="HG3138"/>
      <c r="HH3138"/>
      <c r="HI3138"/>
      <c r="HJ3138"/>
      <c r="HK3138"/>
      <c r="HL3138"/>
      <c r="HM3138"/>
      <c r="HN3138"/>
      <c r="HO3138"/>
      <c r="HP3138"/>
      <c r="HQ3138"/>
      <c r="HR3138"/>
      <c r="HS3138"/>
      <c r="HT3138"/>
      <c r="HU3138"/>
      <c r="HV3138"/>
      <c r="HW3138"/>
      <c r="HX3138"/>
    </row>
    <row r="3139" spans="1:232" s="2" customFormat="1" x14ac:dyDescent="0.2">
      <c r="A3139" s="6"/>
      <c r="B3139" s="46"/>
      <c r="C3139" s="46"/>
      <c r="D3139" s="46"/>
      <c r="E3139" s="46"/>
      <c r="F3139" s="46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/>
      <c r="BN3139"/>
      <c r="BO3139"/>
      <c r="BP3139"/>
      <c r="BQ3139"/>
      <c r="BR3139"/>
      <c r="BS3139"/>
      <c r="BT3139"/>
      <c r="BU3139"/>
      <c r="BV3139"/>
      <c r="BW3139"/>
      <c r="BX3139"/>
      <c r="BY3139"/>
      <c r="BZ3139"/>
      <c r="CA3139"/>
      <c r="CB3139"/>
      <c r="CC3139"/>
      <c r="CD3139"/>
      <c r="CE3139"/>
      <c r="CF3139"/>
      <c r="CG3139"/>
      <c r="CH3139"/>
      <c r="CI3139"/>
      <c r="CJ3139"/>
      <c r="CK3139"/>
      <c r="CL3139"/>
      <c r="CM3139"/>
      <c r="CN3139"/>
      <c r="CO3139"/>
      <c r="CP3139"/>
      <c r="CQ3139"/>
      <c r="CR3139"/>
      <c r="CS3139"/>
      <c r="CT3139"/>
      <c r="CU3139"/>
      <c r="CV3139"/>
      <c r="CW3139"/>
      <c r="CX3139"/>
      <c r="CY3139"/>
      <c r="CZ3139"/>
      <c r="DA3139"/>
      <c r="DB3139"/>
      <c r="DC3139"/>
      <c r="DD3139"/>
      <c r="DE3139"/>
      <c r="DF3139"/>
      <c r="DG3139"/>
      <c r="DH3139"/>
      <c r="DI3139"/>
      <c r="DJ3139"/>
      <c r="DK3139"/>
      <c r="DL3139"/>
      <c r="DM3139"/>
      <c r="DN3139"/>
      <c r="DO3139"/>
      <c r="DP3139"/>
      <c r="DQ3139"/>
      <c r="DR3139"/>
      <c r="DS3139"/>
      <c r="DT3139"/>
      <c r="DU3139"/>
      <c r="DV3139"/>
      <c r="DW3139"/>
      <c r="DX3139"/>
      <c r="DY3139"/>
      <c r="DZ3139"/>
      <c r="EA3139"/>
      <c r="EB3139"/>
      <c r="EC3139"/>
      <c r="ED3139"/>
      <c r="EE3139"/>
      <c r="EF3139"/>
      <c r="EG3139"/>
      <c r="EH3139"/>
      <c r="EI3139"/>
      <c r="EJ3139"/>
      <c r="EK3139"/>
      <c r="EL3139"/>
      <c r="EM3139"/>
      <c r="EN3139"/>
      <c r="EO3139"/>
      <c r="EP3139"/>
      <c r="EQ3139"/>
      <c r="ER3139"/>
      <c r="ES3139"/>
      <c r="ET3139"/>
      <c r="EU3139"/>
      <c r="EV3139"/>
      <c r="EW3139"/>
      <c r="EX3139"/>
      <c r="EY3139"/>
      <c r="EZ3139"/>
      <c r="FA3139"/>
      <c r="FB3139"/>
      <c r="FC3139"/>
      <c r="FD3139"/>
      <c r="FE3139"/>
      <c r="FF3139"/>
      <c r="FG3139"/>
      <c r="FH3139"/>
      <c r="FI3139"/>
      <c r="FJ3139"/>
      <c r="FK3139"/>
      <c r="FL3139"/>
      <c r="FM3139"/>
      <c r="FN3139"/>
      <c r="FO3139"/>
      <c r="FP3139"/>
      <c r="FQ3139"/>
      <c r="FR3139"/>
      <c r="FS3139"/>
      <c r="FT3139"/>
      <c r="FU3139"/>
      <c r="FV3139"/>
      <c r="FW3139"/>
      <c r="FX3139"/>
      <c r="FY3139"/>
      <c r="FZ3139"/>
      <c r="GA3139"/>
      <c r="GB3139"/>
      <c r="GC3139"/>
      <c r="GD3139"/>
      <c r="GE3139"/>
      <c r="GF3139"/>
      <c r="GG3139"/>
      <c r="GH3139"/>
      <c r="GI3139"/>
      <c r="GJ3139"/>
      <c r="GK3139"/>
      <c r="GL3139"/>
      <c r="GM3139"/>
      <c r="GN3139"/>
      <c r="GO3139"/>
      <c r="GP3139"/>
      <c r="GQ3139"/>
      <c r="GR3139"/>
      <c r="GS3139"/>
      <c r="GT3139"/>
      <c r="GU3139"/>
      <c r="GV3139"/>
      <c r="GW3139"/>
      <c r="GX3139"/>
      <c r="GY3139"/>
      <c r="GZ3139"/>
      <c r="HA3139"/>
      <c r="HB3139"/>
      <c r="HC3139"/>
      <c r="HD3139"/>
      <c r="HE3139"/>
      <c r="HF3139"/>
      <c r="HG3139"/>
      <c r="HH3139"/>
      <c r="HI3139"/>
      <c r="HJ3139"/>
      <c r="HK3139"/>
      <c r="HL3139"/>
      <c r="HM3139"/>
      <c r="HN3139"/>
      <c r="HO3139"/>
      <c r="HP3139"/>
      <c r="HQ3139"/>
      <c r="HR3139"/>
      <c r="HS3139"/>
      <c r="HT3139"/>
      <c r="HU3139"/>
      <c r="HV3139"/>
      <c r="HW3139"/>
      <c r="HX3139"/>
    </row>
    <row r="3140" spans="1:232" s="2" customFormat="1" x14ac:dyDescent="0.2">
      <c r="A3140" s="6"/>
      <c r="B3140" s="46"/>
      <c r="C3140" s="46"/>
      <c r="D3140" s="46"/>
      <c r="E3140" s="46"/>
      <c r="F3140" s="46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/>
      <c r="BN3140"/>
      <c r="BO3140"/>
      <c r="BP3140"/>
      <c r="BQ3140"/>
      <c r="BR3140"/>
      <c r="BS3140"/>
      <c r="BT3140"/>
      <c r="BU3140"/>
      <c r="BV3140"/>
      <c r="BW3140"/>
      <c r="BX3140"/>
      <c r="BY3140"/>
      <c r="BZ3140"/>
      <c r="CA3140"/>
      <c r="CB3140"/>
      <c r="CC3140"/>
      <c r="CD3140"/>
      <c r="CE3140"/>
      <c r="CF3140"/>
      <c r="CG3140"/>
      <c r="CH3140"/>
      <c r="CI3140"/>
      <c r="CJ3140"/>
      <c r="CK3140"/>
      <c r="CL3140"/>
      <c r="CM3140"/>
      <c r="CN3140"/>
      <c r="CO3140"/>
      <c r="CP3140"/>
      <c r="CQ3140"/>
      <c r="CR3140"/>
      <c r="CS3140"/>
      <c r="CT3140"/>
      <c r="CU3140"/>
      <c r="CV3140"/>
      <c r="CW3140"/>
      <c r="CX3140"/>
      <c r="CY3140"/>
      <c r="CZ3140"/>
      <c r="DA3140"/>
      <c r="DB3140"/>
      <c r="DC3140"/>
      <c r="DD3140"/>
      <c r="DE3140"/>
      <c r="DF3140"/>
      <c r="DG3140"/>
      <c r="DH3140"/>
      <c r="DI3140"/>
      <c r="DJ3140"/>
      <c r="DK3140"/>
      <c r="DL3140"/>
      <c r="DM3140"/>
      <c r="DN3140"/>
      <c r="DO3140"/>
      <c r="DP3140"/>
      <c r="DQ3140"/>
      <c r="DR3140"/>
      <c r="DS3140"/>
      <c r="DT3140"/>
      <c r="DU3140"/>
      <c r="DV3140"/>
      <c r="DW3140"/>
      <c r="DX3140"/>
      <c r="DY3140"/>
      <c r="DZ3140"/>
      <c r="EA3140"/>
      <c r="EB3140"/>
      <c r="EC3140"/>
      <c r="ED3140"/>
      <c r="EE3140"/>
      <c r="EF3140"/>
      <c r="EG3140"/>
      <c r="EH3140"/>
      <c r="EI3140"/>
      <c r="EJ3140"/>
      <c r="EK3140"/>
      <c r="EL3140"/>
      <c r="EM3140"/>
      <c r="EN3140"/>
      <c r="EO3140"/>
      <c r="EP3140"/>
      <c r="EQ3140"/>
      <c r="ER3140"/>
      <c r="ES3140"/>
      <c r="ET3140"/>
      <c r="EU3140"/>
      <c r="EV3140"/>
      <c r="EW3140"/>
      <c r="EX3140"/>
      <c r="EY3140"/>
      <c r="EZ3140"/>
      <c r="FA3140"/>
      <c r="FB3140"/>
      <c r="FC3140"/>
      <c r="FD3140"/>
      <c r="FE3140"/>
      <c r="FF3140"/>
      <c r="FG3140"/>
      <c r="FH3140"/>
      <c r="FI3140"/>
      <c r="FJ3140"/>
      <c r="FK3140"/>
      <c r="FL3140"/>
      <c r="FM3140"/>
      <c r="FN3140"/>
      <c r="FO3140"/>
      <c r="FP3140"/>
      <c r="FQ3140"/>
      <c r="FR3140"/>
      <c r="FS3140"/>
      <c r="FT3140"/>
      <c r="FU3140"/>
      <c r="FV3140"/>
      <c r="FW3140"/>
      <c r="FX3140"/>
      <c r="FY3140"/>
      <c r="FZ3140"/>
      <c r="GA3140"/>
      <c r="GB3140"/>
      <c r="GC3140"/>
      <c r="GD3140"/>
      <c r="GE3140"/>
      <c r="GF3140"/>
      <c r="GG3140"/>
      <c r="GH3140"/>
      <c r="GI3140"/>
      <c r="GJ3140"/>
      <c r="GK3140"/>
      <c r="GL3140"/>
      <c r="GM3140"/>
      <c r="GN3140"/>
      <c r="GO3140"/>
      <c r="GP3140"/>
      <c r="GQ3140"/>
      <c r="GR3140"/>
      <c r="GS3140"/>
      <c r="GT3140"/>
      <c r="GU3140"/>
      <c r="GV3140"/>
      <c r="GW3140"/>
      <c r="GX3140"/>
      <c r="GY3140"/>
      <c r="GZ3140"/>
      <c r="HA3140"/>
      <c r="HB3140"/>
      <c r="HC3140"/>
      <c r="HD3140"/>
      <c r="HE3140"/>
      <c r="HF3140"/>
      <c r="HG3140"/>
      <c r="HH3140"/>
      <c r="HI3140"/>
      <c r="HJ3140"/>
      <c r="HK3140"/>
      <c r="HL3140"/>
      <c r="HM3140"/>
      <c r="HN3140"/>
      <c r="HO3140"/>
      <c r="HP3140"/>
      <c r="HQ3140"/>
      <c r="HR3140"/>
      <c r="HS3140"/>
      <c r="HT3140"/>
      <c r="HU3140"/>
      <c r="HV3140"/>
      <c r="HW3140"/>
      <c r="HX3140"/>
    </row>
    <row r="3141" spans="1:232" s="2" customFormat="1" x14ac:dyDescent="0.2">
      <c r="A3141" s="6"/>
      <c r="B3141" s="46"/>
      <c r="C3141" s="46"/>
      <c r="D3141" s="46"/>
      <c r="E3141" s="46"/>
      <c r="F3141" s="46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/>
      <c r="BN3141"/>
      <c r="BO3141"/>
      <c r="BP3141"/>
      <c r="BQ3141"/>
      <c r="BR3141"/>
      <c r="BS3141"/>
      <c r="BT3141"/>
      <c r="BU3141"/>
      <c r="BV3141"/>
      <c r="BW3141"/>
      <c r="BX3141"/>
      <c r="BY3141"/>
      <c r="BZ3141"/>
      <c r="CA3141"/>
      <c r="CB3141"/>
      <c r="CC3141"/>
      <c r="CD3141"/>
      <c r="CE3141"/>
      <c r="CF3141"/>
      <c r="CG3141"/>
      <c r="CH3141"/>
      <c r="CI3141"/>
      <c r="CJ3141"/>
      <c r="CK3141"/>
      <c r="CL3141"/>
      <c r="CM3141"/>
      <c r="CN3141"/>
      <c r="CO3141"/>
      <c r="CP3141"/>
      <c r="CQ3141"/>
      <c r="CR3141"/>
      <c r="CS3141"/>
      <c r="CT3141"/>
      <c r="CU3141"/>
      <c r="CV3141"/>
      <c r="CW3141"/>
      <c r="CX3141"/>
      <c r="CY3141"/>
      <c r="CZ3141"/>
      <c r="DA3141"/>
      <c r="DB3141"/>
      <c r="DC3141"/>
      <c r="DD3141"/>
      <c r="DE3141"/>
      <c r="DF3141"/>
      <c r="DG3141"/>
      <c r="DH3141"/>
      <c r="DI3141"/>
      <c r="DJ3141"/>
      <c r="DK3141"/>
      <c r="DL3141"/>
      <c r="DM3141"/>
      <c r="DN3141"/>
      <c r="DO3141"/>
      <c r="DP3141"/>
      <c r="DQ3141"/>
      <c r="DR3141"/>
      <c r="DS3141"/>
      <c r="DT3141"/>
      <c r="DU3141"/>
      <c r="DV3141"/>
      <c r="DW3141"/>
      <c r="DX3141"/>
      <c r="DY3141"/>
      <c r="DZ3141"/>
      <c r="EA3141"/>
      <c r="EB3141"/>
      <c r="EC3141"/>
      <c r="ED3141"/>
      <c r="EE3141"/>
      <c r="EF3141"/>
      <c r="EG3141"/>
      <c r="EH3141"/>
      <c r="EI3141"/>
      <c r="EJ3141"/>
      <c r="EK3141"/>
      <c r="EL3141"/>
      <c r="EM3141"/>
      <c r="EN3141"/>
      <c r="EO3141"/>
      <c r="EP3141"/>
      <c r="EQ3141"/>
      <c r="ER3141"/>
      <c r="ES3141"/>
      <c r="ET3141"/>
      <c r="EU3141"/>
      <c r="EV3141"/>
      <c r="EW3141"/>
      <c r="EX3141"/>
      <c r="EY3141"/>
      <c r="EZ3141"/>
      <c r="FA3141"/>
      <c r="FB3141"/>
      <c r="FC3141"/>
      <c r="FD3141"/>
      <c r="FE3141"/>
      <c r="FF3141"/>
      <c r="FG3141"/>
      <c r="FH3141"/>
      <c r="FI3141"/>
      <c r="FJ3141"/>
      <c r="FK3141"/>
      <c r="FL3141"/>
      <c r="FM3141"/>
      <c r="FN3141"/>
      <c r="FO3141"/>
      <c r="FP3141"/>
      <c r="FQ3141"/>
      <c r="FR3141"/>
      <c r="FS3141"/>
      <c r="FT3141"/>
      <c r="FU3141"/>
      <c r="FV3141"/>
      <c r="FW3141"/>
      <c r="FX3141"/>
      <c r="FY3141"/>
      <c r="FZ3141"/>
      <c r="GA3141"/>
      <c r="GB3141"/>
      <c r="GC3141"/>
      <c r="GD3141"/>
      <c r="GE3141"/>
      <c r="GF3141"/>
      <c r="GG3141"/>
      <c r="GH3141"/>
      <c r="GI3141"/>
      <c r="GJ3141"/>
      <c r="GK3141"/>
      <c r="GL3141"/>
      <c r="GM3141"/>
      <c r="GN3141"/>
      <c r="GO3141"/>
      <c r="GP3141"/>
      <c r="GQ3141"/>
      <c r="GR3141"/>
      <c r="GS3141"/>
      <c r="GT3141"/>
      <c r="GU3141"/>
      <c r="GV3141"/>
      <c r="GW3141"/>
      <c r="GX3141"/>
      <c r="GY3141"/>
      <c r="GZ3141"/>
      <c r="HA3141"/>
      <c r="HB3141"/>
      <c r="HC3141"/>
      <c r="HD3141"/>
      <c r="HE3141"/>
      <c r="HF3141"/>
      <c r="HG3141"/>
      <c r="HH3141"/>
      <c r="HI3141"/>
      <c r="HJ3141"/>
      <c r="HK3141"/>
      <c r="HL3141"/>
      <c r="HM3141"/>
      <c r="HN3141"/>
      <c r="HO3141"/>
      <c r="HP3141"/>
      <c r="HQ3141"/>
      <c r="HR3141"/>
      <c r="HS3141"/>
      <c r="HT3141"/>
      <c r="HU3141"/>
      <c r="HV3141"/>
      <c r="HW3141"/>
      <c r="HX3141"/>
    </row>
    <row r="3142" spans="1:232" s="2" customFormat="1" x14ac:dyDescent="0.2">
      <c r="A3142" s="6"/>
      <c r="B3142" s="46"/>
      <c r="C3142" s="46"/>
      <c r="D3142" s="46"/>
      <c r="E3142" s="46"/>
      <c r="F3142" s="46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/>
      <c r="BN3142"/>
      <c r="BO3142"/>
      <c r="BP3142"/>
      <c r="BQ3142"/>
      <c r="BR3142"/>
      <c r="BS3142"/>
      <c r="BT3142"/>
      <c r="BU3142"/>
      <c r="BV3142"/>
      <c r="BW3142"/>
      <c r="BX3142"/>
      <c r="BY3142"/>
      <c r="BZ3142"/>
      <c r="CA3142"/>
      <c r="CB3142"/>
      <c r="CC3142"/>
      <c r="CD3142"/>
      <c r="CE3142"/>
      <c r="CF3142"/>
      <c r="CG3142"/>
      <c r="CH3142"/>
      <c r="CI3142"/>
      <c r="CJ3142"/>
      <c r="CK3142"/>
      <c r="CL3142"/>
      <c r="CM3142"/>
      <c r="CN3142"/>
      <c r="CO3142"/>
      <c r="CP3142"/>
      <c r="CQ3142"/>
      <c r="CR3142"/>
      <c r="CS3142"/>
      <c r="CT3142"/>
      <c r="CU3142"/>
      <c r="CV3142"/>
      <c r="CW3142"/>
      <c r="CX3142"/>
      <c r="CY3142"/>
      <c r="CZ3142"/>
      <c r="DA3142"/>
      <c r="DB3142"/>
      <c r="DC3142"/>
      <c r="DD3142"/>
      <c r="DE3142"/>
      <c r="DF3142"/>
      <c r="DG3142"/>
      <c r="DH3142"/>
      <c r="DI3142"/>
      <c r="DJ3142"/>
      <c r="DK3142"/>
      <c r="DL3142"/>
      <c r="DM3142"/>
      <c r="DN3142"/>
      <c r="DO3142"/>
      <c r="DP3142"/>
      <c r="DQ3142"/>
      <c r="DR3142"/>
      <c r="DS3142"/>
      <c r="DT3142"/>
      <c r="DU3142"/>
      <c r="DV3142"/>
      <c r="DW3142"/>
      <c r="DX3142"/>
      <c r="DY3142"/>
      <c r="DZ3142"/>
      <c r="EA3142"/>
      <c r="EB3142"/>
      <c r="EC3142"/>
      <c r="ED3142"/>
      <c r="EE3142"/>
      <c r="EF3142"/>
      <c r="EG3142"/>
      <c r="EH3142"/>
      <c r="EI3142"/>
      <c r="EJ3142"/>
      <c r="EK3142"/>
      <c r="EL3142"/>
      <c r="EM3142"/>
      <c r="EN3142"/>
      <c r="EO3142"/>
      <c r="EP3142"/>
      <c r="EQ3142"/>
      <c r="ER3142"/>
      <c r="ES3142"/>
      <c r="ET3142"/>
      <c r="EU3142"/>
      <c r="EV3142"/>
      <c r="EW3142"/>
      <c r="EX3142"/>
      <c r="EY3142"/>
      <c r="EZ3142"/>
      <c r="FA3142"/>
      <c r="FB3142"/>
      <c r="FC3142"/>
      <c r="FD3142"/>
      <c r="FE3142"/>
      <c r="FF3142"/>
      <c r="FG3142"/>
      <c r="FH3142"/>
      <c r="FI3142"/>
      <c r="FJ3142"/>
      <c r="FK3142"/>
      <c r="FL3142"/>
      <c r="FM3142"/>
      <c r="FN3142"/>
      <c r="FO3142"/>
      <c r="FP3142"/>
      <c r="FQ3142"/>
      <c r="FR3142"/>
      <c r="FS3142"/>
      <c r="FT3142"/>
      <c r="FU3142"/>
      <c r="FV3142"/>
      <c r="FW3142"/>
      <c r="FX3142"/>
      <c r="FY3142"/>
      <c r="FZ3142"/>
      <c r="GA3142"/>
      <c r="GB3142"/>
      <c r="GC3142"/>
      <c r="GD3142"/>
      <c r="GE3142"/>
      <c r="GF3142"/>
      <c r="GG3142"/>
      <c r="GH3142"/>
      <c r="GI3142"/>
      <c r="GJ3142"/>
      <c r="GK3142"/>
      <c r="GL3142"/>
      <c r="GM3142"/>
      <c r="GN3142"/>
      <c r="GO3142"/>
      <c r="GP3142"/>
      <c r="GQ3142"/>
      <c r="GR3142"/>
      <c r="GS3142"/>
      <c r="GT3142"/>
      <c r="GU3142"/>
      <c r="GV3142"/>
      <c r="GW3142"/>
      <c r="GX3142"/>
      <c r="GY3142"/>
      <c r="GZ3142"/>
      <c r="HA3142"/>
      <c r="HB3142"/>
      <c r="HC3142"/>
      <c r="HD3142"/>
      <c r="HE3142"/>
      <c r="HF3142"/>
      <c r="HG3142"/>
      <c r="HH3142"/>
      <c r="HI3142"/>
      <c r="HJ3142"/>
      <c r="HK3142"/>
      <c r="HL3142"/>
      <c r="HM3142"/>
      <c r="HN3142"/>
      <c r="HO3142"/>
      <c r="HP3142"/>
      <c r="HQ3142"/>
      <c r="HR3142"/>
      <c r="HS3142"/>
      <c r="HT3142"/>
      <c r="HU3142"/>
      <c r="HV3142"/>
      <c r="HW3142"/>
      <c r="HX3142"/>
    </row>
    <row r="3143" spans="1:232" s="2" customFormat="1" x14ac:dyDescent="0.2">
      <c r="A3143" s="6"/>
      <c r="B3143" s="46"/>
      <c r="C3143" s="46"/>
      <c r="D3143" s="46"/>
      <c r="E3143" s="46"/>
      <c r="F3143" s="46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/>
      <c r="BN3143"/>
      <c r="BO3143"/>
      <c r="BP3143"/>
      <c r="BQ3143"/>
      <c r="BR3143"/>
      <c r="BS3143"/>
      <c r="BT3143"/>
      <c r="BU3143"/>
      <c r="BV3143"/>
      <c r="BW3143"/>
      <c r="BX3143"/>
      <c r="BY3143"/>
      <c r="BZ3143"/>
      <c r="CA3143"/>
      <c r="CB3143"/>
      <c r="CC3143"/>
      <c r="CD3143"/>
      <c r="CE3143"/>
      <c r="CF3143"/>
      <c r="CG3143"/>
      <c r="CH3143"/>
      <c r="CI3143"/>
      <c r="CJ3143"/>
      <c r="CK3143"/>
      <c r="CL3143"/>
      <c r="CM3143"/>
      <c r="CN3143"/>
      <c r="CO3143"/>
      <c r="CP3143"/>
      <c r="CQ3143"/>
      <c r="CR3143"/>
      <c r="CS3143"/>
      <c r="CT3143"/>
      <c r="CU3143"/>
      <c r="CV3143"/>
      <c r="CW3143"/>
      <c r="CX3143"/>
      <c r="CY3143"/>
      <c r="CZ3143"/>
      <c r="DA3143"/>
      <c r="DB3143"/>
      <c r="DC3143"/>
      <c r="DD3143"/>
      <c r="DE3143"/>
      <c r="DF3143"/>
      <c r="DG3143"/>
      <c r="DH3143"/>
      <c r="DI3143"/>
      <c r="DJ3143"/>
      <c r="DK3143"/>
      <c r="DL3143"/>
      <c r="DM3143"/>
      <c r="DN3143"/>
      <c r="DO3143"/>
      <c r="DP3143"/>
      <c r="DQ3143"/>
      <c r="DR3143"/>
      <c r="DS3143"/>
      <c r="DT3143"/>
      <c r="DU3143"/>
      <c r="DV3143"/>
      <c r="DW3143"/>
      <c r="DX3143"/>
      <c r="DY3143"/>
      <c r="DZ3143"/>
      <c r="EA3143"/>
      <c r="EB3143"/>
      <c r="EC3143"/>
      <c r="ED3143"/>
      <c r="EE3143"/>
      <c r="EF3143"/>
      <c r="EG3143"/>
      <c r="EH3143"/>
      <c r="EI3143"/>
      <c r="EJ3143"/>
      <c r="EK3143"/>
      <c r="EL3143"/>
      <c r="EM3143"/>
      <c r="EN3143"/>
      <c r="EO3143"/>
      <c r="EP3143"/>
      <c r="EQ3143"/>
      <c r="ER3143"/>
      <c r="ES3143"/>
      <c r="ET3143"/>
      <c r="EU3143"/>
      <c r="EV3143"/>
      <c r="EW3143"/>
      <c r="EX3143"/>
      <c r="EY3143"/>
      <c r="EZ3143"/>
      <c r="FA3143"/>
      <c r="FB3143"/>
      <c r="FC3143"/>
      <c r="FD3143"/>
      <c r="FE3143"/>
      <c r="FF3143"/>
      <c r="FG3143"/>
      <c r="FH3143"/>
      <c r="FI3143"/>
      <c r="FJ3143"/>
      <c r="FK3143"/>
      <c r="FL3143"/>
      <c r="FM3143"/>
      <c r="FN3143"/>
      <c r="FO3143"/>
      <c r="FP3143"/>
      <c r="FQ3143"/>
      <c r="FR3143"/>
      <c r="FS3143"/>
      <c r="FT3143"/>
      <c r="FU3143"/>
      <c r="FV3143"/>
      <c r="FW3143"/>
      <c r="FX3143"/>
      <c r="FY3143"/>
      <c r="FZ3143"/>
      <c r="GA3143"/>
      <c r="GB3143"/>
      <c r="GC3143"/>
      <c r="GD3143"/>
      <c r="GE3143"/>
      <c r="GF3143"/>
      <c r="GG3143"/>
      <c r="GH3143"/>
      <c r="GI3143"/>
      <c r="GJ3143"/>
      <c r="GK3143"/>
      <c r="GL3143"/>
      <c r="GM3143"/>
      <c r="GN3143"/>
      <c r="GO3143"/>
      <c r="GP3143"/>
      <c r="GQ3143"/>
      <c r="GR3143"/>
      <c r="GS3143"/>
      <c r="GT3143"/>
      <c r="GU3143"/>
      <c r="GV3143"/>
      <c r="GW3143"/>
      <c r="GX3143"/>
      <c r="GY3143"/>
      <c r="GZ3143"/>
      <c r="HA3143"/>
      <c r="HB3143"/>
      <c r="HC3143"/>
      <c r="HD3143"/>
      <c r="HE3143"/>
      <c r="HF3143"/>
      <c r="HG3143"/>
      <c r="HH3143"/>
      <c r="HI3143"/>
      <c r="HJ3143"/>
      <c r="HK3143"/>
      <c r="HL3143"/>
      <c r="HM3143"/>
      <c r="HN3143"/>
      <c r="HO3143"/>
      <c r="HP3143"/>
      <c r="HQ3143"/>
      <c r="HR3143"/>
      <c r="HS3143"/>
      <c r="HT3143"/>
      <c r="HU3143"/>
      <c r="HV3143"/>
      <c r="HW3143"/>
      <c r="HX3143"/>
    </row>
    <row r="3144" spans="1:232" s="2" customFormat="1" x14ac:dyDescent="0.2">
      <c r="A3144" s="6"/>
      <c r="B3144" s="46"/>
      <c r="C3144" s="46"/>
      <c r="D3144" s="46"/>
      <c r="E3144" s="46"/>
      <c r="F3144" s="46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  <c r="BQ3144"/>
      <c r="BR3144"/>
      <c r="BS3144"/>
      <c r="BT3144"/>
      <c r="BU3144"/>
      <c r="BV3144"/>
      <c r="BW3144"/>
      <c r="BX3144"/>
      <c r="BY3144"/>
      <c r="BZ3144"/>
      <c r="CA3144"/>
      <c r="CB3144"/>
      <c r="CC3144"/>
      <c r="CD3144"/>
      <c r="CE3144"/>
      <c r="CF3144"/>
      <c r="CG3144"/>
      <c r="CH3144"/>
      <c r="CI3144"/>
      <c r="CJ3144"/>
      <c r="CK3144"/>
      <c r="CL3144"/>
      <c r="CM3144"/>
      <c r="CN3144"/>
      <c r="CO3144"/>
      <c r="CP3144"/>
      <c r="CQ3144"/>
      <c r="CR3144"/>
      <c r="CS3144"/>
      <c r="CT3144"/>
      <c r="CU3144"/>
      <c r="CV3144"/>
      <c r="CW3144"/>
      <c r="CX3144"/>
      <c r="CY3144"/>
      <c r="CZ3144"/>
      <c r="DA3144"/>
      <c r="DB3144"/>
      <c r="DC3144"/>
      <c r="DD3144"/>
      <c r="DE3144"/>
      <c r="DF3144"/>
      <c r="DG3144"/>
      <c r="DH3144"/>
      <c r="DI3144"/>
      <c r="DJ3144"/>
      <c r="DK3144"/>
      <c r="DL3144"/>
      <c r="DM3144"/>
      <c r="DN3144"/>
      <c r="DO3144"/>
      <c r="DP3144"/>
      <c r="DQ3144"/>
      <c r="DR3144"/>
      <c r="DS3144"/>
      <c r="DT3144"/>
      <c r="DU3144"/>
      <c r="DV3144"/>
      <c r="DW3144"/>
      <c r="DX3144"/>
      <c r="DY3144"/>
      <c r="DZ3144"/>
      <c r="EA3144"/>
      <c r="EB3144"/>
      <c r="EC3144"/>
      <c r="ED3144"/>
      <c r="EE3144"/>
      <c r="EF3144"/>
      <c r="EG3144"/>
      <c r="EH3144"/>
      <c r="EI3144"/>
      <c r="EJ3144"/>
      <c r="EK3144"/>
      <c r="EL3144"/>
      <c r="EM3144"/>
      <c r="EN3144"/>
      <c r="EO3144"/>
      <c r="EP3144"/>
      <c r="EQ3144"/>
      <c r="ER3144"/>
      <c r="ES3144"/>
      <c r="ET3144"/>
      <c r="EU3144"/>
      <c r="EV3144"/>
      <c r="EW3144"/>
      <c r="EX3144"/>
      <c r="EY3144"/>
      <c r="EZ3144"/>
      <c r="FA3144"/>
      <c r="FB3144"/>
      <c r="FC3144"/>
      <c r="FD3144"/>
      <c r="FE3144"/>
      <c r="FF3144"/>
      <c r="FG3144"/>
      <c r="FH3144"/>
      <c r="FI3144"/>
      <c r="FJ3144"/>
      <c r="FK3144"/>
      <c r="FL3144"/>
      <c r="FM3144"/>
      <c r="FN3144"/>
      <c r="FO3144"/>
      <c r="FP3144"/>
      <c r="FQ3144"/>
      <c r="FR3144"/>
      <c r="FS3144"/>
      <c r="FT3144"/>
      <c r="FU3144"/>
      <c r="FV3144"/>
      <c r="FW3144"/>
      <c r="FX3144"/>
      <c r="FY3144"/>
      <c r="FZ3144"/>
      <c r="GA3144"/>
      <c r="GB3144"/>
      <c r="GC3144"/>
      <c r="GD3144"/>
      <c r="GE3144"/>
      <c r="GF3144"/>
      <c r="GG3144"/>
      <c r="GH3144"/>
      <c r="GI3144"/>
      <c r="GJ3144"/>
      <c r="GK3144"/>
      <c r="GL3144"/>
      <c r="GM3144"/>
      <c r="GN3144"/>
      <c r="GO3144"/>
      <c r="GP3144"/>
      <c r="GQ3144"/>
      <c r="GR3144"/>
      <c r="GS3144"/>
      <c r="GT3144"/>
      <c r="GU3144"/>
      <c r="GV3144"/>
      <c r="GW3144"/>
      <c r="GX3144"/>
      <c r="GY3144"/>
      <c r="GZ3144"/>
      <c r="HA3144"/>
      <c r="HB3144"/>
      <c r="HC3144"/>
      <c r="HD3144"/>
      <c r="HE3144"/>
      <c r="HF3144"/>
      <c r="HG3144"/>
      <c r="HH3144"/>
      <c r="HI3144"/>
      <c r="HJ3144"/>
      <c r="HK3144"/>
      <c r="HL3144"/>
      <c r="HM3144"/>
      <c r="HN3144"/>
      <c r="HO3144"/>
      <c r="HP3144"/>
      <c r="HQ3144"/>
      <c r="HR3144"/>
      <c r="HS3144"/>
      <c r="HT3144"/>
      <c r="HU3144"/>
      <c r="HV3144"/>
      <c r="HW3144"/>
      <c r="HX3144"/>
    </row>
    <row r="3145" spans="1:232" s="2" customFormat="1" x14ac:dyDescent="0.2">
      <c r="A3145" s="6"/>
      <c r="B3145" s="46"/>
      <c r="C3145" s="46"/>
      <c r="D3145" s="46"/>
      <c r="E3145" s="46"/>
      <c r="F3145" s="46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  <c r="BP3145"/>
      <c r="BQ3145"/>
      <c r="BR3145"/>
      <c r="BS3145"/>
      <c r="BT3145"/>
      <c r="BU3145"/>
      <c r="BV3145"/>
      <c r="BW3145"/>
      <c r="BX3145"/>
      <c r="BY3145"/>
      <c r="BZ3145"/>
      <c r="CA3145"/>
      <c r="CB3145"/>
      <c r="CC3145"/>
      <c r="CD3145"/>
      <c r="CE3145"/>
      <c r="CF3145"/>
      <c r="CG3145"/>
      <c r="CH3145"/>
      <c r="CI3145"/>
      <c r="CJ3145"/>
      <c r="CK3145"/>
      <c r="CL3145"/>
      <c r="CM3145"/>
      <c r="CN3145"/>
      <c r="CO3145"/>
      <c r="CP3145"/>
      <c r="CQ3145"/>
      <c r="CR3145"/>
      <c r="CS3145"/>
      <c r="CT3145"/>
      <c r="CU3145"/>
      <c r="CV3145"/>
      <c r="CW3145"/>
      <c r="CX3145"/>
      <c r="CY3145"/>
      <c r="CZ3145"/>
      <c r="DA3145"/>
      <c r="DB3145"/>
      <c r="DC3145"/>
      <c r="DD3145"/>
      <c r="DE3145"/>
      <c r="DF3145"/>
      <c r="DG3145"/>
      <c r="DH3145"/>
      <c r="DI3145"/>
      <c r="DJ3145"/>
      <c r="DK3145"/>
      <c r="DL3145"/>
      <c r="DM3145"/>
      <c r="DN3145"/>
      <c r="DO3145"/>
      <c r="DP3145"/>
      <c r="DQ3145"/>
      <c r="DR3145"/>
      <c r="DS3145"/>
      <c r="DT3145"/>
      <c r="DU3145"/>
      <c r="DV3145"/>
      <c r="DW3145"/>
      <c r="DX3145"/>
      <c r="DY3145"/>
      <c r="DZ3145"/>
      <c r="EA3145"/>
      <c r="EB3145"/>
      <c r="EC3145"/>
      <c r="ED3145"/>
      <c r="EE3145"/>
      <c r="EF3145"/>
      <c r="EG3145"/>
      <c r="EH3145"/>
      <c r="EI3145"/>
      <c r="EJ3145"/>
      <c r="EK3145"/>
      <c r="EL3145"/>
      <c r="EM3145"/>
      <c r="EN3145"/>
      <c r="EO3145"/>
      <c r="EP3145"/>
      <c r="EQ3145"/>
      <c r="ER3145"/>
      <c r="ES3145"/>
      <c r="ET3145"/>
      <c r="EU3145"/>
      <c r="EV3145"/>
      <c r="EW3145"/>
      <c r="EX3145"/>
      <c r="EY3145"/>
      <c r="EZ3145"/>
      <c r="FA3145"/>
      <c r="FB3145"/>
      <c r="FC3145"/>
      <c r="FD3145"/>
      <c r="FE3145"/>
      <c r="FF3145"/>
      <c r="FG3145"/>
      <c r="FH3145"/>
      <c r="FI3145"/>
      <c r="FJ3145"/>
      <c r="FK3145"/>
      <c r="FL3145"/>
      <c r="FM3145"/>
      <c r="FN3145"/>
      <c r="FO3145"/>
      <c r="FP3145"/>
      <c r="FQ3145"/>
      <c r="FR3145"/>
      <c r="FS3145"/>
      <c r="FT3145"/>
      <c r="FU3145"/>
      <c r="FV3145"/>
      <c r="FW3145"/>
      <c r="FX3145"/>
      <c r="FY3145"/>
      <c r="FZ3145"/>
      <c r="GA3145"/>
      <c r="GB3145"/>
      <c r="GC3145"/>
      <c r="GD3145"/>
      <c r="GE3145"/>
      <c r="GF3145"/>
      <c r="GG3145"/>
      <c r="GH3145"/>
      <c r="GI3145"/>
      <c r="GJ3145"/>
      <c r="GK3145"/>
      <c r="GL3145"/>
      <c r="GM3145"/>
      <c r="GN3145"/>
      <c r="GO3145"/>
      <c r="GP3145"/>
      <c r="GQ3145"/>
      <c r="GR3145"/>
      <c r="GS3145"/>
      <c r="GT3145"/>
      <c r="GU3145"/>
      <c r="GV3145"/>
      <c r="GW3145"/>
      <c r="GX3145"/>
      <c r="GY3145"/>
      <c r="GZ3145"/>
      <c r="HA3145"/>
      <c r="HB3145"/>
      <c r="HC3145"/>
      <c r="HD3145"/>
      <c r="HE3145"/>
      <c r="HF3145"/>
      <c r="HG3145"/>
      <c r="HH3145"/>
      <c r="HI3145"/>
      <c r="HJ3145"/>
      <c r="HK3145"/>
      <c r="HL3145"/>
      <c r="HM3145"/>
      <c r="HN3145"/>
      <c r="HO3145"/>
      <c r="HP3145"/>
      <c r="HQ3145"/>
      <c r="HR3145"/>
      <c r="HS3145"/>
      <c r="HT3145"/>
      <c r="HU3145"/>
      <c r="HV3145"/>
      <c r="HW3145"/>
      <c r="HX3145"/>
    </row>
    <row r="3146" spans="1:232" s="2" customFormat="1" x14ac:dyDescent="0.2">
      <c r="A3146" s="6"/>
      <c r="B3146" s="46"/>
      <c r="C3146" s="46"/>
      <c r="D3146" s="46"/>
      <c r="E3146" s="46"/>
      <c r="F3146" s="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  <c r="BQ3146"/>
      <c r="BR3146"/>
      <c r="BS3146"/>
      <c r="BT3146"/>
      <c r="BU3146"/>
      <c r="BV3146"/>
      <c r="BW3146"/>
      <c r="BX3146"/>
      <c r="BY3146"/>
      <c r="BZ3146"/>
      <c r="CA3146"/>
      <c r="CB3146"/>
      <c r="CC3146"/>
      <c r="CD3146"/>
      <c r="CE3146"/>
      <c r="CF3146"/>
      <c r="CG3146"/>
      <c r="CH3146"/>
      <c r="CI3146"/>
      <c r="CJ3146"/>
      <c r="CK3146"/>
      <c r="CL3146"/>
      <c r="CM3146"/>
      <c r="CN3146"/>
      <c r="CO3146"/>
      <c r="CP3146"/>
      <c r="CQ3146"/>
      <c r="CR3146"/>
      <c r="CS3146"/>
      <c r="CT3146"/>
      <c r="CU3146"/>
      <c r="CV3146"/>
      <c r="CW3146"/>
      <c r="CX3146"/>
      <c r="CY3146"/>
      <c r="CZ3146"/>
      <c r="DA3146"/>
      <c r="DB3146"/>
      <c r="DC3146"/>
      <c r="DD3146"/>
      <c r="DE3146"/>
      <c r="DF3146"/>
      <c r="DG3146"/>
      <c r="DH3146"/>
      <c r="DI3146"/>
      <c r="DJ3146"/>
      <c r="DK3146"/>
      <c r="DL3146"/>
      <c r="DM3146"/>
      <c r="DN3146"/>
      <c r="DO3146"/>
      <c r="DP3146"/>
      <c r="DQ3146"/>
      <c r="DR3146"/>
      <c r="DS3146"/>
      <c r="DT3146"/>
      <c r="DU3146"/>
      <c r="DV3146"/>
      <c r="DW3146"/>
      <c r="DX3146"/>
      <c r="DY3146"/>
      <c r="DZ3146"/>
      <c r="EA3146"/>
      <c r="EB3146"/>
      <c r="EC3146"/>
      <c r="ED3146"/>
      <c r="EE3146"/>
      <c r="EF3146"/>
      <c r="EG3146"/>
      <c r="EH3146"/>
      <c r="EI3146"/>
      <c r="EJ3146"/>
      <c r="EK3146"/>
      <c r="EL3146"/>
      <c r="EM3146"/>
      <c r="EN3146"/>
      <c r="EO3146"/>
      <c r="EP3146"/>
      <c r="EQ3146"/>
      <c r="ER3146"/>
      <c r="ES3146"/>
      <c r="ET3146"/>
      <c r="EU3146"/>
      <c r="EV3146"/>
      <c r="EW3146"/>
      <c r="EX3146"/>
      <c r="EY3146"/>
      <c r="EZ3146"/>
      <c r="FA3146"/>
      <c r="FB3146"/>
      <c r="FC3146"/>
      <c r="FD3146"/>
      <c r="FE3146"/>
      <c r="FF3146"/>
      <c r="FG3146"/>
      <c r="FH3146"/>
      <c r="FI3146"/>
      <c r="FJ3146"/>
      <c r="FK3146"/>
      <c r="FL3146"/>
      <c r="FM3146"/>
      <c r="FN3146"/>
      <c r="FO3146"/>
      <c r="FP3146"/>
      <c r="FQ3146"/>
      <c r="FR3146"/>
      <c r="FS3146"/>
      <c r="FT3146"/>
      <c r="FU3146"/>
      <c r="FV3146"/>
      <c r="FW3146"/>
      <c r="FX3146"/>
      <c r="FY3146"/>
      <c r="FZ3146"/>
      <c r="GA3146"/>
      <c r="GB3146"/>
      <c r="GC3146"/>
      <c r="GD3146"/>
      <c r="GE3146"/>
      <c r="GF3146"/>
      <c r="GG3146"/>
      <c r="GH3146"/>
      <c r="GI3146"/>
      <c r="GJ3146"/>
      <c r="GK3146"/>
      <c r="GL3146"/>
      <c r="GM3146"/>
      <c r="GN3146"/>
      <c r="GO3146"/>
      <c r="GP3146"/>
      <c r="GQ3146"/>
      <c r="GR3146"/>
      <c r="GS3146"/>
      <c r="GT3146"/>
      <c r="GU3146"/>
      <c r="GV3146"/>
      <c r="GW3146"/>
      <c r="GX3146"/>
      <c r="GY3146"/>
      <c r="GZ3146"/>
      <c r="HA3146"/>
      <c r="HB3146"/>
      <c r="HC3146"/>
      <c r="HD3146"/>
      <c r="HE3146"/>
      <c r="HF3146"/>
      <c r="HG3146"/>
      <c r="HH3146"/>
      <c r="HI3146"/>
      <c r="HJ3146"/>
      <c r="HK3146"/>
      <c r="HL3146"/>
      <c r="HM3146"/>
      <c r="HN3146"/>
      <c r="HO3146"/>
      <c r="HP3146"/>
      <c r="HQ3146"/>
      <c r="HR3146"/>
      <c r="HS3146"/>
      <c r="HT3146"/>
      <c r="HU3146"/>
      <c r="HV3146"/>
      <c r="HW3146"/>
      <c r="HX3146"/>
    </row>
    <row r="3147" spans="1:232" s="2" customFormat="1" x14ac:dyDescent="0.2">
      <c r="A3147" s="6"/>
      <c r="B3147" s="46"/>
      <c r="C3147" s="46"/>
      <c r="D3147" s="46"/>
      <c r="E3147" s="46"/>
      <c r="F3147" s="46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/>
      <c r="BN3147"/>
      <c r="BO3147"/>
      <c r="BP3147"/>
      <c r="BQ3147"/>
      <c r="BR3147"/>
      <c r="BS3147"/>
      <c r="BT3147"/>
      <c r="BU3147"/>
      <c r="BV3147"/>
      <c r="BW3147"/>
      <c r="BX3147"/>
      <c r="BY3147"/>
      <c r="BZ3147"/>
      <c r="CA3147"/>
      <c r="CB3147"/>
      <c r="CC3147"/>
      <c r="CD3147"/>
      <c r="CE3147"/>
      <c r="CF3147"/>
      <c r="CG3147"/>
      <c r="CH3147"/>
      <c r="CI3147"/>
      <c r="CJ3147"/>
      <c r="CK3147"/>
      <c r="CL3147"/>
      <c r="CM3147"/>
      <c r="CN3147"/>
      <c r="CO3147"/>
      <c r="CP3147"/>
      <c r="CQ3147"/>
      <c r="CR3147"/>
      <c r="CS3147"/>
      <c r="CT3147"/>
      <c r="CU3147"/>
      <c r="CV3147"/>
      <c r="CW3147"/>
      <c r="CX3147"/>
      <c r="CY3147"/>
      <c r="CZ3147"/>
      <c r="DA3147"/>
      <c r="DB3147"/>
      <c r="DC3147"/>
      <c r="DD3147"/>
      <c r="DE3147"/>
      <c r="DF3147"/>
      <c r="DG3147"/>
      <c r="DH3147"/>
      <c r="DI3147"/>
      <c r="DJ3147"/>
      <c r="DK3147"/>
      <c r="DL3147"/>
      <c r="DM3147"/>
      <c r="DN3147"/>
      <c r="DO3147"/>
      <c r="DP3147"/>
      <c r="DQ3147"/>
      <c r="DR3147"/>
      <c r="DS3147"/>
      <c r="DT3147"/>
      <c r="DU3147"/>
      <c r="DV3147"/>
      <c r="DW3147"/>
      <c r="DX3147"/>
      <c r="DY3147"/>
      <c r="DZ3147"/>
      <c r="EA3147"/>
      <c r="EB3147"/>
      <c r="EC3147"/>
      <c r="ED3147"/>
      <c r="EE3147"/>
      <c r="EF3147"/>
      <c r="EG3147"/>
      <c r="EH3147"/>
      <c r="EI3147"/>
      <c r="EJ3147"/>
      <c r="EK3147"/>
      <c r="EL3147"/>
      <c r="EM3147"/>
      <c r="EN3147"/>
      <c r="EO3147"/>
      <c r="EP3147"/>
      <c r="EQ3147"/>
      <c r="ER3147"/>
      <c r="ES3147"/>
      <c r="ET3147"/>
      <c r="EU3147"/>
      <c r="EV3147"/>
      <c r="EW3147"/>
      <c r="EX3147"/>
      <c r="EY3147"/>
      <c r="EZ3147"/>
      <c r="FA3147"/>
      <c r="FB3147"/>
      <c r="FC3147"/>
      <c r="FD3147"/>
      <c r="FE3147"/>
      <c r="FF3147"/>
      <c r="FG3147"/>
      <c r="FH3147"/>
      <c r="FI3147"/>
      <c r="FJ3147"/>
      <c r="FK3147"/>
      <c r="FL3147"/>
      <c r="FM3147"/>
      <c r="FN3147"/>
      <c r="FO3147"/>
      <c r="FP3147"/>
      <c r="FQ3147"/>
      <c r="FR3147"/>
      <c r="FS3147"/>
      <c r="FT3147"/>
      <c r="FU3147"/>
      <c r="FV3147"/>
      <c r="FW3147"/>
      <c r="FX3147"/>
      <c r="FY3147"/>
      <c r="FZ3147"/>
      <c r="GA3147"/>
      <c r="GB3147"/>
      <c r="GC3147"/>
      <c r="GD3147"/>
      <c r="GE3147"/>
      <c r="GF3147"/>
      <c r="GG3147"/>
      <c r="GH3147"/>
      <c r="GI3147"/>
      <c r="GJ3147"/>
      <c r="GK3147"/>
      <c r="GL3147"/>
      <c r="GM3147"/>
      <c r="GN3147"/>
      <c r="GO3147"/>
      <c r="GP3147"/>
      <c r="GQ3147"/>
      <c r="GR3147"/>
      <c r="GS3147"/>
      <c r="GT3147"/>
      <c r="GU3147"/>
      <c r="GV3147"/>
      <c r="GW3147"/>
      <c r="GX3147"/>
      <c r="GY3147"/>
      <c r="GZ3147"/>
      <c r="HA3147"/>
      <c r="HB3147"/>
      <c r="HC3147"/>
      <c r="HD3147"/>
      <c r="HE3147"/>
      <c r="HF3147"/>
      <c r="HG3147"/>
      <c r="HH3147"/>
      <c r="HI3147"/>
      <c r="HJ3147"/>
      <c r="HK3147"/>
      <c r="HL3147"/>
      <c r="HM3147"/>
      <c r="HN3147"/>
      <c r="HO3147"/>
      <c r="HP3147"/>
      <c r="HQ3147"/>
      <c r="HR3147"/>
      <c r="HS3147"/>
      <c r="HT3147"/>
      <c r="HU3147"/>
      <c r="HV3147"/>
      <c r="HW3147"/>
      <c r="HX3147"/>
    </row>
    <row r="3148" spans="1:232" s="2" customFormat="1" x14ac:dyDescent="0.2">
      <c r="A3148" s="6"/>
      <c r="B3148" s="46"/>
      <c r="C3148" s="46"/>
      <c r="D3148" s="46"/>
      <c r="E3148" s="46"/>
      <c r="F3148" s="46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  <c r="BP3148"/>
      <c r="BQ3148"/>
      <c r="BR3148"/>
      <c r="BS3148"/>
      <c r="BT3148"/>
      <c r="BU3148"/>
      <c r="BV3148"/>
      <c r="BW3148"/>
      <c r="BX3148"/>
      <c r="BY3148"/>
      <c r="BZ3148"/>
      <c r="CA3148"/>
      <c r="CB3148"/>
      <c r="CC3148"/>
      <c r="CD3148"/>
      <c r="CE3148"/>
      <c r="CF3148"/>
      <c r="CG3148"/>
      <c r="CH3148"/>
      <c r="CI3148"/>
      <c r="CJ3148"/>
      <c r="CK3148"/>
      <c r="CL3148"/>
      <c r="CM3148"/>
      <c r="CN3148"/>
      <c r="CO3148"/>
      <c r="CP3148"/>
      <c r="CQ3148"/>
      <c r="CR3148"/>
      <c r="CS3148"/>
      <c r="CT3148"/>
      <c r="CU3148"/>
      <c r="CV3148"/>
      <c r="CW3148"/>
      <c r="CX3148"/>
      <c r="CY3148"/>
      <c r="CZ3148"/>
      <c r="DA3148"/>
      <c r="DB3148"/>
      <c r="DC3148"/>
      <c r="DD3148"/>
      <c r="DE3148"/>
      <c r="DF3148"/>
      <c r="DG3148"/>
      <c r="DH3148"/>
      <c r="DI3148"/>
      <c r="DJ3148"/>
      <c r="DK3148"/>
      <c r="DL3148"/>
      <c r="DM3148"/>
      <c r="DN3148"/>
      <c r="DO3148"/>
      <c r="DP3148"/>
      <c r="DQ3148"/>
      <c r="DR3148"/>
      <c r="DS3148"/>
      <c r="DT3148"/>
      <c r="DU3148"/>
      <c r="DV3148"/>
      <c r="DW3148"/>
      <c r="DX3148"/>
      <c r="DY3148"/>
      <c r="DZ3148"/>
      <c r="EA3148"/>
      <c r="EB3148"/>
      <c r="EC3148"/>
      <c r="ED3148"/>
      <c r="EE3148"/>
      <c r="EF3148"/>
      <c r="EG3148"/>
      <c r="EH3148"/>
      <c r="EI3148"/>
      <c r="EJ3148"/>
      <c r="EK3148"/>
      <c r="EL3148"/>
      <c r="EM3148"/>
      <c r="EN3148"/>
      <c r="EO3148"/>
      <c r="EP3148"/>
      <c r="EQ3148"/>
      <c r="ER3148"/>
      <c r="ES3148"/>
      <c r="ET3148"/>
      <c r="EU3148"/>
      <c r="EV3148"/>
      <c r="EW3148"/>
      <c r="EX3148"/>
      <c r="EY3148"/>
      <c r="EZ3148"/>
      <c r="FA3148"/>
      <c r="FB3148"/>
      <c r="FC3148"/>
      <c r="FD3148"/>
      <c r="FE3148"/>
      <c r="FF3148"/>
      <c r="FG3148"/>
      <c r="FH3148"/>
      <c r="FI3148"/>
      <c r="FJ3148"/>
      <c r="FK3148"/>
      <c r="FL3148"/>
      <c r="FM3148"/>
      <c r="FN3148"/>
      <c r="FO3148"/>
      <c r="FP3148"/>
      <c r="FQ3148"/>
      <c r="FR3148"/>
      <c r="FS3148"/>
      <c r="FT3148"/>
      <c r="FU3148"/>
      <c r="FV3148"/>
      <c r="FW3148"/>
      <c r="FX3148"/>
      <c r="FY3148"/>
      <c r="FZ3148"/>
      <c r="GA3148"/>
      <c r="GB3148"/>
      <c r="GC3148"/>
      <c r="GD3148"/>
      <c r="GE3148"/>
      <c r="GF3148"/>
      <c r="GG3148"/>
      <c r="GH3148"/>
      <c r="GI3148"/>
      <c r="GJ3148"/>
      <c r="GK3148"/>
      <c r="GL3148"/>
      <c r="GM3148"/>
      <c r="GN3148"/>
      <c r="GO3148"/>
      <c r="GP3148"/>
      <c r="GQ3148"/>
      <c r="GR3148"/>
      <c r="GS3148"/>
      <c r="GT3148"/>
      <c r="GU3148"/>
      <c r="GV3148"/>
      <c r="GW3148"/>
      <c r="GX3148"/>
      <c r="GY3148"/>
      <c r="GZ3148"/>
      <c r="HA3148"/>
      <c r="HB3148"/>
      <c r="HC3148"/>
      <c r="HD3148"/>
      <c r="HE3148"/>
      <c r="HF3148"/>
      <c r="HG3148"/>
      <c r="HH3148"/>
      <c r="HI3148"/>
      <c r="HJ3148"/>
      <c r="HK3148"/>
      <c r="HL3148"/>
      <c r="HM3148"/>
      <c r="HN3148"/>
      <c r="HO3148"/>
      <c r="HP3148"/>
      <c r="HQ3148"/>
      <c r="HR3148"/>
      <c r="HS3148"/>
      <c r="HT3148"/>
      <c r="HU3148"/>
      <c r="HV3148"/>
      <c r="HW3148"/>
      <c r="HX3148"/>
    </row>
    <row r="3149" spans="1:232" s="2" customFormat="1" x14ac:dyDescent="0.2">
      <c r="A3149" s="6"/>
      <c r="B3149" s="46"/>
      <c r="C3149" s="46"/>
      <c r="D3149" s="46"/>
      <c r="E3149" s="46"/>
      <c r="F3149" s="46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/>
      <c r="BN3149"/>
      <c r="BO3149"/>
      <c r="BP3149"/>
      <c r="BQ3149"/>
      <c r="BR3149"/>
      <c r="BS3149"/>
      <c r="BT3149"/>
      <c r="BU3149"/>
      <c r="BV3149"/>
      <c r="BW3149"/>
      <c r="BX3149"/>
      <c r="BY3149"/>
      <c r="BZ3149"/>
      <c r="CA3149"/>
      <c r="CB3149"/>
      <c r="CC3149"/>
      <c r="CD3149"/>
      <c r="CE3149"/>
      <c r="CF3149"/>
      <c r="CG3149"/>
      <c r="CH3149"/>
      <c r="CI3149"/>
      <c r="CJ3149"/>
      <c r="CK3149"/>
      <c r="CL3149"/>
      <c r="CM3149"/>
      <c r="CN3149"/>
      <c r="CO3149"/>
      <c r="CP3149"/>
      <c r="CQ3149"/>
      <c r="CR3149"/>
      <c r="CS3149"/>
      <c r="CT3149"/>
      <c r="CU3149"/>
      <c r="CV3149"/>
      <c r="CW3149"/>
      <c r="CX3149"/>
      <c r="CY3149"/>
      <c r="CZ3149"/>
      <c r="DA3149"/>
      <c r="DB3149"/>
      <c r="DC3149"/>
      <c r="DD3149"/>
      <c r="DE3149"/>
      <c r="DF3149"/>
      <c r="DG3149"/>
      <c r="DH3149"/>
      <c r="DI3149"/>
      <c r="DJ3149"/>
      <c r="DK3149"/>
      <c r="DL3149"/>
      <c r="DM3149"/>
      <c r="DN3149"/>
      <c r="DO3149"/>
      <c r="DP3149"/>
      <c r="DQ3149"/>
      <c r="DR3149"/>
      <c r="DS3149"/>
      <c r="DT3149"/>
      <c r="DU3149"/>
      <c r="DV3149"/>
      <c r="DW3149"/>
      <c r="DX3149"/>
      <c r="DY3149"/>
      <c r="DZ3149"/>
      <c r="EA3149"/>
      <c r="EB3149"/>
      <c r="EC3149"/>
      <c r="ED3149"/>
      <c r="EE3149"/>
      <c r="EF3149"/>
      <c r="EG3149"/>
      <c r="EH3149"/>
      <c r="EI3149"/>
      <c r="EJ3149"/>
      <c r="EK3149"/>
      <c r="EL3149"/>
      <c r="EM3149"/>
      <c r="EN3149"/>
      <c r="EO3149"/>
      <c r="EP3149"/>
      <c r="EQ3149"/>
      <c r="ER3149"/>
      <c r="ES3149"/>
      <c r="ET3149"/>
      <c r="EU3149"/>
      <c r="EV3149"/>
      <c r="EW3149"/>
      <c r="EX3149"/>
      <c r="EY3149"/>
      <c r="EZ3149"/>
      <c r="FA3149"/>
      <c r="FB3149"/>
      <c r="FC3149"/>
      <c r="FD3149"/>
      <c r="FE3149"/>
      <c r="FF3149"/>
      <c r="FG3149"/>
      <c r="FH3149"/>
      <c r="FI3149"/>
      <c r="FJ3149"/>
      <c r="FK3149"/>
      <c r="FL3149"/>
      <c r="FM3149"/>
      <c r="FN3149"/>
      <c r="FO3149"/>
      <c r="FP3149"/>
      <c r="FQ3149"/>
      <c r="FR3149"/>
      <c r="FS3149"/>
      <c r="FT3149"/>
      <c r="FU3149"/>
      <c r="FV3149"/>
      <c r="FW3149"/>
      <c r="FX3149"/>
      <c r="FY3149"/>
      <c r="FZ3149"/>
      <c r="GA3149"/>
      <c r="GB3149"/>
      <c r="GC3149"/>
      <c r="GD3149"/>
      <c r="GE3149"/>
      <c r="GF3149"/>
      <c r="GG3149"/>
      <c r="GH3149"/>
      <c r="GI3149"/>
      <c r="GJ3149"/>
      <c r="GK3149"/>
      <c r="GL3149"/>
      <c r="GM3149"/>
      <c r="GN3149"/>
      <c r="GO3149"/>
      <c r="GP3149"/>
      <c r="GQ3149"/>
      <c r="GR3149"/>
      <c r="GS3149"/>
      <c r="GT3149"/>
      <c r="GU3149"/>
      <c r="GV3149"/>
      <c r="GW3149"/>
      <c r="GX3149"/>
      <c r="GY3149"/>
      <c r="GZ3149"/>
      <c r="HA3149"/>
      <c r="HB3149"/>
      <c r="HC3149"/>
      <c r="HD3149"/>
      <c r="HE3149"/>
      <c r="HF3149"/>
      <c r="HG3149"/>
      <c r="HH3149"/>
      <c r="HI3149"/>
      <c r="HJ3149"/>
      <c r="HK3149"/>
      <c r="HL3149"/>
      <c r="HM3149"/>
      <c r="HN3149"/>
      <c r="HO3149"/>
      <c r="HP3149"/>
      <c r="HQ3149"/>
      <c r="HR3149"/>
      <c r="HS3149"/>
      <c r="HT3149"/>
      <c r="HU3149"/>
      <c r="HV3149"/>
      <c r="HW3149"/>
      <c r="HX3149"/>
    </row>
    <row r="3150" spans="1:232" s="2" customFormat="1" x14ac:dyDescent="0.2">
      <c r="A3150" s="6"/>
      <c r="B3150" s="46"/>
      <c r="C3150" s="46"/>
      <c r="D3150" s="46"/>
      <c r="E3150" s="46"/>
      <c r="F3150" s="46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  <c r="BS3150"/>
      <c r="BT3150"/>
      <c r="BU3150"/>
      <c r="BV3150"/>
      <c r="BW3150"/>
      <c r="BX3150"/>
      <c r="BY3150"/>
      <c r="BZ3150"/>
      <c r="CA3150"/>
      <c r="CB3150"/>
      <c r="CC3150"/>
      <c r="CD3150"/>
      <c r="CE3150"/>
      <c r="CF3150"/>
      <c r="CG3150"/>
      <c r="CH3150"/>
      <c r="CI3150"/>
      <c r="CJ3150"/>
      <c r="CK3150"/>
      <c r="CL3150"/>
      <c r="CM3150"/>
      <c r="CN3150"/>
      <c r="CO3150"/>
      <c r="CP3150"/>
      <c r="CQ3150"/>
      <c r="CR3150"/>
      <c r="CS3150"/>
      <c r="CT3150"/>
      <c r="CU3150"/>
      <c r="CV3150"/>
      <c r="CW3150"/>
      <c r="CX3150"/>
      <c r="CY3150"/>
      <c r="CZ3150"/>
      <c r="DA3150"/>
      <c r="DB3150"/>
      <c r="DC3150"/>
      <c r="DD3150"/>
      <c r="DE3150"/>
      <c r="DF3150"/>
      <c r="DG3150"/>
      <c r="DH3150"/>
      <c r="DI3150"/>
      <c r="DJ3150"/>
      <c r="DK3150"/>
      <c r="DL3150"/>
      <c r="DM3150"/>
      <c r="DN3150"/>
      <c r="DO3150"/>
      <c r="DP3150"/>
      <c r="DQ3150"/>
      <c r="DR3150"/>
      <c r="DS3150"/>
      <c r="DT3150"/>
      <c r="DU3150"/>
      <c r="DV3150"/>
      <c r="DW3150"/>
      <c r="DX3150"/>
      <c r="DY3150"/>
      <c r="DZ3150"/>
      <c r="EA3150"/>
      <c r="EB3150"/>
      <c r="EC3150"/>
      <c r="ED3150"/>
      <c r="EE3150"/>
      <c r="EF3150"/>
      <c r="EG3150"/>
      <c r="EH3150"/>
      <c r="EI3150"/>
      <c r="EJ3150"/>
      <c r="EK3150"/>
      <c r="EL3150"/>
      <c r="EM3150"/>
      <c r="EN3150"/>
      <c r="EO3150"/>
      <c r="EP3150"/>
      <c r="EQ3150"/>
      <c r="ER3150"/>
      <c r="ES3150"/>
      <c r="ET3150"/>
      <c r="EU3150"/>
      <c r="EV3150"/>
      <c r="EW3150"/>
      <c r="EX3150"/>
      <c r="EY3150"/>
      <c r="EZ3150"/>
      <c r="FA3150"/>
      <c r="FB3150"/>
      <c r="FC3150"/>
      <c r="FD3150"/>
      <c r="FE3150"/>
      <c r="FF3150"/>
      <c r="FG3150"/>
      <c r="FH3150"/>
      <c r="FI3150"/>
      <c r="FJ3150"/>
      <c r="FK3150"/>
      <c r="FL3150"/>
      <c r="FM3150"/>
      <c r="FN3150"/>
      <c r="FO3150"/>
      <c r="FP3150"/>
      <c r="FQ3150"/>
      <c r="FR3150"/>
      <c r="FS3150"/>
      <c r="FT3150"/>
      <c r="FU3150"/>
      <c r="FV3150"/>
      <c r="FW3150"/>
      <c r="FX3150"/>
      <c r="FY3150"/>
      <c r="FZ3150"/>
      <c r="GA3150"/>
      <c r="GB3150"/>
      <c r="GC3150"/>
      <c r="GD3150"/>
      <c r="GE3150"/>
      <c r="GF3150"/>
      <c r="GG3150"/>
      <c r="GH3150"/>
      <c r="GI3150"/>
      <c r="GJ3150"/>
      <c r="GK3150"/>
      <c r="GL3150"/>
      <c r="GM3150"/>
      <c r="GN3150"/>
      <c r="GO3150"/>
      <c r="GP3150"/>
      <c r="GQ3150"/>
      <c r="GR3150"/>
      <c r="GS3150"/>
      <c r="GT3150"/>
      <c r="GU3150"/>
      <c r="GV3150"/>
      <c r="GW3150"/>
      <c r="GX3150"/>
      <c r="GY3150"/>
      <c r="GZ3150"/>
      <c r="HA3150"/>
      <c r="HB3150"/>
      <c r="HC3150"/>
      <c r="HD3150"/>
      <c r="HE3150"/>
      <c r="HF3150"/>
      <c r="HG3150"/>
      <c r="HH3150"/>
      <c r="HI3150"/>
      <c r="HJ3150"/>
      <c r="HK3150"/>
      <c r="HL3150"/>
      <c r="HM3150"/>
      <c r="HN3150"/>
      <c r="HO3150"/>
      <c r="HP3150"/>
      <c r="HQ3150"/>
      <c r="HR3150"/>
      <c r="HS3150"/>
      <c r="HT3150"/>
      <c r="HU3150"/>
      <c r="HV3150"/>
      <c r="HW3150"/>
      <c r="HX3150"/>
    </row>
    <row r="3151" spans="1:232" s="2" customFormat="1" x14ac:dyDescent="0.2">
      <c r="A3151" s="6"/>
      <c r="B3151" s="46"/>
      <c r="C3151" s="46"/>
      <c r="D3151" s="46"/>
      <c r="E3151" s="46"/>
      <c r="F3151" s="46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  <c r="BP3151"/>
      <c r="BQ3151"/>
      <c r="BR3151"/>
      <c r="BS3151"/>
      <c r="BT3151"/>
      <c r="BU3151"/>
      <c r="BV3151"/>
      <c r="BW3151"/>
      <c r="BX3151"/>
      <c r="BY3151"/>
      <c r="BZ3151"/>
      <c r="CA3151"/>
      <c r="CB3151"/>
      <c r="CC3151"/>
      <c r="CD3151"/>
      <c r="CE3151"/>
      <c r="CF3151"/>
      <c r="CG3151"/>
      <c r="CH3151"/>
      <c r="CI3151"/>
      <c r="CJ3151"/>
      <c r="CK3151"/>
      <c r="CL3151"/>
      <c r="CM3151"/>
      <c r="CN3151"/>
      <c r="CO3151"/>
      <c r="CP3151"/>
      <c r="CQ3151"/>
      <c r="CR3151"/>
      <c r="CS3151"/>
      <c r="CT3151"/>
      <c r="CU3151"/>
      <c r="CV3151"/>
      <c r="CW3151"/>
      <c r="CX3151"/>
      <c r="CY3151"/>
      <c r="CZ3151"/>
      <c r="DA3151"/>
      <c r="DB3151"/>
      <c r="DC3151"/>
      <c r="DD3151"/>
      <c r="DE3151"/>
      <c r="DF3151"/>
      <c r="DG3151"/>
      <c r="DH3151"/>
      <c r="DI3151"/>
      <c r="DJ3151"/>
      <c r="DK3151"/>
      <c r="DL3151"/>
      <c r="DM3151"/>
      <c r="DN3151"/>
      <c r="DO3151"/>
      <c r="DP3151"/>
      <c r="DQ3151"/>
      <c r="DR3151"/>
      <c r="DS3151"/>
      <c r="DT3151"/>
      <c r="DU3151"/>
      <c r="DV3151"/>
      <c r="DW3151"/>
      <c r="DX3151"/>
      <c r="DY3151"/>
      <c r="DZ3151"/>
      <c r="EA3151"/>
      <c r="EB3151"/>
      <c r="EC3151"/>
      <c r="ED3151"/>
      <c r="EE3151"/>
      <c r="EF3151"/>
      <c r="EG3151"/>
      <c r="EH3151"/>
      <c r="EI3151"/>
      <c r="EJ3151"/>
      <c r="EK3151"/>
      <c r="EL3151"/>
      <c r="EM3151"/>
      <c r="EN3151"/>
      <c r="EO3151"/>
      <c r="EP3151"/>
      <c r="EQ3151"/>
      <c r="ER3151"/>
      <c r="ES3151"/>
      <c r="ET3151"/>
      <c r="EU3151"/>
      <c r="EV3151"/>
      <c r="EW3151"/>
      <c r="EX3151"/>
      <c r="EY3151"/>
      <c r="EZ3151"/>
      <c r="FA3151"/>
      <c r="FB3151"/>
      <c r="FC3151"/>
      <c r="FD3151"/>
      <c r="FE3151"/>
      <c r="FF3151"/>
      <c r="FG3151"/>
      <c r="FH3151"/>
      <c r="FI3151"/>
      <c r="FJ3151"/>
      <c r="FK3151"/>
      <c r="FL3151"/>
      <c r="FM3151"/>
      <c r="FN3151"/>
      <c r="FO3151"/>
      <c r="FP3151"/>
      <c r="FQ3151"/>
      <c r="FR3151"/>
      <c r="FS3151"/>
      <c r="FT3151"/>
      <c r="FU3151"/>
      <c r="FV3151"/>
      <c r="FW3151"/>
      <c r="FX3151"/>
      <c r="FY3151"/>
      <c r="FZ3151"/>
      <c r="GA3151"/>
      <c r="GB3151"/>
      <c r="GC3151"/>
      <c r="GD3151"/>
      <c r="GE3151"/>
      <c r="GF3151"/>
      <c r="GG3151"/>
      <c r="GH3151"/>
      <c r="GI3151"/>
      <c r="GJ3151"/>
      <c r="GK3151"/>
      <c r="GL3151"/>
      <c r="GM3151"/>
      <c r="GN3151"/>
      <c r="GO3151"/>
      <c r="GP3151"/>
      <c r="GQ3151"/>
      <c r="GR3151"/>
      <c r="GS3151"/>
      <c r="GT3151"/>
      <c r="GU3151"/>
      <c r="GV3151"/>
      <c r="GW3151"/>
      <c r="GX3151"/>
      <c r="GY3151"/>
      <c r="GZ3151"/>
      <c r="HA3151"/>
      <c r="HB3151"/>
      <c r="HC3151"/>
      <c r="HD3151"/>
      <c r="HE3151"/>
      <c r="HF3151"/>
      <c r="HG3151"/>
      <c r="HH3151"/>
      <c r="HI3151"/>
      <c r="HJ3151"/>
      <c r="HK3151"/>
      <c r="HL3151"/>
      <c r="HM3151"/>
      <c r="HN3151"/>
      <c r="HO3151"/>
      <c r="HP3151"/>
      <c r="HQ3151"/>
      <c r="HR3151"/>
      <c r="HS3151"/>
      <c r="HT3151"/>
      <c r="HU3151"/>
      <c r="HV3151"/>
      <c r="HW3151"/>
      <c r="HX3151"/>
    </row>
    <row r="3152" spans="1:232" s="2" customFormat="1" x14ac:dyDescent="0.2">
      <c r="A3152" s="6"/>
      <c r="B3152" s="46"/>
      <c r="C3152" s="46"/>
      <c r="D3152" s="46"/>
      <c r="E3152" s="46"/>
      <c r="F3152" s="46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  <c r="BQ3152"/>
      <c r="BR3152"/>
      <c r="BS3152"/>
      <c r="BT3152"/>
      <c r="BU3152"/>
      <c r="BV3152"/>
      <c r="BW3152"/>
      <c r="BX3152"/>
      <c r="BY3152"/>
      <c r="BZ3152"/>
      <c r="CA3152"/>
      <c r="CB3152"/>
      <c r="CC3152"/>
      <c r="CD3152"/>
      <c r="CE3152"/>
      <c r="CF3152"/>
      <c r="CG3152"/>
      <c r="CH3152"/>
      <c r="CI3152"/>
      <c r="CJ3152"/>
      <c r="CK3152"/>
      <c r="CL3152"/>
      <c r="CM3152"/>
      <c r="CN3152"/>
      <c r="CO3152"/>
      <c r="CP3152"/>
      <c r="CQ3152"/>
      <c r="CR3152"/>
      <c r="CS3152"/>
      <c r="CT3152"/>
      <c r="CU3152"/>
      <c r="CV3152"/>
      <c r="CW3152"/>
      <c r="CX3152"/>
      <c r="CY3152"/>
      <c r="CZ3152"/>
      <c r="DA3152"/>
      <c r="DB3152"/>
      <c r="DC3152"/>
      <c r="DD3152"/>
      <c r="DE3152"/>
      <c r="DF3152"/>
      <c r="DG3152"/>
      <c r="DH3152"/>
      <c r="DI3152"/>
      <c r="DJ3152"/>
      <c r="DK3152"/>
      <c r="DL3152"/>
      <c r="DM3152"/>
      <c r="DN3152"/>
      <c r="DO3152"/>
      <c r="DP3152"/>
      <c r="DQ3152"/>
      <c r="DR3152"/>
      <c r="DS3152"/>
      <c r="DT3152"/>
      <c r="DU3152"/>
      <c r="DV3152"/>
      <c r="DW3152"/>
      <c r="DX3152"/>
      <c r="DY3152"/>
      <c r="DZ3152"/>
      <c r="EA3152"/>
      <c r="EB3152"/>
      <c r="EC3152"/>
      <c r="ED3152"/>
      <c r="EE3152"/>
      <c r="EF3152"/>
      <c r="EG3152"/>
      <c r="EH3152"/>
      <c r="EI3152"/>
      <c r="EJ3152"/>
      <c r="EK3152"/>
      <c r="EL3152"/>
      <c r="EM3152"/>
      <c r="EN3152"/>
      <c r="EO3152"/>
      <c r="EP3152"/>
      <c r="EQ3152"/>
      <c r="ER3152"/>
      <c r="ES3152"/>
      <c r="ET3152"/>
      <c r="EU3152"/>
      <c r="EV3152"/>
      <c r="EW3152"/>
      <c r="EX3152"/>
      <c r="EY3152"/>
      <c r="EZ3152"/>
      <c r="FA3152"/>
      <c r="FB3152"/>
      <c r="FC3152"/>
      <c r="FD3152"/>
      <c r="FE3152"/>
      <c r="FF3152"/>
      <c r="FG3152"/>
      <c r="FH3152"/>
      <c r="FI3152"/>
      <c r="FJ3152"/>
      <c r="FK3152"/>
      <c r="FL3152"/>
      <c r="FM3152"/>
      <c r="FN3152"/>
      <c r="FO3152"/>
      <c r="FP3152"/>
      <c r="FQ3152"/>
      <c r="FR3152"/>
      <c r="FS3152"/>
      <c r="FT3152"/>
      <c r="FU3152"/>
      <c r="FV3152"/>
      <c r="FW3152"/>
      <c r="FX3152"/>
      <c r="FY3152"/>
      <c r="FZ3152"/>
      <c r="GA3152"/>
      <c r="GB3152"/>
      <c r="GC3152"/>
      <c r="GD3152"/>
      <c r="GE3152"/>
      <c r="GF3152"/>
      <c r="GG3152"/>
      <c r="GH3152"/>
      <c r="GI3152"/>
      <c r="GJ3152"/>
      <c r="GK3152"/>
      <c r="GL3152"/>
      <c r="GM3152"/>
      <c r="GN3152"/>
      <c r="GO3152"/>
      <c r="GP3152"/>
      <c r="GQ3152"/>
      <c r="GR3152"/>
      <c r="GS3152"/>
      <c r="GT3152"/>
      <c r="GU3152"/>
      <c r="GV3152"/>
      <c r="GW3152"/>
      <c r="GX3152"/>
      <c r="GY3152"/>
      <c r="GZ3152"/>
      <c r="HA3152"/>
      <c r="HB3152"/>
      <c r="HC3152"/>
      <c r="HD3152"/>
      <c r="HE3152"/>
      <c r="HF3152"/>
      <c r="HG3152"/>
      <c r="HH3152"/>
      <c r="HI3152"/>
      <c r="HJ3152"/>
      <c r="HK3152"/>
      <c r="HL3152"/>
      <c r="HM3152"/>
      <c r="HN3152"/>
      <c r="HO3152"/>
      <c r="HP3152"/>
      <c r="HQ3152"/>
      <c r="HR3152"/>
      <c r="HS3152"/>
      <c r="HT3152"/>
      <c r="HU3152"/>
      <c r="HV3152"/>
      <c r="HW3152"/>
      <c r="HX3152"/>
    </row>
    <row r="3153" spans="1:232" s="2" customFormat="1" x14ac:dyDescent="0.2">
      <c r="A3153" s="6"/>
      <c r="B3153" s="46"/>
      <c r="C3153" s="46"/>
      <c r="D3153" s="46"/>
      <c r="E3153" s="46"/>
      <c r="F3153" s="46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  <c r="BP3153"/>
      <c r="BQ3153"/>
      <c r="BR3153"/>
      <c r="BS3153"/>
      <c r="BT3153"/>
      <c r="BU3153"/>
      <c r="BV3153"/>
      <c r="BW3153"/>
      <c r="BX3153"/>
      <c r="BY3153"/>
      <c r="BZ3153"/>
      <c r="CA3153"/>
      <c r="CB3153"/>
      <c r="CC3153"/>
      <c r="CD3153"/>
      <c r="CE3153"/>
      <c r="CF3153"/>
      <c r="CG3153"/>
      <c r="CH3153"/>
      <c r="CI3153"/>
      <c r="CJ3153"/>
      <c r="CK3153"/>
      <c r="CL3153"/>
      <c r="CM3153"/>
      <c r="CN3153"/>
      <c r="CO3153"/>
      <c r="CP3153"/>
      <c r="CQ3153"/>
      <c r="CR3153"/>
      <c r="CS3153"/>
      <c r="CT3153"/>
      <c r="CU3153"/>
      <c r="CV3153"/>
      <c r="CW3153"/>
      <c r="CX3153"/>
      <c r="CY3153"/>
      <c r="CZ3153"/>
      <c r="DA3153"/>
      <c r="DB3153"/>
      <c r="DC3153"/>
      <c r="DD3153"/>
      <c r="DE3153"/>
      <c r="DF3153"/>
      <c r="DG3153"/>
      <c r="DH3153"/>
      <c r="DI3153"/>
      <c r="DJ3153"/>
      <c r="DK3153"/>
      <c r="DL3153"/>
      <c r="DM3153"/>
      <c r="DN3153"/>
      <c r="DO3153"/>
      <c r="DP3153"/>
      <c r="DQ3153"/>
      <c r="DR3153"/>
      <c r="DS3153"/>
      <c r="DT3153"/>
      <c r="DU3153"/>
      <c r="DV3153"/>
      <c r="DW3153"/>
      <c r="DX3153"/>
      <c r="DY3153"/>
      <c r="DZ3153"/>
      <c r="EA3153"/>
      <c r="EB3153"/>
      <c r="EC3153"/>
      <c r="ED3153"/>
      <c r="EE3153"/>
      <c r="EF3153"/>
      <c r="EG3153"/>
      <c r="EH3153"/>
      <c r="EI3153"/>
      <c r="EJ3153"/>
      <c r="EK3153"/>
      <c r="EL3153"/>
      <c r="EM3153"/>
      <c r="EN3153"/>
      <c r="EO3153"/>
      <c r="EP3153"/>
      <c r="EQ3153"/>
      <c r="ER3153"/>
      <c r="ES3153"/>
      <c r="ET3153"/>
      <c r="EU3153"/>
      <c r="EV3153"/>
      <c r="EW3153"/>
      <c r="EX3153"/>
      <c r="EY3153"/>
      <c r="EZ3153"/>
      <c r="FA3153"/>
      <c r="FB3153"/>
      <c r="FC3153"/>
      <c r="FD3153"/>
      <c r="FE3153"/>
      <c r="FF3153"/>
      <c r="FG3153"/>
      <c r="FH3153"/>
      <c r="FI3153"/>
      <c r="FJ3153"/>
      <c r="FK3153"/>
      <c r="FL3153"/>
      <c r="FM3153"/>
      <c r="FN3153"/>
      <c r="FO3153"/>
      <c r="FP3153"/>
      <c r="FQ3153"/>
      <c r="FR3153"/>
      <c r="FS3153"/>
      <c r="FT3153"/>
      <c r="FU3153"/>
      <c r="FV3153"/>
      <c r="FW3153"/>
      <c r="FX3153"/>
      <c r="FY3153"/>
      <c r="FZ3153"/>
      <c r="GA3153"/>
      <c r="GB3153"/>
      <c r="GC3153"/>
      <c r="GD3153"/>
      <c r="GE3153"/>
      <c r="GF3153"/>
      <c r="GG3153"/>
      <c r="GH3153"/>
      <c r="GI3153"/>
      <c r="GJ3153"/>
      <c r="GK3153"/>
      <c r="GL3153"/>
      <c r="GM3153"/>
      <c r="GN3153"/>
      <c r="GO3153"/>
      <c r="GP3153"/>
      <c r="GQ3153"/>
      <c r="GR3153"/>
      <c r="GS3153"/>
      <c r="GT3153"/>
      <c r="GU3153"/>
      <c r="GV3153"/>
      <c r="GW3153"/>
      <c r="GX3153"/>
      <c r="GY3153"/>
      <c r="GZ3153"/>
      <c r="HA3153"/>
      <c r="HB3153"/>
      <c r="HC3153"/>
      <c r="HD3153"/>
      <c r="HE3153"/>
      <c r="HF3153"/>
      <c r="HG3153"/>
      <c r="HH3153"/>
      <c r="HI3153"/>
      <c r="HJ3153"/>
      <c r="HK3153"/>
      <c r="HL3153"/>
      <c r="HM3153"/>
      <c r="HN3153"/>
      <c r="HO3153"/>
      <c r="HP3153"/>
      <c r="HQ3153"/>
      <c r="HR3153"/>
      <c r="HS3153"/>
      <c r="HT3153"/>
      <c r="HU3153"/>
      <c r="HV3153"/>
      <c r="HW3153"/>
      <c r="HX3153"/>
    </row>
    <row r="3154" spans="1:232" s="2" customFormat="1" x14ac:dyDescent="0.2">
      <c r="A3154" s="6"/>
      <c r="B3154" s="46"/>
      <c r="C3154" s="46"/>
      <c r="D3154" s="46"/>
      <c r="E3154" s="46"/>
      <c r="F3154" s="46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  <c r="BQ3154"/>
      <c r="BR3154"/>
      <c r="BS3154"/>
      <c r="BT3154"/>
      <c r="BU3154"/>
      <c r="BV3154"/>
      <c r="BW3154"/>
      <c r="BX3154"/>
      <c r="BY3154"/>
      <c r="BZ3154"/>
      <c r="CA3154"/>
      <c r="CB3154"/>
      <c r="CC3154"/>
      <c r="CD3154"/>
      <c r="CE3154"/>
      <c r="CF3154"/>
      <c r="CG3154"/>
      <c r="CH3154"/>
      <c r="CI3154"/>
      <c r="CJ3154"/>
      <c r="CK3154"/>
      <c r="CL3154"/>
      <c r="CM3154"/>
      <c r="CN3154"/>
      <c r="CO3154"/>
      <c r="CP3154"/>
      <c r="CQ3154"/>
      <c r="CR3154"/>
      <c r="CS3154"/>
      <c r="CT3154"/>
      <c r="CU3154"/>
      <c r="CV3154"/>
      <c r="CW3154"/>
      <c r="CX3154"/>
      <c r="CY3154"/>
      <c r="CZ3154"/>
      <c r="DA3154"/>
      <c r="DB3154"/>
      <c r="DC3154"/>
      <c r="DD3154"/>
      <c r="DE3154"/>
      <c r="DF3154"/>
      <c r="DG3154"/>
      <c r="DH3154"/>
      <c r="DI3154"/>
      <c r="DJ3154"/>
      <c r="DK3154"/>
      <c r="DL3154"/>
      <c r="DM3154"/>
      <c r="DN3154"/>
      <c r="DO3154"/>
      <c r="DP3154"/>
      <c r="DQ3154"/>
      <c r="DR3154"/>
      <c r="DS3154"/>
      <c r="DT3154"/>
      <c r="DU3154"/>
      <c r="DV3154"/>
      <c r="DW3154"/>
      <c r="DX3154"/>
      <c r="DY3154"/>
      <c r="DZ3154"/>
      <c r="EA3154"/>
      <c r="EB3154"/>
      <c r="EC3154"/>
      <c r="ED3154"/>
      <c r="EE3154"/>
      <c r="EF3154"/>
      <c r="EG3154"/>
      <c r="EH3154"/>
      <c r="EI3154"/>
      <c r="EJ3154"/>
      <c r="EK3154"/>
      <c r="EL3154"/>
      <c r="EM3154"/>
      <c r="EN3154"/>
      <c r="EO3154"/>
      <c r="EP3154"/>
      <c r="EQ3154"/>
      <c r="ER3154"/>
      <c r="ES3154"/>
      <c r="ET3154"/>
      <c r="EU3154"/>
      <c r="EV3154"/>
      <c r="EW3154"/>
      <c r="EX3154"/>
      <c r="EY3154"/>
      <c r="EZ3154"/>
      <c r="FA3154"/>
      <c r="FB3154"/>
      <c r="FC3154"/>
      <c r="FD3154"/>
      <c r="FE3154"/>
      <c r="FF3154"/>
      <c r="FG3154"/>
      <c r="FH3154"/>
      <c r="FI3154"/>
      <c r="FJ3154"/>
      <c r="FK3154"/>
      <c r="FL3154"/>
      <c r="FM3154"/>
      <c r="FN3154"/>
      <c r="FO3154"/>
      <c r="FP3154"/>
      <c r="FQ3154"/>
      <c r="FR3154"/>
      <c r="FS3154"/>
      <c r="FT3154"/>
      <c r="FU3154"/>
      <c r="FV3154"/>
      <c r="FW3154"/>
      <c r="FX3154"/>
      <c r="FY3154"/>
      <c r="FZ3154"/>
      <c r="GA3154"/>
      <c r="GB3154"/>
      <c r="GC3154"/>
      <c r="GD3154"/>
      <c r="GE3154"/>
      <c r="GF3154"/>
      <c r="GG3154"/>
      <c r="GH3154"/>
      <c r="GI3154"/>
      <c r="GJ3154"/>
      <c r="GK3154"/>
      <c r="GL3154"/>
      <c r="GM3154"/>
      <c r="GN3154"/>
      <c r="GO3154"/>
      <c r="GP3154"/>
      <c r="GQ3154"/>
      <c r="GR3154"/>
      <c r="GS3154"/>
      <c r="GT3154"/>
      <c r="GU3154"/>
      <c r="GV3154"/>
      <c r="GW3154"/>
      <c r="GX3154"/>
      <c r="GY3154"/>
      <c r="GZ3154"/>
      <c r="HA3154"/>
      <c r="HB3154"/>
      <c r="HC3154"/>
      <c r="HD3154"/>
      <c r="HE3154"/>
      <c r="HF3154"/>
      <c r="HG3154"/>
      <c r="HH3154"/>
      <c r="HI3154"/>
      <c r="HJ3154"/>
      <c r="HK3154"/>
      <c r="HL3154"/>
      <c r="HM3154"/>
      <c r="HN3154"/>
      <c r="HO3154"/>
      <c r="HP3154"/>
      <c r="HQ3154"/>
      <c r="HR3154"/>
      <c r="HS3154"/>
      <c r="HT3154"/>
      <c r="HU3154"/>
      <c r="HV3154"/>
      <c r="HW3154"/>
      <c r="HX3154"/>
    </row>
    <row r="3155" spans="1:232" s="2" customFormat="1" x14ac:dyDescent="0.2">
      <c r="A3155" s="6"/>
      <c r="B3155" s="46"/>
      <c r="C3155" s="46"/>
      <c r="D3155" s="46"/>
      <c r="E3155" s="46"/>
      <c r="F3155" s="46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  <c r="BP3155"/>
      <c r="BQ3155"/>
      <c r="BR3155"/>
      <c r="BS3155"/>
      <c r="BT3155"/>
      <c r="BU3155"/>
      <c r="BV3155"/>
      <c r="BW3155"/>
      <c r="BX3155"/>
      <c r="BY3155"/>
      <c r="BZ3155"/>
      <c r="CA3155"/>
      <c r="CB3155"/>
      <c r="CC3155"/>
      <c r="CD3155"/>
      <c r="CE3155"/>
      <c r="CF3155"/>
      <c r="CG3155"/>
      <c r="CH3155"/>
      <c r="CI3155"/>
      <c r="CJ3155"/>
      <c r="CK3155"/>
      <c r="CL3155"/>
      <c r="CM3155"/>
      <c r="CN3155"/>
      <c r="CO3155"/>
      <c r="CP3155"/>
      <c r="CQ3155"/>
      <c r="CR3155"/>
      <c r="CS3155"/>
      <c r="CT3155"/>
      <c r="CU3155"/>
      <c r="CV3155"/>
      <c r="CW3155"/>
      <c r="CX3155"/>
      <c r="CY3155"/>
      <c r="CZ3155"/>
      <c r="DA3155"/>
      <c r="DB3155"/>
      <c r="DC3155"/>
      <c r="DD3155"/>
      <c r="DE3155"/>
      <c r="DF3155"/>
      <c r="DG3155"/>
      <c r="DH3155"/>
      <c r="DI3155"/>
      <c r="DJ3155"/>
      <c r="DK3155"/>
      <c r="DL3155"/>
      <c r="DM3155"/>
      <c r="DN3155"/>
      <c r="DO3155"/>
      <c r="DP3155"/>
      <c r="DQ3155"/>
      <c r="DR3155"/>
      <c r="DS3155"/>
      <c r="DT3155"/>
      <c r="DU3155"/>
      <c r="DV3155"/>
      <c r="DW3155"/>
      <c r="DX3155"/>
      <c r="DY3155"/>
      <c r="DZ3155"/>
      <c r="EA3155"/>
      <c r="EB3155"/>
      <c r="EC3155"/>
      <c r="ED3155"/>
      <c r="EE3155"/>
      <c r="EF3155"/>
      <c r="EG3155"/>
      <c r="EH3155"/>
      <c r="EI3155"/>
      <c r="EJ3155"/>
      <c r="EK3155"/>
      <c r="EL3155"/>
      <c r="EM3155"/>
      <c r="EN3155"/>
      <c r="EO3155"/>
      <c r="EP3155"/>
      <c r="EQ3155"/>
      <c r="ER3155"/>
      <c r="ES3155"/>
      <c r="ET3155"/>
      <c r="EU3155"/>
      <c r="EV3155"/>
      <c r="EW3155"/>
      <c r="EX3155"/>
      <c r="EY3155"/>
      <c r="EZ3155"/>
      <c r="FA3155"/>
      <c r="FB3155"/>
      <c r="FC3155"/>
      <c r="FD3155"/>
      <c r="FE3155"/>
      <c r="FF3155"/>
      <c r="FG3155"/>
      <c r="FH3155"/>
      <c r="FI3155"/>
      <c r="FJ3155"/>
      <c r="FK3155"/>
      <c r="FL3155"/>
      <c r="FM3155"/>
      <c r="FN3155"/>
      <c r="FO3155"/>
      <c r="FP3155"/>
      <c r="FQ3155"/>
      <c r="FR3155"/>
      <c r="FS3155"/>
      <c r="FT3155"/>
      <c r="FU3155"/>
      <c r="FV3155"/>
      <c r="FW3155"/>
      <c r="FX3155"/>
      <c r="FY3155"/>
      <c r="FZ3155"/>
      <c r="GA3155"/>
      <c r="GB3155"/>
      <c r="GC3155"/>
      <c r="GD3155"/>
      <c r="GE3155"/>
      <c r="GF3155"/>
      <c r="GG3155"/>
      <c r="GH3155"/>
      <c r="GI3155"/>
      <c r="GJ3155"/>
      <c r="GK3155"/>
      <c r="GL3155"/>
      <c r="GM3155"/>
      <c r="GN3155"/>
      <c r="GO3155"/>
      <c r="GP3155"/>
      <c r="GQ3155"/>
      <c r="GR3155"/>
      <c r="GS3155"/>
      <c r="GT3155"/>
      <c r="GU3155"/>
      <c r="GV3155"/>
      <c r="GW3155"/>
      <c r="GX3155"/>
      <c r="GY3155"/>
      <c r="GZ3155"/>
      <c r="HA3155"/>
      <c r="HB3155"/>
      <c r="HC3155"/>
      <c r="HD3155"/>
      <c r="HE3155"/>
      <c r="HF3155"/>
      <c r="HG3155"/>
      <c r="HH3155"/>
      <c r="HI3155"/>
      <c r="HJ3155"/>
      <c r="HK3155"/>
      <c r="HL3155"/>
      <c r="HM3155"/>
      <c r="HN3155"/>
      <c r="HO3155"/>
      <c r="HP3155"/>
      <c r="HQ3155"/>
      <c r="HR3155"/>
      <c r="HS3155"/>
      <c r="HT3155"/>
      <c r="HU3155"/>
      <c r="HV3155"/>
      <c r="HW3155"/>
      <c r="HX3155"/>
    </row>
    <row r="3156" spans="1:232" s="2" customFormat="1" x14ac:dyDescent="0.2">
      <c r="A3156" s="6"/>
      <c r="B3156" s="46"/>
      <c r="C3156" s="46"/>
      <c r="D3156" s="46"/>
      <c r="E3156" s="46"/>
      <c r="F3156" s="4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  <c r="BQ3156"/>
      <c r="BR3156"/>
      <c r="BS3156"/>
      <c r="BT3156"/>
      <c r="BU3156"/>
      <c r="BV3156"/>
      <c r="BW3156"/>
      <c r="BX3156"/>
      <c r="BY3156"/>
      <c r="BZ3156"/>
      <c r="CA3156"/>
      <c r="CB3156"/>
      <c r="CC3156"/>
      <c r="CD3156"/>
      <c r="CE3156"/>
      <c r="CF3156"/>
      <c r="CG3156"/>
      <c r="CH3156"/>
      <c r="CI3156"/>
      <c r="CJ3156"/>
      <c r="CK3156"/>
      <c r="CL3156"/>
      <c r="CM3156"/>
      <c r="CN3156"/>
      <c r="CO3156"/>
      <c r="CP3156"/>
      <c r="CQ3156"/>
      <c r="CR3156"/>
      <c r="CS3156"/>
      <c r="CT3156"/>
      <c r="CU3156"/>
      <c r="CV3156"/>
      <c r="CW3156"/>
      <c r="CX3156"/>
      <c r="CY3156"/>
      <c r="CZ3156"/>
      <c r="DA3156"/>
      <c r="DB3156"/>
      <c r="DC3156"/>
      <c r="DD3156"/>
      <c r="DE3156"/>
      <c r="DF3156"/>
      <c r="DG3156"/>
      <c r="DH3156"/>
      <c r="DI3156"/>
      <c r="DJ3156"/>
      <c r="DK3156"/>
      <c r="DL3156"/>
      <c r="DM3156"/>
      <c r="DN3156"/>
      <c r="DO3156"/>
      <c r="DP3156"/>
      <c r="DQ3156"/>
      <c r="DR3156"/>
      <c r="DS3156"/>
      <c r="DT3156"/>
      <c r="DU3156"/>
      <c r="DV3156"/>
      <c r="DW3156"/>
      <c r="DX3156"/>
      <c r="DY3156"/>
      <c r="DZ3156"/>
      <c r="EA3156"/>
      <c r="EB3156"/>
      <c r="EC3156"/>
      <c r="ED3156"/>
      <c r="EE3156"/>
      <c r="EF3156"/>
      <c r="EG3156"/>
      <c r="EH3156"/>
      <c r="EI3156"/>
      <c r="EJ3156"/>
      <c r="EK3156"/>
      <c r="EL3156"/>
      <c r="EM3156"/>
      <c r="EN3156"/>
      <c r="EO3156"/>
      <c r="EP3156"/>
      <c r="EQ3156"/>
      <c r="ER3156"/>
      <c r="ES3156"/>
      <c r="ET3156"/>
      <c r="EU3156"/>
      <c r="EV3156"/>
      <c r="EW3156"/>
      <c r="EX3156"/>
      <c r="EY3156"/>
      <c r="EZ3156"/>
      <c r="FA3156"/>
      <c r="FB3156"/>
      <c r="FC3156"/>
      <c r="FD3156"/>
      <c r="FE3156"/>
      <c r="FF3156"/>
      <c r="FG3156"/>
      <c r="FH3156"/>
      <c r="FI3156"/>
      <c r="FJ3156"/>
      <c r="FK3156"/>
      <c r="FL3156"/>
      <c r="FM3156"/>
      <c r="FN3156"/>
      <c r="FO3156"/>
      <c r="FP3156"/>
      <c r="FQ3156"/>
      <c r="FR3156"/>
      <c r="FS3156"/>
      <c r="FT3156"/>
      <c r="FU3156"/>
      <c r="FV3156"/>
      <c r="FW3156"/>
      <c r="FX3156"/>
      <c r="FY3156"/>
      <c r="FZ3156"/>
      <c r="GA3156"/>
      <c r="GB3156"/>
      <c r="GC3156"/>
      <c r="GD3156"/>
      <c r="GE3156"/>
      <c r="GF3156"/>
      <c r="GG3156"/>
      <c r="GH3156"/>
      <c r="GI3156"/>
      <c r="GJ3156"/>
      <c r="GK3156"/>
      <c r="GL3156"/>
      <c r="GM3156"/>
      <c r="GN3156"/>
      <c r="GO3156"/>
      <c r="GP3156"/>
      <c r="GQ3156"/>
      <c r="GR3156"/>
      <c r="GS3156"/>
      <c r="GT3156"/>
      <c r="GU3156"/>
      <c r="GV3156"/>
      <c r="GW3156"/>
      <c r="GX3156"/>
      <c r="GY3156"/>
      <c r="GZ3156"/>
      <c r="HA3156"/>
      <c r="HB3156"/>
      <c r="HC3156"/>
      <c r="HD3156"/>
      <c r="HE3156"/>
      <c r="HF3156"/>
      <c r="HG3156"/>
      <c r="HH3156"/>
      <c r="HI3156"/>
      <c r="HJ3156"/>
      <c r="HK3156"/>
      <c r="HL3156"/>
      <c r="HM3156"/>
      <c r="HN3156"/>
      <c r="HO3156"/>
      <c r="HP3156"/>
      <c r="HQ3156"/>
      <c r="HR3156"/>
      <c r="HS3156"/>
      <c r="HT3156"/>
      <c r="HU3156"/>
      <c r="HV3156"/>
      <c r="HW3156"/>
      <c r="HX3156"/>
    </row>
    <row r="3157" spans="1:232" s="2" customFormat="1" x14ac:dyDescent="0.2">
      <c r="A3157" s="6"/>
      <c r="B3157" s="46"/>
      <c r="C3157" s="46"/>
      <c r="D3157" s="46"/>
      <c r="E3157" s="46"/>
      <c r="F3157" s="46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  <c r="BQ3157"/>
      <c r="BR3157"/>
      <c r="BS3157"/>
      <c r="BT3157"/>
      <c r="BU3157"/>
      <c r="BV3157"/>
      <c r="BW3157"/>
      <c r="BX3157"/>
      <c r="BY3157"/>
      <c r="BZ3157"/>
      <c r="CA3157"/>
      <c r="CB3157"/>
      <c r="CC3157"/>
      <c r="CD3157"/>
      <c r="CE3157"/>
      <c r="CF3157"/>
      <c r="CG3157"/>
      <c r="CH3157"/>
      <c r="CI3157"/>
      <c r="CJ3157"/>
      <c r="CK3157"/>
      <c r="CL3157"/>
      <c r="CM3157"/>
      <c r="CN3157"/>
      <c r="CO3157"/>
      <c r="CP3157"/>
      <c r="CQ3157"/>
      <c r="CR3157"/>
      <c r="CS3157"/>
      <c r="CT3157"/>
      <c r="CU3157"/>
      <c r="CV3157"/>
      <c r="CW3157"/>
      <c r="CX3157"/>
      <c r="CY3157"/>
      <c r="CZ3157"/>
      <c r="DA3157"/>
      <c r="DB3157"/>
      <c r="DC3157"/>
      <c r="DD3157"/>
      <c r="DE3157"/>
      <c r="DF3157"/>
      <c r="DG3157"/>
      <c r="DH3157"/>
      <c r="DI3157"/>
      <c r="DJ3157"/>
      <c r="DK3157"/>
      <c r="DL3157"/>
      <c r="DM3157"/>
      <c r="DN3157"/>
      <c r="DO3157"/>
      <c r="DP3157"/>
      <c r="DQ3157"/>
      <c r="DR3157"/>
      <c r="DS3157"/>
      <c r="DT3157"/>
      <c r="DU3157"/>
      <c r="DV3157"/>
      <c r="DW3157"/>
      <c r="DX3157"/>
      <c r="DY3157"/>
      <c r="DZ3157"/>
      <c r="EA3157"/>
      <c r="EB3157"/>
      <c r="EC3157"/>
      <c r="ED3157"/>
      <c r="EE3157"/>
      <c r="EF3157"/>
      <c r="EG3157"/>
      <c r="EH3157"/>
      <c r="EI3157"/>
      <c r="EJ3157"/>
      <c r="EK3157"/>
      <c r="EL3157"/>
      <c r="EM3157"/>
      <c r="EN3157"/>
      <c r="EO3157"/>
      <c r="EP3157"/>
      <c r="EQ3157"/>
      <c r="ER3157"/>
      <c r="ES3157"/>
      <c r="ET3157"/>
      <c r="EU3157"/>
      <c r="EV3157"/>
      <c r="EW3157"/>
      <c r="EX3157"/>
      <c r="EY3157"/>
      <c r="EZ3157"/>
      <c r="FA3157"/>
      <c r="FB3157"/>
      <c r="FC3157"/>
      <c r="FD3157"/>
      <c r="FE3157"/>
      <c r="FF3157"/>
      <c r="FG3157"/>
      <c r="FH3157"/>
      <c r="FI3157"/>
      <c r="FJ3157"/>
      <c r="FK3157"/>
      <c r="FL3157"/>
      <c r="FM3157"/>
      <c r="FN3157"/>
      <c r="FO3157"/>
      <c r="FP3157"/>
      <c r="FQ3157"/>
      <c r="FR3157"/>
      <c r="FS3157"/>
      <c r="FT3157"/>
      <c r="FU3157"/>
      <c r="FV3157"/>
      <c r="FW3157"/>
      <c r="FX3157"/>
      <c r="FY3157"/>
      <c r="FZ3157"/>
      <c r="GA3157"/>
      <c r="GB3157"/>
      <c r="GC3157"/>
      <c r="GD3157"/>
      <c r="GE3157"/>
      <c r="GF3157"/>
      <c r="GG3157"/>
      <c r="GH3157"/>
      <c r="GI3157"/>
      <c r="GJ3157"/>
      <c r="GK3157"/>
      <c r="GL3157"/>
      <c r="GM3157"/>
      <c r="GN3157"/>
      <c r="GO3157"/>
      <c r="GP3157"/>
      <c r="GQ3157"/>
      <c r="GR3157"/>
      <c r="GS3157"/>
      <c r="GT3157"/>
      <c r="GU3157"/>
      <c r="GV3157"/>
      <c r="GW3157"/>
      <c r="GX3157"/>
      <c r="GY3157"/>
      <c r="GZ3157"/>
      <c r="HA3157"/>
      <c r="HB3157"/>
      <c r="HC3157"/>
      <c r="HD3157"/>
      <c r="HE3157"/>
      <c r="HF3157"/>
      <c r="HG3157"/>
      <c r="HH3157"/>
      <c r="HI3157"/>
      <c r="HJ3157"/>
      <c r="HK3157"/>
      <c r="HL3157"/>
      <c r="HM3157"/>
      <c r="HN3157"/>
      <c r="HO3157"/>
      <c r="HP3157"/>
      <c r="HQ3157"/>
      <c r="HR3157"/>
      <c r="HS3157"/>
      <c r="HT3157"/>
      <c r="HU3157"/>
      <c r="HV3157"/>
      <c r="HW3157"/>
      <c r="HX3157"/>
    </row>
    <row r="3158" spans="1:232" s="2" customFormat="1" x14ac:dyDescent="0.2">
      <c r="A3158" s="6"/>
      <c r="B3158" s="46"/>
      <c r="C3158" s="46"/>
      <c r="D3158" s="46"/>
      <c r="E3158" s="46"/>
      <c r="F3158" s="46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  <c r="BP3158"/>
      <c r="BQ3158"/>
      <c r="BR3158"/>
      <c r="BS3158"/>
      <c r="BT3158"/>
      <c r="BU3158"/>
      <c r="BV3158"/>
      <c r="BW3158"/>
      <c r="BX3158"/>
      <c r="BY3158"/>
      <c r="BZ3158"/>
      <c r="CA3158"/>
      <c r="CB3158"/>
      <c r="CC3158"/>
      <c r="CD3158"/>
      <c r="CE3158"/>
      <c r="CF3158"/>
      <c r="CG3158"/>
      <c r="CH3158"/>
      <c r="CI3158"/>
      <c r="CJ3158"/>
      <c r="CK3158"/>
      <c r="CL3158"/>
      <c r="CM3158"/>
      <c r="CN3158"/>
      <c r="CO3158"/>
      <c r="CP3158"/>
      <c r="CQ3158"/>
      <c r="CR3158"/>
      <c r="CS3158"/>
      <c r="CT3158"/>
      <c r="CU3158"/>
      <c r="CV3158"/>
      <c r="CW3158"/>
      <c r="CX3158"/>
      <c r="CY3158"/>
      <c r="CZ3158"/>
      <c r="DA3158"/>
      <c r="DB3158"/>
      <c r="DC3158"/>
      <c r="DD3158"/>
      <c r="DE3158"/>
      <c r="DF3158"/>
      <c r="DG3158"/>
      <c r="DH3158"/>
      <c r="DI3158"/>
      <c r="DJ3158"/>
      <c r="DK3158"/>
      <c r="DL3158"/>
      <c r="DM3158"/>
      <c r="DN3158"/>
      <c r="DO3158"/>
      <c r="DP3158"/>
      <c r="DQ3158"/>
      <c r="DR3158"/>
      <c r="DS3158"/>
      <c r="DT3158"/>
      <c r="DU3158"/>
      <c r="DV3158"/>
      <c r="DW3158"/>
      <c r="DX3158"/>
      <c r="DY3158"/>
      <c r="DZ3158"/>
      <c r="EA3158"/>
      <c r="EB3158"/>
      <c r="EC3158"/>
      <c r="ED3158"/>
      <c r="EE3158"/>
      <c r="EF3158"/>
      <c r="EG3158"/>
      <c r="EH3158"/>
      <c r="EI3158"/>
      <c r="EJ3158"/>
      <c r="EK3158"/>
      <c r="EL3158"/>
      <c r="EM3158"/>
      <c r="EN3158"/>
      <c r="EO3158"/>
      <c r="EP3158"/>
      <c r="EQ3158"/>
      <c r="ER3158"/>
      <c r="ES3158"/>
      <c r="ET3158"/>
      <c r="EU3158"/>
      <c r="EV3158"/>
      <c r="EW3158"/>
      <c r="EX3158"/>
      <c r="EY3158"/>
      <c r="EZ3158"/>
      <c r="FA3158"/>
      <c r="FB3158"/>
      <c r="FC3158"/>
      <c r="FD3158"/>
      <c r="FE3158"/>
      <c r="FF3158"/>
      <c r="FG3158"/>
      <c r="FH3158"/>
      <c r="FI3158"/>
      <c r="FJ3158"/>
      <c r="FK3158"/>
      <c r="FL3158"/>
      <c r="FM3158"/>
      <c r="FN3158"/>
      <c r="FO3158"/>
      <c r="FP3158"/>
      <c r="FQ3158"/>
      <c r="FR3158"/>
      <c r="FS3158"/>
      <c r="FT3158"/>
      <c r="FU3158"/>
      <c r="FV3158"/>
      <c r="FW3158"/>
      <c r="FX3158"/>
      <c r="FY3158"/>
      <c r="FZ3158"/>
      <c r="GA3158"/>
      <c r="GB3158"/>
      <c r="GC3158"/>
      <c r="GD3158"/>
      <c r="GE3158"/>
      <c r="GF3158"/>
      <c r="GG3158"/>
      <c r="GH3158"/>
      <c r="GI3158"/>
      <c r="GJ3158"/>
      <c r="GK3158"/>
      <c r="GL3158"/>
      <c r="GM3158"/>
      <c r="GN3158"/>
      <c r="GO3158"/>
      <c r="GP3158"/>
      <c r="GQ3158"/>
      <c r="GR3158"/>
      <c r="GS3158"/>
      <c r="GT3158"/>
      <c r="GU3158"/>
      <c r="GV3158"/>
      <c r="GW3158"/>
      <c r="GX3158"/>
      <c r="GY3158"/>
      <c r="GZ3158"/>
      <c r="HA3158"/>
      <c r="HB3158"/>
      <c r="HC3158"/>
      <c r="HD3158"/>
      <c r="HE3158"/>
      <c r="HF3158"/>
      <c r="HG3158"/>
      <c r="HH3158"/>
      <c r="HI3158"/>
      <c r="HJ3158"/>
      <c r="HK3158"/>
      <c r="HL3158"/>
      <c r="HM3158"/>
      <c r="HN3158"/>
      <c r="HO3158"/>
      <c r="HP3158"/>
      <c r="HQ3158"/>
      <c r="HR3158"/>
      <c r="HS3158"/>
      <c r="HT3158"/>
      <c r="HU3158"/>
      <c r="HV3158"/>
      <c r="HW3158"/>
      <c r="HX3158"/>
    </row>
    <row r="3159" spans="1:232" s="2" customFormat="1" x14ac:dyDescent="0.2">
      <c r="A3159" s="6"/>
      <c r="B3159" s="46"/>
      <c r="C3159" s="46"/>
      <c r="D3159" s="46"/>
      <c r="E3159" s="46"/>
      <c r="F3159" s="46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/>
      <c r="BN3159"/>
      <c r="BO3159"/>
      <c r="BP3159"/>
      <c r="BQ3159"/>
      <c r="BR3159"/>
      <c r="BS3159"/>
      <c r="BT3159"/>
      <c r="BU3159"/>
      <c r="BV3159"/>
      <c r="BW3159"/>
      <c r="BX3159"/>
      <c r="BY3159"/>
      <c r="BZ3159"/>
      <c r="CA3159"/>
      <c r="CB3159"/>
      <c r="CC3159"/>
      <c r="CD3159"/>
      <c r="CE3159"/>
      <c r="CF3159"/>
      <c r="CG3159"/>
      <c r="CH3159"/>
      <c r="CI3159"/>
      <c r="CJ3159"/>
      <c r="CK3159"/>
      <c r="CL3159"/>
      <c r="CM3159"/>
      <c r="CN3159"/>
      <c r="CO3159"/>
      <c r="CP3159"/>
      <c r="CQ3159"/>
      <c r="CR3159"/>
      <c r="CS3159"/>
      <c r="CT3159"/>
      <c r="CU3159"/>
      <c r="CV3159"/>
      <c r="CW3159"/>
      <c r="CX3159"/>
      <c r="CY3159"/>
      <c r="CZ3159"/>
      <c r="DA3159"/>
      <c r="DB3159"/>
      <c r="DC3159"/>
      <c r="DD3159"/>
      <c r="DE3159"/>
      <c r="DF3159"/>
      <c r="DG3159"/>
      <c r="DH3159"/>
      <c r="DI3159"/>
      <c r="DJ3159"/>
      <c r="DK3159"/>
      <c r="DL3159"/>
      <c r="DM3159"/>
      <c r="DN3159"/>
      <c r="DO3159"/>
      <c r="DP3159"/>
      <c r="DQ3159"/>
      <c r="DR3159"/>
      <c r="DS3159"/>
      <c r="DT3159"/>
      <c r="DU3159"/>
      <c r="DV3159"/>
      <c r="DW3159"/>
      <c r="DX3159"/>
      <c r="DY3159"/>
      <c r="DZ3159"/>
      <c r="EA3159"/>
      <c r="EB3159"/>
      <c r="EC3159"/>
      <c r="ED3159"/>
      <c r="EE3159"/>
      <c r="EF3159"/>
      <c r="EG3159"/>
      <c r="EH3159"/>
      <c r="EI3159"/>
      <c r="EJ3159"/>
      <c r="EK3159"/>
      <c r="EL3159"/>
      <c r="EM3159"/>
      <c r="EN3159"/>
      <c r="EO3159"/>
      <c r="EP3159"/>
      <c r="EQ3159"/>
      <c r="ER3159"/>
      <c r="ES3159"/>
      <c r="ET3159"/>
      <c r="EU3159"/>
      <c r="EV3159"/>
      <c r="EW3159"/>
      <c r="EX3159"/>
      <c r="EY3159"/>
      <c r="EZ3159"/>
      <c r="FA3159"/>
      <c r="FB3159"/>
      <c r="FC3159"/>
      <c r="FD3159"/>
      <c r="FE3159"/>
      <c r="FF3159"/>
      <c r="FG3159"/>
      <c r="FH3159"/>
      <c r="FI3159"/>
      <c r="FJ3159"/>
      <c r="FK3159"/>
      <c r="FL3159"/>
      <c r="FM3159"/>
      <c r="FN3159"/>
      <c r="FO3159"/>
      <c r="FP3159"/>
      <c r="FQ3159"/>
      <c r="FR3159"/>
      <c r="FS3159"/>
      <c r="FT3159"/>
      <c r="FU3159"/>
      <c r="FV3159"/>
      <c r="FW3159"/>
      <c r="FX3159"/>
      <c r="FY3159"/>
      <c r="FZ3159"/>
      <c r="GA3159"/>
      <c r="GB3159"/>
      <c r="GC3159"/>
      <c r="GD3159"/>
      <c r="GE3159"/>
      <c r="GF3159"/>
      <c r="GG3159"/>
      <c r="GH3159"/>
      <c r="GI3159"/>
      <c r="GJ3159"/>
      <c r="GK3159"/>
      <c r="GL3159"/>
      <c r="GM3159"/>
      <c r="GN3159"/>
      <c r="GO3159"/>
      <c r="GP3159"/>
      <c r="GQ3159"/>
      <c r="GR3159"/>
      <c r="GS3159"/>
      <c r="GT3159"/>
      <c r="GU3159"/>
      <c r="GV3159"/>
      <c r="GW3159"/>
      <c r="GX3159"/>
      <c r="GY3159"/>
      <c r="GZ3159"/>
      <c r="HA3159"/>
      <c r="HB3159"/>
      <c r="HC3159"/>
      <c r="HD3159"/>
      <c r="HE3159"/>
      <c r="HF3159"/>
      <c r="HG3159"/>
      <c r="HH3159"/>
      <c r="HI3159"/>
      <c r="HJ3159"/>
      <c r="HK3159"/>
      <c r="HL3159"/>
      <c r="HM3159"/>
      <c r="HN3159"/>
      <c r="HO3159"/>
      <c r="HP3159"/>
      <c r="HQ3159"/>
      <c r="HR3159"/>
      <c r="HS3159"/>
      <c r="HT3159"/>
      <c r="HU3159"/>
      <c r="HV3159"/>
      <c r="HW3159"/>
      <c r="HX3159"/>
    </row>
    <row r="3160" spans="1:232" s="2" customFormat="1" x14ac:dyDescent="0.2">
      <c r="A3160" s="6"/>
      <c r="B3160" s="46"/>
      <c r="C3160" s="46"/>
      <c r="D3160" s="46"/>
      <c r="E3160" s="46"/>
      <c r="F3160" s="46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  <c r="BQ3160"/>
      <c r="BR3160"/>
      <c r="BS3160"/>
      <c r="BT3160"/>
      <c r="BU3160"/>
      <c r="BV3160"/>
      <c r="BW3160"/>
      <c r="BX3160"/>
      <c r="BY3160"/>
      <c r="BZ3160"/>
      <c r="CA3160"/>
      <c r="CB3160"/>
      <c r="CC3160"/>
      <c r="CD3160"/>
      <c r="CE3160"/>
      <c r="CF3160"/>
      <c r="CG3160"/>
      <c r="CH3160"/>
      <c r="CI3160"/>
      <c r="CJ3160"/>
      <c r="CK3160"/>
      <c r="CL3160"/>
      <c r="CM3160"/>
      <c r="CN3160"/>
      <c r="CO3160"/>
      <c r="CP3160"/>
      <c r="CQ3160"/>
      <c r="CR3160"/>
      <c r="CS3160"/>
      <c r="CT3160"/>
      <c r="CU3160"/>
      <c r="CV3160"/>
      <c r="CW3160"/>
      <c r="CX3160"/>
      <c r="CY3160"/>
      <c r="CZ3160"/>
      <c r="DA3160"/>
      <c r="DB3160"/>
      <c r="DC3160"/>
      <c r="DD3160"/>
      <c r="DE3160"/>
      <c r="DF3160"/>
      <c r="DG3160"/>
      <c r="DH3160"/>
      <c r="DI3160"/>
      <c r="DJ3160"/>
      <c r="DK3160"/>
      <c r="DL3160"/>
      <c r="DM3160"/>
      <c r="DN3160"/>
      <c r="DO3160"/>
      <c r="DP3160"/>
      <c r="DQ3160"/>
      <c r="DR3160"/>
      <c r="DS3160"/>
      <c r="DT3160"/>
      <c r="DU3160"/>
      <c r="DV3160"/>
      <c r="DW3160"/>
      <c r="DX3160"/>
      <c r="DY3160"/>
      <c r="DZ3160"/>
      <c r="EA3160"/>
      <c r="EB3160"/>
      <c r="EC3160"/>
      <c r="ED3160"/>
      <c r="EE3160"/>
      <c r="EF3160"/>
      <c r="EG3160"/>
      <c r="EH3160"/>
      <c r="EI3160"/>
      <c r="EJ3160"/>
      <c r="EK3160"/>
      <c r="EL3160"/>
      <c r="EM3160"/>
      <c r="EN3160"/>
      <c r="EO3160"/>
      <c r="EP3160"/>
      <c r="EQ3160"/>
      <c r="ER3160"/>
      <c r="ES3160"/>
      <c r="ET3160"/>
      <c r="EU3160"/>
      <c r="EV3160"/>
      <c r="EW3160"/>
      <c r="EX3160"/>
      <c r="EY3160"/>
      <c r="EZ3160"/>
      <c r="FA3160"/>
      <c r="FB3160"/>
      <c r="FC3160"/>
      <c r="FD3160"/>
      <c r="FE3160"/>
      <c r="FF3160"/>
      <c r="FG3160"/>
      <c r="FH3160"/>
      <c r="FI3160"/>
      <c r="FJ3160"/>
      <c r="FK3160"/>
      <c r="FL3160"/>
      <c r="FM3160"/>
      <c r="FN3160"/>
      <c r="FO3160"/>
      <c r="FP3160"/>
      <c r="FQ3160"/>
      <c r="FR3160"/>
      <c r="FS3160"/>
      <c r="FT3160"/>
      <c r="FU3160"/>
      <c r="FV3160"/>
      <c r="FW3160"/>
      <c r="FX3160"/>
      <c r="FY3160"/>
      <c r="FZ3160"/>
      <c r="GA3160"/>
      <c r="GB3160"/>
      <c r="GC3160"/>
      <c r="GD3160"/>
      <c r="GE3160"/>
      <c r="GF3160"/>
      <c r="GG3160"/>
      <c r="GH3160"/>
      <c r="GI3160"/>
      <c r="GJ3160"/>
      <c r="GK3160"/>
      <c r="GL3160"/>
      <c r="GM3160"/>
      <c r="GN3160"/>
      <c r="GO3160"/>
      <c r="GP3160"/>
      <c r="GQ3160"/>
      <c r="GR3160"/>
      <c r="GS3160"/>
      <c r="GT3160"/>
      <c r="GU3160"/>
      <c r="GV3160"/>
      <c r="GW3160"/>
      <c r="GX3160"/>
      <c r="GY3160"/>
      <c r="GZ3160"/>
      <c r="HA3160"/>
      <c r="HB3160"/>
      <c r="HC3160"/>
      <c r="HD3160"/>
      <c r="HE3160"/>
      <c r="HF3160"/>
      <c r="HG3160"/>
      <c r="HH3160"/>
      <c r="HI3160"/>
      <c r="HJ3160"/>
      <c r="HK3160"/>
      <c r="HL3160"/>
      <c r="HM3160"/>
      <c r="HN3160"/>
      <c r="HO3160"/>
      <c r="HP3160"/>
      <c r="HQ3160"/>
      <c r="HR3160"/>
      <c r="HS3160"/>
      <c r="HT3160"/>
      <c r="HU3160"/>
      <c r="HV3160"/>
      <c r="HW3160"/>
      <c r="HX3160"/>
    </row>
    <row r="3161" spans="1:232" s="2" customFormat="1" x14ac:dyDescent="0.2">
      <c r="A3161" s="6"/>
      <c r="B3161" s="46"/>
      <c r="C3161" s="46"/>
      <c r="D3161" s="46"/>
      <c r="E3161" s="46"/>
      <c r="F3161" s="46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  <c r="BQ3161"/>
      <c r="BR3161"/>
      <c r="BS3161"/>
      <c r="BT3161"/>
      <c r="BU3161"/>
      <c r="BV3161"/>
      <c r="BW3161"/>
      <c r="BX3161"/>
      <c r="BY3161"/>
      <c r="BZ3161"/>
      <c r="CA3161"/>
      <c r="CB3161"/>
      <c r="CC3161"/>
      <c r="CD3161"/>
      <c r="CE3161"/>
      <c r="CF3161"/>
      <c r="CG3161"/>
      <c r="CH3161"/>
      <c r="CI3161"/>
      <c r="CJ3161"/>
      <c r="CK3161"/>
      <c r="CL3161"/>
      <c r="CM3161"/>
      <c r="CN3161"/>
      <c r="CO3161"/>
      <c r="CP3161"/>
      <c r="CQ3161"/>
      <c r="CR3161"/>
      <c r="CS3161"/>
      <c r="CT3161"/>
      <c r="CU3161"/>
      <c r="CV3161"/>
      <c r="CW3161"/>
      <c r="CX3161"/>
      <c r="CY3161"/>
      <c r="CZ3161"/>
      <c r="DA3161"/>
      <c r="DB3161"/>
      <c r="DC3161"/>
      <c r="DD3161"/>
      <c r="DE3161"/>
      <c r="DF3161"/>
      <c r="DG3161"/>
      <c r="DH3161"/>
      <c r="DI3161"/>
      <c r="DJ3161"/>
      <c r="DK3161"/>
      <c r="DL3161"/>
      <c r="DM3161"/>
      <c r="DN3161"/>
      <c r="DO3161"/>
      <c r="DP3161"/>
      <c r="DQ3161"/>
      <c r="DR3161"/>
      <c r="DS3161"/>
      <c r="DT3161"/>
      <c r="DU3161"/>
      <c r="DV3161"/>
      <c r="DW3161"/>
      <c r="DX3161"/>
      <c r="DY3161"/>
      <c r="DZ3161"/>
      <c r="EA3161"/>
      <c r="EB3161"/>
      <c r="EC3161"/>
      <c r="ED3161"/>
      <c r="EE3161"/>
      <c r="EF3161"/>
      <c r="EG3161"/>
      <c r="EH3161"/>
      <c r="EI3161"/>
      <c r="EJ3161"/>
      <c r="EK3161"/>
      <c r="EL3161"/>
      <c r="EM3161"/>
      <c r="EN3161"/>
      <c r="EO3161"/>
      <c r="EP3161"/>
      <c r="EQ3161"/>
      <c r="ER3161"/>
      <c r="ES3161"/>
      <c r="ET3161"/>
      <c r="EU3161"/>
      <c r="EV3161"/>
      <c r="EW3161"/>
      <c r="EX3161"/>
      <c r="EY3161"/>
      <c r="EZ3161"/>
      <c r="FA3161"/>
      <c r="FB3161"/>
      <c r="FC3161"/>
      <c r="FD3161"/>
      <c r="FE3161"/>
      <c r="FF3161"/>
      <c r="FG3161"/>
      <c r="FH3161"/>
      <c r="FI3161"/>
      <c r="FJ3161"/>
      <c r="FK3161"/>
      <c r="FL3161"/>
      <c r="FM3161"/>
      <c r="FN3161"/>
      <c r="FO3161"/>
      <c r="FP3161"/>
      <c r="FQ3161"/>
      <c r="FR3161"/>
      <c r="FS3161"/>
      <c r="FT3161"/>
      <c r="FU3161"/>
      <c r="FV3161"/>
      <c r="FW3161"/>
      <c r="FX3161"/>
      <c r="FY3161"/>
      <c r="FZ3161"/>
      <c r="GA3161"/>
      <c r="GB3161"/>
      <c r="GC3161"/>
      <c r="GD3161"/>
      <c r="GE3161"/>
      <c r="GF3161"/>
      <c r="GG3161"/>
      <c r="GH3161"/>
      <c r="GI3161"/>
      <c r="GJ3161"/>
      <c r="GK3161"/>
      <c r="GL3161"/>
      <c r="GM3161"/>
      <c r="GN3161"/>
      <c r="GO3161"/>
      <c r="GP3161"/>
      <c r="GQ3161"/>
      <c r="GR3161"/>
      <c r="GS3161"/>
      <c r="GT3161"/>
      <c r="GU3161"/>
      <c r="GV3161"/>
      <c r="GW3161"/>
      <c r="GX3161"/>
      <c r="GY3161"/>
      <c r="GZ3161"/>
      <c r="HA3161"/>
      <c r="HB3161"/>
      <c r="HC3161"/>
      <c r="HD3161"/>
      <c r="HE3161"/>
      <c r="HF3161"/>
      <c r="HG3161"/>
      <c r="HH3161"/>
      <c r="HI3161"/>
      <c r="HJ3161"/>
      <c r="HK3161"/>
      <c r="HL3161"/>
      <c r="HM3161"/>
      <c r="HN3161"/>
      <c r="HO3161"/>
      <c r="HP3161"/>
      <c r="HQ3161"/>
      <c r="HR3161"/>
      <c r="HS3161"/>
      <c r="HT3161"/>
      <c r="HU3161"/>
      <c r="HV3161"/>
      <c r="HW3161"/>
      <c r="HX3161"/>
    </row>
    <row r="3162" spans="1:232" s="2" customFormat="1" x14ac:dyDescent="0.2">
      <c r="A3162" s="6"/>
      <c r="B3162" s="46"/>
      <c r="C3162" s="46"/>
      <c r="D3162" s="46"/>
      <c r="E3162" s="46"/>
      <c r="F3162" s="46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  <c r="BQ3162"/>
      <c r="BR3162"/>
      <c r="BS3162"/>
      <c r="BT3162"/>
      <c r="BU3162"/>
      <c r="BV3162"/>
      <c r="BW3162"/>
      <c r="BX3162"/>
      <c r="BY3162"/>
      <c r="BZ3162"/>
      <c r="CA3162"/>
      <c r="CB3162"/>
      <c r="CC3162"/>
      <c r="CD3162"/>
      <c r="CE3162"/>
      <c r="CF3162"/>
      <c r="CG3162"/>
      <c r="CH3162"/>
      <c r="CI3162"/>
      <c r="CJ3162"/>
      <c r="CK3162"/>
      <c r="CL3162"/>
      <c r="CM3162"/>
      <c r="CN3162"/>
      <c r="CO3162"/>
      <c r="CP3162"/>
      <c r="CQ3162"/>
      <c r="CR3162"/>
      <c r="CS3162"/>
      <c r="CT3162"/>
      <c r="CU3162"/>
      <c r="CV3162"/>
      <c r="CW3162"/>
      <c r="CX3162"/>
      <c r="CY3162"/>
      <c r="CZ3162"/>
      <c r="DA3162"/>
      <c r="DB3162"/>
      <c r="DC3162"/>
      <c r="DD3162"/>
      <c r="DE3162"/>
      <c r="DF3162"/>
      <c r="DG3162"/>
      <c r="DH3162"/>
      <c r="DI3162"/>
      <c r="DJ3162"/>
      <c r="DK3162"/>
      <c r="DL3162"/>
      <c r="DM3162"/>
      <c r="DN3162"/>
      <c r="DO3162"/>
      <c r="DP3162"/>
      <c r="DQ3162"/>
      <c r="DR3162"/>
      <c r="DS3162"/>
      <c r="DT3162"/>
      <c r="DU3162"/>
      <c r="DV3162"/>
      <c r="DW3162"/>
      <c r="DX3162"/>
      <c r="DY3162"/>
      <c r="DZ3162"/>
      <c r="EA3162"/>
      <c r="EB3162"/>
      <c r="EC3162"/>
      <c r="ED3162"/>
      <c r="EE3162"/>
      <c r="EF3162"/>
      <c r="EG3162"/>
      <c r="EH3162"/>
      <c r="EI3162"/>
      <c r="EJ3162"/>
      <c r="EK3162"/>
      <c r="EL3162"/>
      <c r="EM3162"/>
      <c r="EN3162"/>
      <c r="EO3162"/>
      <c r="EP3162"/>
      <c r="EQ3162"/>
      <c r="ER3162"/>
      <c r="ES3162"/>
      <c r="ET3162"/>
      <c r="EU3162"/>
      <c r="EV3162"/>
      <c r="EW3162"/>
      <c r="EX3162"/>
      <c r="EY3162"/>
      <c r="EZ3162"/>
      <c r="FA3162"/>
      <c r="FB3162"/>
      <c r="FC3162"/>
      <c r="FD3162"/>
      <c r="FE3162"/>
      <c r="FF3162"/>
      <c r="FG3162"/>
      <c r="FH3162"/>
      <c r="FI3162"/>
      <c r="FJ3162"/>
      <c r="FK3162"/>
      <c r="FL3162"/>
      <c r="FM3162"/>
      <c r="FN3162"/>
      <c r="FO3162"/>
      <c r="FP3162"/>
      <c r="FQ3162"/>
      <c r="FR3162"/>
      <c r="FS3162"/>
      <c r="FT3162"/>
      <c r="FU3162"/>
      <c r="FV3162"/>
      <c r="FW3162"/>
      <c r="FX3162"/>
      <c r="FY3162"/>
      <c r="FZ3162"/>
      <c r="GA3162"/>
      <c r="GB3162"/>
      <c r="GC3162"/>
      <c r="GD3162"/>
      <c r="GE3162"/>
      <c r="GF3162"/>
      <c r="GG3162"/>
      <c r="GH3162"/>
      <c r="GI3162"/>
      <c r="GJ3162"/>
      <c r="GK3162"/>
      <c r="GL3162"/>
      <c r="GM3162"/>
      <c r="GN3162"/>
      <c r="GO3162"/>
      <c r="GP3162"/>
      <c r="GQ3162"/>
      <c r="GR3162"/>
      <c r="GS3162"/>
      <c r="GT3162"/>
      <c r="GU3162"/>
      <c r="GV3162"/>
      <c r="GW3162"/>
      <c r="GX3162"/>
      <c r="GY3162"/>
      <c r="GZ3162"/>
      <c r="HA3162"/>
      <c r="HB3162"/>
      <c r="HC3162"/>
      <c r="HD3162"/>
      <c r="HE3162"/>
      <c r="HF3162"/>
      <c r="HG3162"/>
      <c r="HH3162"/>
      <c r="HI3162"/>
      <c r="HJ3162"/>
      <c r="HK3162"/>
      <c r="HL3162"/>
      <c r="HM3162"/>
      <c r="HN3162"/>
      <c r="HO3162"/>
      <c r="HP3162"/>
      <c r="HQ3162"/>
      <c r="HR3162"/>
      <c r="HS3162"/>
      <c r="HT3162"/>
      <c r="HU3162"/>
      <c r="HV3162"/>
      <c r="HW3162"/>
      <c r="HX3162"/>
    </row>
    <row r="3163" spans="1:232" s="2" customFormat="1" x14ac:dyDescent="0.2">
      <c r="A3163" s="6"/>
      <c r="B3163" s="46"/>
      <c r="C3163" s="46"/>
      <c r="D3163" s="46"/>
      <c r="E3163" s="46"/>
      <c r="F3163" s="46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/>
      <c r="BN3163"/>
      <c r="BO3163"/>
      <c r="BP3163"/>
      <c r="BQ3163"/>
      <c r="BR3163"/>
      <c r="BS3163"/>
      <c r="BT3163"/>
      <c r="BU3163"/>
      <c r="BV3163"/>
      <c r="BW3163"/>
      <c r="BX3163"/>
      <c r="BY3163"/>
      <c r="BZ3163"/>
      <c r="CA3163"/>
      <c r="CB3163"/>
      <c r="CC3163"/>
      <c r="CD3163"/>
      <c r="CE3163"/>
      <c r="CF3163"/>
      <c r="CG3163"/>
      <c r="CH3163"/>
      <c r="CI3163"/>
      <c r="CJ3163"/>
      <c r="CK3163"/>
      <c r="CL3163"/>
      <c r="CM3163"/>
      <c r="CN3163"/>
      <c r="CO3163"/>
      <c r="CP3163"/>
      <c r="CQ3163"/>
      <c r="CR3163"/>
      <c r="CS3163"/>
      <c r="CT3163"/>
      <c r="CU3163"/>
      <c r="CV3163"/>
      <c r="CW3163"/>
      <c r="CX3163"/>
      <c r="CY3163"/>
      <c r="CZ3163"/>
      <c r="DA3163"/>
      <c r="DB3163"/>
      <c r="DC3163"/>
      <c r="DD3163"/>
      <c r="DE3163"/>
      <c r="DF3163"/>
      <c r="DG3163"/>
      <c r="DH3163"/>
      <c r="DI3163"/>
      <c r="DJ3163"/>
      <c r="DK3163"/>
      <c r="DL3163"/>
      <c r="DM3163"/>
      <c r="DN3163"/>
      <c r="DO3163"/>
      <c r="DP3163"/>
      <c r="DQ3163"/>
      <c r="DR3163"/>
      <c r="DS3163"/>
      <c r="DT3163"/>
      <c r="DU3163"/>
      <c r="DV3163"/>
      <c r="DW3163"/>
      <c r="DX3163"/>
      <c r="DY3163"/>
      <c r="DZ3163"/>
      <c r="EA3163"/>
      <c r="EB3163"/>
      <c r="EC3163"/>
      <c r="ED3163"/>
      <c r="EE3163"/>
      <c r="EF3163"/>
      <c r="EG3163"/>
      <c r="EH3163"/>
      <c r="EI3163"/>
      <c r="EJ3163"/>
      <c r="EK3163"/>
      <c r="EL3163"/>
      <c r="EM3163"/>
      <c r="EN3163"/>
      <c r="EO3163"/>
      <c r="EP3163"/>
      <c r="EQ3163"/>
      <c r="ER3163"/>
      <c r="ES3163"/>
      <c r="ET3163"/>
      <c r="EU3163"/>
      <c r="EV3163"/>
      <c r="EW3163"/>
      <c r="EX3163"/>
      <c r="EY3163"/>
      <c r="EZ3163"/>
      <c r="FA3163"/>
      <c r="FB3163"/>
      <c r="FC3163"/>
      <c r="FD3163"/>
      <c r="FE3163"/>
      <c r="FF3163"/>
      <c r="FG3163"/>
      <c r="FH3163"/>
      <c r="FI3163"/>
      <c r="FJ3163"/>
      <c r="FK3163"/>
      <c r="FL3163"/>
      <c r="FM3163"/>
      <c r="FN3163"/>
      <c r="FO3163"/>
      <c r="FP3163"/>
      <c r="FQ3163"/>
      <c r="FR3163"/>
      <c r="FS3163"/>
      <c r="FT3163"/>
      <c r="FU3163"/>
      <c r="FV3163"/>
      <c r="FW3163"/>
      <c r="FX3163"/>
      <c r="FY3163"/>
      <c r="FZ3163"/>
      <c r="GA3163"/>
      <c r="GB3163"/>
      <c r="GC3163"/>
      <c r="GD3163"/>
      <c r="GE3163"/>
      <c r="GF3163"/>
      <c r="GG3163"/>
      <c r="GH3163"/>
      <c r="GI3163"/>
      <c r="GJ3163"/>
      <c r="GK3163"/>
      <c r="GL3163"/>
      <c r="GM3163"/>
      <c r="GN3163"/>
      <c r="GO3163"/>
      <c r="GP3163"/>
      <c r="GQ3163"/>
      <c r="GR3163"/>
      <c r="GS3163"/>
      <c r="GT3163"/>
      <c r="GU3163"/>
      <c r="GV3163"/>
      <c r="GW3163"/>
      <c r="GX3163"/>
      <c r="GY3163"/>
      <c r="GZ3163"/>
      <c r="HA3163"/>
      <c r="HB3163"/>
      <c r="HC3163"/>
      <c r="HD3163"/>
      <c r="HE3163"/>
      <c r="HF3163"/>
      <c r="HG3163"/>
      <c r="HH3163"/>
      <c r="HI3163"/>
      <c r="HJ3163"/>
      <c r="HK3163"/>
      <c r="HL3163"/>
      <c r="HM3163"/>
      <c r="HN3163"/>
      <c r="HO3163"/>
      <c r="HP3163"/>
      <c r="HQ3163"/>
      <c r="HR3163"/>
      <c r="HS3163"/>
      <c r="HT3163"/>
      <c r="HU3163"/>
      <c r="HV3163"/>
      <c r="HW3163"/>
      <c r="HX3163"/>
    </row>
    <row r="3164" spans="1:232" s="2" customFormat="1" x14ac:dyDescent="0.2">
      <c r="A3164" s="6"/>
      <c r="B3164" s="46"/>
      <c r="C3164" s="46"/>
      <c r="D3164" s="46"/>
      <c r="E3164" s="46"/>
      <c r="F3164" s="46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  <c r="BQ3164"/>
      <c r="BR3164"/>
      <c r="BS3164"/>
      <c r="BT3164"/>
      <c r="BU3164"/>
      <c r="BV3164"/>
      <c r="BW3164"/>
      <c r="BX3164"/>
      <c r="BY3164"/>
      <c r="BZ3164"/>
      <c r="CA3164"/>
      <c r="CB3164"/>
      <c r="CC3164"/>
      <c r="CD3164"/>
      <c r="CE3164"/>
      <c r="CF3164"/>
      <c r="CG3164"/>
      <c r="CH3164"/>
      <c r="CI3164"/>
      <c r="CJ3164"/>
      <c r="CK3164"/>
      <c r="CL3164"/>
      <c r="CM3164"/>
      <c r="CN3164"/>
      <c r="CO3164"/>
      <c r="CP3164"/>
      <c r="CQ3164"/>
      <c r="CR3164"/>
      <c r="CS3164"/>
      <c r="CT3164"/>
      <c r="CU3164"/>
      <c r="CV3164"/>
      <c r="CW3164"/>
      <c r="CX3164"/>
      <c r="CY3164"/>
      <c r="CZ3164"/>
      <c r="DA3164"/>
      <c r="DB3164"/>
      <c r="DC3164"/>
      <c r="DD3164"/>
      <c r="DE3164"/>
      <c r="DF3164"/>
      <c r="DG3164"/>
      <c r="DH3164"/>
      <c r="DI3164"/>
      <c r="DJ3164"/>
      <c r="DK3164"/>
      <c r="DL3164"/>
      <c r="DM3164"/>
      <c r="DN3164"/>
      <c r="DO3164"/>
      <c r="DP3164"/>
      <c r="DQ3164"/>
      <c r="DR3164"/>
      <c r="DS3164"/>
      <c r="DT3164"/>
      <c r="DU3164"/>
      <c r="DV3164"/>
      <c r="DW3164"/>
      <c r="DX3164"/>
      <c r="DY3164"/>
      <c r="DZ3164"/>
      <c r="EA3164"/>
      <c r="EB3164"/>
      <c r="EC3164"/>
      <c r="ED3164"/>
      <c r="EE3164"/>
      <c r="EF3164"/>
      <c r="EG3164"/>
      <c r="EH3164"/>
      <c r="EI3164"/>
      <c r="EJ3164"/>
      <c r="EK3164"/>
      <c r="EL3164"/>
      <c r="EM3164"/>
      <c r="EN3164"/>
      <c r="EO3164"/>
      <c r="EP3164"/>
      <c r="EQ3164"/>
      <c r="ER3164"/>
      <c r="ES3164"/>
      <c r="ET3164"/>
      <c r="EU3164"/>
      <c r="EV3164"/>
      <c r="EW3164"/>
      <c r="EX3164"/>
      <c r="EY3164"/>
      <c r="EZ3164"/>
      <c r="FA3164"/>
      <c r="FB3164"/>
      <c r="FC3164"/>
      <c r="FD3164"/>
      <c r="FE3164"/>
      <c r="FF3164"/>
      <c r="FG3164"/>
      <c r="FH3164"/>
      <c r="FI3164"/>
      <c r="FJ3164"/>
      <c r="FK3164"/>
      <c r="FL3164"/>
      <c r="FM3164"/>
      <c r="FN3164"/>
      <c r="FO3164"/>
      <c r="FP3164"/>
      <c r="FQ3164"/>
      <c r="FR3164"/>
      <c r="FS3164"/>
      <c r="FT3164"/>
      <c r="FU3164"/>
      <c r="FV3164"/>
      <c r="FW3164"/>
      <c r="FX3164"/>
      <c r="FY3164"/>
      <c r="FZ3164"/>
      <c r="GA3164"/>
      <c r="GB3164"/>
      <c r="GC3164"/>
      <c r="GD3164"/>
      <c r="GE3164"/>
      <c r="GF3164"/>
      <c r="GG3164"/>
      <c r="GH3164"/>
      <c r="GI3164"/>
      <c r="GJ3164"/>
      <c r="GK3164"/>
      <c r="GL3164"/>
      <c r="GM3164"/>
      <c r="GN3164"/>
      <c r="GO3164"/>
      <c r="GP3164"/>
      <c r="GQ3164"/>
      <c r="GR3164"/>
      <c r="GS3164"/>
      <c r="GT3164"/>
      <c r="GU3164"/>
      <c r="GV3164"/>
      <c r="GW3164"/>
      <c r="GX3164"/>
      <c r="GY3164"/>
      <c r="GZ3164"/>
      <c r="HA3164"/>
      <c r="HB3164"/>
      <c r="HC3164"/>
      <c r="HD3164"/>
      <c r="HE3164"/>
      <c r="HF3164"/>
      <c r="HG3164"/>
      <c r="HH3164"/>
      <c r="HI3164"/>
      <c r="HJ3164"/>
      <c r="HK3164"/>
      <c r="HL3164"/>
      <c r="HM3164"/>
      <c r="HN3164"/>
      <c r="HO3164"/>
      <c r="HP3164"/>
      <c r="HQ3164"/>
      <c r="HR3164"/>
      <c r="HS3164"/>
      <c r="HT3164"/>
      <c r="HU3164"/>
      <c r="HV3164"/>
      <c r="HW3164"/>
      <c r="HX3164"/>
    </row>
    <row r="3165" spans="1:232" s="2" customFormat="1" x14ac:dyDescent="0.2">
      <c r="A3165" s="6"/>
      <c r="B3165" s="46"/>
      <c r="C3165" s="46"/>
      <c r="D3165" s="46"/>
      <c r="E3165" s="46"/>
      <c r="F3165" s="46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  <c r="BQ3165"/>
      <c r="BR3165"/>
      <c r="BS3165"/>
      <c r="BT3165"/>
      <c r="BU3165"/>
      <c r="BV3165"/>
      <c r="BW3165"/>
      <c r="BX3165"/>
      <c r="BY3165"/>
      <c r="BZ3165"/>
      <c r="CA3165"/>
      <c r="CB3165"/>
      <c r="CC3165"/>
      <c r="CD3165"/>
      <c r="CE3165"/>
      <c r="CF3165"/>
      <c r="CG3165"/>
      <c r="CH3165"/>
      <c r="CI3165"/>
      <c r="CJ3165"/>
      <c r="CK3165"/>
      <c r="CL3165"/>
      <c r="CM3165"/>
      <c r="CN3165"/>
      <c r="CO3165"/>
      <c r="CP3165"/>
      <c r="CQ3165"/>
      <c r="CR3165"/>
      <c r="CS3165"/>
      <c r="CT3165"/>
      <c r="CU3165"/>
      <c r="CV3165"/>
      <c r="CW3165"/>
      <c r="CX3165"/>
      <c r="CY3165"/>
      <c r="CZ3165"/>
      <c r="DA3165"/>
      <c r="DB3165"/>
      <c r="DC3165"/>
      <c r="DD3165"/>
      <c r="DE3165"/>
      <c r="DF3165"/>
      <c r="DG3165"/>
      <c r="DH3165"/>
      <c r="DI3165"/>
      <c r="DJ3165"/>
      <c r="DK3165"/>
      <c r="DL3165"/>
      <c r="DM3165"/>
      <c r="DN3165"/>
      <c r="DO3165"/>
      <c r="DP3165"/>
      <c r="DQ3165"/>
      <c r="DR3165"/>
      <c r="DS3165"/>
      <c r="DT3165"/>
      <c r="DU3165"/>
      <c r="DV3165"/>
      <c r="DW3165"/>
      <c r="DX3165"/>
      <c r="DY3165"/>
      <c r="DZ3165"/>
      <c r="EA3165"/>
      <c r="EB3165"/>
      <c r="EC3165"/>
      <c r="ED3165"/>
      <c r="EE3165"/>
      <c r="EF3165"/>
      <c r="EG3165"/>
      <c r="EH3165"/>
      <c r="EI3165"/>
      <c r="EJ3165"/>
      <c r="EK3165"/>
      <c r="EL3165"/>
      <c r="EM3165"/>
      <c r="EN3165"/>
      <c r="EO3165"/>
      <c r="EP3165"/>
      <c r="EQ3165"/>
      <c r="ER3165"/>
      <c r="ES3165"/>
      <c r="ET3165"/>
      <c r="EU3165"/>
      <c r="EV3165"/>
      <c r="EW3165"/>
      <c r="EX3165"/>
      <c r="EY3165"/>
      <c r="EZ3165"/>
      <c r="FA3165"/>
      <c r="FB3165"/>
      <c r="FC3165"/>
      <c r="FD3165"/>
      <c r="FE3165"/>
      <c r="FF3165"/>
      <c r="FG3165"/>
      <c r="FH3165"/>
      <c r="FI3165"/>
      <c r="FJ3165"/>
      <c r="FK3165"/>
      <c r="FL3165"/>
      <c r="FM3165"/>
      <c r="FN3165"/>
      <c r="FO3165"/>
      <c r="FP3165"/>
      <c r="FQ3165"/>
      <c r="FR3165"/>
      <c r="FS3165"/>
      <c r="FT3165"/>
      <c r="FU3165"/>
      <c r="FV3165"/>
      <c r="FW3165"/>
      <c r="FX3165"/>
      <c r="FY3165"/>
      <c r="FZ3165"/>
      <c r="GA3165"/>
      <c r="GB3165"/>
      <c r="GC3165"/>
      <c r="GD3165"/>
      <c r="GE3165"/>
      <c r="GF3165"/>
      <c r="GG3165"/>
      <c r="GH3165"/>
      <c r="GI3165"/>
      <c r="GJ3165"/>
      <c r="GK3165"/>
      <c r="GL3165"/>
      <c r="GM3165"/>
      <c r="GN3165"/>
      <c r="GO3165"/>
      <c r="GP3165"/>
      <c r="GQ3165"/>
      <c r="GR3165"/>
      <c r="GS3165"/>
      <c r="GT3165"/>
      <c r="GU3165"/>
      <c r="GV3165"/>
      <c r="GW3165"/>
      <c r="GX3165"/>
      <c r="GY3165"/>
      <c r="GZ3165"/>
      <c r="HA3165"/>
      <c r="HB3165"/>
      <c r="HC3165"/>
      <c r="HD3165"/>
      <c r="HE3165"/>
      <c r="HF3165"/>
      <c r="HG3165"/>
      <c r="HH3165"/>
      <c r="HI3165"/>
      <c r="HJ3165"/>
      <c r="HK3165"/>
      <c r="HL3165"/>
      <c r="HM3165"/>
      <c r="HN3165"/>
      <c r="HO3165"/>
      <c r="HP3165"/>
      <c r="HQ3165"/>
      <c r="HR3165"/>
      <c r="HS3165"/>
      <c r="HT3165"/>
      <c r="HU3165"/>
      <c r="HV3165"/>
      <c r="HW3165"/>
      <c r="HX3165"/>
    </row>
    <row r="3166" spans="1:232" s="2" customFormat="1" x14ac:dyDescent="0.2">
      <c r="A3166" s="6"/>
      <c r="B3166" s="46"/>
      <c r="C3166" s="46"/>
      <c r="D3166" s="46"/>
      <c r="E3166" s="46"/>
      <c r="F3166" s="4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  <c r="BQ3166"/>
      <c r="BR3166"/>
      <c r="BS3166"/>
      <c r="BT3166"/>
      <c r="BU3166"/>
      <c r="BV3166"/>
      <c r="BW3166"/>
      <c r="BX3166"/>
      <c r="BY3166"/>
      <c r="BZ3166"/>
      <c r="CA3166"/>
      <c r="CB3166"/>
      <c r="CC3166"/>
      <c r="CD3166"/>
      <c r="CE3166"/>
      <c r="CF3166"/>
      <c r="CG3166"/>
      <c r="CH3166"/>
      <c r="CI3166"/>
      <c r="CJ3166"/>
      <c r="CK3166"/>
      <c r="CL3166"/>
      <c r="CM3166"/>
      <c r="CN3166"/>
      <c r="CO3166"/>
      <c r="CP3166"/>
      <c r="CQ3166"/>
      <c r="CR3166"/>
      <c r="CS3166"/>
      <c r="CT3166"/>
      <c r="CU3166"/>
      <c r="CV3166"/>
      <c r="CW3166"/>
      <c r="CX3166"/>
      <c r="CY3166"/>
      <c r="CZ3166"/>
      <c r="DA3166"/>
      <c r="DB3166"/>
      <c r="DC3166"/>
      <c r="DD3166"/>
      <c r="DE3166"/>
      <c r="DF3166"/>
      <c r="DG3166"/>
      <c r="DH3166"/>
      <c r="DI3166"/>
      <c r="DJ3166"/>
      <c r="DK3166"/>
      <c r="DL3166"/>
      <c r="DM3166"/>
      <c r="DN3166"/>
      <c r="DO3166"/>
      <c r="DP3166"/>
      <c r="DQ3166"/>
      <c r="DR3166"/>
      <c r="DS3166"/>
      <c r="DT3166"/>
      <c r="DU3166"/>
      <c r="DV3166"/>
      <c r="DW3166"/>
      <c r="DX3166"/>
      <c r="DY3166"/>
      <c r="DZ3166"/>
      <c r="EA3166"/>
      <c r="EB3166"/>
      <c r="EC3166"/>
      <c r="ED3166"/>
      <c r="EE3166"/>
      <c r="EF3166"/>
      <c r="EG3166"/>
      <c r="EH3166"/>
      <c r="EI3166"/>
      <c r="EJ3166"/>
      <c r="EK3166"/>
      <c r="EL3166"/>
      <c r="EM3166"/>
      <c r="EN3166"/>
      <c r="EO3166"/>
      <c r="EP3166"/>
      <c r="EQ3166"/>
      <c r="ER3166"/>
      <c r="ES3166"/>
      <c r="ET3166"/>
      <c r="EU3166"/>
      <c r="EV3166"/>
      <c r="EW3166"/>
      <c r="EX3166"/>
      <c r="EY3166"/>
      <c r="EZ3166"/>
      <c r="FA3166"/>
      <c r="FB3166"/>
      <c r="FC3166"/>
      <c r="FD3166"/>
      <c r="FE3166"/>
      <c r="FF3166"/>
      <c r="FG3166"/>
      <c r="FH3166"/>
      <c r="FI3166"/>
      <c r="FJ3166"/>
      <c r="FK3166"/>
      <c r="FL3166"/>
      <c r="FM3166"/>
      <c r="FN3166"/>
      <c r="FO3166"/>
      <c r="FP3166"/>
      <c r="FQ3166"/>
      <c r="FR3166"/>
      <c r="FS3166"/>
      <c r="FT3166"/>
      <c r="FU3166"/>
      <c r="FV3166"/>
      <c r="FW3166"/>
      <c r="FX3166"/>
      <c r="FY3166"/>
      <c r="FZ3166"/>
      <c r="GA3166"/>
      <c r="GB3166"/>
      <c r="GC3166"/>
      <c r="GD3166"/>
      <c r="GE3166"/>
      <c r="GF3166"/>
      <c r="GG3166"/>
      <c r="GH3166"/>
      <c r="GI3166"/>
      <c r="GJ3166"/>
      <c r="GK3166"/>
      <c r="GL3166"/>
      <c r="GM3166"/>
      <c r="GN3166"/>
      <c r="GO3166"/>
      <c r="GP3166"/>
      <c r="GQ3166"/>
      <c r="GR3166"/>
      <c r="GS3166"/>
      <c r="GT3166"/>
      <c r="GU3166"/>
      <c r="GV3166"/>
      <c r="GW3166"/>
      <c r="GX3166"/>
      <c r="GY3166"/>
      <c r="GZ3166"/>
      <c r="HA3166"/>
      <c r="HB3166"/>
      <c r="HC3166"/>
      <c r="HD3166"/>
      <c r="HE3166"/>
      <c r="HF3166"/>
      <c r="HG3166"/>
      <c r="HH3166"/>
      <c r="HI3166"/>
      <c r="HJ3166"/>
      <c r="HK3166"/>
      <c r="HL3166"/>
      <c r="HM3166"/>
      <c r="HN3166"/>
      <c r="HO3166"/>
      <c r="HP3166"/>
      <c r="HQ3166"/>
      <c r="HR3166"/>
      <c r="HS3166"/>
      <c r="HT3166"/>
      <c r="HU3166"/>
      <c r="HV3166"/>
      <c r="HW3166"/>
      <c r="HX3166"/>
    </row>
    <row r="3167" spans="1:232" s="2" customFormat="1" x14ac:dyDescent="0.2">
      <c r="A3167" s="6"/>
      <c r="B3167" s="46"/>
      <c r="C3167" s="46"/>
      <c r="D3167" s="46"/>
      <c r="E3167" s="46"/>
      <c r="F3167" s="46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  <c r="BQ3167"/>
      <c r="BR3167"/>
      <c r="BS3167"/>
      <c r="BT3167"/>
      <c r="BU3167"/>
      <c r="BV3167"/>
      <c r="BW3167"/>
      <c r="BX3167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  <c r="CL3167"/>
      <c r="CM3167"/>
      <c r="CN3167"/>
      <c r="CO3167"/>
      <c r="CP3167"/>
      <c r="CQ3167"/>
      <c r="CR3167"/>
      <c r="CS3167"/>
      <c r="CT3167"/>
      <c r="CU3167"/>
      <c r="CV3167"/>
      <c r="CW3167"/>
      <c r="CX3167"/>
      <c r="CY3167"/>
      <c r="CZ3167"/>
      <c r="DA3167"/>
      <c r="DB3167"/>
      <c r="DC3167"/>
      <c r="DD3167"/>
      <c r="DE3167"/>
      <c r="DF3167"/>
      <c r="DG3167"/>
      <c r="DH3167"/>
      <c r="DI3167"/>
      <c r="DJ3167"/>
      <c r="DK3167"/>
      <c r="DL3167"/>
      <c r="DM3167"/>
      <c r="DN3167"/>
      <c r="DO3167"/>
      <c r="DP3167"/>
      <c r="DQ3167"/>
      <c r="DR3167"/>
      <c r="DS3167"/>
      <c r="DT3167"/>
      <c r="DU3167"/>
      <c r="DV3167"/>
      <c r="DW3167"/>
      <c r="DX3167"/>
      <c r="DY3167"/>
      <c r="DZ3167"/>
      <c r="EA3167"/>
      <c r="EB3167"/>
      <c r="EC3167"/>
      <c r="ED3167"/>
      <c r="EE3167"/>
      <c r="EF3167"/>
      <c r="EG3167"/>
      <c r="EH3167"/>
      <c r="EI3167"/>
      <c r="EJ3167"/>
      <c r="EK3167"/>
      <c r="EL3167"/>
      <c r="EM3167"/>
      <c r="EN3167"/>
      <c r="EO3167"/>
      <c r="EP3167"/>
      <c r="EQ3167"/>
      <c r="ER3167"/>
      <c r="ES3167"/>
      <c r="ET3167"/>
      <c r="EU3167"/>
      <c r="EV3167"/>
      <c r="EW3167"/>
      <c r="EX3167"/>
      <c r="EY3167"/>
      <c r="EZ3167"/>
      <c r="FA3167"/>
      <c r="FB3167"/>
      <c r="FC3167"/>
      <c r="FD3167"/>
      <c r="FE3167"/>
      <c r="FF3167"/>
      <c r="FG3167"/>
      <c r="FH3167"/>
      <c r="FI3167"/>
      <c r="FJ3167"/>
      <c r="FK3167"/>
      <c r="FL3167"/>
      <c r="FM3167"/>
      <c r="FN3167"/>
      <c r="FO3167"/>
      <c r="FP3167"/>
      <c r="FQ3167"/>
      <c r="FR3167"/>
      <c r="FS3167"/>
      <c r="FT3167"/>
      <c r="FU3167"/>
      <c r="FV3167"/>
      <c r="FW3167"/>
      <c r="FX3167"/>
      <c r="FY3167"/>
      <c r="FZ3167"/>
      <c r="GA3167"/>
      <c r="GB3167"/>
      <c r="GC3167"/>
      <c r="GD3167"/>
      <c r="GE3167"/>
      <c r="GF3167"/>
      <c r="GG3167"/>
      <c r="GH3167"/>
      <c r="GI3167"/>
      <c r="GJ3167"/>
      <c r="GK3167"/>
      <c r="GL3167"/>
      <c r="GM3167"/>
      <c r="GN3167"/>
      <c r="GO3167"/>
      <c r="GP3167"/>
      <c r="GQ3167"/>
      <c r="GR3167"/>
      <c r="GS3167"/>
      <c r="GT3167"/>
      <c r="GU3167"/>
      <c r="GV3167"/>
      <c r="GW3167"/>
      <c r="GX3167"/>
      <c r="GY3167"/>
      <c r="GZ3167"/>
      <c r="HA3167"/>
      <c r="HB3167"/>
      <c r="HC3167"/>
      <c r="HD3167"/>
      <c r="HE3167"/>
      <c r="HF3167"/>
      <c r="HG3167"/>
      <c r="HH3167"/>
      <c r="HI3167"/>
      <c r="HJ3167"/>
      <c r="HK3167"/>
      <c r="HL3167"/>
      <c r="HM3167"/>
      <c r="HN3167"/>
      <c r="HO3167"/>
      <c r="HP3167"/>
      <c r="HQ3167"/>
      <c r="HR3167"/>
      <c r="HS3167"/>
      <c r="HT3167"/>
      <c r="HU3167"/>
      <c r="HV3167"/>
      <c r="HW3167"/>
      <c r="HX3167"/>
    </row>
    <row r="3168" spans="1:232" s="2" customFormat="1" x14ac:dyDescent="0.2">
      <c r="A3168" s="6"/>
      <c r="B3168" s="46"/>
      <c r="C3168" s="46"/>
      <c r="D3168" s="46"/>
      <c r="E3168" s="46"/>
      <c r="F3168" s="46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  <c r="BP3168"/>
      <c r="BQ3168"/>
      <c r="BR3168"/>
      <c r="BS3168"/>
      <c r="BT3168"/>
      <c r="BU3168"/>
      <c r="BV3168"/>
      <c r="BW3168"/>
      <c r="BX3168"/>
      <c r="BY3168"/>
      <c r="BZ3168"/>
      <c r="CA3168"/>
      <c r="CB3168"/>
      <c r="CC3168"/>
      <c r="CD3168"/>
      <c r="CE3168"/>
      <c r="CF3168"/>
      <c r="CG3168"/>
      <c r="CH3168"/>
      <c r="CI3168"/>
      <c r="CJ3168"/>
      <c r="CK3168"/>
      <c r="CL3168"/>
      <c r="CM3168"/>
      <c r="CN3168"/>
      <c r="CO3168"/>
      <c r="CP3168"/>
      <c r="CQ3168"/>
      <c r="CR3168"/>
      <c r="CS3168"/>
      <c r="CT3168"/>
      <c r="CU3168"/>
      <c r="CV3168"/>
      <c r="CW3168"/>
      <c r="CX3168"/>
      <c r="CY3168"/>
      <c r="CZ3168"/>
      <c r="DA3168"/>
      <c r="DB3168"/>
      <c r="DC3168"/>
      <c r="DD3168"/>
      <c r="DE3168"/>
      <c r="DF3168"/>
      <c r="DG3168"/>
      <c r="DH3168"/>
      <c r="DI3168"/>
      <c r="DJ3168"/>
      <c r="DK3168"/>
      <c r="DL3168"/>
      <c r="DM3168"/>
      <c r="DN3168"/>
      <c r="DO3168"/>
      <c r="DP3168"/>
      <c r="DQ3168"/>
      <c r="DR3168"/>
      <c r="DS3168"/>
      <c r="DT3168"/>
      <c r="DU3168"/>
      <c r="DV3168"/>
      <c r="DW3168"/>
      <c r="DX3168"/>
      <c r="DY3168"/>
      <c r="DZ3168"/>
      <c r="EA3168"/>
      <c r="EB3168"/>
      <c r="EC3168"/>
      <c r="ED3168"/>
      <c r="EE3168"/>
      <c r="EF3168"/>
      <c r="EG3168"/>
      <c r="EH3168"/>
      <c r="EI3168"/>
      <c r="EJ3168"/>
      <c r="EK3168"/>
      <c r="EL3168"/>
      <c r="EM3168"/>
      <c r="EN3168"/>
      <c r="EO3168"/>
      <c r="EP3168"/>
      <c r="EQ3168"/>
      <c r="ER3168"/>
      <c r="ES3168"/>
      <c r="ET3168"/>
      <c r="EU3168"/>
      <c r="EV3168"/>
      <c r="EW3168"/>
      <c r="EX3168"/>
      <c r="EY3168"/>
      <c r="EZ3168"/>
      <c r="FA3168"/>
      <c r="FB3168"/>
      <c r="FC3168"/>
      <c r="FD3168"/>
      <c r="FE3168"/>
      <c r="FF3168"/>
      <c r="FG3168"/>
      <c r="FH3168"/>
      <c r="FI3168"/>
      <c r="FJ3168"/>
      <c r="FK3168"/>
      <c r="FL3168"/>
      <c r="FM3168"/>
      <c r="FN3168"/>
      <c r="FO3168"/>
      <c r="FP3168"/>
      <c r="FQ3168"/>
      <c r="FR3168"/>
      <c r="FS3168"/>
      <c r="FT3168"/>
      <c r="FU3168"/>
      <c r="FV3168"/>
      <c r="FW3168"/>
      <c r="FX3168"/>
      <c r="FY3168"/>
      <c r="FZ3168"/>
      <c r="GA3168"/>
      <c r="GB3168"/>
      <c r="GC3168"/>
      <c r="GD3168"/>
      <c r="GE3168"/>
      <c r="GF3168"/>
      <c r="GG3168"/>
      <c r="GH3168"/>
      <c r="GI3168"/>
      <c r="GJ3168"/>
      <c r="GK3168"/>
      <c r="GL3168"/>
      <c r="GM3168"/>
      <c r="GN3168"/>
      <c r="GO3168"/>
      <c r="GP3168"/>
      <c r="GQ3168"/>
      <c r="GR3168"/>
      <c r="GS3168"/>
      <c r="GT3168"/>
      <c r="GU3168"/>
      <c r="GV3168"/>
      <c r="GW3168"/>
      <c r="GX3168"/>
      <c r="GY3168"/>
      <c r="GZ3168"/>
      <c r="HA3168"/>
      <c r="HB3168"/>
      <c r="HC3168"/>
      <c r="HD3168"/>
      <c r="HE3168"/>
      <c r="HF3168"/>
      <c r="HG3168"/>
      <c r="HH3168"/>
      <c r="HI3168"/>
      <c r="HJ3168"/>
      <c r="HK3168"/>
      <c r="HL3168"/>
      <c r="HM3168"/>
      <c r="HN3168"/>
      <c r="HO3168"/>
      <c r="HP3168"/>
      <c r="HQ3168"/>
      <c r="HR3168"/>
      <c r="HS3168"/>
      <c r="HT3168"/>
      <c r="HU3168"/>
      <c r="HV3168"/>
      <c r="HW3168"/>
      <c r="HX3168"/>
    </row>
    <row r="3169" spans="1:232" s="2" customFormat="1" x14ac:dyDescent="0.2">
      <c r="A3169" s="6"/>
      <c r="B3169" s="46"/>
      <c r="C3169" s="46"/>
      <c r="D3169" s="46"/>
      <c r="E3169" s="46"/>
      <c r="F3169" s="46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/>
      <c r="BN3169"/>
      <c r="BO3169"/>
      <c r="BP3169"/>
      <c r="BQ3169"/>
      <c r="BR3169"/>
      <c r="BS3169"/>
      <c r="BT3169"/>
      <c r="BU3169"/>
      <c r="BV3169"/>
      <c r="BW3169"/>
      <c r="BX3169"/>
      <c r="BY3169"/>
      <c r="BZ3169"/>
      <c r="CA3169"/>
      <c r="CB3169"/>
      <c r="CC3169"/>
      <c r="CD3169"/>
      <c r="CE3169"/>
      <c r="CF3169"/>
      <c r="CG3169"/>
      <c r="CH3169"/>
      <c r="CI3169"/>
      <c r="CJ3169"/>
      <c r="CK3169"/>
      <c r="CL3169"/>
      <c r="CM3169"/>
      <c r="CN3169"/>
      <c r="CO3169"/>
      <c r="CP3169"/>
      <c r="CQ3169"/>
      <c r="CR3169"/>
      <c r="CS3169"/>
      <c r="CT3169"/>
      <c r="CU3169"/>
      <c r="CV3169"/>
      <c r="CW3169"/>
      <c r="CX3169"/>
      <c r="CY3169"/>
      <c r="CZ3169"/>
      <c r="DA3169"/>
      <c r="DB3169"/>
      <c r="DC3169"/>
      <c r="DD3169"/>
      <c r="DE3169"/>
      <c r="DF3169"/>
      <c r="DG3169"/>
      <c r="DH3169"/>
      <c r="DI3169"/>
      <c r="DJ3169"/>
      <c r="DK3169"/>
      <c r="DL3169"/>
      <c r="DM3169"/>
      <c r="DN3169"/>
      <c r="DO3169"/>
      <c r="DP3169"/>
      <c r="DQ3169"/>
      <c r="DR3169"/>
      <c r="DS3169"/>
      <c r="DT3169"/>
      <c r="DU3169"/>
      <c r="DV3169"/>
      <c r="DW3169"/>
      <c r="DX3169"/>
      <c r="DY3169"/>
      <c r="DZ3169"/>
      <c r="EA3169"/>
      <c r="EB3169"/>
      <c r="EC3169"/>
      <c r="ED3169"/>
      <c r="EE3169"/>
      <c r="EF3169"/>
      <c r="EG3169"/>
      <c r="EH3169"/>
      <c r="EI3169"/>
      <c r="EJ3169"/>
      <c r="EK3169"/>
      <c r="EL3169"/>
      <c r="EM3169"/>
      <c r="EN3169"/>
      <c r="EO3169"/>
      <c r="EP3169"/>
      <c r="EQ3169"/>
      <c r="ER3169"/>
      <c r="ES3169"/>
      <c r="ET3169"/>
      <c r="EU3169"/>
      <c r="EV3169"/>
      <c r="EW3169"/>
      <c r="EX3169"/>
      <c r="EY3169"/>
      <c r="EZ3169"/>
      <c r="FA3169"/>
      <c r="FB3169"/>
      <c r="FC3169"/>
      <c r="FD3169"/>
      <c r="FE3169"/>
      <c r="FF3169"/>
      <c r="FG3169"/>
      <c r="FH3169"/>
      <c r="FI3169"/>
      <c r="FJ3169"/>
      <c r="FK3169"/>
      <c r="FL3169"/>
      <c r="FM3169"/>
      <c r="FN3169"/>
      <c r="FO3169"/>
      <c r="FP3169"/>
      <c r="FQ3169"/>
      <c r="FR3169"/>
      <c r="FS3169"/>
      <c r="FT3169"/>
      <c r="FU3169"/>
      <c r="FV3169"/>
      <c r="FW3169"/>
      <c r="FX3169"/>
      <c r="FY3169"/>
      <c r="FZ3169"/>
      <c r="GA3169"/>
      <c r="GB3169"/>
      <c r="GC3169"/>
      <c r="GD3169"/>
      <c r="GE3169"/>
      <c r="GF3169"/>
      <c r="GG3169"/>
      <c r="GH3169"/>
      <c r="GI3169"/>
      <c r="GJ3169"/>
      <c r="GK3169"/>
      <c r="GL3169"/>
      <c r="GM3169"/>
      <c r="GN3169"/>
      <c r="GO3169"/>
      <c r="GP3169"/>
      <c r="GQ3169"/>
      <c r="GR3169"/>
      <c r="GS3169"/>
      <c r="GT3169"/>
      <c r="GU3169"/>
      <c r="GV3169"/>
      <c r="GW3169"/>
      <c r="GX3169"/>
      <c r="GY3169"/>
      <c r="GZ3169"/>
      <c r="HA3169"/>
      <c r="HB3169"/>
      <c r="HC3169"/>
      <c r="HD3169"/>
      <c r="HE3169"/>
      <c r="HF3169"/>
      <c r="HG3169"/>
      <c r="HH3169"/>
      <c r="HI3169"/>
      <c r="HJ3169"/>
      <c r="HK3169"/>
      <c r="HL3169"/>
      <c r="HM3169"/>
      <c r="HN3169"/>
      <c r="HO3169"/>
      <c r="HP3169"/>
      <c r="HQ3169"/>
      <c r="HR3169"/>
      <c r="HS3169"/>
      <c r="HT3169"/>
      <c r="HU3169"/>
      <c r="HV3169"/>
      <c r="HW3169"/>
      <c r="HX3169"/>
    </row>
    <row r="3170" spans="1:232" s="2" customFormat="1" x14ac:dyDescent="0.2">
      <c r="A3170" s="6"/>
      <c r="B3170" s="46"/>
      <c r="C3170" s="46"/>
      <c r="D3170" s="46"/>
      <c r="E3170" s="46"/>
      <c r="F3170" s="46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/>
      <c r="BN3170"/>
      <c r="BO3170"/>
      <c r="BP3170"/>
      <c r="BQ3170"/>
      <c r="BR3170"/>
      <c r="BS3170"/>
      <c r="BT3170"/>
      <c r="BU3170"/>
      <c r="BV3170"/>
      <c r="BW3170"/>
      <c r="BX3170"/>
      <c r="BY3170"/>
      <c r="BZ3170"/>
      <c r="CA3170"/>
      <c r="CB3170"/>
      <c r="CC3170"/>
      <c r="CD3170"/>
      <c r="CE3170"/>
      <c r="CF3170"/>
      <c r="CG3170"/>
      <c r="CH3170"/>
      <c r="CI3170"/>
      <c r="CJ3170"/>
      <c r="CK3170"/>
      <c r="CL3170"/>
      <c r="CM3170"/>
      <c r="CN3170"/>
      <c r="CO3170"/>
      <c r="CP3170"/>
      <c r="CQ3170"/>
      <c r="CR3170"/>
      <c r="CS3170"/>
      <c r="CT3170"/>
      <c r="CU3170"/>
      <c r="CV3170"/>
      <c r="CW3170"/>
      <c r="CX3170"/>
      <c r="CY3170"/>
      <c r="CZ3170"/>
      <c r="DA3170"/>
      <c r="DB3170"/>
      <c r="DC3170"/>
      <c r="DD3170"/>
      <c r="DE3170"/>
      <c r="DF3170"/>
      <c r="DG3170"/>
      <c r="DH3170"/>
      <c r="DI3170"/>
      <c r="DJ3170"/>
      <c r="DK3170"/>
      <c r="DL3170"/>
      <c r="DM3170"/>
      <c r="DN3170"/>
      <c r="DO3170"/>
      <c r="DP3170"/>
      <c r="DQ3170"/>
      <c r="DR3170"/>
      <c r="DS3170"/>
      <c r="DT3170"/>
      <c r="DU3170"/>
      <c r="DV3170"/>
      <c r="DW3170"/>
      <c r="DX3170"/>
      <c r="DY3170"/>
      <c r="DZ3170"/>
      <c r="EA3170"/>
      <c r="EB3170"/>
      <c r="EC3170"/>
      <c r="ED3170"/>
      <c r="EE3170"/>
      <c r="EF3170"/>
      <c r="EG3170"/>
      <c r="EH3170"/>
      <c r="EI3170"/>
      <c r="EJ3170"/>
      <c r="EK3170"/>
      <c r="EL3170"/>
      <c r="EM3170"/>
      <c r="EN3170"/>
      <c r="EO3170"/>
      <c r="EP3170"/>
      <c r="EQ3170"/>
      <c r="ER3170"/>
      <c r="ES3170"/>
      <c r="ET3170"/>
      <c r="EU3170"/>
      <c r="EV3170"/>
      <c r="EW3170"/>
      <c r="EX3170"/>
      <c r="EY3170"/>
      <c r="EZ3170"/>
      <c r="FA3170"/>
      <c r="FB3170"/>
      <c r="FC3170"/>
      <c r="FD3170"/>
      <c r="FE3170"/>
      <c r="FF3170"/>
      <c r="FG3170"/>
      <c r="FH3170"/>
      <c r="FI3170"/>
      <c r="FJ3170"/>
      <c r="FK3170"/>
      <c r="FL3170"/>
      <c r="FM3170"/>
      <c r="FN3170"/>
      <c r="FO3170"/>
      <c r="FP3170"/>
      <c r="FQ3170"/>
      <c r="FR3170"/>
      <c r="FS3170"/>
      <c r="FT3170"/>
      <c r="FU3170"/>
      <c r="FV3170"/>
      <c r="FW3170"/>
      <c r="FX3170"/>
      <c r="FY3170"/>
      <c r="FZ3170"/>
      <c r="GA3170"/>
      <c r="GB3170"/>
      <c r="GC3170"/>
      <c r="GD3170"/>
      <c r="GE3170"/>
      <c r="GF3170"/>
      <c r="GG3170"/>
      <c r="GH3170"/>
      <c r="GI3170"/>
      <c r="GJ3170"/>
      <c r="GK3170"/>
      <c r="GL3170"/>
      <c r="GM3170"/>
      <c r="GN3170"/>
      <c r="GO3170"/>
      <c r="GP3170"/>
      <c r="GQ3170"/>
      <c r="GR3170"/>
      <c r="GS3170"/>
      <c r="GT3170"/>
      <c r="GU3170"/>
      <c r="GV3170"/>
      <c r="GW3170"/>
      <c r="GX3170"/>
      <c r="GY3170"/>
      <c r="GZ3170"/>
      <c r="HA3170"/>
      <c r="HB3170"/>
      <c r="HC3170"/>
      <c r="HD3170"/>
      <c r="HE3170"/>
      <c r="HF3170"/>
      <c r="HG3170"/>
      <c r="HH3170"/>
      <c r="HI3170"/>
      <c r="HJ3170"/>
      <c r="HK3170"/>
      <c r="HL3170"/>
      <c r="HM3170"/>
      <c r="HN3170"/>
      <c r="HO3170"/>
      <c r="HP3170"/>
      <c r="HQ3170"/>
      <c r="HR3170"/>
      <c r="HS3170"/>
      <c r="HT3170"/>
      <c r="HU3170"/>
      <c r="HV3170"/>
      <c r="HW3170"/>
      <c r="HX3170"/>
    </row>
    <row r="3171" spans="1:232" s="2" customFormat="1" x14ac:dyDescent="0.2">
      <c r="A3171" s="6"/>
      <c r="B3171" s="46"/>
      <c r="C3171" s="46"/>
      <c r="D3171" s="46"/>
      <c r="E3171" s="46"/>
      <c r="F3171" s="46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/>
      <c r="BN3171"/>
      <c r="BO3171"/>
      <c r="BP3171"/>
      <c r="BQ3171"/>
      <c r="BR3171"/>
      <c r="BS3171"/>
      <c r="BT3171"/>
      <c r="BU3171"/>
      <c r="BV3171"/>
      <c r="BW3171"/>
      <c r="BX3171"/>
      <c r="BY3171"/>
      <c r="BZ3171"/>
      <c r="CA3171"/>
      <c r="CB3171"/>
      <c r="CC3171"/>
      <c r="CD3171"/>
      <c r="CE3171"/>
      <c r="CF3171"/>
      <c r="CG3171"/>
      <c r="CH3171"/>
      <c r="CI3171"/>
      <c r="CJ3171"/>
      <c r="CK3171"/>
      <c r="CL3171"/>
      <c r="CM3171"/>
      <c r="CN3171"/>
      <c r="CO3171"/>
      <c r="CP3171"/>
      <c r="CQ3171"/>
      <c r="CR3171"/>
      <c r="CS3171"/>
      <c r="CT3171"/>
      <c r="CU3171"/>
      <c r="CV3171"/>
      <c r="CW3171"/>
      <c r="CX3171"/>
      <c r="CY3171"/>
      <c r="CZ3171"/>
      <c r="DA3171"/>
      <c r="DB3171"/>
      <c r="DC3171"/>
      <c r="DD3171"/>
      <c r="DE3171"/>
      <c r="DF3171"/>
      <c r="DG3171"/>
      <c r="DH3171"/>
      <c r="DI3171"/>
      <c r="DJ3171"/>
      <c r="DK3171"/>
      <c r="DL3171"/>
      <c r="DM3171"/>
      <c r="DN3171"/>
      <c r="DO3171"/>
      <c r="DP3171"/>
      <c r="DQ3171"/>
      <c r="DR3171"/>
      <c r="DS3171"/>
      <c r="DT3171"/>
      <c r="DU3171"/>
      <c r="DV3171"/>
      <c r="DW3171"/>
      <c r="DX3171"/>
      <c r="DY3171"/>
      <c r="DZ3171"/>
      <c r="EA3171"/>
      <c r="EB3171"/>
      <c r="EC3171"/>
      <c r="ED3171"/>
      <c r="EE3171"/>
      <c r="EF3171"/>
      <c r="EG3171"/>
      <c r="EH3171"/>
      <c r="EI3171"/>
      <c r="EJ3171"/>
      <c r="EK3171"/>
      <c r="EL3171"/>
      <c r="EM3171"/>
      <c r="EN3171"/>
      <c r="EO3171"/>
      <c r="EP3171"/>
      <c r="EQ3171"/>
      <c r="ER3171"/>
      <c r="ES3171"/>
      <c r="ET3171"/>
      <c r="EU3171"/>
      <c r="EV3171"/>
      <c r="EW3171"/>
      <c r="EX3171"/>
      <c r="EY3171"/>
      <c r="EZ3171"/>
      <c r="FA3171"/>
      <c r="FB3171"/>
      <c r="FC3171"/>
      <c r="FD3171"/>
      <c r="FE3171"/>
      <c r="FF3171"/>
      <c r="FG3171"/>
      <c r="FH3171"/>
      <c r="FI3171"/>
      <c r="FJ3171"/>
      <c r="FK3171"/>
      <c r="FL3171"/>
      <c r="FM3171"/>
      <c r="FN3171"/>
      <c r="FO3171"/>
      <c r="FP3171"/>
      <c r="FQ3171"/>
      <c r="FR3171"/>
      <c r="FS3171"/>
      <c r="FT3171"/>
      <c r="FU3171"/>
      <c r="FV3171"/>
      <c r="FW3171"/>
      <c r="FX3171"/>
      <c r="FY3171"/>
      <c r="FZ3171"/>
      <c r="GA3171"/>
      <c r="GB3171"/>
      <c r="GC3171"/>
      <c r="GD3171"/>
      <c r="GE3171"/>
      <c r="GF3171"/>
      <c r="GG3171"/>
      <c r="GH3171"/>
      <c r="GI3171"/>
      <c r="GJ3171"/>
      <c r="GK3171"/>
      <c r="GL3171"/>
      <c r="GM3171"/>
      <c r="GN3171"/>
      <c r="GO3171"/>
      <c r="GP3171"/>
      <c r="GQ3171"/>
      <c r="GR3171"/>
      <c r="GS3171"/>
      <c r="GT3171"/>
      <c r="GU3171"/>
      <c r="GV3171"/>
      <c r="GW3171"/>
      <c r="GX3171"/>
      <c r="GY3171"/>
      <c r="GZ3171"/>
      <c r="HA3171"/>
      <c r="HB3171"/>
      <c r="HC3171"/>
      <c r="HD3171"/>
      <c r="HE3171"/>
      <c r="HF3171"/>
      <c r="HG3171"/>
      <c r="HH3171"/>
      <c r="HI3171"/>
      <c r="HJ3171"/>
      <c r="HK3171"/>
      <c r="HL3171"/>
      <c r="HM3171"/>
      <c r="HN3171"/>
      <c r="HO3171"/>
      <c r="HP3171"/>
      <c r="HQ3171"/>
      <c r="HR3171"/>
      <c r="HS3171"/>
      <c r="HT3171"/>
      <c r="HU3171"/>
      <c r="HV3171"/>
      <c r="HW3171"/>
      <c r="HX3171"/>
    </row>
    <row r="3172" spans="1:232" s="2" customFormat="1" x14ac:dyDescent="0.2">
      <c r="A3172" s="6"/>
      <c r="B3172" s="46"/>
      <c r="C3172" s="46"/>
      <c r="D3172" s="46"/>
      <c r="E3172" s="46"/>
      <c r="F3172" s="46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  <c r="BQ3172"/>
      <c r="BR3172"/>
      <c r="BS3172"/>
      <c r="BT3172"/>
      <c r="BU3172"/>
      <c r="BV3172"/>
      <c r="BW3172"/>
      <c r="BX3172"/>
      <c r="BY3172"/>
      <c r="BZ3172"/>
      <c r="CA3172"/>
      <c r="CB3172"/>
      <c r="CC3172"/>
      <c r="CD3172"/>
      <c r="CE3172"/>
      <c r="CF3172"/>
      <c r="CG3172"/>
      <c r="CH3172"/>
      <c r="CI3172"/>
      <c r="CJ3172"/>
      <c r="CK3172"/>
      <c r="CL3172"/>
      <c r="CM3172"/>
      <c r="CN3172"/>
      <c r="CO3172"/>
      <c r="CP3172"/>
      <c r="CQ3172"/>
      <c r="CR3172"/>
      <c r="CS3172"/>
      <c r="CT3172"/>
      <c r="CU3172"/>
      <c r="CV3172"/>
      <c r="CW3172"/>
      <c r="CX3172"/>
      <c r="CY3172"/>
      <c r="CZ3172"/>
      <c r="DA3172"/>
      <c r="DB3172"/>
      <c r="DC3172"/>
      <c r="DD3172"/>
      <c r="DE3172"/>
      <c r="DF3172"/>
      <c r="DG3172"/>
      <c r="DH3172"/>
      <c r="DI3172"/>
      <c r="DJ3172"/>
      <c r="DK3172"/>
      <c r="DL3172"/>
      <c r="DM3172"/>
      <c r="DN3172"/>
      <c r="DO3172"/>
      <c r="DP3172"/>
      <c r="DQ3172"/>
      <c r="DR3172"/>
      <c r="DS3172"/>
      <c r="DT3172"/>
      <c r="DU3172"/>
      <c r="DV3172"/>
      <c r="DW3172"/>
      <c r="DX3172"/>
      <c r="DY3172"/>
      <c r="DZ3172"/>
      <c r="EA3172"/>
      <c r="EB3172"/>
      <c r="EC3172"/>
      <c r="ED3172"/>
      <c r="EE3172"/>
      <c r="EF3172"/>
      <c r="EG3172"/>
      <c r="EH3172"/>
      <c r="EI3172"/>
      <c r="EJ3172"/>
      <c r="EK3172"/>
      <c r="EL3172"/>
      <c r="EM3172"/>
      <c r="EN3172"/>
      <c r="EO3172"/>
      <c r="EP3172"/>
      <c r="EQ3172"/>
      <c r="ER3172"/>
      <c r="ES3172"/>
      <c r="ET3172"/>
      <c r="EU3172"/>
      <c r="EV3172"/>
      <c r="EW3172"/>
      <c r="EX3172"/>
      <c r="EY3172"/>
      <c r="EZ3172"/>
      <c r="FA3172"/>
      <c r="FB3172"/>
      <c r="FC3172"/>
      <c r="FD3172"/>
      <c r="FE3172"/>
      <c r="FF3172"/>
      <c r="FG3172"/>
      <c r="FH3172"/>
      <c r="FI3172"/>
      <c r="FJ3172"/>
      <c r="FK3172"/>
      <c r="FL3172"/>
      <c r="FM3172"/>
      <c r="FN3172"/>
      <c r="FO3172"/>
      <c r="FP3172"/>
      <c r="FQ3172"/>
      <c r="FR3172"/>
      <c r="FS3172"/>
      <c r="FT3172"/>
      <c r="FU3172"/>
      <c r="FV3172"/>
      <c r="FW3172"/>
      <c r="FX3172"/>
      <c r="FY3172"/>
      <c r="FZ3172"/>
      <c r="GA3172"/>
      <c r="GB3172"/>
      <c r="GC3172"/>
      <c r="GD3172"/>
      <c r="GE3172"/>
      <c r="GF3172"/>
      <c r="GG3172"/>
      <c r="GH3172"/>
      <c r="GI3172"/>
      <c r="GJ3172"/>
      <c r="GK3172"/>
      <c r="GL3172"/>
      <c r="GM3172"/>
      <c r="GN3172"/>
      <c r="GO3172"/>
      <c r="GP3172"/>
      <c r="GQ3172"/>
      <c r="GR3172"/>
      <c r="GS3172"/>
      <c r="GT3172"/>
      <c r="GU3172"/>
      <c r="GV3172"/>
      <c r="GW3172"/>
      <c r="GX3172"/>
      <c r="GY3172"/>
      <c r="GZ3172"/>
      <c r="HA3172"/>
      <c r="HB3172"/>
      <c r="HC3172"/>
      <c r="HD3172"/>
      <c r="HE3172"/>
      <c r="HF3172"/>
      <c r="HG3172"/>
      <c r="HH3172"/>
      <c r="HI3172"/>
      <c r="HJ3172"/>
      <c r="HK3172"/>
      <c r="HL3172"/>
      <c r="HM3172"/>
      <c r="HN3172"/>
      <c r="HO3172"/>
      <c r="HP3172"/>
      <c r="HQ3172"/>
      <c r="HR3172"/>
      <c r="HS3172"/>
      <c r="HT3172"/>
      <c r="HU3172"/>
      <c r="HV3172"/>
      <c r="HW3172"/>
      <c r="HX3172"/>
    </row>
    <row r="3173" spans="1:232" s="2" customFormat="1" x14ac:dyDescent="0.2">
      <c r="A3173" s="6"/>
      <c r="B3173" s="46"/>
      <c r="C3173" s="46"/>
      <c r="D3173" s="46"/>
      <c r="E3173" s="46"/>
      <c r="F3173" s="46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/>
      <c r="BN3173"/>
      <c r="BO3173"/>
      <c r="BP3173"/>
      <c r="BQ3173"/>
      <c r="BR3173"/>
      <c r="BS3173"/>
      <c r="BT3173"/>
      <c r="BU3173"/>
      <c r="BV3173"/>
      <c r="BW3173"/>
      <c r="BX3173"/>
      <c r="BY3173"/>
      <c r="BZ3173"/>
      <c r="CA3173"/>
      <c r="CB3173"/>
      <c r="CC3173"/>
      <c r="CD3173"/>
      <c r="CE3173"/>
      <c r="CF3173"/>
      <c r="CG3173"/>
      <c r="CH3173"/>
      <c r="CI3173"/>
      <c r="CJ3173"/>
      <c r="CK3173"/>
      <c r="CL3173"/>
      <c r="CM3173"/>
      <c r="CN3173"/>
      <c r="CO3173"/>
      <c r="CP3173"/>
      <c r="CQ3173"/>
      <c r="CR3173"/>
      <c r="CS3173"/>
      <c r="CT3173"/>
      <c r="CU3173"/>
      <c r="CV3173"/>
      <c r="CW3173"/>
      <c r="CX3173"/>
      <c r="CY3173"/>
      <c r="CZ3173"/>
      <c r="DA3173"/>
      <c r="DB3173"/>
      <c r="DC3173"/>
      <c r="DD3173"/>
      <c r="DE3173"/>
      <c r="DF3173"/>
      <c r="DG3173"/>
      <c r="DH3173"/>
      <c r="DI3173"/>
      <c r="DJ3173"/>
      <c r="DK3173"/>
      <c r="DL3173"/>
      <c r="DM3173"/>
      <c r="DN3173"/>
      <c r="DO3173"/>
      <c r="DP3173"/>
      <c r="DQ3173"/>
      <c r="DR3173"/>
      <c r="DS3173"/>
      <c r="DT3173"/>
      <c r="DU3173"/>
      <c r="DV3173"/>
      <c r="DW3173"/>
      <c r="DX3173"/>
      <c r="DY3173"/>
      <c r="DZ3173"/>
      <c r="EA3173"/>
      <c r="EB3173"/>
      <c r="EC3173"/>
      <c r="ED3173"/>
      <c r="EE3173"/>
      <c r="EF3173"/>
      <c r="EG3173"/>
      <c r="EH3173"/>
      <c r="EI3173"/>
      <c r="EJ3173"/>
      <c r="EK3173"/>
      <c r="EL3173"/>
      <c r="EM3173"/>
      <c r="EN3173"/>
      <c r="EO3173"/>
      <c r="EP3173"/>
      <c r="EQ3173"/>
      <c r="ER3173"/>
      <c r="ES3173"/>
      <c r="ET3173"/>
      <c r="EU3173"/>
      <c r="EV3173"/>
      <c r="EW3173"/>
      <c r="EX3173"/>
      <c r="EY3173"/>
      <c r="EZ3173"/>
      <c r="FA3173"/>
      <c r="FB3173"/>
      <c r="FC3173"/>
      <c r="FD3173"/>
      <c r="FE3173"/>
      <c r="FF3173"/>
      <c r="FG3173"/>
      <c r="FH3173"/>
      <c r="FI3173"/>
      <c r="FJ3173"/>
      <c r="FK3173"/>
      <c r="FL3173"/>
      <c r="FM3173"/>
      <c r="FN3173"/>
      <c r="FO3173"/>
      <c r="FP3173"/>
      <c r="FQ3173"/>
      <c r="FR3173"/>
      <c r="FS3173"/>
      <c r="FT3173"/>
      <c r="FU3173"/>
      <c r="FV3173"/>
      <c r="FW3173"/>
      <c r="FX3173"/>
      <c r="FY3173"/>
      <c r="FZ3173"/>
      <c r="GA3173"/>
      <c r="GB3173"/>
      <c r="GC3173"/>
      <c r="GD3173"/>
      <c r="GE3173"/>
      <c r="GF3173"/>
      <c r="GG3173"/>
      <c r="GH3173"/>
      <c r="GI3173"/>
      <c r="GJ3173"/>
      <c r="GK3173"/>
      <c r="GL3173"/>
      <c r="GM3173"/>
      <c r="GN3173"/>
      <c r="GO3173"/>
      <c r="GP3173"/>
      <c r="GQ3173"/>
      <c r="GR3173"/>
      <c r="GS3173"/>
      <c r="GT3173"/>
      <c r="GU3173"/>
      <c r="GV3173"/>
      <c r="GW3173"/>
      <c r="GX3173"/>
      <c r="GY3173"/>
      <c r="GZ3173"/>
      <c r="HA3173"/>
      <c r="HB3173"/>
      <c r="HC3173"/>
      <c r="HD3173"/>
      <c r="HE3173"/>
      <c r="HF3173"/>
      <c r="HG3173"/>
      <c r="HH3173"/>
      <c r="HI3173"/>
      <c r="HJ3173"/>
      <c r="HK3173"/>
      <c r="HL3173"/>
      <c r="HM3173"/>
      <c r="HN3173"/>
      <c r="HO3173"/>
      <c r="HP3173"/>
      <c r="HQ3173"/>
      <c r="HR3173"/>
      <c r="HS3173"/>
      <c r="HT3173"/>
      <c r="HU3173"/>
      <c r="HV3173"/>
      <c r="HW3173"/>
      <c r="HX3173"/>
    </row>
    <row r="3174" spans="1:232" s="2" customFormat="1" x14ac:dyDescent="0.2">
      <c r="A3174" s="6"/>
      <c r="B3174" s="46"/>
      <c r="C3174" s="46"/>
      <c r="D3174" s="46"/>
      <c r="E3174" s="46"/>
      <c r="F3174" s="46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/>
      <c r="BN3174"/>
      <c r="BO3174"/>
      <c r="BP3174"/>
      <c r="BQ3174"/>
      <c r="BR3174"/>
      <c r="BS3174"/>
      <c r="BT3174"/>
      <c r="BU3174"/>
      <c r="BV3174"/>
      <c r="BW3174"/>
      <c r="BX3174"/>
      <c r="BY3174"/>
      <c r="BZ3174"/>
      <c r="CA3174"/>
      <c r="CB3174"/>
      <c r="CC3174"/>
      <c r="CD3174"/>
      <c r="CE3174"/>
      <c r="CF3174"/>
      <c r="CG3174"/>
      <c r="CH3174"/>
      <c r="CI3174"/>
      <c r="CJ3174"/>
      <c r="CK3174"/>
      <c r="CL3174"/>
      <c r="CM3174"/>
      <c r="CN3174"/>
      <c r="CO3174"/>
      <c r="CP3174"/>
      <c r="CQ3174"/>
      <c r="CR3174"/>
      <c r="CS3174"/>
      <c r="CT3174"/>
      <c r="CU3174"/>
      <c r="CV3174"/>
      <c r="CW3174"/>
      <c r="CX3174"/>
      <c r="CY3174"/>
      <c r="CZ3174"/>
      <c r="DA3174"/>
      <c r="DB3174"/>
      <c r="DC3174"/>
      <c r="DD3174"/>
      <c r="DE3174"/>
      <c r="DF3174"/>
      <c r="DG3174"/>
      <c r="DH3174"/>
      <c r="DI3174"/>
      <c r="DJ3174"/>
      <c r="DK3174"/>
      <c r="DL3174"/>
      <c r="DM3174"/>
      <c r="DN3174"/>
      <c r="DO3174"/>
      <c r="DP3174"/>
      <c r="DQ3174"/>
      <c r="DR3174"/>
      <c r="DS3174"/>
      <c r="DT3174"/>
      <c r="DU3174"/>
      <c r="DV3174"/>
      <c r="DW3174"/>
      <c r="DX3174"/>
      <c r="DY3174"/>
      <c r="DZ3174"/>
      <c r="EA3174"/>
      <c r="EB3174"/>
      <c r="EC3174"/>
      <c r="ED3174"/>
      <c r="EE3174"/>
      <c r="EF3174"/>
      <c r="EG3174"/>
      <c r="EH3174"/>
      <c r="EI3174"/>
      <c r="EJ3174"/>
      <c r="EK3174"/>
      <c r="EL3174"/>
      <c r="EM3174"/>
      <c r="EN3174"/>
      <c r="EO3174"/>
      <c r="EP3174"/>
      <c r="EQ3174"/>
      <c r="ER3174"/>
      <c r="ES3174"/>
      <c r="ET3174"/>
      <c r="EU3174"/>
      <c r="EV3174"/>
      <c r="EW3174"/>
      <c r="EX3174"/>
      <c r="EY3174"/>
      <c r="EZ3174"/>
      <c r="FA3174"/>
      <c r="FB3174"/>
      <c r="FC3174"/>
      <c r="FD3174"/>
      <c r="FE3174"/>
      <c r="FF3174"/>
      <c r="FG3174"/>
      <c r="FH3174"/>
      <c r="FI3174"/>
      <c r="FJ3174"/>
      <c r="FK3174"/>
      <c r="FL3174"/>
      <c r="FM3174"/>
      <c r="FN3174"/>
      <c r="FO3174"/>
      <c r="FP3174"/>
      <c r="FQ3174"/>
      <c r="FR3174"/>
      <c r="FS3174"/>
      <c r="FT3174"/>
      <c r="FU3174"/>
      <c r="FV3174"/>
      <c r="FW3174"/>
      <c r="FX3174"/>
      <c r="FY3174"/>
      <c r="FZ3174"/>
      <c r="GA3174"/>
      <c r="GB3174"/>
      <c r="GC3174"/>
      <c r="GD3174"/>
      <c r="GE3174"/>
      <c r="GF3174"/>
      <c r="GG3174"/>
      <c r="GH3174"/>
      <c r="GI3174"/>
      <c r="GJ3174"/>
      <c r="GK3174"/>
      <c r="GL3174"/>
      <c r="GM3174"/>
      <c r="GN3174"/>
      <c r="GO3174"/>
      <c r="GP3174"/>
      <c r="GQ3174"/>
      <c r="GR3174"/>
      <c r="GS3174"/>
      <c r="GT3174"/>
      <c r="GU3174"/>
      <c r="GV3174"/>
      <c r="GW3174"/>
      <c r="GX3174"/>
      <c r="GY3174"/>
      <c r="GZ3174"/>
      <c r="HA3174"/>
      <c r="HB3174"/>
      <c r="HC3174"/>
      <c r="HD3174"/>
      <c r="HE3174"/>
      <c r="HF3174"/>
      <c r="HG3174"/>
      <c r="HH3174"/>
      <c r="HI3174"/>
      <c r="HJ3174"/>
      <c r="HK3174"/>
      <c r="HL3174"/>
      <c r="HM3174"/>
      <c r="HN3174"/>
      <c r="HO3174"/>
      <c r="HP3174"/>
      <c r="HQ3174"/>
      <c r="HR3174"/>
      <c r="HS3174"/>
      <c r="HT3174"/>
      <c r="HU3174"/>
      <c r="HV3174"/>
      <c r="HW3174"/>
      <c r="HX3174"/>
    </row>
    <row r="3175" spans="1:232" s="2" customFormat="1" x14ac:dyDescent="0.2">
      <c r="A3175" s="6"/>
      <c r="B3175" s="46"/>
      <c r="C3175" s="46"/>
      <c r="D3175" s="46"/>
      <c r="E3175" s="46"/>
      <c r="F3175" s="46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/>
      <c r="BN3175"/>
      <c r="BO3175"/>
      <c r="BP3175"/>
      <c r="BQ3175"/>
      <c r="BR3175"/>
      <c r="BS3175"/>
      <c r="BT3175"/>
      <c r="BU3175"/>
      <c r="BV3175"/>
      <c r="BW3175"/>
      <c r="BX3175"/>
      <c r="BY3175"/>
      <c r="BZ3175"/>
      <c r="CA3175"/>
      <c r="CB3175"/>
      <c r="CC3175"/>
      <c r="CD3175"/>
      <c r="CE3175"/>
      <c r="CF3175"/>
      <c r="CG3175"/>
      <c r="CH3175"/>
      <c r="CI3175"/>
      <c r="CJ3175"/>
      <c r="CK3175"/>
      <c r="CL3175"/>
      <c r="CM3175"/>
      <c r="CN3175"/>
      <c r="CO3175"/>
      <c r="CP3175"/>
      <c r="CQ3175"/>
      <c r="CR3175"/>
      <c r="CS3175"/>
      <c r="CT3175"/>
      <c r="CU3175"/>
      <c r="CV3175"/>
      <c r="CW3175"/>
      <c r="CX3175"/>
      <c r="CY3175"/>
      <c r="CZ3175"/>
      <c r="DA3175"/>
      <c r="DB3175"/>
      <c r="DC3175"/>
      <c r="DD3175"/>
      <c r="DE3175"/>
      <c r="DF3175"/>
      <c r="DG3175"/>
      <c r="DH3175"/>
      <c r="DI3175"/>
      <c r="DJ3175"/>
      <c r="DK3175"/>
      <c r="DL3175"/>
      <c r="DM3175"/>
      <c r="DN3175"/>
      <c r="DO3175"/>
      <c r="DP3175"/>
      <c r="DQ3175"/>
      <c r="DR3175"/>
      <c r="DS3175"/>
      <c r="DT3175"/>
      <c r="DU3175"/>
      <c r="DV3175"/>
      <c r="DW3175"/>
      <c r="DX3175"/>
      <c r="DY3175"/>
      <c r="DZ3175"/>
      <c r="EA3175"/>
      <c r="EB3175"/>
      <c r="EC3175"/>
      <c r="ED3175"/>
      <c r="EE3175"/>
      <c r="EF3175"/>
      <c r="EG3175"/>
      <c r="EH3175"/>
      <c r="EI3175"/>
      <c r="EJ3175"/>
      <c r="EK3175"/>
      <c r="EL3175"/>
      <c r="EM3175"/>
      <c r="EN3175"/>
      <c r="EO3175"/>
      <c r="EP3175"/>
      <c r="EQ3175"/>
      <c r="ER3175"/>
      <c r="ES3175"/>
      <c r="ET3175"/>
      <c r="EU3175"/>
      <c r="EV3175"/>
      <c r="EW3175"/>
      <c r="EX3175"/>
      <c r="EY3175"/>
      <c r="EZ3175"/>
      <c r="FA3175"/>
      <c r="FB3175"/>
      <c r="FC3175"/>
      <c r="FD3175"/>
      <c r="FE3175"/>
      <c r="FF3175"/>
      <c r="FG3175"/>
      <c r="FH3175"/>
      <c r="FI3175"/>
      <c r="FJ3175"/>
      <c r="FK3175"/>
      <c r="FL3175"/>
      <c r="FM3175"/>
      <c r="FN3175"/>
      <c r="FO3175"/>
      <c r="FP3175"/>
      <c r="FQ3175"/>
      <c r="FR3175"/>
      <c r="FS3175"/>
      <c r="FT3175"/>
      <c r="FU3175"/>
      <c r="FV3175"/>
      <c r="FW3175"/>
      <c r="FX3175"/>
      <c r="FY3175"/>
      <c r="FZ3175"/>
      <c r="GA3175"/>
      <c r="GB3175"/>
      <c r="GC3175"/>
      <c r="GD3175"/>
      <c r="GE3175"/>
      <c r="GF3175"/>
      <c r="GG3175"/>
      <c r="GH3175"/>
      <c r="GI3175"/>
      <c r="GJ3175"/>
      <c r="GK3175"/>
      <c r="GL3175"/>
      <c r="GM3175"/>
      <c r="GN3175"/>
      <c r="GO3175"/>
      <c r="GP3175"/>
      <c r="GQ3175"/>
      <c r="GR3175"/>
      <c r="GS3175"/>
      <c r="GT3175"/>
      <c r="GU3175"/>
      <c r="GV3175"/>
      <c r="GW3175"/>
      <c r="GX3175"/>
      <c r="GY3175"/>
      <c r="GZ3175"/>
      <c r="HA3175"/>
      <c r="HB3175"/>
      <c r="HC3175"/>
      <c r="HD3175"/>
      <c r="HE3175"/>
      <c r="HF3175"/>
      <c r="HG3175"/>
      <c r="HH3175"/>
      <c r="HI3175"/>
      <c r="HJ3175"/>
      <c r="HK3175"/>
      <c r="HL3175"/>
      <c r="HM3175"/>
      <c r="HN3175"/>
      <c r="HO3175"/>
      <c r="HP3175"/>
      <c r="HQ3175"/>
      <c r="HR3175"/>
      <c r="HS3175"/>
      <c r="HT3175"/>
      <c r="HU3175"/>
      <c r="HV3175"/>
      <c r="HW3175"/>
      <c r="HX3175"/>
    </row>
    <row r="3176" spans="1:232" s="2" customFormat="1" x14ac:dyDescent="0.2">
      <c r="A3176" s="6"/>
      <c r="B3176" s="46"/>
      <c r="C3176" s="46"/>
      <c r="D3176" s="46"/>
      <c r="E3176" s="46"/>
      <c r="F3176" s="4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/>
      <c r="BN3176"/>
      <c r="BO3176"/>
      <c r="BP3176"/>
      <c r="BQ3176"/>
      <c r="BR3176"/>
      <c r="BS3176"/>
      <c r="BT3176"/>
      <c r="BU3176"/>
      <c r="BV3176"/>
      <c r="BW3176"/>
      <c r="BX3176"/>
      <c r="BY3176"/>
      <c r="BZ3176"/>
      <c r="CA3176"/>
      <c r="CB3176"/>
      <c r="CC3176"/>
      <c r="CD3176"/>
      <c r="CE3176"/>
      <c r="CF3176"/>
      <c r="CG3176"/>
      <c r="CH3176"/>
      <c r="CI3176"/>
      <c r="CJ3176"/>
      <c r="CK3176"/>
      <c r="CL3176"/>
      <c r="CM3176"/>
      <c r="CN3176"/>
      <c r="CO3176"/>
      <c r="CP3176"/>
      <c r="CQ3176"/>
      <c r="CR3176"/>
      <c r="CS3176"/>
      <c r="CT3176"/>
      <c r="CU3176"/>
      <c r="CV3176"/>
      <c r="CW3176"/>
      <c r="CX3176"/>
      <c r="CY3176"/>
      <c r="CZ3176"/>
      <c r="DA3176"/>
      <c r="DB3176"/>
      <c r="DC3176"/>
      <c r="DD3176"/>
      <c r="DE3176"/>
      <c r="DF3176"/>
      <c r="DG3176"/>
      <c r="DH3176"/>
      <c r="DI3176"/>
      <c r="DJ3176"/>
      <c r="DK3176"/>
      <c r="DL3176"/>
      <c r="DM3176"/>
      <c r="DN3176"/>
      <c r="DO3176"/>
      <c r="DP3176"/>
      <c r="DQ3176"/>
      <c r="DR3176"/>
      <c r="DS3176"/>
      <c r="DT3176"/>
      <c r="DU3176"/>
      <c r="DV3176"/>
      <c r="DW3176"/>
      <c r="DX3176"/>
      <c r="DY3176"/>
      <c r="DZ3176"/>
      <c r="EA3176"/>
      <c r="EB3176"/>
      <c r="EC3176"/>
      <c r="ED3176"/>
      <c r="EE3176"/>
      <c r="EF3176"/>
      <c r="EG3176"/>
      <c r="EH3176"/>
      <c r="EI3176"/>
      <c r="EJ3176"/>
      <c r="EK3176"/>
      <c r="EL3176"/>
      <c r="EM3176"/>
      <c r="EN3176"/>
      <c r="EO3176"/>
      <c r="EP3176"/>
      <c r="EQ3176"/>
      <c r="ER3176"/>
      <c r="ES3176"/>
      <c r="ET3176"/>
      <c r="EU3176"/>
      <c r="EV3176"/>
      <c r="EW3176"/>
      <c r="EX3176"/>
      <c r="EY3176"/>
      <c r="EZ3176"/>
      <c r="FA3176"/>
      <c r="FB3176"/>
      <c r="FC3176"/>
      <c r="FD3176"/>
      <c r="FE3176"/>
      <c r="FF3176"/>
      <c r="FG3176"/>
      <c r="FH3176"/>
      <c r="FI3176"/>
      <c r="FJ3176"/>
      <c r="FK3176"/>
      <c r="FL3176"/>
      <c r="FM3176"/>
      <c r="FN3176"/>
      <c r="FO3176"/>
      <c r="FP3176"/>
      <c r="FQ3176"/>
      <c r="FR3176"/>
      <c r="FS3176"/>
      <c r="FT3176"/>
      <c r="FU3176"/>
      <c r="FV3176"/>
      <c r="FW3176"/>
      <c r="FX3176"/>
      <c r="FY3176"/>
      <c r="FZ3176"/>
      <c r="GA3176"/>
      <c r="GB3176"/>
      <c r="GC3176"/>
      <c r="GD3176"/>
      <c r="GE3176"/>
      <c r="GF3176"/>
      <c r="GG3176"/>
      <c r="GH3176"/>
      <c r="GI3176"/>
      <c r="GJ3176"/>
      <c r="GK3176"/>
      <c r="GL3176"/>
      <c r="GM3176"/>
      <c r="GN3176"/>
      <c r="GO3176"/>
      <c r="GP3176"/>
      <c r="GQ3176"/>
      <c r="GR3176"/>
      <c r="GS3176"/>
      <c r="GT3176"/>
      <c r="GU3176"/>
      <c r="GV3176"/>
      <c r="GW3176"/>
      <c r="GX3176"/>
      <c r="GY3176"/>
      <c r="GZ3176"/>
      <c r="HA3176"/>
      <c r="HB3176"/>
      <c r="HC3176"/>
      <c r="HD3176"/>
      <c r="HE3176"/>
      <c r="HF3176"/>
      <c r="HG3176"/>
      <c r="HH3176"/>
      <c r="HI3176"/>
      <c r="HJ3176"/>
      <c r="HK3176"/>
      <c r="HL3176"/>
      <c r="HM3176"/>
      <c r="HN3176"/>
      <c r="HO3176"/>
      <c r="HP3176"/>
      <c r="HQ3176"/>
      <c r="HR3176"/>
      <c r="HS3176"/>
      <c r="HT3176"/>
      <c r="HU3176"/>
      <c r="HV3176"/>
      <c r="HW3176"/>
      <c r="HX3176"/>
    </row>
    <row r="3177" spans="1:232" s="2" customFormat="1" x14ac:dyDescent="0.2">
      <c r="A3177" s="6"/>
      <c r="B3177" s="46"/>
      <c r="C3177" s="46"/>
      <c r="D3177" s="46"/>
      <c r="E3177" s="46"/>
      <c r="F3177" s="46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  <c r="BP3177"/>
      <c r="BQ3177"/>
      <c r="BR3177"/>
      <c r="BS3177"/>
      <c r="BT3177"/>
      <c r="BU3177"/>
      <c r="BV3177"/>
      <c r="BW3177"/>
      <c r="BX3177"/>
      <c r="BY3177"/>
      <c r="BZ3177"/>
      <c r="CA3177"/>
      <c r="CB3177"/>
      <c r="CC3177"/>
      <c r="CD3177"/>
      <c r="CE3177"/>
      <c r="CF3177"/>
      <c r="CG3177"/>
      <c r="CH3177"/>
      <c r="CI3177"/>
      <c r="CJ3177"/>
      <c r="CK3177"/>
      <c r="CL3177"/>
      <c r="CM3177"/>
      <c r="CN3177"/>
      <c r="CO3177"/>
      <c r="CP3177"/>
      <c r="CQ3177"/>
      <c r="CR3177"/>
      <c r="CS3177"/>
      <c r="CT3177"/>
      <c r="CU3177"/>
      <c r="CV3177"/>
      <c r="CW3177"/>
      <c r="CX3177"/>
      <c r="CY3177"/>
      <c r="CZ3177"/>
      <c r="DA3177"/>
      <c r="DB3177"/>
      <c r="DC3177"/>
      <c r="DD3177"/>
      <c r="DE3177"/>
      <c r="DF3177"/>
      <c r="DG3177"/>
      <c r="DH3177"/>
      <c r="DI3177"/>
      <c r="DJ3177"/>
      <c r="DK3177"/>
      <c r="DL3177"/>
      <c r="DM3177"/>
      <c r="DN3177"/>
      <c r="DO3177"/>
      <c r="DP3177"/>
      <c r="DQ3177"/>
      <c r="DR3177"/>
      <c r="DS3177"/>
      <c r="DT3177"/>
      <c r="DU3177"/>
      <c r="DV3177"/>
      <c r="DW3177"/>
      <c r="DX3177"/>
      <c r="DY3177"/>
      <c r="DZ3177"/>
      <c r="EA3177"/>
      <c r="EB3177"/>
      <c r="EC3177"/>
      <c r="ED3177"/>
      <c r="EE3177"/>
      <c r="EF3177"/>
      <c r="EG3177"/>
      <c r="EH3177"/>
      <c r="EI3177"/>
      <c r="EJ3177"/>
      <c r="EK3177"/>
      <c r="EL3177"/>
      <c r="EM3177"/>
      <c r="EN3177"/>
      <c r="EO3177"/>
      <c r="EP3177"/>
      <c r="EQ3177"/>
      <c r="ER3177"/>
      <c r="ES3177"/>
      <c r="ET3177"/>
      <c r="EU3177"/>
      <c r="EV3177"/>
      <c r="EW3177"/>
      <c r="EX3177"/>
      <c r="EY3177"/>
      <c r="EZ3177"/>
      <c r="FA3177"/>
      <c r="FB3177"/>
      <c r="FC3177"/>
      <c r="FD3177"/>
      <c r="FE3177"/>
      <c r="FF3177"/>
      <c r="FG3177"/>
      <c r="FH3177"/>
      <c r="FI3177"/>
      <c r="FJ3177"/>
      <c r="FK3177"/>
      <c r="FL3177"/>
      <c r="FM3177"/>
      <c r="FN3177"/>
      <c r="FO3177"/>
      <c r="FP3177"/>
      <c r="FQ3177"/>
      <c r="FR3177"/>
      <c r="FS3177"/>
      <c r="FT3177"/>
      <c r="FU3177"/>
      <c r="FV3177"/>
      <c r="FW3177"/>
      <c r="FX3177"/>
      <c r="FY3177"/>
      <c r="FZ3177"/>
      <c r="GA3177"/>
      <c r="GB3177"/>
      <c r="GC3177"/>
      <c r="GD3177"/>
      <c r="GE3177"/>
      <c r="GF3177"/>
      <c r="GG3177"/>
      <c r="GH3177"/>
      <c r="GI3177"/>
      <c r="GJ3177"/>
      <c r="GK3177"/>
      <c r="GL3177"/>
      <c r="GM3177"/>
      <c r="GN3177"/>
      <c r="GO3177"/>
      <c r="GP3177"/>
      <c r="GQ3177"/>
      <c r="GR3177"/>
      <c r="GS3177"/>
      <c r="GT3177"/>
      <c r="GU3177"/>
      <c r="GV3177"/>
      <c r="GW3177"/>
      <c r="GX3177"/>
      <c r="GY3177"/>
      <c r="GZ3177"/>
      <c r="HA3177"/>
      <c r="HB3177"/>
      <c r="HC3177"/>
      <c r="HD3177"/>
      <c r="HE3177"/>
      <c r="HF3177"/>
      <c r="HG3177"/>
      <c r="HH3177"/>
      <c r="HI3177"/>
      <c r="HJ3177"/>
      <c r="HK3177"/>
      <c r="HL3177"/>
      <c r="HM3177"/>
      <c r="HN3177"/>
      <c r="HO3177"/>
      <c r="HP3177"/>
      <c r="HQ3177"/>
      <c r="HR3177"/>
      <c r="HS3177"/>
      <c r="HT3177"/>
      <c r="HU3177"/>
      <c r="HV3177"/>
      <c r="HW3177"/>
      <c r="HX3177"/>
    </row>
    <row r="3178" spans="1:232" s="2" customFormat="1" x14ac:dyDescent="0.2">
      <c r="A3178" s="6"/>
      <c r="B3178" s="46"/>
      <c r="C3178" s="46"/>
      <c r="D3178" s="46"/>
      <c r="E3178" s="46"/>
      <c r="F3178" s="46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  <c r="BQ3178"/>
      <c r="BR3178"/>
      <c r="BS3178"/>
      <c r="BT3178"/>
      <c r="BU3178"/>
      <c r="BV3178"/>
      <c r="BW3178"/>
      <c r="BX3178"/>
      <c r="BY3178"/>
      <c r="BZ3178"/>
      <c r="CA3178"/>
      <c r="CB3178"/>
      <c r="CC3178"/>
      <c r="CD3178"/>
      <c r="CE3178"/>
      <c r="CF3178"/>
      <c r="CG3178"/>
      <c r="CH3178"/>
      <c r="CI3178"/>
      <c r="CJ3178"/>
      <c r="CK3178"/>
      <c r="CL3178"/>
      <c r="CM3178"/>
      <c r="CN3178"/>
      <c r="CO3178"/>
      <c r="CP3178"/>
      <c r="CQ3178"/>
      <c r="CR3178"/>
      <c r="CS3178"/>
      <c r="CT3178"/>
      <c r="CU3178"/>
      <c r="CV3178"/>
      <c r="CW3178"/>
      <c r="CX3178"/>
      <c r="CY3178"/>
      <c r="CZ3178"/>
      <c r="DA3178"/>
      <c r="DB3178"/>
      <c r="DC3178"/>
      <c r="DD3178"/>
      <c r="DE3178"/>
      <c r="DF3178"/>
      <c r="DG3178"/>
      <c r="DH3178"/>
      <c r="DI3178"/>
      <c r="DJ3178"/>
      <c r="DK3178"/>
      <c r="DL3178"/>
      <c r="DM3178"/>
      <c r="DN3178"/>
      <c r="DO3178"/>
      <c r="DP3178"/>
      <c r="DQ3178"/>
      <c r="DR3178"/>
      <c r="DS3178"/>
      <c r="DT3178"/>
      <c r="DU3178"/>
      <c r="DV3178"/>
      <c r="DW3178"/>
      <c r="DX3178"/>
      <c r="DY3178"/>
      <c r="DZ3178"/>
      <c r="EA3178"/>
      <c r="EB3178"/>
      <c r="EC3178"/>
      <c r="ED3178"/>
      <c r="EE3178"/>
      <c r="EF3178"/>
      <c r="EG3178"/>
      <c r="EH3178"/>
      <c r="EI3178"/>
      <c r="EJ3178"/>
      <c r="EK3178"/>
      <c r="EL3178"/>
      <c r="EM3178"/>
      <c r="EN3178"/>
      <c r="EO3178"/>
      <c r="EP3178"/>
      <c r="EQ3178"/>
      <c r="ER3178"/>
      <c r="ES3178"/>
      <c r="ET3178"/>
      <c r="EU3178"/>
      <c r="EV3178"/>
      <c r="EW3178"/>
      <c r="EX3178"/>
      <c r="EY3178"/>
      <c r="EZ3178"/>
      <c r="FA3178"/>
      <c r="FB3178"/>
      <c r="FC3178"/>
      <c r="FD3178"/>
      <c r="FE3178"/>
      <c r="FF3178"/>
      <c r="FG3178"/>
      <c r="FH3178"/>
      <c r="FI3178"/>
      <c r="FJ3178"/>
      <c r="FK3178"/>
      <c r="FL3178"/>
      <c r="FM3178"/>
      <c r="FN3178"/>
      <c r="FO3178"/>
      <c r="FP3178"/>
      <c r="FQ3178"/>
      <c r="FR3178"/>
      <c r="FS3178"/>
      <c r="FT3178"/>
      <c r="FU3178"/>
      <c r="FV3178"/>
      <c r="FW3178"/>
      <c r="FX3178"/>
      <c r="FY3178"/>
      <c r="FZ3178"/>
      <c r="GA3178"/>
      <c r="GB3178"/>
      <c r="GC3178"/>
      <c r="GD3178"/>
      <c r="GE3178"/>
      <c r="GF3178"/>
      <c r="GG3178"/>
      <c r="GH3178"/>
      <c r="GI3178"/>
      <c r="GJ3178"/>
      <c r="GK3178"/>
      <c r="GL3178"/>
      <c r="GM3178"/>
      <c r="GN3178"/>
      <c r="GO3178"/>
      <c r="GP3178"/>
      <c r="GQ3178"/>
      <c r="GR3178"/>
      <c r="GS3178"/>
      <c r="GT3178"/>
      <c r="GU3178"/>
      <c r="GV3178"/>
      <c r="GW3178"/>
      <c r="GX3178"/>
      <c r="GY3178"/>
      <c r="GZ3178"/>
      <c r="HA3178"/>
      <c r="HB3178"/>
      <c r="HC3178"/>
      <c r="HD3178"/>
      <c r="HE3178"/>
      <c r="HF3178"/>
      <c r="HG3178"/>
      <c r="HH3178"/>
      <c r="HI3178"/>
      <c r="HJ3178"/>
      <c r="HK3178"/>
      <c r="HL3178"/>
      <c r="HM3178"/>
      <c r="HN3178"/>
      <c r="HO3178"/>
      <c r="HP3178"/>
      <c r="HQ3178"/>
      <c r="HR3178"/>
      <c r="HS3178"/>
      <c r="HT3178"/>
      <c r="HU3178"/>
      <c r="HV3178"/>
      <c r="HW3178"/>
      <c r="HX3178"/>
    </row>
    <row r="3179" spans="1:232" s="2" customFormat="1" x14ac:dyDescent="0.2">
      <c r="A3179" s="6"/>
      <c r="B3179" s="46"/>
      <c r="C3179" s="46"/>
      <c r="D3179" s="46"/>
      <c r="E3179" s="46"/>
      <c r="F3179" s="46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/>
      <c r="BN3179"/>
      <c r="BO3179"/>
      <c r="BP3179"/>
      <c r="BQ3179"/>
      <c r="BR3179"/>
      <c r="BS3179"/>
      <c r="BT3179"/>
      <c r="BU3179"/>
      <c r="BV3179"/>
      <c r="BW3179"/>
      <c r="BX3179"/>
      <c r="BY3179"/>
      <c r="BZ3179"/>
      <c r="CA3179"/>
      <c r="CB3179"/>
      <c r="CC3179"/>
      <c r="CD3179"/>
      <c r="CE3179"/>
      <c r="CF3179"/>
      <c r="CG3179"/>
      <c r="CH3179"/>
      <c r="CI3179"/>
      <c r="CJ3179"/>
      <c r="CK3179"/>
      <c r="CL3179"/>
      <c r="CM3179"/>
      <c r="CN3179"/>
      <c r="CO3179"/>
      <c r="CP3179"/>
      <c r="CQ3179"/>
      <c r="CR3179"/>
      <c r="CS3179"/>
      <c r="CT3179"/>
      <c r="CU3179"/>
      <c r="CV3179"/>
      <c r="CW3179"/>
      <c r="CX3179"/>
      <c r="CY3179"/>
      <c r="CZ3179"/>
      <c r="DA3179"/>
      <c r="DB3179"/>
      <c r="DC3179"/>
      <c r="DD3179"/>
      <c r="DE3179"/>
      <c r="DF3179"/>
      <c r="DG3179"/>
      <c r="DH3179"/>
      <c r="DI3179"/>
      <c r="DJ3179"/>
      <c r="DK3179"/>
      <c r="DL3179"/>
      <c r="DM3179"/>
      <c r="DN3179"/>
      <c r="DO3179"/>
      <c r="DP3179"/>
      <c r="DQ3179"/>
      <c r="DR3179"/>
      <c r="DS3179"/>
      <c r="DT3179"/>
      <c r="DU3179"/>
      <c r="DV3179"/>
      <c r="DW3179"/>
      <c r="DX3179"/>
      <c r="DY3179"/>
      <c r="DZ3179"/>
      <c r="EA3179"/>
      <c r="EB3179"/>
      <c r="EC3179"/>
      <c r="ED3179"/>
      <c r="EE3179"/>
      <c r="EF3179"/>
      <c r="EG3179"/>
      <c r="EH3179"/>
      <c r="EI3179"/>
      <c r="EJ3179"/>
      <c r="EK3179"/>
      <c r="EL3179"/>
      <c r="EM3179"/>
      <c r="EN3179"/>
      <c r="EO3179"/>
      <c r="EP3179"/>
      <c r="EQ3179"/>
      <c r="ER3179"/>
      <c r="ES3179"/>
      <c r="ET3179"/>
      <c r="EU3179"/>
      <c r="EV3179"/>
      <c r="EW3179"/>
      <c r="EX3179"/>
      <c r="EY3179"/>
      <c r="EZ3179"/>
      <c r="FA3179"/>
      <c r="FB3179"/>
      <c r="FC3179"/>
      <c r="FD3179"/>
      <c r="FE3179"/>
      <c r="FF3179"/>
      <c r="FG3179"/>
      <c r="FH3179"/>
      <c r="FI3179"/>
      <c r="FJ3179"/>
      <c r="FK3179"/>
      <c r="FL3179"/>
      <c r="FM3179"/>
      <c r="FN3179"/>
      <c r="FO3179"/>
      <c r="FP3179"/>
      <c r="FQ3179"/>
      <c r="FR3179"/>
      <c r="FS3179"/>
      <c r="FT3179"/>
      <c r="FU3179"/>
      <c r="FV3179"/>
      <c r="FW3179"/>
      <c r="FX3179"/>
      <c r="FY3179"/>
      <c r="FZ3179"/>
      <c r="GA3179"/>
      <c r="GB3179"/>
      <c r="GC3179"/>
      <c r="GD3179"/>
      <c r="GE3179"/>
      <c r="GF3179"/>
      <c r="GG3179"/>
      <c r="GH3179"/>
      <c r="GI3179"/>
      <c r="GJ3179"/>
      <c r="GK3179"/>
      <c r="GL3179"/>
      <c r="GM3179"/>
      <c r="GN3179"/>
      <c r="GO3179"/>
      <c r="GP3179"/>
      <c r="GQ3179"/>
      <c r="GR3179"/>
      <c r="GS3179"/>
      <c r="GT3179"/>
      <c r="GU3179"/>
      <c r="GV3179"/>
      <c r="GW3179"/>
      <c r="GX3179"/>
      <c r="GY3179"/>
      <c r="GZ3179"/>
      <c r="HA3179"/>
      <c r="HB3179"/>
      <c r="HC3179"/>
      <c r="HD3179"/>
      <c r="HE3179"/>
      <c r="HF3179"/>
      <c r="HG3179"/>
      <c r="HH3179"/>
      <c r="HI3179"/>
      <c r="HJ3179"/>
      <c r="HK3179"/>
      <c r="HL3179"/>
      <c r="HM3179"/>
      <c r="HN3179"/>
      <c r="HO3179"/>
      <c r="HP3179"/>
      <c r="HQ3179"/>
      <c r="HR3179"/>
      <c r="HS3179"/>
      <c r="HT3179"/>
      <c r="HU3179"/>
      <c r="HV3179"/>
      <c r="HW3179"/>
      <c r="HX3179"/>
    </row>
    <row r="3180" spans="1:232" s="2" customFormat="1" x14ac:dyDescent="0.2">
      <c r="A3180" s="6"/>
      <c r="B3180" s="46"/>
      <c r="C3180" s="46"/>
      <c r="D3180" s="46"/>
      <c r="E3180" s="46"/>
      <c r="F3180" s="46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  <c r="BP3180"/>
      <c r="BQ3180"/>
      <c r="BR3180"/>
      <c r="BS3180"/>
      <c r="BT3180"/>
      <c r="BU3180"/>
      <c r="BV3180"/>
      <c r="BW3180"/>
      <c r="BX3180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  <c r="CL3180"/>
      <c r="CM3180"/>
      <c r="CN3180"/>
      <c r="CO3180"/>
      <c r="CP3180"/>
      <c r="CQ3180"/>
      <c r="CR3180"/>
      <c r="CS3180"/>
      <c r="CT3180"/>
      <c r="CU3180"/>
      <c r="CV3180"/>
      <c r="CW3180"/>
      <c r="CX3180"/>
      <c r="CY3180"/>
      <c r="CZ3180"/>
      <c r="DA3180"/>
      <c r="DB3180"/>
      <c r="DC3180"/>
      <c r="DD3180"/>
      <c r="DE3180"/>
      <c r="DF3180"/>
      <c r="DG3180"/>
      <c r="DH3180"/>
      <c r="DI3180"/>
      <c r="DJ3180"/>
      <c r="DK3180"/>
      <c r="DL3180"/>
      <c r="DM3180"/>
      <c r="DN3180"/>
      <c r="DO3180"/>
      <c r="DP3180"/>
      <c r="DQ3180"/>
      <c r="DR3180"/>
      <c r="DS3180"/>
      <c r="DT3180"/>
      <c r="DU3180"/>
      <c r="DV3180"/>
      <c r="DW3180"/>
      <c r="DX3180"/>
      <c r="DY3180"/>
      <c r="DZ3180"/>
      <c r="EA3180"/>
      <c r="EB3180"/>
      <c r="EC3180"/>
      <c r="ED3180"/>
      <c r="EE3180"/>
      <c r="EF3180"/>
      <c r="EG3180"/>
      <c r="EH3180"/>
      <c r="EI3180"/>
      <c r="EJ3180"/>
      <c r="EK3180"/>
      <c r="EL3180"/>
      <c r="EM3180"/>
      <c r="EN3180"/>
      <c r="EO3180"/>
      <c r="EP3180"/>
      <c r="EQ3180"/>
      <c r="ER3180"/>
      <c r="ES3180"/>
      <c r="ET3180"/>
      <c r="EU3180"/>
      <c r="EV3180"/>
      <c r="EW3180"/>
      <c r="EX3180"/>
      <c r="EY3180"/>
      <c r="EZ3180"/>
      <c r="FA3180"/>
      <c r="FB3180"/>
      <c r="FC3180"/>
      <c r="FD3180"/>
      <c r="FE3180"/>
      <c r="FF3180"/>
      <c r="FG3180"/>
      <c r="FH3180"/>
      <c r="FI3180"/>
      <c r="FJ3180"/>
      <c r="FK3180"/>
      <c r="FL3180"/>
      <c r="FM3180"/>
      <c r="FN3180"/>
      <c r="FO3180"/>
      <c r="FP3180"/>
      <c r="FQ3180"/>
      <c r="FR3180"/>
      <c r="FS3180"/>
      <c r="FT3180"/>
      <c r="FU3180"/>
      <c r="FV3180"/>
      <c r="FW3180"/>
      <c r="FX3180"/>
      <c r="FY3180"/>
      <c r="FZ3180"/>
      <c r="GA3180"/>
      <c r="GB3180"/>
      <c r="GC3180"/>
      <c r="GD3180"/>
      <c r="GE3180"/>
      <c r="GF3180"/>
      <c r="GG3180"/>
      <c r="GH3180"/>
      <c r="GI3180"/>
      <c r="GJ3180"/>
      <c r="GK3180"/>
      <c r="GL3180"/>
      <c r="GM3180"/>
      <c r="GN3180"/>
      <c r="GO3180"/>
      <c r="GP3180"/>
      <c r="GQ3180"/>
      <c r="GR3180"/>
      <c r="GS3180"/>
      <c r="GT3180"/>
      <c r="GU3180"/>
      <c r="GV3180"/>
      <c r="GW3180"/>
      <c r="GX3180"/>
      <c r="GY3180"/>
      <c r="GZ3180"/>
      <c r="HA3180"/>
      <c r="HB3180"/>
      <c r="HC3180"/>
      <c r="HD3180"/>
      <c r="HE3180"/>
      <c r="HF3180"/>
      <c r="HG3180"/>
      <c r="HH3180"/>
      <c r="HI3180"/>
      <c r="HJ3180"/>
      <c r="HK3180"/>
      <c r="HL3180"/>
      <c r="HM3180"/>
      <c r="HN3180"/>
      <c r="HO3180"/>
      <c r="HP3180"/>
      <c r="HQ3180"/>
      <c r="HR3180"/>
      <c r="HS3180"/>
      <c r="HT3180"/>
      <c r="HU3180"/>
      <c r="HV3180"/>
      <c r="HW3180"/>
      <c r="HX3180"/>
    </row>
    <row r="3181" spans="1:232" s="2" customFormat="1" x14ac:dyDescent="0.2">
      <c r="A3181" s="6"/>
      <c r="B3181" s="46"/>
      <c r="C3181" s="46"/>
      <c r="D3181" s="46"/>
      <c r="E3181" s="46"/>
      <c r="F3181" s="46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/>
      <c r="BN3181"/>
      <c r="BO3181"/>
      <c r="BP3181"/>
      <c r="BQ3181"/>
      <c r="BR3181"/>
      <c r="BS3181"/>
      <c r="BT3181"/>
      <c r="BU3181"/>
      <c r="BV3181"/>
      <c r="BW3181"/>
      <c r="BX3181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  <c r="CL3181"/>
      <c r="CM3181"/>
      <c r="CN3181"/>
      <c r="CO3181"/>
      <c r="CP3181"/>
      <c r="CQ3181"/>
      <c r="CR3181"/>
      <c r="CS3181"/>
      <c r="CT3181"/>
      <c r="CU3181"/>
      <c r="CV3181"/>
      <c r="CW3181"/>
      <c r="CX3181"/>
      <c r="CY3181"/>
      <c r="CZ3181"/>
      <c r="DA3181"/>
      <c r="DB3181"/>
      <c r="DC3181"/>
      <c r="DD3181"/>
      <c r="DE3181"/>
      <c r="DF3181"/>
      <c r="DG3181"/>
      <c r="DH3181"/>
      <c r="DI3181"/>
      <c r="DJ3181"/>
      <c r="DK3181"/>
      <c r="DL3181"/>
      <c r="DM3181"/>
      <c r="DN3181"/>
      <c r="DO3181"/>
      <c r="DP3181"/>
      <c r="DQ3181"/>
      <c r="DR3181"/>
      <c r="DS3181"/>
      <c r="DT3181"/>
      <c r="DU3181"/>
      <c r="DV3181"/>
      <c r="DW3181"/>
      <c r="DX3181"/>
      <c r="DY3181"/>
      <c r="DZ3181"/>
      <c r="EA3181"/>
      <c r="EB3181"/>
      <c r="EC3181"/>
      <c r="ED3181"/>
      <c r="EE3181"/>
      <c r="EF3181"/>
      <c r="EG3181"/>
      <c r="EH3181"/>
      <c r="EI3181"/>
      <c r="EJ3181"/>
      <c r="EK3181"/>
      <c r="EL3181"/>
      <c r="EM3181"/>
      <c r="EN3181"/>
      <c r="EO3181"/>
      <c r="EP3181"/>
      <c r="EQ3181"/>
      <c r="ER3181"/>
      <c r="ES3181"/>
      <c r="ET3181"/>
      <c r="EU3181"/>
      <c r="EV3181"/>
      <c r="EW3181"/>
      <c r="EX3181"/>
      <c r="EY3181"/>
      <c r="EZ3181"/>
      <c r="FA3181"/>
      <c r="FB3181"/>
      <c r="FC3181"/>
      <c r="FD3181"/>
      <c r="FE3181"/>
      <c r="FF3181"/>
      <c r="FG3181"/>
      <c r="FH3181"/>
      <c r="FI3181"/>
      <c r="FJ3181"/>
      <c r="FK3181"/>
      <c r="FL3181"/>
      <c r="FM3181"/>
      <c r="FN3181"/>
      <c r="FO3181"/>
      <c r="FP3181"/>
      <c r="FQ3181"/>
      <c r="FR3181"/>
      <c r="FS3181"/>
      <c r="FT3181"/>
      <c r="FU3181"/>
      <c r="FV3181"/>
      <c r="FW3181"/>
      <c r="FX3181"/>
      <c r="FY3181"/>
      <c r="FZ3181"/>
      <c r="GA3181"/>
      <c r="GB3181"/>
      <c r="GC3181"/>
      <c r="GD3181"/>
      <c r="GE3181"/>
      <c r="GF3181"/>
      <c r="GG3181"/>
      <c r="GH3181"/>
      <c r="GI3181"/>
      <c r="GJ3181"/>
      <c r="GK3181"/>
      <c r="GL3181"/>
      <c r="GM3181"/>
      <c r="GN3181"/>
      <c r="GO3181"/>
      <c r="GP3181"/>
      <c r="GQ3181"/>
      <c r="GR3181"/>
      <c r="GS3181"/>
      <c r="GT3181"/>
      <c r="GU3181"/>
      <c r="GV3181"/>
      <c r="GW3181"/>
      <c r="GX3181"/>
      <c r="GY3181"/>
      <c r="GZ3181"/>
      <c r="HA3181"/>
      <c r="HB3181"/>
      <c r="HC3181"/>
      <c r="HD3181"/>
      <c r="HE3181"/>
      <c r="HF3181"/>
      <c r="HG3181"/>
      <c r="HH3181"/>
      <c r="HI3181"/>
      <c r="HJ3181"/>
      <c r="HK3181"/>
      <c r="HL3181"/>
      <c r="HM3181"/>
      <c r="HN3181"/>
      <c r="HO3181"/>
      <c r="HP3181"/>
      <c r="HQ3181"/>
      <c r="HR3181"/>
      <c r="HS3181"/>
      <c r="HT3181"/>
      <c r="HU3181"/>
      <c r="HV3181"/>
      <c r="HW3181"/>
      <c r="HX3181"/>
    </row>
    <row r="3182" spans="1:232" s="2" customFormat="1" x14ac:dyDescent="0.2">
      <c r="A3182" s="6"/>
      <c r="B3182" s="46"/>
      <c r="C3182" s="46"/>
      <c r="D3182" s="46"/>
      <c r="E3182" s="46"/>
      <c r="F3182" s="46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/>
      <c r="BN3182"/>
      <c r="BO3182"/>
      <c r="BP3182"/>
      <c r="BQ3182"/>
      <c r="BR3182"/>
      <c r="BS3182"/>
      <c r="BT3182"/>
      <c r="BU3182"/>
      <c r="BV3182"/>
      <c r="BW3182"/>
      <c r="BX3182"/>
      <c r="BY3182"/>
      <c r="BZ3182"/>
      <c r="CA3182"/>
      <c r="CB3182"/>
      <c r="CC3182"/>
      <c r="CD3182"/>
      <c r="CE3182"/>
      <c r="CF3182"/>
      <c r="CG3182"/>
      <c r="CH3182"/>
      <c r="CI3182"/>
      <c r="CJ3182"/>
      <c r="CK3182"/>
      <c r="CL3182"/>
      <c r="CM3182"/>
      <c r="CN3182"/>
      <c r="CO3182"/>
      <c r="CP3182"/>
      <c r="CQ3182"/>
      <c r="CR3182"/>
      <c r="CS3182"/>
      <c r="CT3182"/>
      <c r="CU3182"/>
      <c r="CV3182"/>
      <c r="CW3182"/>
      <c r="CX3182"/>
      <c r="CY3182"/>
      <c r="CZ3182"/>
      <c r="DA3182"/>
      <c r="DB3182"/>
      <c r="DC3182"/>
      <c r="DD3182"/>
      <c r="DE3182"/>
      <c r="DF3182"/>
      <c r="DG3182"/>
      <c r="DH3182"/>
      <c r="DI3182"/>
      <c r="DJ3182"/>
      <c r="DK3182"/>
      <c r="DL3182"/>
      <c r="DM3182"/>
      <c r="DN3182"/>
      <c r="DO3182"/>
      <c r="DP3182"/>
      <c r="DQ3182"/>
      <c r="DR3182"/>
      <c r="DS3182"/>
      <c r="DT3182"/>
      <c r="DU3182"/>
      <c r="DV3182"/>
      <c r="DW3182"/>
      <c r="DX3182"/>
      <c r="DY3182"/>
      <c r="DZ3182"/>
      <c r="EA3182"/>
      <c r="EB3182"/>
      <c r="EC3182"/>
      <c r="ED3182"/>
      <c r="EE3182"/>
      <c r="EF3182"/>
      <c r="EG3182"/>
      <c r="EH3182"/>
      <c r="EI3182"/>
      <c r="EJ3182"/>
      <c r="EK3182"/>
      <c r="EL3182"/>
      <c r="EM3182"/>
      <c r="EN3182"/>
      <c r="EO3182"/>
      <c r="EP3182"/>
      <c r="EQ3182"/>
      <c r="ER3182"/>
      <c r="ES3182"/>
      <c r="ET3182"/>
      <c r="EU3182"/>
      <c r="EV3182"/>
      <c r="EW3182"/>
      <c r="EX3182"/>
      <c r="EY3182"/>
      <c r="EZ3182"/>
      <c r="FA3182"/>
      <c r="FB3182"/>
      <c r="FC3182"/>
      <c r="FD3182"/>
      <c r="FE3182"/>
      <c r="FF3182"/>
      <c r="FG3182"/>
      <c r="FH3182"/>
      <c r="FI3182"/>
      <c r="FJ3182"/>
      <c r="FK3182"/>
      <c r="FL3182"/>
      <c r="FM3182"/>
      <c r="FN3182"/>
      <c r="FO3182"/>
      <c r="FP3182"/>
      <c r="FQ3182"/>
      <c r="FR3182"/>
      <c r="FS3182"/>
      <c r="FT3182"/>
      <c r="FU3182"/>
      <c r="FV3182"/>
      <c r="FW3182"/>
      <c r="FX3182"/>
      <c r="FY3182"/>
      <c r="FZ3182"/>
      <c r="GA3182"/>
      <c r="GB3182"/>
      <c r="GC3182"/>
      <c r="GD3182"/>
      <c r="GE3182"/>
      <c r="GF3182"/>
      <c r="GG3182"/>
      <c r="GH3182"/>
      <c r="GI3182"/>
      <c r="GJ3182"/>
      <c r="GK3182"/>
      <c r="GL3182"/>
      <c r="GM3182"/>
      <c r="GN3182"/>
      <c r="GO3182"/>
      <c r="GP3182"/>
      <c r="GQ3182"/>
      <c r="GR3182"/>
      <c r="GS3182"/>
      <c r="GT3182"/>
      <c r="GU3182"/>
      <c r="GV3182"/>
      <c r="GW3182"/>
      <c r="GX3182"/>
      <c r="GY3182"/>
      <c r="GZ3182"/>
      <c r="HA3182"/>
      <c r="HB3182"/>
      <c r="HC3182"/>
      <c r="HD3182"/>
      <c r="HE3182"/>
      <c r="HF3182"/>
      <c r="HG3182"/>
      <c r="HH3182"/>
      <c r="HI3182"/>
      <c r="HJ3182"/>
      <c r="HK3182"/>
      <c r="HL3182"/>
      <c r="HM3182"/>
      <c r="HN3182"/>
      <c r="HO3182"/>
      <c r="HP3182"/>
      <c r="HQ3182"/>
      <c r="HR3182"/>
      <c r="HS3182"/>
      <c r="HT3182"/>
      <c r="HU3182"/>
      <c r="HV3182"/>
      <c r="HW3182"/>
      <c r="HX3182"/>
    </row>
    <row r="3183" spans="1:232" s="2" customFormat="1" x14ac:dyDescent="0.2">
      <c r="A3183" s="6"/>
      <c r="B3183" s="46"/>
      <c r="C3183" s="46"/>
      <c r="D3183" s="46"/>
      <c r="E3183" s="46"/>
      <c r="F3183" s="46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/>
      <c r="BN3183"/>
      <c r="BO3183"/>
      <c r="BP3183"/>
      <c r="BQ3183"/>
      <c r="BR3183"/>
      <c r="BS3183"/>
      <c r="BT3183"/>
      <c r="BU3183"/>
      <c r="BV3183"/>
      <c r="BW3183"/>
      <c r="BX3183"/>
      <c r="BY3183"/>
      <c r="BZ3183"/>
      <c r="CA3183"/>
      <c r="CB3183"/>
      <c r="CC3183"/>
      <c r="CD3183"/>
      <c r="CE3183"/>
      <c r="CF3183"/>
      <c r="CG3183"/>
      <c r="CH3183"/>
      <c r="CI3183"/>
      <c r="CJ3183"/>
      <c r="CK3183"/>
      <c r="CL3183"/>
      <c r="CM3183"/>
      <c r="CN3183"/>
      <c r="CO3183"/>
      <c r="CP3183"/>
      <c r="CQ3183"/>
      <c r="CR3183"/>
      <c r="CS3183"/>
      <c r="CT3183"/>
      <c r="CU3183"/>
      <c r="CV3183"/>
      <c r="CW3183"/>
      <c r="CX3183"/>
      <c r="CY3183"/>
      <c r="CZ3183"/>
      <c r="DA3183"/>
      <c r="DB3183"/>
      <c r="DC3183"/>
      <c r="DD3183"/>
      <c r="DE3183"/>
      <c r="DF3183"/>
      <c r="DG3183"/>
      <c r="DH3183"/>
      <c r="DI3183"/>
      <c r="DJ3183"/>
      <c r="DK3183"/>
      <c r="DL3183"/>
      <c r="DM3183"/>
      <c r="DN3183"/>
      <c r="DO3183"/>
      <c r="DP3183"/>
      <c r="DQ3183"/>
      <c r="DR3183"/>
      <c r="DS3183"/>
      <c r="DT3183"/>
      <c r="DU3183"/>
      <c r="DV3183"/>
      <c r="DW3183"/>
      <c r="DX3183"/>
      <c r="DY3183"/>
      <c r="DZ3183"/>
      <c r="EA3183"/>
      <c r="EB3183"/>
      <c r="EC3183"/>
      <c r="ED3183"/>
      <c r="EE3183"/>
      <c r="EF3183"/>
      <c r="EG3183"/>
      <c r="EH3183"/>
      <c r="EI3183"/>
      <c r="EJ3183"/>
      <c r="EK3183"/>
      <c r="EL3183"/>
      <c r="EM3183"/>
      <c r="EN3183"/>
      <c r="EO3183"/>
      <c r="EP3183"/>
      <c r="EQ3183"/>
      <c r="ER3183"/>
      <c r="ES3183"/>
      <c r="ET3183"/>
      <c r="EU3183"/>
      <c r="EV3183"/>
      <c r="EW3183"/>
      <c r="EX3183"/>
      <c r="EY3183"/>
      <c r="EZ3183"/>
      <c r="FA3183"/>
      <c r="FB3183"/>
      <c r="FC3183"/>
      <c r="FD3183"/>
      <c r="FE3183"/>
      <c r="FF3183"/>
      <c r="FG3183"/>
      <c r="FH3183"/>
      <c r="FI3183"/>
      <c r="FJ3183"/>
      <c r="FK3183"/>
      <c r="FL3183"/>
      <c r="FM3183"/>
      <c r="FN3183"/>
      <c r="FO3183"/>
      <c r="FP3183"/>
      <c r="FQ3183"/>
      <c r="FR3183"/>
      <c r="FS3183"/>
      <c r="FT3183"/>
      <c r="FU3183"/>
      <c r="FV3183"/>
      <c r="FW3183"/>
      <c r="FX3183"/>
      <c r="FY3183"/>
      <c r="FZ3183"/>
      <c r="GA3183"/>
      <c r="GB3183"/>
      <c r="GC3183"/>
      <c r="GD3183"/>
      <c r="GE3183"/>
      <c r="GF3183"/>
      <c r="GG3183"/>
      <c r="GH3183"/>
      <c r="GI3183"/>
      <c r="GJ3183"/>
      <c r="GK3183"/>
      <c r="GL3183"/>
      <c r="GM3183"/>
      <c r="GN3183"/>
      <c r="GO3183"/>
      <c r="GP3183"/>
      <c r="GQ3183"/>
      <c r="GR3183"/>
      <c r="GS3183"/>
      <c r="GT3183"/>
      <c r="GU3183"/>
      <c r="GV3183"/>
      <c r="GW3183"/>
      <c r="GX3183"/>
      <c r="GY3183"/>
      <c r="GZ3183"/>
      <c r="HA3183"/>
      <c r="HB3183"/>
      <c r="HC3183"/>
      <c r="HD3183"/>
      <c r="HE3183"/>
      <c r="HF3183"/>
      <c r="HG3183"/>
      <c r="HH3183"/>
      <c r="HI3183"/>
      <c r="HJ3183"/>
      <c r="HK3183"/>
      <c r="HL3183"/>
      <c r="HM3183"/>
      <c r="HN3183"/>
      <c r="HO3183"/>
      <c r="HP3183"/>
      <c r="HQ3183"/>
      <c r="HR3183"/>
      <c r="HS3183"/>
      <c r="HT3183"/>
      <c r="HU3183"/>
      <c r="HV3183"/>
      <c r="HW3183"/>
      <c r="HX3183"/>
    </row>
    <row r="3184" spans="1:232" s="2" customFormat="1" x14ac:dyDescent="0.2">
      <c r="A3184" s="6"/>
      <c r="B3184" s="46"/>
      <c r="C3184" s="46"/>
      <c r="D3184" s="46"/>
      <c r="E3184" s="46"/>
      <c r="F3184" s="46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  <c r="BQ3184"/>
      <c r="BR3184"/>
      <c r="BS3184"/>
      <c r="BT3184"/>
      <c r="BU3184"/>
      <c r="BV3184"/>
      <c r="BW3184"/>
      <c r="BX3184"/>
      <c r="BY3184"/>
      <c r="BZ3184"/>
      <c r="CA3184"/>
      <c r="CB3184"/>
      <c r="CC3184"/>
      <c r="CD3184"/>
      <c r="CE3184"/>
      <c r="CF3184"/>
      <c r="CG3184"/>
      <c r="CH3184"/>
      <c r="CI3184"/>
      <c r="CJ3184"/>
      <c r="CK3184"/>
      <c r="CL3184"/>
      <c r="CM3184"/>
      <c r="CN3184"/>
      <c r="CO3184"/>
      <c r="CP3184"/>
      <c r="CQ3184"/>
      <c r="CR3184"/>
      <c r="CS3184"/>
      <c r="CT3184"/>
      <c r="CU3184"/>
      <c r="CV3184"/>
      <c r="CW3184"/>
      <c r="CX3184"/>
      <c r="CY3184"/>
      <c r="CZ3184"/>
      <c r="DA3184"/>
      <c r="DB3184"/>
      <c r="DC3184"/>
      <c r="DD3184"/>
      <c r="DE3184"/>
      <c r="DF3184"/>
      <c r="DG3184"/>
      <c r="DH3184"/>
      <c r="DI3184"/>
      <c r="DJ3184"/>
      <c r="DK3184"/>
      <c r="DL3184"/>
      <c r="DM3184"/>
      <c r="DN3184"/>
      <c r="DO3184"/>
      <c r="DP3184"/>
      <c r="DQ3184"/>
      <c r="DR3184"/>
      <c r="DS3184"/>
      <c r="DT3184"/>
      <c r="DU3184"/>
      <c r="DV3184"/>
      <c r="DW3184"/>
      <c r="DX3184"/>
      <c r="DY3184"/>
      <c r="DZ3184"/>
      <c r="EA3184"/>
      <c r="EB3184"/>
      <c r="EC3184"/>
      <c r="ED3184"/>
      <c r="EE3184"/>
      <c r="EF3184"/>
      <c r="EG3184"/>
      <c r="EH3184"/>
      <c r="EI3184"/>
      <c r="EJ3184"/>
      <c r="EK3184"/>
      <c r="EL3184"/>
      <c r="EM3184"/>
      <c r="EN3184"/>
      <c r="EO3184"/>
      <c r="EP3184"/>
      <c r="EQ3184"/>
      <c r="ER3184"/>
      <c r="ES3184"/>
      <c r="ET3184"/>
      <c r="EU3184"/>
      <c r="EV3184"/>
      <c r="EW3184"/>
      <c r="EX3184"/>
      <c r="EY3184"/>
      <c r="EZ3184"/>
      <c r="FA3184"/>
      <c r="FB3184"/>
      <c r="FC3184"/>
      <c r="FD3184"/>
      <c r="FE3184"/>
      <c r="FF3184"/>
      <c r="FG3184"/>
      <c r="FH3184"/>
      <c r="FI3184"/>
      <c r="FJ3184"/>
      <c r="FK3184"/>
      <c r="FL3184"/>
      <c r="FM3184"/>
      <c r="FN3184"/>
      <c r="FO3184"/>
      <c r="FP3184"/>
      <c r="FQ3184"/>
      <c r="FR3184"/>
      <c r="FS3184"/>
      <c r="FT3184"/>
      <c r="FU3184"/>
      <c r="FV3184"/>
      <c r="FW3184"/>
      <c r="FX3184"/>
      <c r="FY3184"/>
      <c r="FZ3184"/>
      <c r="GA3184"/>
      <c r="GB3184"/>
      <c r="GC3184"/>
      <c r="GD3184"/>
      <c r="GE3184"/>
      <c r="GF3184"/>
      <c r="GG3184"/>
      <c r="GH3184"/>
      <c r="GI3184"/>
      <c r="GJ3184"/>
      <c r="GK3184"/>
      <c r="GL3184"/>
      <c r="GM3184"/>
      <c r="GN3184"/>
      <c r="GO3184"/>
      <c r="GP3184"/>
      <c r="GQ3184"/>
      <c r="GR3184"/>
      <c r="GS3184"/>
      <c r="GT3184"/>
      <c r="GU3184"/>
      <c r="GV3184"/>
      <c r="GW3184"/>
      <c r="GX3184"/>
      <c r="GY3184"/>
      <c r="GZ3184"/>
      <c r="HA3184"/>
      <c r="HB3184"/>
      <c r="HC3184"/>
      <c r="HD3184"/>
      <c r="HE3184"/>
      <c r="HF3184"/>
      <c r="HG3184"/>
      <c r="HH3184"/>
      <c r="HI3184"/>
      <c r="HJ3184"/>
      <c r="HK3184"/>
      <c r="HL3184"/>
      <c r="HM3184"/>
      <c r="HN3184"/>
      <c r="HO3184"/>
      <c r="HP3184"/>
      <c r="HQ3184"/>
      <c r="HR3184"/>
      <c r="HS3184"/>
      <c r="HT3184"/>
      <c r="HU3184"/>
      <c r="HV3184"/>
      <c r="HW3184"/>
      <c r="HX3184"/>
    </row>
    <row r="3185" spans="1:232" s="2" customFormat="1" x14ac:dyDescent="0.2">
      <c r="A3185" s="6"/>
      <c r="B3185" s="46"/>
      <c r="C3185" s="46"/>
      <c r="D3185" s="46"/>
      <c r="E3185" s="46"/>
      <c r="F3185" s="46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/>
      <c r="BN3185"/>
      <c r="BO3185"/>
      <c r="BP3185"/>
      <c r="BQ3185"/>
      <c r="BR3185"/>
      <c r="BS3185"/>
      <c r="BT3185"/>
      <c r="BU3185"/>
      <c r="BV3185"/>
      <c r="BW3185"/>
      <c r="BX3185"/>
      <c r="BY3185"/>
      <c r="BZ3185"/>
      <c r="CA3185"/>
      <c r="CB3185"/>
      <c r="CC3185"/>
      <c r="CD3185"/>
      <c r="CE3185"/>
      <c r="CF3185"/>
      <c r="CG3185"/>
      <c r="CH3185"/>
      <c r="CI3185"/>
      <c r="CJ3185"/>
      <c r="CK3185"/>
      <c r="CL3185"/>
      <c r="CM3185"/>
      <c r="CN3185"/>
      <c r="CO3185"/>
      <c r="CP3185"/>
      <c r="CQ3185"/>
      <c r="CR3185"/>
      <c r="CS3185"/>
      <c r="CT3185"/>
      <c r="CU3185"/>
      <c r="CV3185"/>
      <c r="CW3185"/>
      <c r="CX3185"/>
      <c r="CY3185"/>
      <c r="CZ3185"/>
      <c r="DA3185"/>
      <c r="DB3185"/>
      <c r="DC3185"/>
      <c r="DD3185"/>
      <c r="DE3185"/>
      <c r="DF3185"/>
      <c r="DG3185"/>
      <c r="DH3185"/>
      <c r="DI3185"/>
      <c r="DJ3185"/>
      <c r="DK3185"/>
      <c r="DL3185"/>
      <c r="DM3185"/>
      <c r="DN3185"/>
      <c r="DO3185"/>
      <c r="DP3185"/>
      <c r="DQ3185"/>
      <c r="DR3185"/>
      <c r="DS3185"/>
      <c r="DT3185"/>
      <c r="DU3185"/>
      <c r="DV3185"/>
      <c r="DW3185"/>
      <c r="DX3185"/>
      <c r="DY3185"/>
      <c r="DZ3185"/>
      <c r="EA3185"/>
      <c r="EB3185"/>
      <c r="EC3185"/>
      <c r="ED3185"/>
      <c r="EE3185"/>
      <c r="EF3185"/>
      <c r="EG3185"/>
      <c r="EH3185"/>
      <c r="EI3185"/>
      <c r="EJ3185"/>
      <c r="EK3185"/>
      <c r="EL3185"/>
      <c r="EM3185"/>
      <c r="EN3185"/>
      <c r="EO3185"/>
      <c r="EP3185"/>
      <c r="EQ3185"/>
      <c r="ER3185"/>
      <c r="ES3185"/>
      <c r="ET3185"/>
      <c r="EU3185"/>
      <c r="EV3185"/>
      <c r="EW3185"/>
      <c r="EX3185"/>
      <c r="EY3185"/>
      <c r="EZ3185"/>
      <c r="FA3185"/>
      <c r="FB3185"/>
      <c r="FC3185"/>
      <c r="FD3185"/>
      <c r="FE3185"/>
      <c r="FF3185"/>
      <c r="FG3185"/>
      <c r="FH3185"/>
      <c r="FI3185"/>
      <c r="FJ3185"/>
      <c r="FK3185"/>
      <c r="FL3185"/>
      <c r="FM3185"/>
      <c r="FN3185"/>
      <c r="FO3185"/>
      <c r="FP3185"/>
      <c r="FQ3185"/>
      <c r="FR3185"/>
      <c r="FS3185"/>
      <c r="FT3185"/>
      <c r="FU3185"/>
      <c r="FV3185"/>
      <c r="FW3185"/>
      <c r="FX3185"/>
      <c r="FY3185"/>
      <c r="FZ3185"/>
      <c r="GA3185"/>
      <c r="GB3185"/>
      <c r="GC3185"/>
      <c r="GD3185"/>
      <c r="GE3185"/>
      <c r="GF3185"/>
      <c r="GG3185"/>
      <c r="GH3185"/>
      <c r="GI3185"/>
      <c r="GJ3185"/>
      <c r="GK3185"/>
      <c r="GL3185"/>
      <c r="GM3185"/>
      <c r="GN3185"/>
      <c r="GO3185"/>
      <c r="GP3185"/>
      <c r="GQ3185"/>
      <c r="GR3185"/>
      <c r="GS3185"/>
      <c r="GT3185"/>
      <c r="GU3185"/>
      <c r="GV3185"/>
      <c r="GW3185"/>
      <c r="GX3185"/>
      <c r="GY3185"/>
      <c r="GZ3185"/>
      <c r="HA3185"/>
      <c r="HB3185"/>
      <c r="HC3185"/>
      <c r="HD3185"/>
      <c r="HE3185"/>
      <c r="HF3185"/>
      <c r="HG3185"/>
      <c r="HH3185"/>
      <c r="HI3185"/>
      <c r="HJ3185"/>
      <c r="HK3185"/>
      <c r="HL3185"/>
      <c r="HM3185"/>
      <c r="HN3185"/>
      <c r="HO3185"/>
      <c r="HP3185"/>
      <c r="HQ3185"/>
      <c r="HR3185"/>
      <c r="HS3185"/>
      <c r="HT3185"/>
      <c r="HU3185"/>
      <c r="HV3185"/>
      <c r="HW3185"/>
      <c r="HX3185"/>
    </row>
    <row r="3186" spans="1:232" s="2" customFormat="1" x14ac:dyDescent="0.2">
      <c r="A3186" s="6"/>
      <c r="B3186" s="46"/>
      <c r="C3186" s="46"/>
      <c r="D3186" s="46"/>
      <c r="E3186" s="46"/>
      <c r="F3186" s="4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/>
      <c r="BN3186"/>
      <c r="BO3186"/>
      <c r="BP3186"/>
      <c r="BQ3186"/>
      <c r="BR3186"/>
      <c r="BS3186"/>
      <c r="BT3186"/>
      <c r="BU3186"/>
      <c r="BV3186"/>
      <c r="BW3186"/>
      <c r="BX3186"/>
      <c r="BY3186"/>
      <c r="BZ3186"/>
      <c r="CA3186"/>
      <c r="CB3186"/>
      <c r="CC3186"/>
      <c r="CD3186"/>
      <c r="CE3186"/>
      <c r="CF3186"/>
      <c r="CG3186"/>
      <c r="CH3186"/>
      <c r="CI3186"/>
      <c r="CJ3186"/>
      <c r="CK3186"/>
      <c r="CL3186"/>
      <c r="CM3186"/>
      <c r="CN3186"/>
      <c r="CO3186"/>
      <c r="CP3186"/>
      <c r="CQ3186"/>
      <c r="CR3186"/>
      <c r="CS3186"/>
      <c r="CT3186"/>
      <c r="CU3186"/>
      <c r="CV3186"/>
      <c r="CW3186"/>
      <c r="CX3186"/>
      <c r="CY3186"/>
      <c r="CZ3186"/>
      <c r="DA3186"/>
      <c r="DB3186"/>
      <c r="DC3186"/>
      <c r="DD3186"/>
      <c r="DE3186"/>
      <c r="DF3186"/>
      <c r="DG3186"/>
      <c r="DH3186"/>
      <c r="DI3186"/>
      <c r="DJ3186"/>
      <c r="DK3186"/>
      <c r="DL3186"/>
      <c r="DM3186"/>
      <c r="DN3186"/>
      <c r="DO3186"/>
      <c r="DP3186"/>
      <c r="DQ3186"/>
      <c r="DR3186"/>
      <c r="DS3186"/>
      <c r="DT3186"/>
      <c r="DU3186"/>
      <c r="DV3186"/>
      <c r="DW3186"/>
      <c r="DX3186"/>
      <c r="DY3186"/>
      <c r="DZ3186"/>
      <c r="EA3186"/>
      <c r="EB3186"/>
      <c r="EC3186"/>
      <c r="ED3186"/>
      <c r="EE3186"/>
      <c r="EF3186"/>
      <c r="EG3186"/>
      <c r="EH3186"/>
      <c r="EI3186"/>
      <c r="EJ3186"/>
      <c r="EK3186"/>
      <c r="EL3186"/>
      <c r="EM3186"/>
      <c r="EN3186"/>
      <c r="EO3186"/>
      <c r="EP3186"/>
      <c r="EQ3186"/>
      <c r="ER3186"/>
      <c r="ES3186"/>
      <c r="ET3186"/>
      <c r="EU3186"/>
      <c r="EV3186"/>
      <c r="EW3186"/>
      <c r="EX3186"/>
      <c r="EY3186"/>
      <c r="EZ3186"/>
      <c r="FA3186"/>
      <c r="FB3186"/>
      <c r="FC3186"/>
      <c r="FD3186"/>
      <c r="FE3186"/>
      <c r="FF3186"/>
      <c r="FG3186"/>
      <c r="FH3186"/>
      <c r="FI3186"/>
      <c r="FJ3186"/>
      <c r="FK3186"/>
      <c r="FL3186"/>
      <c r="FM3186"/>
      <c r="FN3186"/>
      <c r="FO3186"/>
      <c r="FP3186"/>
      <c r="FQ3186"/>
      <c r="FR3186"/>
      <c r="FS3186"/>
      <c r="FT3186"/>
      <c r="FU3186"/>
      <c r="FV3186"/>
      <c r="FW3186"/>
      <c r="FX3186"/>
      <c r="FY3186"/>
      <c r="FZ3186"/>
      <c r="GA3186"/>
      <c r="GB3186"/>
      <c r="GC3186"/>
      <c r="GD3186"/>
      <c r="GE3186"/>
      <c r="GF3186"/>
      <c r="GG3186"/>
      <c r="GH3186"/>
      <c r="GI3186"/>
      <c r="GJ3186"/>
      <c r="GK3186"/>
      <c r="GL3186"/>
      <c r="GM3186"/>
      <c r="GN3186"/>
      <c r="GO3186"/>
      <c r="GP3186"/>
      <c r="GQ3186"/>
      <c r="GR3186"/>
      <c r="GS3186"/>
      <c r="GT3186"/>
      <c r="GU3186"/>
      <c r="GV3186"/>
      <c r="GW3186"/>
      <c r="GX3186"/>
      <c r="GY3186"/>
      <c r="GZ3186"/>
      <c r="HA3186"/>
      <c r="HB3186"/>
      <c r="HC3186"/>
      <c r="HD3186"/>
      <c r="HE3186"/>
      <c r="HF3186"/>
      <c r="HG3186"/>
      <c r="HH3186"/>
      <c r="HI3186"/>
      <c r="HJ3186"/>
      <c r="HK3186"/>
      <c r="HL3186"/>
      <c r="HM3186"/>
      <c r="HN3186"/>
      <c r="HO3186"/>
      <c r="HP3186"/>
      <c r="HQ3186"/>
      <c r="HR3186"/>
      <c r="HS3186"/>
      <c r="HT3186"/>
      <c r="HU3186"/>
      <c r="HV3186"/>
      <c r="HW3186"/>
      <c r="HX3186"/>
    </row>
    <row r="3187" spans="1:232" s="2" customFormat="1" x14ac:dyDescent="0.2">
      <c r="A3187" s="6"/>
      <c r="B3187" s="46"/>
      <c r="C3187" s="46"/>
      <c r="D3187" s="46"/>
      <c r="E3187" s="46"/>
      <c r="F3187" s="46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/>
      <c r="BN3187"/>
      <c r="BO3187"/>
      <c r="BP3187"/>
      <c r="BQ3187"/>
      <c r="BR3187"/>
      <c r="BS3187"/>
      <c r="BT3187"/>
      <c r="BU3187"/>
      <c r="BV3187"/>
      <c r="BW3187"/>
      <c r="BX3187"/>
      <c r="BY3187"/>
      <c r="BZ3187"/>
      <c r="CA3187"/>
      <c r="CB3187"/>
      <c r="CC3187"/>
      <c r="CD3187"/>
      <c r="CE3187"/>
      <c r="CF3187"/>
      <c r="CG3187"/>
      <c r="CH3187"/>
      <c r="CI3187"/>
      <c r="CJ3187"/>
      <c r="CK3187"/>
      <c r="CL3187"/>
      <c r="CM3187"/>
      <c r="CN3187"/>
      <c r="CO3187"/>
      <c r="CP3187"/>
      <c r="CQ3187"/>
      <c r="CR3187"/>
      <c r="CS3187"/>
      <c r="CT3187"/>
      <c r="CU3187"/>
      <c r="CV3187"/>
      <c r="CW3187"/>
      <c r="CX3187"/>
      <c r="CY3187"/>
      <c r="CZ3187"/>
      <c r="DA3187"/>
      <c r="DB3187"/>
      <c r="DC3187"/>
      <c r="DD3187"/>
      <c r="DE3187"/>
      <c r="DF3187"/>
      <c r="DG3187"/>
      <c r="DH3187"/>
      <c r="DI3187"/>
      <c r="DJ3187"/>
      <c r="DK3187"/>
      <c r="DL3187"/>
      <c r="DM3187"/>
      <c r="DN3187"/>
      <c r="DO3187"/>
      <c r="DP3187"/>
      <c r="DQ3187"/>
      <c r="DR3187"/>
      <c r="DS3187"/>
      <c r="DT3187"/>
      <c r="DU3187"/>
      <c r="DV3187"/>
      <c r="DW3187"/>
      <c r="DX3187"/>
      <c r="DY3187"/>
      <c r="DZ3187"/>
      <c r="EA3187"/>
      <c r="EB3187"/>
      <c r="EC3187"/>
      <c r="ED3187"/>
      <c r="EE3187"/>
      <c r="EF3187"/>
      <c r="EG3187"/>
      <c r="EH3187"/>
      <c r="EI3187"/>
      <c r="EJ3187"/>
      <c r="EK3187"/>
      <c r="EL3187"/>
      <c r="EM3187"/>
      <c r="EN3187"/>
      <c r="EO3187"/>
      <c r="EP3187"/>
      <c r="EQ3187"/>
      <c r="ER3187"/>
      <c r="ES3187"/>
      <c r="ET3187"/>
      <c r="EU3187"/>
      <c r="EV3187"/>
      <c r="EW3187"/>
      <c r="EX3187"/>
      <c r="EY3187"/>
      <c r="EZ3187"/>
      <c r="FA3187"/>
      <c r="FB3187"/>
      <c r="FC3187"/>
      <c r="FD3187"/>
      <c r="FE3187"/>
      <c r="FF3187"/>
      <c r="FG3187"/>
      <c r="FH3187"/>
      <c r="FI3187"/>
      <c r="FJ3187"/>
      <c r="FK3187"/>
      <c r="FL3187"/>
      <c r="FM3187"/>
      <c r="FN3187"/>
      <c r="FO3187"/>
      <c r="FP3187"/>
      <c r="FQ3187"/>
      <c r="FR3187"/>
      <c r="FS3187"/>
      <c r="FT3187"/>
      <c r="FU3187"/>
      <c r="FV3187"/>
      <c r="FW3187"/>
      <c r="FX3187"/>
      <c r="FY3187"/>
      <c r="FZ3187"/>
      <c r="GA3187"/>
      <c r="GB3187"/>
      <c r="GC3187"/>
      <c r="GD3187"/>
      <c r="GE3187"/>
      <c r="GF3187"/>
      <c r="GG3187"/>
      <c r="GH3187"/>
      <c r="GI3187"/>
      <c r="GJ3187"/>
      <c r="GK3187"/>
      <c r="GL3187"/>
      <c r="GM3187"/>
      <c r="GN3187"/>
      <c r="GO3187"/>
      <c r="GP3187"/>
      <c r="GQ3187"/>
      <c r="GR3187"/>
      <c r="GS3187"/>
      <c r="GT3187"/>
      <c r="GU3187"/>
      <c r="GV3187"/>
      <c r="GW3187"/>
      <c r="GX3187"/>
      <c r="GY3187"/>
      <c r="GZ3187"/>
      <c r="HA3187"/>
      <c r="HB3187"/>
      <c r="HC3187"/>
      <c r="HD3187"/>
      <c r="HE3187"/>
      <c r="HF3187"/>
      <c r="HG3187"/>
      <c r="HH3187"/>
      <c r="HI3187"/>
      <c r="HJ3187"/>
      <c r="HK3187"/>
      <c r="HL3187"/>
      <c r="HM3187"/>
      <c r="HN3187"/>
      <c r="HO3187"/>
      <c r="HP3187"/>
      <c r="HQ3187"/>
      <c r="HR3187"/>
      <c r="HS3187"/>
      <c r="HT3187"/>
      <c r="HU3187"/>
      <c r="HV3187"/>
      <c r="HW3187"/>
      <c r="HX3187"/>
    </row>
    <row r="3188" spans="1:232" s="2" customFormat="1" x14ac:dyDescent="0.2">
      <c r="A3188" s="6"/>
      <c r="B3188" s="46"/>
      <c r="C3188" s="46"/>
      <c r="D3188" s="46"/>
      <c r="E3188" s="46"/>
      <c r="F3188" s="46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  <c r="BP3188"/>
      <c r="BQ3188"/>
      <c r="BR3188"/>
      <c r="BS3188"/>
      <c r="BT3188"/>
      <c r="BU3188"/>
      <c r="BV3188"/>
      <c r="BW3188"/>
      <c r="BX3188"/>
      <c r="BY3188"/>
      <c r="BZ3188"/>
      <c r="CA3188"/>
      <c r="CB3188"/>
      <c r="CC3188"/>
      <c r="CD3188"/>
      <c r="CE3188"/>
      <c r="CF3188"/>
      <c r="CG3188"/>
      <c r="CH3188"/>
      <c r="CI3188"/>
      <c r="CJ3188"/>
      <c r="CK3188"/>
      <c r="CL3188"/>
      <c r="CM3188"/>
      <c r="CN3188"/>
      <c r="CO3188"/>
      <c r="CP3188"/>
      <c r="CQ3188"/>
      <c r="CR3188"/>
      <c r="CS3188"/>
      <c r="CT3188"/>
      <c r="CU3188"/>
      <c r="CV3188"/>
      <c r="CW3188"/>
      <c r="CX3188"/>
      <c r="CY3188"/>
      <c r="CZ3188"/>
      <c r="DA3188"/>
      <c r="DB3188"/>
      <c r="DC3188"/>
      <c r="DD3188"/>
      <c r="DE3188"/>
      <c r="DF3188"/>
      <c r="DG3188"/>
      <c r="DH3188"/>
      <c r="DI3188"/>
      <c r="DJ3188"/>
      <c r="DK3188"/>
      <c r="DL3188"/>
      <c r="DM3188"/>
      <c r="DN3188"/>
      <c r="DO3188"/>
      <c r="DP3188"/>
      <c r="DQ3188"/>
      <c r="DR3188"/>
      <c r="DS3188"/>
      <c r="DT3188"/>
      <c r="DU3188"/>
      <c r="DV3188"/>
      <c r="DW3188"/>
      <c r="DX3188"/>
      <c r="DY3188"/>
      <c r="DZ3188"/>
      <c r="EA3188"/>
      <c r="EB3188"/>
      <c r="EC3188"/>
      <c r="ED3188"/>
      <c r="EE3188"/>
      <c r="EF3188"/>
      <c r="EG3188"/>
      <c r="EH3188"/>
      <c r="EI3188"/>
      <c r="EJ3188"/>
      <c r="EK3188"/>
      <c r="EL3188"/>
      <c r="EM3188"/>
      <c r="EN3188"/>
      <c r="EO3188"/>
      <c r="EP3188"/>
      <c r="EQ3188"/>
      <c r="ER3188"/>
      <c r="ES3188"/>
      <c r="ET3188"/>
      <c r="EU3188"/>
      <c r="EV3188"/>
      <c r="EW3188"/>
      <c r="EX3188"/>
      <c r="EY3188"/>
      <c r="EZ3188"/>
      <c r="FA3188"/>
      <c r="FB3188"/>
      <c r="FC3188"/>
      <c r="FD3188"/>
      <c r="FE3188"/>
      <c r="FF3188"/>
      <c r="FG3188"/>
      <c r="FH3188"/>
      <c r="FI3188"/>
      <c r="FJ3188"/>
      <c r="FK3188"/>
      <c r="FL3188"/>
      <c r="FM3188"/>
      <c r="FN3188"/>
      <c r="FO3188"/>
      <c r="FP3188"/>
      <c r="FQ3188"/>
      <c r="FR3188"/>
      <c r="FS3188"/>
      <c r="FT3188"/>
      <c r="FU3188"/>
      <c r="FV3188"/>
      <c r="FW3188"/>
      <c r="FX3188"/>
      <c r="FY3188"/>
      <c r="FZ3188"/>
      <c r="GA3188"/>
      <c r="GB3188"/>
      <c r="GC3188"/>
      <c r="GD3188"/>
      <c r="GE3188"/>
      <c r="GF3188"/>
      <c r="GG3188"/>
      <c r="GH3188"/>
      <c r="GI3188"/>
      <c r="GJ3188"/>
      <c r="GK3188"/>
      <c r="GL3188"/>
      <c r="GM3188"/>
      <c r="GN3188"/>
      <c r="GO3188"/>
      <c r="GP3188"/>
      <c r="GQ3188"/>
      <c r="GR3188"/>
      <c r="GS3188"/>
      <c r="GT3188"/>
      <c r="GU3188"/>
      <c r="GV3188"/>
      <c r="GW3188"/>
      <c r="GX3188"/>
      <c r="GY3188"/>
      <c r="GZ3188"/>
      <c r="HA3188"/>
      <c r="HB3188"/>
      <c r="HC3188"/>
      <c r="HD3188"/>
      <c r="HE3188"/>
      <c r="HF3188"/>
      <c r="HG3188"/>
      <c r="HH3188"/>
      <c r="HI3188"/>
      <c r="HJ3188"/>
      <c r="HK3188"/>
      <c r="HL3188"/>
      <c r="HM3188"/>
      <c r="HN3188"/>
      <c r="HO3188"/>
      <c r="HP3188"/>
      <c r="HQ3188"/>
      <c r="HR3188"/>
      <c r="HS3188"/>
      <c r="HT3188"/>
      <c r="HU3188"/>
      <c r="HV3188"/>
      <c r="HW3188"/>
      <c r="HX3188"/>
    </row>
    <row r="3189" spans="1:232" s="2" customFormat="1" x14ac:dyDescent="0.2">
      <c r="A3189" s="6"/>
      <c r="B3189" s="46"/>
      <c r="C3189" s="46"/>
      <c r="D3189" s="46"/>
      <c r="E3189" s="46"/>
      <c r="F3189" s="46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  <c r="BQ3189"/>
      <c r="BR3189"/>
      <c r="BS3189"/>
      <c r="BT3189"/>
      <c r="BU3189"/>
      <c r="BV3189"/>
      <c r="BW3189"/>
      <c r="BX3189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  <c r="CL3189"/>
      <c r="CM3189"/>
      <c r="CN3189"/>
      <c r="CO3189"/>
      <c r="CP3189"/>
      <c r="CQ3189"/>
      <c r="CR3189"/>
      <c r="CS3189"/>
      <c r="CT3189"/>
      <c r="CU3189"/>
      <c r="CV3189"/>
      <c r="CW3189"/>
      <c r="CX3189"/>
      <c r="CY3189"/>
      <c r="CZ3189"/>
      <c r="DA3189"/>
      <c r="DB3189"/>
      <c r="DC3189"/>
      <c r="DD3189"/>
      <c r="DE3189"/>
      <c r="DF3189"/>
      <c r="DG3189"/>
      <c r="DH3189"/>
      <c r="DI3189"/>
      <c r="DJ3189"/>
      <c r="DK3189"/>
      <c r="DL3189"/>
      <c r="DM3189"/>
      <c r="DN3189"/>
      <c r="DO3189"/>
      <c r="DP3189"/>
      <c r="DQ3189"/>
      <c r="DR3189"/>
      <c r="DS3189"/>
      <c r="DT3189"/>
      <c r="DU3189"/>
      <c r="DV3189"/>
      <c r="DW3189"/>
      <c r="DX3189"/>
      <c r="DY3189"/>
      <c r="DZ3189"/>
      <c r="EA3189"/>
      <c r="EB3189"/>
      <c r="EC3189"/>
      <c r="ED3189"/>
      <c r="EE3189"/>
      <c r="EF3189"/>
      <c r="EG3189"/>
      <c r="EH3189"/>
      <c r="EI3189"/>
      <c r="EJ3189"/>
      <c r="EK3189"/>
      <c r="EL3189"/>
      <c r="EM3189"/>
      <c r="EN3189"/>
      <c r="EO3189"/>
      <c r="EP3189"/>
      <c r="EQ3189"/>
      <c r="ER3189"/>
      <c r="ES3189"/>
      <c r="ET3189"/>
      <c r="EU3189"/>
      <c r="EV3189"/>
      <c r="EW3189"/>
      <c r="EX3189"/>
      <c r="EY3189"/>
      <c r="EZ3189"/>
      <c r="FA3189"/>
      <c r="FB3189"/>
      <c r="FC3189"/>
      <c r="FD3189"/>
      <c r="FE3189"/>
      <c r="FF3189"/>
      <c r="FG3189"/>
      <c r="FH3189"/>
      <c r="FI3189"/>
      <c r="FJ3189"/>
      <c r="FK3189"/>
      <c r="FL3189"/>
      <c r="FM3189"/>
      <c r="FN3189"/>
      <c r="FO3189"/>
      <c r="FP3189"/>
      <c r="FQ3189"/>
      <c r="FR3189"/>
      <c r="FS3189"/>
      <c r="FT3189"/>
      <c r="FU3189"/>
      <c r="FV3189"/>
      <c r="FW3189"/>
      <c r="FX3189"/>
      <c r="FY3189"/>
      <c r="FZ3189"/>
      <c r="GA3189"/>
      <c r="GB3189"/>
      <c r="GC3189"/>
      <c r="GD3189"/>
      <c r="GE3189"/>
      <c r="GF3189"/>
      <c r="GG3189"/>
      <c r="GH3189"/>
      <c r="GI3189"/>
      <c r="GJ3189"/>
      <c r="GK3189"/>
      <c r="GL3189"/>
      <c r="GM3189"/>
      <c r="GN3189"/>
      <c r="GO3189"/>
      <c r="GP3189"/>
      <c r="GQ3189"/>
      <c r="GR3189"/>
      <c r="GS3189"/>
      <c r="GT3189"/>
      <c r="GU3189"/>
      <c r="GV3189"/>
      <c r="GW3189"/>
      <c r="GX3189"/>
      <c r="GY3189"/>
      <c r="GZ3189"/>
      <c r="HA3189"/>
      <c r="HB3189"/>
      <c r="HC3189"/>
      <c r="HD3189"/>
      <c r="HE3189"/>
      <c r="HF3189"/>
      <c r="HG3189"/>
      <c r="HH3189"/>
      <c r="HI3189"/>
      <c r="HJ3189"/>
      <c r="HK3189"/>
      <c r="HL3189"/>
      <c r="HM3189"/>
      <c r="HN3189"/>
      <c r="HO3189"/>
      <c r="HP3189"/>
      <c r="HQ3189"/>
      <c r="HR3189"/>
      <c r="HS3189"/>
      <c r="HT3189"/>
      <c r="HU3189"/>
      <c r="HV3189"/>
      <c r="HW3189"/>
      <c r="HX3189"/>
    </row>
    <row r="3190" spans="1:232" s="2" customFormat="1" x14ac:dyDescent="0.2">
      <c r="A3190" s="6"/>
      <c r="B3190" s="46"/>
      <c r="C3190" s="46"/>
      <c r="D3190" s="46"/>
      <c r="E3190" s="46"/>
      <c r="F3190" s="46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  <c r="BQ3190"/>
      <c r="BR3190"/>
      <c r="BS3190"/>
      <c r="BT3190"/>
      <c r="BU3190"/>
      <c r="BV3190"/>
      <c r="BW3190"/>
      <c r="BX3190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  <c r="CL3190"/>
      <c r="CM3190"/>
      <c r="CN3190"/>
      <c r="CO3190"/>
      <c r="CP3190"/>
      <c r="CQ3190"/>
      <c r="CR3190"/>
      <c r="CS3190"/>
      <c r="CT3190"/>
      <c r="CU3190"/>
      <c r="CV3190"/>
      <c r="CW3190"/>
      <c r="CX3190"/>
      <c r="CY3190"/>
      <c r="CZ3190"/>
      <c r="DA3190"/>
      <c r="DB3190"/>
      <c r="DC3190"/>
      <c r="DD3190"/>
      <c r="DE3190"/>
      <c r="DF3190"/>
      <c r="DG3190"/>
      <c r="DH3190"/>
      <c r="DI3190"/>
      <c r="DJ3190"/>
      <c r="DK3190"/>
      <c r="DL3190"/>
      <c r="DM3190"/>
      <c r="DN3190"/>
      <c r="DO3190"/>
      <c r="DP3190"/>
      <c r="DQ3190"/>
      <c r="DR3190"/>
      <c r="DS3190"/>
      <c r="DT3190"/>
      <c r="DU3190"/>
      <c r="DV3190"/>
      <c r="DW3190"/>
      <c r="DX3190"/>
      <c r="DY3190"/>
      <c r="DZ3190"/>
      <c r="EA3190"/>
      <c r="EB3190"/>
      <c r="EC3190"/>
      <c r="ED3190"/>
      <c r="EE3190"/>
      <c r="EF3190"/>
      <c r="EG3190"/>
      <c r="EH3190"/>
      <c r="EI3190"/>
      <c r="EJ3190"/>
      <c r="EK3190"/>
      <c r="EL3190"/>
      <c r="EM3190"/>
      <c r="EN3190"/>
      <c r="EO3190"/>
      <c r="EP3190"/>
      <c r="EQ3190"/>
      <c r="ER3190"/>
      <c r="ES3190"/>
      <c r="ET3190"/>
      <c r="EU3190"/>
      <c r="EV3190"/>
      <c r="EW3190"/>
      <c r="EX3190"/>
      <c r="EY3190"/>
      <c r="EZ3190"/>
      <c r="FA3190"/>
      <c r="FB3190"/>
      <c r="FC3190"/>
      <c r="FD3190"/>
      <c r="FE3190"/>
      <c r="FF3190"/>
      <c r="FG3190"/>
      <c r="FH3190"/>
      <c r="FI3190"/>
      <c r="FJ3190"/>
      <c r="FK3190"/>
      <c r="FL3190"/>
      <c r="FM3190"/>
      <c r="FN3190"/>
      <c r="FO3190"/>
      <c r="FP3190"/>
      <c r="FQ3190"/>
      <c r="FR3190"/>
      <c r="FS3190"/>
      <c r="FT3190"/>
      <c r="FU3190"/>
      <c r="FV3190"/>
      <c r="FW3190"/>
      <c r="FX3190"/>
      <c r="FY3190"/>
      <c r="FZ3190"/>
      <c r="GA3190"/>
      <c r="GB3190"/>
      <c r="GC3190"/>
      <c r="GD3190"/>
      <c r="GE3190"/>
      <c r="GF3190"/>
      <c r="GG3190"/>
      <c r="GH3190"/>
      <c r="GI3190"/>
      <c r="GJ3190"/>
      <c r="GK3190"/>
      <c r="GL3190"/>
      <c r="GM3190"/>
      <c r="GN3190"/>
      <c r="GO3190"/>
      <c r="GP3190"/>
      <c r="GQ3190"/>
      <c r="GR3190"/>
      <c r="GS3190"/>
      <c r="GT3190"/>
      <c r="GU3190"/>
      <c r="GV3190"/>
      <c r="GW3190"/>
      <c r="GX3190"/>
      <c r="GY3190"/>
      <c r="GZ3190"/>
      <c r="HA3190"/>
      <c r="HB3190"/>
      <c r="HC3190"/>
      <c r="HD3190"/>
      <c r="HE3190"/>
      <c r="HF3190"/>
      <c r="HG3190"/>
      <c r="HH3190"/>
      <c r="HI3190"/>
      <c r="HJ3190"/>
      <c r="HK3190"/>
      <c r="HL3190"/>
      <c r="HM3190"/>
      <c r="HN3190"/>
      <c r="HO3190"/>
      <c r="HP3190"/>
      <c r="HQ3190"/>
      <c r="HR3190"/>
      <c r="HS3190"/>
      <c r="HT3190"/>
      <c r="HU3190"/>
      <c r="HV3190"/>
      <c r="HW3190"/>
      <c r="HX3190"/>
    </row>
    <row r="3191" spans="1:232" s="2" customFormat="1" x14ac:dyDescent="0.2">
      <c r="A3191" s="6"/>
      <c r="B3191" s="46"/>
      <c r="C3191" s="46"/>
      <c r="D3191" s="46"/>
      <c r="E3191" s="46"/>
      <c r="F3191" s="46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  <c r="BQ3191"/>
      <c r="BR3191"/>
      <c r="BS3191"/>
      <c r="BT3191"/>
      <c r="BU3191"/>
      <c r="BV3191"/>
      <c r="BW3191"/>
      <c r="BX3191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  <c r="CL3191"/>
      <c r="CM3191"/>
      <c r="CN3191"/>
      <c r="CO3191"/>
      <c r="CP3191"/>
      <c r="CQ3191"/>
      <c r="CR3191"/>
      <c r="CS3191"/>
      <c r="CT3191"/>
      <c r="CU3191"/>
      <c r="CV3191"/>
      <c r="CW3191"/>
      <c r="CX3191"/>
      <c r="CY3191"/>
      <c r="CZ3191"/>
      <c r="DA3191"/>
      <c r="DB3191"/>
      <c r="DC3191"/>
      <c r="DD3191"/>
      <c r="DE3191"/>
      <c r="DF3191"/>
      <c r="DG3191"/>
      <c r="DH3191"/>
      <c r="DI3191"/>
      <c r="DJ3191"/>
      <c r="DK3191"/>
      <c r="DL3191"/>
      <c r="DM3191"/>
      <c r="DN3191"/>
      <c r="DO3191"/>
      <c r="DP3191"/>
      <c r="DQ3191"/>
      <c r="DR3191"/>
      <c r="DS3191"/>
      <c r="DT3191"/>
      <c r="DU3191"/>
      <c r="DV3191"/>
      <c r="DW3191"/>
      <c r="DX3191"/>
      <c r="DY3191"/>
      <c r="DZ3191"/>
      <c r="EA3191"/>
      <c r="EB3191"/>
      <c r="EC3191"/>
      <c r="ED3191"/>
      <c r="EE3191"/>
      <c r="EF3191"/>
      <c r="EG3191"/>
      <c r="EH3191"/>
      <c r="EI3191"/>
      <c r="EJ3191"/>
      <c r="EK3191"/>
      <c r="EL3191"/>
      <c r="EM3191"/>
      <c r="EN3191"/>
      <c r="EO3191"/>
      <c r="EP3191"/>
      <c r="EQ3191"/>
      <c r="ER3191"/>
      <c r="ES3191"/>
      <c r="ET3191"/>
      <c r="EU3191"/>
      <c r="EV3191"/>
      <c r="EW3191"/>
      <c r="EX3191"/>
      <c r="EY3191"/>
      <c r="EZ3191"/>
      <c r="FA3191"/>
      <c r="FB3191"/>
      <c r="FC3191"/>
      <c r="FD3191"/>
      <c r="FE3191"/>
      <c r="FF3191"/>
      <c r="FG3191"/>
      <c r="FH3191"/>
      <c r="FI3191"/>
      <c r="FJ3191"/>
      <c r="FK3191"/>
      <c r="FL3191"/>
      <c r="FM3191"/>
      <c r="FN3191"/>
      <c r="FO3191"/>
      <c r="FP3191"/>
      <c r="FQ3191"/>
      <c r="FR3191"/>
      <c r="FS3191"/>
      <c r="FT3191"/>
      <c r="FU3191"/>
      <c r="FV3191"/>
      <c r="FW3191"/>
      <c r="FX3191"/>
      <c r="FY3191"/>
      <c r="FZ3191"/>
      <c r="GA3191"/>
      <c r="GB3191"/>
      <c r="GC3191"/>
      <c r="GD3191"/>
      <c r="GE3191"/>
      <c r="GF3191"/>
      <c r="GG3191"/>
      <c r="GH3191"/>
      <c r="GI3191"/>
      <c r="GJ3191"/>
      <c r="GK3191"/>
      <c r="GL3191"/>
      <c r="GM3191"/>
      <c r="GN3191"/>
      <c r="GO3191"/>
      <c r="GP3191"/>
      <c r="GQ3191"/>
      <c r="GR3191"/>
      <c r="GS3191"/>
      <c r="GT3191"/>
      <c r="GU3191"/>
      <c r="GV3191"/>
      <c r="GW3191"/>
      <c r="GX3191"/>
      <c r="GY3191"/>
      <c r="GZ3191"/>
      <c r="HA3191"/>
      <c r="HB3191"/>
      <c r="HC3191"/>
      <c r="HD3191"/>
      <c r="HE3191"/>
      <c r="HF3191"/>
      <c r="HG3191"/>
      <c r="HH3191"/>
      <c r="HI3191"/>
      <c r="HJ3191"/>
      <c r="HK3191"/>
      <c r="HL3191"/>
      <c r="HM3191"/>
      <c r="HN3191"/>
      <c r="HO3191"/>
      <c r="HP3191"/>
      <c r="HQ3191"/>
      <c r="HR3191"/>
      <c r="HS3191"/>
      <c r="HT3191"/>
      <c r="HU3191"/>
      <c r="HV3191"/>
      <c r="HW3191"/>
      <c r="HX3191"/>
    </row>
    <row r="3192" spans="1:232" s="2" customFormat="1" x14ac:dyDescent="0.2">
      <c r="A3192" s="6"/>
      <c r="B3192" s="46"/>
      <c r="C3192" s="46"/>
      <c r="D3192" s="46"/>
      <c r="E3192" s="46"/>
      <c r="F3192" s="46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/>
      <c r="BN3192"/>
      <c r="BO3192"/>
      <c r="BP3192"/>
      <c r="BQ3192"/>
      <c r="BR3192"/>
      <c r="BS3192"/>
      <c r="BT3192"/>
      <c r="BU3192"/>
      <c r="BV3192"/>
      <c r="BW3192"/>
      <c r="BX3192"/>
      <c r="BY3192"/>
      <c r="BZ3192"/>
      <c r="CA3192"/>
      <c r="CB3192"/>
      <c r="CC3192"/>
      <c r="CD3192"/>
      <c r="CE3192"/>
      <c r="CF3192"/>
      <c r="CG3192"/>
      <c r="CH3192"/>
      <c r="CI3192"/>
      <c r="CJ3192"/>
      <c r="CK3192"/>
      <c r="CL3192"/>
      <c r="CM3192"/>
      <c r="CN3192"/>
      <c r="CO3192"/>
      <c r="CP3192"/>
      <c r="CQ3192"/>
      <c r="CR3192"/>
      <c r="CS3192"/>
      <c r="CT3192"/>
      <c r="CU3192"/>
      <c r="CV3192"/>
      <c r="CW3192"/>
      <c r="CX3192"/>
      <c r="CY3192"/>
      <c r="CZ3192"/>
      <c r="DA3192"/>
      <c r="DB3192"/>
      <c r="DC3192"/>
      <c r="DD3192"/>
      <c r="DE3192"/>
      <c r="DF3192"/>
      <c r="DG3192"/>
      <c r="DH3192"/>
      <c r="DI3192"/>
      <c r="DJ3192"/>
      <c r="DK3192"/>
      <c r="DL3192"/>
      <c r="DM3192"/>
      <c r="DN3192"/>
      <c r="DO3192"/>
      <c r="DP3192"/>
      <c r="DQ3192"/>
      <c r="DR3192"/>
      <c r="DS3192"/>
      <c r="DT3192"/>
      <c r="DU3192"/>
      <c r="DV3192"/>
      <c r="DW3192"/>
      <c r="DX3192"/>
      <c r="DY3192"/>
      <c r="DZ3192"/>
      <c r="EA3192"/>
      <c r="EB3192"/>
      <c r="EC3192"/>
      <c r="ED3192"/>
      <c r="EE3192"/>
      <c r="EF3192"/>
      <c r="EG3192"/>
      <c r="EH3192"/>
      <c r="EI3192"/>
      <c r="EJ3192"/>
      <c r="EK3192"/>
      <c r="EL3192"/>
      <c r="EM3192"/>
      <c r="EN3192"/>
      <c r="EO3192"/>
      <c r="EP3192"/>
      <c r="EQ3192"/>
      <c r="ER3192"/>
      <c r="ES3192"/>
      <c r="ET3192"/>
      <c r="EU3192"/>
      <c r="EV3192"/>
      <c r="EW3192"/>
      <c r="EX3192"/>
      <c r="EY3192"/>
      <c r="EZ3192"/>
      <c r="FA3192"/>
      <c r="FB3192"/>
      <c r="FC3192"/>
      <c r="FD3192"/>
      <c r="FE3192"/>
      <c r="FF3192"/>
      <c r="FG3192"/>
      <c r="FH3192"/>
      <c r="FI3192"/>
      <c r="FJ3192"/>
      <c r="FK3192"/>
      <c r="FL3192"/>
      <c r="FM3192"/>
      <c r="FN3192"/>
      <c r="FO3192"/>
      <c r="FP3192"/>
      <c r="FQ3192"/>
      <c r="FR3192"/>
      <c r="FS3192"/>
      <c r="FT3192"/>
      <c r="FU3192"/>
      <c r="FV3192"/>
      <c r="FW3192"/>
      <c r="FX3192"/>
      <c r="FY3192"/>
      <c r="FZ3192"/>
      <c r="GA3192"/>
      <c r="GB3192"/>
      <c r="GC3192"/>
      <c r="GD3192"/>
      <c r="GE3192"/>
      <c r="GF3192"/>
      <c r="GG3192"/>
      <c r="GH3192"/>
      <c r="GI3192"/>
      <c r="GJ3192"/>
      <c r="GK3192"/>
      <c r="GL3192"/>
      <c r="GM3192"/>
      <c r="GN3192"/>
      <c r="GO3192"/>
      <c r="GP3192"/>
      <c r="GQ3192"/>
      <c r="GR3192"/>
      <c r="GS3192"/>
      <c r="GT3192"/>
      <c r="GU3192"/>
      <c r="GV3192"/>
      <c r="GW3192"/>
      <c r="GX3192"/>
      <c r="GY3192"/>
      <c r="GZ3192"/>
      <c r="HA3192"/>
      <c r="HB3192"/>
      <c r="HC3192"/>
      <c r="HD3192"/>
      <c r="HE3192"/>
      <c r="HF3192"/>
      <c r="HG3192"/>
      <c r="HH3192"/>
      <c r="HI3192"/>
      <c r="HJ3192"/>
      <c r="HK3192"/>
      <c r="HL3192"/>
      <c r="HM3192"/>
      <c r="HN3192"/>
      <c r="HO3192"/>
      <c r="HP3192"/>
      <c r="HQ3192"/>
      <c r="HR3192"/>
      <c r="HS3192"/>
      <c r="HT3192"/>
      <c r="HU3192"/>
      <c r="HV3192"/>
      <c r="HW3192"/>
      <c r="HX3192"/>
    </row>
    <row r="3193" spans="1:232" s="2" customFormat="1" x14ac:dyDescent="0.2">
      <c r="A3193" s="6"/>
      <c r="B3193" s="46"/>
      <c r="C3193" s="46"/>
      <c r="D3193" s="46"/>
      <c r="E3193" s="46"/>
      <c r="F3193" s="46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/>
      <c r="BN3193"/>
      <c r="BO3193"/>
      <c r="BP3193"/>
      <c r="BQ3193"/>
      <c r="BR3193"/>
      <c r="BS3193"/>
      <c r="BT3193"/>
      <c r="BU3193"/>
      <c r="BV3193"/>
      <c r="BW3193"/>
      <c r="BX3193"/>
      <c r="BY3193"/>
      <c r="BZ3193"/>
      <c r="CA3193"/>
      <c r="CB3193"/>
      <c r="CC3193"/>
      <c r="CD3193"/>
      <c r="CE3193"/>
      <c r="CF3193"/>
      <c r="CG3193"/>
      <c r="CH3193"/>
      <c r="CI3193"/>
      <c r="CJ3193"/>
      <c r="CK3193"/>
      <c r="CL3193"/>
      <c r="CM3193"/>
      <c r="CN3193"/>
      <c r="CO3193"/>
      <c r="CP3193"/>
      <c r="CQ3193"/>
      <c r="CR3193"/>
      <c r="CS3193"/>
      <c r="CT3193"/>
      <c r="CU3193"/>
      <c r="CV3193"/>
      <c r="CW3193"/>
      <c r="CX3193"/>
      <c r="CY3193"/>
      <c r="CZ3193"/>
      <c r="DA3193"/>
      <c r="DB3193"/>
      <c r="DC3193"/>
      <c r="DD3193"/>
      <c r="DE3193"/>
      <c r="DF3193"/>
      <c r="DG3193"/>
      <c r="DH3193"/>
      <c r="DI3193"/>
      <c r="DJ3193"/>
      <c r="DK3193"/>
      <c r="DL3193"/>
      <c r="DM3193"/>
      <c r="DN3193"/>
      <c r="DO3193"/>
      <c r="DP3193"/>
      <c r="DQ3193"/>
      <c r="DR3193"/>
      <c r="DS3193"/>
      <c r="DT3193"/>
      <c r="DU3193"/>
      <c r="DV3193"/>
      <c r="DW3193"/>
      <c r="DX3193"/>
      <c r="DY3193"/>
      <c r="DZ3193"/>
      <c r="EA3193"/>
      <c r="EB3193"/>
      <c r="EC3193"/>
      <c r="ED3193"/>
      <c r="EE3193"/>
      <c r="EF3193"/>
      <c r="EG3193"/>
      <c r="EH3193"/>
      <c r="EI3193"/>
      <c r="EJ3193"/>
      <c r="EK3193"/>
      <c r="EL3193"/>
      <c r="EM3193"/>
      <c r="EN3193"/>
      <c r="EO3193"/>
      <c r="EP3193"/>
      <c r="EQ3193"/>
      <c r="ER3193"/>
      <c r="ES3193"/>
      <c r="ET3193"/>
      <c r="EU3193"/>
      <c r="EV3193"/>
      <c r="EW3193"/>
      <c r="EX3193"/>
      <c r="EY3193"/>
      <c r="EZ3193"/>
      <c r="FA3193"/>
      <c r="FB3193"/>
      <c r="FC3193"/>
      <c r="FD3193"/>
      <c r="FE3193"/>
      <c r="FF3193"/>
      <c r="FG3193"/>
      <c r="FH3193"/>
      <c r="FI3193"/>
      <c r="FJ3193"/>
      <c r="FK3193"/>
      <c r="FL3193"/>
      <c r="FM3193"/>
      <c r="FN3193"/>
      <c r="FO3193"/>
      <c r="FP3193"/>
      <c r="FQ3193"/>
      <c r="FR3193"/>
      <c r="FS3193"/>
      <c r="FT3193"/>
      <c r="FU3193"/>
      <c r="FV3193"/>
      <c r="FW3193"/>
      <c r="FX3193"/>
      <c r="FY3193"/>
      <c r="FZ3193"/>
      <c r="GA3193"/>
      <c r="GB3193"/>
      <c r="GC3193"/>
      <c r="GD3193"/>
      <c r="GE3193"/>
      <c r="GF3193"/>
      <c r="GG3193"/>
      <c r="GH3193"/>
      <c r="GI3193"/>
      <c r="GJ3193"/>
      <c r="GK3193"/>
      <c r="GL3193"/>
      <c r="GM3193"/>
      <c r="GN3193"/>
      <c r="GO3193"/>
      <c r="GP3193"/>
      <c r="GQ3193"/>
      <c r="GR3193"/>
      <c r="GS3193"/>
      <c r="GT3193"/>
      <c r="GU3193"/>
      <c r="GV3193"/>
      <c r="GW3193"/>
      <c r="GX3193"/>
      <c r="GY3193"/>
      <c r="GZ3193"/>
      <c r="HA3193"/>
      <c r="HB3193"/>
      <c r="HC3193"/>
      <c r="HD3193"/>
      <c r="HE3193"/>
      <c r="HF3193"/>
      <c r="HG3193"/>
      <c r="HH3193"/>
      <c r="HI3193"/>
      <c r="HJ3193"/>
      <c r="HK3193"/>
      <c r="HL3193"/>
      <c r="HM3193"/>
      <c r="HN3193"/>
      <c r="HO3193"/>
      <c r="HP3193"/>
      <c r="HQ3193"/>
      <c r="HR3193"/>
      <c r="HS3193"/>
      <c r="HT3193"/>
      <c r="HU3193"/>
      <c r="HV3193"/>
      <c r="HW3193"/>
      <c r="HX3193"/>
    </row>
    <row r="3194" spans="1:232" s="2" customFormat="1" x14ac:dyDescent="0.2">
      <c r="A3194" s="6"/>
      <c r="B3194" s="46"/>
      <c r="C3194" s="46"/>
      <c r="D3194" s="46"/>
      <c r="E3194" s="46"/>
      <c r="F3194" s="46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  <c r="BQ3194"/>
      <c r="BR3194"/>
      <c r="BS3194"/>
      <c r="BT3194"/>
      <c r="BU3194"/>
      <c r="BV3194"/>
      <c r="BW3194"/>
      <c r="BX3194"/>
      <c r="BY3194"/>
      <c r="BZ3194"/>
      <c r="CA3194"/>
      <c r="CB3194"/>
      <c r="CC3194"/>
      <c r="CD3194"/>
      <c r="CE3194"/>
      <c r="CF3194"/>
      <c r="CG3194"/>
      <c r="CH3194"/>
      <c r="CI3194"/>
      <c r="CJ3194"/>
      <c r="CK3194"/>
      <c r="CL3194"/>
      <c r="CM3194"/>
      <c r="CN3194"/>
      <c r="CO3194"/>
      <c r="CP3194"/>
      <c r="CQ3194"/>
      <c r="CR3194"/>
      <c r="CS3194"/>
      <c r="CT3194"/>
      <c r="CU3194"/>
      <c r="CV3194"/>
      <c r="CW3194"/>
      <c r="CX3194"/>
      <c r="CY3194"/>
      <c r="CZ3194"/>
      <c r="DA3194"/>
      <c r="DB3194"/>
      <c r="DC3194"/>
      <c r="DD3194"/>
      <c r="DE3194"/>
      <c r="DF3194"/>
      <c r="DG3194"/>
      <c r="DH3194"/>
      <c r="DI3194"/>
      <c r="DJ3194"/>
      <c r="DK3194"/>
      <c r="DL3194"/>
      <c r="DM3194"/>
      <c r="DN3194"/>
      <c r="DO3194"/>
      <c r="DP3194"/>
      <c r="DQ3194"/>
      <c r="DR3194"/>
      <c r="DS3194"/>
      <c r="DT3194"/>
      <c r="DU3194"/>
      <c r="DV3194"/>
      <c r="DW3194"/>
      <c r="DX3194"/>
      <c r="DY3194"/>
      <c r="DZ3194"/>
      <c r="EA3194"/>
      <c r="EB3194"/>
      <c r="EC3194"/>
      <c r="ED3194"/>
      <c r="EE3194"/>
      <c r="EF3194"/>
      <c r="EG3194"/>
      <c r="EH3194"/>
      <c r="EI3194"/>
      <c r="EJ3194"/>
      <c r="EK3194"/>
      <c r="EL3194"/>
      <c r="EM3194"/>
      <c r="EN3194"/>
      <c r="EO3194"/>
      <c r="EP3194"/>
      <c r="EQ3194"/>
      <c r="ER3194"/>
      <c r="ES3194"/>
      <c r="ET3194"/>
      <c r="EU3194"/>
      <c r="EV3194"/>
      <c r="EW3194"/>
      <c r="EX3194"/>
      <c r="EY3194"/>
      <c r="EZ3194"/>
      <c r="FA3194"/>
      <c r="FB3194"/>
      <c r="FC3194"/>
      <c r="FD3194"/>
      <c r="FE3194"/>
      <c r="FF3194"/>
      <c r="FG3194"/>
      <c r="FH3194"/>
      <c r="FI3194"/>
      <c r="FJ3194"/>
      <c r="FK3194"/>
      <c r="FL3194"/>
      <c r="FM3194"/>
      <c r="FN3194"/>
      <c r="FO3194"/>
      <c r="FP3194"/>
      <c r="FQ3194"/>
      <c r="FR3194"/>
      <c r="FS3194"/>
      <c r="FT3194"/>
      <c r="FU3194"/>
      <c r="FV3194"/>
      <c r="FW3194"/>
      <c r="FX3194"/>
      <c r="FY3194"/>
      <c r="FZ3194"/>
      <c r="GA3194"/>
      <c r="GB3194"/>
      <c r="GC3194"/>
      <c r="GD3194"/>
      <c r="GE3194"/>
      <c r="GF3194"/>
      <c r="GG3194"/>
      <c r="GH3194"/>
      <c r="GI3194"/>
      <c r="GJ3194"/>
      <c r="GK3194"/>
      <c r="GL3194"/>
      <c r="GM3194"/>
      <c r="GN3194"/>
      <c r="GO3194"/>
      <c r="GP3194"/>
      <c r="GQ3194"/>
      <c r="GR3194"/>
      <c r="GS3194"/>
      <c r="GT3194"/>
      <c r="GU3194"/>
      <c r="GV3194"/>
      <c r="GW3194"/>
      <c r="GX3194"/>
      <c r="GY3194"/>
      <c r="GZ3194"/>
      <c r="HA3194"/>
      <c r="HB3194"/>
      <c r="HC3194"/>
      <c r="HD3194"/>
      <c r="HE3194"/>
      <c r="HF3194"/>
      <c r="HG3194"/>
      <c r="HH3194"/>
      <c r="HI3194"/>
      <c r="HJ3194"/>
      <c r="HK3194"/>
      <c r="HL3194"/>
      <c r="HM3194"/>
      <c r="HN3194"/>
      <c r="HO3194"/>
      <c r="HP3194"/>
      <c r="HQ3194"/>
      <c r="HR3194"/>
      <c r="HS3194"/>
      <c r="HT3194"/>
      <c r="HU3194"/>
      <c r="HV3194"/>
      <c r="HW3194"/>
      <c r="HX3194"/>
    </row>
    <row r="3195" spans="1:232" s="2" customFormat="1" x14ac:dyDescent="0.2">
      <c r="A3195" s="6"/>
      <c r="B3195" s="46"/>
      <c r="C3195" s="46"/>
      <c r="D3195" s="46"/>
      <c r="E3195" s="46"/>
      <c r="F3195" s="46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  <c r="BQ3195"/>
      <c r="BR3195"/>
      <c r="BS3195"/>
      <c r="BT3195"/>
      <c r="BU3195"/>
      <c r="BV3195"/>
      <c r="BW3195"/>
      <c r="BX3195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  <c r="CL3195"/>
      <c r="CM3195"/>
      <c r="CN3195"/>
      <c r="CO3195"/>
      <c r="CP3195"/>
      <c r="CQ3195"/>
      <c r="CR3195"/>
      <c r="CS3195"/>
      <c r="CT3195"/>
      <c r="CU3195"/>
      <c r="CV3195"/>
      <c r="CW3195"/>
      <c r="CX3195"/>
      <c r="CY3195"/>
      <c r="CZ3195"/>
      <c r="DA3195"/>
      <c r="DB3195"/>
      <c r="DC3195"/>
      <c r="DD3195"/>
      <c r="DE3195"/>
      <c r="DF3195"/>
      <c r="DG3195"/>
      <c r="DH3195"/>
      <c r="DI3195"/>
      <c r="DJ3195"/>
      <c r="DK3195"/>
      <c r="DL3195"/>
      <c r="DM3195"/>
      <c r="DN3195"/>
      <c r="DO3195"/>
      <c r="DP3195"/>
      <c r="DQ3195"/>
      <c r="DR3195"/>
      <c r="DS3195"/>
      <c r="DT3195"/>
      <c r="DU3195"/>
      <c r="DV3195"/>
      <c r="DW3195"/>
      <c r="DX3195"/>
      <c r="DY3195"/>
      <c r="DZ3195"/>
      <c r="EA3195"/>
      <c r="EB3195"/>
      <c r="EC3195"/>
      <c r="ED3195"/>
      <c r="EE3195"/>
      <c r="EF3195"/>
      <c r="EG3195"/>
      <c r="EH3195"/>
      <c r="EI3195"/>
      <c r="EJ3195"/>
      <c r="EK3195"/>
      <c r="EL3195"/>
      <c r="EM3195"/>
      <c r="EN3195"/>
      <c r="EO3195"/>
      <c r="EP3195"/>
      <c r="EQ3195"/>
      <c r="ER3195"/>
      <c r="ES3195"/>
      <c r="ET3195"/>
      <c r="EU3195"/>
      <c r="EV3195"/>
      <c r="EW3195"/>
      <c r="EX3195"/>
      <c r="EY3195"/>
      <c r="EZ3195"/>
      <c r="FA3195"/>
      <c r="FB3195"/>
      <c r="FC3195"/>
      <c r="FD3195"/>
      <c r="FE3195"/>
      <c r="FF3195"/>
      <c r="FG3195"/>
      <c r="FH3195"/>
      <c r="FI3195"/>
      <c r="FJ3195"/>
      <c r="FK3195"/>
      <c r="FL3195"/>
      <c r="FM3195"/>
      <c r="FN3195"/>
      <c r="FO3195"/>
      <c r="FP3195"/>
      <c r="FQ3195"/>
      <c r="FR3195"/>
      <c r="FS3195"/>
      <c r="FT3195"/>
      <c r="FU3195"/>
      <c r="FV3195"/>
      <c r="FW3195"/>
      <c r="FX3195"/>
      <c r="FY3195"/>
      <c r="FZ3195"/>
      <c r="GA3195"/>
      <c r="GB3195"/>
      <c r="GC3195"/>
      <c r="GD3195"/>
      <c r="GE3195"/>
      <c r="GF3195"/>
      <c r="GG3195"/>
      <c r="GH3195"/>
      <c r="GI3195"/>
      <c r="GJ3195"/>
      <c r="GK3195"/>
      <c r="GL3195"/>
      <c r="GM3195"/>
      <c r="GN3195"/>
      <c r="GO3195"/>
      <c r="GP3195"/>
      <c r="GQ3195"/>
      <c r="GR3195"/>
      <c r="GS3195"/>
      <c r="GT3195"/>
      <c r="GU3195"/>
      <c r="GV3195"/>
      <c r="GW3195"/>
      <c r="GX3195"/>
      <c r="GY3195"/>
      <c r="GZ3195"/>
      <c r="HA3195"/>
      <c r="HB3195"/>
      <c r="HC3195"/>
      <c r="HD3195"/>
      <c r="HE3195"/>
      <c r="HF3195"/>
      <c r="HG3195"/>
      <c r="HH3195"/>
      <c r="HI3195"/>
      <c r="HJ3195"/>
      <c r="HK3195"/>
      <c r="HL3195"/>
      <c r="HM3195"/>
      <c r="HN3195"/>
      <c r="HO3195"/>
      <c r="HP3195"/>
      <c r="HQ3195"/>
      <c r="HR3195"/>
      <c r="HS3195"/>
      <c r="HT3195"/>
      <c r="HU3195"/>
      <c r="HV3195"/>
      <c r="HW3195"/>
      <c r="HX3195"/>
    </row>
    <row r="3196" spans="1:232" s="2" customFormat="1" x14ac:dyDescent="0.2">
      <c r="A3196" s="6"/>
      <c r="B3196" s="46"/>
      <c r="C3196" s="46"/>
      <c r="D3196" s="46"/>
      <c r="E3196" s="46"/>
      <c r="F3196" s="4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  <c r="BS3196"/>
      <c r="BT3196"/>
      <c r="BU3196"/>
      <c r="BV3196"/>
      <c r="BW3196"/>
      <c r="BX3196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  <c r="CV3196"/>
      <c r="CW3196"/>
      <c r="CX3196"/>
      <c r="CY3196"/>
      <c r="CZ3196"/>
      <c r="DA3196"/>
      <c r="DB3196"/>
      <c r="DC3196"/>
      <c r="DD3196"/>
      <c r="DE3196"/>
      <c r="DF3196"/>
      <c r="DG3196"/>
      <c r="DH3196"/>
      <c r="DI3196"/>
      <c r="DJ3196"/>
      <c r="DK3196"/>
      <c r="DL3196"/>
      <c r="DM3196"/>
      <c r="DN3196"/>
      <c r="DO3196"/>
      <c r="DP3196"/>
      <c r="DQ3196"/>
      <c r="DR3196"/>
      <c r="DS3196"/>
      <c r="DT3196"/>
      <c r="DU3196"/>
      <c r="DV3196"/>
      <c r="DW3196"/>
      <c r="DX3196"/>
      <c r="DY3196"/>
      <c r="DZ3196"/>
      <c r="EA3196"/>
      <c r="EB3196"/>
      <c r="EC3196"/>
      <c r="ED3196"/>
      <c r="EE3196"/>
      <c r="EF3196"/>
      <c r="EG3196"/>
      <c r="EH3196"/>
      <c r="EI3196"/>
      <c r="EJ3196"/>
      <c r="EK3196"/>
      <c r="EL3196"/>
      <c r="EM3196"/>
      <c r="EN3196"/>
      <c r="EO3196"/>
      <c r="EP3196"/>
      <c r="EQ3196"/>
      <c r="ER3196"/>
      <c r="ES3196"/>
      <c r="ET3196"/>
      <c r="EU3196"/>
      <c r="EV3196"/>
      <c r="EW3196"/>
      <c r="EX3196"/>
      <c r="EY3196"/>
      <c r="EZ3196"/>
      <c r="FA3196"/>
      <c r="FB3196"/>
      <c r="FC3196"/>
      <c r="FD3196"/>
      <c r="FE3196"/>
      <c r="FF3196"/>
      <c r="FG3196"/>
      <c r="FH3196"/>
      <c r="FI3196"/>
      <c r="FJ3196"/>
      <c r="FK3196"/>
      <c r="FL3196"/>
      <c r="FM3196"/>
      <c r="FN3196"/>
      <c r="FO3196"/>
      <c r="FP3196"/>
      <c r="FQ3196"/>
      <c r="FR3196"/>
      <c r="FS3196"/>
      <c r="FT3196"/>
      <c r="FU3196"/>
      <c r="FV3196"/>
      <c r="FW3196"/>
      <c r="FX3196"/>
      <c r="FY3196"/>
      <c r="FZ3196"/>
      <c r="GA3196"/>
      <c r="GB3196"/>
      <c r="GC3196"/>
      <c r="GD3196"/>
      <c r="GE3196"/>
      <c r="GF3196"/>
      <c r="GG3196"/>
      <c r="GH3196"/>
      <c r="GI3196"/>
      <c r="GJ3196"/>
      <c r="GK3196"/>
      <c r="GL3196"/>
      <c r="GM3196"/>
      <c r="GN3196"/>
      <c r="GO3196"/>
      <c r="GP3196"/>
      <c r="GQ3196"/>
      <c r="GR3196"/>
      <c r="GS3196"/>
      <c r="GT3196"/>
      <c r="GU3196"/>
      <c r="GV3196"/>
      <c r="GW3196"/>
      <c r="GX3196"/>
      <c r="GY3196"/>
      <c r="GZ3196"/>
      <c r="HA3196"/>
      <c r="HB3196"/>
      <c r="HC3196"/>
      <c r="HD3196"/>
      <c r="HE3196"/>
      <c r="HF3196"/>
      <c r="HG3196"/>
      <c r="HH3196"/>
      <c r="HI3196"/>
      <c r="HJ3196"/>
      <c r="HK3196"/>
      <c r="HL3196"/>
      <c r="HM3196"/>
      <c r="HN3196"/>
      <c r="HO3196"/>
      <c r="HP3196"/>
      <c r="HQ3196"/>
      <c r="HR3196"/>
      <c r="HS3196"/>
      <c r="HT3196"/>
      <c r="HU3196"/>
      <c r="HV3196"/>
      <c r="HW3196"/>
      <c r="HX3196"/>
    </row>
    <row r="3197" spans="1:232" s="2" customFormat="1" x14ac:dyDescent="0.2">
      <c r="A3197" s="6"/>
      <c r="B3197" s="46"/>
      <c r="C3197" s="46"/>
      <c r="D3197" s="46"/>
      <c r="E3197" s="46"/>
      <c r="F3197" s="46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  <c r="BP3197"/>
      <c r="BQ3197"/>
      <c r="BR3197"/>
      <c r="BS3197"/>
      <c r="BT3197"/>
      <c r="BU3197"/>
      <c r="BV3197"/>
      <c r="BW3197"/>
      <c r="BX3197"/>
      <c r="BY3197"/>
      <c r="BZ3197"/>
      <c r="CA3197"/>
      <c r="CB3197"/>
      <c r="CC3197"/>
      <c r="CD3197"/>
      <c r="CE3197"/>
      <c r="CF3197"/>
      <c r="CG3197"/>
      <c r="CH3197"/>
      <c r="CI3197"/>
      <c r="CJ3197"/>
      <c r="CK3197"/>
      <c r="CL3197"/>
      <c r="CM3197"/>
      <c r="CN3197"/>
      <c r="CO3197"/>
      <c r="CP3197"/>
      <c r="CQ3197"/>
      <c r="CR3197"/>
      <c r="CS3197"/>
      <c r="CT3197"/>
      <c r="CU3197"/>
      <c r="CV3197"/>
      <c r="CW3197"/>
      <c r="CX3197"/>
      <c r="CY3197"/>
      <c r="CZ3197"/>
      <c r="DA3197"/>
      <c r="DB3197"/>
      <c r="DC3197"/>
      <c r="DD3197"/>
      <c r="DE3197"/>
      <c r="DF3197"/>
      <c r="DG3197"/>
      <c r="DH3197"/>
      <c r="DI3197"/>
      <c r="DJ3197"/>
      <c r="DK3197"/>
      <c r="DL3197"/>
      <c r="DM3197"/>
      <c r="DN3197"/>
      <c r="DO3197"/>
      <c r="DP3197"/>
      <c r="DQ3197"/>
      <c r="DR3197"/>
      <c r="DS3197"/>
      <c r="DT3197"/>
      <c r="DU3197"/>
      <c r="DV3197"/>
      <c r="DW3197"/>
      <c r="DX3197"/>
      <c r="DY3197"/>
      <c r="DZ3197"/>
      <c r="EA3197"/>
      <c r="EB3197"/>
      <c r="EC3197"/>
      <c r="ED3197"/>
      <c r="EE3197"/>
      <c r="EF3197"/>
      <c r="EG3197"/>
      <c r="EH3197"/>
      <c r="EI3197"/>
      <c r="EJ3197"/>
      <c r="EK3197"/>
      <c r="EL3197"/>
      <c r="EM3197"/>
      <c r="EN3197"/>
      <c r="EO3197"/>
      <c r="EP3197"/>
      <c r="EQ3197"/>
      <c r="ER3197"/>
      <c r="ES3197"/>
      <c r="ET3197"/>
      <c r="EU3197"/>
      <c r="EV3197"/>
      <c r="EW3197"/>
      <c r="EX3197"/>
      <c r="EY3197"/>
      <c r="EZ3197"/>
      <c r="FA3197"/>
      <c r="FB3197"/>
      <c r="FC3197"/>
      <c r="FD3197"/>
      <c r="FE3197"/>
      <c r="FF3197"/>
      <c r="FG3197"/>
      <c r="FH3197"/>
      <c r="FI3197"/>
      <c r="FJ3197"/>
      <c r="FK3197"/>
      <c r="FL3197"/>
      <c r="FM3197"/>
      <c r="FN3197"/>
      <c r="FO3197"/>
      <c r="FP3197"/>
      <c r="FQ3197"/>
      <c r="FR3197"/>
      <c r="FS3197"/>
      <c r="FT3197"/>
      <c r="FU3197"/>
      <c r="FV3197"/>
      <c r="FW3197"/>
      <c r="FX3197"/>
      <c r="FY3197"/>
      <c r="FZ3197"/>
      <c r="GA3197"/>
      <c r="GB3197"/>
      <c r="GC3197"/>
      <c r="GD3197"/>
      <c r="GE3197"/>
      <c r="GF3197"/>
      <c r="GG3197"/>
      <c r="GH3197"/>
      <c r="GI3197"/>
      <c r="GJ3197"/>
      <c r="GK3197"/>
      <c r="GL3197"/>
      <c r="GM3197"/>
      <c r="GN3197"/>
      <c r="GO3197"/>
      <c r="GP3197"/>
      <c r="GQ3197"/>
      <c r="GR3197"/>
      <c r="GS3197"/>
      <c r="GT3197"/>
      <c r="GU3197"/>
      <c r="GV3197"/>
      <c r="GW3197"/>
      <c r="GX3197"/>
      <c r="GY3197"/>
      <c r="GZ3197"/>
      <c r="HA3197"/>
      <c r="HB3197"/>
      <c r="HC3197"/>
      <c r="HD3197"/>
      <c r="HE3197"/>
      <c r="HF3197"/>
      <c r="HG3197"/>
      <c r="HH3197"/>
      <c r="HI3197"/>
      <c r="HJ3197"/>
      <c r="HK3197"/>
      <c r="HL3197"/>
      <c r="HM3197"/>
      <c r="HN3197"/>
      <c r="HO3197"/>
      <c r="HP3197"/>
      <c r="HQ3197"/>
      <c r="HR3197"/>
      <c r="HS3197"/>
      <c r="HT3197"/>
      <c r="HU3197"/>
      <c r="HV3197"/>
      <c r="HW3197"/>
      <c r="HX3197"/>
    </row>
    <row r="3198" spans="1:232" s="2" customFormat="1" x14ac:dyDescent="0.2">
      <c r="A3198" s="6"/>
      <c r="B3198" s="46"/>
      <c r="C3198" s="46"/>
      <c r="D3198" s="46"/>
      <c r="E3198" s="46"/>
      <c r="F3198" s="46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  <c r="BQ3198"/>
      <c r="BR3198"/>
      <c r="BS3198"/>
      <c r="BT3198"/>
      <c r="BU3198"/>
      <c r="BV3198"/>
      <c r="BW3198"/>
      <c r="BX3198"/>
      <c r="BY3198"/>
      <c r="BZ3198"/>
      <c r="CA3198"/>
      <c r="CB3198"/>
      <c r="CC3198"/>
      <c r="CD3198"/>
      <c r="CE3198"/>
      <c r="CF3198"/>
      <c r="CG3198"/>
      <c r="CH3198"/>
      <c r="CI3198"/>
      <c r="CJ3198"/>
      <c r="CK3198"/>
      <c r="CL3198"/>
      <c r="CM3198"/>
      <c r="CN3198"/>
      <c r="CO3198"/>
      <c r="CP3198"/>
      <c r="CQ3198"/>
      <c r="CR3198"/>
      <c r="CS3198"/>
      <c r="CT3198"/>
      <c r="CU3198"/>
      <c r="CV3198"/>
      <c r="CW3198"/>
      <c r="CX3198"/>
      <c r="CY3198"/>
      <c r="CZ3198"/>
      <c r="DA3198"/>
      <c r="DB3198"/>
      <c r="DC3198"/>
      <c r="DD3198"/>
      <c r="DE3198"/>
      <c r="DF3198"/>
      <c r="DG3198"/>
      <c r="DH3198"/>
      <c r="DI3198"/>
      <c r="DJ3198"/>
      <c r="DK3198"/>
      <c r="DL3198"/>
      <c r="DM3198"/>
      <c r="DN3198"/>
      <c r="DO3198"/>
      <c r="DP3198"/>
      <c r="DQ3198"/>
      <c r="DR3198"/>
      <c r="DS3198"/>
      <c r="DT3198"/>
      <c r="DU3198"/>
      <c r="DV3198"/>
      <c r="DW3198"/>
      <c r="DX3198"/>
      <c r="DY3198"/>
      <c r="DZ3198"/>
      <c r="EA3198"/>
      <c r="EB3198"/>
      <c r="EC3198"/>
      <c r="ED3198"/>
      <c r="EE3198"/>
      <c r="EF3198"/>
      <c r="EG3198"/>
      <c r="EH3198"/>
      <c r="EI3198"/>
      <c r="EJ3198"/>
      <c r="EK3198"/>
      <c r="EL3198"/>
      <c r="EM3198"/>
      <c r="EN3198"/>
      <c r="EO3198"/>
      <c r="EP3198"/>
      <c r="EQ3198"/>
      <c r="ER3198"/>
      <c r="ES3198"/>
      <c r="ET3198"/>
      <c r="EU3198"/>
      <c r="EV3198"/>
      <c r="EW3198"/>
      <c r="EX3198"/>
      <c r="EY3198"/>
      <c r="EZ3198"/>
      <c r="FA3198"/>
      <c r="FB3198"/>
      <c r="FC3198"/>
      <c r="FD3198"/>
      <c r="FE3198"/>
      <c r="FF3198"/>
      <c r="FG3198"/>
      <c r="FH3198"/>
      <c r="FI3198"/>
      <c r="FJ3198"/>
      <c r="FK3198"/>
      <c r="FL3198"/>
      <c r="FM3198"/>
      <c r="FN3198"/>
      <c r="FO3198"/>
      <c r="FP3198"/>
      <c r="FQ3198"/>
      <c r="FR3198"/>
      <c r="FS3198"/>
      <c r="FT3198"/>
      <c r="FU3198"/>
      <c r="FV3198"/>
      <c r="FW3198"/>
      <c r="FX3198"/>
      <c r="FY3198"/>
      <c r="FZ3198"/>
      <c r="GA3198"/>
      <c r="GB3198"/>
      <c r="GC3198"/>
      <c r="GD3198"/>
      <c r="GE3198"/>
      <c r="GF3198"/>
      <c r="GG3198"/>
      <c r="GH3198"/>
      <c r="GI3198"/>
      <c r="GJ3198"/>
      <c r="GK3198"/>
      <c r="GL3198"/>
      <c r="GM3198"/>
      <c r="GN3198"/>
      <c r="GO3198"/>
      <c r="GP3198"/>
      <c r="GQ3198"/>
      <c r="GR3198"/>
      <c r="GS3198"/>
      <c r="GT3198"/>
      <c r="GU3198"/>
      <c r="GV3198"/>
      <c r="GW3198"/>
      <c r="GX3198"/>
      <c r="GY3198"/>
      <c r="GZ3198"/>
      <c r="HA3198"/>
      <c r="HB3198"/>
      <c r="HC3198"/>
      <c r="HD3198"/>
      <c r="HE3198"/>
      <c r="HF3198"/>
      <c r="HG3198"/>
      <c r="HH3198"/>
      <c r="HI3198"/>
      <c r="HJ3198"/>
      <c r="HK3198"/>
      <c r="HL3198"/>
      <c r="HM3198"/>
      <c r="HN3198"/>
      <c r="HO3198"/>
      <c r="HP3198"/>
      <c r="HQ3198"/>
      <c r="HR3198"/>
      <c r="HS3198"/>
      <c r="HT3198"/>
      <c r="HU3198"/>
      <c r="HV3198"/>
      <c r="HW3198"/>
      <c r="HX3198"/>
    </row>
    <row r="3199" spans="1:232" s="2" customFormat="1" x14ac:dyDescent="0.2">
      <c r="A3199" s="6"/>
      <c r="B3199" s="46"/>
      <c r="C3199" s="46"/>
      <c r="D3199" s="46"/>
      <c r="E3199" s="46"/>
      <c r="F3199" s="46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  <c r="BP3199"/>
      <c r="BQ3199"/>
      <c r="BR3199"/>
      <c r="BS3199"/>
      <c r="BT3199"/>
      <c r="BU3199"/>
      <c r="BV3199"/>
      <c r="BW3199"/>
      <c r="BX3199"/>
      <c r="BY3199"/>
      <c r="BZ3199"/>
      <c r="CA3199"/>
      <c r="CB3199"/>
      <c r="CC3199"/>
      <c r="CD3199"/>
      <c r="CE3199"/>
      <c r="CF3199"/>
      <c r="CG3199"/>
      <c r="CH3199"/>
      <c r="CI3199"/>
      <c r="CJ3199"/>
      <c r="CK3199"/>
      <c r="CL3199"/>
      <c r="CM3199"/>
      <c r="CN3199"/>
      <c r="CO3199"/>
      <c r="CP3199"/>
      <c r="CQ3199"/>
      <c r="CR3199"/>
      <c r="CS3199"/>
      <c r="CT3199"/>
      <c r="CU3199"/>
      <c r="CV3199"/>
      <c r="CW3199"/>
      <c r="CX3199"/>
      <c r="CY3199"/>
      <c r="CZ3199"/>
      <c r="DA3199"/>
      <c r="DB3199"/>
      <c r="DC3199"/>
      <c r="DD3199"/>
      <c r="DE3199"/>
      <c r="DF3199"/>
      <c r="DG3199"/>
      <c r="DH3199"/>
      <c r="DI3199"/>
      <c r="DJ3199"/>
      <c r="DK3199"/>
      <c r="DL3199"/>
      <c r="DM3199"/>
      <c r="DN3199"/>
      <c r="DO3199"/>
      <c r="DP3199"/>
      <c r="DQ3199"/>
      <c r="DR3199"/>
      <c r="DS3199"/>
      <c r="DT3199"/>
      <c r="DU3199"/>
      <c r="DV3199"/>
      <c r="DW3199"/>
      <c r="DX3199"/>
      <c r="DY3199"/>
      <c r="DZ3199"/>
      <c r="EA3199"/>
      <c r="EB3199"/>
      <c r="EC3199"/>
      <c r="ED3199"/>
      <c r="EE3199"/>
      <c r="EF3199"/>
      <c r="EG3199"/>
      <c r="EH3199"/>
      <c r="EI3199"/>
      <c r="EJ3199"/>
      <c r="EK3199"/>
      <c r="EL3199"/>
      <c r="EM3199"/>
      <c r="EN3199"/>
      <c r="EO3199"/>
      <c r="EP3199"/>
      <c r="EQ3199"/>
      <c r="ER3199"/>
      <c r="ES3199"/>
      <c r="ET3199"/>
      <c r="EU3199"/>
      <c r="EV3199"/>
      <c r="EW3199"/>
      <c r="EX3199"/>
      <c r="EY3199"/>
      <c r="EZ3199"/>
      <c r="FA3199"/>
      <c r="FB3199"/>
      <c r="FC3199"/>
      <c r="FD3199"/>
      <c r="FE3199"/>
      <c r="FF3199"/>
      <c r="FG3199"/>
      <c r="FH3199"/>
      <c r="FI3199"/>
      <c r="FJ3199"/>
      <c r="FK3199"/>
      <c r="FL3199"/>
      <c r="FM3199"/>
      <c r="FN3199"/>
      <c r="FO3199"/>
      <c r="FP3199"/>
      <c r="FQ3199"/>
      <c r="FR3199"/>
      <c r="FS3199"/>
      <c r="FT3199"/>
      <c r="FU3199"/>
      <c r="FV3199"/>
      <c r="FW3199"/>
      <c r="FX3199"/>
      <c r="FY3199"/>
      <c r="FZ3199"/>
      <c r="GA3199"/>
      <c r="GB3199"/>
      <c r="GC3199"/>
      <c r="GD3199"/>
      <c r="GE3199"/>
      <c r="GF3199"/>
      <c r="GG3199"/>
      <c r="GH3199"/>
      <c r="GI3199"/>
      <c r="GJ3199"/>
      <c r="GK3199"/>
      <c r="GL3199"/>
      <c r="GM3199"/>
      <c r="GN3199"/>
      <c r="GO3199"/>
      <c r="GP3199"/>
      <c r="GQ3199"/>
      <c r="GR3199"/>
      <c r="GS3199"/>
      <c r="GT3199"/>
      <c r="GU3199"/>
      <c r="GV3199"/>
      <c r="GW3199"/>
      <c r="GX3199"/>
      <c r="GY3199"/>
      <c r="GZ3199"/>
      <c r="HA3199"/>
      <c r="HB3199"/>
      <c r="HC3199"/>
      <c r="HD3199"/>
      <c r="HE3199"/>
      <c r="HF3199"/>
      <c r="HG3199"/>
      <c r="HH3199"/>
      <c r="HI3199"/>
      <c r="HJ3199"/>
      <c r="HK3199"/>
      <c r="HL3199"/>
      <c r="HM3199"/>
      <c r="HN3199"/>
      <c r="HO3199"/>
      <c r="HP3199"/>
      <c r="HQ3199"/>
      <c r="HR3199"/>
      <c r="HS3199"/>
      <c r="HT3199"/>
      <c r="HU3199"/>
      <c r="HV3199"/>
      <c r="HW3199"/>
      <c r="HX3199"/>
    </row>
    <row r="3200" spans="1:232" s="2" customFormat="1" x14ac:dyDescent="0.2">
      <c r="A3200" s="6"/>
      <c r="B3200" s="46"/>
      <c r="C3200" s="46"/>
      <c r="D3200" s="46"/>
      <c r="E3200" s="46"/>
      <c r="F3200" s="46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/>
      <c r="BN3200"/>
      <c r="BO3200"/>
      <c r="BP3200"/>
      <c r="BQ3200"/>
      <c r="BR3200"/>
      <c r="BS3200"/>
      <c r="BT3200"/>
      <c r="BU3200"/>
      <c r="BV3200"/>
      <c r="BW3200"/>
      <c r="BX3200"/>
      <c r="BY3200"/>
      <c r="BZ3200"/>
      <c r="CA3200"/>
      <c r="CB3200"/>
      <c r="CC3200"/>
      <c r="CD3200"/>
      <c r="CE3200"/>
      <c r="CF3200"/>
      <c r="CG3200"/>
      <c r="CH3200"/>
      <c r="CI3200"/>
      <c r="CJ3200"/>
      <c r="CK3200"/>
      <c r="CL3200"/>
      <c r="CM3200"/>
      <c r="CN3200"/>
      <c r="CO3200"/>
      <c r="CP3200"/>
      <c r="CQ3200"/>
      <c r="CR3200"/>
      <c r="CS3200"/>
      <c r="CT3200"/>
      <c r="CU3200"/>
      <c r="CV3200"/>
      <c r="CW3200"/>
      <c r="CX3200"/>
      <c r="CY3200"/>
      <c r="CZ3200"/>
      <c r="DA3200"/>
      <c r="DB3200"/>
      <c r="DC3200"/>
      <c r="DD3200"/>
      <c r="DE3200"/>
      <c r="DF3200"/>
      <c r="DG3200"/>
      <c r="DH3200"/>
      <c r="DI3200"/>
      <c r="DJ3200"/>
      <c r="DK3200"/>
      <c r="DL3200"/>
      <c r="DM3200"/>
      <c r="DN3200"/>
      <c r="DO3200"/>
      <c r="DP3200"/>
      <c r="DQ3200"/>
      <c r="DR3200"/>
      <c r="DS3200"/>
      <c r="DT3200"/>
      <c r="DU3200"/>
      <c r="DV3200"/>
      <c r="DW3200"/>
      <c r="DX3200"/>
      <c r="DY3200"/>
      <c r="DZ3200"/>
      <c r="EA3200"/>
      <c r="EB3200"/>
      <c r="EC3200"/>
      <c r="ED3200"/>
      <c r="EE3200"/>
      <c r="EF3200"/>
      <c r="EG3200"/>
      <c r="EH3200"/>
      <c r="EI3200"/>
      <c r="EJ3200"/>
      <c r="EK3200"/>
      <c r="EL3200"/>
      <c r="EM3200"/>
      <c r="EN3200"/>
      <c r="EO3200"/>
      <c r="EP3200"/>
      <c r="EQ3200"/>
      <c r="ER3200"/>
      <c r="ES3200"/>
      <c r="ET3200"/>
      <c r="EU3200"/>
      <c r="EV3200"/>
      <c r="EW3200"/>
      <c r="EX3200"/>
      <c r="EY3200"/>
      <c r="EZ3200"/>
      <c r="FA3200"/>
      <c r="FB3200"/>
      <c r="FC3200"/>
      <c r="FD3200"/>
      <c r="FE3200"/>
      <c r="FF3200"/>
      <c r="FG3200"/>
      <c r="FH3200"/>
      <c r="FI3200"/>
      <c r="FJ3200"/>
      <c r="FK3200"/>
      <c r="FL3200"/>
      <c r="FM3200"/>
      <c r="FN3200"/>
      <c r="FO3200"/>
      <c r="FP3200"/>
      <c r="FQ3200"/>
      <c r="FR3200"/>
      <c r="FS3200"/>
      <c r="FT3200"/>
      <c r="FU3200"/>
      <c r="FV3200"/>
      <c r="FW3200"/>
      <c r="FX3200"/>
      <c r="FY3200"/>
      <c r="FZ3200"/>
      <c r="GA3200"/>
      <c r="GB3200"/>
      <c r="GC3200"/>
      <c r="GD3200"/>
      <c r="GE3200"/>
      <c r="GF3200"/>
      <c r="GG3200"/>
      <c r="GH3200"/>
      <c r="GI3200"/>
      <c r="GJ3200"/>
      <c r="GK3200"/>
      <c r="GL3200"/>
      <c r="GM3200"/>
      <c r="GN3200"/>
      <c r="GO3200"/>
      <c r="GP3200"/>
      <c r="GQ3200"/>
      <c r="GR3200"/>
      <c r="GS3200"/>
      <c r="GT3200"/>
      <c r="GU3200"/>
      <c r="GV3200"/>
      <c r="GW3200"/>
      <c r="GX3200"/>
      <c r="GY3200"/>
      <c r="GZ3200"/>
      <c r="HA3200"/>
      <c r="HB3200"/>
      <c r="HC3200"/>
      <c r="HD3200"/>
      <c r="HE3200"/>
      <c r="HF3200"/>
      <c r="HG3200"/>
      <c r="HH3200"/>
      <c r="HI3200"/>
      <c r="HJ3200"/>
      <c r="HK3200"/>
      <c r="HL3200"/>
      <c r="HM3200"/>
      <c r="HN3200"/>
      <c r="HO3200"/>
      <c r="HP3200"/>
      <c r="HQ3200"/>
      <c r="HR3200"/>
      <c r="HS3200"/>
      <c r="HT3200"/>
      <c r="HU3200"/>
      <c r="HV3200"/>
      <c r="HW3200"/>
      <c r="HX3200"/>
    </row>
    <row r="3201" spans="1:232" s="2" customFormat="1" x14ac:dyDescent="0.2">
      <c r="A3201" s="6"/>
      <c r="B3201" s="46"/>
      <c r="C3201" s="46"/>
      <c r="D3201" s="46"/>
      <c r="E3201" s="46"/>
      <c r="F3201" s="46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  <c r="BP3201"/>
      <c r="BQ3201"/>
      <c r="BR3201"/>
      <c r="BS3201"/>
      <c r="BT3201"/>
      <c r="BU3201"/>
      <c r="BV3201"/>
      <c r="BW3201"/>
      <c r="BX3201"/>
      <c r="BY3201"/>
      <c r="BZ3201"/>
      <c r="CA3201"/>
      <c r="CB3201"/>
      <c r="CC3201"/>
      <c r="CD3201"/>
      <c r="CE3201"/>
      <c r="CF3201"/>
      <c r="CG3201"/>
      <c r="CH3201"/>
      <c r="CI3201"/>
      <c r="CJ3201"/>
      <c r="CK3201"/>
      <c r="CL3201"/>
      <c r="CM3201"/>
      <c r="CN3201"/>
      <c r="CO3201"/>
      <c r="CP3201"/>
      <c r="CQ3201"/>
      <c r="CR3201"/>
      <c r="CS3201"/>
      <c r="CT3201"/>
      <c r="CU3201"/>
      <c r="CV3201"/>
      <c r="CW3201"/>
      <c r="CX3201"/>
      <c r="CY3201"/>
      <c r="CZ3201"/>
      <c r="DA3201"/>
      <c r="DB3201"/>
      <c r="DC3201"/>
      <c r="DD3201"/>
      <c r="DE3201"/>
      <c r="DF3201"/>
      <c r="DG3201"/>
      <c r="DH3201"/>
      <c r="DI3201"/>
      <c r="DJ3201"/>
      <c r="DK3201"/>
      <c r="DL3201"/>
      <c r="DM3201"/>
      <c r="DN3201"/>
      <c r="DO3201"/>
      <c r="DP3201"/>
      <c r="DQ3201"/>
      <c r="DR3201"/>
      <c r="DS3201"/>
      <c r="DT3201"/>
      <c r="DU3201"/>
      <c r="DV3201"/>
      <c r="DW3201"/>
      <c r="DX3201"/>
      <c r="DY3201"/>
      <c r="DZ3201"/>
      <c r="EA3201"/>
      <c r="EB3201"/>
      <c r="EC3201"/>
      <c r="ED3201"/>
      <c r="EE3201"/>
      <c r="EF3201"/>
      <c r="EG3201"/>
      <c r="EH3201"/>
      <c r="EI3201"/>
      <c r="EJ3201"/>
      <c r="EK3201"/>
      <c r="EL3201"/>
      <c r="EM3201"/>
      <c r="EN3201"/>
      <c r="EO3201"/>
      <c r="EP3201"/>
      <c r="EQ3201"/>
      <c r="ER3201"/>
      <c r="ES3201"/>
      <c r="ET3201"/>
      <c r="EU3201"/>
      <c r="EV3201"/>
      <c r="EW3201"/>
      <c r="EX3201"/>
      <c r="EY3201"/>
      <c r="EZ3201"/>
      <c r="FA3201"/>
      <c r="FB3201"/>
      <c r="FC3201"/>
      <c r="FD3201"/>
      <c r="FE3201"/>
      <c r="FF3201"/>
      <c r="FG3201"/>
      <c r="FH3201"/>
      <c r="FI3201"/>
      <c r="FJ3201"/>
      <c r="FK3201"/>
      <c r="FL3201"/>
      <c r="FM3201"/>
      <c r="FN3201"/>
      <c r="FO3201"/>
      <c r="FP3201"/>
      <c r="FQ3201"/>
      <c r="FR3201"/>
      <c r="FS3201"/>
      <c r="FT3201"/>
      <c r="FU3201"/>
      <c r="FV3201"/>
      <c r="FW3201"/>
      <c r="FX3201"/>
      <c r="FY3201"/>
      <c r="FZ3201"/>
      <c r="GA3201"/>
      <c r="GB3201"/>
      <c r="GC3201"/>
      <c r="GD3201"/>
      <c r="GE3201"/>
      <c r="GF3201"/>
      <c r="GG3201"/>
      <c r="GH3201"/>
      <c r="GI3201"/>
      <c r="GJ3201"/>
      <c r="GK3201"/>
      <c r="GL3201"/>
      <c r="GM3201"/>
      <c r="GN3201"/>
      <c r="GO3201"/>
      <c r="GP3201"/>
      <c r="GQ3201"/>
      <c r="GR3201"/>
      <c r="GS3201"/>
      <c r="GT3201"/>
      <c r="GU3201"/>
      <c r="GV3201"/>
      <c r="GW3201"/>
      <c r="GX3201"/>
      <c r="GY3201"/>
      <c r="GZ3201"/>
      <c r="HA3201"/>
      <c r="HB3201"/>
      <c r="HC3201"/>
      <c r="HD3201"/>
      <c r="HE3201"/>
      <c r="HF3201"/>
      <c r="HG3201"/>
      <c r="HH3201"/>
      <c r="HI3201"/>
      <c r="HJ3201"/>
      <c r="HK3201"/>
      <c r="HL3201"/>
      <c r="HM3201"/>
      <c r="HN3201"/>
      <c r="HO3201"/>
      <c r="HP3201"/>
      <c r="HQ3201"/>
      <c r="HR3201"/>
      <c r="HS3201"/>
      <c r="HT3201"/>
      <c r="HU3201"/>
      <c r="HV3201"/>
      <c r="HW3201"/>
      <c r="HX3201"/>
    </row>
    <row r="3202" spans="1:232" s="2" customFormat="1" x14ac:dyDescent="0.2">
      <c r="A3202" s="6"/>
      <c r="B3202" s="46"/>
      <c r="C3202" s="46"/>
      <c r="D3202" s="46"/>
      <c r="E3202" s="46"/>
      <c r="F3202" s="46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  <c r="BQ3202"/>
      <c r="BR3202"/>
      <c r="BS3202"/>
      <c r="BT3202"/>
      <c r="BU3202"/>
      <c r="BV3202"/>
      <c r="BW3202"/>
      <c r="BX3202"/>
      <c r="BY3202"/>
      <c r="BZ3202"/>
      <c r="CA3202"/>
      <c r="CB3202"/>
      <c r="CC3202"/>
      <c r="CD3202"/>
      <c r="CE3202"/>
      <c r="CF3202"/>
      <c r="CG3202"/>
      <c r="CH3202"/>
      <c r="CI3202"/>
      <c r="CJ3202"/>
      <c r="CK3202"/>
      <c r="CL3202"/>
      <c r="CM3202"/>
      <c r="CN3202"/>
      <c r="CO3202"/>
      <c r="CP3202"/>
      <c r="CQ3202"/>
      <c r="CR3202"/>
      <c r="CS3202"/>
      <c r="CT3202"/>
      <c r="CU3202"/>
      <c r="CV3202"/>
      <c r="CW3202"/>
      <c r="CX3202"/>
      <c r="CY3202"/>
      <c r="CZ3202"/>
      <c r="DA3202"/>
      <c r="DB3202"/>
      <c r="DC3202"/>
      <c r="DD3202"/>
      <c r="DE3202"/>
      <c r="DF3202"/>
      <c r="DG3202"/>
      <c r="DH3202"/>
      <c r="DI3202"/>
      <c r="DJ3202"/>
      <c r="DK3202"/>
      <c r="DL3202"/>
      <c r="DM3202"/>
      <c r="DN3202"/>
      <c r="DO3202"/>
      <c r="DP3202"/>
      <c r="DQ3202"/>
      <c r="DR3202"/>
      <c r="DS3202"/>
      <c r="DT3202"/>
      <c r="DU3202"/>
      <c r="DV3202"/>
      <c r="DW3202"/>
      <c r="DX3202"/>
      <c r="DY3202"/>
      <c r="DZ3202"/>
      <c r="EA3202"/>
      <c r="EB3202"/>
      <c r="EC3202"/>
      <c r="ED3202"/>
      <c r="EE3202"/>
      <c r="EF3202"/>
      <c r="EG3202"/>
      <c r="EH3202"/>
      <c r="EI3202"/>
      <c r="EJ3202"/>
      <c r="EK3202"/>
      <c r="EL3202"/>
      <c r="EM3202"/>
      <c r="EN3202"/>
      <c r="EO3202"/>
      <c r="EP3202"/>
      <c r="EQ3202"/>
      <c r="ER3202"/>
      <c r="ES3202"/>
      <c r="ET3202"/>
      <c r="EU3202"/>
      <c r="EV3202"/>
      <c r="EW3202"/>
      <c r="EX3202"/>
      <c r="EY3202"/>
      <c r="EZ3202"/>
      <c r="FA3202"/>
      <c r="FB3202"/>
      <c r="FC3202"/>
      <c r="FD3202"/>
      <c r="FE3202"/>
      <c r="FF3202"/>
      <c r="FG3202"/>
      <c r="FH3202"/>
      <c r="FI3202"/>
      <c r="FJ3202"/>
      <c r="FK3202"/>
      <c r="FL3202"/>
      <c r="FM3202"/>
      <c r="FN3202"/>
      <c r="FO3202"/>
      <c r="FP3202"/>
      <c r="FQ3202"/>
      <c r="FR3202"/>
      <c r="FS3202"/>
      <c r="FT3202"/>
      <c r="FU3202"/>
      <c r="FV3202"/>
      <c r="FW3202"/>
      <c r="FX3202"/>
      <c r="FY3202"/>
      <c r="FZ3202"/>
      <c r="GA3202"/>
      <c r="GB3202"/>
      <c r="GC3202"/>
      <c r="GD3202"/>
      <c r="GE3202"/>
      <c r="GF3202"/>
      <c r="GG3202"/>
      <c r="GH3202"/>
      <c r="GI3202"/>
      <c r="GJ3202"/>
      <c r="GK3202"/>
      <c r="GL3202"/>
      <c r="GM3202"/>
      <c r="GN3202"/>
      <c r="GO3202"/>
      <c r="GP3202"/>
      <c r="GQ3202"/>
      <c r="GR3202"/>
      <c r="GS3202"/>
      <c r="GT3202"/>
      <c r="GU3202"/>
      <c r="GV3202"/>
      <c r="GW3202"/>
      <c r="GX3202"/>
      <c r="GY3202"/>
      <c r="GZ3202"/>
      <c r="HA3202"/>
      <c r="HB3202"/>
      <c r="HC3202"/>
      <c r="HD3202"/>
      <c r="HE3202"/>
      <c r="HF3202"/>
      <c r="HG3202"/>
      <c r="HH3202"/>
      <c r="HI3202"/>
      <c r="HJ3202"/>
      <c r="HK3202"/>
      <c r="HL3202"/>
      <c r="HM3202"/>
      <c r="HN3202"/>
      <c r="HO3202"/>
      <c r="HP3202"/>
      <c r="HQ3202"/>
      <c r="HR3202"/>
      <c r="HS3202"/>
      <c r="HT3202"/>
      <c r="HU3202"/>
      <c r="HV3202"/>
      <c r="HW3202"/>
      <c r="HX3202"/>
    </row>
    <row r="3203" spans="1:232" s="2" customFormat="1" x14ac:dyDescent="0.2">
      <c r="A3203" s="6"/>
      <c r="B3203" s="46"/>
      <c r="C3203" s="46"/>
      <c r="D3203" s="46"/>
      <c r="E3203" s="46"/>
      <c r="F3203" s="46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  <c r="BP3203"/>
      <c r="BQ3203"/>
      <c r="BR3203"/>
      <c r="BS3203"/>
      <c r="BT3203"/>
      <c r="BU3203"/>
      <c r="BV3203"/>
      <c r="BW3203"/>
      <c r="BX3203"/>
      <c r="BY3203"/>
      <c r="BZ3203"/>
      <c r="CA3203"/>
      <c r="CB3203"/>
      <c r="CC3203"/>
      <c r="CD3203"/>
      <c r="CE3203"/>
      <c r="CF3203"/>
      <c r="CG3203"/>
      <c r="CH3203"/>
      <c r="CI3203"/>
      <c r="CJ3203"/>
      <c r="CK3203"/>
      <c r="CL3203"/>
      <c r="CM3203"/>
      <c r="CN3203"/>
      <c r="CO3203"/>
      <c r="CP3203"/>
      <c r="CQ3203"/>
      <c r="CR3203"/>
      <c r="CS3203"/>
      <c r="CT3203"/>
      <c r="CU3203"/>
      <c r="CV3203"/>
      <c r="CW3203"/>
      <c r="CX3203"/>
      <c r="CY3203"/>
      <c r="CZ3203"/>
      <c r="DA3203"/>
      <c r="DB3203"/>
      <c r="DC3203"/>
      <c r="DD3203"/>
      <c r="DE3203"/>
      <c r="DF3203"/>
      <c r="DG3203"/>
      <c r="DH3203"/>
      <c r="DI3203"/>
      <c r="DJ3203"/>
      <c r="DK3203"/>
      <c r="DL3203"/>
      <c r="DM3203"/>
      <c r="DN3203"/>
      <c r="DO3203"/>
      <c r="DP3203"/>
      <c r="DQ3203"/>
      <c r="DR3203"/>
      <c r="DS3203"/>
      <c r="DT3203"/>
      <c r="DU3203"/>
      <c r="DV3203"/>
      <c r="DW3203"/>
      <c r="DX3203"/>
      <c r="DY3203"/>
      <c r="DZ3203"/>
      <c r="EA3203"/>
      <c r="EB3203"/>
      <c r="EC3203"/>
      <c r="ED3203"/>
      <c r="EE3203"/>
      <c r="EF3203"/>
      <c r="EG3203"/>
      <c r="EH3203"/>
      <c r="EI3203"/>
      <c r="EJ3203"/>
      <c r="EK3203"/>
      <c r="EL3203"/>
      <c r="EM3203"/>
      <c r="EN3203"/>
      <c r="EO3203"/>
      <c r="EP3203"/>
      <c r="EQ3203"/>
      <c r="ER3203"/>
      <c r="ES3203"/>
      <c r="ET3203"/>
      <c r="EU3203"/>
      <c r="EV3203"/>
      <c r="EW3203"/>
      <c r="EX3203"/>
      <c r="EY3203"/>
      <c r="EZ3203"/>
      <c r="FA3203"/>
      <c r="FB3203"/>
      <c r="FC3203"/>
      <c r="FD3203"/>
      <c r="FE3203"/>
      <c r="FF3203"/>
      <c r="FG3203"/>
      <c r="FH3203"/>
      <c r="FI3203"/>
      <c r="FJ3203"/>
      <c r="FK3203"/>
      <c r="FL3203"/>
      <c r="FM3203"/>
      <c r="FN3203"/>
      <c r="FO3203"/>
      <c r="FP3203"/>
      <c r="FQ3203"/>
      <c r="FR3203"/>
      <c r="FS3203"/>
      <c r="FT3203"/>
      <c r="FU3203"/>
      <c r="FV3203"/>
      <c r="FW3203"/>
      <c r="FX3203"/>
      <c r="FY3203"/>
      <c r="FZ3203"/>
      <c r="GA3203"/>
      <c r="GB3203"/>
      <c r="GC3203"/>
      <c r="GD3203"/>
      <c r="GE3203"/>
      <c r="GF3203"/>
      <c r="GG3203"/>
      <c r="GH3203"/>
      <c r="GI3203"/>
      <c r="GJ3203"/>
      <c r="GK3203"/>
      <c r="GL3203"/>
      <c r="GM3203"/>
      <c r="GN3203"/>
      <c r="GO3203"/>
      <c r="GP3203"/>
      <c r="GQ3203"/>
      <c r="GR3203"/>
      <c r="GS3203"/>
      <c r="GT3203"/>
      <c r="GU3203"/>
      <c r="GV3203"/>
      <c r="GW3203"/>
      <c r="GX3203"/>
      <c r="GY3203"/>
      <c r="GZ3203"/>
      <c r="HA3203"/>
      <c r="HB3203"/>
      <c r="HC3203"/>
      <c r="HD3203"/>
      <c r="HE3203"/>
      <c r="HF3203"/>
      <c r="HG3203"/>
      <c r="HH3203"/>
      <c r="HI3203"/>
      <c r="HJ3203"/>
      <c r="HK3203"/>
      <c r="HL3203"/>
      <c r="HM3203"/>
      <c r="HN3203"/>
      <c r="HO3203"/>
      <c r="HP3203"/>
      <c r="HQ3203"/>
      <c r="HR3203"/>
      <c r="HS3203"/>
      <c r="HT3203"/>
      <c r="HU3203"/>
      <c r="HV3203"/>
      <c r="HW3203"/>
      <c r="HX3203"/>
    </row>
    <row r="3204" spans="1:232" s="2" customFormat="1" x14ac:dyDescent="0.2">
      <c r="A3204" s="6"/>
      <c r="B3204" s="46"/>
      <c r="C3204" s="46"/>
      <c r="D3204" s="46"/>
      <c r="E3204" s="46"/>
      <c r="F3204" s="46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  <c r="BQ3204"/>
      <c r="BR3204"/>
      <c r="BS3204"/>
      <c r="BT3204"/>
      <c r="BU3204"/>
      <c r="BV3204"/>
      <c r="BW3204"/>
      <c r="BX3204"/>
      <c r="BY3204"/>
      <c r="BZ3204"/>
      <c r="CA3204"/>
      <c r="CB3204"/>
      <c r="CC3204"/>
      <c r="CD3204"/>
      <c r="CE3204"/>
      <c r="CF3204"/>
      <c r="CG3204"/>
      <c r="CH3204"/>
      <c r="CI3204"/>
      <c r="CJ3204"/>
      <c r="CK3204"/>
      <c r="CL3204"/>
      <c r="CM3204"/>
      <c r="CN3204"/>
      <c r="CO3204"/>
      <c r="CP3204"/>
      <c r="CQ3204"/>
      <c r="CR3204"/>
      <c r="CS3204"/>
      <c r="CT3204"/>
      <c r="CU3204"/>
      <c r="CV3204"/>
      <c r="CW3204"/>
      <c r="CX3204"/>
      <c r="CY3204"/>
      <c r="CZ3204"/>
      <c r="DA3204"/>
      <c r="DB3204"/>
      <c r="DC3204"/>
      <c r="DD3204"/>
      <c r="DE3204"/>
      <c r="DF3204"/>
      <c r="DG3204"/>
      <c r="DH3204"/>
      <c r="DI3204"/>
      <c r="DJ3204"/>
      <c r="DK3204"/>
      <c r="DL3204"/>
      <c r="DM3204"/>
      <c r="DN3204"/>
      <c r="DO3204"/>
      <c r="DP3204"/>
      <c r="DQ3204"/>
      <c r="DR3204"/>
      <c r="DS3204"/>
      <c r="DT3204"/>
      <c r="DU3204"/>
      <c r="DV3204"/>
      <c r="DW3204"/>
      <c r="DX3204"/>
      <c r="DY3204"/>
      <c r="DZ3204"/>
      <c r="EA3204"/>
      <c r="EB3204"/>
      <c r="EC3204"/>
      <c r="ED3204"/>
      <c r="EE3204"/>
      <c r="EF3204"/>
      <c r="EG3204"/>
      <c r="EH3204"/>
      <c r="EI3204"/>
      <c r="EJ3204"/>
      <c r="EK3204"/>
      <c r="EL3204"/>
      <c r="EM3204"/>
      <c r="EN3204"/>
      <c r="EO3204"/>
      <c r="EP3204"/>
      <c r="EQ3204"/>
      <c r="ER3204"/>
      <c r="ES3204"/>
      <c r="ET3204"/>
      <c r="EU3204"/>
      <c r="EV3204"/>
      <c r="EW3204"/>
      <c r="EX3204"/>
      <c r="EY3204"/>
      <c r="EZ3204"/>
      <c r="FA3204"/>
      <c r="FB3204"/>
      <c r="FC3204"/>
      <c r="FD3204"/>
      <c r="FE3204"/>
      <c r="FF3204"/>
      <c r="FG3204"/>
      <c r="FH3204"/>
      <c r="FI3204"/>
      <c r="FJ3204"/>
      <c r="FK3204"/>
      <c r="FL3204"/>
      <c r="FM3204"/>
      <c r="FN3204"/>
      <c r="FO3204"/>
      <c r="FP3204"/>
      <c r="FQ3204"/>
      <c r="FR3204"/>
      <c r="FS3204"/>
      <c r="FT3204"/>
      <c r="FU3204"/>
      <c r="FV3204"/>
      <c r="FW3204"/>
      <c r="FX3204"/>
      <c r="FY3204"/>
      <c r="FZ3204"/>
      <c r="GA3204"/>
      <c r="GB3204"/>
      <c r="GC3204"/>
      <c r="GD3204"/>
      <c r="GE3204"/>
      <c r="GF3204"/>
      <c r="GG3204"/>
      <c r="GH3204"/>
      <c r="GI3204"/>
      <c r="GJ3204"/>
      <c r="GK3204"/>
      <c r="GL3204"/>
      <c r="GM3204"/>
      <c r="GN3204"/>
      <c r="GO3204"/>
      <c r="GP3204"/>
      <c r="GQ3204"/>
      <c r="GR3204"/>
      <c r="GS3204"/>
      <c r="GT3204"/>
      <c r="GU3204"/>
      <c r="GV3204"/>
      <c r="GW3204"/>
      <c r="GX3204"/>
      <c r="GY3204"/>
      <c r="GZ3204"/>
      <c r="HA3204"/>
      <c r="HB3204"/>
      <c r="HC3204"/>
      <c r="HD3204"/>
      <c r="HE3204"/>
      <c r="HF3204"/>
      <c r="HG3204"/>
      <c r="HH3204"/>
      <c r="HI3204"/>
      <c r="HJ3204"/>
      <c r="HK3204"/>
      <c r="HL3204"/>
      <c r="HM3204"/>
      <c r="HN3204"/>
      <c r="HO3204"/>
      <c r="HP3204"/>
      <c r="HQ3204"/>
      <c r="HR3204"/>
      <c r="HS3204"/>
      <c r="HT3204"/>
      <c r="HU3204"/>
      <c r="HV3204"/>
      <c r="HW3204"/>
      <c r="HX3204"/>
    </row>
    <row r="3205" spans="1:232" s="2" customFormat="1" x14ac:dyDescent="0.2">
      <c r="A3205" s="6"/>
      <c r="B3205" s="46"/>
      <c r="C3205" s="46"/>
      <c r="D3205" s="46"/>
      <c r="E3205" s="46"/>
      <c r="F3205" s="46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  <c r="BQ3205"/>
      <c r="BR3205"/>
      <c r="BS3205"/>
      <c r="BT3205"/>
      <c r="BU3205"/>
      <c r="BV3205"/>
      <c r="BW3205"/>
      <c r="BX3205"/>
      <c r="BY3205"/>
      <c r="BZ3205"/>
      <c r="CA3205"/>
      <c r="CB3205"/>
      <c r="CC3205"/>
      <c r="CD3205"/>
      <c r="CE3205"/>
      <c r="CF3205"/>
      <c r="CG3205"/>
      <c r="CH3205"/>
      <c r="CI3205"/>
      <c r="CJ3205"/>
      <c r="CK3205"/>
      <c r="CL3205"/>
      <c r="CM3205"/>
      <c r="CN3205"/>
      <c r="CO3205"/>
      <c r="CP3205"/>
      <c r="CQ3205"/>
      <c r="CR3205"/>
      <c r="CS3205"/>
      <c r="CT3205"/>
      <c r="CU3205"/>
      <c r="CV3205"/>
      <c r="CW3205"/>
      <c r="CX3205"/>
      <c r="CY3205"/>
      <c r="CZ3205"/>
      <c r="DA3205"/>
      <c r="DB3205"/>
      <c r="DC3205"/>
      <c r="DD3205"/>
      <c r="DE3205"/>
      <c r="DF3205"/>
      <c r="DG3205"/>
      <c r="DH3205"/>
      <c r="DI3205"/>
      <c r="DJ3205"/>
      <c r="DK3205"/>
      <c r="DL3205"/>
      <c r="DM3205"/>
      <c r="DN3205"/>
      <c r="DO3205"/>
      <c r="DP3205"/>
      <c r="DQ3205"/>
      <c r="DR3205"/>
      <c r="DS3205"/>
      <c r="DT3205"/>
      <c r="DU3205"/>
      <c r="DV3205"/>
      <c r="DW3205"/>
      <c r="DX3205"/>
      <c r="DY3205"/>
      <c r="DZ3205"/>
      <c r="EA3205"/>
      <c r="EB3205"/>
      <c r="EC3205"/>
      <c r="ED3205"/>
      <c r="EE3205"/>
      <c r="EF3205"/>
      <c r="EG3205"/>
      <c r="EH3205"/>
      <c r="EI3205"/>
      <c r="EJ3205"/>
      <c r="EK3205"/>
      <c r="EL3205"/>
      <c r="EM3205"/>
      <c r="EN3205"/>
      <c r="EO3205"/>
      <c r="EP3205"/>
      <c r="EQ3205"/>
      <c r="ER3205"/>
      <c r="ES3205"/>
      <c r="ET3205"/>
      <c r="EU3205"/>
      <c r="EV3205"/>
      <c r="EW3205"/>
      <c r="EX3205"/>
      <c r="EY3205"/>
      <c r="EZ3205"/>
      <c r="FA3205"/>
      <c r="FB3205"/>
      <c r="FC3205"/>
      <c r="FD3205"/>
      <c r="FE3205"/>
      <c r="FF3205"/>
      <c r="FG3205"/>
      <c r="FH3205"/>
      <c r="FI3205"/>
      <c r="FJ3205"/>
      <c r="FK3205"/>
      <c r="FL3205"/>
      <c r="FM3205"/>
      <c r="FN3205"/>
      <c r="FO3205"/>
      <c r="FP3205"/>
      <c r="FQ3205"/>
      <c r="FR3205"/>
      <c r="FS3205"/>
      <c r="FT3205"/>
      <c r="FU3205"/>
      <c r="FV3205"/>
      <c r="FW3205"/>
      <c r="FX3205"/>
      <c r="FY3205"/>
      <c r="FZ3205"/>
      <c r="GA3205"/>
      <c r="GB3205"/>
      <c r="GC3205"/>
      <c r="GD3205"/>
      <c r="GE3205"/>
      <c r="GF3205"/>
      <c r="GG3205"/>
      <c r="GH3205"/>
      <c r="GI3205"/>
      <c r="GJ3205"/>
      <c r="GK3205"/>
      <c r="GL3205"/>
      <c r="GM3205"/>
      <c r="GN3205"/>
      <c r="GO3205"/>
      <c r="GP3205"/>
      <c r="GQ3205"/>
      <c r="GR3205"/>
      <c r="GS3205"/>
      <c r="GT3205"/>
      <c r="GU3205"/>
      <c r="GV3205"/>
      <c r="GW3205"/>
      <c r="GX3205"/>
      <c r="GY3205"/>
      <c r="GZ3205"/>
      <c r="HA3205"/>
      <c r="HB3205"/>
      <c r="HC3205"/>
      <c r="HD3205"/>
      <c r="HE3205"/>
      <c r="HF3205"/>
      <c r="HG3205"/>
      <c r="HH3205"/>
      <c r="HI3205"/>
      <c r="HJ3205"/>
      <c r="HK3205"/>
      <c r="HL3205"/>
      <c r="HM3205"/>
      <c r="HN3205"/>
      <c r="HO3205"/>
      <c r="HP3205"/>
      <c r="HQ3205"/>
      <c r="HR3205"/>
      <c r="HS3205"/>
      <c r="HT3205"/>
      <c r="HU3205"/>
      <c r="HV3205"/>
      <c r="HW3205"/>
      <c r="HX3205"/>
    </row>
    <row r="3206" spans="1:232" s="2" customFormat="1" x14ac:dyDescent="0.2">
      <c r="A3206" s="6"/>
      <c r="B3206" s="46"/>
      <c r="C3206" s="46"/>
      <c r="D3206" s="46"/>
      <c r="E3206" s="46"/>
      <c r="F3206" s="4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/>
      <c r="BN3206"/>
      <c r="BO3206"/>
      <c r="BP3206"/>
      <c r="BQ3206"/>
      <c r="BR3206"/>
      <c r="BS3206"/>
      <c r="BT3206"/>
      <c r="BU3206"/>
      <c r="BV3206"/>
      <c r="BW3206"/>
      <c r="BX3206"/>
      <c r="BY3206"/>
      <c r="BZ3206"/>
      <c r="CA3206"/>
      <c r="CB3206"/>
      <c r="CC3206"/>
      <c r="CD3206"/>
      <c r="CE3206"/>
      <c r="CF3206"/>
      <c r="CG3206"/>
      <c r="CH3206"/>
      <c r="CI3206"/>
      <c r="CJ3206"/>
      <c r="CK3206"/>
      <c r="CL3206"/>
      <c r="CM3206"/>
      <c r="CN3206"/>
      <c r="CO3206"/>
      <c r="CP3206"/>
      <c r="CQ3206"/>
      <c r="CR3206"/>
      <c r="CS3206"/>
      <c r="CT3206"/>
      <c r="CU3206"/>
      <c r="CV3206"/>
      <c r="CW3206"/>
      <c r="CX3206"/>
      <c r="CY3206"/>
      <c r="CZ3206"/>
      <c r="DA3206"/>
      <c r="DB3206"/>
      <c r="DC3206"/>
      <c r="DD3206"/>
      <c r="DE3206"/>
      <c r="DF3206"/>
      <c r="DG3206"/>
      <c r="DH3206"/>
      <c r="DI3206"/>
      <c r="DJ3206"/>
      <c r="DK3206"/>
      <c r="DL3206"/>
      <c r="DM3206"/>
      <c r="DN3206"/>
      <c r="DO3206"/>
      <c r="DP3206"/>
      <c r="DQ3206"/>
      <c r="DR3206"/>
      <c r="DS3206"/>
      <c r="DT3206"/>
      <c r="DU3206"/>
      <c r="DV3206"/>
      <c r="DW3206"/>
      <c r="DX3206"/>
      <c r="DY3206"/>
      <c r="DZ3206"/>
      <c r="EA3206"/>
      <c r="EB3206"/>
      <c r="EC3206"/>
      <c r="ED3206"/>
      <c r="EE3206"/>
      <c r="EF3206"/>
      <c r="EG3206"/>
      <c r="EH3206"/>
      <c r="EI3206"/>
      <c r="EJ3206"/>
      <c r="EK3206"/>
      <c r="EL3206"/>
      <c r="EM3206"/>
      <c r="EN3206"/>
      <c r="EO3206"/>
      <c r="EP3206"/>
      <c r="EQ3206"/>
      <c r="ER3206"/>
      <c r="ES3206"/>
      <c r="ET3206"/>
      <c r="EU3206"/>
      <c r="EV3206"/>
      <c r="EW3206"/>
      <c r="EX3206"/>
      <c r="EY3206"/>
      <c r="EZ3206"/>
      <c r="FA3206"/>
      <c r="FB3206"/>
      <c r="FC3206"/>
      <c r="FD3206"/>
      <c r="FE3206"/>
      <c r="FF3206"/>
      <c r="FG3206"/>
      <c r="FH3206"/>
      <c r="FI3206"/>
      <c r="FJ3206"/>
      <c r="FK3206"/>
      <c r="FL3206"/>
      <c r="FM3206"/>
      <c r="FN3206"/>
      <c r="FO3206"/>
      <c r="FP3206"/>
      <c r="FQ3206"/>
      <c r="FR3206"/>
      <c r="FS3206"/>
      <c r="FT3206"/>
      <c r="FU3206"/>
      <c r="FV3206"/>
      <c r="FW3206"/>
      <c r="FX3206"/>
      <c r="FY3206"/>
      <c r="FZ3206"/>
      <c r="GA3206"/>
      <c r="GB3206"/>
      <c r="GC3206"/>
      <c r="GD3206"/>
      <c r="GE3206"/>
      <c r="GF3206"/>
      <c r="GG3206"/>
      <c r="GH3206"/>
      <c r="GI3206"/>
      <c r="GJ3206"/>
      <c r="GK3206"/>
      <c r="GL3206"/>
      <c r="GM3206"/>
      <c r="GN3206"/>
      <c r="GO3206"/>
      <c r="GP3206"/>
      <c r="GQ3206"/>
      <c r="GR3206"/>
      <c r="GS3206"/>
      <c r="GT3206"/>
      <c r="GU3206"/>
      <c r="GV3206"/>
      <c r="GW3206"/>
      <c r="GX3206"/>
      <c r="GY3206"/>
      <c r="GZ3206"/>
      <c r="HA3206"/>
      <c r="HB3206"/>
      <c r="HC3206"/>
      <c r="HD3206"/>
      <c r="HE3206"/>
      <c r="HF3206"/>
      <c r="HG3206"/>
      <c r="HH3206"/>
      <c r="HI3206"/>
      <c r="HJ3206"/>
      <c r="HK3206"/>
      <c r="HL3206"/>
      <c r="HM3206"/>
      <c r="HN3206"/>
      <c r="HO3206"/>
      <c r="HP3206"/>
      <c r="HQ3206"/>
      <c r="HR3206"/>
      <c r="HS3206"/>
      <c r="HT3206"/>
      <c r="HU3206"/>
      <c r="HV3206"/>
      <c r="HW3206"/>
      <c r="HX3206"/>
    </row>
    <row r="3207" spans="1:232" s="2" customFormat="1" x14ac:dyDescent="0.2">
      <c r="A3207" s="6"/>
      <c r="B3207" s="46"/>
      <c r="C3207" s="46"/>
      <c r="D3207" s="46"/>
      <c r="E3207" s="46"/>
      <c r="F3207" s="46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  <c r="BQ3207"/>
      <c r="BR3207"/>
      <c r="BS3207"/>
      <c r="BT3207"/>
      <c r="BU3207"/>
      <c r="BV3207"/>
      <c r="BW3207"/>
      <c r="BX3207"/>
      <c r="BY3207"/>
      <c r="BZ3207"/>
      <c r="CA3207"/>
      <c r="CB3207"/>
      <c r="CC3207"/>
      <c r="CD3207"/>
      <c r="CE3207"/>
      <c r="CF3207"/>
      <c r="CG3207"/>
      <c r="CH3207"/>
      <c r="CI3207"/>
      <c r="CJ3207"/>
      <c r="CK3207"/>
      <c r="CL3207"/>
      <c r="CM3207"/>
      <c r="CN3207"/>
      <c r="CO3207"/>
      <c r="CP3207"/>
      <c r="CQ3207"/>
      <c r="CR3207"/>
      <c r="CS3207"/>
      <c r="CT3207"/>
      <c r="CU3207"/>
      <c r="CV3207"/>
      <c r="CW3207"/>
      <c r="CX3207"/>
      <c r="CY3207"/>
      <c r="CZ3207"/>
      <c r="DA3207"/>
      <c r="DB3207"/>
      <c r="DC3207"/>
      <c r="DD3207"/>
      <c r="DE3207"/>
      <c r="DF3207"/>
      <c r="DG3207"/>
      <c r="DH3207"/>
      <c r="DI3207"/>
      <c r="DJ3207"/>
      <c r="DK3207"/>
      <c r="DL3207"/>
      <c r="DM3207"/>
      <c r="DN3207"/>
      <c r="DO3207"/>
      <c r="DP3207"/>
      <c r="DQ3207"/>
      <c r="DR3207"/>
      <c r="DS3207"/>
      <c r="DT3207"/>
      <c r="DU3207"/>
      <c r="DV3207"/>
      <c r="DW3207"/>
      <c r="DX3207"/>
      <c r="DY3207"/>
      <c r="DZ3207"/>
      <c r="EA3207"/>
      <c r="EB3207"/>
      <c r="EC3207"/>
      <c r="ED3207"/>
      <c r="EE3207"/>
      <c r="EF3207"/>
      <c r="EG3207"/>
      <c r="EH3207"/>
      <c r="EI3207"/>
      <c r="EJ3207"/>
      <c r="EK3207"/>
      <c r="EL3207"/>
      <c r="EM3207"/>
      <c r="EN3207"/>
      <c r="EO3207"/>
      <c r="EP3207"/>
      <c r="EQ3207"/>
      <c r="ER3207"/>
      <c r="ES3207"/>
      <c r="ET3207"/>
      <c r="EU3207"/>
      <c r="EV3207"/>
      <c r="EW3207"/>
      <c r="EX3207"/>
      <c r="EY3207"/>
      <c r="EZ3207"/>
      <c r="FA3207"/>
      <c r="FB3207"/>
      <c r="FC3207"/>
      <c r="FD3207"/>
      <c r="FE3207"/>
      <c r="FF3207"/>
      <c r="FG3207"/>
      <c r="FH3207"/>
      <c r="FI3207"/>
      <c r="FJ3207"/>
      <c r="FK3207"/>
      <c r="FL3207"/>
      <c r="FM3207"/>
      <c r="FN3207"/>
      <c r="FO3207"/>
      <c r="FP3207"/>
      <c r="FQ3207"/>
      <c r="FR3207"/>
      <c r="FS3207"/>
      <c r="FT3207"/>
      <c r="FU3207"/>
      <c r="FV3207"/>
      <c r="FW3207"/>
      <c r="FX3207"/>
      <c r="FY3207"/>
      <c r="FZ3207"/>
      <c r="GA3207"/>
      <c r="GB3207"/>
      <c r="GC3207"/>
      <c r="GD3207"/>
      <c r="GE3207"/>
      <c r="GF3207"/>
      <c r="GG3207"/>
      <c r="GH3207"/>
      <c r="GI3207"/>
      <c r="GJ3207"/>
      <c r="GK3207"/>
      <c r="GL3207"/>
      <c r="GM3207"/>
      <c r="GN3207"/>
      <c r="GO3207"/>
      <c r="GP3207"/>
      <c r="GQ3207"/>
      <c r="GR3207"/>
      <c r="GS3207"/>
      <c r="GT3207"/>
      <c r="GU3207"/>
      <c r="GV3207"/>
      <c r="GW3207"/>
      <c r="GX3207"/>
      <c r="GY3207"/>
      <c r="GZ3207"/>
      <c r="HA3207"/>
      <c r="HB3207"/>
      <c r="HC3207"/>
      <c r="HD3207"/>
      <c r="HE3207"/>
      <c r="HF3207"/>
      <c r="HG3207"/>
      <c r="HH3207"/>
      <c r="HI3207"/>
      <c r="HJ3207"/>
      <c r="HK3207"/>
      <c r="HL3207"/>
      <c r="HM3207"/>
      <c r="HN3207"/>
      <c r="HO3207"/>
      <c r="HP3207"/>
      <c r="HQ3207"/>
      <c r="HR3207"/>
      <c r="HS3207"/>
      <c r="HT3207"/>
      <c r="HU3207"/>
      <c r="HV3207"/>
      <c r="HW3207"/>
      <c r="HX3207"/>
    </row>
    <row r="3208" spans="1:232" s="2" customFormat="1" x14ac:dyDescent="0.2">
      <c r="A3208" s="6"/>
      <c r="B3208" s="46"/>
      <c r="C3208" s="46"/>
      <c r="D3208" s="46"/>
      <c r="E3208" s="46"/>
      <c r="F3208" s="46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/>
      <c r="BN3208"/>
      <c r="BO3208"/>
      <c r="BP3208"/>
      <c r="BQ3208"/>
      <c r="BR3208"/>
      <c r="BS3208"/>
      <c r="BT3208"/>
      <c r="BU3208"/>
      <c r="BV3208"/>
      <c r="BW3208"/>
      <c r="BX3208"/>
      <c r="BY3208"/>
      <c r="BZ3208"/>
      <c r="CA3208"/>
      <c r="CB3208"/>
      <c r="CC3208"/>
      <c r="CD3208"/>
      <c r="CE3208"/>
      <c r="CF3208"/>
      <c r="CG3208"/>
      <c r="CH3208"/>
      <c r="CI3208"/>
      <c r="CJ3208"/>
      <c r="CK3208"/>
      <c r="CL3208"/>
      <c r="CM3208"/>
      <c r="CN3208"/>
      <c r="CO3208"/>
      <c r="CP3208"/>
      <c r="CQ3208"/>
      <c r="CR3208"/>
      <c r="CS3208"/>
      <c r="CT3208"/>
      <c r="CU3208"/>
      <c r="CV3208"/>
      <c r="CW3208"/>
      <c r="CX3208"/>
      <c r="CY3208"/>
      <c r="CZ3208"/>
      <c r="DA3208"/>
      <c r="DB3208"/>
      <c r="DC3208"/>
      <c r="DD3208"/>
      <c r="DE3208"/>
      <c r="DF3208"/>
      <c r="DG3208"/>
      <c r="DH3208"/>
      <c r="DI3208"/>
      <c r="DJ3208"/>
      <c r="DK3208"/>
      <c r="DL3208"/>
      <c r="DM3208"/>
      <c r="DN3208"/>
      <c r="DO3208"/>
      <c r="DP3208"/>
      <c r="DQ3208"/>
      <c r="DR3208"/>
      <c r="DS3208"/>
      <c r="DT3208"/>
      <c r="DU3208"/>
      <c r="DV3208"/>
      <c r="DW3208"/>
      <c r="DX3208"/>
      <c r="DY3208"/>
      <c r="DZ3208"/>
      <c r="EA3208"/>
      <c r="EB3208"/>
      <c r="EC3208"/>
      <c r="ED3208"/>
      <c r="EE3208"/>
      <c r="EF3208"/>
      <c r="EG3208"/>
      <c r="EH3208"/>
      <c r="EI3208"/>
      <c r="EJ3208"/>
      <c r="EK3208"/>
      <c r="EL3208"/>
      <c r="EM3208"/>
      <c r="EN3208"/>
      <c r="EO3208"/>
      <c r="EP3208"/>
      <c r="EQ3208"/>
      <c r="ER3208"/>
      <c r="ES3208"/>
      <c r="ET3208"/>
      <c r="EU3208"/>
      <c r="EV3208"/>
      <c r="EW3208"/>
      <c r="EX3208"/>
      <c r="EY3208"/>
      <c r="EZ3208"/>
      <c r="FA3208"/>
      <c r="FB3208"/>
      <c r="FC3208"/>
      <c r="FD3208"/>
      <c r="FE3208"/>
      <c r="FF3208"/>
      <c r="FG3208"/>
      <c r="FH3208"/>
      <c r="FI3208"/>
      <c r="FJ3208"/>
      <c r="FK3208"/>
      <c r="FL3208"/>
      <c r="FM3208"/>
      <c r="FN3208"/>
      <c r="FO3208"/>
      <c r="FP3208"/>
      <c r="FQ3208"/>
      <c r="FR3208"/>
      <c r="FS3208"/>
      <c r="FT3208"/>
      <c r="FU3208"/>
      <c r="FV3208"/>
      <c r="FW3208"/>
      <c r="FX3208"/>
      <c r="FY3208"/>
      <c r="FZ3208"/>
      <c r="GA3208"/>
      <c r="GB3208"/>
      <c r="GC3208"/>
      <c r="GD3208"/>
      <c r="GE3208"/>
      <c r="GF3208"/>
      <c r="GG3208"/>
      <c r="GH3208"/>
      <c r="GI3208"/>
      <c r="GJ3208"/>
      <c r="GK3208"/>
      <c r="GL3208"/>
      <c r="GM3208"/>
      <c r="GN3208"/>
      <c r="GO3208"/>
      <c r="GP3208"/>
      <c r="GQ3208"/>
      <c r="GR3208"/>
      <c r="GS3208"/>
      <c r="GT3208"/>
      <c r="GU3208"/>
      <c r="GV3208"/>
      <c r="GW3208"/>
      <c r="GX3208"/>
      <c r="GY3208"/>
      <c r="GZ3208"/>
      <c r="HA3208"/>
      <c r="HB3208"/>
      <c r="HC3208"/>
      <c r="HD3208"/>
      <c r="HE3208"/>
      <c r="HF3208"/>
      <c r="HG3208"/>
      <c r="HH3208"/>
      <c r="HI3208"/>
      <c r="HJ3208"/>
      <c r="HK3208"/>
      <c r="HL3208"/>
      <c r="HM3208"/>
      <c r="HN3208"/>
      <c r="HO3208"/>
      <c r="HP3208"/>
      <c r="HQ3208"/>
      <c r="HR3208"/>
      <c r="HS3208"/>
      <c r="HT3208"/>
      <c r="HU3208"/>
      <c r="HV3208"/>
      <c r="HW3208"/>
      <c r="HX3208"/>
    </row>
    <row r="3209" spans="1:232" s="2" customFormat="1" x14ac:dyDescent="0.2">
      <c r="A3209" s="6"/>
      <c r="B3209" s="46"/>
      <c r="C3209" s="46"/>
      <c r="D3209" s="46"/>
      <c r="E3209" s="46"/>
      <c r="F3209" s="46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  <c r="BP3209"/>
      <c r="BQ3209"/>
      <c r="BR3209"/>
      <c r="BS3209"/>
      <c r="BT3209"/>
      <c r="BU3209"/>
      <c r="BV3209"/>
      <c r="BW3209"/>
      <c r="BX3209"/>
      <c r="BY3209"/>
      <c r="BZ3209"/>
      <c r="CA3209"/>
      <c r="CB3209"/>
      <c r="CC3209"/>
      <c r="CD3209"/>
      <c r="CE3209"/>
      <c r="CF3209"/>
      <c r="CG3209"/>
      <c r="CH3209"/>
      <c r="CI3209"/>
      <c r="CJ3209"/>
      <c r="CK3209"/>
      <c r="CL3209"/>
      <c r="CM3209"/>
      <c r="CN3209"/>
      <c r="CO3209"/>
      <c r="CP3209"/>
      <c r="CQ3209"/>
      <c r="CR3209"/>
      <c r="CS3209"/>
      <c r="CT3209"/>
      <c r="CU3209"/>
      <c r="CV3209"/>
      <c r="CW3209"/>
      <c r="CX3209"/>
      <c r="CY3209"/>
      <c r="CZ3209"/>
      <c r="DA3209"/>
      <c r="DB3209"/>
      <c r="DC3209"/>
      <c r="DD3209"/>
      <c r="DE3209"/>
      <c r="DF3209"/>
      <c r="DG3209"/>
      <c r="DH3209"/>
      <c r="DI3209"/>
      <c r="DJ3209"/>
      <c r="DK3209"/>
      <c r="DL3209"/>
      <c r="DM3209"/>
      <c r="DN3209"/>
      <c r="DO3209"/>
      <c r="DP3209"/>
      <c r="DQ3209"/>
      <c r="DR3209"/>
      <c r="DS3209"/>
      <c r="DT3209"/>
      <c r="DU3209"/>
      <c r="DV3209"/>
      <c r="DW3209"/>
      <c r="DX3209"/>
      <c r="DY3209"/>
      <c r="DZ3209"/>
      <c r="EA3209"/>
      <c r="EB3209"/>
      <c r="EC3209"/>
      <c r="ED3209"/>
      <c r="EE3209"/>
      <c r="EF3209"/>
      <c r="EG3209"/>
      <c r="EH3209"/>
      <c r="EI3209"/>
      <c r="EJ3209"/>
      <c r="EK3209"/>
      <c r="EL3209"/>
      <c r="EM3209"/>
      <c r="EN3209"/>
      <c r="EO3209"/>
      <c r="EP3209"/>
      <c r="EQ3209"/>
      <c r="ER3209"/>
      <c r="ES3209"/>
      <c r="ET3209"/>
      <c r="EU3209"/>
      <c r="EV3209"/>
      <c r="EW3209"/>
      <c r="EX3209"/>
      <c r="EY3209"/>
      <c r="EZ3209"/>
      <c r="FA3209"/>
      <c r="FB3209"/>
      <c r="FC3209"/>
      <c r="FD3209"/>
      <c r="FE3209"/>
      <c r="FF3209"/>
      <c r="FG3209"/>
      <c r="FH3209"/>
      <c r="FI3209"/>
      <c r="FJ3209"/>
      <c r="FK3209"/>
      <c r="FL3209"/>
      <c r="FM3209"/>
      <c r="FN3209"/>
      <c r="FO3209"/>
      <c r="FP3209"/>
      <c r="FQ3209"/>
      <c r="FR3209"/>
      <c r="FS3209"/>
      <c r="FT3209"/>
      <c r="FU3209"/>
      <c r="FV3209"/>
      <c r="FW3209"/>
      <c r="FX3209"/>
      <c r="FY3209"/>
      <c r="FZ3209"/>
      <c r="GA3209"/>
      <c r="GB3209"/>
      <c r="GC3209"/>
      <c r="GD3209"/>
      <c r="GE3209"/>
      <c r="GF3209"/>
      <c r="GG3209"/>
      <c r="GH3209"/>
      <c r="GI3209"/>
      <c r="GJ3209"/>
      <c r="GK3209"/>
      <c r="GL3209"/>
      <c r="GM3209"/>
      <c r="GN3209"/>
      <c r="GO3209"/>
      <c r="GP3209"/>
      <c r="GQ3209"/>
      <c r="GR3209"/>
      <c r="GS3209"/>
      <c r="GT3209"/>
      <c r="GU3209"/>
      <c r="GV3209"/>
      <c r="GW3209"/>
      <c r="GX3209"/>
      <c r="GY3209"/>
      <c r="GZ3209"/>
      <c r="HA3209"/>
      <c r="HB3209"/>
      <c r="HC3209"/>
      <c r="HD3209"/>
      <c r="HE3209"/>
      <c r="HF3209"/>
      <c r="HG3209"/>
      <c r="HH3209"/>
      <c r="HI3209"/>
      <c r="HJ3209"/>
      <c r="HK3209"/>
      <c r="HL3209"/>
      <c r="HM3209"/>
      <c r="HN3209"/>
      <c r="HO3209"/>
      <c r="HP3209"/>
      <c r="HQ3209"/>
      <c r="HR3209"/>
      <c r="HS3209"/>
      <c r="HT3209"/>
      <c r="HU3209"/>
      <c r="HV3209"/>
      <c r="HW3209"/>
      <c r="HX3209"/>
    </row>
    <row r="3210" spans="1:232" s="2" customFormat="1" x14ac:dyDescent="0.2">
      <c r="A3210" s="6"/>
      <c r="B3210" s="46"/>
      <c r="C3210" s="46"/>
      <c r="D3210" s="46"/>
      <c r="E3210" s="46"/>
      <c r="F3210" s="46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  <c r="BQ3210"/>
      <c r="BR3210"/>
      <c r="BS3210"/>
      <c r="BT3210"/>
      <c r="BU3210"/>
      <c r="BV3210"/>
      <c r="BW3210"/>
      <c r="BX3210"/>
      <c r="BY3210"/>
      <c r="BZ3210"/>
      <c r="CA3210"/>
      <c r="CB3210"/>
      <c r="CC3210"/>
      <c r="CD3210"/>
      <c r="CE3210"/>
      <c r="CF3210"/>
      <c r="CG3210"/>
      <c r="CH3210"/>
      <c r="CI3210"/>
      <c r="CJ3210"/>
      <c r="CK3210"/>
      <c r="CL3210"/>
      <c r="CM3210"/>
      <c r="CN3210"/>
      <c r="CO3210"/>
      <c r="CP3210"/>
      <c r="CQ3210"/>
      <c r="CR3210"/>
      <c r="CS3210"/>
      <c r="CT3210"/>
      <c r="CU3210"/>
      <c r="CV3210"/>
      <c r="CW3210"/>
      <c r="CX3210"/>
      <c r="CY3210"/>
      <c r="CZ3210"/>
      <c r="DA3210"/>
      <c r="DB3210"/>
      <c r="DC3210"/>
      <c r="DD3210"/>
      <c r="DE3210"/>
      <c r="DF3210"/>
      <c r="DG3210"/>
      <c r="DH3210"/>
      <c r="DI3210"/>
      <c r="DJ3210"/>
      <c r="DK3210"/>
      <c r="DL3210"/>
      <c r="DM3210"/>
      <c r="DN3210"/>
      <c r="DO3210"/>
      <c r="DP3210"/>
      <c r="DQ3210"/>
      <c r="DR3210"/>
      <c r="DS3210"/>
      <c r="DT3210"/>
      <c r="DU3210"/>
      <c r="DV3210"/>
      <c r="DW3210"/>
      <c r="DX3210"/>
      <c r="DY3210"/>
      <c r="DZ3210"/>
      <c r="EA3210"/>
      <c r="EB3210"/>
      <c r="EC3210"/>
      <c r="ED3210"/>
      <c r="EE3210"/>
      <c r="EF3210"/>
      <c r="EG3210"/>
      <c r="EH3210"/>
      <c r="EI3210"/>
      <c r="EJ3210"/>
      <c r="EK3210"/>
      <c r="EL3210"/>
      <c r="EM3210"/>
      <c r="EN3210"/>
      <c r="EO3210"/>
      <c r="EP3210"/>
      <c r="EQ3210"/>
      <c r="ER3210"/>
      <c r="ES3210"/>
      <c r="ET3210"/>
      <c r="EU3210"/>
      <c r="EV3210"/>
      <c r="EW3210"/>
      <c r="EX3210"/>
      <c r="EY3210"/>
      <c r="EZ3210"/>
      <c r="FA3210"/>
      <c r="FB3210"/>
      <c r="FC3210"/>
      <c r="FD3210"/>
      <c r="FE3210"/>
      <c r="FF3210"/>
      <c r="FG3210"/>
      <c r="FH3210"/>
      <c r="FI3210"/>
      <c r="FJ3210"/>
      <c r="FK3210"/>
      <c r="FL3210"/>
      <c r="FM3210"/>
      <c r="FN3210"/>
      <c r="FO3210"/>
      <c r="FP3210"/>
      <c r="FQ3210"/>
      <c r="FR3210"/>
      <c r="FS3210"/>
      <c r="FT3210"/>
      <c r="FU3210"/>
      <c r="FV3210"/>
      <c r="FW3210"/>
      <c r="FX3210"/>
      <c r="FY3210"/>
      <c r="FZ3210"/>
      <c r="GA3210"/>
      <c r="GB3210"/>
      <c r="GC3210"/>
      <c r="GD3210"/>
      <c r="GE3210"/>
      <c r="GF3210"/>
      <c r="GG3210"/>
      <c r="GH3210"/>
      <c r="GI3210"/>
      <c r="GJ3210"/>
      <c r="GK3210"/>
      <c r="GL3210"/>
      <c r="GM3210"/>
      <c r="GN3210"/>
      <c r="GO3210"/>
      <c r="GP3210"/>
      <c r="GQ3210"/>
      <c r="GR3210"/>
      <c r="GS3210"/>
      <c r="GT3210"/>
      <c r="GU3210"/>
      <c r="GV3210"/>
      <c r="GW3210"/>
      <c r="GX3210"/>
      <c r="GY3210"/>
      <c r="GZ3210"/>
      <c r="HA3210"/>
      <c r="HB3210"/>
      <c r="HC3210"/>
      <c r="HD3210"/>
      <c r="HE3210"/>
      <c r="HF3210"/>
      <c r="HG3210"/>
      <c r="HH3210"/>
      <c r="HI3210"/>
      <c r="HJ3210"/>
      <c r="HK3210"/>
      <c r="HL3210"/>
      <c r="HM3210"/>
      <c r="HN3210"/>
      <c r="HO3210"/>
      <c r="HP3210"/>
      <c r="HQ3210"/>
      <c r="HR3210"/>
      <c r="HS3210"/>
      <c r="HT3210"/>
      <c r="HU3210"/>
      <c r="HV3210"/>
      <c r="HW3210"/>
      <c r="HX3210"/>
    </row>
    <row r="3211" spans="1:232" s="2" customFormat="1" x14ac:dyDescent="0.2">
      <c r="A3211" s="6"/>
      <c r="B3211" s="46"/>
      <c r="C3211" s="46"/>
      <c r="D3211" s="46"/>
      <c r="E3211" s="46"/>
      <c r="F3211" s="46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  <c r="BP3211"/>
      <c r="BQ3211"/>
      <c r="BR3211"/>
      <c r="BS3211"/>
      <c r="BT3211"/>
      <c r="BU3211"/>
      <c r="BV3211"/>
      <c r="BW3211"/>
      <c r="BX3211"/>
      <c r="BY3211"/>
      <c r="BZ3211"/>
      <c r="CA3211"/>
      <c r="CB3211"/>
      <c r="CC3211"/>
      <c r="CD3211"/>
      <c r="CE3211"/>
      <c r="CF3211"/>
      <c r="CG3211"/>
      <c r="CH3211"/>
      <c r="CI3211"/>
      <c r="CJ3211"/>
      <c r="CK3211"/>
      <c r="CL3211"/>
      <c r="CM3211"/>
      <c r="CN3211"/>
      <c r="CO3211"/>
      <c r="CP3211"/>
      <c r="CQ3211"/>
      <c r="CR3211"/>
      <c r="CS3211"/>
      <c r="CT3211"/>
      <c r="CU3211"/>
      <c r="CV3211"/>
      <c r="CW3211"/>
      <c r="CX3211"/>
      <c r="CY3211"/>
      <c r="CZ3211"/>
      <c r="DA3211"/>
      <c r="DB3211"/>
      <c r="DC3211"/>
      <c r="DD3211"/>
      <c r="DE3211"/>
      <c r="DF3211"/>
      <c r="DG3211"/>
      <c r="DH3211"/>
      <c r="DI3211"/>
      <c r="DJ3211"/>
      <c r="DK3211"/>
      <c r="DL3211"/>
      <c r="DM3211"/>
      <c r="DN3211"/>
      <c r="DO3211"/>
      <c r="DP3211"/>
      <c r="DQ3211"/>
      <c r="DR3211"/>
      <c r="DS3211"/>
      <c r="DT3211"/>
      <c r="DU3211"/>
      <c r="DV3211"/>
      <c r="DW3211"/>
      <c r="DX3211"/>
      <c r="DY3211"/>
      <c r="DZ3211"/>
      <c r="EA3211"/>
      <c r="EB3211"/>
      <c r="EC3211"/>
      <c r="ED3211"/>
      <c r="EE3211"/>
      <c r="EF3211"/>
      <c r="EG3211"/>
      <c r="EH3211"/>
      <c r="EI3211"/>
      <c r="EJ3211"/>
      <c r="EK3211"/>
      <c r="EL3211"/>
      <c r="EM3211"/>
      <c r="EN3211"/>
      <c r="EO3211"/>
      <c r="EP3211"/>
      <c r="EQ3211"/>
      <c r="ER3211"/>
      <c r="ES3211"/>
      <c r="ET3211"/>
      <c r="EU3211"/>
      <c r="EV3211"/>
      <c r="EW3211"/>
      <c r="EX3211"/>
      <c r="EY3211"/>
      <c r="EZ3211"/>
      <c r="FA3211"/>
      <c r="FB3211"/>
      <c r="FC3211"/>
      <c r="FD3211"/>
      <c r="FE3211"/>
      <c r="FF3211"/>
      <c r="FG3211"/>
      <c r="FH3211"/>
      <c r="FI3211"/>
      <c r="FJ3211"/>
      <c r="FK3211"/>
      <c r="FL3211"/>
      <c r="FM3211"/>
      <c r="FN3211"/>
      <c r="FO3211"/>
      <c r="FP3211"/>
      <c r="FQ3211"/>
      <c r="FR3211"/>
      <c r="FS3211"/>
      <c r="FT3211"/>
      <c r="FU3211"/>
      <c r="FV3211"/>
      <c r="FW3211"/>
      <c r="FX3211"/>
      <c r="FY3211"/>
      <c r="FZ3211"/>
      <c r="GA3211"/>
      <c r="GB3211"/>
      <c r="GC3211"/>
      <c r="GD3211"/>
      <c r="GE3211"/>
      <c r="GF3211"/>
      <c r="GG3211"/>
      <c r="GH3211"/>
      <c r="GI3211"/>
      <c r="GJ3211"/>
      <c r="GK3211"/>
      <c r="GL3211"/>
      <c r="GM3211"/>
      <c r="GN3211"/>
      <c r="GO3211"/>
      <c r="GP3211"/>
      <c r="GQ3211"/>
      <c r="GR3211"/>
      <c r="GS3211"/>
      <c r="GT3211"/>
      <c r="GU3211"/>
      <c r="GV3211"/>
      <c r="GW3211"/>
      <c r="GX3211"/>
      <c r="GY3211"/>
      <c r="GZ3211"/>
      <c r="HA3211"/>
      <c r="HB3211"/>
      <c r="HC3211"/>
      <c r="HD3211"/>
      <c r="HE3211"/>
      <c r="HF3211"/>
      <c r="HG3211"/>
      <c r="HH3211"/>
      <c r="HI3211"/>
      <c r="HJ3211"/>
      <c r="HK3211"/>
      <c r="HL3211"/>
      <c r="HM3211"/>
      <c r="HN3211"/>
      <c r="HO3211"/>
      <c r="HP3211"/>
      <c r="HQ3211"/>
      <c r="HR3211"/>
      <c r="HS3211"/>
      <c r="HT3211"/>
      <c r="HU3211"/>
      <c r="HV3211"/>
      <c r="HW3211"/>
      <c r="HX3211"/>
    </row>
    <row r="3212" spans="1:232" s="2" customFormat="1" x14ac:dyDescent="0.2">
      <c r="A3212" s="6"/>
      <c r="B3212" s="46"/>
      <c r="C3212" s="46"/>
      <c r="D3212" s="46"/>
      <c r="E3212" s="46"/>
      <c r="F3212" s="46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  <c r="BQ3212"/>
      <c r="BR3212"/>
      <c r="BS3212"/>
      <c r="BT3212"/>
      <c r="BU3212"/>
      <c r="BV3212"/>
      <c r="BW3212"/>
      <c r="BX3212"/>
      <c r="BY3212"/>
      <c r="BZ3212"/>
      <c r="CA3212"/>
      <c r="CB3212"/>
      <c r="CC3212"/>
      <c r="CD3212"/>
      <c r="CE3212"/>
      <c r="CF3212"/>
      <c r="CG3212"/>
      <c r="CH3212"/>
      <c r="CI3212"/>
      <c r="CJ3212"/>
      <c r="CK3212"/>
      <c r="CL3212"/>
      <c r="CM3212"/>
      <c r="CN3212"/>
      <c r="CO3212"/>
      <c r="CP3212"/>
      <c r="CQ3212"/>
      <c r="CR3212"/>
      <c r="CS3212"/>
      <c r="CT3212"/>
      <c r="CU3212"/>
      <c r="CV3212"/>
      <c r="CW3212"/>
      <c r="CX3212"/>
      <c r="CY3212"/>
      <c r="CZ3212"/>
      <c r="DA3212"/>
      <c r="DB3212"/>
      <c r="DC3212"/>
      <c r="DD3212"/>
      <c r="DE3212"/>
      <c r="DF3212"/>
      <c r="DG3212"/>
      <c r="DH3212"/>
      <c r="DI3212"/>
      <c r="DJ3212"/>
      <c r="DK3212"/>
      <c r="DL3212"/>
      <c r="DM3212"/>
      <c r="DN3212"/>
      <c r="DO3212"/>
      <c r="DP3212"/>
      <c r="DQ3212"/>
      <c r="DR3212"/>
      <c r="DS3212"/>
      <c r="DT3212"/>
      <c r="DU3212"/>
      <c r="DV3212"/>
      <c r="DW3212"/>
      <c r="DX3212"/>
      <c r="DY3212"/>
      <c r="DZ3212"/>
      <c r="EA3212"/>
      <c r="EB3212"/>
      <c r="EC3212"/>
      <c r="ED3212"/>
      <c r="EE3212"/>
      <c r="EF3212"/>
      <c r="EG3212"/>
      <c r="EH3212"/>
      <c r="EI3212"/>
      <c r="EJ3212"/>
      <c r="EK3212"/>
      <c r="EL3212"/>
      <c r="EM3212"/>
      <c r="EN3212"/>
      <c r="EO3212"/>
      <c r="EP3212"/>
      <c r="EQ3212"/>
      <c r="ER3212"/>
      <c r="ES3212"/>
      <c r="ET3212"/>
      <c r="EU3212"/>
      <c r="EV3212"/>
      <c r="EW3212"/>
      <c r="EX3212"/>
      <c r="EY3212"/>
      <c r="EZ3212"/>
      <c r="FA3212"/>
      <c r="FB3212"/>
      <c r="FC3212"/>
      <c r="FD3212"/>
      <c r="FE3212"/>
      <c r="FF3212"/>
      <c r="FG3212"/>
      <c r="FH3212"/>
      <c r="FI3212"/>
      <c r="FJ3212"/>
      <c r="FK3212"/>
      <c r="FL3212"/>
      <c r="FM3212"/>
      <c r="FN3212"/>
      <c r="FO3212"/>
      <c r="FP3212"/>
      <c r="FQ3212"/>
      <c r="FR3212"/>
      <c r="FS3212"/>
      <c r="FT3212"/>
      <c r="FU3212"/>
      <c r="FV3212"/>
      <c r="FW3212"/>
      <c r="FX3212"/>
      <c r="FY3212"/>
      <c r="FZ3212"/>
      <c r="GA3212"/>
      <c r="GB3212"/>
      <c r="GC3212"/>
      <c r="GD3212"/>
      <c r="GE3212"/>
      <c r="GF3212"/>
      <c r="GG3212"/>
      <c r="GH3212"/>
      <c r="GI3212"/>
      <c r="GJ3212"/>
      <c r="GK3212"/>
      <c r="GL3212"/>
      <c r="GM3212"/>
      <c r="GN3212"/>
      <c r="GO3212"/>
      <c r="GP3212"/>
      <c r="GQ3212"/>
      <c r="GR3212"/>
      <c r="GS3212"/>
      <c r="GT3212"/>
      <c r="GU3212"/>
      <c r="GV3212"/>
      <c r="GW3212"/>
      <c r="GX3212"/>
      <c r="GY3212"/>
      <c r="GZ3212"/>
      <c r="HA3212"/>
      <c r="HB3212"/>
      <c r="HC3212"/>
      <c r="HD3212"/>
      <c r="HE3212"/>
      <c r="HF3212"/>
      <c r="HG3212"/>
      <c r="HH3212"/>
      <c r="HI3212"/>
      <c r="HJ3212"/>
      <c r="HK3212"/>
      <c r="HL3212"/>
      <c r="HM3212"/>
      <c r="HN3212"/>
      <c r="HO3212"/>
      <c r="HP3212"/>
      <c r="HQ3212"/>
      <c r="HR3212"/>
      <c r="HS3212"/>
      <c r="HT3212"/>
      <c r="HU3212"/>
      <c r="HV3212"/>
      <c r="HW3212"/>
      <c r="HX3212"/>
    </row>
    <row r="3213" spans="1:232" s="2" customFormat="1" x14ac:dyDescent="0.2">
      <c r="A3213" s="6"/>
      <c r="B3213" s="46"/>
      <c r="C3213" s="46"/>
      <c r="D3213" s="46"/>
      <c r="E3213" s="46"/>
      <c r="F3213" s="46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  <c r="BP3213"/>
      <c r="BQ3213"/>
      <c r="BR3213"/>
      <c r="BS3213"/>
      <c r="BT3213"/>
      <c r="BU3213"/>
      <c r="BV3213"/>
      <c r="BW3213"/>
      <c r="BX3213"/>
      <c r="BY3213"/>
      <c r="BZ3213"/>
      <c r="CA3213"/>
      <c r="CB3213"/>
      <c r="CC3213"/>
      <c r="CD3213"/>
      <c r="CE3213"/>
      <c r="CF3213"/>
      <c r="CG3213"/>
      <c r="CH3213"/>
      <c r="CI3213"/>
      <c r="CJ3213"/>
      <c r="CK3213"/>
      <c r="CL3213"/>
      <c r="CM3213"/>
      <c r="CN3213"/>
      <c r="CO3213"/>
      <c r="CP3213"/>
      <c r="CQ3213"/>
      <c r="CR3213"/>
      <c r="CS3213"/>
      <c r="CT3213"/>
      <c r="CU3213"/>
      <c r="CV3213"/>
      <c r="CW3213"/>
      <c r="CX3213"/>
      <c r="CY3213"/>
      <c r="CZ3213"/>
      <c r="DA3213"/>
      <c r="DB3213"/>
      <c r="DC3213"/>
      <c r="DD3213"/>
      <c r="DE3213"/>
      <c r="DF3213"/>
      <c r="DG3213"/>
      <c r="DH3213"/>
      <c r="DI3213"/>
      <c r="DJ3213"/>
      <c r="DK3213"/>
      <c r="DL3213"/>
      <c r="DM3213"/>
      <c r="DN3213"/>
      <c r="DO3213"/>
      <c r="DP3213"/>
      <c r="DQ3213"/>
      <c r="DR3213"/>
      <c r="DS3213"/>
      <c r="DT3213"/>
      <c r="DU3213"/>
      <c r="DV3213"/>
      <c r="DW3213"/>
      <c r="DX3213"/>
      <c r="DY3213"/>
      <c r="DZ3213"/>
      <c r="EA3213"/>
      <c r="EB3213"/>
      <c r="EC3213"/>
      <c r="ED3213"/>
      <c r="EE3213"/>
      <c r="EF3213"/>
      <c r="EG3213"/>
      <c r="EH3213"/>
      <c r="EI3213"/>
      <c r="EJ3213"/>
      <c r="EK3213"/>
      <c r="EL3213"/>
      <c r="EM3213"/>
      <c r="EN3213"/>
      <c r="EO3213"/>
      <c r="EP3213"/>
      <c r="EQ3213"/>
      <c r="ER3213"/>
      <c r="ES3213"/>
      <c r="ET3213"/>
      <c r="EU3213"/>
      <c r="EV3213"/>
      <c r="EW3213"/>
      <c r="EX3213"/>
      <c r="EY3213"/>
      <c r="EZ3213"/>
      <c r="FA3213"/>
      <c r="FB3213"/>
      <c r="FC3213"/>
      <c r="FD3213"/>
      <c r="FE3213"/>
      <c r="FF3213"/>
      <c r="FG3213"/>
      <c r="FH3213"/>
      <c r="FI3213"/>
      <c r="FJ3213"/>
      <c r="FK3213"/>
      <c r="FL3213"/>
      <c r="FM3213"/>
      <c r="FN3213"/>
      <c r="FO3213"/>
      <c r="FP3213"/>
      <c r="FQ3213"/>
      <c r="FR3213"/>
      <c r="FS3213"/>
      <c r="FT3213"/>
      <c r="FU3213"/>
      <c r="FV3213"/>
      <c r="FW3213"/>
      <c r="FX3213"/>
      <c r="FY3213"/>
      <c r="FZ3213"/>
      <c r="GA3213"/>
      <c r="GB3213"/>
      <c r="GC3213"/>
      <c r="GD3213"/>
      <c r="GE3213"/>
      <c r="GF3213"/>
      <c r="GG3213"/>
      <c r="GH3213"/>
      <c r="GI3213"/>
      <c r="GJ3213"/>
      <c r="GK3213"/>
      <c r="GL3213"/>
      <c r="GM3213"/>
      <c r="GN3213"/>
      <c r="GO3213"/>
      <c r="GP3213"/>
      <c r="GQ3213"/>
      <c r="GR3213"/>
      <c r="GS3213"/>
      <c r="GT3213"/>
      <c r="GU3213"/>
      <c r="GV3213"/>
      <c r="GW3213"/>
      <c r="GX3213"/>
      <c r="GY3213"/>
      <c r="GZ3213"/>
      <c r="HA3213"/>
      <c r="HB3213"/>
      <c r="HC3213"/>
      <c r="HD3213"/>
      <c r="HE3213"/>
      <c r="HF3213"/>
      <c r="HG3213"/>
      <c r="HH3213"/>
      <c r="HI3213"/>
      <c r="HJ3213"/>
      <c r="HK3213"/>
      <c r="HL3213"/>
      <c r="HM3213"/>
      <c r="HN3213"/>
      <c r="HO3213"/>
      <c r="HP3213"/>
      <c r="HQ3213"/>
      <c r="HR3213"/>
      <c r="HS3213"/>
      <c r="HT3213"/>
      <c r="HU3213"/>
      <c r="HV3213"/>
      <c r="HW3213"/>
      <c r="HX3213"/>
    </row>
    <row r="3214" spans="1:232" s="2" customFormat="1" x14ac:dyDescent="0.2">
      <c r="A3214" s="6"/>
      <c r="B3214" s="46"/>
      <c r="C3214" s="46"/>
      <c r="D3214" s="46"/>
      <c r="E3214" s="46"/>
      <c r="F3214" s="46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  <c r="BQ3214"/>
      <c r="BR3214"/>
      <c r="BS3214"/>
      <c r="BT3214"/>
      <c r="BU3214"/>
      <c r="BV3214"/>
      <c r="BW3214"/>
      <c r="BX3214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  <c r="CN3214"/>
      <c r="CO3214"/>
      <c r="CP3214"/>
      <c r="CQ3214"/>
      <c r="CR3214"/>
      <c r="CS3214"/>
      <c r="CT3214"/>
      <c r="CU3214"/>
      <c r="CV3214"/>
      <c r="CW3214"/>
      <c r="CX3214"/>
      <c r="CY3214"/>
      <c r="CZ3214"/>
      <c r="DA3214"/>
      <c r="DB3214"/>
      <c r="DC3214"/>
      <c r="DD3214"/>
      <c r="DE3214"/>
      <c r="DF3214"/>
      <c r="DG3214"/>
      <c r="DH3214"/>
      <c r="DI3214"/>
      <c r="DJ3214"/>
      <c r="DK3214"/>
      <c r="DL3214"/>
      <c r="DM3214"/>
      <c r="DN3214"/>
      <c r="DO3214"/>
      <c r="DP3214"/>
      <c r="DQ3214"/>
      <c r="DR3214"/>
      <c r="DS3214"/>
      <c r="DT3214"/>
      <c r="DU3214"/>
      <c r="DV3214"/>
      <c r="DW3214"/>
      <c r="DX3214"/>
      <c r="DY3214"/>
      <c r="DZ3214"/>
      <c r="EA3214"/>
      <c r="EB3214"/>
      <c r="EC3214"/>
      <c r="ED3214"/>
      <c r="EE3214"/>
      <c r="EF3214"/>
      <c r="EG3214"/>
      <c r="EH3214"/>
      <c r="EI3214"/>
      <c r="EJ3214"/>
      <c r="EK3214"/>
      <c r="EL3214"/>
      <c r="EM3214"/>
      <c r="EN3214"/>
      <c r="EO3214"/>
      <c r="EP3214"/>
      <c r="EQ3214"/>
      <c r="ER3214"/>
      <c r="ES3214"/>
      <c r="ET3214"/>
      <c r="EU3214"/>
      <c r="EV3214"/>
      <c r="EW3214"/>
      <c r="EX3214"/>
      <c r="EY3214"/>
      <c r="EZ3214"/>
      <c r="FA3214"/>
      <c r="FB3214"/>
      <c r="FC3214"/>
      <c r="FD3214"/>
      <c r="FE3214"/>
      <c r="FF3214"/>
      <c r="FG3214"/>
      <c r="FH3214"/>
      <c r="FI3214"/>
      <c r="FJ3214"/>
      <c r="FK3214"/>
      <c r="FL3214"/>
      <c r="FM3214"/>
      <c r="FN3214"/>
      <c r="FO3214"/>
      <c r="FP3214"/>
      <c r="FQ3214"/>
      <c r="FR3214"/>
      <c r="FS3214"/>
      <c r="FT3214"/>
      <c r="FU3214"/>
      <c r="FV3214"/>
      <c r="FW3214"/>
      <c r="FX3214"/>
      <c r="FY3214"/>
      <c r="FZ3214"/>
      <c r="GA3214"/>
      <c r="GB3214"/>
      <c r="GC3214"/>
      <c r="GD3214"/>
      <c r="GE3214"/>
      <c r="GF3214"/>
      <c r="GG3214"/>
      <c r="GH3214"/>
      <c r="GI3214"/>
      <c r="GJ3214"/>
      <c r="GK3214"/>
      <c r="GL3214"/>
      <c r="GM3214"/>
      <c r="GN3214"/>
      <c r="GO3214"/>
      <c r="GP3214"/>
      <c r="GQ3214"/>
      <c r="GR3214"/>
      <c r="GS3214"/>
      <c r="GT3214"/>
      <c r="GU3214"/>
      <c r="GV3214"/>
      <c r="GW3214"/>
      <c r="GX3214"/>
      <c r="GY3214"/>
      <c r="GZ3214"/>
      <c r="HA3214"/>
      <c r="HB3214"/>
      <c r="HC3214"/>
      <c r="HD3214"/>
      <c r="HE3214"/>
      <c r="HF3214"/>
      <c r="HG3214"/>
      <c r="HH3214"/>
      <c r="HI3214"/>
      <c r="HJ3214"/>
      <c r="HK3214"/>
      <c r="HL3214"/>
      <c r="HM3214"/>
      <c r="HN3214"/>
      <c r="HO3214"/>
      <c r="HP3214"/>
      <c r="HQ3214"/>
      <c r="HR3214"/>
      <c r="HS3214"/>
      <c r="HT3214"/>
      <c r="HU3214"/>
      <c r="HV3214"/>
      <c r="HW3214"/>
      <c r="HX3214"/>
    </row>
    <row r="3215" spans="1:232" s="2" customFormat="1" x14ac:dyDescent="0.2">
      <c r="A3215" s="6"/>
      <c r="B3215" s="46"/>
      <c r="C3215" s="46"/>
      <c r="D3215" s="46"/>
      <c r="E3215" s="46"/>
      <c r="F3215" s="46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  <c r="BQ3215"/>
      <c r="BR3215"/>
      <c r="BS3215"/>
      <c r="BT3215"/>
      <c r="BU3215"/>
      <c r="BV3215"/>
      <c r="BW3215"/>
      <c r="BX3215"/>
      <c r="BY3215"/>
      <c r="BZ3215"/>
      <c r="CA3215"/>
      <c r="CB3215"/>
      <c r="CC3215"/>
      <c r="CD3215"/>
      <c r="CE3215"/>
      <c r="CF3215"/>
      <c r="CG3215"/>
      <c r="CH3215"/>
      <c r="CI3215"/>
      <c r="CJ3215"/>
      <c r="CK3215"/>
      <c r="CL3215"/>
      <c r="CM3215"/>
      <c r="CN3215"/>
      <c r="CO3215"/>
      <c r="CP3215"/>
      <c r="CQ3215"/>
      <c r="CR3215"/>
      <c r="CS3215"/>
      <c r="CT3215"/>
      <c r="CU3215"/>
      <c r="CV3215"/>
      <c r="CW3215"/>
      <c r="CX3215"/>
      <c r="CY3215"/>
      <c r="CZ3215"/>
      <c r="DA3215"/>
      <c r="DB3215"/>
      <c r="DC3215"/>
      <c r="DD3215"/>
      <c r="DE3215"/>
      <c r="DF3215"/>
      <c r="DG3215"/>
      <c r="DH3215"/>
      <c r="DI3215"/>
      <c r="DJ3215"/>
      <c r="DK3215"/>
      <c r="DL3215"/>
      <c r="DM3215"/>
      <c r="DN3215"/>
      <c r="DO3215"/>
      <c r="DP3215"/>
      <c r="DQ3215"/>
      <c r="DR3215"/>
      <c r="DS3215"/>
      <c r="DT3215"/>
      <c r="DU3215"/>
      <c r="DV3215"/>
      <c r="DW3215"/>
      <c r="DX3215"/>
      <c r="DY3215"/>
      <c r="DZ3215"/>
      <c r="EA3215"/>
      <c r="EB3215"/>
      <c r="EC3215"/>
      <c r="ED3215"/>
      <c r="EE3215"/>
      <c r="EF3215"/>
      <c r="EG3215"/>
      <c r="EH3215"/>
      <c r="EI3215"/>
      <c r="EJ3215"/>
      <c r="EK3215"/>
      <c r="EL3215"/>
      <c r="EM3215"/>
      <c r="EN3215"/>
      <c r="EO3215"/>
      <c r="EP3215"/>
      <c r="EQ3215"/>
      <c r="ER3215"/>
      <c r="ES3215"/>
      <c r="ET3215"/>
      <c r="EU3215"/>
      <c r="EV3215"/>
      <c r="EW3215"/>
      <c r="EX3215"/>
      <c r="EY3215"/>
      <c r="EZ3215"/>
      <c r="FA3215"/>
      <c r="FB3215"/>
      <c r="FC3215"/>
      <c r="FD3215"/>
      <c r="FE3215"/>
      <c r="FF3215"/>
      <c r="FG3215"/>
      <c r="FH3215"/>
      <c r="FI3215"/>
      <c r="FJ3215"/>
      <c r="FK3215"/>
      <c r="FL3215"/>
      <c r="FM3215"/>
      <c r="FN3215"/>
      <c r="FO3215"/>
      <c r="FP3215"/>
      <c r="FQ3215"/>
      <c r="FR3215"/>
      <c r="FS3215"/>
      <c r="FT3215"/>
      <c r="FU3215"/>
      <c r="FV3215"/>
      <c r="FW3215"/>
      <c r="FX3215"/>
      <c r="FY3215"/>
      <c r="FZ3215"/>
      <c r="GA3215"/>
      <c r="GB3215"/>
      <c r="GC3215"/>
      <c r="GD3215"/>
      <c r="GE3215"/>
      <c r="GF3215"/>
      <c r="GG3215"/>
      <c r="GH3215"/>
      <c r="GI3215"/>
      <c r="GJ3215"/>
      <c r="GK3215"/>
      <c r="GL3215"/>
      <c r="GM3215"/>
      <c r="GN3215"/>
      <c r="GO3215"/>
      <c r="GP3215"/>
      <c r="GQ3215"/>
      <c r="GR3215"/>
      <c r="GS3215"/>
      <c r="GT3215"/>
      <c r="GU3215"/>
      <c r="GV3215"/>
      <c r="GW3215"/>
      <c r="GX3215"/>
      <c r="GY3215"/>
      <c r="GZ3215"/>
      <c r="HA3215"/>
      <c r="HB3215"/>
      <c r="HC3215"/>
      <c r="HD3215"/>
      <c r="HE3215"/>
      <c r="HF3215"/>
      <c r="HG3215"/>
      <c r="HH3215"/>
      <c r="HI3215"/>
      <c r="HJ3215"/>
      <c r="HK3215"/>
      <c r="HL3215"/>
      <c r="HM3215"/>
      <c r="HN3215"/>
      <c r="HO3215"/>
      <c r="HP3215"/>
      <c r="HQ3215"/>
      <c r="HR3215"/>
      <c r="HS3215"/>
      <c r="HT3215"/>
      <c r="HU3215"/>
      <c r="HV3215"/>
      <c r="HW3215"/>
      <c r="HX3215"/>
    </row>
    <row r="3216" spans="1:232" s="2" customFormat="1" x14ac:dyDescent="0.2">
      <c r="A3216" s="6"/>
      <c r="B3216" s="46"/>
      <c r="C3216" s="46"/>
      <c r="D3216" s="46"/>
      <c r="E3216" s="46"/>
      <c r="F3216" s="4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  <c r="BQ3216"/>
      <c r="BR3216"/>
      <c r="BS3216"/>
      <c r="BT3216"/>
      <c r="BU3216"/>
      <c r="BV3216"/>
      <c r="BW3216"/>
      <c r="BX3216"/>
      <c r="BY3216"/>
      <c r="BZ3216"/>
      <c r="CA3216"/>
      <c r="CB3216"/>
      <c r="CC3216"/>
      <c r="CD3216"/>
      <c r="CE3216"/>
      <c r="CF3216"/>
      <c r="CG3216"/>
      <c r="CH3216"/>
      <c r="CI3216"/>
      <c r="CJ3216"/>
      <c r="CK3216"/>
      <c r="CL3216"/>
      <c r="CM3216"/>
      <c r="CN3216"/>
      <c r="CO3216"/>
      <c r="CP3216"/>
      <c r="CQ3216"/>
      <c r="CR3216"/>
      <c r="CS3216"/>
      <c r="CT3216"/>
      <c r="CU3216"/>
      <c r="CV3216"/>
      <c r="CW3216"/>
      <c r="CX3216"/>
      <c r="CY3216"/>
      <c r="CZ3216"/>
      <c r="DA3216"/>
      <c r="DB3216"/>
      <c r="DC3216"/>
      <c r="DD3216"/>
      <c r="DE3216"/>
      <c r="DF3216"/>
      <c r="DG3216"/>
      <c r="DH3216"/>
      <c r="DI3216"/>
      <c r="DJ3216"/>
      <c r="DK3216"/>
      <c r="DL3216"/>
      <c r="DM3216"/>
      <c r="DN3216"/>
      <c r="DO3216"/>
      <c r="DP3216"/>
      <c r="DQ3216"/>
      <c r="DR3216"/>
      <c r="DS3216"/>
      <c r="DT3216"/>
      <c r="DU3216"/>
      <c r="DV3216"/>
      <c r="DW3216"/>
      <c r="DX3216"/>
      <c r="DY3216"/>
      <c r="DZ3216"/>
      <c r="EA3216"/>
      <c r="EB3216"/>
      <c r="EC3216"/>
      <c r="ED3216"/>
      <c r="EE3216"/>
      <c r="EF3216"/>
      <c r="EG3216"/>
      <c r="EH3216"/>
      <c r="EI3216"/>
      <c r="EJ3216"/>
      <c r="EK3216"/>
      <c r="EL3216"/>
      <c r="EM3216"/>
      <c r="EN3216"/>
      <c r="EO3216"/>
      <c r="EP3216"/>
      <c r="EQ3216"/>
      <c r="ER3216"/>
      <c r="ES3216"/>
      <c r="ET3216"/>
      <c r="EU3216"/>
      <c r="EV3216"/>
      <c r="EW3216"/>
      <c r="EX3216"/>
      <c r="EY3216"/>
      <c r="EZ3216"/>
      <c r="FA3216"/>
      <c r="FB3216"/>
      <c r="FC3216"/>
      <c r="FD3216"/>
      <c r="FE3216"/>
      <c r="FF3216"/>
      <c r="FG3216"/>
      <c r="FH3216"/>
      <c r="FI3216"/>
      <c r="FJ3216"/>
      <c r="FK3216"/>
      <c r="FL3216"/>
      <c r="FM3216"/>
      <c r="FN3216"/>
      <c r="FO3216"/>
      <c r="FP3216"/>
      <c r="FQ3216"/>
      <c r="FR3216"/>
      <c r="FS3216"/>
      <c r="FT3216"/>
      <c r="FU3216"/>
      <c r="FV3216"/>
      <c r="FW3216"/>
      <c r="FX3216"/>
      <c r="FY3216"/>
      <c r="FZ3216"/>
      <c r="GA3216"/>
      <c r="GB3216"/>
      <c r="GC3216"/>
      <c r="GD3216"/>
      <c r="GE3216"/>
      <c r="GF3216"/>
      <c r="GG3216"/>
      <c r="GH3216"/>
      <c r="GI3216"/>
      <c r="GJ3216"/>
      <c r="GK3216"/>
      <c r="GL3216"/>
      <c r="GM3216"/>
      <c r="GN3216"/>
      <c r="GO3216"/>
      <c r="GP3216"/>
      <c r="GQ3216"/>
      <c r="GR3216"/>
      <c r="GS3216"/>
      <c r="GT3216"/>
      <c r="GU3216"/>
      <c r="GV3216"/>
      <c r="GW3216"/>
      <c r="GX3216"/>
      <c r="GY3216"/>
      <c r="GZ3216"/>
      <c r="HA3216"/>
      <c r="HB3216"/>
      <c r="HC3216"/>
      <c r="HD3216"/>
      <c r="HE3216"/>
      <c r="HF3216"/>
      <c r="HG3216"/>
      <c r="HH3216"/>
      <c r="HI3216"/>
      <c r="HJ3216"/>
      <c r="HK3216"/>
      <c r="HL3216"/>
      <c r="HM3216"/>
      <c r="HN3216"/>
      <c r="HO3216"/>
      <c r="HP3216"/>
      <c r="HQ3216"/>
      <c r="HR3216"/>
      <c r="HS3216"/>
      <c r="HT3216"/>
      <c r="HU3216"/>
      <c r="HV3216"/>
      <c r="HW3216"/>
      <c r="HX3216"/>
    </row>
    <row r="3217" spans="1:232" s="2" customFormat="1" x14ac:dyDescent="0.2">
      <c r="A3217" s="6"/>
      <c r="B3217" s="46"/>
      <c r="C3217" s="46"/>
      <c r="D3217" s="46"/>
      <c r="E3217" s="46"/>
      <c r="F3217" s="46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  <c r="BP3217"/>
      <c r="BQ3217"/>
      <c r="BR3217"/>
      <c r="BS3217"/>
      <c r="BT3217"/>
      <c r="BU3217"/>
      <c r="BV3217"/>
      <c r="BW3217"/>
      <c r="BX3217"/>
      <c r="BY3217"/>
      <c r="BZ3217"/>
      <c r="CA3217"/>
      <c r="CB3217"/>
      <c r="CC3217"/>
      <c r="CD3217"/>
      <c r="CE3217"/>
      <c r="CF3217"/>
      <c r="CG3217"/>
      <c r="CH3217"/>
      <c r="CI3217"/>
      <c r="CJ3217"/>
      <c r="CK3217"/>
      <c r="CL3217"/>
      <c r="CM3217"/>
      <c r="CN3217"/>
      <c r="CO3217"/>
      <c r="CP3217"/>
      <c r="CQ3217"/>
      <c r="CR3217"/>
      <c r="CS3217"/>
      <c r="CT3217"/>
      <c r="CU3217"/>
      <c r="CV3217"/>
      <c r="CW3217"/>
      <c r="CX3217"/>
      <c r="CY3217"/>
      <c r="CZ3217"/>
      <c r="DA3217"/>
      <c r="DB3217"/>
      <c r="DC3217"/>
      <c r="DD3217"/>
      <c r="DE3217"/>
      <c r="DF3217"/>
      <c r="DG3217"/>
      <c r="DH3217"/>
      <c r="DI3217"/>
      <c r="DJ3217"/>
      <c r="DK3217"/>
      <c r="DL3217"/>
      <c r="DM3217"/>
      <c r="DN3217"/>
      <c r="DO3217"/>
      <c r="DP3217"/>
      <c r="DQ3217"/>
      <c r="DR3217"/>
      <c r="DS3217"/>
      <c r="DT3217"/>
      <c r="DU3217"/>
      <c r="DV3217"/>
      <c r="DW3217"/>
      <c r="DX3217"/>
      <c r="DY3217"/>
      <c r="DZ3217"/>
      <c r="EA3217"/>
      <c r="EB3217"/>
      <c r="EC3217"/>
      <c r="ED3217"/>
      <c r="EE3217"/>
      <c r="EF3217"/>
      <c r="EG3217"/>
      <c r="EH3217"/>
      <c r="EI3217"/>
      <c r="EJ3217"/>
      <c r="EK3217"/>
      <c r="EL3217"/>
      <c r="EM3217"/>
      <c r="EN3217"/>
      <c r="EO3217"/>
      <c r="EP3217"/>
      <c r="EQ3217"/>
      <c r="ER3217"/>
      <c r="ES3217"/>
      <c r="ET3217"/>
      <c r="EU3217"/>
      <c r="EV3217"/>
      <c r="EW3217"/>
      <c r="EX3217"/>
      <c r="EY3217"/>
      <c r="EZ3217"/>
      <c r="FA3217"/>
      <c r="FB3217"/>
      <c r="FC3217"/>
      <c r="FD3217"/>
      <c r="FE3217"/>
      <c r="FF3217"/>
      <c r="FG3217"/>
      <c r="FH3217"/>
      <c r="FI3217"/>
      <c r="FJ3217"/>
      <c r="FK3217"/>
      <c r="FL3217"/>
      <c r="FM3217"/>
      <c r="FN3217"/>
      <c r="FO3217"/>
      <c r="FP3217"/>
      <c r="FQ3217"/>
      <c r="FR3217"/>
      <c r="FS3217"/>
      <c r="FT3217"/>
      <c r="FU3217"/>
      <c r="FV3217"/>
      <c r="FW3217"/>
      <c r="FX3217"/>
      <c r="FY3217"/>
      <c r="FZ3217"/>
      <c r="GA3217"/>
      <c r="GB3217"/>
      <c r="GC3217"/>
      <c r="GD3217"/>
      <c r="GE3217"/>
      <c r="GF3217"/>
      <c r="GG3217"/>
      <c r="GH3217"/>
      <c r="GI3217"/>
      <c r="GJ3217"/>
      <c r="GK3217"/>
      <c r="GL3217"/>
      <c r="GM3217"/>
      <c r="GN3217"/>
      <c r="GO3217"/>
      <c r="GP3217"/>
      <c r="GQ3217"/>
      <c r="GR3217"/>
      <c r="GS3217"/>
      <c r="GT3217"/>
      <c r="GU3217"/>
      <c r="GV3217"/>
      <c r="GW3217"/>
      <c r="GX3217"/>
      <c r="GY3217"/>
      <c r="GZ3217"/>
      <c r="HA3217"/>
      <c r="HB3217"/>
      <c r="HC3217"/>
      <c r="HD3217"/>
      <c r="HE3217"/>
      <c r="HF3217"/>
      <c r="HG3217"/>
      <c r="HH3217"/>
      <c r="HI3217"/>
      <c r="HJ3217"/>
      <c r="HK3217"/>
      <c r="HL3217"/>
      <c r="HM3217"/>
      <c r="HN3217"/>
      <c r="HO3217"/>
      <c r="HP3217"/>
      <c r="HQ3217"/>
      <c r="HR3217"/>
      <c r="HS3217"/>
      <c r="HT3217"/>
      <c r="HU3217"/>
      <c r="HV3217"/>
      <c r="HW3217"/>
      <c r="HX3217"/>
    </row>
    <row r="3218" spans="1:232" s="2" customFormat="1" x14ac:dyDescent="0.2">
      <c r="A3218" s="6"/>
      <c r="B3218" s="46"/>
      <c r="C3218" s="46"/>
      <c r="D3218" s="46"/>
      <c r="E3218" s="46"/>
      <c r="F3218" s="46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  <c r="BQ3218"/>
      <c r="BR3218"/>
      <c r="BS3218"/>
      <c r="BT3218"/>
      <c r="BU3218"/>
      <c r="BV3218"/>
      <c r="BW3218"/>
      <c r="BX3218"/>
      <c r="BY3218"/>
      <c r="BZ3218"/>
      <c r="CA3218"/>
      <c r="CB3218"/>
      <c r="CC3218"/>
      <c r="CD3218"/>
      <c r="CE3218"/>
      <c r="CF3218"/>
      <c r="CG3218"/>
      <c r="CH3218"/>
      <c r="CI3218"/>
      <c r="CJ3218"/>
      <c r="CK3218"/>
      <c r="CL3218"/>
      <c r="CM3218"/>
      <c r="CN3218"/>
      <c r="CO3218"/>
      <c r="CP3218"/>
      <c r="CQ3218"/>
      <c r="CR3218"/>
      <c r="CS3218"/>
      <c r="CT3218"/>
      <c r="CU3218"/>
      <c r="CV3218"/>
      <c r="CW3218"/>
      <c r="CX3218"/>
      <c r="CY3218"/>
      <c r="CZ3218"/>
      <c r="DA3218"/>
      <c r="DB3218"/>
      <c r="DC3218"/>
      <c r="DD3218"/>
      <c r="DE3218"/>
      <c r="DF3218"/>
      <c r="DG3218"/>
      <c r="DH3218"/>
      <c r="DI3218"/>
      <c r="DJ3218"/>
      <c r="DK3218"/>
      <c r="DL3218"/>
      <c r="DM3218"/>
      <c r="DN3218"/>
      <c r="DO3218"/>
      <c r="DP3218"/>
      <c r="DQ3218"/>
      <c r="DR3218"/>
      <c r="DS3218"/>
      <c r="DT3218"/>
      <c r="DU3218"/>
      <c r="DV3218"/>
      <c r="DW3218"/>
      <c r="DX3218"/>
      <c r="DY3218"/>
      <c r="DZ3218"/>
      <c r="EA3218"/>
      <c r="EB3218"/>
      <c r="EC3218"/>
      <c r="ED3218"/>
      <c r="EE3218"/>
      <c r="EF3218"/>
      <c r="EG3218"/>
      <c r="EH3218"/>
      <c r="EI3218"/>
      <c r="EJ3218"/>
      <c r="EK3218"/>
      <c r="EL3218"/>
      <c r="EM3218"/>
      <c r="EN3218"/>
      <c r="EO3218"/>
      <c r="EP3218"/>
      <c r="EQ3218"/>
      <c r="ER3218"/>
      <c r="ES3218"/>
      <c r="ET3218"/>
      <c r="EU3218"/>
      <c r="EV3218"/>
      <c r="EW3218"/>
      <c r="EX3218"/>
      <c r="EY3218"/>
      <c r="EZ3218"/>
      <c r="FA3218"/>
      <c r="FB3218"/>
      <c r="FC3218"/>
      <c r="FD3218"/>
      <c r="FE3218"/>
      <c r="FF3218"/>
      <c r="FG3218"/>
      <c r="FH3218"/>
      <c r="FI3218"/>
      <c r="FJ3218"/>
      <c r="FK3218"/>
      <c r="FL3218"/>
      <c r="FM3218"/>
      <c r="FN3218"/>
      <c r="FO3218"/>
      <c r="FP3218"/>
      <c r="FQ3218"/>
      <c r="FR3218"/>
      <c r="FS3218"/>
      <c r="FT3218"/>
      <c r="FU3218"/>
      <c r="FV3218"/>
      <c r="FW3218"/>
      <c r="FX3218"/>
      <c r="FY3218"/>
      <c r="FZ3218"/>
      <c r="GA3218"/>
      <c r="GB3218"/>
      <c r="GC3218"/>
      <c r="GD3218"/>
      <c r="GE3218"/>
      <c r="GF3218"/>
      <c r="GG3218"/>
      <c r="GH3218"/>
      <c r="GI3218"/>
      <c r="GJ3218"/>
      <c r="GK3218"/>
      <c r="GL3218"/>
      <c r="GM3218"/>
      <c r="GN3218"/>
      <c r="GO3218"/>
      <c r="GP3218"/>
      <c r="GQ3218"/>
      <c r="GR3218"/>
      <c r="GS3218"/>
      <c r="GT3218"/>
      <c r="GU3218"/>
      <c r="GV3218"/>
      <c r="GW3218"/>
      <c r="GX3218"/>
      <c r="GY3218"/>
      <c r="GZ3218"/>
      <c r="HA3218"/>
      <c r="HB3218"/>
      <c r="HC3218"/>
      <c r="HD3218"/>
      <c r="HE3218"/>
      <c r="HF3218"/>
      <c r="HG3218"/>
      <c r="HH3218"/>
      <c r="HI3218"/>
      <c r="HJ3218"/>
      <c r="HK3218"/>
      <c r="HL3218"/>
      <c r="HM3218"/>
      <c r="HN3218"/>
      <c r="HO3218"/>
      <c r="HP3218"/>
      <c r="HQ3218"/>
      <c r="HR3218"/>
      <c r="HS3218"/>
      <c r="HT3218"/>
      <c r="HU3218"/>
      <c r="HV3218"/>
      <c r="HW3218"/>
      <c r="HX3218"/>
    </row>
    <row r="3219" spans="1:232" s="2" customFormat="1" x14ac:dyDescent="0.2">
      <c r="A3219" s="6"/>
      <c r="B3219" s="46"/>
      <c r="C3219" s="46"/>
      <c r="D3219" s="46"/>
      <c r="E3219" s="46"/>
      <c r="F3219" s="46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  <c r="BP3219"/>
      <c r="BQ3219"/>
      <c r="BR3219"/>
      <c r="BS3219"/>
      <c r="BT3219"/>
      <c r="BU3219"/>
      <c r="BV3219"/>
      <c r="BW3219"/>
      <c r="BX3219"/>
      <c r="BY3219"/>
      <c r="BZ3219"/>
      <c r="CA3219"/>
      <c r="CB3219"/>
      <c r="CC3219"/>
      <c r="CD3219"/>
      <c r="CE3219"/>
      <c r="CF3219"/>
      <c r="CG3219"/>
      <c r="CH3219"/>
      <c r="CI3219"/>
      <c r="CJ3219"/>
      <c r="CK3219"/>
      <c r="CL3219"/>
      <c r="CM3219"/>
      <c r="CN3219"/>
      <c r="CO3219"/>
      <c r="CP3219"/>
      <c r="CQ3219"/>
      <c r="CR3219"/>
      <c r="CS3219"/>
      <c r="CT3219"/>
      <c r="CU3219"/>
      <c r="CV3219"/>
      <c r="CW3219"/>
      <c r="CX3219"/>
      <c r="CY3219"/>
      <c r="CZ3219"/>
      <c r="DA3219"/>
      <c r="DB3219"/>
      <c r="DC3219"/>
      <c r="DD3219"/>
      <c r="DE3219"/>
      <c r="DF3219"/>
      <c r="DG3219"/>
      <c r="DH3219"/>
      <c r="DI3219"/>
      <c r="DJ3219"/>
      <c r="DK3219"/>
      <c r="DL3219"/>
      <c r="DM3219"/>
      <c r="DN3219"/>
      <c r="DO3219"/>
      <c r="DP3219"/>
      <c r="DQ3219"/>
      <c r="DR3219"/>
      <c r="DS3219"/>
      <c r="DT3219"/>
      <c r="DU3219"/>
      <c r="DV3219"/>
      <c r="DW3219"/>
      <c r="DX3219"/>
      <c r="DY3219"/>
      <c r="DZ3219"/>
      <c r="EA3219"/>
      <c r="EB3219"/>
      <c r="EC3219"/>
      <c r="ED3219"/>
      <c r="EE3219"/>
      <c r="EF3219"/>
      <c r="EG3219"/>
      <c r="EH3219"/>
      <c r="EI3219"/>
      <c r="EJ3219"/>
      <c r="EK3219"/>
      <c r="EL3219"/>
      <c r="EM3219"/>
      <c r="EN3219"/>
      <c r="EO3219"/>
      <c r="EP3219"/>
      <c r="EQ3219"/>
      <c r="ER3219"/>
      <c r="ES3219"/>
      <c r="ET3219"/>
      <c r="EU3219"/>
      <c r="EV3219"/>
      <c r="EW3219"/>
      <c r="EX3219"/>
      <c r="EY3219"/>
      <c r="EZ3219"/>
      <c r="FA3219"/>
      <c r="FB3219"/>
      <c r="FC3219"/>
      <c r="FD3219"/>
      <c r="FE3219"/>
      <c r="FF3219"/>
      <c r="FG3219"/>
      <c r="FH3219"/>
      <c r="FI3219"/>
      <c r="FJ3219"/>
      <c r="FK3219"/>
      <c r="FL3219"/>
      <c r="FM3219"/>
      <c r="FN3219"/>
      <c r="FO3219"/>
      <c r="FP3219"/>
      <c r="FQ3219"/>
      <c r="FR3219"/>
      <c r="FS3219"/>
      <c r="FT3219"/>
      <c r="FU3219"/>
      <c r="FV3219"/>
      <c r="FW3219"/>
      <c r="FX3219"/>
      <c r="FY3219"/>
      <c r="FZ3219"/>
      <c r="GA3219"/>
      <c r="GB3219"/>
      <c r="GC3219"/>
      <c r="GD3219"/>
      <c r="GE3219"/>
      <c r="GF3219"/>
      <c r="GG3219"/>
      <c r="GH3219"/>
      <c r="GI3219"/>
      <c r="GJ3219"/>
      <c r="GK3219"/>
      <c r="GL3219"/>
      <c r="GM3219"/>
      <c r="GN3219"/>
      <c r="GO3219"/>
      <c r="GP3219"/>
      <c r="GQ3219"/>
      <c r="GR3219"/>
      <c r="GS3219"/>
      <c r="GT3219"/>
      <c r="GU3219"/>
      <c r="GV3219"/>
      <c r="GW3219"/>
      <c r="GX3219"/>
      <c r="GY3219"/>
      <c r="GZ3219"/>
      <c r="HA3219"/>
      <c r="HB3219"/>
      <c r="HC3219"/>
      <c r="HD3219"/>
      <c r="HE3219"/>
      <c r="HF3219"/>
      <c r="HG3219"/>
      <c r="HH3219"/>
      <c r="HI3219"/>
      <c r="HJ3219"/>
      <c r="HK3219"/>
      <c r="HL3219"/>
      <c r="HM3219"/>
      <c r="HN3219"/>
      <c r="HO3219"/>
      <c r="HP3219"/>
      <c r="HQ3219"/>
      <c r="HR3219"/>
      <c r="HS3219"/>
      <c r="HT3219"/>
      <c r="HU3219"/>
      <c r="HV3219"/>
      <c r="HW3219"/>
      <c r="HX3219"/>
    </row>
    <row r="3220" spans="1:232" s="2" customFormat="1" x14ac:dyDescent="0.2">
      <c r="A3220" s="6"/>
      <c r="B3220" s="46"/>
      <c r="C3220" s="46"/>
      <c r="D3220" s="46"/>
      <c r="E3220" s="46"/>
      <c r="F3220" s="46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  <c r="BQ3220"/>
      <c r="BR3220"/>
      <c r="BS3220"/>
      <c r="BT3220"/>
      <c r="BU3220"/>
      <c r="BV3220"/>
      <c r="BW3220"/>
      <c r="BX3220"/>
      <c r="BY3220"/>
      <c r="BZ3220"/>
      <c r="CA3220"/>
      <c r="CB3220"/>
      <c r="CC3220"/>
      <c r="CD3220"/>
      <c r="CE3220"/>
      <c r="CF3220"/>
      <c r="CG3220"/>
      <c r="CH3220"/>
      <c r="CI3220"/>
      <c r="CJ3220"/>
      <c r="CK3220"/>
      <c r="CL3220"/>
      <c r="CM3220"/>
      <c r="CN3220"/>
      <c r="CO3220"/>
      <c r="CP3220"/>
      <c r="CQ3220"/>
      <c r="CR3220"/>
      <c r="CS3220"/>
      <c r="CT3220"/>
      <c r="CU3220"/>
      <c r="CV3220"/>
      <c r="CW3220"/>
      <c r="CX3220"/>
      <c r="CY3220"/>
      <c r="CZ3220"/>
      <c r="DA3220"/>
      <c r="DB3220"/>
      <c r="DC3220"/>
      <c r="DD3220"/>
      <c r="DE3220"/>
      <c r="DF3220"/>
      <c r="DG3220"/>
      <c r="DH3220"/>
      <c r="DI3220"/>
      <c r="DJ3220"/>
      <c r="DK3220"/>
      <c r="DL3220"/>
      <c r="DM3220"/>
      <c r="DN3220"/>
      <c r="DO3220"/>
      <c r="DP3220"/>
      <c r="DQ3220"/>
      <c r="DR3220"/>
      <c r="DS3220"/>
      <c r="DT3220"/>
      <c r="DU3220"/>
      <c r="DV3220"/>
      <c r="DW3220"/>
      <c r="DX3220"/>
      <c r="DY3220"/>
      <c r="DZ3220"/>
      <c r="EA3220"/>
      <c r="EB3220"/>
      <c r="EC3220"/>
      <c r="ED3220"/>
      <c r="EE3220"/>
      <c r="EF3220"/>
      <c r="EG3220"/>
      <c r="EH3220"/>
      <c r="EI3220"/>
      <c r="EJ3220"/>
      <c r="EK3220"/>
      <c r="EL3220"/>
      <c r="EM3220"/>
      <c r="EN3220"/>
      <c r="EO3220"/>
      <c r="EP3220"/>
      <c r="EQ3220"/>
      <c r="ER3220"/>
      <c r="ES3220"/>
      <c r="ET3220"/>
      <c r="EU3220"/>
      <c r="EV3220"/>
      <c r="EW3220"/>
      <c r="EX3220"/>
      <c r="EY3220"/>
      <c r="EZ3220"/>
      <c r="FA3220"/>
      <c r="FB3220"/>
      <c r="FC3220"/>
      <c r="FD3220"/>
      <c r="FE3220"/>
      <c r="FF3220"/>
      <c r="FG3220"/>
      <c r="FH3220"/>
      <c r="FI3220"/>
      <c r="FJ3220"/>
      <c r="FK3220"/>
      <c r="FL3220"/>
      <c r="FM3220"/>
      <c r="FN3220"/>
      <c r="FO3220"/>
      <c r="FP3220"/>
      <c r="FQ3220"/>
      <c r="FR3220"/>
      <c r="FS3220"/>
      <c r="FT3220"/>
      <c r="FU3220"/>
      <c r="FV3220"/>
      <c r="FW3220"/>
      <c r="FX3220"/>
      <c r="FY3220"/>
      <c r="FZ3220"/>
      <c r="GA3220"/>
      <c r="GB3220"/>
      <c r="GC3220"/>
      <c r="GD3220"/>
      <c r="GE3220"/>
      <c r="GF3220"/>
      <c r="GG3220"/>
      <c r="GH3220"/>
      <c r="GI3220"/>
      <c r="GJ3220"/>
      <c r="GK3220"/>
      <c r="GL3220"/>
      <c r="GM3220"/>
      <c r="GN3220"/>
      <c r="GO3220"/>
      <c r="GP3220"/>
      <c r="GQ3220"/>
      <c r="GR3220"/>
      <c r="GS3220"/>
      <c r="GT3220"/>
      <c r="GU3220"/>
      <c r="GV3220"/>
      <c r="GW3220"/>
      <c r="GX3220"/>
      <c r="GY3220"/>
      <c r="GZ3220"/>
      <c r="HA3220"/>
      <c r="HB3220"/>
      <c r="HC3220"/>
      <c r="HD3220"/>
      <c r="HE3220"/>
      <c r="HF3220"/>
      <c r="HG3220"/>
      <c r="HH3220"/>
      <c r="HI3220"/>
      <c r="HJ3220"/>
      <c r="HK3220"/>
      <c r="HL3220"/>
      <c r="HM3220"/>
      <c r="HN3220"/>
      <c r="HO3220"/>
      <c r="HP3220"/>
      <c r="HQ3220"/>
      <c r="HR3220"/>
      <c r="HS3220"/>
      <c r="HT3220"/>
      <c r="HU3220"/>
      <c r="HV3220"/>
      <c r="HW3220"/>
      <c r="HX3220"/>
    </row>
    <row r="3221" spans="1:232" s="2" customFormat="1" x14ac:dyDescent="0.2">
      <c r="A3221" s="6"/>
      <c r="B3221" s="46"/>
      <c r="C3221" s="46"/>
      <c r="D3221" s="46"/>
      <c r="E3221" s="46"/>
      <c r="F3221" s="46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  <c r="BP3221"/>
      <c r="BQ3221"/>
      <c r="BR3221"/>
      <c r="BS3221"/>
      <c r="BT3221"/>
      <c r="BU3221"/>
      <c r="BV3221"/>
      <c r="BW3221"/>
      <c r="BX3221"/>
      <c r="BY3221"/>
      <c r="BZ3221"/>
      <c r="CA3221"/>
      <c r="CB3221"/>
      <c r="CC3221"/>
      <c r="CD3221"/>
      <c r="CE3221"/>
      <c r="CF3221"/>
      <c r="CG3221"/>
      <c r="CH3221"/>
      <c r="CI3221"/>
      <c r="CJ3221"/>
      <c r="CK3221"/>
      <c r="CL3221"/>
      <c r="CM3221"/>
      <c r="CN3221"/>
      <c r="CO3221"/>
      <c r="CP3221"/>
      <c r="CQ3221"/>
      <c r="CR3221"/>
      <c r="CS3221"/>
      <c r="CT3221"/>
      <c r="CU3221"/>
      <c r="CV3221"/>
      <c r="CW3221"/>
      <c r="CX3221"/>
      <c r="CY3221"/>
      <c r="CZ3221"/>
      <c r="DA3221"/>
      <c r="DB3221"/>
      <c r="DC3221"/>
      <c r="DD3221"/>
      <c r="DE3221"/>
      <c r="DF3221"/>
      <c r="DG3221"/>
      <c r="DH3221"/>
      <c r="DI3221"/>
      <c r="DJ3221"/>
      <c r="DK3221"/>
      <c r="DL3221"/>
      <c r="DM3221"/>
      <c r="DN3221"/>
      <c r="DO3221"/>
      <c r="DP3221"/>
      <c r="DQ3221"/>
      <c r="DR3221"/>
      <c r="DS3221"/>
      <c r="DT3221"/>
      <c r="DU3221"/>
      <c r="DV3221"/>
      <c r="DW3221"/>
      <c r="DX3221"/>
      <c r="DY3221"/>
      <c r="DZ3221"/>
      <c r="EA3221"/>
      <c r="EB3221"/>
      <c r="EC3221"/>
      <c r="ED3221"/>
      <c r="EE3221"/>
      <c r="EF3221"/>
      <c r="EG3221"/>
      <c r="EH3221"/>
      <c r="EI3221"/>
      <c r="EJ3221"/>
      <c r="EK3221"/>
      <c r="EL3221"/>
      <c r="EM3221"/>
      <c r="EN3221"/>
      <c r="EO3221"/>
      <c r="EP3221"/>
      <c r="EQ3221"/>
      <c r="ER3221"/>
      <c r="ES3221"/>
      <c r="ET3221"/>
      <c r="EU3221"/>
      <c r="EV3221"/>
      <c r="EW3221"/>
      <c r="EX3221"/>
      <c r="EY3221"/>
      <c r="EZ3221"/>
      <c r="FA3221"/>
      <c r="FB3221"/>
      <c r="FC3221"/>
      <c r="FD3221"/>
      <c r="FE3221"/>
      <c r="FF3221"/>
      <c r="FG3221"/>
      <c r="FH3221"/>
      <c r="FI3221"/>
      <c r="FJ3221"/>
      <c r="FK3221"/>
      <c r="FL3221"/>
      <c r="FM3221"/>
      <c r="FN3221"/>
      <c r="FO3221"/>
      <c r="FP3221"/>
      <c r="FQ3221"/>
      <c r="FR3221"/>
      <c r="FS3221"/>
      <c r="FT3221"/>
      <c r="FU3221"/>
      <c r="FV3221"/>
      <c r="FW3221"/>
      <c r="FX3221"/>
      <c r="FY3221"/>
      <c r="FZ3221"/>
      <c r="GA3221"/>
      <c r="GB3221"/>
      <c r="GC3221"/>
      <c r="GD3221"/>
      <c r="GE3221"/>
      <c r="GF3221"/>
      <c r="GG3221"/>
      <c r="GH3221"/>
      <c r="GI3221"/>
      <c r="GJ3221"/>
      <c r="GK3221"/>
      <c r="GL3221"/>
      <c r="GM3221"/>
      <c r="GN3221"/>
      <c r="GO3221"/>
      <c r="GP3221"/>
      <c r="GQ3221"/>
      <c r="GR3221"/>
      <c r="GS3221"/>
      <c r="GT3221"/>
      <c r="GU3221"/>
      <c r="GV3221"/>
      <c r="GW3221"/>
      <c r="GX3221"/>
      <c r="GY3221"/>
      <c r="GZ3221"/>
      <c r="HA3221"/>
      <c r="HB3221"/>
      <c r="HC3221"/>
      <c r="HD3221"/>
      <c r="HE3221"/>
      <c r="HF3221"/>
      <c r="HG3221"/>
      <c r="HH3221"/>
      <c r="HI3221"/>
      <c r="HJ3221"/>
      <c r="HK3221"/>
      <c r="HL3221"/>
      <c r="HM3221"/>
      <c r="HN3221"/>
      <c r="HO3221"/>
      <c r="HP3221"/>
      <c r="HQ3221"/>
      <c r="HR3221"/>
      <c r="HS3221"/>
      <c r="HT3221"/>
      <c r="HU3221"/>
      <c r="HV3221"/>
      <c r="HW3221"/>
      <c r="HX3221"/>
    </row>
    <row r="3222" spans="1:232" s="2" customFormat="1" x14ac:dyDescent="0.2">
      <c r="A3222" s="6"/>
      <c r="B3222" s="46"/>
      <c r="C3222" s="46"/>
      <c r="D3222" s="46"/>
      <c r="E3222" s="46"/>
      <c r="F3222" s="46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  <c r="BQ3222"/>
      <c r="BR3222"/>
      <c r="BS3222"/>
      <c r="BT3222"/>
      <c r="BU3222"/>
      <c r="BV3222"/>
      <c r="BW3222"/>
      <c r="BX3222"/>
      <c r="BY3222"/>
      <c r="BZ3222"/>
      <c r="CA3222"/>
      <c r="CB3222"/>
      <c r="CC3222"/>
      <c r="CD3222"/>
      <c r="CE3222"/>
      <c r="CF3222"/>
      <c r="CG3222"/>
      <c r="CH3222"/>
      <c r="CI3222"/>
      <c r="CJ3222"/>
      <c r="CK3222"/>
      <c r="CL3222"/>
      <c r="CM3222"/>
      <c r="CN3222"/>
      <c r="CO3222"/>
      <c r="CP3222"/>
      <c r="CQ3222"/>
      <c r="CR3222"/>
      <c r="CS3222"/>
      <c r="CT3222"/>
      <c r="CU3222"/>
      <c r="CV3222"/>
      <c r="CW3222"/>
      <c r="CX3222"/>
      <c r="CY3222"/>
      <c r="CZ3222"/>
      <c r="DA3222"/>
      <c r="DB3222"/>
      <c r="DC3222"/>
      <c r="DD3222"/>
      <c r="DE3222"/>
      <c r="DF3222"/>
      <c r="DG3222"/>
      <c r="DH3222"/>
      <c r="DI3222"/>
      <c r="DJ3222"/>
      <c r="DK3222"/>
      <c r="DL3222"/>
      <c r="DM3222"/>
      <c r="DN3222"/>
      <c r="DO3222"/>
      <c r="DP3222"/>
      <c r="DQ3222"/>
      <c r="DR3222"/>
      <c r="DS3222"/>
      <c r="DT3222"/>
      <c r="DU3222"/>
      <c r="DV3222"/>
      <c r="DW3222"/>
      <c r="DX3222"/>
      <c r="DY3222"/>
      <c r="DZ3222"/>
      <c r="EA3222"/>
      <c r="EB3222"/>
      <c r="EC3222"/>
      <c r="ED3222"/>
      <c r="EE3222"/>
      <c r="EF3222"/>
      <c r="EG3222"/>
      <c r="EH3222"/>
      <c r="EI3222"/>
      <c r="EJ3222"/>
      <c r="EK3222"/>
      <c r="EL3222"/>
      <c r="EM3222"/>
      <c r="EN3222"/>
      <c r="EO3222"/>
      <c r="EP3222"/>
      <c r="EQ3222"/>
      <c r="ER3222"/>
      <c r="ES3222"/>
      <c r="ET3222"/>
      <c r="EU3222"/>
      <c r="EV3222"/>
      <c r="EW3222"/>
      <c r="EX3222"/>
      <c r="EY3222"/>
      <c r="EZ3222"/>
      <c r="FA3222"/>
      <c r="FB3222"/>
      <c r="FC3222"/>
      <c r="FD3222"/>
      <c r="FE3222"/>
      <c r="FF3222"/>
      <c r="FG3222"/>
      <c r="FH3222"/>
      <c r="FI3222"/>
      <c r="FJ3222"/>
      <c r="FK3222"/>
      <c r="FL3222"/>
      <c r="FM3222"/>
      <c r="FN3222"/>
      <c r="FO3222"/>
      <c r="FP3222"/>
      <c r="FQ3222"/>
      <c r="FR3222"/>
      <c r="FS3222"/>
      <c r="FT3222"/>
      <c r="FU3222"/>
      <c r="FV3222"/>
      <c r="FW3222"/>
      <c r="FX3222"/>
      <c r="FY3222"/>
      <c r="FZ3222"/>
      <c r="GA3222"/>
      <c r="GB3222"/>
      <c r="GC3222"/>
      <c r="GD3222"/>
      <c r="GE3222"/>
      <c r="GF3222"/>
      <c r="GG3222"/>
      <c r="GH3222"/>
      <c r="GI3222"/>
      <c r="GJ3222"/>
      <c r="GK3222"/>
      <c r="GL3222"/>
      <c r="GM3222"/>
      <c r="GN3222"/>
      <c r="GO3222"/>
      <c r="GP3222"/>
      <c r="GQ3222"/>
      <c r="GR3222"/>
      <c r="GS3222"/>
      <c r="GT3222"/>
      <c r="GU3222"/>
      <c r="GV3222"/>
      <c r="GW3222"/>
      <c r="GX3222"/>
      <c r="GY3222"/>
      <c r="GZ3222"/>
      <c r="HA3222"/>
      <c r="HB3222"/>
      <c r="HC3222"/>
      <c r="HD3222"/>
      <c r="HE3222"/>
      <c r="HF3222"/>
      <c r="HG3222"/>
      <c r="HH3222"/>
      <c r="HI3222"/>
      <c r="HJ3222"/>
      <c r="HK3222"/>
      <c r="HL3222"/>
      <c r="HM3222"/>
      <c r="HN3222"/>
      <c r="HO3222"/>
      <c r="HP3222"/>
      <c r="HQ3222"/>
      <c r="HR3222"/>
      <c r="HS3222"/>
      <c r="HT3222"/>
      <c r="HU3222"/>
      <c r="HV3222"/>
      <c r="HW3222"/>
      <c r="HX3222"/>
    </row>
    <row r="3223" spans="1:232" s="2" customFormat="1" x14ac:dyDescent="0.2">
      <c r="A3223" s="6"/>
      <c r="B3223" s="46"/>
      <c r="C3223" s="46"/>
      <c r="D3223" s="46"/>
      <c r="E3223" s="46"/>
      <c r="F3223" s="46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  <c r="BP3223"/>
      <c r="BQ3223"/>
      <c r="BR3223"/>
      <c r="BS3223"/>
      <c r="BT3223"/>
      <c r="BU3223"/>
      <c r="BV3223"/>
      <c r="BW3223"/>
      <c r="BX3223"/>
      <c r="BY3223"/>
      <c r="BZ3223"/>
      <c r="CA3223"/>
      <c r="CB3223"/>
      <c r="CC3223"/>
      <c r="CD3223"/>
      <c r="CE3223"/>
      <c r="CF3223"/>
      <c r="CG3223"/>
      <c r="CH3223"/>
      <c r="CI3223"/>
      <c r="CJ3223"/>
      <c r="CK3223"/>
      <c r="CL3223"/>
      <c r="CM3223"/>
      <c r="CN3223"/>
      <c r="CO3223"/>
      <c r="CP3223"/>
      <c r="CQ3223"/>
      <c r="CR3223"/>
      <c r="CS3223"/>
      <c r="CT3223"/>
      <c r="CU3223"/>
      <c r="CV3223"/>
      <c r="CW3223"/>
      <c r="CX3223"/>
      <c r="CY3223"/>
      <c r="CZ3223"/>
      <c r="DA3223"/>
      <c r="DB3223"/>
      <c r="DC3223"/>
      <c r="DD3223"/>
      <c r="DE3223"/>
      <c r="DF3223"/>
      <c r="DG3223"/>
      <c r="DH3223"/>
      <c r="DI3223"/>
      <c r="DJ3223"/>
      <c r="DK3223"/>
      <c r="DL3223"/>
      <c r="DM3223"/>
      <c r="DN3223"/>
      <c r="DO3223"/>
      <c r="DP3223"/>
      <c r="DQ3223"/>
      <c r="DR3223"/>
      <c r="DS3223"/>
      <c r="DT3223"/>
      <c r="DU3223"/>
      <c r="DV3223"/>
      <c r="DW3223"/>
      <c r="DX3223"/>
      <c r="DY3223"/>
      <c r="DZ3223"/>
      <c r="EA3223"/>
      <c r="EB3223"/>
      <c r="EC3223"/>
      <c r="ED3223"/>
      <c r="EE3223"/>
      <c r="EF3223"/>
      <c r="EG3223"/>
      <c r="EH3223"/>
      <c r="EI3223"/>
      <c r="EJ3223"/>
      <c r="EK3223"/>
      <c r="EL3223"/>
      <c r="EM3223"/>
      <c r="EN3223"/>
      <c r="EO3223"/>
      <c r="EP3223"/>
      <c r="EQ3223"/>
      <c r="ER3223"/>
      <c r="ES3223"/>
      <c r="ET3223"/>
      <c r="EU3223"/>
      <c r="EV3223"/>
      <c r="EW3223"/>
      <c r="EX3223"/>
      <c r="EY3223"/>
      <c r="EZ3223"/>
      <c r="FA3223"/>
      <c r="FB3223"/>
      <c r="FC3223"/>
      <c r="FD3223"/>
      <c r="FE3223"/>
      <c r="FF3223"/>
      <c r="FG3223"/>
      <c r="FH3223"/>
      <c r="FI3223"/>
      <c r="FJ3223"/>
      <c r="FK3223"/>
      <c r="FL3223"/>
      <c r="FM3223"/>
      <c r="FN3223"/>
      <c r="FO3223"/>
      <c r="FP3223"/>
      <c r="FQ3223"/>
      <c r="FR3223"/>
      <c r="FS3223"/>
      <c r="FT3223"/>
      <c r="FU3223"/>
      <c r="FV3223"/>
      <c r="FW3223"/>
      <c r="FX3223"/>
      <c r="FY3223"/>
      <c r="FZ3223"/>
      <c r="GA3223"/>
      <c r="GB3223"/>
      <c r="GC3223"/>
      <c r="GD3223"/>
      <c r="GE3223"/>
      <c r="GF3223"/>
      <c r="GG3223"/>
      <c r="GH3223"/>
      <c r="GI3223"/>
      <c r="GJ3223"/>
      <c r="GK3223"/>
      <c r="GL3223"/>
      <c r="GM3223"/>
      <c r="GN3223"/>
      <c r="GO3223"/>
      <c r="GP3223"/>
      <c r="GQ3223"/>
      <c r="GR3223"/>
      <c r="GS3223"/>
      <c r="GT3223"/>
      <c r="GU3223"/>
      <c r="GV3223"/>
      <c r="GW3223"/>
      <c r="GX3223"/>
      <c r="GY3223"/>
      <c r="GZ3223"/>
      <c r="HA3223"/>
      <c r="HB3223"/>
      <c r="HC3223"/>
      <c r="HD3223"/>
      <c r="HE3223"/>
      <c r="HF3223"/>
      <c r="HG3223"/>
      <c r="HH3223"/>
      <c r="HI3223"/>
      <c r="HJ3223"/>
      <c r="HK3223"/>
      <c r="HL3223"/>
      <c r="HM3223"/>
      <c r="HN3223"/>
      <c r="HO3223"/>
      <c r="HP3223"/>
      <c r="HQ3223"/>
      <c r="HR3223"/>
      <c r="HS3223"/>
      <c r="HT3223"/>
      <c r="HU3223"/>
      <c r="HV3223"/>
      <c r="HW3223"/>
      <c r="HX3223"/>
    </row>
    <row r="3224" spans="1:232" s="2" customFormat="1" x14ac:dyDescent="0.2">
      <c r="A3224" s="6"/>
      <c r="B3224" s="46"/>
      <c r="C3224" s="46"/>
      <c r="D3224" s="46"/>
      <c r="E3224" s="46"/>
      <c r="F3224" s="46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  <c r="BQ3224"/>
      <c r="BR3224"/>
      <c r="BS3224"/>
      <c r="BT3224"/>
      <c r="BU3224"/>
      <c r="BV3224"/>
      <c r="BW3224"/>
      <c r="BX3224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  <c r="CN3224"/>
      <c r="CO3224"/>
      <c r="CP3224"/>
      <c r="CQ3224"/>
      <c r="CR3224"/>
      <c r="CS3224"/>
      <c r="CT3224"/>
      <c r="CU3224"/>
      <c r="CV3224"/>
      <c r="CW3224"/>
      <c r="CX3224"/>
      <c r="CY3224"/>
      <c r="CZ3224"/>
      <c r="DA3224"/>
      <c r="DB3224"/>
      <c r="DC3224"/>
      <c r="DD3224"/>
      <c r="DE3224"/>
      <c r="DF3224"/>
      <c r="DG3224"/>
      <c r="DH3224"/>
      <c r="DI3224"/>
      <c r="DJ3224"/>
      <c r="DK3224"/>
      <c r="DL3224"/>
      <c r="DM3224"/>
      <c r="DN3224"/>
      <c r="DO3224"/>
      <c r="DP3224"/>
      <c r="DQ3224"/>
      <c r="DR3224"/>
      <c r="DS3224"/>
      <c r="DT3224"/>
      <c r="DU3224"/>
      <c r="DV3224"/>
      <c r="DW3224"/>
      <c r="DX3224"/>
      <c r="DY3224"/>
      <c r="DZ3224"/>
      <c r="EA3224"/>
      <c r="EB3224"/>
      <c r="EC3224"/>
      <c r="ED3224"/>
      <c r="EE3224"/>
      <c r="EF3224"/>
      <c r="EG3224"/>
      <c r="EH3224"/>
      <c r="EI3224"/>
      <c r="EJ3224"/>
      <c r="EK3224"/>
      <c r="EL3224"/>
      <c r="EM3224"/>
      <c r="EN3224"/>
      <c r="EO3224"/>
      <c r="EP3224"/>
      <c r="EQ3224"/>
      <c r="ER3224"/>
      <c r="ES3224"/>
      <c r="ET3224"/>
      <c r="EU3224"/>
      <c r="EV3224"/>
      <c r="EW3224"/>
      <c r="EX3224"/>
      <c r="EY3224"/>
      <c r="EZ3224"/>
      <c r="FA3224"/>
      <c r="FB3224"/>
      <c r="FC3224"/>
      <c r="FD3224"/>
      <c r="FE3224"/>
      <c r="FF3224"/>
      <c r="FG3224"/>
      <c r="FH3224"/>
      <c r="FI3224"/>
      <c r="FJ3224"/>
      <c r="FK3224"/>
      <c r="FL3224"/>
      <c r="FM3224"/>
      <c r="FN3224"/>
      <c r="FO3224"/>
      <c r="FP3224"/>
      <c r="FQ3224"/>
      <c r="FR3224"/>
      <c r="FS3224"/>
      <c r="FT3224"/>
      <c r="FU3224"/>
      <c r="FV3224"/>
      <c r="FW3224"/>
      <c r="FX3224"/>
      <c r="FY3224"/>
      <c r="FZ3224"/>
      <c r="GA3224"/>
      <c r="GB3224"/>
      <c r="GC3224"/>
      <c r="GD3224"/>
      <c r="GE3224"/>
      <c r="GF3224"/>
      <c r="GG3224"/>
      <c r="GH3224"/>
      <c r="GI3224"/>
      <c r="GJ3224"/>
      <c r="GK3224"/>
      <c r="GL3224"/>
      <c r="GM3224"/>
      <c r="GN3224"/>
      <c r="GO3224"/>
      <c r="GP3224"/>
      <c r="GQ3224"/>
      <c r="GR3224"/>
      <c r="GS3224"/>
      <c r="GT3224"/>
      <c r="GU3224"/>
      <c r="GV3224"/>
      <c r="GW3224"/>
      <c r="GX3224"/>
      <c r="GY3224"/>
      <c r="GZ3224"/>
      <c r="HA3224"/>
      <c r="HB3224"/>
      <c r="HC3224"/>
      <c r="HD3224"/>
      <c r="HE3224"/>
      <c r="HF3224"/>
      <c r="HG3224"/>
      <c r="HH3224"/>
      <c r="HI3224"/>
      <c r="HJ3224"/>
      <c r="HK3224"/>
      <c r="HL3224"/>
      <c r="HM3224"/>
      <c r="HN3224"/>
      <c r="HO3224"/>
      <c r="HP3224"/>
      <c r="HQ3224"/>
      <c r="HR3224"/>
      <c r="HS3224"/>
      <c r="HT3224"/>
      <c r="HU3224"/>
      <c r="HV3224"/>
      <c r="HW3224"/>
      <c r="HX3224"/>
    </row>
    <row r="3225" spans="1:232" s="2" customFormat="1" x14ac:dyDescent="0.2">
      <c r="A3225" s="6"/>
      <c r="B3225" s="46"/>
      <c r="C3225" s="46"/>
      <c r="D3225" s="46"/>
      <c r="E3225" s="46"/>
      <c r="F3225" s="46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  <c r="BQ3225"/>
      <c r="BR3225"/>
      <c r="BS3225"/>
      <c r="BT3225"/>
      <c r="BU3225"/>
      <c r="BV3225"/>
      <c r="BW3225"/>
      <c r="BX3225"/>
      <c r="BY3225"/>
      <c r="BZ3225"/>
      <c r="CA3225"/>
      <c r="CB3225"/>
      <c r="CC3225"/>
      <c r="CD3225"/>
      <c r="CE3225"/>
      <c r="CF3225"/>
      <c r="CG3225"/>
      <c r="CH3225"/>
      <c r="CI3225"/>
      <c r="CJ3225"/>
      <c r="CK3225"/>
      <c r="CL3225"/>
      <c r="CM3225"/>
      <c r="CN3225"/>
      <c r="CO3225"/>
      <c r="CP3225"/>
      <c r="CQ3225"/>
      <c r="CR3225"/>
      <c r="CS3225"/>
      <c r="CT3225"/>
      <c r="CU3225"/>
      <c r="CV3225"/>
      <c r="CW3225"/>
      <c r="CX3225"/>
      <c r="CY3225"/>
      <c r="CZ3225"/>
      <c r="DA3225"/>
      <c r="DB3225"/>
      <c r="DC3225"/>
      <c r="DD3225"/>
      <c r="DE3225"/>
      <c r="DF3225"/>
      <c r="DG3225"/>
      <c r="DH3225"/>
      <c r="DI3225"/>
      <c r="DJ3225"/>
      <c r="DK3225"/>
      <c r="DL3225"/>
      <c r="DM3225"/>
      <c r="DN3225"/>
      <c r="DO3225"/>
      <c r="DP3225"/>
      <c r="DQ3225"/>
      <c r="DR3225"/>
      <c r="DS3225"/>
      <c r="DT3225"/>
      <c r="DU3225"/>
      <c r="DV3225"/>
      <c r="DW3225"/>
      <c r="DX3225"/>
      <c r="DY3225"/>
      <c r="DZ3225"/>
      <c r="EA3225"/>
      <c r="EB3225"/>
      <c r="EC3225"/>
      <c r="ED3225"/>
      <c r="EE3225"/>
      <c r="EF3225"/>
      <c r="EG3225"/>
      <c r="EH3225"/>
      <c r="EI3225"/>
      <c r="EJ3225"/>
      <c r="EK3225"/>
      <c r="EL3225"/>
      <c r="EM3225"/>
      <c r="EN3225"/>
      <c r="EO3225"/>
      <c r="EP3225"/>
      <c r="EQ3225"/>
      <c r="ER3225"/>
      <c r="ES3225"/>
      <c r="ET3225"/>
      <c r="EU3225"/>
      <c r="EV3225"/>
      <c r="EW3225"/>
      <c r="EX3225"/>
      <c r="EY3225"/>
      <c r="EZ3225"/>
      <c r="FA3225"/>
      <c r="FB3225"/>
      <c r="FC3225"/>
      <c r="FD3225"/>
      <c r="FE3225"/>
      <c r="FF3225"/>
      <c r="FG3225"/>
      <c r="FH3225"/>
      <c r="FI3225"/>
      <c r="FJ3225"/>
      <c r="FK3225"/>
      <c r="FL3225"/>
      <c r="FM3225"/>
      <c r="FN3225"/>
      <c r="FO3225"/>
      <c r="FP3225"/>
      <c r="FQ3225"/>
      <c r="FR3225"/>
      <c r="FS3225"/>
      <c r="FT3225"/>
      <c r="FU3225"/>
      <c r="FV3225"/>
      <c r="FW3225"/>
      <c r="FX3225"/>
      <c r="FY3225"/>
      <c r="FZ3225"/>
      <c r="GA3225"/>
      <c r="GB3225"/>
      <c r="GC3225"/>
      <c r="GD3225"/>
      <c r="GE3225"/>
      <c r="GF3225"/>
      <c r="GG3225"/>
      <c r="GH3225"/>
      <c r="GI3225"/>
      <c r="GJ3225"/>
      <c r="GK3225"/>
      <c r="GL3225"/>
      <c r="GM3225"/>
      <c r="GN3225"/>
      <c r="GO3225"/>
      <c r="GP3225"/>
      <c r="GQ3225"/>
      <c r="GR3225"/>
      <c r="GS3225"/>
      <c r="GT3225"/>
      <c r="GU3225"/>
      <c r="GV3225"/>
      <c r="GW3225"/>
      <c r="GX3225"/>
      <c r="GY3225"/>
      <c r="GZ3225"/>
      <c r="HA3225"/>
      <c r="HB3225"/>
      <c r="HC3225"/>
      <c r="HD3225"/>
      <c r="HE3225"/>
      <c r="HF3225"/>
      <c r="HG3225"/>
      <c r="HH3225"/>
      <c r="HI3225"/>
      <c r="HJ3225"/>
      <c r="HK3225"/>
      <c r="HL3225"/>
      <c r="HM3225"/>
      <c r="HN3225"/>
      <c r="HO3225"/>
      <c r="HP3225"/>
      <c r="HQ3225"/>
      <c r="HR3225"/>
      <c r="HS3225"/>
      <c r="HT3225"/>
      <c r="HU3225"/>
      <c r="HV3225"/>
      <c r="HW3225"/>
      <c r="HX3225"/>
    </row>
    <row r="3226" spans="1:232" s="2" customFormat="1" x14ac:dyDescent="0.2">
      <c r="A3226" s="6"/>
      <c r="B3226" s="46"/>
      <c r="C3226" s="46"/>
      <c r="D3226" s="46"/>
      <c r="E3226" s="46"/>
      <c r="F3226" s="4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  <c r="BQ3226"/>
      <c r="BR3226"/>
      <c r="BS3226"/>
      <c r="BT3226"/>
      <c r="BU3226"/>
      <c r="BV3226"/>
      <c r="BW3226"/>
      <c r="BX3226"/>
      <c r="BY3226"/>
      <c r="BZ3226"/>
      <c r="CA3226"/>
      <c r="CB3226"/>
      <c r="CC3226"/>
      <c r="CD3226"/>
      <c r="CE3226"/>
      <c r="CF3226"/>
      <c r="CG3226"/>
      <c r="CH3226"/>
      <c r="CI3226"/>
      <c r="CJ3226"/>
      <c r="CK3226"/>
      <c r="CL3226"/>
      <c r="CM3226"/>
      <c r="CN3226"/>
      <c r="CO3226"/>
      <c r="CP3226"/>
      <c r="CQ3226"/>
      <c r="CR3226"/>
      <c r="CS3226"/>
      <c r="CT3226"/>
      <c r="CU3226"/>
      <c r="CV3226"/>
      <c r="CW3226"/>
      <c r="CX3226"/>
      <c r="CY3226"/>
      <c r="CZ3226"/>
      <c r="DA3226"/>
      <c r="DB3226"/>
      <c r="DC3226"/>
      <c r="DD3226"/>
      <c r="DE3226"/>
      <c r="DF3226"/>
      <c r="DG3226"/>
      <c r="DH3226"/>
      <c r="DI3226"/>
      <c r="DJ3226"/>
      <c r="DK3226"/>
      <c r="DL3226"/>
      <c r="DM3226"/>
      <c r="DN3226"/>
      <c r="DO3226"/>
      <c r="DP3226"/>
      <c r="DQ3226"/>
      <c r="DR3226"/>
      <c r="DS3226"/>
      <c r="DT3226"/>
      <c r="DU3226"/>
      <c r="DV3226"/>
      <c r="DW3226"/>
      <c r="DX3226"/>
      <c r="DY3226"/>
      <c r="DZ3226"/>
      <c r="EA3226"/>
      <c r="EB3226"/>
      <c r="EC3226"/>
      <c r="ED3226"/>
      <c r="EE3226"/>
      <c r="EF3226"/>
      <c r="EG3226"/>
      <c r="EH3226"/>
      <c r="EI3226"/>
      <c r="EJ3226"/>
      <c r="EK3226"/>
      <c r="EL3226"/>
      <c r="EM3226"/>
      <c r="EN3226"/>
      <c r="EO3226"/>
      <c r="EP3226"/>
      <c r="EQ3226"/>
      <c r="ER3226"/>
      <c r="ES3226"/>
      <c r="ET3226"/>
      <c r="EU3226"/>
      <c r="EV3226"/>
      <c r="EW3226"/>
      <c r="EX3226"/>
      <c r="EY3226"/>
      <c r="EZ3226"/>
      <c r="FA3226"/>
      <c r="FB3226"/>
      <c r="FC3226"/>
      <c r="FD3226"/>
      <c r="FE3226"/>
      <c r="FF3226"/>
      <c r="FG3226"/>
      <c r="FH3226"/>
      <c r="FI3226"/>
      <c r="FJ3226"/>
      <c r="FK3226"/>
      <c r="FL3226"/>
      <c r="FM3226"/>
      <c r="FN3226"/>
      <c r="FO3226"/>
      <c r="FP3226"/>
      <c r="FQ3226"/>
      <c r="FR3226"/>
      <c r="FS3226"/>
      <c r="FT3226"/>
      <c r="FU3226"/>
      <c r="FV3226"/>
      <c r="FW3226"/>
      <c r="FX3226"/>
      <c r="FY3226"/>
      <c r="FZ3226"/>
      <c r="GA3226"/>
      <c r="GB3226"/>
      <c r="GC3226"/>
      <c r="GD3226"/>
      <c r="GE3226"/>
      <c r="GF3226"/>
      <c r="GG3226"/>
      <c r="GH3226"/>
      <c r="GI3226"/>
      <c r="GJ3226"/>
      <c r="GK3226"/>
      <c r="GL3226"/>
      <c r="GM3226"/>
      <c r="GN3226"/>
      <c r="GO3226"/>
      <c r="GP3226"/>
      <c r="GQ3226"/>
      <c r="GR3226"/>
      <c r="GS3226"/>
      <c r="GT3226"/>
      <c r="GU3226"/>
      <c r="GV3226"/>
      <c r="GW3226"/>
      <c r="GX3226"/>
      <c r="GY3226"/>
      <c r="GZ3226"/>
      <c r="HA3226"/>
      <c r="HB3226"/>
      <c r="HC3226"/>
      <c r="HD3226"/>
      <c r="HE3226"/>
      <c r="HF3226"/>
      <c r="HG3226"/>
      <c r="HH3226"/>
      <c r="HI3226"/>
      <c r="HJ3226"/>
      <c r="HK3226"/>
      <c r="HL3226"/>
      <c r="HM3226"/>
      <c r="HN3226"/>
      <c r="HO3226"/>
      <c r="HP3226"/>
      <c r="HQ3226"/>
      <c r="HR3226"/>
      <c r="HS3226"/>
      <c r="HT3226"/>
      <c r="HU3226"/>
      <c r="HV3226"/>
      <c r="HW3226"/>
      <c r="HX3226"/>
    </row>
    <row r="3227" spans="1:232" s="2" customFormat="1" x14ac:dyDescent="0.2">
      <c r="A3227" s="6"/>
      <c r="B3227" s="46"/>
      <c r="C3227" s="46"/>
      <c r="D3227" s="46"/>
      <c r="E3227" s="46"/>
      <c r="F3227" s="46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  <c r="BQ3227"/>
      <c r="BR3227"/>
      <c r="BS3227"/>
      <c r="BT3227"/>
      <c r="BU3227"/>
      <c r="BV3227"/>
      <c r="BW3227"/>
      <c r="BX3227"/>
      <c r="BY3227"/>
      <c r="BZ3227"/>
      <c r="CA3227"/>
      <c r="CB3227"/>
      <c r="CC3227"/>
      <c r="CD3227"/>
      <c r="CE3227"/>
      <c r="CF3227"/>
      <c r="CG3227"/>
      <c r="CH3227"/>
      <c r="CI3227"/>
      <c r="CJ3227"/>
      <c r="CK3227"/>
      <c r="CL3227"/>
      <c r="CM3227"/>
      <c r="CN3227"/>
      <c r="CO3227"/>
      <c r="CP3227"/>
      <c r="CQ3227"/>
      <c r="CR3227"/>
      <c r="CS3227"/>
      <c r="CT3227"/>
      <c r="CU3227"/>
      <c r="CV3227"/>
      <c r="CW3227"/>
      <c r="CX3227"/>
      <c r="CY3227"/>
      <c r="CZ3227"/>
      <c r="DA3227"/>
      <c r="DB3227"/>
      <c r="DC3227"/>
      <c r="DD3227"/>
      <c r="DE3227"/>
      <c r="DF3227"/>
      <c r="DG3227"/>
      <c r="DH3227"/>
      <c r="DI3227"/>
      <c r="DJ3227"/>
      <c r="DK3227"/>
      <c r="DL3227"/>
      <c r="DM3227"/>
      <c r="DN3227"/>
      <c r="DO3227"/>
      <c r="DP3227"/>
      <c r="DQ3227"/>
      <c r="DR3227"/>
      <c r="DS3227"/>
      <c r="DT3227"/>
      <c r="DU3227"/>
      <c r="DV3227"/>
      <c r="DW3227"/>
      <c r="DX3227"/>
      <c r="DY3227"/>
      <c r="DZ3227"/>
      <c r="EA3227"/>
      <c r="EB3227"/>
      <c r="EC3227"/>
      <c r="ED3227"/>
      <c r="EE3227"/>
      <c r="EF3227"/>
      <c r="EG3227"/>
      <c r="EH3227"/>
      <c r="EI3227"/>
      <c r="EJ3227"/>
      <c r="EK3227"/>
      <c r="EL3227"/>
      <c r="EM3227"/>
      <c r="EN3227"/>
      <c r="EO3227"/>
      <c r="EP3227"/>
      <c r="EQ3227"/>
      <c r="ER3227"/>
      <c r="ES3227"/>
      <c r="ET3227"/>
      <c r="EU3227"/>
      <c r="EV3227"/>
      <c r="EW3227"/>
      <c r="EX3227"/>
      <c r="EY3227"/>
      <c r="EZ3227"/>
      <c r="FA3227"/>
      <c r="FB3227"/>
      <c r="FC3227"/>
      <c r="FD3227"/>
      <c r="FE3227"/>
      <c r="FF3227"/>
      <c r="FG3227"/>
      <c r="FH3227"/>
      <c r="FI3227"/>
      <c r="FJ3227"/>
      <c r="FK3227"/>
      <c r="FL3227"/>
      <c r="FM3227"/>
      <c r="FN3227"/>
      <c r="FO3227"/>
      <c r="FP3227"/>
      <c r="FQ3227"/>
      <c r="FR3227"/>
      <c r="FS3227"/>
      <c r="FT3227"/>
      <c r="FU3227"/>
      <c r="FV3227"/>
      <c r="FW3227"/>
      <c r="FX3227"/>
      <c r="FY3227"/>
      <c r="FZ3227"/>
      <c r="GA3227"/>
      <c r="GB3227"/>
      <c r="GC3227"/>
      <c r="GD3227"/>
      <c r="GE3227"/>
      <c r="GF3227"/>
      <c r="GG3227"/>
      <c r="GH3227"/>
      <c r="GI3227"/>
      <c r="GJ3227"/>
      <c r="GK3227"/>
      <c r="GL3227"/>
      <c r="GM3227"/>
      <c r="GN3227"/>
      <c r="GO3227"/>
      <c r="GP3227"/>
      <c r="GQ3227"/>
      <c r="GR3227"/>
      <c r="GS3227"/>
      <c r="GT3227"/>
      <c r="GU3227"/>
      <c r="GV3227"/>
      <c r="GW3227"/>
      <c r="GX3227"/>
      <c r="GY3227"/>
      <c r="GZ3227"/>
      <c r="HA3227"/>
      <c r="HB3227"/>
      <c r="HC3227"/>
      <c r="HD3227"/>
      <c r="HE3227"/>
      <c r="HF3227"/>
      <c r="HG3227"/>
      <c r="HH3227"/>
      <c r="HI3227"/>
      <c r="HJ3227"/>
      <c r="HK3227"/>
      <c r="HL3227"/>
      <c r="HM3227"/>
      <c r="HN3227"/>
      <c r="HO3227"/>
      <c r="HP3227"/>
      <c r="HQ3227"/>
      <c r="HR3227"/>
      <c r="HS3227"/>
      <c r="HT3227"/>
      <c r="HU3227"/>
      <c r="HV3227"/>
      <c r="HW3227"/>
      <c r="HX3227"/>
    </row>
    <row r="3228" spans="1:232" s="2" customFormat="1" x14ac:dyDescent="0.2">
      <c r="A3228" s="6"/>
      <c r="B3228" s="46"/>
      <c r="C3228" s="46"/>
      <c r="D3228" s="46"/>
      <c r="E3228" s="46"/>
      <c r="F3228" s="46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  <c r="BQ3228"/>
      <c r="BR3228"/>
      <c r="BS3228"/>
      <c r="BT3228"/>
      <c r="BU3228"/>
      <c r="BV3228"/>
      <c r="BW3228"/>
      <c r="BX3228"/>
      <c r="BY3228"/>
      <c r="BZ3228"/>
      <c r="CA3228"/>
      <c r="CB3228"/>
      <c r="CC3228"/>
      <c r="CD3228"/>
      <c r="CE3228"/>
      <c r="CF3228"/>
      <c r="CG3228"/>
      <c r="CH3228"/>
      <c r="CI3228"/>
      <c r="CJ3228"/>
      <c r="CK3228"/>
      <c r="CL3228"/>
      <c r="CM3228"/>
      <c r="CN3228"/>
      <c r="CO3228"/>
      <c r="CP3228"/>
      <c r="CQ3228"/>
      <c r="CR3228"/>
      <c r="CS3228"/>
      <c r="CT3228"/>
      <c r="CU3228"/>
      <c r="CV3228"/>
      <c r="CW3228"/>
      <c r="CX3228"/>
      <c r="CY3228"/>
      <c r="CZ3228"/>
      <c r="DA3228"/>
      <c r="DB3228"/>
      <c r="DC3228"/>
      <c r="DD3228"/>
      <c r="DE3228"/>
      <c r="DF3228"/>
      <c r="DG3228"/>
      <c r="DH3228"/>
      <c r="DI3228"/>
      <c r="DJ3228"/>
      <c r="DK3228"/>
      <c r="DL3228"/>
      <c r="DM3228"/>
      <c r="DN3228"/>
      <c r="DO3228"/>
      <c r="DP3228"/>
      <c r="DQ3228"/>
      <c r="DR3228"/>
      <c r="DS3228"/>
      <c r="DT3228"/>
      <c r="DU3228"/>
      <c r="DV3228"/>
      <c r="DW3228"/>
      <c r="DX3228"/>
      <c r="DY3228"/>
      <c r="DZ3228"/>
      <c r="EA3228"/>
      <c r="EB3228"/>
      <c r="EC3228"/>
      <c r="ED3228"/>
      <c r="EE3228"/>
      <c r="EF3228"/>
      <c r="EG3228"/>
      <c r="EH3228"/>
      <c r="EI3228"/>
      <c r="EJ3228"/>
      <c r="EK3228"/>
      <c r="EL3228"/>
      <c r="EM3228"/>
      <c r="EN3228"/>
      <c r="EO3228"/>
      <c r="EP3228"/>
      <c r="EQ3228"/>
      <c r="ER3228"/>
      <c r="ES3228"/>
      <c r="ET3228"/>
      <c r="EU3228"/>
      <c r="EV3228"/>
      <c r="EW3228"/>
      <c r="EX3228"/>
      <c r="EY3228"/>
      <c r="EZ3228"/>
      <c r="FA3228"/>
      <c r="FB3228"/>
      <c r="FC3228"/>
      <c r="FD3228"/>
      <c r="FE3228"/>
      <c r="FF3228"/>
      <c r="FG3228"/>
      <c r="FH3228"/>
      <c r="FI3228"/>
      <c r="FJ3228"/>
      <c r="FK3228"/>
      <c r="FL3228"/>
      <c r="FM3228"/>
      <c r="FN3228"/>
      <c r="FO3228"/>
      <c r="FP3228"/>
      <c r="FQ3228"/>
      <c r="FR3228"/>
      <c r="FS3228"/>
      <c r="FT3228"/>
      <c r="FU3228"/>
      <c r="FV3228"/>
      <c r="FW3228"/>
      <c r="FX3228"/>
      <c r="FY3228"/>
      <c r="FZ3228"/>
      <c r="GA3228"/>
      <c r="GB3228"/>
      <c r="GC3228"/>
      <c r="GD3228"/>
      <c r="GE3228"/>
      <c r="GF3228"/>
      <c r="GG3228"/>
      <c r="GH3228"/>
      <c r="GI3228"/>
      <c r="GJ3228"/>
      <c r="GK3228"/>
      <c r="GL3228"/>
      <c r="GM3228"/>
      <c r="GN3228"/>
      <c r="GO3228"/>
      <c r="GP3228"/>
      <c r="GQ3228"/>
      <c r="GR3228"/>
      <c r="GS3228"/>
      <c r="GT3228"/>
      <c r="GU3228"/>
      <c r="GV3228"/>
      <c r="GW3228"/>
      <c r="GX3228"/>
      <c r="GY3228"/>
      <c r="GZ3228"/>
      <c r="HA3228"/>
      <c r="HB3228"/>
      <c r="HC3228"/>
      <c r="HD3228"/>
      <c r="HE3228"/>
      <c r="HF3228"/>
      <c r="HG3228"/>
      <c r="HH3228"/>
      <c r="HI3228"/>
      <c r="HJ3228"/>
      <c r="HK3228"/>
      <c r="HL3228"/>
      <c r="HM3228"/>
      <c r="HN3228"/>
      <c r="HO3228"/>
      <c r="HP3228"/>
      <c r="HQ3228"/>
      <c r="HR3228"/>
      <c r="HS3228"/>
      <c r="HT3228"/>
      <c r="HU3228"/>
      <c r="HV3228"/>
      <c r="HW3228"/>
      <c r="HX3228"/>
    </row>
    <row r="3229" spans="1:232" s="2" customFormat="1" x14ac:dyDescent="0.2">
      <c r="A3229" s="6"/>
      <c r="B3229" s="46"/>
      <c r="C3229" s="46"/>
      <c r="D3229" s="46"/>
      <c r="E3229" s="46"/>
      <c r="F3229" s="46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  <c r="BQ3229"/>
      <c r="BR3229"/>
      <c r="BS3229"/>
      <c r="BT3229"/>
      <c r="BU3229"/>
      <c r="BV3229"/>
      <c r="BW3229"/>
      <c r="BX3229"/>
      <c r="BY3229"/>
      <c r="BZ3229"/>
      <c r="CA3229"/>
      <c r="CB3229"/>
      <c r="CC3229"/>
      <c r="CD3229"/>
      <c r="CE3229"/>
      <c r="CF3229"/>
      <c r="CG3229"/>
      <c r="CH3229"/>
      <c r="CI3229"/>
      <c r="CJ3229"/>
      <c r="CK3229"/>
      <c r="CL3229"/>
      <c r="CM3229"/>
      <c r="CN3229"/>
      <c r="CO3229"/>
      <c r="CP3229"/>
      <c r="CQ3229"/>
      <c r="CR3229"/>
      <c r="CS3229"/>
      <c r="CT3229"/>
      <c r="CU3229"/>
      <c r="CV3229"/>
      <c r="CW3229"/>
      <c r="CX3229"/>
      <c r="CY3229"/>
      <c r="CZ3229"/>
      <c r="DA3229"/>
      <c r="DB3229"/>
      <c r="DC3229"/>
      <c r="DD3229"/>
      <c r="DE3229"/>
      <c r="DF3229"/>
      <c r="DG3229"/>
      <c r="DH3229"/>
      <c r="DI3229"/>
      <c r="DJ3229"/>
      <c r="DK3229"/>
      <c r="DL3229"/>
      <c r="DM3229"/>
      <c r="DN3229"/>
      <c r="DO3229"/>
      <c r="DP3229"/>
      <c r="DQ3229"/>
      <c r="DR3229"/>
      <c r="DS3229"/>
      <c r="DT3229"/>
      <c r="DU3229"/>
      <c r="DV3229"/>
      <c r="DW3229"/>
      <c r="DX3229"/>
      <c r="DY3229"/>
      <c r="DZ3229"/>
      <c r="EA3229"/>
      <c r="EB3229"/>
      <c r="EC3229"/>
      <c r="ED3229"/>
      <c r="EE3229"/>
      <c r="EF3229"/>
      <c r="EG3229"/>
      <c r="EH3229"/>
      <c r="EI3229"/>
      <c r="EJ3229"/>
      <c r="EK3229"/>
      <c r="EL3229"/>
      <c r="EM3229"/>
      <c r="EN3229"/>
      <c r="EO3229"/>
      <c r="EP3229"/>
      <c r="EQ3229"/>
      <c r="ER3229"/>
      <c r="ES3229"/>
      <c r="ET3229"/>
      <c r="EU3229"/>
      <c r="EV3229"/>
      <c r="EW3229"/>
      <c r="EX3229"/>
      <c r="EY3229"/>
      <c r="EZ3229"/>
      <c r="FA3229"/>
      <c r="FB3229"/>
      <c r="FC3229"/>
      <c r="FD3229"/>
      <c r="FE3229"/>
      <c r="FF3229"/>
      <c r="FG3229"/>
      <c r="FH3229"/>
      <c r="FI3229"/>
      <c r="FJ3229"/>
      <c r="FK3229"/>
      <c r="FL3229"/>
      <c r="FM3229"/>
      <c r="FN3229"/>
      <c r="FO3229"/>
      <c r="FP3229"/>
      <c r="FQ3229"/>
      <c r="FR3229"/>
      <c r="FS3229"/>
      <c r="FT3229"/>
      <c r="FU3229"/>
      <c r="FV3229"/>
      <c r="FW3229"/>
      <c r="FX3229"/>
      <c r="FY3229"/>
      <c r="FZ3229"/>
      <c r="GA3229"/>
      <c r="GB3229"/>
      <c r="GC3229"/>
      <c r="GD3229"/>
      <c r="GE3229"/>
      <c r="GF3229"/>
      <c r="GG3229"/>
      <c r="GH3229"/>
      <c r="GI3229"/>
      <c r="GJ3229"/>
      <c r="GK3229"/>
      <c r="GL3229"/>
      <c r="GM3229"/>
      <c r="GN3229"/>
      <c r="GO3229"/>
      <c r="GP3229"/>
      <c r="GQ3229"/>
      <c r="GR3229"/>
      <c r="GS3229"/>
      <c r="GT3229"/>
      <c r="GU3229"/>
      <c r="GV3229"/>
      <c r="GW3229"/>
      <c r="GX3229"/>
      <c r="GY3229"/>
      <c r="GZ3229"/>
      <c r="HA3229"/>
      <c r="HB3229"/>
      <c r="HC3229"/>
      <c r="HD3229"/>
      <c r="HE3229"/>
      <c r="HF3229"/>
      <c r="HG3229"/>
      <c r="HH3229"/>
      <c r="HI3229"/>
      <c r="HJ3229"/>
      <c r="HK3229"/>
      <c r="HL3229"/>
      <c r="HM3229"/>
      <c r="HN3229"/>
      <c r="HO3229"/>
      <c r="HP3229"/>
      <c r="HQ3229"/>
      <c r="HR3229"/>
      <c r="HS3229"/>
      <c r="HT3229"/>
      <c r="HU3229"/>
      <c r="HV3229"/>
      <c r="HW3229"/>
      <c r="HX3229"/>
    </row>
    <row r="3230" spans="1:232" s="2" customFormat="1" x14ac:dyDescent="0.2">
      <c r="A3230" s="6"/>
      <c r="B3230" s="46"/>
      <c r="C3230" s="46"/>
      <c r="D3230" s="46"/>
      <c r="E3230" s="46"/>
      <c r="F3230" s="46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  <c r="BP3230"/>
      <c r="BQ3230"/>
      <c r="BR3230"/>
      <c r="BS3230"/>
      <c r="BT3230"/>
      <c r="BU3230"/>
      <c r="BV3230"/>
      <c r="BW3230"/>
      <c r="BX3230"/>
      <c r="BY3230"/>
      <c r="BZ3230"/>
      <c r="CA3230"/>
      <c r="CB3230"/>
      <c r="CC3230"/>
      <c r="CD3230"/>
      <c r="CE3230"/>
      <c r="CF3230"/>
      <c r="CG3230"/>
      <c r="CH3230"/>
      <c r="CI3230"/>
      <c r="CJ3230"/>
      <c r="CK3230"/>
      <c r="CL3230"/>
      <c r="CM3230"/>
      <c r="CN3230"/>
      <c r="CO3230"/>
      <c r="CP3230"/>
      <c r="CQ3230"/>
      <c r="CR3230"/>
      <c r="CS3230"/>
      <c r="CT3230"/>
      <c r="CU3230"/>
      <c r="CV3230"/>
      <c r="CW3230"/>
      <c r="CX3230"/>
      <c r="CY3230"/>
      <c r="CZ3230"/>
      <c r="DA3230"/>
      <c r="DB3230"/>
      <c r="DC3230"/>
      <c r="DD3230"/>
      <c r="DE3230"/>
      <c r="DF3230"/>
      <c r="DG3230"/>
      <c r="DH3230"/>
      <c r="DI3230"/>
      <c r="DJ3230"/>
      <c r="DK3230"/>
      <c r="DL3230"/>
      <c r="DM3230"/>
      <c r="DN3230"/>
      <c r="DO3230"/>
      <c r="DP3230"/>
      <c r="DQ3230"/>
      <c r="DR3230"/>
      <c r="DS3230"/>
      <c r="DT3230"/>
      <c r="DU3230"/>
      <c r="DV3230"/>
      <c r="DW3230"/>
      <c r="DX3230"/>
      <c r="DY3230"/>
      <c r="DZ3230"/>
      <c r="EA3230"/>
      <c r="EB3230"/>
      <c r="EC3230"/>
      <c r="ED3230"/>
      <c r="EE3230"/>
      <c r="EF3230"/>
      <c r="EG3230"/>
      <c r="EH3230"/>
      <c r="EI3230"/>
      <c r="EJ3230"/>
      <c r="EK3230"/>
      <c r="EL3230"/>
      <c r="EM3230"/>
      <c r="EN3230"/>
      <c r="EO3230"/>
      <c r="EP3230"/>
      <c r="EQ3230"/>
      <c r="ER3230"/>
      <c r="ES3230"/>
      <c r="ET3230"/>
      <c r="EU3230"/>
      <c r="EV3230"/>
      <c r="EW3230"/>
      <c r="EX3230"/>
      <c r="EY3230"/>
      <c r="EZ3230"/>
      <c r="FA3230"/>
      <c r="FB3230"/>
      <c r="FC3230"/>
      <c r="FD3230"/>
      <c r="FE3230"/>
      <c r="FF3230"/>
      <c r="FG3230"/>
      <c r="FH3230"/>
      <c r="FI3230"/>
      <c r="FJ3230"/>
      <c r="FK3230"/>
      <c r="FL3230"/>
      <c r="FM3230"/>
      <c r="FN3230"/>
      <c r="FO3230"/>
      <c r="FP3230"/>
      <c r="FQ3230"/>
      <c r="FR3230"/>
      <c r="FS3230"/>
      <c r="FT3230"/>
      <c r="FU3230"/>
      <c r="FV3230"/>
      <c r="FW3230"/>
      <c r="FX3230"/>
      <c r="FY3230"/>
      <c r="FZ3230"/>
      <c r="GA3230"/>
      <c r="GB3230"/>
      <c r="GC3230"/>
      <c r="GD3230"/>
      <c r="GE3230"/>
      <c r="GF3230"/>
      <c r="GG3230"/>
      <c r="GH3230"/>
      <c r="GI3230"/>
      <c r="GJ3230"/>
      <c r="GK3230"/>
      <c r="GL3230"/>
      <c r="GM3230"/>
      <c r="GN3230"/>
      <c r="GO3230"/>
      <c r="GP3230"/>
      <c r="GQ3230"/>
      <c r="GR3230"/>
      <c r="GS3230"/>
      <c r="GT3230"/>
      <c r="GU3230"/>
      <c r="GV3230"/>
      <c r="GW3230"/>
      <c r="GX3230"/>
      <c r="GY3230"/>
      <c r="GZ3230"/>
      <c r="HA3230"/>
      <c r="HB3230"/>
      <c r="HC3230"/>
      <c r="HD3230"/>
      <c r="HE3230"/>
      <c r="HF3230"/>
      <c r="HG3230"/>
      <c r="HH3230"/>
      <c r="HI3230"/>
      <c r="HJ3230"/>
      <c r="HK3230"/>
      <c r="HL3230"/>
      <c r="HM3230"/>
      <c r="HN3230"/>
      <c r="HO3230"/>
      <c r="HP3230"/>
      <c r="HQ3230"/>
      <c r="HR3230"/>
      <c r="HS3230"/>
      <c r="HT3230"/>
      <c r="HU3230"/>
      <c r="HV3230"/>
      <c r="HW3230"/>
      <c r="HX3230"/>
    </row>
    <row r="3231" spans="1:232" s="2" customFormat="1" x14ac:dyDescent="0.2">
      <c r="A3231" s="6"/>
      <c r="B3231" s="46"/>
      <c r="C3231" s="46"/>
      <c r="D3231" s="46"/>
      <c r="E3231" s="46"/>
      <c r="F3231" s="46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  <c r="BQ3231"/>
      <c r="BR3231"/>
      <c r="BS3231"/>
      <c r="BT3231"/>
      <c r="BU3231"/>
      <c r="BV3231"/>
      <c r="BW3231"/>
      <c r="BX3231"/>
      <c r="BY3231"/>
      <c r="BZ3231"/>
      <c r="CA3231"/>
      <c r="CB3231"/>
      <c r="CC3231"/>
      <c r="CD3231"/>
      <c r="CE3231"/>
      <c r="CF3231"/>
      <c r="CG3231"/>
      <c r="CH3231"/>
      <c r="CI3231"/>
      <c r="CJ3231"/>
      <c r="CK3231"/>
      <c r="CL3231"/>
      <c r="CM3231"/>
      <c r="CN3231"/>
      <c r="CO3231"/>
      <c r="CP3231"/>
      <c r="CQ3231"/>
      <c r="CR3231"/>
      <c r="CS3231"/>
      <c r="CT3231"/>
      <c r="CU3231"/>
      <c r="CV3231"/>
      <c r="CW3231"/>
      <c r="CX3231"/>
      <c r="CY3231"/>
      <c r="CZ3231"/>
      <c r="DA3231"/>
      <c r="DB3231"/>
      <c r="DC3231"/>
      <c r="DD3231"/>
      <c r="DE3231"/>
      <c r="DF3231"/>
      <c r="DG3231"/>
      <c r="DH3231"/>
      <c r="DI3231"/>
      <c r="DJ3231"/>
      <c r="DK3231"/>
      <c r="DL3231"/>
      <c r="DM3231"/>
      <c r="DN3231"/>
      <c r="DO3231"/>
      <c r="DP3231"/>
      <c r="DQ3231"/>
      <c r="DR3231"/>
      <c r="DS3231"/>
      <c r="DT3231"/>
      <c r="DU3231"/>
      <c r="DV3231"/>
      <c r="DW3231"/>
      <c r="DX3231"/>
      <c r="DY3231"/>
      <c r="DZ3231"/>
      <c r="EA3231"/>
      <c r="EB3231"/>
      <c r="EC3231"/>
      <c r="ED3231"/>
      <c r="EE3231"/>
      <c r="EF3231"/>
      <c r="EG3231"/>
      <c r="EH3231"/>
      <c r="EI3231"/>
      <c r="EJ3231"/>
      <c r="EK3231"/>
      <c r="EL3231"/>
      <c r="EM3231"/>
      <c r="EN3231"/>
      <c r="EO3231"/>
      <c r="EP3231"/>
      <c r="EQ3231"/>
      <c r="ER3231"/>
      <c r="ES3231"/>
      <c r="ET3231"/>
      <c r="EU3231"/>
      <c r="EV3231"/>
      <c r="EW3231"/>
      <c r="EX3231"/>
      <c r="EY3231"/>
      <c r="EZ3231"/>
      <c r="FA3231"/>
      <c r="FB3231"/>
      <c r="FC3231"/>
      <c r="FD3231"/>
      <c r="FE3231"/>
      <c r="FF3231"/>
      <c r="FG3231"/>
      <c r="FH3231"/>
      <c r="FI3231"/>
      <c r="FJ3231"/>
      <c r="FK3231"/>
      <c r="FL3231"/>
      <c r="FM3231"/>
      <c r="FN3231"/>
      <c r="FO3231"/>
      <c r="FP3231"/>
      <c r="FQ3231"/>
      <c r="FR3231"/>
      <c r="FS3231"/>
      <c r="FT3231"/>
      <c r="FU3231"/>
      <c r="FV3231"/>
      <c r="FW3231"/>
      <c r="FX3231"/>
      <c r="FY3231"/>
      <c r="FZ3231"/>
      <c r="GA3231"/>
      <c r="GB3231"/>
      <c r="GC3231"/>
      <c r="GD3231"/>
      <c r="GE3231"/>
      <c r="GF3231"/>
      <c r="GG3231"/>
      <c r="GH3231"/>
      <c r="GI3231"/>
      <c r="GJ3231"/>
      <c r="GK3231"/>
      <c r="GL3231"/>
      <c r="GM3231"/>
      <c r="GN3231"/>
      <c r="GO3231"/>
      <c r="GP3231"/>
      <c r="GQ3231"/>
      <c r="GR3231"/>
      <c r="GS3231"/>
      <c r="GT3231"/>
      <c r="GU3231"/>
      <c r="GV3231"/>
      <c r="GW3231"/>
      <c r="GX3231"/>
      <c r="GY3231"/>
      <c r="GZ3231"/>
      <c r="HA3231"/>
      <c r="HB3231"/>
      <c r="HC3231"/>
      <c r="HD3231"/>
      <c r="HE3231"/>
      <c r="HF3231"/>
      <c r="HG3231"/>
      <c r="HH3231"/>
      <c r="HI3231"/>
      <c r="HJ3231"/>
      <c r="HK3231"/>
      <c r="HL3231"/>
      <c r="HM3231"/>
      <c r="HN3231"/>
      <c r="HO3231"/>
      <c r="HP3231"/>
      <c r="HQ3231"/>
      <c r="HR3231"/>
      <c r="HS3231"/>
      <c r="HT3231"/>
      <c r="HU3231"/>
      <c r="HV3231"/>
      <c r="HW3231"/>
      <c r="HX3231"/>
    </row>
    <row r="3232" spans="1:232" s="2" customFormat="1" x14ac:dyDescent="0.2">
      <c r="A3232" s="6"/>
      <c r="B3232" s="46"/>
      <c r="C3232" s="46"/>
      <c r="D3232" s="46"/>
      <c r="E3232" s="46"/>
      <c r="F3232" s="46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/>
      <c r="BN3232"/>
      <c r="BO3232"/>
      <c r="BP3232"/>
      <c r="BQ3232"/>
      <c r="BR3232"/>
      <c r="BS3232"/>
      <c r="BT3232"/>
      <c r="BU3232"/>
      <c r="BV3232"/>
      <c r="BW3232"/>
      <c r="BX3232"/>
      <c r="BY3232"/>
      <c r="BZ3232"/>
      <c r="CA3232"/>
      <c r="CB3232"/>
      <c r="CC3232"/>
      <c r="CD3232"/>
      <c r="CE3232"/>
      <c r="CF3232"/>
      <c r="CG3232"/>
      <c r="CH3232"/>
      <c r="CI3232"/>
      <c r="CJ3232"/>
      <c r="CK3232"/>
      <c r="CL3232"/>
      <c r="CM3232"/>
      <c r="CN3232"/>
      <c r="CO3232"/>
      <c r="CP3232"/>
      <c r="CQ3232"/>
      <c r="CR3232"/>
      <c r="CS3232"/>
      <c r="CT3232"/>
      <c r="CU3232"/>
      <c r="CV3232"/>
      <c r="CW3232"/>
      <c r="CX3232"/>
      <c r="CY3232"/>
      <c r="CZ3232"/>
      <c r="DA3232"/>
      <c r="DB3232"/>
      <c r="DC3232"/>
      <c r="DD3232"/>
      <c r="DE3232"/>
      <c r="DF3232"/>
      <c r="DG3232"/>
      <c r="DH3232"/>
      <c r="DI3232"/>
      <c r="DJ3232"/>
      <c r="DK3232"/>
      <c r="DL3232"/>
      <c r="DM3232"/>
      <c r="DN3232"/>
      <c r="DO3232"/>
      <c r="DP3232"/>
      <c r="DQ3232"/>
      <c r="DR3232"/>
      <c r="DS3232"/>
      <c r="DT3232"/>
      <c r="DU3232"/>
      <c r="DV3232"/>
      <c r="DW3232"/>
      <c r="DX3232"/>
      <c r="DY3232"/>
      <c r="DZ3232"/>
      <c r="EA3232"/>
      <c r="EB3232"/>
      <c r="EC3232"/>
      <c r="ED3232"/>
      <c r="EE3232"/>
      <c r="EF3232"/>
      <c r="EG3232"/>
      <c r="EH3232"/>
      <c r="EI3232"/>
      <c r="EJ3232"/>
      <c r="EK3232"/>
      <c r="EL3232"/>
      <c r="EM3232"/>
      <c r="EN3232"/>
      <c r="EO3232"/>
      <c r="EP3232"/>
      <c r="EQ3232"/>
      <c r="ER3232"/>
      <c r="ES3232"/>
      <c r="ET3232"/>
      <c r="EU3232"/>
      <c r="EV3232"/>
      <c r="EW3232"/>
      <c r="EX3232"/>
      <c r="EY3232"/>
      <c r="EZ3232"/>
      <c r="FA3232"/>
      <c r="FB3232"/>
      <c r="FC3232"/>
      <c r="FD3232"/>
      <c r="FE3232"/>
      <c r="FF3232"/>
      <c r="FG3232"/>
      <c r="FH3232"/>
      <c r="FI3232"/>
      <c r="FJ3232"/>
      <c r="FK3232"/>
      <c r="FL3232"/>
      <c r="FM3232"/>
      <c r="FN3232"/>
      <c r="FO3232"/>
      <c r="FP3232"/>
      <c r="FQ3232"/>
      <c r="FR3232"/>
      <c r="FS3232"/>
      <c r="FT3232"/>
      <c r="FU3232"/>
      <c r="FV3232"/>
      <c r="FW3232"/>
      <c r="FX3232"/>
      <c r="FY3232"/>
      <c r="FZ3232"/>
      <c r="GA3232"/>
      <c r="GB3232"/>
      <c r="GC3232"/>
      <c r="GD3232"/>
      <c r="GE3232"/>
      <c r="GF3232"/>
      <c r="GG3232"/>
      <c r="GH3232"/>
      <c r="GI3232"/>
      <c r="GJ3232"/>
      <c r="GK3232"/>
      <c r="GL3232"/>
      <c r="GM3232"/>
      <c r="GN3232"/>
      <c r="GO3232"/>
      <c r="GP3232"/>
      <c r="GQ3232"/>
      <c r="GR3232"/>
      <c r="GS3232"/>
      <c r="GT3232"/>
      <c r="GU3232"/>
      <c r="GV3232"/>
      <c r="GW3232"/>
      <c r="GX3232"/>
      <c r="GY3232"/>
      <c r="GZ3232"/>
      <c r="HA3232"/>
      <c r="HB3232"/>
      <c r="HC3232"/>
      <c r="HD3232"/>
      <c r="HE3232"/>
      <c r="HF3232"/>
      <c r="HG3232"/>
      <c r="HH3232"/>
      <c r="HI3232"/>
      <c r="HJ3232"/>
      <c r="HK3232"/>
      <c r="HL3232"/>
      <c r="HM3232"/>
      <c r="HN3232"/>
      <c r="HO3232"/>
      <c r="HP3232"/>
      <c r="HQ3232"/>
      <c r="HR3232"/>
      <c r="HS3232"/>
      <c r="HT3232"/>
      <c r="HU3232"/>
      <c r="HV3232"/>
      <c r="HW3232"/>
      <c r="HX3232"/>
    </row>
    <row r="3233" spans="1:232" s="2" customFormat="1" x14ac:dyDescent="0.2">
      <c r="A3233" s="6"/>
      <c r="B3233" s="46"/>
      <c r="C3233" s="46"/>
      <c r="D3233" s="46"/>
      <c r="E3233" s="46"/>
      <c r="F3233" s="46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  <c r="BQ3233"/>
      <c r="BR3233"/>
      <c r="BS3233"/>
      <c r="BT3233"/>
      <c r="BU3233"/>
      <c r="BV3233"/>
      <c r="BW3233"/>
      <c r="BX3233"/>
      <c r="BY3233"/>
      <c r="BZ3233"/>
      <c r="CA3233"/>
      <c r="CB3233"/>
      <c r="CC3233"/>
      <c r="CD3233"/>
      <c r="CE3233"/>
      <c r="CF3233"/>
      <c r="CG3233"/>
      <c r="CH3233"/>
      <c r="CI3233"/>
      <c r="CJ3233"/>
      <c r="CK3233"/>
      <c r="CL3233"/>
      <c r="CM3233"/>
      <c r="CN3233"/>
      <c r="CO3233"/>
      <c r="CP3233"/>
      <c r="CQ3233"/>
      <c r="CR3233"/>
      <c r="CS3233"/>
      <c r="CT3233"/>
      <c r="CU3233"/>
      <c r="CV3233"/>
      <c r="CW3233"/>
      <c r="CX3233"/>
      <c r="CY3233"/>
      <c r="CZ3233"/>
      <c r="DA3233"/>
      <c r="DB3233"/>
      <c r="DC3233"/>
      <c r="DD3233"/>
      <c r="DE3233"/>
      <c r="DF3233"/>
      <c r="DG3233"/>
      <c r="DH3233"/>
      <c r="DI3233"/>
      <c r="DJ3233"/>
      <c r="DK3233"/>
      <c r="DL3233"/>
      <c r="DM3233"/>
      <c r="DN3233"/>
      <c r="DO3233"/>
      <c r="DP3233"/>
      <c r="DQ3233"/>
      <c r="DR3233"/>
      <c r="DS3233"/>
      <c r="DT3233"/>
      <c r="DU3233"/>
      <c r="DV3233"/>
      <c r="DW3233"/>
      <c r="DX3233"/>
      <c r="DY3233"/>
      <c r="DZ3233"/>
      <c r="EA3233"/>
      <c r="EB3233"/>
      <c r="EC3233"/>
      <c r="ED3233"/>
      <c r="EE3233"/>
      <c r="EF3233"/>
      <c r="EG3233"/>
      <c r="EH3233"/>
      <c r="EI3233"/>
      <c r="EJ3233"/>
      <c r="EK3233"/>
      <c r="EL3233"/>
      <c r="EM3233"/>
      <c r="EN3233"/>
      <c r="EO3233"/>
      <c r="EP3233"/>
      <c r="EQ3233"/>
      <c r="ER3233"/>
      <c r="ES3233"/>
      <c r="ET3233"/>
      <c r="EU3233"/>
      <c r="EV3233"/>
      <c r="EW3233"/>
      <c r="EX3233"/>
      <c r="EY3233"/>
      <c r="EZ3233"/>
      <c r="FA3233"/>
      <c r="FB3233"/>
      <c r="FC3233"/>
      <c r="FD3233"/>
      <c r="FE3233"/>
      <c r="FF3233"/>
      <c r="FG3233"/>
      <c r="FH3233"/>
      <c r="FI3233"/>
      <c r="FJ3233"/>
      <c r="FK3233"/>
      <c r="FL3233"/>
      <c r="FM3233"/>
      <c r="FN3233"/>
      <c r="FO3233"/>
      <c r="FP3233"/>
      <c r="FQ3233"/>
      <c r="FR3233"/>
      <c r="FS3233"/>
      <c r="FT3233"/>
      <c r="FU3233"/>
      <c r="FV3233"/>
      <c r="FW3233"/>
      <c r="FX3233"/>
      <c r="FY3233"/>
      <c r="FZ3233"/>
      <c r="GA3233"/>
      <c r="GB3233"/>
      <c r="GC3233"/>
      <c r="GD3233"/>
      <c r="GE3233"/>
      <c r="GF3233"/>
      <c r="GG3233"/>
      <c r="GH3233"/>
      <c r="GI3233"/>
      <c r="GJ3233"/>
      <c r="GK3233"/>
      <c r="GL3233"/>
      <c r="GM3233"/>
      <c r="GN3233"/>
      <c r="GO3233"/>
      <c r="GP3233"/>
      <c r="GQ3233"/>
      <c r="GR3233"/>
      <c r="GS3233"/>
      <c r="GT3233"/>
      <c r="GU3233"/>
      <c r="GV3233"/>
      <c r="GW3233"/>
      <c r="GX3233"/>
      <c r="GY3233"/>
      <c r="GZ3233"/>
      <c r="HA3233"/>
      <c r="HB3233"/>
      <c r="HC3233"/>
      <c r="HD3233"/>
      <c r="HE3233"/>
      <c r="HF3233"/>
      <c r="HG3233"/>
      <c r="HH3233"/>
      <c r="HI3233"/>
      <c r="HJ3233"/>
      <c r="HK3233"/>
      <c r="HL3233"/>
      <c r="HM3233"/>
      <c r="HN3233"/>
      <c r="HO3233"/>
      <c r="HP3233"/>
      <c r="HQ3233"/>
      <c r="HR3233"/>
      <c r="HS3233"/>
      <c r="HT3233"/>
      <c r="HU3233"/>
      <c r="HV3233"/>
      <c r="HW3233"/>
      <c r="HX3233"/>
    </row>
    <row r="3234" spans="1:232" s="2" customFormat="1" x14ac:dyDescent="0.2">
      <c r="A3234" s="6"/>
      <c r="B3234" s="46"/>
      <c r="C3234" s="46"/>
      <c r="D3234" s="46"/>
      <c r="E3234" s="46"/>
      <c r="F3234" s="46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  <c r="BP3234"/>
      <c r="BQ3234"/>
      <c r="BR3234"/>
      <c r="BS3234"/>
      <c r="BT3234"/>
      <c r="BU3234"/>
      <c r="BV3234"/>
      <c r="BW3234"/>
      <c r="BX3234"/>
      <c r="BY3234"/>
      <c r="BZ3234"/>
      <c r="CA3234"/>
      <c r="CB3234"/>
      <c r="CC3234"/>
      <c r="CD3234"/>
      <c r="CE3234"/>
      <c r="CF3234"/>
      <c r="CG3234"/>
      <c r="CH3234"/>
      <c r="CI3234"/>
      <c r="CJ3234"/>
      <c r="CK3234"/>
      <c r="CL3234"/>
      <c r="CM3234"/>
      <c r="CN3234"/>
      <c r="CO3234"/>
      <c r="CP3234"/>
      <c r="CQ3234"/>
      <c r="CR3234"/>
      <c r="CS3234"/>
      <c r="CT3234"/>
      <c r="CU3234"/>
      <c r="CV3234"/>
      <c r="CW3234"/>
      <c r="CX3234"/>
      <c r="CY3234"/>
      <c r="CZ3234"/>
      <c r="DA3234"/>
      <c r="DB3234"/>
      <c r="DC3234"/>
      <c r="DD3234"/>
      <c r="DE3234"/>
      <c r="DF3234"/>
      <c r="DG3234"/>
      <c r="DH3234"/>
      <c r="DI3234"/>
      <c r="DJ3234"/>
      <c r="DK3234"/>
      <c r="DL3234"/>
      <c r="DM3234"/>
      <c r="DN3234"/>
      <c r="DO3234"/>
      <c r="DP3234"/>
      <c r="DQ3234"/>
      <c r="DR3234"/>
      <c r="DS3234"/>
      <c r="DT3234"/>
      <c r="DU3234"/>
      <c r="DV3234"/>
      <c r="DW3234"/>
      <c r="DX3234"/>
      <c r="DY3234"/>
      <c r="DZ3234"/>
      <c r="EA3234"/>
      <c r="EB3234"/>
      <c r="EC3234"/>
      <c r="ED3234"/>
      <c r="EE3234"/>
      <c r="EF3234"/>
      <c r="EG3234"/>
      <c r="EH3234"/>
      <c r="EI3234"/>
      <c r="EJ3234"/>
      <c r="EK3234"/>
      <c r="EL3234"/>
      <c r="EM3234"/>
      <c r="EN3234"/>
      <c r="EO3234"/>
      <c r="EP3234"/>
      <c r="EQ3234"/>
      <c r="ER3234"/>
      <c r="ES3234"/>
      <c r="ET3234"/>
      <c r="EU3234"/>
      <c r="EV3234"/>
      <c r="EW3234"/>
      <c r="EX3234"/>
      <c r="EY3234"/>
      <c r="EZ3234"/>
      <c r="FA3234"/>
      <c r="FB3234"/>
      <c r="FC3234"/>
      <c r="FD3234"/>
      <c r="FE3234"/>
      <c r="FF3234"/>
      <c r="FG3234"/>
      <c r="FH3234"/>
      <c r="FI3234"/>
      <c r="FJ3234"/>
      <c r="FK3234"/>
      <c r="FL3234"/>
      <c r="FM3234"/>
      <c r="FN3234"/>
      <c r="FO3234"/>
      <c r="FP3234"/>
      <c r="FQ3234"/>
      <c r="FR3234"/>
      <c r="FS3234"/>
      <c r="FT3234"/>
      <c r="FU3234"/>
      <c r="FV3234"/>
      <c r="FW3234"/>
      <c r="FX3234"/>
      <c r="FY3234"/>
      <c r="FZ3234"/>
      <c r="GA3234"/>
      <c r="GB3234"/>
      <c r="GC3234"/>
      <c r="GD3234"/>
      <c r="GE3234"/>
      <c r="GF3234"/>
      <c r="GG3234"/>
      <c r="GH3234"/>
      <c r="GI3234"/>
      <c r="GJ3234"/>
      <c r="GK3234"/>
      <c r="GL3234"/>
      <c r="GM3234"/>
      <c r="GN3234"/>
      <c r="GO3234"/>
      <c r="GP3234"/>
      <c r="GQ3234"/>
      <c r="GR3234"/>
      <c r="GS3234"/>
      <c r="GT3234"/>
      <c r="GU3234"/>
      <c r="GV3234"/>
      <c r="GW3234"/>
      <c r="GX3234"/>
      <c r="GY3234"/>
      <c r="GZ3234"/>
      <c r="HA3234"/>
      <c r="HB3234"/>
      <c r="HC3234"/>
      <c r="HD3234"/>
      <c r="HE3234"/>
      <c r="HF3234"/>
      <c r="HG3234"/>
      <c r="HH3234"/>
      <c r="HI3234"/>
      <c r="HJ3234"/>
      <c r="HK3234"/>
      <c r="HL3234"/>
      <c r="HM3234"/>
      <c r="HN3234"/>
      <c r="HO3234"/>
      <c r="HP3234"/>
      <c r="HQ3234"/>
      <c r="HR3234"/>
      <c r="HS3234"/>
      <c r="HT3234"/>
      <c r="HU3234"/>
      <c r="HV3234"/>
      <c r="HW3234"/>
      <c r="HX3234"/>
    </row>
    <row r="3235" spans="1:232" s="2" customFormat="1" x14ac:dyDescent="0.2">
      <c r="A3235" s="6"/>
      <c r="B3235" s="46"/>
      <c r="C3235" s="46"/>
      <c r="D3235" s="46"/>
      <c r="E3235" s="46"/>
      <c r="F3235" s="46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  <c r="BQ3235"/>
      <c r="BR3235"/>
      <c r="BS3235"/>
      <c r="BT3235"/>
      <c r="BU3235"/>
      <c r="BV3235"/>
      <c r="BW3235"/>
      <c r="BX3235"/>
      <c r="BY3235"/>
      <c r="BZ3235"/>
      <c r="CA3235"/>
      <c r="CB3235"/>
      <c r="CC3235"/>
      <c r="CD3235"/>
      <c r="CE3235"/>
      <c r="CF3235"/>
      <c r="CG3235"/>
      <c r="CH3235"/>
      <c r="CI3235"/>
      <c r="CJ3235"/>
      <c r="CK3235"/>
      <c r="CL3235"/>
      <c r="CM3235"/>
      <c r="CN3235"/>
      <c r="CO3235"/>
      <c r="CP3235"/>
      <c r="CQ3235"/>
      <c r="CR3235"/>
      <c r="CS3235"/>
      <c r="CT3235"/>
      <c r="CU3235"/>
      <c r="CV3235"/>
      <c r="CW3235"/>
      <c r="CX3235"/>
      <c r="CY3235"/>
      <c r="CZ3235"/>
      <c r="DA3235"/>
      <c r="DB3235"/>
      <c r="DC3235"/>
      <c r="DD3235"/>
      <c r="DE3235"/>
      <c r="DF3235"/>
      <c r="DG3235"/>
      <c r="DH3235"/>
      <c r="DI3235"/>
      <c r="DJ3235"/>
      <c r="DK3235"/>
      <c r="DL3235"/>
      <c r="DM3235"/>
      <c r="DN3235"/>
      <c r="DO3235"/>
      <c r="DP3235"/>
      <c r="DQ3235"/>
      <c r="DR3235"/>
      <c r="DS3235"/>
      <c r="DT3235"/>
      <c r="DU3235"/>
      <c r="DV3235"/>
      <c r="DW3235"/>
      <c r="DX3235"/>
      <c r="DY3235"/>
      <c r="DZ3235"/>
      <c r="EA3235"/>
      <c r="EB3235"/>
      <c r="EC3235"/>
      <c r="ED3235"/>
      <c r="EE3235"/>
      <c r="EF3235"/>
      <c r="EG3235"/>
      <c r="EH3235"/>
      <c r="EI3235"/>
      <c r="EJ3235"/>
      <c r="EK3235"/>
      <c r="EL3235"/>
      <c r="EM3235"/>
      <c r="EN3235"/>
      <c r="EO3235"/>
      <c r="EP3235"/>
      <c r="EQ3235"/>
      <c r="ER3235"/>
      <c r="ES3235"/>
      <c r="ET3235"/>
      <c r="EU3235"/>
      <c r="EV3235"/>
      <c r="EW3235"/>
      <c r="EX3235"/>
      <c r="EY3235"/>
      <c r="EZ3235"/>
      <c r="FA3235"/>
      <c r="FB3235"/>
      <c r="FC3235"/>
      <c r="FD3235"/>
      <c r="FE3235"/>
      <c r="FF3235"/>
      <c r="FG3235"/>
      <c r="FH3235"/>
      <c r="FI3235"/>
      <c r="FJ3235"/>
      <c r="FK3235"/>
      <c r="FL3235"/>
      <c r="FM3235"/>
      <c r="FN3235"/>
      <c r="FO3235"/>
      <c r="FP3235"/>
      <c r="FQ3235"/>
      <c r="FR3235"/>
      <c r="FS3235"/>
      <c r="FT3235"/>
      <c r="FU3235"/>
      <c r="FV3235"/>
      <c r="FW3235"/>
      <c r="FX3235"/>
      <c r="FY3235"/>
      <c r="FZ3235"/>
      <c r="GA3235"/>
      <c r="GB3235"/>
      <c r="GC3235"/>
      <c r="GD3235"/>
      <c r="GE3235"/>
      <c r="GF3235"/>
      <c r="GG3235"/>
      <c r="GH3235"/>
      <c r="GI3235"/>
      <c r="GJ3235"/>
      <c r="GK3235"/>
      <c r="GL3235"/>
      <c r="GM3235"/>
      <c r="GN3235"/>
      <c r="GO3235"/>
      <c r="GP3235"/>
      <c r="GQ3235"/>
      <c r="GR3235"/>
      <c r="GS3235"/>
      <c r="GT3235"/>
      <c r="GU3235"/>
      <c r="GV3235"/>
      <c r="GW3235"/>
      <c r="GX3235"/>
      <c r="GY3235"/>
      <c r="GZ3235"/>
      <c r="HA3235"/>
      <c r="HB3235"/>
      <c r="HC3235"/>
      <c r="HD3235"/>
      <c r="HE3235"/>
      <c r="HF3235"/>
      <c r="HG3235"/>
      <c r="HH3235"/>
      <c r="HI3235"/>
      <c r="HJ3235"/>
      <c r="HK3235"/>
      <c r="HL3235"/>
      <c r="HM3235"/>
      <c r="HN3235"/>
      <c r="HO3235"/>
      <c r="HP3235"/>
      <c r="HQ3235"/>
      <c r="HR3235"/>
      <c r="HS3235"/>
      <c r="HT3235"/>
      <c r="HU3235"/>
      <c r="HV3235"/>
      <c r="HW3235"/>
      <c r="HX3235"/>
    </row>
    <row r="3236" spans="1:232" s="2" customFormat="1" x14ac:dyDescent="0.2">
      <c r="A3236" s="6"/>
      <c r="B3236" s="46"/>
      <c r="C3236" s="46"/>
      <c r="D3236" s="46"/>
      <c r="E3236" s="46"/>
      <c r="F3236" s="4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  <c r="BP3236"/>
      <c r="BQ3236"/>
      <c r="BR3236"/>
      <c r="BS3236"/>
      <c r="BT3236"/>
      <c r="BU3236"/>
      <c r="BV3236"/>
      <c r="BW3236"/>
      <c r="BX3236"/>
      <c r="BY3236"/>
      <c r="BZ3236"/>
      <c r="CA3236"/>
      <c r="CB3236"/>
      <c r="CC3236"/>
      <c r="CD3236"/>
      <c r="CE3236"/>
      <c r="CF3236"/>
      <c r="CG3236"/>
      <c r="CH3236"/>
      <c r="CI3236"/>
      <c r="CJ3236"/>
      <c r="CK3236"/>
      <c r="CL3236"/>
      <c r="CM3236"/>
      <c r="CN3236"/>
      <c r="CO3236"/>
      <c r="CP3236"/>
      <c r="CQ3236"/>
      <c r="CR3236"/>
      <c r="CS3236"/>
      <c r="CT3236"/>
      <c r="CU3236"/>
      <c r="CV3236"/>
      <c r="CW3236"/>
      <c r="CX3236"/>
      <c r="CY3236"/>
      <c r="CZ3236"/>
      <c r="DA3236"/>
      <c r="DB3236"/>
      <c r="DC3236"/>
      <c r="DD3236"/>
      <c r="DE3236"/>
      <c r="DF3236"/>
      <c r="DG3236"/>
      <c r="DH3236"/>
      <c r="DI3236"/>
      <c r="DJ3236"/>
      <c r="DK3236"/>
      <c r="DL3236"/>
      <c r="DM3236"/>
      <c r="DN3236"/>
      <c r="DO3236"/>
      <c r="DP3236"/>
      <c r="DQ3236"/>
      <c r="DR3236"/>
      <c r="DS3236"/>
      <c r="DT3236"/>
      <c r="DU3236"/>
      <c r="DV3236"/>
      <c r="DW3236"/>
      <c r="DX3236"/>
      <c r="DY3236"/>
      <c r="DZ3236"/>
      <c r="EA3236"/>
      <c r="EB3236"/>
      <c r="EC3236"/>
      <c r="ED3236"/>
      <c r="EE3236"/>
      <c r="EF3236"/>
      <c r="EG3236"/>
      <c r="EH3236"/>
      <c r="EI3236"/>
      <c r="EJ3236"/>
      <c r="EK3236"/>
      <c r="EL3236"/>
      <c r="EM3236"/>
      <c r="EN3236"/>
      <c r="EO3236"/>
      <c r="EP3236"/>
      <c r="EQ3236"/>
      <c r="ER3236"/>
      <c r="ES3236"/>
      <c r="ET3236"/>
      <c r="EU3236"/>
      <c r="EV3236"/>
      <c r="EW3236"/>
      <c r="EX3236"/>
      <c r="EY3236"/>
      <c r="EZ3236"/>
      <c r="FA3236"/>
      <c r="FB3236"/>
      <c r="FC3236"/>
      <c r="FD3236"/>
      <c r="FE3236"/>
      <c r="FF3236"/>
      <c r="FG3236"/>
      <c r="FH3236"/>
      <c r="FI3236"/>
      <c r="FJ3236"/>
      <c r="FK3236"/>
      <c r="FL3236"/>
      <c r="FM3236"/>
      <c r="FN3236"/>
      <c r="FO3236"/>
      <c r="FP3236"/>
      <c r="FQ3236"/>
      <c r="FR3236"/>
      <c r="FS3236"/>
      <c r="FT3236"/>
      <c r="FU3236"/>
      <c r="FV3236"/>
      <c r="FW3236"/>
      <c r="FX3236"/>
      <c r="FY3236"/>
      <c r="FZ3236"/>
      <c r="GA3236"/>
      <c r="GB3236"/>
      <c r="GC3236"/>
      <c r="GD3236"/>
      <c r="GE3236"/>
      <c r="GF3236"/>
      <c r="GG3236"/>
      <c r="GH3236"/>
      <c r="GI3236"/>
      <c r="GJ3236"/>
      <c r="GK3236"/>
      <c r="GL3236"/>
      <c r="GM3236"/>
      <c r="GN3236"/>
      <c r="GO3236"/>
      <c r="GP3236"/>
      <c r="GQ3236"/>
      <c r="GR3236"/>
      <c r="GS3236"/>
      <c r="GT3236"/>
      <c r="GU3236"/>
      <c r="GV3236"/>
      <c r="GW3236"/>
      <c r="GX3236"/>
      <c r="GY3236"/>
      <c r="GZ3236"/>
      <c r="HA3236"/>
      <c r="HB3236"/>
      <c r="HC3236"/>
      <c r="HD3236"/>
      <c r="HE3236"/>
      <c r="HF3236"/>
      <c r="HG3236"/>
      <c r="HH3236"/>
      <c r="HI3236"/>
      <c r="HJ3236"/>
      <c r="HK3236"/>
      <c r="HL3236"/>
      <c r="HM3236"/>
      <c r="HN3236"/>
      <c r="HO3236"/>
      <c r="HP3236"/>
      <c r="HQ3236"/>
      <c r="HR3236"/>
      <c r="HS3236"/>
      <c r="HT3236"/>
      <c r="HU3236"/>
      <c r="HV3236"/>
      <c r="HW3236"/>
      <c r="HX3236"/>
    </row>
    <row r="3237" spans="1:232" s="2" customFormat="1" x14ac:dyDescent="0.2">
      <c r="A3237" s="6"/>
      <c r="B3237" s="46"/>
      <c r="C3237" s="46"/>
      <c r="D3237" s="46"/>
      <c r="E3237" s="46"/>
      <c r="F3237" s="46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  <c r="BQ3237"/>
      <c r="BR3237"/>
      <c r="BS3237"/>
      <c r="BT3237"/>
      <c r="BU3237"/>
      <c r="BV3237"/>
      <c r="BW3237"/>
      <c r="BX3237"/>
      <c r="BY3237"/>
      <c r="BZ3237"/>
      <c r="CA3237"/>
      <c r="CB3237"/>
      <c r="CC3237"/>
      <c r="CD3237"/>
      <c r="CE3237"/>
      <c r="CF3237"/>
      <c r="CG3237"/>
      <c r="CH3237"/>
      <c r="CI3237"/>
      <c r="CJ3237"/>
      <c r="CK3237"/>
      <c r="CL3237"/>
      <c r="CM3237"/>
      <c r="CN3237"/>
      <c r="CO3237"/>
      <c r="CP3237"/>
      <c r="CQ3237"/>
      <c r="CR3237"/>
      <c r="CS3237"/>
      <c r="CT3237"/>
      <c r="CU3237"/>
      <c r="CV3237"/>
      <c r="CW3237"/>
      <c r="CX3237"/>
      <c r="CY3237"/>
      <c r="CZ3237"/>
      <c r="DA3237"/>
      <c r="DB3237"/>
      <c r="DC3237"/>
      <c r="DD3237"/>
      <c r="DE3237"/>
      <c r="DF3237"/>
      <c r="DG3237"/>
      <c r="DH3237"/>
      <c r="DI3237"/>
      <c r="DJ3237"/>
      <c r="DK3237"/>
      <c r="DL3237"/>
      <c r="DM3237"/>
      <c r="DN3237"/>
      <c r="DO3237"/>
      <c r="DP3237"/>
      <c r="DQ3237"/>
      <c r="DR3237"/>
      <c r="DS3237"/>
      <c r="DT3237"/>
      <c r="DU3237"/>
      <c r="DV3237"/>
      <c r="DW3237"/>
      <c r="DX3237"/>
      <c r="DY3237"/>
      <c r="DZ3237"/>
      <c r="EA3237"/>
      <c r="EB3237"/>
      <c r="EC3237"/>
      <c r="ED3237"/>
      <c r="EE3237"/>
      <c r="EF3237"/>
      <c r="EG3237"/>
      <c r="EH3237"/>
      <c r="EI3237"/>
      <c r="EJ3237"/>
      <c r="EK3237"/>
      <c r="EL3237"/>
      <c r="EM3237"/>
      <c r="EN3237"/>
      <c r="EO3237"/>
      <c r="EP3237"/>
      <c r="EQ3237"/>
      <c r="ER3237"/>
      <c r="ES3237"/>
      <c r="ET3237"/>
      <c r="EU3237"/>
      <c r="EV3237"/>
      <c r="EW3237"/>
      <c r="EX3237"/>
      <c r="EY3237"/>
      <c r="EZ3237"/>
      <c r="FA3237"/>
      <c r="FB3237"/>
      <c r="FC3237"/>
      <c r="FD3237"/>
      <c r="FE3237"/>
      <c r="FF3237"/>
      <c r="FG3237"/>
      <c r="FH3237"/>
      <c r="FI3237"/>
      <c r="FJ3237"/>
      <c r="FK3237"/>
      <c r="FL3237"/>
      <c r="FM3237"/>
      <c r="FN3237"/>
      <c r="FO3237"/>
      <c r="FP3237"/>
      <c r="FQ3237"/>
      <c r="FR3237"/>
      <c r="FS3237"/>
      <c r="FT3237"/>
      <c r="FU3237"/>
      <c r="FV3237"/>
      <c r="FW3237"/>
      <c r="FX3237"/>
      <c r="FY3237"/>
      <c r="FZ3237"/>
      <c r="GA3237"/>
      <c r="GB3237"/>
      <c r="GC3237"/>
      <c r="GD3237"/>
      <c r="GE3237"/>
      <c r="GF3237"/>
      <c r="GG3237"/>
      <c r="GH3237"/>
      <c r="GI3237"/>
      <c r="GJ3237"/>
      <c r="GK3237"/>
      <c r="GL3237"/>
      <c r="GM3237"/>
      <c r="GN3237"/>
      <c r="GO3237"/>
      <c r="GP3237"/>
      <c r="GQ3237"/>
      <c r="GR3237"/>
      <c r="GS3237"/>
      <c r="GT3237"/>
      <c r="GU3237"/>
      <c r="GV3237"/>
      <c r="GW3237"/>
      <c r="GX3237"/>
      <c r="GY3237"/>
      <c r="GZ3237"/>
      <c r="HA3237"/>
      <c r="HB3237"/>
      <c r="HC3237"/>
      <c r="HD3237"/>
      <c r="HE3237"/>
      <c r="HF3237"/>
      <c r="HG3237"/>
      <c r="HH3237"/>
      <c r="HI3237"/>
      <c r="HJ3237"/>
      <c r="HK3237"/>
      <c r="HL3237"/>
      <c r="HM3237"/>
      <c r="HN3237"/>
      <c r="HO3237"/>
      <c r="HP3237"/>
      <c r="HQ3237"/>
      <c r="HR3237"/>
      <c r="HS3237"/>
      <c r="HT3237"/>
      <c r="HU3237"/>
      <c r="HV3237"/>
      <c r="HW3237"/>
      <c r="HX3237"/>
    </row>
    <row r="3238" spans="1:232" s="2" customFormat="1" x14ac:dyDescent="0.2">
      <c r="A3238" s="6"/>
      <c r="B3238" s="46"/>
      <c r="C3238" s="46"/>
      <c r="D3238" s="46"/>
      <c r="E3238" s="46"/>
      <c r="F3238" s="46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  <c r="BQ3238"/>
      <c r="BR3238"/>
      <c r="BS3238"/>
      <c r="BT3238"/>
      <c r="BU3238"/>
      <c r="BV3238"/>
      <c r="BW3238"/>
      <c r="BX3238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  <c r="CN3238"/>
      <c r="CO3238"/>
      <c r="CP3238"/>
      <c r="CQ3238"/>
      <c r="CR3238"/>
      <c r="CS3238"/>
      <c r="CT3238"/>
      <c r="CU3238"/>
      <c r="CV3238"/>
      <c r="CW3238"/>
      <c r="CX3238"/>
      <c r="CY3238"/>
      <c r="CZ3238"/>
      <c r="DA3238"/>
      <c r="DB3238"/>
      <c r="DC3238"/>
      <c r="DD3238"/>
      <c r="DE3238"/>
      <c r="DF3238"/>
      <c r="DG3238"/>
      <c r="DH3238"/>
      <c r="DI3238"/>
      <c r="DJ3238"/>
      <c r="DK3238"/>
      <c r="DL3238"/>
      <c r="DM3238"/>
      <c r="DN3238"/>
      <c r="DO3238"/>
      <c r="DP3238"/>
      <c r="DQ3238"/>
      <c r="DR3238"/>
      <c r="DS3238"/>
      <c r="DT3238"/>
      <c r="DU3238"/>
      <c r="DV3238"/>
      <c r="DW3238"/>
      <c r="DX3238"/>
      <c r="DY3238"/>
      <c r="DZ3238"/>
      <c r="EA3238"/>
      <c r="EB3238"/>
      <c r="EC3238"/>
      <c r="ED3238"/>
      <c r="EE3238"/>
      <c r="EF3238"/>
      <c r="EG3238"/>
      <c r="EH3238"/>
      <c r="EI3238"/>
      <c r="EJ3238"/>
      <c r="EK3238"/>
      <c r="EL3238"/>
      <c r="EM3238"/>
      <c r="EN3238"/>
      <c r="EO3238"/>
      <c r="EP3238"/>
      <c r="EQ3238"/>
      <c r="ER3238"/>
      <c r="ES3238"/>
      <c r="ET3238"/>
      <c r="EU3238"/>
      <c r="EV3238"/>
      <c r="EW3238"/>
      <c r="EX3238"/>
      <c r="EY3238"/>
      <c r="EZ3238"/>
      <c r="FA3238"/>
      <c r="FB3238"/>
      <c r="FC3238"/>
      <c r="FD3238"/>
      <c r="FE3238"/>
      <c r="FF3238"/>
      <c r="FG3238"/>
      <c r="FH3238"/>
      <c r="FI3238"/>
      <c r="FJ3238"/>
      <c r="FK3238"/>
      <c r="FL3238"/>
      <c r="FM3238"/>
      <c r="FN3238"/>
      <c r="FO3238"/>
      <c r="FP3238"/>
      <c r="FQ3238"/>
      <c r="FR3238"/>
      <c r="FS3238"/>
      <c r="FT3238"/>
      <c r="FU3238"/>
      <c r="FV3238"/>
      <c r="FW3238"/>
      <c r="FX3238"/>
      <c r="FY3238"/>
      <c r="FZ3238"/>
      <c r="GA3238"/>
      <c r="GB3238"/>
      <c r="GC3238"/>
      <c r="GD3238"/>
      <c r="GE3238"/>
      <c r="GF3238"/>
      <c r="GG3238"/>
      <c r="GH3238"/>
      <c r="GI3238"/>
      <c r="GJ3238"/>
      <c r="GK3238"/>
      <c r="GL3238"/>
      <c r="GM3238"/>
      <c r="GN3238"/>
      <c r="GO3238"/>
      <c r="GP3238"/>
      <c r="GQ3238"/>
      <c r="GR3238"/>
      <c r="GS3238"/>
      <c r="GT3238"/>
      <c r="GU3238"/>
      <c r="GV3238"/>
      <c r="GW3238"/>
      <c r="GX3238"/>
      <c r="GY3238"/>
      <c r="GZ3238"/>
      <c r="HA3238"/>
      <c r="HB3238"/>
      <c r="HC3238"/>
      <c r="HD3238"/>
      <c r="HE3238"/>
      <c r="HF3238"/>
      <c r="HG3238"/>
      <c r="HH3238"/>
      <c r="HI3238"/>
      <c r="HJ3238"/>
      <c r="HK3238"/>
      <c r="HL3238"/>
      <c r="HM3238"/>
      <c r="HN3238"/>
      <c r="HO3238"/>
      <c r="HP3238"/>
      <c r="HQ3238"/>
      <c r="HR3238"/>
      <c r="HS3238"/>
      <c r="HT3238"/>
      <c r="HU3238"/>
      <c r="HV3238"/>
      <c r="HW3238"/>
      <c r="HX3238"/>
    </row>
    <row r="3239" spans="1:232" s="2" customFormat="1" x14ac:dyDescent="0.2">
      <c r="A3239" s="6"/>
      <c r="B3239" s="46"/>
      <c r="C3239" s="46"/>
      <c r="D3239" s="46"/>
      <c r="E3239" s="46"/>
      <c r="F3239" s="46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  <c r="BQ3239"/>
      <c r="BR3239"/>
      <c r="BS3239"/>
      <c r="BT3239"/>
      <c r="BU3239"/>
      <c r="BV3239"/>
      <c r="BW3239"/>
      <c r="BX3239"/>
      <c r="BY3239"/>
      <c r="BZ3239"/>
      <c r="CA3239"/>
      <c r="CB3239"/>
      <c r="CC3239"/>
      <c r="CD3239"/>
      <c r="CE3239"/>
      <c r="CF3239"/>
      <c r="CG3239"/>
      <c r="CH3239"/>
      <c r="CI3239"/>
      <c r="CJ3239"/>
      <c r="CK3239"/>
      <c r="CL3239"/>
      <c r="CM3239"/>
      <c r="CN3239"/>
      <c r="CO3239"/>
      <c r="CP3239"/>
      <c r="CQ3239"/>
      <c r="CR3239"/>
      <c r="CS3239"/>
      <c r="CT3239"/>
      <c r="CU3239"/>
      <c r="CV3239"/>
      <c r="CW3239"/>
      <c r="CX3239"/>
      <c r="CY3239"/>
      <c r="CZ3239"/>
      <c r="DA3239"/>
      <c r="DB3239"/>
      <c r="DC3239"/>
      <c r="DD3239"/>
      <c r="DE3239"/>
      <c r="DF3239"/>
      <c r="DG3239"/>
      <c r="DH3239"/>
      <c r="DI3239"/>
      <c r="DJ3239"/>
      <c r="DK3239"/>
      <c r="DL3239"/>
      <c r="DM3239"/>
      <c r="DN3239"/>
      <c r="DO3239"/>
      <c r="DP3239"/>
      <c r="DQ3239"/>
      <c r="DR3239"/>
      <c r="DS3239"/>
      <c r="DT3239"/>
      <c r="DU3239"/>
      <c r="DV3239"/>
      <c r="DW3239"/>
      <c r="DX3239"/>
      <c r="DY3239"/>
      <c r="DZ3239"/>
      <c r="EA3239"/>
      <c r="EB3239"/>
      <c r="EC3239"/>
      <c r="ED3239"/>
      <c r="EE3239"/>
      <c r="EF3239"/>
      <c r="EG3239"/>
      <c r="EH3239"/>
      <c r="EI3239"/>
      <c r="EJ3239"/>
      <c r="EK3239"/>
      <c r="EL3239"/>
      <c r="EM3239"/>
      <c r="EN3239"/>
      <c r="EO3239"/>
      <c r="EP3239"/>
      <c r="EQ3239"/>
      <c r="ER3239"/>
      <c r="ES3239"/>
      <c r="ET3239"/>
      <c r="EU3239"/>
      <c r="EV3239"/>
      <c r="EW3239"/>
      <c r="EX3239"/>
      <c r="EY3239"/>
      <c r="EZ3239"/>
      <c r="FA3239"/>
      <c r="FB3239"/>
      <c r="FC3239"/>
      <c r="FD3239"/>
      <c r="FE3239"/>
      <c r="FF3239"/>
      <c r="FG3239"/>
      <c r="FH3239"/>
      <c r="FI3239"/>
      <c r="FJ3239"/>
      <c r="FK3239"/>
      <c r="FL3239"/>
      <c r="FM3239"/>
      <c r="FN3239"/>
      <c r="FO3239"/>
      <c r="FP3239"/>
      <c r="FQ3239"/>
      <c r="FR3239"/>
      <c r="FS3239"/>
      <c r="FT3239"/>
      <c r="FU3239"/>
      <c r="FV3239"/>
      <c r="FW3239"/>
      <c r="FX3239"/>
      <c r="FY3239"/>
      <c r="FZ3239"/>
      <c r="GA3239"/>
      <c r="GB3239"/>
      <c r="GC3239"/>
      <c r="GD3239"/>
      <c r="GE3239"/>
      <c r="GF3239"/>
      <c r="GG3239"/>
      <c r="GH3239"/>
      <c r="GI3239"/>
      <c r="GJ3239"/>
      <c r="GK3239"/>
      <c r="GL3239"/>
      <c r="GM3239"/>
      <c r="GN3239"/>
      <c r="GO3239"/>
      <c r="GP3239"/>
      <c r="GQ3239"/>
      <c r="GR3239"/>
      <c r="GS3239"/>
      <c r="GT3239"/>
      <c r="GU3239"/>
      <c r="GV3239"/>
      <c r="GW3239"/>
      <c r="GX3239"/>
      <c r="GY3239"/>
      <c r="GZ3239"/>
      <c r="HA3239"/>
      <c r="HB3239"/>
      <c r="HC3239"/>
      <c r="HD3239"/>
      <c r="HE3239"/>
      <c r="HF3239"/>
      <c r="HG3239"/>
      <c r="HH3239"/>
      <c r="HI3239"/>
      <c r="HJ3239"/>
      <c r="HK3239"/>
      <c r="HL3239"/>
      <c r="HM3239"/>
      <c r="HN3239"/>
      <c r="HO3239"/>
      <c r="HP3239"/>
      <c r="HQ3239"/>
      <c r="HR3239"/>
      <c r="HS3239"/>
      <c r="HT3239"/>
      <c r="HU3239"/>
      <c r="HV3239"/>
      <c r="HW3239"/>
      <c r="HX3239"/>
    </row>
    <row r="3240" spans="1:232" s="2" customFormat="1" x14ac:dyDescent="0.2">
      <c r="A3240" s="6"/>
      <c r="B3240" s="46"/>
      <c r="C3240" s="46"/>
      <c r="D3240" s="46"/>
      <c r="E3240" s="46"/>
      <c r="F3240" s="46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/>
      <c r="BN3240"/>
      <c r="BO3240"/>
      <c r="BP3240"/>
      <c r="BQ3240"/>
      <c r="BR3240"/>
      <c r="BS3240"/>
      <c r="BT3240"/>
      <c r="BU3240"/>
      <c r="BV3240"/>
      <c r="BW3240"/>
      <c r="BX3240"/>
      <c r="BY3240"/>
      <c r="BZ3240"/>
      <c r="CA3240"/>
      <c r="CB3240"/>
      <c r="CC3240"/>
      <c r="CD3240"/>
      <c r="CE3240"/>
      <c r="CF3240"/>
      <c r="CG3240"/>
      <c r="CH3240"/>
      <c r="CI3240"/>
      <c r="CJ3240"/>
      <c r="CK3240"/>
      <c r="CL3240"/>
      <c r="CM3240"/>
      <c r="CN3240"/>
      <c r="CO3240"/>
      <c r="CP3240"/>
      <c r="CQ3240"/>
      <c r="CR3240"/>
      <c r="CS3240"/>
      <c r="CT3240"/>
      <c r="CU3240"/>
      <c r="CV3240"/>
      <c r="CW3240"/>
      <c r="CX3240"/>
      <c r="CY3240"/>
      <c r="CZ3240"/>
      <c r="DA3240"/>
      <c r="DB3240"/>
      <c r="DC3240"/>
      <c r="DD3240"/>
      <c r="DE3240"/>
      <c r="DF3240"/>
      <c r="DG3240"/>
      <c r="DH3240"/>
      <c r="DI3240"/>
      <c r="DJ3240"/>
      <c r="DK3240"/>
      <c r="DL3240"/>
      <c r="DM3240"/>
      <c r="DN3240"/>
      <c r="DO3240"/>
      <c r="DP3240"/>
      <c r="DQ3240"/>
      <c r="DR3240"/>
      <c r="DS3240"/>
      <c r="DT3240"/>
      <c r="DU3240"/>
      <c r="DV3240"/>
      <c r="DW3240"/>
      <c r="DX3240"/>
      <c r="DY3240"/>
      <c r="DZ3240"/>
      <c r="EA3240"/>
      <c r="EB3240"/>
      <c r="EC3240"/>
      <c r="ED3240"/>
      <c r="EE3240"/>
      <c r="EF3240"/>
      <c r="EG3240"/>
      <c r="EH3240"/>
      <c r="EI3240"/>
      <c r="EJ3240"/>
      <c r="EK3240"/>
      <c r="EL3240"/>
      <c r="EM3240"/>
      <c r="EN3240"/>
      <c r="EO3240"/>
      <c r="EP3240"/>
      <c r="EQ3240"/>
      <c r="ER3240"/>
      <c r="ES3240"/>
      <c r="ET3240"/>
      <c r="EU3240"/>
      <c r="EV3240"/>
      <c r="EW3240"/>
      <c r="EX3240"/>
      <c r="EY3240"/>
      <c r="EZ3240"/>
      <c r="FA3240"/>
      <c r="FB3240"/>
      <c r="FC3240"/>
      <c r="FD3240"/>
      <c r="FE3240"/>
      <c r="FF3240"/>
      <c r="FG3240"/>
      <c r="FH3240"/>
      <c r="FI3240"/>
      <c r="FJ3240"/>
      <c r="FK3240"/>
      <c r="FL3240"/>
      <c r="FM3240"/>
      <c r="FN3240"/>
      <c r="FO3240"/>
      <c r="FP3240"/>
      <c r="FQ3240"/>
      <c r="FR3240"/>
      <c r="FS3240"/>
      <c r="FT3240"/>
      <c r="FU3240"/>
      <c r="FV3240"/>
      <c r="FW3240"/>
      <c r="FX3240"/>
      <c r="FY3240"/>
      <c r="FZ3240"/>
      <c r="GA3240"/>
      <c r="GB3240"/>
      <c r="GC3240"/>
      <c r="GD3240"/>
      <c r="GE3240"/>
      <c r="GF3240"/>
      <c r="GG3240"/>
      <c r="GH3240"/>
      <c r="GI3240"/>
      <c r="GJ3240"/>
      <c r="GK3240"/>
      <c r="GL3240"/>
      <c r="GM3240"/>
      <c r="GN3240"/>
      <c r="GO3240"/>
      <c r="GP3240"/>
      <c r="GQ3240"/>
      <c r="GR3240"/>
      <c r="GS3240"/>
      <c r="GT3240"/>
      <c r="GU3240"/>
      <c r="GV3240"/>
      <c r="GW3240"/>
      <c r="GX3240"/>
      <c r="GY3240"/>
      <c r="GZ3240"/>
      <c r="HA3240"/>
      <c r="HB3240"/>
      <c r="HC3240"/>
      <c r="HD3240"/>
      <c r="HE3240"/>
      <c r="HF3240"/>
      <c r="HG3240"/>
      <c r="HH3240"/>
      <c r="HI3240"/>
      <c r="HJ3240"/>
      <c r="HK3240"/>
      <c r="HL3240"/>
      <c r="HM3240"/>
      <c r="HN3240"/>
      <c r="HO3240"/>
      <c r="HP3240"/>
      <c r="HQ3240"/>
      <c r="HR3240"/>
      <c r="HS3240"/>
      <c r="HT3240"/>
      <c r="HU3240"/>
      <c r="HV3240"/>
      <c r="HW3240"/>
      <c r="HX3240"/>
    </row>
    <row r="3241" spans="1:232" s="2" customFormat="1" x14ac:dyDescent="0.2">
      <c r="A3241" s="6"/>
      <c r="B3241" s="46"/>
      <c r="C3241" s="46"/>
      <c r="D3241" s="46"/>
      <c r="E3241" s="46"/>
      <c r="F3241" s="46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  <c r="BQ3241"/>
      <c r="BR3241"/>
      <c r="BS3241"/>
      <c r="BT3241"/>
      <c r="BU3241"/>
      <c r="BV3241"/>
      <c r="BW3241"/>
      <c r="BX3241"/>
      <c r="BY3241"/>
      <c r="BZ3241"/>
      <c r="CA3241"/>
      <c r="CB3241"/>
      <c r="CC3241"/>
      <c r="CD3241"/>
      <c r="CE3241"/>
      <c r="CF3241"/>
      <c r="CG3241"/>
      <c r="CH3241"/>
      <c r="CI3241"/>
      <c r="CJ3241"/>
      <c r="CK3241"/>
      <c r="CL3241"/>
      <c r="CM3241"/>
      <c r="CN3241"/>
      <c r="CO3241"/>
      <c r="CP3241"/>
      <c r="CQ3241"/>
      <c r="CR3241"/>
      <c r="CS3241"/>
      <c r="CT3241"/>
      <c r="CU3241"/>
      <c r="CV3241"/>
      <c r="CW3241"/>
      <c r="CX3241"/>
      <c r="CY3241"/>
      <c r="CZ3241"/>
      <c r="DA3241"/>
      <c r="DB3241"/>
      <c r="DC3241"/>
      <c r="DD3241"/>
      <c r="DE3241"/>
      <c r="DF3241"/>
      <c r="DG3241"/>
      <c r="DH3241"/>
      <c r="DI3241"/>
      <c r="DJ3241"/>
      <c r="DK3241"/>
      <c r="DL3241"/>
      <c r="DM3241"/>
      <c r="DN3241"/>
      <c r="DO3241"/>
      <c r="DP3241"/>
      <c r="DQ3241"/>
      <c r="DR3241"/>
      <c r="DS3241"/>
      <c r="DT3241"/>
      <c r="DU3241"/>
      <c r="DV3241"/>
      <c r="DW3241"/>
      <c r="DX3241"/>
      <c r="DY3241"/>
      <c r="DZ3241"/>
      <c r="EA3241"/>
      <c r="EB3241"/>
      <c r="EC3241"/>
      <c r="ED3241"/>
      <c r="EE3241"/>
      <c r="EF3241"/>
      <c r="EG3241"/>
      <c r="EH3241"/>
      <c r="EI3241"/>
      <c r="EJ3241"/>
      <c r="EK3241"/>
      <c r="EL3241"/>
      <c r="EM3241"/>
      <c r="EN3241"/>
      <c r="EO3241"/>
      <c r="EP3241"/>
      <c r="EQ3241"/>
      <c r="ER3241"/>
      <c r="ES3241"/>
      <c r="ET3241"/>
      <c r="EU3241"/>
      <c r="EV3241"/>
      <c r="EW3241"/>
      <c r="EX3241"/>
      <c r="EY3241"/>
      <c r="EZ3241"/>
      <c r="FA3241"/>
      <c r="FB3241"/>
      <c r="FC3241"/>
      <c r="FD3241"/>
      <c r="FE3241"/>
      <c r="FF3241"/>
      <c r="FG3241"/>
      <c r="FH3241"/>
      <c r="FI3241"/>
      <c r="FJ3241"/>
      <c r="FK3241"/>
      <c r="FL3241"/>
      <c r="FM3241"/>
      <c r="FN3241"/>
      <c r="FO3241"/>
      <c r="FP3241"/>
      <c r="FQ3241"/>
      <c r="FR3241"/>
      <c r="FS3241"/>
      <c r="FT3241"/>
      <c r="FU3241"/>
      <c r="FV3241"/>
      <c r="FW3241"/>
      <c r="FX3241"/>
      <c r="FY3241"/>
      <c r="FZ3241"/>
      <c r="GA3241"/>
      <c r="GB3241"/>
      <c r="GC3241"/>
      <c r="GD3241"/>
      <c r="GE3241"/>
      <c r="GF3241"/>
      <c r="GG3241"/>
      <c r="GH3241"/>
      <c r="GI3241"/>
      <c r="GJ3241"/>
      <c r="GK3241"/>
      <c r="GL3241"/>
      <c r="GM3241"/>
      <c r="GN3241"/>
      <c r="GO3241"/>
      <c r="GP3241"/>
      <c r="GQ3241"/>
      <c r="GR3241"/>
      <c r="GS3241"/>
      <c r="GT3241"/>
      <c r="GU3241"/>
      <c r="GV3241"/>
      <c r="GW3241"/>
      <c r="GX3241"/>
      <c r="GY3241"/>
      <c r="GZ3241"/>
      <c r="HA3241"/>
      <c r="HB3241"/>
      <c r="HC3241"/>
      <c r="HD3241"/>
      <c r="HE3241"/>
      <c r="HF3241"/>
      <c r="HG3241"/>
      <c r="HH3241"/>
      <c r="HI3241"/>
      <c r="HJ3241"/>
      <c r="HK3241"/>
      <c r="HL3241"/>
      <c r="HM3241"/>
      <c r="HN3241"/>
      <c r="HO3241"/>
      <c r="HP3241"/>
      <c r="HQ3241"/>
      <c r="HR3241"/>
      <c r="HS3241"/>
      <c r="HT3241"/>
      <c r="HU3241"/>
      <c r="HV3241"/>
      <c r="HW3241"/>
      <c r="HX3241"/>
    </row>
    <row r="3242" spans="1:232" s="2" customFormat="1" x14ac:dyDescent="0.2">
      <c r="A3242" s="6"/>
      <c r="B3242" s="46"/>
      <c r="C3242" s="46"/>
      <c r="D3242" s="46"/>
      <c r="E3242" s="46"/>
      <c r="F3242" s="46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  <c r="BQ3242"/>
      <c r="BR3242"/>
      <c r="BS3242"/>
      <c r="BT3242"/>
      <c r="BU3242"/>
      <c r="BV3242"/>
      <c r="BW3242"/>
      <c r="BX3242"/>
      <c r="BY3242"/>
      <c r="BZ3242"/>
      <c r="CA3242"/>
      <c r="CB3242"/>
      <c r="CC3242"/>
      <c r="CD3242"/>
      <c r="CE3242"/>
      <c r="CF3242"/>
      <c r="CG3242"/>
      <c r="CH3242"/>
      <c r="CI3242"/>
      <c r="CJ3242"/>
      <c r="CK3242"/>
      <c r="CL3242"/>
      <c r="CM3242"/>
      <c r="CN3242"/>
      <c r="CO3242"/>
      <c r="CP3242"/>
      <c r="CQ3242"/>
      <c r="CR3242"/>
      <c r="CS3242"/>
      <c r="CT3242"/>
      <c r="CU3242"/>
      <c r="CV3242"/>
      <c r="CW3242"/>
      <c r="CX3242"/>
      <c r="CY3242"/>
      <c r="CZ3242"/>
      <c r="DA3242"/>
      <c r="DB3242"/>
      <c r="DC3242"/>
      <c r="DD3242"/>
      <c r="DE3242"/>
      <c r="DF3242"/>
      <c r="DG3242"/>
      <c r="DH3242"/>
      <c r="DI3242"/>
      <c r="DJ3242"/>
      <c r="DK3242"/>
      <c r="DL3242"/>
      <c r="DM3242"/>
      <c r="DN3242"/>
      <c r="DO3242"/>
      <c r="DP3242"/>
      <c r="DQ3242"/>
      <c r="DR3242"/>
      <c r="DS3242"/>
      <c r="DT3242"/>
      <c r="DU3242"/>
      <c r="DV3242"/>
      <c r="DW3242"/>
      <c r="DX3242"/>
      <c r="DY3242"/>
      <c r="DZ3242"/>
      <c r="EA3242"/>
      <c r="EB3242"/>
      <c r="EC3242"/>
      <c r="ED3242"/>
      <c r="EE3242"/>
      <c r="EF3242"/>
      <c r="EG3242"/>
      <c r="EH3242"/>
      <c r="EI3242"/>
      <c r="EJ3242"/>
      <c r="EK3242"/>
      <c r="EL3242"/>
      <c r="EM3242"/>
      <c r="EN3242"/>
      <c r="EO3242"/>
      <c r="EP3242"/>
      <c r="EQ3242"/>
      <c r="ER3242"/>
      <c r="ES3242"/>
      <c r="ET3242"/>
      <c r="EU3242"/>
      <c r="EV3242"/>
      <c r="EW3242"/>
      <c r="EX3242"/>
      <c r="EY3242"/>
      <c r="EZ3242"/>
      <c r="FA3242"/>
      <c r="FB3242"/>
      <c r="FC3242"/>
      <c r="FD3242"/>
      <c r="FE3242"/>
      <c r="FF3242"/>
      <c r="FG3242"/>
      <c r="FH3242"/>
      <c r="FI3242"/>
      <c r="FJ3242"/>
      <c r="FK3242"/>
      <c r="FL3242"/>
      <c r="FM3242"/>
      <c r="FN3242"/>
      <c r="FO3242"/>
      <c r="FP3242"/>
      <c r="FQ3242"/>
      <c r="FR3242"/>
      <c r="FS3242"/>
      <c r="FT3242"/>
      <c r="FU3242"/>
      <c r="FV3242"/>
      <c r="FW3242"/>
      <c r="FX3242"/>
      <c r="FY3242"/>
      <c r="FZ3242"/>
      <c r="GA3242"/>
      <c r="GB3242"/>
      <c r="GC3242"/>
      <c r="GD3242"/>
      <c r="GE3242"/>
      <c r="GF3242"/>
      <c r="GG3242"/>
      <c r="GH3242"/>
      <c r="GI3242"/>
      <c r="GJ3242"/>
      <c r="GK3242"/>
      <c r="GL3242"/>
      <c r="GM3242"/>
      <c r="GN3242"/>
      <c r="GO3242"/>
      <c r="GP3242"/>
      <c r="GQ3242"/>
      <c r="GR3242"/>
      <c r="GS3242"/>
      <c r="GT3242"/>
      <c r="GU3242"/>
      <c r="GV3242"/>
      <c r="GW3242"/>
      <c r="GX3242"/>
      <c r="GY3242"/>
      <c r="GZ3242"/>
      <c r="HA3242"/>
      <c r="HB3242"/>
      <c r="HC3242"/>
      <c r="HD3242"/>
      <c r="HE3242"/>
      <c r="HF3242"/>
      <c r="HG3242"/>
      <c r="HH3242"/>
      <c r="HI3242"/>
      <c r="HJ3242"/>
      <c r="HK3242"/>
      <c r="HL3242"/>
      <c r="HM3242"/>
      <c r="HN3242"/>
      <c r="HO3242"/>
      <c r="HP3242"/>
      <c r="HQ3242"/>
      <c r="HR3242"/>
      <c r="HS3242"/>
      <c r="HT3242"/>
      <c r="HU3242"/>
      <c r="HV3242"/>
      <c r="HW3242"/>
      <c r="HX3242"/>
    </row>
    <row r="3243" spans="1:232" s="2" customFormat="1" x14ac:dyDescent="0.2">
      <c r="A3243" s="6"/>
      <c r="B3243" s="46"/>
      <c r="C3243" s="46"/>
      <c r="D3243" s="46"/>
      <c r="E3243" s="46"/>
      <c r="F3243" s="46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  <c r="BQ3243"/>
      <c r="BR3243"/>
      <c r="BS3243"/>
      <c r="BT3243"/>
      <c r="BU3243"/>
      <c r="BV3243"/>
      <c r="BW3243"/>
      <c r="BX3243"/>
      <c r="BY3243"/>
      <c r="BZ3243"/>
      <c r="CA3243"/>
      <c r="CB3243"/>
      <c r="CC3243"/>
      <c r="CD3243"/>
      <c r="CE3243"/>
      <c r="CF3243"/>
      <c r="CG3243"/>
      <c r="CH3243"/>
      <c r="CI3243"/>
      <c r="CJ3243"/>
      <c r="CK3243"/>
      <c r="CL3243"/>
      <c r="CM3243"/>
      <c r="CN3243"/>
      <c r="CO3243"/>
      <c r="CP3243"/>
      <c r="CQ3243"/>
      <c r="CR3243"/>
      <c r="CS3243"/>
      <c r="CT3243"/>
      <c r="CU3243"/>
      <c r="CV3243"/>
      <c r="CW3243"/>
      <c r="CX3243"/>
      <c r="CY3243"/>
      <c r="CZ3243"/>
      <c r="DA3243"/>
      <c r="DB3243"/>
      <c r="DC3243"/>
      <c r="DD3243"/>
      <c r="DE3243"/>
      <c r="DF3243"/>
      <c r="DG3243"/>
      <c r="DH3243"/>
      <c r="DI3243"/>
      <c r="DJ3243"/>
      <c r="DK3243"/>
      <c r="DL3243"/>
      <c r="DM3243"/>
      <c r="DN3243"/>
      <c r="DO3243"/>
      <c r="DP3243"/>
      <c r="DQ3243"/>
      <c r="DR3243"/>
      <c r="DS3243"/>
      <c r="DT3243"/>
      <c r="DU3243"/>
      <c r="DV3243"/>
      <c r="DW3243"/>
      <c r="DX3243"/>
      <c r="DY3243"/>
      <c r="DZ3243"/>
      <c r="EA3243"/>
      <c r="EB3243"/>
      <c r="EC3243"/>
      <c r="ED3243"/>
      <c r="EE3243"/>
      <c r="EF3243"/>
      <c r="EG3243"/>
      <c r="EH3243"/>
      <c r="EI3243"/>
      <c r="EJ3243"/>
      <c r="EK3243"/>
      <c r="EL3243"/>
      <c r="EM3243"/>
      <c r="EN3243"/>
      <c r="EO3243"/>
      <c r="EP3243"/>
      <c r="EQ3243"/>
      <c r="ER3243"/>
      <c r="ES3243"/>
      <c r="ET3243"/>
      <c r="EU3243"/>
      <c r="EV3243"/>
      <c r="EW3243"/>
      <c r="EX3243"/>
      <c r="EY3243"/>
      <c r="EZ3243"/>
      <c r="FA3243"/>
      <c r="FB3243"/>
      <c r="FC3243"/>
      <c r="FD3243"/>
      <c r="FE3243"/>
      <c r="FF3243"/>
      <c r="FG3243"/>
      <c r="FH3243"/>
      <c r="FI3243"/>
      <c r="FJ3243"/>
      <c r="FK3243"/>
      <c r="FL3243"/>
      <c r="FM3243"/>
      <c r="FN3243"/>
      <c r="FO3243"/>
      <c r="FP3243"/>
      <c r="FQ3243"/>
      <c r="FR3243"/>
      <c r="FS3243"/>
      <c r="FT3243"/>
      <c r="FU3243"/>
      <c r="FV3243"/>
      <c r="FW3243"/>
      <c r="FX3243"/>
      <c r="FY3243"/>
      <c r="FZ3243"/>
      <c r="GA3243"/>
      <c r="GB3243"/>
      <c r="GC3243"/>
      <c r="GD3243"/>
      <c r="GE3243"/>
      <c r="GF3243"/>
      <c r="GG3243"/>
      <c r="GH3243"/>
      <c r="GI3243"/>
      <c r="GJ3243"/>
      <c r="GK3243"/>
      <c r="GL3243"/>
      <c r="GM3243"/>
      <c r="GN3243"/>
      <c r="GO3243"/>
      <c r="GP3243"/>
      <c r="GQ3243"/>
      <c r="GR3243"/>
      <c r="GS3243"/>
      <c r="GT3243"/>
      <c r="GU3243"/>
      <c r="GV3243"/>
      <c r="GW3243"/>
      <c r="GX3243"/>
      <c r="GY3243"/>
      <c r="GZ3243"/>
      <c r="HA3243"/>
      <c r="HB3243"/>
      <c r="HC3243"/>
      <c r="HD3243"/>
      <c r="HE3243"/>
      <c r="HF3243"/>
      <c r="HG3243"/>
      <c r="HH3243"/>
      <c r="HI3243"/>
      <c r="HJ3243"/>
      <c r="HK3243"/>
      <c r="HL3243"/>
      <c r="HM3243"/>
      <c r="HN3243"/>
      <c r="HO3243"/>
      <c r="HP3243"/>
      <c r="HQ3243"/>
      <c r="HR3243"/>
      <c r="HS3243"/>
      <c r="HT3243"/>
      <c r="HU3243"/>
      <c r="HV3243"/>
      <c r="HW3243"/>
      <c r="HX3243"/>
    </row>
    <row r="3244" spans="1:232" s="2" customFormat="1" x14ac:dyDescent="0.2">
      <c r="A3244" s="6"/>
      <c r="B3244" s="46"/>
      <c r="C3244" s="46"/>
      <c r="D3244" s="46"/>
      <c r="E3244" s="46"/>
      <c r="F3244" s="46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  <c r="BQ3244"/>
      <c r="BR3244"/>
      <c r="BS3244"/>
      <c r="BT3244"/>
      <c r="BU3244"/>
      <c r="BV3244"/>
      <c r="BW3244"/>
      <c r="BX3244"/>
      <c r="BY3244"/>
      <c r="BZ3244"/>
      <c r="CA3244"/>
      <c r="CB3244"/>
      <c r="CC3244"/>
      <c r="CD3244"/>
      <c r="CE3244"/>
      <c r="CF3244"/>
      <c r="CG3244"/>
      <c r="CH3244"/>
      <c r="CI3244"/>
      <c r="CJ3244"/>
      <c r="CK3244"/>
      <c r="CL3244"/>
      <c r="CM3244"/>
      <c r="CN3244"/>
      <c r="CO3244"/>
      <c r="CP3244"/>
      <c r="CQ3244"/>
      <c r="CR3244"/>
      <c r="CS3244"/>
      <c r="CT3244"/>
      <c r="CU3244"/>
      <c r="CV3244"/>
      <c r="CW3244"/>
      <c r="CX3244"/>
      <c r="CY3244"/>
      <c r="CZ3244"/>
      <c r="DA3244"/>
      <c r="DB3244"/>
      <c r="DC3244"/>
      <c r="DD3244"/>
      <c r="DE3244"/>
      <c r="DF3244"/>
      <c r="DG3244"/>
      <c r="DH3244"/>
      <c r="DI3244"/>
      <c r="DJ3244"/>
      <c r="DK3244"/>
      <c r="DL3244"/>
      <c r="DM3244"/>
      <c r="DN3244"/>
      <c r="DO3244"/>
      <c r="DP3244"/>
      <c r="DQ3244"/>
      <c r="DR3244"/>
      <c r="DS3244"/>
      <c r="DT3244"/>
      <c r="DU3244"/>
      <c r="DV3244"/>
      <c r="DW3244"/>
      <c r="DX3244"/>
      <c r="DY3244"/>
      <c r="DZ3244"/>
      <c r="EA3244"/>
      <c r="EB3244"/>
      <c r="EC3244"/>
      <c r="ED3244"/>
      <c r="EE3244"/>
      <c r="EF3244"/>
      <c r="EG3244"/>
      <c r="EH3244"/>
      <c r="EI3244"/>
      <c r="EJ3244"/>
      <c r="EK3244"/>
      <c r="EL3244"/>
      <c r="EM3244"/>
      <c r="EN3244"/>
      <c r="EO3244"/>
      <c r="EP3244"/>
      <c r="EQ3244"/>
      <c r="ER3244"/>
      <c r="ES3244"/>
      <c r="ET3244"/>
      <c r="EU3244"/>
      <c r="EV3244"/>
      <c r="EW3244"/>
      <c r="EX3244"/>
      <c r="EY3244"/>
      <c r="EZ3244"/>
      <c r="FA3244"/>
      <c r="FB3244"/>
      <c r="FC3244"/>
      <c r="FD3244"/>
      <c r="FE3244"/>
      <c r="FF3244"/>
      <c r="FG3244"/>
      <c r="FH3244"/>
      <c r="FI3244"/>
      <c r="FJ3244"/>
      <c r="FK3244"/>
      <c r="FL3244"/>
      <c r="FM3244"/>
      <c r="FN3244"/>
      <c r="FO3244"/>
      <c r="FP3244"/>
      <c r="FQ3244"/>
      <c r="FR3244"/>
      <c r="FS3244"/>
      <c r="FT3244"/>
      <c r="FU3244"/>
      <c r="FV3244"/>
      <c r="FW3244"/>
      <c r="FX3244"/>
      <c r="FY3244"/>
      <c r="FZ3244"/>
      <c r="GA3244"/>
      <c r="GB3244"/>
      <c r="GC3244"/>
      <c r="GD3244"/>
      <c r="GE3244"/>
      <c r="GF3244"/>
      <c r="GG3244"/>
      <c r="GH3244"/>
      <c r="GI3244"/>
      <c r="GJ3244"/>
      <c r="GK3244"/>
      <c r="GL3244"/>
      <c r="GM3244"/>
      <c r="GN3244"/>
      <c r="GO3244"/>
      <c r="GP3244"/>
      <c r="GQ3244"/>
      <c r="GR3244"/>
      <c r="GS3244"/>
      <c r="GT3244"/>
      <c r="GU3244"/>
      <c r="GV3244"/>
      <c r="GW3244"/>
      <c r="GX3244"/>
      <c r="GY3244"/>
      <c r="GZ3244"/>
      <c r="HA3244"/>
      <c r="HB3244"/>
      <c r="HC3244"/>
      <c r="HD3244"/>
      <c r="HE3244"/>
      <c r="HF3244"/>
      <c r="HG3244"/>
      <c r="HH3244"/>
      <c r="HI3244"/>
      <c r="HJ3244"/>
      <c r="HK3244"/>
      <c r="HL3244"/>
      <c r="HM3244"/>
      <c r="HN3244"/>
      <c r="HO3244"/>
      <c r="HP3244"/>
      <c r="HQ3244"/>
      <c r="HR3244"/>
      <c r="HS3244"/>
      <c r="HT3244"/>
      <c r="HU3244"/>
      <c r="HV3244"/>
      <c r="HW3244"/>
      <c r="HX3244"/>
    </row>
    <row r="3245" spans="1:232" s="2" customFormat="1" x14ac:dyDescent="0.2">
      <c r="A3245" s="6"/>
      <c r="B3245" s="46"/>
      <c r="C3245" s="46"/>
      <c r="D3245" s="46"/>
      <c r="E3245" s="46"/>
      <c r="F3245" s="46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  <c r="BQ3245"/>
      <c r="BR3245"/>
      <c r="BS3245"/>
      <c r="BT3245"/>
      <c r="BU3245"/>
      <c r="BV3245"/>
      <c r="BW3245"/>
      <c r="BX3245"/>
      <c r="BY3245"/>
      <c r="BZ3245"/>
      <c r="CA3245"/>
      <c r="CB3245"/>
      <c r="CC3245"/>
      <c r="CD3245"/>
      <c r="CE3245"/>
      <c r="CF3245"/>
      <c r="CG3245"/>
      <c r="CH3245"/>
      <c r="CI3245"/>
      <c r="CJ3245"/>
      <c r="CK3245"/>
      <c r="CL3245"/>
      <c r="CM3245"/>
      <c r="CN3245"/>
      <c r="CO3245"/>
      <c r="CP3245"/>
      <c r="CQ3245"/>
      <c r="CR3245"/>
      <c r="CS3245"/>
      <c r="CT3245"/>
      <c r="CU3245"/>
      <c r="CV3245"/>
      <c r="CW3245"/>
      <c r="CX3245"/>
      <c r="CY3245"/>
      <c r="CZ3245"/>
      <c r="DA3245"/>
      <c r="DB3245"/>
      <c r="DC3245"/>
      <c r="DD3245"/>
      <c r="DE3245"/>
      <c r="DF3245"/>
      <c r="DG3245"/>
      <c r="DH3245"/>
      <c r="DI3245"/>
      <c r="DJ3245"/>
      <c r="DK3245"/>
      <c r="DL3245"/>
      <c r="DM3245"/>
      <c r="DN3245"/>
      <c r="DO3245"/>
      <c r="DP3245"/>
      <c r="DQ3245"/>
      <c r="DR3245"/>
      <c r="DS3245"/>
      <c r="DT3245"/>
      <c r="DU3245"/>
      <c r="DV3245"/>
      <c r="DW3245"/>
      <c r="DX3245"/>
      <c r="DY3245"/>
      <c r="DZ3245"/>
      <c r="EA3245"/>
      <c r="EB3245"/>
      <c r="EC3245"/>
      <c r="ED3245"/>
      <c r="EE3245"/>
      <c r="EF3245"/>
      <c r="EG3245"/>
      <c r="EH3245"/>
      <c r="EI3245"/>
      <c r="EJ3245"/>
      <c r="EK3245"/>
      <c r="EL3245"/>
      <c r="EM3245"/>
      <c r="EN3245"/>
      <c r="EO3245"/>
      <c r="EP3245"/>
      <c r="EQ3245"/>
      <c r="ER3245"/>
      <c r="ES3245"/>
      <c r="ET3245"/>
      <c r="EU3245"/>
      <c r="EV3245"/>
      <c r="EW3245"/>
      <c r="EX3245"/>
      <c r="EY3245"/>
      <c r="EZ3245"/>
      <c r="FA3245"/>
      <c r="FB3245"/>
      <c r="FC3245"/>
      <c r="FD3245"/>
      <c r="FE3245"/>
      <c r="FF3245"/>
      <c r="FG3245"/>
      <c r="FH3245"/>
      <c r="FI3245"/>
      <c r="FJ3245"/>
      <c r="FK3245"/>
      <c r="FL3245"/>
      <c r="FM3245"/>
      <c r="FN3245"/>
      <c r="FO3245"/>
      <c r="FP3245"/>
      <c r="FQ3245"/>
      <c r="FR3245"/>
      <c r="FS3245"/>
      <c r="FT3245"/>
      <c r="FU3245"/>
      <c r="FV3245"/>
      <c r="FW3245"/>
      <c r="FX3245"/>
      <c r="FY3245"/>
      <c r="FZ3245"/>
      <c r="GA3245"/>
      <c r="GB3245"/>
      <c r="GC3245"/>
      <c r="GD3245"/>
      <c r="GE3245"/>
      <c r="GF3245"/>
      <c r="GG3245"/>
      <c r="GH3245"/>
      <c r="GI3245"/>
      <c r="GJ3245"/>
      <c r="GK3245"/>
      <c r="GL3245"/>
      <c r="GM3245"/>
      <c r="GN3245"/>
      <c r="GO3245"/>
      <c r="GP3245"/>
      <c r="GQ3245"/>
      <c r="GR3245"/>
      <c r="GS3245"/>
      <c r="GT3245"/>
      <c r="GU3245"/>
      <c r="GV3245"/>
      <c r="GW3245"/>
      <c r="GX3245"/>
      <c r="GY3245"/>
      <c r="GZ3245"/>
      <c r="HA3245"/>
      <c r="HB3245"/>
      <c r="HC3245"/>
      <c r="HD3245"/>
      <c r="HE3245"/>
      <c r="HF3245"/>
      <c r="HG3245"/>
      <c r="HH3245"/>
      <c r="HI3245"/>
      <c r="HJ3245"/>
      <c r="HK3245"/>
      <c r="HL3245"/>
      <c r="HM3245"/>
      <c r="HN3245"/>
      <c r="HO3245"/>
      <c r="HP3245"/>
      <c r="HQ3245"/>
      <c r="HR3245"/>
      <c r="HS3245"/>
      <c r="HT3245"/>
      <c r="HU3245"/>
      <c r="HV3245"/>
      <c r="HW3245"/>
      <c r="HX3245"/>
    </row>
    <row r="3246" spans="1:232" s="2" customFormat="1" x14ac:dyDescent="0.2">
      <c r="A3246" s="6"/>
      <c r="B3246" s="46"/>
      <c r="C3246" s="46"/>
      <c r="D3246" s="46"/>
      <c r="E3246" s="46"/>
      <c r="F3246" s="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  <c r="BQ3246"/>
      <c r="BR3246"/>
      <c r="BS3246"/>
      <c r="BT3246"/>
      <c r="BU3246"/>
      <c r="BV3246"/>
      <c r="BW3246"/>
      <c r="BX3246"/>
      <c r="BY3246"/>
      <c r="BZ3246"/>
      <c r="CA3246"/>
      <c r="CB3246"/>
      <c r="CC3246"/>
      <c r="CD3246"/>
      <c r="CE3246"/>
      <c r="CF3246"/>
      <c r="CG3246"/>
      <c r="CH3246"/>
      <c r="CI3246"/>
      <c r="CJ3246"/>
      <c r="CK3246"/>
      <c r="CL3246"/>
      <c r="CM3246"/>
      <c r="CN3246"/>
      <c r="CO3246"/>
      <c r="CP3246"/>
      <c r="CQ3246"/>
      <c r="CR3246"/>
      <c r="CS3246"/>
      <c r="CT3246"/>
      <c r="CU3246"/>
      <c r="CV3246"/>
      <c r="CW3246"/>
      <c r="CX3246"/>
      <c r="CY3246"/>
      <c r="CZ3246"/>
      <c r="DA3246"/>
      <c r="DB3246"/>
      <c r="DC3246"/>
      <c r="DD3246"/>
      <c r="DE3246"/>
      <c r="DF3246"/>
      <c r="DG3246"/>
      <c r="DH3246"/>
      <c r="DI3246"/>
      <c r="DJ3246"/>
      <c r="DK3246"/>
      <c r="DL3246"/>
      <c r="DM3246"/>
      <c r="DN3246"/>
      <c r="DO3246"/>
      <c r="DP3246"/>
      <c r="DQ3246"/>
      <c r="DR3246"/>
      <c r="DS3246"/>
      <c r="DT3246"/>
      <c r="DU3246"/>
      <c r="DV3246"/>
      <c r="DW3246"/>
      <c r="DX3246"/>
      <c r="DY3246"/>
      <c r="DZ3246"/>
      <c r="EA3246"/>
      <c r="EB3246"/>
      <c r="EC3246"/>
      <c r="ED3246"/>
      <c r="EE3246"/>
      <c r="EF3246"/>
      <c r="EG3246"/>
      <c r="EH3246"/>
      <c r="EI3246"/>
      <c r="EJ3246"/>
      <c r="EK3246"/>
      <c r="EL3246"/>
      <c r="EM3246"/>
      <c r="EN3246"/>
      <c r="EO3246"/>
      <c r="EP3246"/>
      <c r="EQ3246"/>
      <c r="ER3246"/>
      <c r="ES3246"/>
      <c r="ET3246"/>
      <c r="EU3246"/>
      <c r="EV3246"/>
      <c r="EW3246"/>
      <c r="EX3246"/>
      <c r="EY3246"/>
      <c r="EZ3246"/>
      <c r="FA3246"/>
      <c r="FB3246"/>
      <c r="FC3246"/>
      <c r="FD3246"/>
      <c r="FE3246"/>
      <c r="FF3246"/>
      <c r="FG3246"/>
      <c r="FH3246"/>
      <c r="FI3246"/>
      <c r="FJ3246"/>
      <c r="FK3246"/>
      <c r="FL3246"/>
      <c r="FM3246"/>
      <c r="FN3246"/>
      <c r="FO3246"/>
      <c r="FP3246"/>
      <c r="FQ3246"/>
      <c r="FR3246"/>
      <c r="FS3246"/>
      <c r="FT3246"/>
      <c r="FU3246"/>
      <c r="FV3246"/>
      <c r="FW3246"/>
      <c r="FX3246"/>
      <c r="FY3246"/>
      <c r="FZ3246"/>
      <c r="GA3246"/>
      <c r="GB3246"/>
      <c r="GC3246"/>
      <c r="GD3246"/>
      <c r="GE3246"/>
      <c r="GF3246"/>
      <c r="GG3246"/>
      <c r="GH3246"/>
      <c r="GI3246"/>
      <c r="GJ3246"/>
      <c r="GK3246"/>
      <c r="GL3246"/>
      <c r="GM3246"/>
      <c r="GN3246"/>
      <c r="GO3246"/>
      <c r="GP3246"/>
      <c r="GQ3246"/>
      <c r="GR3246"/>
      <c r="GS3246"/>
      <c r="GT3246"/>
      <c r="GU3246"/>
      <c r="GV3246"/>
      <c r="GW3246"/>
      <c r="GX3246"/>
      <c r="GY3246"/>
      <c r="GZ3246"/>
      <c r="HA3246"/>
      <c r="HB3246"/>
      <c r="HC3246"/>
      <c r="HD3246"/>
      <c r="HE3246"/>
      <c r="HF3246"/>
      <c r="HG3246"/>
      <c r="HH3246"/>
      <c r="HI3246"/>
      <c r="HJ3246"/>
      <c r="HK3246"/>
      <c r="HL3246"/>
      <c r="HM3246"/>
      <c r="HN3246"/>
      <c r="HO3246"/>
      <c r="HP3246"/>
      <c r="HQ3246"/>
      <c r="HR3246"/>
      <c r="HS3246"/>
      <c r="HT3246"/>
      <c r="HU3246"/>
      <c r="HV3246"/>
      <c r="HW3246"/>
      <c r="HX3246"/>
    </row>
    <row r="3247" spans="1:232" s="2" customFormat="1" x14ac:dyDescent="0.2">
      <c r="A3247" s="6"/>
      <c r="B3247" s="46"/>
      <c r="C3247" s="46"/>
      <c r="D3247" s="46"/>
      <c r="E3247" s="46"/>
      <c r="F3247" s="46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  <c r="BQ3247"/>
      <c r="BR3247"/>
      <c r="BS3247"/>
      <c r="BT3247"/>
      <c r="BU3247"/>
      <c r="BV3247"/>
      <c r="BW3247"/>
      <c r="BX3247"/>
      <c r="BY3247"/>
      <c r="BZ3247"/>
      <c r="CA3247"/>
      <c r="CB3247"/>
      <c r="CC3247"/>
      <c r="CD3247"/>
      <c r="CE3247"/>
      <c r="CF3247"/>
      <c r="CG3247"/>
      <c r="CH3247"/>
      <c r="CI3247"/>
      <c r="CJ3247"/>
      <c r="CK3247"/>
      <c r="CL3247"/>
      <c r="CM3247"/>
      <c r="CN3247"/>
      <c r="CO3247"/>
      <c r="CP3247"/>
      <c r="CQ3247"/>
      <c r="CR3247"/>
      <c r="CS3247"/>
      <c r="CT3247"/>
      <c r="CU3247"/>
      <c r="CV3247"/>
      <c r="CW3247"/>
      <c r="CX3247"/>
      <c r="CY3247"/>
      <c r="CZ3247"/>
      <c r="DA3247"/>
      <c r="DB3247"/>
      <c r="DC3247"/>
      <c r="DD3247"/>
      <c r="DE3247"/>
      <c r="DF3247"/>
      <c r="DG3247"/>
      <c r="DH3247"/>
      <c r="DI3247"/>
      <c r="DJ3247"/>
      <c r="DK3247"/>
      <c r="DL3247"/>
      <c r="DM3247"/>
      <c r="DN3247"/>
      <c r="DO3247"/>
      <c r="DP3247"/>
      <c r="DQ3247"/>
      <c r="DR3247"/>
      <c r="DS3247"/>
      <c r="DT3247"/>
      <c r="DU3247"/>
      <c r="DV3247"/>
      <c r="DW3247"/>
      <c r="DX3247"/>
      <c r="DY3247"/>
      <c r="DZ3247"/>
      <c r="EA3247"/>
      <c r="EB3247"/>
      <c r="EC3247"/>
      <c r="ED3247"/>
      <c r="EE3247"/>
      <c r="EF3247"/>
      <c r="EG3247"/>
      <c r="EH3247"/>
      <c r="EI3247"/>
      <c r="EJ3247"/>
      <c r="EK3247"/>
      <c r="EL3247"/>
      <c r="EM3247"/>
      <c r="EN3247"/>
      <c r="EO3247"/>
      <c r="EP3247"/>
      <c r="EQ3247"/>
      <c r="ER3247"/>
      <c r="ES3247"/>
      <c r="ET3247"/>
      <c r="EU3247"/>
      <c r="EV3247"/>
      <c r="EW3247"/>
      <c r="EX3247"/>
      <c r="EY3247"/>
      <c r="EZ3247"/>
      <c r="FA3247"/>
      <c r="FB3247"/>
      <c r="FC3247"/>
      <c r="FD3247"/>
      <c r="FE3247"/>
      <c r="FF3247"/>
      <c r="FG3247"/>
      <c r="FH3247"/>
      <c r="FI3247"/>
      <c r="FJ3247"/>
      <c r="FK3247"/>
      <c r="FL3247"/>
      <c r="FM3247"/>
      <c r="FN3247"/>
      <c r="FO3247"/>
      <c r="FP3247"/>
      <c r="FQ3247"/>
      <c r="FR3247"/>
      <c r="FS3247"/>
      <c r="FT3247"/>
      <c r="FU3247"/>
      <c r="FV3247"/>
      <c r="FW3247"/>
      <c r="FX3247"/>
      <c r="FY3247"/>
      <c r="FZ3247"/>
      <c r="GA3247"/>
      <c r="GB3247"/>
      <c r="GC3247"/>
      <c r="GD3247"/>
      <c r="GE3247"/>
      <c r="GF3247"/>
      <c r="GG3247"/>
      <c r="GH3247"/>
      <c r="GI3247"/>
      <c r="GJ3247"/>
      <c r="GK3247"/>
      <c r="GL3247"/>
      <c r="GM3247"/>
      <c r="GN3247"/>
      <c r="GO3247"/>
      <c r="GP3247"/>
      <c r="GQ3247"/>
      <c r="GR3247"/>
      <c r="GS3247"/>
      <c r="GT3247"/>
      <c r="GU3247"/>
      <c r="GV3247"/>
      <c r="GW3247"/>
      <c r="GX3247"/>
      <c r="GY3247"/>
      <c r="GZ3247"/>
      <c r="HA3247"/>
      <c r="HB3247"/>
      <c r="HC3247"/>
      <c r="HD3247"/>
      <c r="HE3247"/>
      <c r="HF3247"/>
      <c r="HG3247"/>
      <c r="HH3247"/>
      <c r="HI3247"/>
      <c r="HJ3247"/>
      <c r="HK3247"/>
      <c r="HL3247"/>
      <c r="HM3247"/>
      <c r="HN3247"/>
      <c r="HO3247"/>
      <c r="HP3247"/>
      <c r="HQ3247"/>
      <c r="HR3247"/>
      <c r="HS3247"/>
      <c r="HT3247"/>
      <c r="HU3247"/>
      <c r="HV3247"/>
      <c r="HW3247"/>
      <c r="HX3247"/>
    </row>
    <row r="3248" spans="1:232" s="2" customFormat="1" x14ac:dyDescent="0.2">
      <c r="A3248" s="6"/>
      <c r="B3248" s="46"/>
      <c r="C3248" s="46"/>
      <c r="D3248" s="46"/>
      <c r="E3248" s="46"/>
      <c r="F3248" s="46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/>
      <c r="BN3248"/>
      <c r="BO3248"/>
      <c r="BP3248"/>
      <c r="BQ3248"/>
      <c r="BR3248"/>
      <c r="BS3248"/>
      <c r="BT3248"/>
      <c r="BU3248"/>
      <c r="BV3248"/>
      <c r="BW3248"/>
      <c r="BX3248"/>
      <c r="BY3248"/>
      <c r="BZ3248"/>
      <c r="CA3248"/>
      <c r="CB3248"/>
      <c r="CC3248"/>
      <c r="CD3248"/>
      <c r="CE3248"/>
      <c r="CF3248"/>
      <c r="CG3248"/>
      <c r="CH3248"/>
      <c r="CI3248"/>
      <c r="CJ3248"/>
      <c r="CK3248"/>
      <c r="CL3248"/>
      <c r="CM3248"/>
      <c r="CN3248"/>
      <c r="CO3248"/>
      <c r="CP3248"/>
      <c r="CQ3248"/>
      <c r="CR3248"/>
      <c r="CS3248"/>
      <c r="CT3248"/>
      <c r="CU3248"/>
      <c r="CV3248"/>
      <c r="CW3248"/>
      <c r="CX3248"/>
      <c r="CY3248"/>
      <c r="CZ3248"/>
      <c r="DA3248"/>
      <c r="DB3248"/>
      <c r="DC3248"/>
      <c r="DD3248"/>
      <c r="DE3248"/>
      <c r="DF3248"/>
      <c r="DG3248"/>
      <c r="DH3248"/>
      <c r="DI3248"/>
      <c r="DJ3248"/>
      <c r="DK3248"/>
      <c r="DL3248"/>
      <c r="DM3248"/>
      <c r="DN3248"/>
      <c r="DO3248"/>
      <c r="DP3248"/>
      <c r="DQ3248"/>
      <c r="DR3248"/>
      <c r="DS3248"/>
      <c r="DT3248"/>
      <c r="DU3248"/>
      <c r="DV3248"/>
      <c r="DW3248"/>
      <c r="DX3248"/>
      <c r="DY3248"/>
      <c r="DZ3248"/>
      <c r="EA3248"/>
      <c r="EB3248"/>
      <c r="EC3248"/>
      <c r="ED3248"/>
      <c r="EE3248"/>
      <c r="EF3248"/>
      <c r="EG3248"/>
      <c r="EH3248"/>
      <c r="EI3248"/>
      <c r="EJ3248"/>
      <c r="EK3248"/>
      <c r="EL3248"/>
      <c r="EM3248"/>
      <c r="EN3248"/>
      <c r="EO3248"/>
      <c r="EP3248"/>
      <c r="EQ3248"/>
      <c r="ER3248"/>
      <c r="ES3248"/>
      <c r="ET3248"/>
      <c r="EU3248"/>
      <c r="EV3248"/>
      <c r="EW3248"/>
      <c r="EX3248"/>
      <c r="EY3248"/>
      <c r="EZ3248"/>
      <c r="FA3248"/>
      <c r="FB3248"/>
      <c r="FC3248"/>
      <c r="FD3248"/>
      <c r="FE3248"/>
      <c r="FF3248"/>
      <c r="FG3248"/>
      <c r="FH3248"/>
      <c r="FI3248"/>
      <c r="FJ3248"/>
      <c r="FK3248"/>
      <c r="FL3248"/>
      <c r="FM3248"/>
      <c r="FN3248"/>
      <c r="FO3248"/>
      <c r="FP3248"/>
      <c r="FQ3248"/>
      <c r="FR3248"/>
      <c r="FS3248"/>
      <c r="FT3248"/>
      <c r="FU3248"/>
      <c r="FV3248"/>
      <c r="FW3248"/>
      <c r="FX3248"/>
      <c r="FY3248"/>
      <c r="FZ3248"/>
      <c r="GA3248"/>
      <c r="GB3248"/>
      <c r="GC3248"/>
      <c r="GD3248"/>
      <c r="GE3248"/>
      <c r="GF3248"/>
      <c r="GG3248"/>
      <c r="GH3248"/>
      <c r="GI3248"/>
      <c r="GJ3248"/>
      <c r="GK3248"/>
      <c r="GL3248"/>
      <c r="GM3248"/>
      <c r="GN3248"/>
      <c r="GO3248"/>
      <c r="GP3248"/>
      <c r="GQ3248"/>
      <c r="GR3248"/>
      <c r="GS3248"/>
      <c r="GT3248"/>
      <c r="GU3248"/>
      <c r="GV3248"/>
      <c r="GW3248"/>
      <c r="GX3248"/>
      <c r="GY3248"/>
      <c r="GZ3248"/>
      <c r="HA3248"/>
      <c r="HB3248"/>
      <c r="HC3248"/>
      <c r="HD3248"/>
      <c r="HE3248"/>
      <c r="HF3248"/>
      <c r="HG3248"/>
      <c r="HH3248"/>
      <c r="HI3248"/>
      <c r="HJ3248"/>
      <c r="HK3248"/>
      <c r="HL3248"/>
      <c r="HM3248"/>
      <c r="HN3248"/>
      <c r="HO3248"/>
      <c r="HP3248"/>
      <c r="HQ3248"/>
      <c r="HR3248"/>
      <c r="HS3248"/>
      <c r="HT3248"/>
      <c r="HU3248"/>
      <c r="HV3248"/>
      <c r="HW3248"/>
      <c r="HX3248"/>
    </row>
    <row r="3249" spans="1:232" s="2" customFormat="1" x14ac:dyDescent="0.2">
      <c r="A3249" s="6"/>
      <c r="B3249" s="46"/>
      <c r="C3249" s="46"/>
      <c r="D3249" s="46"/>
      <c r="E3249" s="46"/>
      <c r="F3249" s="46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/>
      <c r="BN3249"/>
      <c r="BO3249"/>
      <c r="BP3249"/>
      <c r="BQ3249"/>
      <c r="BR3249"/>
      <c r="BS3249"/>
      <c r="BT3249"/>
      <c r="BU3249"/>
      <c r="BV3249"/>
      <c r="BW3249"/>
      <c r="BX3249"/>
      <c r="BY3249"/>
      <c r="BZ3249"/>
      <c r="CA3249"/>
      <c r="CB3249"/>
      <c r="CC3249"/>
      <c r="CD3249"/>
      <c r="CE3249"/>
      <c r="CF3249"/>
      <c r="CG3249"/>
      <c r="CH3249"/>
      <c r="CI3249"/>
      <c r="CJ3249"/>
      <c r="CK3249"/>
      <c r="CL3249"/>
      <c r="CM3249"/>
      <c r="CN3249"/>
      <c r="CO3249"/>
      <c r="CP3249"/>
      <c r="CQ3249"/>
      <c r="CR3249"/>
      <c r="CS3249"/>
      <c r="CT3249"/>
      <c r="CU3249"/>
      <c r="CV3249"/>
      <c r="CW3249"/>
      <c r="CX3249"/>
      <c r="CY3249"/>
      <c r="CZ3249"/>
      <c r="DA3249"/>
      <c r="DB3249"/>
      <c r="DC3249"/>
      <c r="DD3249"/>
      <c r="DE3249"/>
      <c r="DF3249"/>
      <c r="DG3249"/>
      <c r="DH3249"/>
      <c r="DI3249"/>
      <c r="DJ3249"/>
      <c r="DK3249"/>
      <c r="DL3249"/>
      <c r="DM3249"/>
      <c r="DN3249"/>
      <c r="DO3249"/>
      <c r="DP3249"/>
      <c r="DQ3249"/>
      <c r="DR3249"/>
      <c r="DS3249"/>
      <c r="DT3249"/>
      <c r="DU3249"/>
      <c r="DV3249"/>
      <c r="DW3249"/>
      <c r="DX3249"/>
      <c r="DY3249"/>
      <c r="DZ3249"/>
      <c r="EA3249"/>
      <c r="EB3249"/>
      <c r="EC3249"/>
      <c r="ED3249"/>
      <c r="EE3249"/>
      <c r="EF3249"/>
      <c r="EG3249"/>
      <c r="EH3249"/>
      <c r="EI3249"/>
      <c r="EJ3249"/>
      <c r="EK3249"/>
      <c r="EL3249"/>
      <c r="EM3249"/>
      <c r="EN3249"/>
      <c r="EO3249"/>
      <c r="EP3249"/>
      <c r="EQ3249"/>
      <c r="ER3249"/>
      <c r="ES3249"/>
      <c r="ET3249"/>
      <c r="EU3249"/>
      <c r="EV3249"/>
      <c r="EW3249"/>
      <c r="EX3249"/>
      <c r="EY3249"/>
      <c r="EZ3249"/>
      <c r="FA3249"/>
      <c r="FB3249"/>
      <c r="FC3249"/>
      <c r="FD3249"/>
      <c r="FE3249"/>
      <c r="FF3249"/>
      <c r="FG3249"/>
      <c r="FH3249"/>
      <c r="FI3249"/>
      <c r="FJ3249"/>
      <c r="FK3249"/>
      <c r="FL3249"/>
      <c r="FM3249"/>
      <c r="FN3249"/>
      <c r="FO3249"/>
      <c r="FP3249"/>
      <c r="FQ3249"/>
      <c r="FR3249"/>
      <c r="FS3249"/>
      <c r="FT3249"/>
      <c r="FU3249"/>
      <c r="FV3249"/>
      <c r="FW3249"/>
      <c r="FX3249"/>
      <c r="FY3249"/>
      <c r="FZ3249"/>
      <c r="GA3249"/>
      <c r="GB3249"/>
      <c r="GC3249"/>
      <c r="GD3249"/>
      <c r="GE3249"/>
      <c r="GF3249"/>
      <c r="GG3249"/>
      <c r="GH3249"/>
      <c r="GI3249"/>
      <c r="GJ3249"/>
      <c r="GK3249"/>
      <c r="GL3249"/>
      <c r="GM3249"/>
      <c r="GN3249"/>
      <c r="GO3249"/>
      <c r="GP3249"/>
      <c r="GQ3249"/>
      <c r="GR3249"/>
      <c r="GS3249"/>
      <c r="GT3249"/>
      <c r="GU3249"/>
      <c r="GV3249"/>
      <c r="GW3249"/>
      <c r="GX3249"/>
      <c r="GY3249"/>
      <c r="GZ3249"/>
      <c r="HA3249"/>
      <c r="HB3249"/>
      <c r="HC3249"/>
      <c r="HD3249"/>
      <c r="HE3249"/>
      <c r="HF3249"/>
      <c r="HG3249"/>
      <c r="HH3249"/>
      <c r="HI3249"/>
      <c r="HJ3249"/>
      <c r="HK3249"/>
      <c r="HL3249"/>
      <c r="HM3249"/>
      <c r="HN3249"/>
      <c r="HO3249"/>
      <c r="HP3249"/>
      <c r="HQ3249"/>
      <c r="HR3249"/>
      <c r="HS3249"/>
      <c r="HT3249"/>
      <c r="HU3249"/>
      <c r="HV3249"/>
      <c r="HW3249"/>
      <c r="HX3249"/>
    </row>
    <row r="3250" spans="1:232" s="2" customFormat="1" x14ac:dyDescent="0.2">
      <c r="A3250" s="6"/>
      <c r="B3250" s="46"/>
      <c r="C3250" s="46"/>
      <c r="D3250" s="46"/>
      <c r="E3250" s="46"/>
      <c r="F3250" s="46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  <c r="BP3250"/>
      <c r="BQ3250"/>
      <c r="BR3250"/>
      <c r="BS3250"/>
      <c r="BT3250"/>
      <c r="BU3250"/>
      <c r="BV3250"/>
      <c r="BW3250"/>
      <c r="BX3250"/>
      <c r="BY3250"/>
      <c r="BZ3250"/>
      <c r="CA3250"/>
      <c r="CB3250"/>
      <c r="CC3250"/>
      <c r="CD3250"/>
      <c r="CE3250"/>
      <c r="CF3250"/>
      <c r="CG3250"/>
      <c r="CH3250"/>
      <c r="CI3250"/>
      <c r="CJ3250"/>
      <c r="CK3250"/>
      <c r="CL3250"/>
      <c r="CM3250"/>
      <c r="CN3250"/>
      <c r="CO3250"/>
      <c r="CP3250"/>
      <c r="CQ3250"/>
      <c r="CR3250"/>
      <c r="CS3250"/>
      <c r="CT3250"/>
      <c r="CU3250"/>
      <c r="CV3250"/>
      <c r="CW3250"/>
      <c r="CX3250"/>
      <c r="CY3250"/>
      <c r="CZ3250"/>
      <c r="DA3250"/>
      <c r="DB3250"/>
      <c r="DC3250"/>
      <c r="DD3250"/>
      <c r="DE3250"/>
      <c r="DF3250"/>
      <c r="DG3250"/>
      <c r="DH3250"/>
      <c r="DI3250"/>
      <c r="DJ3250"/>
      <c r="DK3250"/>
      <c r="DL3250"/>
      <c r="DM3250"/>
      <c r="DN3250"/>
      <c r="DO3250"/>
      <c r="DP3250"/>
      <c r="DQ3250"/>
      <c r="DR3250"/>
      <c r="DS3250"/>
      <c r="DT3250"/>
      <c r="DU3250"/>
      <c r="DV3250"/>
      <c r="DW3250"/>
      <c r="DX3250"/>
      <c r="DY3250"/>
      <c r="DZ3250"/>
      <c r="EA3250"/>
      <c r="EB3250"/>
      <c r="EC3250"/>
      <c r="ED3250"/>
      <c r="EE3250"/>
      <c r="EF3250"/>
      <c r="EG3250"/>
      <c r="EH3250"/>
      <c r="EI3250"/>
      <c r="EJ3250"/>
      <c r="EK3250"/>
      <c r="EL3250"/>
      <c r="EM3250"/>
      <c r="EN3250"/>
      <c r="EO3250"/>
      <c r="EP3250"/>
      <c r="EQ3250"/>
      <c r="ER3250"/>
      <c r="ES3250"/>
      <c r="ET3250"/>
      <c r="EU3250"/>
      <c r="EV3250"/>
      <c r="EW3250"/>
      <c r="EX3250"/>
      <c r="EY3250"/>
      <c r="EZ3250"/>
      <c r="FA3250"/>
      <c r="FB3250"/>
      <c r="FC3250"/>
      <c r="FD3250"/>
      <c r="FE3250"/>
      <c r="FF3250"/>
      <c r="FG3250"/>
      <c r="FH3250"/>
      <c r="FI3250"/>
      <c r="FJ3250"/>
      <c r="FK3250"/>
      <c r="FL3250"/>
      <c r="FM3250"/>
      <c r="FN3250"/>
      <c r="FO3250"/>
      <c r="FP3250"/>
      <c r="FQ3250"/>
      <c r="FR3250"/>
      <c r="FS3250"/>
      <c r="FT3250"/>
      <c r="FU3250"/>
      <c r="FV3250"/>
      <c r="FW3250"/>
      <c r="FX3250"/>
      <c r="FY3250"/>
      <c r="FZ3250"/>
      <c r="GA3250"/>
      <c r="GB3250"/>
      <c r="GC3250"/>
      <c r="GD3250"/>
      <c r="GE3250"/>
      <c r="GF3250"/>
      <c r="GG3250"/>
      <c r="GH3250"/>
      <c r="GI3250"/>
      <c r="GJ3250"/>
      <c r="GK3250"/>
      <c r="GL3250"/>
      <c r="GM3250"/>
      <c r="GN3250"/>
      <c r="GO3250"/>
      <c r="GP3250"/>
      <c r="GQ3250"/>
      <c r="GR3250"/>
      <c r="GS3250"/>
      <c r="GT3250"/>
      <c r="GU3250"/>
      <c r="GV3250"/>
      <c r="GW3250"/>
      <c r="GX3250"/>
      <c r="GY3250"/>
      <c r="GZ3250"/>
      <c r="HA3250"/>
      <c r="HB3250"/>
      <c r="HC3250"/>
      <c r="HD3250"/>
      <c r="HE3250"/>
      <c r="HF3250"/>
      <c r="HG3250"/>
      <c r="HH3250"/>
      <c r="HI3250"/>
      <c r="HJ3250"/>
      <c r="HK3250"/>
      <c r="HL3250"/>
      <c r="HM3250"/>
      <c r="HN3250"/>
      <c r="HO3250"/>
      <c r="HP3250"/>
      <c r="HQ3250"/>
      <c r="HR3250"/>
      <c r="HS3250"/>
      <c r="HT3250"/>
      <c r="HU3250"/>
      <c r="HV3250"/>
      <c r="HW3250"/>
      <c r="HX3250"/>
    </row>
    <row r="3251" spans="1:232" s="2" customFormat="1" x14ac:dyDescent="0.2">
      <c r="A3251" s="6"/>
      <c r="B3251" s="46"/>
      <c r="C3251" s="46"/>
      <c r="D3251" s="46"/>
      <c r="E3251" s="46"/>
      <c r="F3251" s="46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  <c r="BQ3251"/>
      <c r="BR3251"/>
      <c r="BS3251"/>
      <c r="BT3251"/>
      <c r="BU3251"/>
      <c r="BV3251"/>
      <c r="BW3251"/>
      <c r="BX3251"/>
      <c r="BY3251"/>
      <c r="BZ3251"/>
      <c r="CA3251"/>
      <c r="CB3251"/>
      <c r="CC3251"/>
      <c r="CD3251"/>
      <c r="CE3251"/>
      <c r="CF3251"/>
      <c r="CG3251"/>
      <c r="CH3251"/>
      <c r="CI3251"/>
      <c r="CJ3251"/>
      <c r="CK3251"/>
      <c r="CL3251"/>
      <c r="CM3251"/>
      <c r="CN3251"/>
      <c r="CO3251"/>
      <c r="CP3251"/>
      <c r="CQ3251"/>
      <c r="CR3251"/>
      <c r="CS3251"/>
      <c r="CT3251"/>
      <c r="CU3251"/>
      <c r="CV3251"/>
      <c r="CW3251"/>
      <c r="CX3251"/>
      <c r="CY3251"/>
      <c r="CZ3251"/>
      <c r="DA3251"/>
      <c r="DB3251"/>
      <c r="DC3251"/>
      <c r="DD3251"/>
      <c r="DE3251"/>
      <c r="DF3251"/>
      <c r="DG3251"/>
      <c r="DH3251"/>
      <c r="DI3251"/>
      <c r="DJ3251"/>
      <c r="DK3251"/>
      <c r="DL3251"/>
      <c r="DM3251"/>
      <c r="DN3251"/>
      <c r="DO3251"/>
      <c r="DP3251"/>
      <c r="DQ3251"/>
      <c r="DR3251"/>
      <c r="DS3251"/>
      <c r="DT3251"/>
      <c r="DU3251"/>
      <c r="DV3251"/>
      <c r="DW3251"/>
      <c r="DX3251"/>
      <c r="DY3251"/>
      <c r="DZ3251"/>
      <c r="EA3251"/>
      <c r="EB3251"/>
      <c r="EC3251"/>
      <c r="ED3251"/>
      <c r="EE3251"/>
      <c r="EF3251"/>
      <c r="EG3251"/>
      <c r="EH3251"/>
      <c r="EI3251"/>
      <c r="EJ3251"/>
      <c r="EK3251"/>
      <c r="EL3251"/>
      <c r="EM3251"/>
      <c r="EN3251"/>
      <c r="EO3251"/>
      <c r="EP3251"/>
      <c r="EQ3251"/>
      <c r="ER3251"/>
      <c r="ES3251"/>
      <c r="ET3251"/>
      <c r="EU3251"/>
      <c r="EV3251"/>
      <c r="EW3251"/>
      <c r="EX3251"/>
      <c r="EY3251"/>
      <c r="EZ3251"/>
      <c r="FA3251"/>
      <c r="FB3251"/>
      <c r="FC3251"/>
      <c r="FD3251"/>
      <c r="FE3251"/>
      <c r="FF3251"/>
      <c r="FG3251"/>
      <c r="FH3251"/>
      <c r="FI3251"/>
      <c r="FJ3251"/>
      <c r="FK3251"/>
      <c r="FL3251"/>
      <c r="FM3251"/>
      <c r="FN3251"/>
      <c r="FO3251"/>
      <c r="FP3251"/>
      <c r="FQ3251"/>
      <c r="FR3251"/>
      <c r="FS3251"/>
      <c r="FT3251"/>
      <c r="FU3251"/>
      <c r="FV3251"/>
      <c r="FW3251"/>
      <c r="FX3251"/>
      <c r="FY3251"/>
      <c r="FZ3251"/>
      <c r="GA3251"/>
      <c r="GB3251"/>
      <c r="GC3251"/>
      <c r="GD3251"/>
      <c r="GE3251"/>
      <c r="GF3251"/>
      <c r="GG3251"/>
      <c r="GH3251"/>
      <c r="GI3251"/>
      <c r="GJ3251"/>
      <c r="GK3251"/>
      <c r="GL3251"/>
      <c r="GM3251"/>
      <c r="GN3251"/>
      <c r="GO3251"/>
      <c r="GP3251"/>
      <c r="GQ3251"/>
      <c r="GR3251"/>
      <c r="GS3251"/>
      <c r="GT3251"/>
      <c r="GU3251"/>
      <c r="GV3251"/>
      <c r="GW3251"/>
      <c r="GX3251"/>
      <c r="GY3251"/>
      <c r="GZ3251"/>
      <c r="HA3251"/>
      <c r="HB3251"/>
      <c r="HC3251"/>
      <c r="HD3251"/>
      <c r="HE3251"/>
      <c r="HF3251"/>
      <c r="HG3251"/>
      <c r="HH3251"/>
      <c r="HI3251"/>
      <c r="HJ3251"/>
      <c r="HK3251"/>
      <c r="HL3251"/>
      <c r="HM3251"/>
      <c r="HN3251"/>
      <c r="HO3251"/>
      <c r="HP3251"/>
      <c r="HQ3251"/>
      <c r="HR3251"/>
      <c r="HS3251"/>
      <c r="HT3251"/>
      <c r="HU3251"/>
      <c r="HV3251"/>
      <c r="HW3251"/>
      <c r="HX3251"/>
    </row>
    <row r="3252" spans="1:232" s="2" customFormat="1" x14ac:dyDescent="0.2">
      <c r="A3252" s="6"/>
      <c r="B3252" s="46"/>
      <c r="C3252" s="46"/>
      <c r="D3252" s="46"/>
      <c r="E3252" s="46"/>
      <c r="F3252" s="46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  <c r="BQ3252"/>
      <c r="BR3252"/>
      <c r="BS3252"/>
      <c r="BT3252"/>
      <c r="BU3252"/>
      <c r="BV3252"/>
      <c r="BW3252"/>
      <c r="BX3252"/>
      <c r="BY3252"/>
      <c r="BZ3252"/>
      <c r="CA3252"/>
      <c r="CB3252"/>
      <c r="CC3252"/>
      <c r="CD3252"/>
      <c r="CE3252"/>
      <c r="CF3252"/>
      <c r="CG3252"/>
      <c r="CH3252"/>
      <c r="CI3252"/>
      <c r="CJ3252"/>
      <c r="CK3252"/>
      <c r="CL3252"/>
      <c r="CM3252"/>
      <c r="CN3252"/>
      <c r="CO3252"/>
      <c r="CP3252"/>
      <c r="CQ3252"/>
      <c r="CR3252"/>
      <c r="CS3252"/>
      <c r="CT3252"/>
      <c r="CU3252"/>
      <c r="CV3252"/>
      <c r="CW3252"/>
      <c r="CX3252"/>
      <c r="CY3252"/>
      <c r="CZ3252"/>
      <c r="DA3252"/>
      <c r="DB3252"/>
      <c r="DC3252"/>
      <c r="DD3252"/>
      <c r="DE3252"/>
      <c r="DF3252"/>
      <c r="DG3252"/>
      <c r="DH3252"/>
      <c r="DI3252"/>
      <c r="DJ3252"/>
      <c r="DK3252"/>
      <c r="DL3252"/>
      <c r="DM3252"/>
      <c r="DN3252"/>
      <c r="DO3252"/>
      <c r="DP3252"/>
      <c r="DQ3252"/>
      <c r="DR3252"/>
      <c r="DS3252"/>
      <c r="DT3252"/>
      <c r="DU3252"/>
      <c r="DV3252"/>
      <c r="DW3252"/>
      <c r="DX3252"/>
      <c r="DY3252"/>
      <c r="DZ3252"/>
      <c r="EA3252"/>
      <c r="EB3252"/>
      <c r="EC3252"/>
      <c r="ED3252"/>
      <c r="EE3252"/>
      <c r="EF3252"/>
      <c r="EG3252"/>
      <c r="EH3252"/>
      <c r="EI3252"/>
      <c r="EJ3252"/>
      <c r="EK3252"/>
      <c r="EL3252"/>
      <c r="EM3252"/>
      <c r="EN3252"/>
      <c r="EO3252"/>
      <c r="EP3252"/>
      <c r="EQ3252"/>
      <c r="ER3252"/>
      <c r="ES3252"/>
      <c r="ET3252"/>
      <c r="EU3252"/>
      <c r="EV3252"/>
      <c r="EW3252"/>
      <c r="EX3252"/>
      <c r="EY3252"/>
      <c r="EZ3252"/>
      <c r="FA3252"/>
      <c r="FB3252"/>
      <c r="FC3252"/>
      <c r="FD3252"/>
      <c r="FE3252"/>
      <c r="FF3252"/>
      <c r="FG3252"/>
      <c r="FH3252"/>
      <c r="FI3252"/>
      <c r="FJ3252"/>
      <c r="FK3252"/>
      <c r="FL3252"/>
      <c r="FM3252"/>
      <c r="FN3252"/>
      <c r="FO3252"/>
      <c r="FP3252"/>
      <c r="FQ3252"/>
      <c r="FR3252"/>
      <c r="FS3252"/>
      <c r="FT3252"/>
      <c r="FU3252"/>
      <c r="FV3252"/>
      <c r="FW3252"/>
      <c r="FX3252"/>
      <c r="FY3252"/>
      <c r="FZ3252"/>
      <c r="GA3252"/>
      <c r="GB3252"/>
      <c r="GC3252"/>
      <c r="GD3252"/>
      <c r="GE3252"/>
      <c r="GF3252"/>
      <c r="GG3252"/>
      <c r="GH3252"/>
      <c r="GI3252"/>
      <c r="GJ3252"/>
      <c r="GK3252"/>
      <c r="GL3252"/>
      <c r="GM3252"/>
      <c r="GN3252"/>
      <c r="GO3252"/>
      <c r="GP3252"/>
      <c r="GQ3252"/>
      <c r="GR3252"/>
      <c r="GS3252"/>
      <c r="GT3252"/>
      <c r="GU3252"/>
      <c r="GV3252"/>
      <c r="GW3252"/>
      <c r="GX3252"/>
      <c r="GY3252"/>
      <c r="GZ3252"/>
      <c r="HA3252"/>
      <c r="HB3252"/>
      <c r="HC3252"/>
      <c r="HD3252"/>
      <c r="HE3252"/>
      <c r="HF3252"/>
      <c r="HG3252"/>
      <c r="HH3252"/>
      <c r="HI3252"/>
      <c r="HJ3252"/>
      <c r="HK3252"/>
      <c r="HL3252"/>
      <c r="HM3252"/>
      <c r="HN3252"/>
      <c r="HO3252"/>
      <c r="HP3252"/>
      <c r="HQ3252"/>
      <c r="HR3252"/>
      <c r="HS3252"/>
      <c r="HT3252"/>
      <c r="HU3252"/>
      <c r="HV3252"/>
      <c r="HW3252"/>
      <c r="HX3252"/>
    </row>
    <row r="3253" spans="1:232" s="2" customFormat="1" x14ac:dyDescent="0.2">
      <c r="A3253" s="6"/>
      <c r="B3253" s="46"/>
      <c r="C3253" s="46"/>
      <c r="D3253" s="46"/>
      <c r="E3253" s="46"/>
      <c r="F3253" s="46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  <c r="BQ3253"/>
      <c r="BR3253"/>
      <c r="BS3253"/>
      <c r="BT3253"/>
      <c r="BU3253"/>
      <c r="BV3253"/>
      <c r="BW3253"/>
      <c r="BX3253"/>
      <c r="BY3253"/>
      <c r="BZ3253"/>
      <c r="CA3253"/>
      <c r="CB3253"/>
      <c r="CC3253"/>
      <c r="CD3253"/>
      <c r="CE3253"/>
      <c r="CF3253"/>
      <c r="CG3253"/>
      <c r="CH3253"/>
      <c r="CI3253"/>
      <c r="CJ3253"/>
      <c r="CK3253"/>
      <c r="CL3253"/>
      <c r="CM3253"/>
      <c r="CN3253"/>
      <c r="CO3253"/>
      <c r="CP3253"/>
      <c r="CQ3253"/>
      <c r="CR3253"/>
      <c r="CS3253"/>
      <c r="CT3253"/>
      <c r="CU3253"/>
      <c r="CV3253"/>
      <c r="CW3253"/>
      <c r="CX3253"/>
      <c r="CY3253"/>
      <c r="CZ3253"/>
      <c r="DA3253"/>
      <c r="DB3253"/>
      <c r="DC3253"/>
      <c r="DD3253"/>
      <c r="DE3253"/>
      <c r="DF3253"/>
      <c r="DG3253"/>
      <c r="DH3253"/>
      <c r="DI3253"/>
      <c r="DJ3253"/>
      <c r="DK3253"/>
      <c r="DL3253"/>
      <c r="DM3253"/>
      <c r="DN3253"/>
      <c r="DO3253"/>
      <c r="DP3253"/>
      <c r="DQ3253"/>
      <c r="DR3253"/>
      <c r="DS3253"/>
      <c r="DT3253"/>
      <c r="DU3253"/>
      <c r="DV3253"/>
      <c r="DW3253"/>
      <c r="DX3253"/>
      <c r="DY3253"/>
      <c r="DZ3253"/>
      <c r="EA3253"/>
      <c r="EB3253"/>
      <c r="EC3253"/>
      <c r="ED3253"/>
      <c r="EE3253"/>
      <c r="EF3253"/>
      <c r="EG3253"/>
      <c r="EH3253"/>
      <c r="EI3253"/>
      <c r="EJ3253"/>
      <c r="EK3253"/>
      <c r="EL3253"/>
      <c r="EM3253"/>
      <c r="EN3253"/>
      <c r="EO3253"/>
      <c r="EP3253"/>
      <c r="EQ3253"/>
      <c r="ER3253"/>
      <c r="ES3253"/>
      <c r="ET3253"/>
      <c r="EU3253"/>
      <c r="EV3253"/>
      <c r="EW3253"/>
      <c r="EX3253"/>
      <c r="EY3253"/>
      <c r="EZ3253"/>
      <c r="FA3253"/>
      <c r="FB3253"/>
      <c r="FC3253"/>
      <c r="FD3253"/>
      <c r="FE3253"/>
      <c r="FF3253"/>
      <c r="FG3253"/>
      <c r="FH3253"/>
      <c r="FI3253"/>
      <c r="FJ3253"/>
      <c r="FK3253"/>
      <c r="FL3253"/>
      <c r="FM3253"/>
      <c r="FN3253"/>
      <c r="FO3253"/>
      <c r="FP3253"/>
      <c r="FQ3253"/>
      <c r="FR3253"/>
      <c r="FS3253"/>
      <c r="FT3253"/>
      <c r="FU3253"/>
      <c r="FV3253"/>
      <c r="FW3253"/>
      <c r="FX3253"/>
      <c r="FY3253"/>
      <c r="FZ3253"/>
      <c r="GA3253"/>
      <c r="GB3253"/>
      <c r="GC3253"/>
      <c r="GD3253"/>
      <c r="GE3253"/>
      <c r="GF3253"/>
      <c r="GG3253"/>
      <c r="GH3253"/>
      <c r="GI3253"/>
      <c r="GJ3253"/>
      <c r="GK3253"/>
      <c r="GL3253"/>
      <c r="GM3253"/>
      <c r="GN3253"/>
      <c r="GO3253"/>
      <c r="GP3253"/>
      <c r="GQ3253"/>
      <c r="GR3253"/>
      <c r="GS3253"/>
      <c r="GT3253"/>
      <c r="GU3253"/>
      <c r="GV3253"/>
      <c r="GW3253"/>
      <c r="GX3253"/>
      <c r="GY3253"/>
      <c r="GZ3253"/>
      <c r="HA3253"/>
      <c r="HB3253"/>
      <c r="HC3253"/>
      <c r="HD3253"/>
      <c r="HE3253"/>
      <c r="HF3253"/>
      <c r="HG3253"/>
      <c r="HH3253"/>
      <c r="HI3253"/>
      <c r="HJ3253"/>
      <c r="HK3253"/>
      <c r="HL3253"/>
      <c r="HM3253"/>
      <c r="HN3253"/>
      <c r="HO3253"/>
      <c r="HP3253"/>
      <c r="HQ3253"/>
      <c r="HR3253"/>
      <c r="HS3253"/>
      <c r="HT3253"/>
      <c r="HU3253"/>
      <c r="HV3253"/>
      <c r="HW3253"/>
      <c r="HX3253"/>
    </row>
    <row r="3254" spans="1:232" s="2" customFormat="1" x14ac:dyDescent="0.2">
      <c r="A3254" s="6"/>
      <c r="B3254" s="46"/>
      <c r="C3254" s="46"/>
      <c r="D3254" s="46"/>
      <c r="E3254" s="46"/>
      <c r="F3254" s="46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  <c r="BQ3254"/>
      <c r="BR3254"/>
      <c r="BS3254"/>
      <c r="BT3254"/>
      <c r="BU3254"/>
      <c r="BV3254"/>
      <c r="BW3254"/>
      <c r="BX3254"/>
      <c r="BY3254"/>
      <c r="BZ3254"/>
      <c r="CA3254"/>
      <c r="CB3254"/>
      <c r="CC3254"/>
      <c r="CD3254"/>
      <c r="CE3254"/>
      <c r="CF3254"/>
      <c r="CG3254"/>
      <c r="CH3254"/>
      <c r="CI3254"/>
      <c r="CJ3254"/>
      <c r="CK3254"/>
      <c r="CL3254"/>
      <c r="CM3254"/>
      <c r="CN3254"/>
      <c r="CO3254"/>
      <c r="CP3254"/>
      <c r="CQ3254"/>
      <c r="CR3254"/>
      <c r="CS3254"/>
      <c r="CT3254"/>
      <c r="CU3254"/>
      <c r="CV3254"/>
      <c r="CW3254"/>
      <c r="CX3254"/>
      <c r="CY3254"/>
      <c r="CZ3254"/>
      <c r="DA3254"/>
      <c r="DB3254"/>
      <c r="DC3254"/>
      <c r="DD3254"/>
      <c r="DE3254"/>
      <c r="DF3254"/>
      <c r="DG3254"/>
      <c r="DH3254"/>
      <c r="DI3254"/>
      <c r="DJ3254"/>
      <c r="DK3254"/>
      <c r="DL3254"/>
      <c r="DM3254"/>
      <c r="DN3254"/>
      <c r="DO3254"/>
      <c r="DP3254"/>
      <c r="DQ3254"/>
      <c r="DR3254"/>
      <c r="DS3254"/>
      <c r="DT3254"/>
      <c r="DU3254"/>
      <c r="DV3254"/>
      <c r="DW3254"/>
      <c r="DX3254"/>
      <c r="DY3254"/>
      <c r="DZ3254"/>
      <c r="EA3254"/>
      <c r="EB3254"/>
      <c r="EC3254"/>
      <c r="ED3254"/>
      <c r="EE3254"/>
      <c r="EF3254"/>
      <c r="EG3254"/>
      <c r="EH3254"/>
      <c r="EI3254"/>
      <c r="EJ3254"/>
      <c r="EK3254"/>
      <c r="EL3254"/>
      <c r="EM3254"/>
      <c r="EN3254"/>
      <c r="EO3254"/>
      <c r="EP3254"/>
      <c r="EQ3254"/>
      <c r="ER3254"/>
      <c r="ES3254"/>
      <c r="ET3254"/>
      <c r="EU3254"/>
      <c r="EV3254"/>
      <c r="EW3254"/>
      <c r="EX3254"/>
      <c r="EY3254"/>
      <c r="EZ3254"/>
      <c r="FA3254"/>
      <c r="FB3254"/>
      <c r="FC3254"/>
      <c r="FD3254"/>
      <c r="FE3254"/>
      <c r="FF3254"/>
      <c r="FG3254"/>
      <c r="FH3254"/>
      <c r="FI3254"/>
      <c r="FJ3254"/>
      <c r="FK3254"/>
      <c r="FL3254"/>
      <c r="FM3254"/>
      <c r="FN3254"/>
      <c r="FO3254"/>
      <c r="FP3254"/>
      <c r="FQ3254"/>
      <c r="FR3254"/>
      <c r="FS3254"/>
      <c r="FT3254"/>
      <c r="FU3254"/>
      <c r="FV3254"/>
      <c r="FW3254"/>
      <c r="FX3254"/>
      <c r="FY3254"/>
      <c r="FZ3254"/>
      <c r="GA3254"/>
      <c r="GB3254"/>
      <c r="GC3254"/>
      <c r="GD3254"/>
      <c r="GE3254"/>
      <c r="GF3254"/>
      <c r="GG3254"/>
      <c r="GH3254"/>
      <c r="GI3254"/>
      <c r="GJ3254"/>
      <c r="GK3254"/>
      <c r="GL3254"/>
      <c r="GM3254"/>
      <c r="GN3254"/>
      <c r="GO3254"/>
      <c r="GP3254"/>
      <c r="GQ3254"/>
      <c r="GR3254"/>
      <c r="GS3254"/>
      <c r="GT3254"/>
      <c r="GU3254"/>
      <c r="GV3254"/>
      <c r="GW3254"/>
      <c r="GX3254"/>
      <c r="GY3254"/>
      <c r="GZ3254"/>
      <c r="HA3254"/>
      <c r="HB3254"/>
      <c r="HC3254"/>
      <c r="HD3254"/>
      <c r="HE3254"/>
      <c r="HF3254"/>
      <c r="HG3254"/>
      <c r="HH3254"/>
      <c r="HI3254"/>
      <c r="HJ3254"/>
      <c r="HK3254"/>
      <c r="HL3254"/>
      <c r="HM3254"/>
      <c r="HN3254"/>
      <c r="HO3254"/>
      <c r="HP3254"/>
      <c r="HQ3254"/>
      <c r="HR3254"/>
      <c r="HS3254"/>
      <c r="HT3254"/>
      <c r="HU3254"/>
      <c r="HV3254"/>
      <c r="HW3254"/>
      <c r="HX3254"/>
    </row>
    <row r="3255" spans="1:232" s="2" customFormat="1" x14ac:dyDescent="0.2">
      <c r="A3255" s="6"/>
      <c r="B3255" s="46"/>
      <c r="C3255" s="46"/>
      <c r="D3255" s="46"/>
      <c r="E3255" s="46"/>
      <c r="F3255" s="46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  <c r="BQ3255"/>
      <c r="BR3255"/>
      <c r="BS3255"/>
      <c r="BT3255"/>
      <c r="BU3255"/>
      <c r="BV3255"/>
      <c r="BW3255"/>
      <c r="BX3255"/>
      <c r="BY3255"/>
      <c r="BZ3255"/>
      <c r="CA3255"/>
      <c r="CB3255"/>
      <c r="CC3255"/>
      <c r="CD3255"/>
      <c r="CE3255"/>
      <c r="CF3255"/>
      <c r="CG3255"/>
      <c r="CH3255"/>
      <c r="CI3255"/>
      <c r="CJ3255"/>
      <c r="CK3255"/>
      <c r="CL3255"/>
      <c r="CM3255"/>
      <c r="CN3255"/>
      <c r="CO3255"/>
      <c r="CP3255"/>
      <c r="CQ3255"/>
      <c r="CR3255"/>
      <c r="CS3255"/>
      <c r="CT3255"/>
      <c r="CU3255"/>
      <c r="CV3255"/>
      <c r="CW3255"/>
      <c r="CX3255"/>
      <c r="CY3255"/>
      <c r="CZ3255"/>
      <c r="DA3255"/>
      <c r="DB3255"/>
      <c r="DC3255"/>
      <c r="DD3255"/>
      <c r="DE3255"/>
      <c r="DF3255"/>
      <c r="DG3255"/>
      <c r="DH3255"/>
      <c r="DI3255"/>
      <c r="DJ3255"/>
      <c r="DK3255"/>
      <c r="DL3255"/>
      <c r="DM3255"/>
      <c r="DN3255"/>
      <c r="DO3255"/>
      <c r="DP3255"/>
      <c r="DQ3255"/>
      <c r="DR3255"/>
      <c r="DS3255"/>
      <c r="DT3255"/>
      <c r="DU3255"/>
      <c r="DV3255"/>
      <c r="DW3255"/>
      <c r="DX3255"/>
      <c r="DY3255"/>
      <c r="DZ3255"/>
      <c r="EA3255"/>
      <c r="EB3255"/>
      <c r="EC3255"/>
      <c r="ED3255"/>
      <c r="EE3255"/>
      <c r="EF3255"/>
      <c r="EG3255"/>
      <c r="EH3255"/>
      <c r="EI3255"/>
      <c r="EJ3255"/>
      <c r="EK3255"/>
      <c r="EL3255"/>
      <c r="EM3255"/>
      <c r="EN3255"/>
      <c r="EO3255"/>
      <c r="EP3255"/>
      <c r="EQ3255"/>
      <c r="ER3255"/>
      <c r="ES3255"/>
      <c r="ET3255"/>
      <c r="EU3255"/>
      <c r="EV3255"/>
      <c r="EW3255"/>
      <c r="EX3255"/>
      <c r="EY3255"/>
      <c r="EZ3255"/>
      <c r="FA3255"/>
      <c r="FB3255"/>
      <c r="FC3255"/>
      <c r="FD3255"/>
      <c r="FE3255"/>
      <c r="FF3255"/>
      <c r="FG3255"/>
      <c r="FH3255"/>
      <c r="FI3255"/>
      <c r="FJ3255"/>
      <c r="FK3255"/>
      <c r="FL3255"/>
      <c r="FM3255"/>
      <c r="FN3255"/>
      <c r="FO3255"/>
      <c r="FP3255"/>
      <c r="FQ3255"/>
      <c r="FR3255"/>
      <c r="FS3255"/>
      <c r="FT3255"/>
      <c r="FU3255"/>
      <c r="FV3255"/>
      <c r="FW3255"/>
      <c r="FX3255"/>
      <c r="FY3255"/>
      <c r="FZ3255"/>
      <c r="GA3255"/>
      <c r="GB3255"/>
      <c r="GC3255"/>
      <c r="GD3255"/>
      <c r="GE3255"/>
      <c r="GF3255"/>
      <c r="GG3255"/>
      <c r="GH3255"/>
      <c r="GI3255"/>
      <c r="GJ3255"/>
      <c r="GK3255"/>
      <c r="GL3255"/>
      <c r="GM3255"/>
      <c r="GN3255"/>
      <c r="GO3255"/>
      <c r="GP3255"/>
      <c r="GQ3255"/>
      <c r="GR3255"/>
      <c r="GS3255"/>
      <c r="GT3255"/>
      <c r="GU3255"/>
      <c r="GV3255"/>
      <c r="GW3255"/>
      <c r="GX3255"/>
      <c r="GY3255"/>
      <c r="GZ3255"/>
      <c r="HA3255"/>
      <c r="HB3255"/>
      <c r="HC3255"/>
      <c r="HD3255"/>
      <c r="HE3255"/>
      <c r="HF3255"/>
      <c r="HG3255"/>
      <c r="HH3255"/>
      <c r="HI3255"/>
      <c r="HJ3255"/>
      <c r="HK3255"/>
      <c r="HL3255"/>
      <c r="HM3255"/>
      <c r="HN3255"/>
      <c r="HO3255"/>
      <c r="HP3255"/>
      <c r="HQ3255"/>
      <c r="HR3255"/>
      <c r="HS3255"/>
      <c r="HT3255"/>
      <c r="HU3255"/>
      <c r="HV3255"/>
      <c r="HW3255"/>
      <c r="HX3255"/>
    </row>
    <row r="3256" spans="1:232" s="2" customFormat="1" x14ac:dyDescent="0.2">
      <c r="A3256" s="6"/>
      <c r="B3256" s="46"/>
      <c r="C3256" s="46"/>
      <c r="D3256" s="46"/>
      <c r="E3256" s="46"/>
      <c r="F3256" s="4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  <c r="BQ3256"/>
      <c r="BR3256"/>
      <c r="BS3256"/>
      <c r="BT3256"/>
      <c r="BU3256"/>
      <c r="BV3256"/>
      <c r="BW3256"/>
      <c r="BX3256"/>
      <c r="BY3256"/>
      <c r="BZ3256"/>
      <c r="CA3256"/>
      <c r="CB3256"/>
      <c r="CC3256"/>
      <c r="CD3256"/>
      <c r="CE3256"/>
      <c r="CF3256"/>
      <c r="CG3256"/>
      <c r="CH3256"/>
      <c r="CI3256"/>
      <c r="CJ3256"/>
      <c r="CK3256"/>
      <c r="CL3256"/>
      <c r="CM3256"/>
      <c r="CN3256"/>
      <c r="CO3256"/>
      <c r="CP3256"/>
      <c r="CQ3256"/>
      <c r="CR3256"/>
      <c r="CS3256"/>
      <c r="CT3256"/>
      <c r="CU3256"/>
      <c r="CV3256"/>
      <c r="CW3256"/>
      <c r="CX3256"/>
      <c r="CY3256"/>
      <c r="CZ3256"/>
      <c r="DA3256"/>
      <c r="DB3256"/>
      <c r="DC3256"/>
      <c r="DD3256"/>
      <c r="DE3256"/>
      <c r="DF3256"/>
      <c r="DG3256"/>
      <c r="DH3256"/>
      <c r="DI3256"/>
      <c r="DJ3256"/>
      <c r="DK3256"/>
      <c r="DL3256"/>
      <c r="DM3256"/>
      <c r="DN3256"/>
      <c r="DO3256"/>
      <c r="DP3256"/>
      <c r="DQ3256"/>
      <c r="DR3256"/>
      <c r="DS3256"/>
      <c r="DT3256"/>
      <c r="DU3256"/>
      <c r="DV3256"/>
      <c r="DW3256"/>
      <c r="DX3256"/>
      <c r="DY3256"/>
      <c r="DZ3256"/>
      <c r="EA3256"/>
      <c r="EB3256"/>
      <c r="EC3256"/>
      <c r="ED3256"/>
      <c r="EE3256"/>
      <c r="EF3256"/>
      <c r="EG3256"/>
      <c r="EH3256"/>
      <c r="EI3256"/>
      <c r="EJ3256"/>
      <c r="EK3256"/>
      <c r="EL3256"/>
      <c r="EM3256"/>
      <c r="EN3256"/>
      <c r="EO3256"/>
      <c r="EP3256"/>
      <c r="EQ3256"/>
      <c r="ER3256"/>
      <c r="ES3256"/>
      <c r="ET3256"/>
      <c r="EU3256"/>
      <c r="EV3256"/>
      <c r="EW3256"/>
      <c r="EX3256"/>
      <c r="EY3256"/>
      <c r="EZ3256"/>
      <c r="FA3256"/>
      <c r="FB3256"/>
      <c r="FC3256"/>
      <c r="FD3256"/>
      <c r="FE3256"/>
      <c r="FF3256"/>
      <c r="FG3256"/>
      <c r="FH3256"/>
      <c r="FI3256"/>
      <c r="FJ3256"/>
      <c r="FK3256"/>
      <c r="FL3256"/>
      <c r="FM3256"/>
      <c r="FN3256"/>
      <c r="FO3256"/>
      <c r="FP3256"/>
      <c r="FQ3256"/>
      <c r="FR3256"/>
      <c r="FS3256"/>
      <c r="FT3256"/>
      <c r="FU3256"/>
      <c r="FV3256"/>
      <c r="FW3256"/>
      <c r="FX3256"/>
      <c r="FY3256"/>
      <c r="FZ3256"/>
      <c r="GA3256"/>
      <c r="GB3256"/>
      <c r="GC3256"/>
      <c r="GD3256"/>
      <c r="GE3256"/>
      <c r="GF3256"/>
      <c r="GG3256"/>
      <c r="GH3256"/>
      <c r="GI3256"/>
      <c r="GJ3256"/>
      <c r="GK3256"/>
      <c r="GL3256"/>
      <c r="GM3256"/>
      <c r="GN3256"/>
      <c r="GO3256"/>
      <c r="GP3256"/>
      <c r="GQ3256"/>
      <c r="GR3256"/>
      <c r="GS3256"/>
      <c r="GT3256"/>
      <c r="GU3256"/>
      <c r="GV3256"/>
      <c r="GW3256"/>
      <c r="GX3256"/>
      <c r="GY3256"/>
      <c r="GZ3256"/>
      <c r="HA3256"/>
      <c r="HB3256"/>
      <c r="HC3256"/>
      <c r="HD3256"/>
      <c r="HE3256"/>
      <c r="HF3256"/>
      <c r="HG3256"/>
      <c r="HH3256"/>
      <c r="HI3256"/>
      <c r="HJ3256"/>
      <c r="HK3256"/>
      <c r="HL3256"/>
      <c r="HM3256"/>
      <c r="HN3256"/>
      <c r="HO3256"/>
      <c r="HP3256"/>
      <c r="HQ3256"/>
      <c r="HR3256"/>
      <c r="HS3256"/>
      <c r="HT3256"/>
      <c r="HU3256"/>
      <c r="HV3256"/>
      <c r="HW3256"/>
      <c r="HX3256"/>
    </row>
    <row r="3257" spans="1:232" s="2" customFormat="1" x14ac:dyDescent="0.2">
      <c r="A3257" s="6"/>
      <c r="B3257" s="46"/>
      <c r="C3257" s="46"/>
      <c r="D3257" s="46"/>
      <c r="E3257" s="46"/>
      <c r="F3257" s="46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  <c r="BQ3257"/>
      <c r="BR3257"/>
      <c r="BS3257"/>
      <c r="BT3257"/>
      <c r="BU3257"/>
      <c r="BV3257"/>
      <c r="BW3257"/>
      <c r="BX3257"/>
      <c r="BY3257"/>
      <c r="BZ3257"/>
      <c r="CA3257"/>
      <c r="CB3257"/>
      <c r="CC3257"/>
      <c r="CD3257"/>
      <c r="CE3257"/>
      <c r="CF3257"/>
      <c r="CG3257"/>
      <c r="CH3257"/>
      <c r="CI3257"/>
      <c r="CJ3257"/>
      <c r="CK3257"/>
      <c r="CL3257"/>
      <c r="CM3257"/>
      <c r="CN3257"/>
      <c r="CO3257"/>
      <c r="CP3257"/>
      <c r="CQ3257"/>
      <c r="CR3257"/>
      <c r="CS3257"/>
      <c r="CT3257"/>
      <c r="CU3257"/>
      <c r="CV3257"/>
      <c r="CW3257"/>
      <c r="CX3257"/>
      <c r="CY3257"/>
      <c r="CZ3257"/>
      <c r="DA3257"/>
      <c r="DB3257"/>
      <c r="DC3257"/>
      <c r="DD3257"/>
      <c r="DE3257"/>
      <c r="DF3257"/>
      <c r="DG3257"/>
      <c r="DH3257"/>
      <c r="DI3257"/>
      <c r="DJ3257"/>
      <c r="DK3257"/>
      <c r="DL3257"/>
      <c r="DM3257"/>
      <c r="DN3257"/>
      <c r="DO3257"/>
      <c r="DP3257"/>
      <c r="DQ3257"/>
      <c r="DR3257"/>
      <c r="DS3257"/>
      <c r="DT3257"/>
      <c r="DU3257"/>
      <c r="DV3257"/>
      <c r="DW3257"/>
      <c r="DX3257"/>
      <c r="DY3257"/>
      <c r="DZ3257"/>
      <c r="EA3257"/>
      <c r="EB3257"/>
      <c r="EC3257"/>
      <c r="ED3257"/>
      <c r="EE3257"/>
      <c r="EF3257"/>
      <c r="EG3257"/>
      <c r="EH3257"/>
      <c r="EI3257"/>
      <c r="EJ3257"/>
      <c r="EK3257"/>
      <c r="EL3257"/>
      <c r="EM3257"/>
      <c r="EN3257"/>
      <c r="EO3257"/>
      <c r="EP3257"/>
      <c r="EQ3257"/>
      <c r="ER3257"/>
      <c r="ES3257"/>
      <c r="ET3257"/>
      <c r="EU3257"/>
      <c r="EV3257"/>
      <c r="EW3257"/>
      <c r="EX3257"/>
      <c r="EY3257"/>
      <c r="EZ3257"/>
      <c r="FA3257"/>
      <c r="FB3257"/>
      <c r="FC3257"/>
      <c r="FD3257"/>
      <c r="FE3257"/>
      <c r="FF3257"/>
      <c r="FG3257"/>
      <c r="FH3257"/>
      <c r="FI3257"/>
      <c r="FJ3257"/>
      <c r="FK3257"/>
      <c r="FL3257"/>
      <c r="FM3257"/>
      <c r="FN3257"/>
      <c r="FO3257"/>
      <c r="FP3257"/>
      <c r="FQ3257"/>
      <c r="FR3257"/>
      <c r="FS3257"/>
      <c r="FT3257"/>
      <c r="FU3257"/>
      <c r="FV3257"/>
      <c r="FW3257"/>
      <c r="FX3257"/>
      <c r="FY3257"/>
      <c r="FZ3257"/>
      <c r="GA3257"/>
      <c r="GB3257"/>
      <c r="GC3257"/>
      <c r="GD3257"/>
      <c r="GE3257"/>
      <c r="GF3257"/>
      <c r="GG3257"/>
      <c r="GH3257"/>
      <c r="GI3257"/>
      <c r="GJ3257"/>
      <c r="GK3257"/>
      <c r="GL3257"/>
      <c r="GM3257"/>
      <c r="GN3257"/>
      <c r="GO3257"/>
      <c r="GP3257"/>
      <c r="GQ3257"/>
      <c r="GR3257"/>
      <c r="GS3257"/>
      <c r="GT3257"/>
      <c r="GU3257"/>
      <c r="GV3257"/>
      <c r="GW3257"/>
      <c r="GX3257"/>
      <c r="GY3257"/>
      <c r="GZ3257"/>
      <c r="HA3257"/>
      <c r="HB3257"/>
      <c r="HC3257"/>
      <c r="HD3257"/>
      <c r="HE3257"/>
      <c r="HF3257"/>
      <c r="HG3257"/>
      <c r="HH3257"/>
      <c r="HI3257"/>
      <c r="HJ3257"/>
      <c r="HK3257"/>
      <c r="HL3257"/>
      <c r="HM3257"/>
      <c r="HN3257"/>
      <c r="HO3257"/>
      <c r="HP3257"/>
      <c r="HQ3257"/>
      <c r="HR3257"/>
      <c r="HS3257"/>
      <c r="HT3257"/>
      <c r="HU3257"/>
      <c r="HV3257"/>
      <c r="HW3257"/>
      <c r="HX3257"/>
    </row>
    <row r="3258" spans="1:232" s="2" customFormat="1" x14ac:dyDescent="0.2">
      <c r="A3258" s="6"/>
      <c r="B3258" s="46"/>
      <c r="C3258" s="46"/>
      <c r="D3258" s="46"/>
      <c r="E3258" s="46"/>
      <c r="F3258" s="46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  <c r="BQ3258"/>
      <c r="BR3258"/>
      <c r="BS3258"/>
      <c r="BT3258"/>
      <c r="BU3258"/>
      <c r="BV3258"/>
      <c r="BW3258"/>
      <c r="BX3258"/>
      <c r="BY3258"/>
      <c r="BZ3258"/>
      <c r="CA3258"/>
      <c r="CB3258"/>
      <c r="CC3258"/>
      <c r="CD3258"/>
      <c r="CE3258"/>
      <c r="CF3258"/>
      <c r="CG3258"/>
      <c r="CH3258"/>
      <c r="CI3258"/>
      <c r="CJ3258"/>
      <c r="CK3258"/>
      <c r="CL3258"/>
      <c r="CM3258"/>
      <c r="CN3258"/>
      <c r="CO3258"/>
      <c r="CP3258"/>
      <c r="CQ3258"/>
      <c r="CR3258"/>
      <c r="CS3258"/>
      <c r="CT3258"/>
      <c r="CU3258"/>
      <c r="CV3258"/>
      <c r="CW3258"/>
      <c r="CX3258"/>
      <c r="CY3258"/>
      <c r="CZ3258"/>
      <c r="DA3258"/>
      <c r="DB3258"/>
      <c r="DC3258"/>
      <c r="DD3258"/>
      <c r="DE3258"/>
      <c r="DF3258"/>
      <c r="DG3258"/>
      <c r="DH3258"/>
      <c r="DI3258"/>
      <c r="DJ3258"/>
      <c r="DK3258"/>
      <c r="DL3258"/>
      <c r="DM3258"/>
      <c r="DN3258"/>
      <c r="DO3258"/>
      <c r="DP3258"/>
      <c r="DQ3258"/>
      <c r="DR3258"/>
      <c r="DS3258"/>
      <c r="DT3258"/>
      <c r="DU3258"/>
      <c r="DV3258"/>
      <c r="DW3258"/>
      <c r="DX3258"/>
      <c r="DY3258"/>
      <c r="DZ3258"/>
      <c r="EA3258"/>
      <c r="EB3258"/>
      <c r="EC3258"/>
      <c r="ED3258"/>
      <c r="EE3258"/>
      <c r="EF3258"/>
      <c r="EG3258"/>
      <c r="EH3258"/>
      <c r="EI3258"/>
      <c r="EJ3258"/>
      <c r="EK3258"/>
      <c r="EL3258"/>
      <c r="EM3258"/>
      <c r="EN3258"/>
      <c r="EO3258"/>
      <c r="EP3258"/>
      <c r="EQ3258"/>
      <c r="ER3258"/>
      <c r="ES3258"/>
      <c r="ET3258"/>
      <c r="EU3258"/>
      <c r="EV3258"/>
      <c r="EW3258"/>
      <c r="EX3258"/>
      <c r="EY3258"/>
      <c r="EZ3258"/>
      <c r="FA3258"/>
      <c r="FB3258"/>
      <c r="FC3258"/>
      <c r="FD3258"/>
      <c r="FE3258"/>
      <c r="FF3258"/>
      <c r="FG3258"/>
      <c r="FH3258"/>
      <c r="FI3258"/>
      <c r="FJ3258"/>
      <c r="FK3258"/>
      <c r="FL3258"/>
      <c r="FM3258"/>
      <c r="FN3258"/>
      <c r="FO3258"/>
      <c r="FP3258"/>
      <c r="FQ3258"/>
      <c r="FR3258"/>
      <c r="FS3258"/>
      <c r="FT3258"/>
      <c r="FU3258"/>
      <c r="FV3258"/>
      <c r="FW3258"/>
      <c r="FX3258"/>
      <c r="FY3258"/>
      <c r="FZ3258"/>
      <c r="GA3258"/>
      <c r="GB3258"/>
      <c r="GC3258"/>
      <c r="GD3258"/>
      <c r="GE3258"/>
      <c r="GF3258"/>
      <c r="GG3258"/>
      <c r="GH3258"/>
      <c r="GI3258"/>
      <c r="GJ3258"/>
      <c r="GK3258"/>
      <c r="GL3258"/>
      <c r="GM3258"/>
      <c r="GN3258"/>
      <c r="GO3258"/>
      <c r="GP3258"/>
      <c r="GQ3258"/>
      <c r="GR3258"/>
      <c r="GS3258"/>
      <c r="GT3258"/>
      <c r="GU3258"/>
      <c r="GV3258"/>
      <c r="GW3258"/>
      <c r="GX3258"/>
      <c r="GY3258"/>
      <c r="GZ3258"/>
      <c r="HA3258"/>
      <c r="HB3258"/>
      <c r="HC3258"/>
      <c r="HD3258"/>
      <c r="HE3258"/>
      <c r="HF3258"/>
      <c r="HG3258"/>
      <c r="HH3258"/>
      <c r="HI3258"/>
      <c r="HJ3258"/>
      <c r="HK3258"/>
      <c r="HL3258"/>
      <c r="HM3258"/>
      <c r="HN3258"/>
      <c r="HO3258"/>
      <c r="HP3258"/>
      <c r="HQ3258"/>
      <c r="HR3258"/>
      <c r="HS3258"/>
      <c r="HT3258"/>
      <c r="HU3258"/>
      <c r="HV3258"/>
      <c r="HW3258"/>
      <c r="HX3258"/>
    </row>
    <row r="3259" spans="1:232" s="2" customFormat="1" x14ac:dyDescent="0.2">
      <c r="A3259" s="6"/>
      <c r="B3259" s="46"/>
      <c r="C3259" s="46"/>
      <c r="D3259" s="46"/>
      <c r="E3259" s="46"/>
      <c r="F3259" s="46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  <c r="BQ3259"/>
      <c r="BR3259"/>
      <c r="BS3259"/>
      <c r="BT3259"/>
      <c r="BU3259"/>
      <c r="BV3259"/>
      <c r="BW3259"/>
      <c r="BX3259"/>
      <c r="BY3259"/>
      <c r="BZ3259"/>
      <c r="CA3259"/>
      <c r="CB3259"/>
      <c r="CC3259"/>
      <c r="CD3259"/>
      <c r="CE3259"/>
      <c r="CF3259"/>
      <c r="CG3259"/>
      <c r="CH3259"/>
      <c r="CI3259"/>
      <c r="CJ3259"/>
      <c r="CK3259"/>
      <c r="CL3259"/>
      <c r="CM3259"/>
      <c r="CN3259"/>
      <c r="CO3259"/>
      <c r="CP3259"/>
      <c r="CQ3259"/>
      <c r="CR3259"/>
      <c r="CS3259"/>
      <c r="CT3259"/>
      <c r="CU3259"/>
      <c r="CV3259"/>
      <c r="CW3259"/>
      <c r="CX3259"/>
      <c r="CY3259"/>
      <c r="CZ3259"/>
      <c r="DA3259"/>
      <c r="DB3259"/>
      <c r="DC3259"/>
      <c r="DD3259"/>
      <c r="DE3259"/>
      <c r="DF3259"/>
      <c r="DG3259"/>
      <c r="DH3259"/>
      <c r="DI3259"/>
      <c r="DJ3259"/>
      <c r="DK3259"/>
      <c r="DL3259"/>
      <c r="DM3259"/>
      <c r="DN3259"/>
      <c r="DO3259"/>
      <c r="DP3259"/>
      <c r="DQ3259"/>
      <c r="DR3259"/>
      <c r="DS3259"/>
      <c r="DT3259"/>
      <c r="DU3259"/>
      <c r="DV3259"/>
      <c r="DW3259"/>
      <c r="DX3259"/>
      <c r="DY3259"/>
      <c r="DZ3259"/>
      <c r="EA3259"/>
      <c r="EB3259"/>
      <c r="EC3259"/>
      <c r="ED3259"/>
      <c r="EE3259"/>
      <c r="EF3259"/>
      <c r="EG3259"/>
      <c r="EH3259"/>
      <c r="EI3259"/>
      <c r="EJ3259"/>
      <c r="EK3259"/>
      <c r="EL3259"/>
      <c r="EM3259"/>
      <c r="EN3259"/>
      <c r="EO3259"/>
      <c r="EP3259"/>
      <c r="EQ3259"/>
      <c r="ER3259"/>
      <c r="ES3259"/>
      <c r="ET3259"/>
      <c r="EU3259"/>
      <c r="EV3259"/>
      <c r="EW3259"/>
      <c r="EX3259"/>
      <c r="EY3259"/>
      <c r="EZ3259"/>
      <c r="FA3259"/>
      <c r="FB3259"/>
      <c r="FC3259"/>
      <c r="FD3259"/>
      <c r="FE3259"/>
      <c r="FF3259"/>
      <c r="FG3259"/>
      <c r="FH3259"/>
      <c r="FI3259"/>
      <c r="FJ3259"/>
      <c r="FK3259"/>
      <c r="FL3259"/>
      <c r="FM3259"/>
      <c r="FN3259"/>
      <c r="FO3259"/>
      <c r="FP3259"/>
      <c r="FQ3259"/>
      <c r="FR3259"/>
      <c r="FS3259"/>
      <c r="FT3259"/>
      <c r="FU3259"/>
      <c r="FV3259"/>
      <c r="FW3259"/>
      <c r="FX3259"/>
      <c r="FY3259"/>
      <c r="FZ3259"/>
      <c r="GA3259"/>
      <c r="GB3259"/>
      <c r="GC3259"/>
      <c r="GD3259"/>
      <c r="GE3259"/>
      <c r="GF3259"/>
      <c r="GG3259"/>
      <c r="GH3259"/>
      <c r="GI3259"/>
      <c r="GJ3259"/>
      <c r="GK3259"/>
      <c r="GL3259"/>
      <c r="GM3259"/>
      <c r="GN3259"/>
      <c r="GO3259"/>
      <c r="GP3259"/>
      <c r="GQ3259"/>
      <c r="GR3259"/>
      <c r="GS3259"/>
      <c r="GT3259"/>
      <c r="GU3259"/>
      <c r="GV3259"/>
      <c r="GW3259"/>
      <c r="GX3259"/>
      <c r="GY3259"/>
      <c r="GZ3259"/>
      <c r="HA3259"/>
      <c r="HB3259"/>
      <c r="HC3259"/>
      <c r="HD3259"/>
      <c r="HE3259"/>
      <c r="HF3259"/>
      <c r="HG3259"/>
      <c r="HH3259"/>
      <c r="HI3259"/>
      <c r="HJ3259"/>
      <c r="HK3259"/>
      <c r="HL3259"/>
      <c r="HM3259"/>
      <c r="HN3259"/>
      <c r="HO3259"/>
      <c r="HP3259"/>
      <c r="HQ3259"/>
      <c r="HR3259"/>
      <c r="HS3259"/>
      <c r="HT3259"/>
      <c r="HU3259"/>
      <c r="HV3259"/>
      <c r="HW3259"/>
      <c r="HX3259"/>
    </row>
    <row r="3260" spans="1:232" s="2" customFormat="1" x14ac:dyDescent="0.2">
      <c r="A3260" s="6"/>
      <c r="B3260" s="46"/>
      <c r="C3260" s="46"/>
      <c r="D3260" s="46"/>
      <c r="E3260" s="46"/>
      <c r="F3260" s="46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  <c r="BQ3260"/>
      <c r="BR3260"/>
      <c r="BS3260"/>
      <c r="BT3260"/>
      <c r="BU3260"/>
      <c r="BV3260"/>
      <c r="BW3260"/>
      <c r="BX3260"/>
      <c r="BY3260"/>
      <c r="BZ3260"/>
      <c r="CA3260"/>
      <c r="CB3260"/>
      <c r="CC3260"/>
      <c r="CD3260"/>
      <c r="CE3260"/>
      <c r="CF3260"/>
      <c r="CG3260"/>
      <c r="CH3260"/>
      <c r="CI3260"/>
      <c r="CJ3260"/>
      <c r="CK3260"/>
      <c r="CL3260"/>
      <c r="CM3260"/>
      <c r="CN3260"/>
      <c r="CO3260"/>
      <c r="CP3260"/>
      <c r="CQ3260"/>
      <c r="CR3260"/>
      <c r="CS3260"/>
      <c r="CT3260"/>
      <c r="CU3260"/>
      <c r="CV3260"/>
      <c r="CW3260"/>
      <c r="CX3260"/>
      <c r="CY3260"/>
      <c r="CZ3260"/>
      <c r="DA3260"/>
      <c r="DB3260"/>
      <c r="DC3260"/>
      <c r="DD3260"/>
      <c r="DE3260"/>
      <c r="DF3260"/>
      <c r="DG3260"/>
      <c r="DH3260"/>
      <c r="DI3260"/>
      <c r="DJ3260"/>
      <c r="DK3260"/>
      <c r="DL3260"/>
      <c r="DM3260"/>
      <c r="DN3260"/>
      <c r="DO3260"/>
      <c r="DP3260"/>
      <c r="DQ3260"/>
      <c r="DR3260"/>
      <c r="DS3260"/>
      <c r="DT3260"/>
      <c r="DU3260"/>
      <c r="DV3260"/>
      <c r="DW3260"/>
      <c r="DX3260"/>
      <c r="DY3260"/>
      <c r="DZ3260"/>
      <c r="EA3260"/>
      <c r="EB3260"/>
      <c r="EC3260"/>
      <c r="ED3260"/>
      <c r="EE3260"/>
      <c r="EF3260"/>
      <c r="EG3260"/>
      <c r="EH3260"/>
      <c r="EI3260"/>
      <c r="EJ3260"/>
      <c r="EK3260"/>
      <c r="EL3260"/>
      <c r="EM3260"/>
      <c r="EN3260"/>
      <c r="EO3260"/>
      <c r="EP3260"/>
      <c r="EQ3260"/>
      <c r="ER3260"/>
      <c r="ES3260"/>
      <c r="ET3260"/>
      <c r="EU3260"/>
      <c r="EV3260"/>
      <c r="EW3260"/>
      <c r="EX3260"/>
      <c r="EY3260"/>
      <c r="EZ3260"/>
      <c r="FA3260"/>
      <c r="FB3260"/>
      <c r="FC3260"/>
      <c r="FD3260"/>
      <c r="FE3260"/>
      <c r="FF3260"/>
      <c r="FG3260"/>
      <c r="FH3260"/>
      <c r="FI3260"/>
      <c r="FJ3260"/>
      <c r="FK3260"/>
      <c r="FL3260"/>
      <c r="FM3260"/>
      <c r="FN3260"/>
      <c r="FO3260"/>
      <c r="FP3260"/>
      <c r="FQ3260"/>
      <c r="FR3260"/>
      <c r="FS3260"/>
      <c r="FT3260"/>
      <c r="FU3260"/>
      <c r="FV3260"/>
      <c r="FW3260"/>
      <c r="FX3260"/>
      <c r="FY3260"/>
      <c r="FZ3260"/>
      <c r="GA3260"/>
      <c r="GB3260"/>
      <c r="GC3260"/>
      <c r="GD3260"/>
      <c r="GE3260"/>
      <c r="GF3260"/>
      <c r="GG3260"/>
      <c r="GH3260"/>
      <c r="GI3260"/>
      <c r="GJ3260"/>
      <c r="GK3260"/>
      <c r="GL3260"/>
      <c r="GM3260"/>
      <c r="GN3260"/>
      <c r="GO3260"/>
      <c r="GP3260"/>
      <c r="GQ3260"/>
      <c r="GR3260"/>
      <c r="GS3260"/>
      <c r="GT3260"/>
      <c r="GU3260"/>
      <c r="GV3260"/>
      <c r="GW3260"/>
      <c r="GX3260"/>
      <c r="GY3260"/>
      <c r="GZ3260"/>
      <c r="HA3260"/>
      <c r="HB3260"/>
      <c r="HC3260"/>
      <c r="HD3260"/>
      <c r="HE3260"/>
      <c r="HF3260"/>
      <c r="HG3260"/>
      <c r="HH3260"/>
      <c r="HI3260"/>
      <c r="HJ3260"/>
      <c r="HK3260"/>
      <c r="HL3260"/>
      <c r="HM3260"/>
      <c r="HN3260"/>
      <c r="HO3260"/>
      <c r="HP3260"/>
      <c r="HQ3260"/>
      <c r="HR3260"/>
      <c r="HS3260"/>
      <c r="HT3260"/>
      <c r="HU3260"/>
      <c r="HV3260"/>
      <c r="HW3260"/>
      <c r="HX3260"/>
    </row>
    <row r="3261" spans="1:232" s="2" customFormat="1" x14ac:dyDescent="0.2">
      <c r="A3261" s="6"/>
      <c r="B3261" s="46"/>
      <c r="C3261" s="46"/>
      <c r="D3261" s="46"/>
      <c r="E3261" s="46"/>
      <c r="F3261" s="46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  <c r="BQ3261"/>
      <c r="BR3261"/>
      <c r="BS3261"/>
      <c r="BT3261"/>
      <c r="BU3261"/>
      <c r="BV3261"/>
      <c r="BW3261"/>
      <c r="BX3261"/>
      <c r="BY3261"/>
      <c r="BZ3261"/>
      <c r="CA3261"/>
      <c r="CB3261"/>
      <c r="CC3261"/>
      <c r="CD3261"/>
      <c r="CE3261"/>
      <c r="CF3261"/>
      <c r="CG3261"/>
      <c r="CH3261"/>
      <c r="CI3261"/>
      <c r="CJ3261"/>
      <c r="CK3261"/>
      <c r="CL3261"/>
      <c r="CM3261"/>
      <c r="CN3261"/>
      <c r="CO3261"/>
      <c r="CP3261"/>
      <c r="CQ3261"/>
      <c r="CR3261"/>
      <c r="CS3261"/>
      <c r="CT3261"/>
      <c r="CU3261"/>
      <c r="CV3261"/>
      <c r="CW3261"/>
      <c r="CX3261"/>
      <c r="CY3261"/>
      <c r="CZ3261"/>
      <c r="DA3261"/>
      <c r="DB3261"/>
      <c r="DC3261"/>
      <c r="DD3261"/>
      <c r="DE3261"/>
      <c r="DF3261"/>
      <c r="DG3261"/>
      <c r="DH3261"/>
      <c r="DI3261"/>
      <c r="DJ3261"/>
      <c r="DK3261"/>
      <c r="DL3261"/>
      <c r="DM3261"/>
      <c r="DN3261"/>
      <c r="DO3261"/>
      <c r="DP3261"/>
      <c r="DQ3261"/>
      <c r="DR3261"/>
      <c r="DS3261"/>
      <c r="DT3261"/>
      <c r="DU3261"/>
      <c r="DV3261"/>
      <c r="DW3261"/>
      <c r="DX3261"/>
      <c r="DY3261"/>
      <c r="DZ3261"/>
      <c r="EA3261"/>
      <c r="EB3261"/>
      <c r="EC3261"/>
      <c r="ED3261"/>
      <c r="EE3261"/>
      <c r="EF3261"/>
      <c r="EG3261"/>
      <c r="EH3261"/>
      <c r="EI3261"/>
      <c r="EJ3261"/>
      <c r="EK3261"/>
      <c r="EL3261"/>
      <c r="EM3261"/>
      <c r="EN3261"/>
      <c r="EO3261"/>
      <c r="EP3261"/>
      <c r="EQ3261"/>
      <c r="ER3261"/>
      <c r="ES3261"/>
      <c r="ET3261"/>
      <c r="EU3261"/>
      <c r="EV3261"/>
      <c r="EW3261"/>
      <c r="EX3261"/>
      <c r="EY3261"/>
      <c r="EZ3261"/>
      <c r="FA3261"/>
      <c r="FB3261"/>
      <c r="FC3261"/>
      <c r="FD3261"/>
      <c r="FE3261"/>
      <c r="FF3261"/>
      <c r="FG3261"/>
      <c r="FH3261"/>
      <c r="FI3261"/>
      <c r="FJ3261"/>
      <c r="FK3261"/>
      <c r="FL3261"/>
      <c r="FM3261"/>
      <c r="FN3261"/>
      <c r="FO3261"/>
      <c r="FP3261"/>
      <c r="FQ3261"/>
      <c r="FR3261"/>
      <c r="FS3261"/>
      <c r="FT3261"/>
      <c r="FU3261"/>
      <c r="FV3261"/>
      <c r="FW3261"/>
      <c r="FX3261"/>
      <c r="FY3261"/>
      <c r="FZ3261"/>
      <c r="GA3261"/>
      <c r="GB3261"/>
      <c r="GC3261"/>
      <c r="GD3261"/>
      <c r="GE3261"/>
      <c r="GF3261"/>
      <c r="GG3261"/>
      <c r="GH3261"/>
      <c r="GI3261"/>
      <c r="GJ3261"/>
      <c r="GK3261"/>
      <c r="GL3261"/>
      <c r="GM3261"/>
      <c r="GN3261"/>
      <c r="GO3261"/>
      <c r="GP3261"/>
      <c r="GQ3261"/>
      <c r="GR3261"/>
      <c r="GS3261"/>
      <c r="GT3261"/>
      <c r="GU3261"/>
      <c r="GV3261"/>
      <c r="GW3261"/>
      <c r="GX3261"/>
      <c r="GY3261"/>
      <c r="GZ3261"/>
      <c r="HA3261"/>
      <c r="HB3261"/>
      <c r="HC3261"/>
      <c r="HD3261"/>
      <c r="HE3261"/>
      <c r="HF3261"/>
      <c r="HG3261"/>
      <c r="HH3261"/>
      <c r="HI3261"/>
      <c r="HJ3261"/>
      <c r="HK3261"/>
      <c r="HL3261"/>
      <c r="HM3261"/>
      <c r="HN3261"/>
      <c r="HO3261"/>
      <c r="HP3261"/>
      <c r="HQ3261"/>
      <c r="HR3261"/>
      <c r="HS3261"/>
      <c r="HT3261"/>
      <c r="HU3261"/>
      <c r="HV3261"/>
      <c r="HW3261"/>
      <c r="HX3261"/>
    </row>
    <row r="3262" spans="1:232" s="2" customFormat="1" x14ac:dyDescent="0.2">
      <c r="A3262" s="6"/>
      <c r="B3262" s="46"/>
      <c r="C3262" s="46"/>
      <c r="D3262" s="46"/>
      <c r="E3262" s="46"/>
      <c r="F3262" s="46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/>
      <c r="BN3262"/>
      <c r="BO3262"/>
      <c r="BP3262"/>
      <c r="BQ3262"/>
      <c r="BR3262"/>
      <c r="BS3262"/>
      <c r="BT3262"/>
      <c r="BU3262"/>
      <c r="BV3262"/>
      <c r="BW3262"/>
      <c r="BX3262"/>
      <c r="BY3262"/>
      <c r="BZ3262"/>
      <c r="CA3262"/>
      <c r="CB3262"/>
      <c r="CC3262"/>
      <c r="CD3262"/>
      <c r="CE3262"/>
      <c r="CF3262"/>
      <c r="CG3262"/>
      <c r="CH3262"/>
      <c r="CI3262"/>
      <c r="CJ3262"/>
      <c r="CK3262"/>
      <c r="CL3262"/>
      <c r="CM3262"/>
      <c r="CN3262"/>
      <c r="CO3262"/>
      <c r="CP3262"/>
      <c r="CQ3262"/>
      <c r="CR3262"/>
      <c r="CS3262"/>
      <c r="CT3262"/>
      <c r="CU3262"/>
      <c r="CV3262"/>
      <c r="CW3262"/>
      <c r="CX3262"/>
      <c r="CY3262"/>
      <c r="CZ3262"/>
      <c r="DA3262"/>
      <c r="DB3262"/>
      <c r="DC3262"/>
      <c r="DD3262"/>
      <c r="DE3262"/>
      <c r="DF3262"/>
      <c r="DG3262"/>
      <c r="DH3262"/>
      <c r="DI3262"/>
      <c r="DJ3262"/>
      <c r="DK3262"/>
      <c r="DL3262"/>
      <c r="DM3262"/>
      <c r="DN3262"/>
      <c r="DO3262"/>
      <c r="DP3262"/>
      <c r="DQ3262"/>
      <c r="DR3262"/>
      <c r="DS3262"/>
      <c r="DT3262"/>
      <c r="DU3262"/>
      <c r="DV3262"/>
      <c r="DW3262"/>
      <c r="DX3262"/>
      <c r="DY3262"/>
      <c r="DZ3262"/>
      <c r="EA3262"/>
      <c r="EB3262"/>
      <c r="EC3262"/>
      <c r="ED3262"/>
      <c r="EE3262"/>
      <c r="EF3262"/>
      <c r="EG3262"/>
      <c r="EH3262"/>
      <c r="EI3262"/>
      <c r="EJ3262"/>
      <c r="EK3262"/>
      <c r="EL3262"/>
      <c r="EM3262"/>
      <c r="EN3262"/>
      <c r="EO3262"/>
      <c r="EP3262"/>
      <c r="EQ3262"/>
      <c r="ER3262"/>
      <c r="ES3262"/>
      <c r="ET3262"/>
      <c r="EU3262"/>
      <c r="EV3262"/>
      <c r="EW3262"/>
      <c r="EX3262"/>
      <c r="EY3262"/>
      <c r="EZ3262"/>
      <c r="FA3262"/>
      <c r="FB3262"/>
      <c r="FC3262"/>
      <c r="FD3262"/>
      <c r="FE3262"/>
      <c r="FF3262"/>
      <c r="FG3262"/>
      <c r="FH3262"/>
      <c r="FI3262"/>
      <c r="FJ3262"/>
      <c r="FK3262"/>
      <c r="FL3262"/>
      <c r="FM3262"/>
      <c r="FN3262"/>
      <c r="FO3262"/>
      <c r="FP3262"/>
      <c r="FQ3262"/>
      <c r="FR3262"/>
      <c r="FS3262"/>
      <c r="FT3262"/>
      <c r="FU3262"/>
      <c r="FV3262"/>
      <c r="FW3262"/>
      <c r="FX3262"/>
      <c r="FY3262"/>
      <c r="FZ3262"/>
      <c r="GA3262"/>
      <c r="GB3262"/>
      <c r="GC3262"/>
      <c r="GD3262"/>
      <c r="GE3262"/>
      <c r="GF3262"/>
      <c r="GG3262"/>
      <c r="GH3262"/>
      <c r="GI3262"/>
      <c r="GJ3262"/>
      <c r="GK3262"/>
      <c r="GL3262"/>
      <c r="GM3262"/>
      <c r="GN3262"/>
      <c r="GO3262"/>
      <c r="GP3262"/>
      <c r="GQ3262"/>
      <c r="GR3262"/>
      <c r="GS3262"/>
      <c r="GT3262"/>
      <c r="GU3262"/>
      <c r="GV3262"/>
      <c r="GW3262"/>
      <c r="GX3262"/>
      <c r="GY3262"/>
      <c r="GZ3262"/>
      <c r="HA3262"/>
      <c r="HB3262"/>
      <c r="HC3262"/>
      <c r="HD3262"/>
      <c r="HE3262"/>
      <c r="HF3262"/>
      <c r="HG3262"/>
      <c r="HH3262"/>
      <c r="HI3262"/>
      <c r="HJ3262"/>
      <c r="HK3262"/>
      <c r="HL3262"/>
      <c r="HM3262"/>
      <c r="HN3262"/>
      <c r="HO3262"/>
      <c r="HP3262"/>
      <c r="HQ3262"/>
      <c r="HR3262"/>
      <c r="HS3262"/>
      <c r="HT3262"/>
      <c r="HU3262"/>
      <c r="HV3262"/>
      <c r="HW3262"/>
      <c r="HX3262"/>
    </row>
    <row r="3263" spans="1:232" s="2" customFormat="1" x14ac:dyDescent="0.2">
      <c r="A3263" s="6"/>
      <c r="B3263" s="46"/>
      <c r="C3263" s="46"/>
      <c r="D3263" s="46"/>
      <c r="E3263" s="46"/>
      <c r="F3263" s="46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/>
      <c r="BN3263"/>
      <c r="BO3263"/>
      <c r="BP3263"/>
      <c r="BQ3263"/>
      <c r="BR3263"/>
      <c r="BS3263"/>
      <c r="BT3263"/>
      <c r="BU3263"/>
      <c r="BV3263"/>
      <c r="BW3263"/>
      <c r="BX3263"/>
      <c r="BY3263"/>
      <c r="BZ3263"/>
      <c r="CA3263"/>
      <c r="CB3263"/>
      <c r="CC3263"/>
      <c r="CD3263"/>
      <c r="CE3263"/>
      <c r="CF3263"/>
      <c r="CG3263"/>
      <c r="CH3263"/>
      <c r="CI3263"/>
      <c r="CJ3263"/>
      <c r="CK3263"/>
      <c r="CL3263"/>
      <c r="CM3263"/>
      <c r="CN3263"/>
      <c r="CO3263"/>
      <c r="CP3263"/>
      <c r="CQ3263"/>
      <c r="CR3263"/>
      <c r="CS3263"/>
      <c r="CT3263"/>
      <c r="CU3263"/>
      <c r="CV3263"/>
      <c r="CW3263"/>
      <c r="CX3263"/>
      <c r="CY3263"/>
      <c r="CZ3263"/>
      <c r="DA3263"/>
      <c r="DB3263"/>
      <c r="DC3263"/>
      <c r="DD3263"/>
      <c r="DE3263"/>
      <c r="DF3263"/>
      <c r="DG3263"/>
      <c r="DH3263"/>
      <c r="DI3263"/>
      <c r="DJ3263"/>
      <c r="DK3263"/>
      <c r="DL3263"/>
      <c r="DM3263"/>
      <c r="DN3263"/>
      <c r="DO3263"/>
      <c r="DP3263"/>
      <c r="DQ3263"/>
      <c r="DR3263"/>
      <c r="DS3263"/>
      <c r="DT3263"/>
      <c r="DU3263"/>
      <c r="DV3263"/>
      <c r="DW3263"/>
      <c r="DX3263"/>
      <c r="DY3263"/>
      <c r="DZ3263"/>
      <c r="EA3263"/>
      <c r="EB3263"/>
      <c r="EC3263"/>
      <c r="ED3263"/>
      <c r="EE3263"/>
      <c r="EF3263"/>
      <c r="EG3263"/>
      <c r="EH3263"/>
      <c r="EI3263"/>
      <c r="EJ3263"/>
      <c r="EK3263"/>
      <c r="EL3263"/>
      <c r="EM3263"/>
      <c r="EN3263"/>
      <c r="EO3263"/>
      <c r="EP3263"/>
      <c r="EQ3263"/>
      <c r="ER3263"/>
      <c r="ES3263"/>
      <c r="ET3263"/>
      <c r="EU3263"/>
      <c r="EV3263"/>
      <c r="EW3263"/>
      <c r="EX3263"/>
      <c r="EY3263"/>
      <c r="EZ3263"/>
      <c r="FA3263"/>
      <c r="FB3263"/>
      <c r="FC3263"/>
      <c r="FD3263"/>
      <c r="FE3263"/>
      <c r="FF3263"/>
      <c r="FG3263"/>
      <c r="FH3263"/>
      <c r="FI3263"/>
      <c r="FJ3263"/>
      <c r="FK3263"/>
      <c r="FL3263"/>
      <c r="FM3263"/>
      <c r="FN3263"/>
      <c r="FO3263"/>
      <c r="FP3263"/>
      <c r="FQ3263"/>
      <c r="FR3263"/>
      <c r="FS3263"/>
      <c r="FT3263"/>
      <c r="FU3263"/>
      <c r="FV3263"/>
      <c r="FW3263"/>
      <c r="FX3263"/>
      <c r="FY3263"/>
      <c r="FZ3263"/>
      <c r="GA3263"/>
      <c r="GB3263"/>
      <c r="GC3263"/>
      <c r="GD3263"/>
      <c r="GE3263"/>
      <c r="GF3263"/>
      <c r="GG3263"/>
      <c r="GH3263"/>
      <c r="GI3263"/>
      <c r="GJ3263"/>
      <c r="GK3263"/>
      <c r="GL3263"/>
      <c r="GM3263"/>
      <c r="GN3263"/>
      <c r="GO3263"/>
      <c r="GP3263"/>
      <c r="GQ3263"/>
      <c r="GR3263"/>
      <c r="GS3263"/>
      <c r="GT3263"/>
      <c r="GU3263"/>
      <c r="GV3263"/>
      <c r="GW3263"/>
      <c r="GX3263"/>
      <c r="GY3263"/>
      <c r="GZ3263"/>
      <c r="HA3263"/>
      <c r="HB3263"/>
      <c r="HC3263"/>
      <c r="HD3263"/>
      <c r="HE3263"/>
      <c r="HF3263"/>
      <c r="HG3263"/>
      <c r="HH3263"/>
      <c r="HI3263"/>
      <c r="HJ3263"/>
      <c r="HK3263"/>
      <c r="HL3263"/>
      <c r="HM3263"/>
      <c r="HN3263"/>
      <c r="HO3263"/>
      <c r="HP3263"/>
      <c r="HQ3263"/>
      <c r="HR3263"/>
      <c r="HS3263"/>
      <c r="HT3263"/>
      <c r="HU3263"/>
      <c r="HV3263"/>
      <c r="HW3263"/>
      <c r="HX3263"/>
    </row>
    <row r="3264" spans="1:232" s="2" customFormat="1" x14ac:dyDescent="0.2">
      <c r="A3264" s="6"/>
      <c r="B3264" s="46"/>
      <c r="C3264" s="46"/>
      <c r="D3264" s="46"/>
      <c r="E3264" s="46"/>
      <c r="F3264" s="46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/>
      <c r="BN3264"/>
      <c r="BO3264"/>
      <c r="BP3264"/>
      <c r="BQ3264"/>
      <c r="BR3264"/>
      <c r="BS3264"/>
      <c r="BT3264"/>
      <c r="BU3264"/>
      <c r="BV3264"/>
      <c r="BW3264"/>
      <c r="BX3264"/>
      <c r="BY3264"/>
      <c r="BZ3264"/>
      <c r="CA3264"/>
      <c r="CB3264"/>
      <c r="CC3264"/>
      <c r="CD3264"/>
      <c r="CE3264"/>
      <c r="CF3264"/>
      <c r="CG3264"/>
      <c r="CH3264"/>
      <c r="CI3264"/>
      <c r="CJ3264"/>
      <c r="CK3264"/>
      <c r="CL3264"/>
      <c r="CM3264"/>
      <c r="CN3264"/>
      <c r="CO3264"/>
      <c r="CP3264"/>
      <c r="CQ3264"/>
      <c r="CR3264"/>
      <c r="CS3264"/>
      <c r="CT3264"/>
      <c r="CU3264"/>
      <c r="CV3264"/>
      <c r="CW3264"/>
      <c r="CX3264"/>
      <c r="CY3264"/>
      <c r="CZ3264"/>
      <c r="DA3264"/>
      <c r="DB3264"/>
      <c r="DC3264"/>
      <c r="DD3264"/>
      <c r="DE3264"/>
      <c r="DF3264"/>
      <c r="DG3264"/>
      <c r="DH3264"/>
      <c r="DI3264"/>
      <c r="DJ3264"/>
      <c r="DK3264"/>
      <c r="DL3264"/>
      <c r="DM3264"/>
      <c r="DN3264"/>
      <c r="DO3264"/>
      <c r="DP3264"/>
      <c r="DQ3264"/>
      <c r="DR3264"/>
      <c r="DS3264"/>
      <c r="DT3264"/>
      <c r="DU3264"/>
      <c r="DV3264"/>
      <c r="DW3264"/>
      <c r="DX3264"/>
      <c r="DY3264"/>
      <c r="DZ3264"/>
      <c r="EA3264"/>
      <c r="EB3264"/>
      <c r="EC3264"/>
      <c r="ED3264"/>
      <c r="EE3264"/>
      <c r="EF3264"/>
      <c r="EG3264"/>
      <c r="EH3264"/>
      <c r="EI3264"/>
      <c r="EJ3264"/>
      <c r="EK3264"/>
      <c r="EL3264"/>
      <c r="EM3264"/>
      <c r="EN3264"/>
      <c r="EO3264"/>
      <c r="EP3264"/>
      <c r="EQ3264"/>
      <c r="ER3264"/>
      <c r="ES3264"/>
      <c r="ET3264"/>
      <c r="EU3264"/>
      <c r="EV3264"/>
      <c r="EW3264"/>
      <c r="EX3264"/>
      <c r="EY3264"/>
      <c r="EZ3264"/>
      <c r="FA3264"/>
      <c r="FB3264"/>
      <c r="FC3264"/>
      <c r="FD3264"/>
      <c r="FE3264"/>
      <c r="FF3264"/>
      <c r="FG3264"/>
      <c r="FH3264"/>
      <c r="FI3264"/>
      <c r="FJ3264"/>
      <c r="FK3264"/>
      <c r="FL3264"/>
      <c r="FM3264"/>
      <c r="FN3264"/>
      <c r="FO3264"/>
      <c r="FP3264"/>
      <c r="FQ3264"/>
      <c r="FR3264"/>
      <c r="FS3264"/>
      <c r="FT3264"/>
      <c r="FU3264"/>
      <c r="FV3264"/>
      <c r="FW3264"/>
      <c r="FX3264"/>
      <c r="FY3264"/>
      <c r="FZ3264"/>
      <c r="GA3264"/>
      <c r="GB3264"/>
      <c r="GC3264"/>
      <c r="GD3264"/>
      <c r="GE3264"/>
      <c r="GF3264"/>
      <c r="GG3264"/>
      <c r="GH3264"/>
      <c r="GI3264"/>
      <c r="GJ3264"/>
      <c r="GK3264"/>
      <c r="GL3264"/>
      <c r="GM3264"/>
      <c r="GN3264"/>
      <c r="GO3264"/>
      <c r="GP3264"/>
      <c r="GQ3264"/>
      <c r="GR3264"/>
      <c r="GS3264"/>
      <c r="GT3264"/>
      <c r="GU3264"/>
      <c r="GV3264"/>
      <c r="GW3264"/>
      <c r="GX3264"/>
      <c r="GY3264"/>
      <c r="GZ3264"/>
      <c r="HA3264"/>
      <c r="HB3264"/>
      <c r="HC3264"/>
      <c r="HD3264"/>
      <c r="HE3264"/>
      <c r="HF3264"/>
      <c r="HG3264"/>
      <c r="HH3264"/>
      <c r="HI3264"/>
      <c r="HJ3264"/>
      <c r="HK3264"/>
      <c r="HL3264"/>
      <c r="HM3264"/>
      <c r="HN3264"/>
      <c r="HO3264"/>
      <c r="HP3264"/>
      <c r="HQ3264"/>
      <c r="HR3264"/>
      <c r="HS3264"/>
      <c r="HT3264"/>
      <c r="HU3264"/>
      <c r="HV3264"/>
      <c r="HW3264"/>
      <c r="HX3264"/>
    </row>
    <row r="3265" spans="1:232" s="2" customFormat="1" x14ac:dyDescent="0.2">
      <c r="A3265" s="6"/>
      <c r="B3265" s="46"/>
      <c r="C3265" s="46"/>
      <c r="D3265" s="46"/>
      <c r="E3265" s="46"/>
      <c r="F3265" s="46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  <c r="BQ3265"/>
      <c r="BR3265"/>
      <c r="BS3265"/>
      <c r="BT3265"/>
      <c r="BU3265"/>
      <c r="BV3265"/>
      <c r="BW3265"/>
      <c r="BX3265"/>
      <c r="BY3265"/>
      <c r="BZ3265"/>
      <c r="CA3265"/>
      <c r="CB3265"/>
      <c r="CC3265"/>
      <c r="CD3265"/>
      <c r="CE3265"/>
      <c r="CF3265"/>
      <c r="CG3265"/>
      <c r="CH3265"/>
      <c r="CI3265"/>
      <c r="CJ3265"/>
      <c r="CK3265"/>
      <c r="CL3265"/>
      <c r="CM3265"/>
      <c r="CN3265"/>
      <c r="CO3265"/>
      <c r="CP3265"/>
      <c r="CQ3265"/>
      <c r="CR3265"/>
      <c r="CS3265"/>
      <c r="CT3265"/>
      <c r="CU3265"/>
      <c r="CV3265"/>
      <c r="CW3265"/>
      <c r="CX3265"/>
      <c r="CY3265"/>
      <c r="CZ3265"/>
      <c r="DA3265"/>
      <c r="DB3265"/>
      <c r="DC3265"/>
      <c r="DD3265"/>
      <c r="DE3265"/>
      <c r="DF3265"/>
      <c r="DG3265"/>
      <c r="DH3265"/>
      <c r="DI3265"/>
      <c r="DJ3265"/>
      <c r="DK3265"/>
      <c r="DL3265"/>
      <c r="DM3265"/>
      <c r="DN3265"/>
      <c r="DO3265"/>
      <c r="DP3265"/>
      <c r="DQ3265"/>
      <c r="DR3265"/>
      <c r="DS3265"/>
      <c r="DT3265"/>
      <c r="DU3265"/>
      <c r="DV3265"/>
      <c r="DW3265"/>
      <c r="DX3265"/>
      <c r="DY3265"/>
      <c r="DZ3265"/>
      <c r="EA3265"/>
      <c r="EB3265"/>
      <c r="EC3265"/>
      <c r="ED3265"/>
      <c r="EE3265"/>
      <c r="EF3265"/>
      <c r="EG3265"/>
      <c r="EH3265"/>
      <c r="EI3265"/>
      <c r="EJ3265"/>
      <c r="EK3265"/>
      <c r="EL3265"/>
      <c r="EM3265"/>
      <c r="EN3265"/>
      <c r="EO3265"/>
      <c r="EP3265"/>
      <c r="EQ3265"/>
      <c r="ER3265"/>
      <c r="ES3265"/>
      <c r="ET3265"/>
      <c r="EU3265"/>
      <c r="EV3265"/>
      <c r="EW3265"/>
      <c r="EX3265"/>
      <c r="EY3265"/>
      <c r="EZ3265"/>
      <c r="FA3265"/>
      <c r="FB3265"/>
      <c r="FC3265"/>
      <c r="FD3265"/>
      <c r="FE3265"/>
      <c r="FF3265"/>
      <c r="FG3265"/>
      <c r="FH3265"/>
      <c r="FI3265"/>
      <c r="FJ3265"/>
      <c r="FK3265"/>
      <c r="FL3265"/>
      <c r="FM3265"/>
      <c r="FN3265"/>
      <c r="FO3265"/>
      <c r="FP3265"/>
      <c r="FQ3265"/>
      <c r="FR3265"/>
      <c r="FS3265"/>
      <c r="FT3265"/>
      <c r="FU3265"/>
      <c r="FV3265"/>
      <c r="FW3265"/>
      <c r="FX3265"/>
      <c r="FY3265"/>
      <c r="FZ3265"/>
      <c r="GA3265"/>
      <c r="GB3265"/>
      <c r="GC3265"/>
      <c r="GD3265"/>
      <c r="GE3265"/>
      <c r="GF3265"/>
      <c r="GG3265"/>
      <c r="GH3265"/>
      <c r="GI3265"/>
      <c r="GJ3265"/>
      <c r="GK3265"/>
      <c r="GL3265"/>
      <c r="GM3265"/>
      <c r="GN3265"/>
      <c r="GO3265"/>
      <c r="GP3265"/>
      <c r="GQ3265"/>
      <c r="GR3265"/>
      <c r="GS3265"/>
      <c r="GT3265"/>
      <c r="GU3265"/>
      <c r="GV3265"/>
      <c r="GW3265"/>
      <c r="GX3265"/>
      <c r="GY3265"/>
      <c r="GZ3265"/>
      <c r="HA3265"/>
      <c r="HB3265"/>
      <c r="HC3265"/>
      <c r="HD3265"/>
      <c r="HE3265"/>
      <c r="HF3265"/>
      <c r="HG3265"/>
      <c r="HH3265"/>
      <c r="HI3265"/>
      <c r="HJ3265"/>
      <c r="HK3265"/>
      <c r="HL3265"/>
      <c r="HM3265"/>
      <c r="HN3265"/>
      <c r="HO3265"/>
      <c r="HP3265"/>
      <c r="HQ3265"/>
      <c r="HR3265"/>
      <c r="HS3265"/>
      <c r="HT3265"/>
      <c r="HU3265"/>
      <c r="HV3265"/>
      <c r="HW3265"/>
      <c r="HX3265"/>
    </row>
    <row r="3266" spans="1:232" s="2" customFormat="1" x14ac:dyDescent="0.2">
      <c r="A3266" s="6"/>
      <c r="B3266" s="46"/>
      <c r="C3266" s="46"/>
      <c r="D3266" s="46"/>
      <c r="E3266" s="46"/>
      <c r="F3266" s="4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  <c r="BQ3266"/>
      <c r="BR3266"/>
      <c r="BS3266"/>
      <c r="BT3266"/>
      <c r="BU3266"/>
      <c r="BV3266"/>
      <c r="BW3266"/>
      <c r="BX3266"/>
      <c r="BY3266"/>
      <c r="BZ3266"/>
      <c r="CA3266"/>
      <c r="CB3266"/>
      <c r="CC3266"/>
      <c r="CD3266"/>
      <c r="CE3266"/>
      <c r="CF3266"/>
      <c r="CG3266"/>
      <c r="CH3266"/>
      <c r="CI3266"/>
      <c r="CJ3266"/>
      <c r="CK3266"/>
      <c r="CL3266"/>
      <c r="CM3266"/>
      <c r="CN3266"/>
      <c r="CO3266"/>
      <c r="CP3266"/>
      <c r="CQ3266"/>
      <c r="CR3266"/>
      <c r="CS3266"/>
      <c r="CT3266"/>
      <c r="CU3266"/>
      <c r="CV3266"/>
      <c r="CW3266"/>
      <c r="CX3266"/>
      <c r="CY3266"/>
      <c r="CZ3266"/>
      <c r="DA3266"/>
      <c r="DB3266"/>
      <c r="DC3266"/>
      <c r="DD3266"/>
      <c r="DE3266"/>
      <c r="DF3266"/>
      <c r="DG3266"/>
      <c r="DH3266"/>
      <c r="DI3266"/>
      <c r="DJ3266"/>
      <c r="DK3266"/>
      <c r="DL3266"/>
      <c r="DM3266"/>
      <c r="DN3266"/>
      <c r="DO3266"/>
      <c r="DP3266"/>
      <c r="DQ3266"/>
      <c r="DR3266"/>
      <c r="DS3266"/>
      <c r="DT3266"/>
      <c r="DU3266"/>
      <c r="DV3266"/>
      <c r="DW3266"/>
      <c r="DX3266"/>
      <c r="DY3266"/>
      <c r="DZ3266"/>
      <c r="EA3266"/>
      <c r="EB3266"/>
      <c r="EC3266"/>
      <c r="ED3266"/>
      <c r="EE3266"/>
      <c r="EF3266"/>
      <c r="EG3266"/>
      <c r="EH3266"/>
      <c r="EI3266"/>
      <c r="EJ3266"/>
      <c r="EK3266"/>
      <c r="EL3266"/>
      <c r="EM3266"/>
      <c r="EN3266"/>
      <c r="EO3266"/>
      <c r="EP3266"/>
      <c r="EQ3266"/>
      <c r="ER3266"/>
      <c r="ES3266"/>
      <c r="ET3266"/>
      <c r="EU3266"/>
      <c r="EV3266"/>
      <c r="EW3266"/>
      <c r="EX3266"/>
      <c r="EY3266"/>
      <c r="EZ3266"/>
      <c r="FA3266"/>
      <c r="FB3266"/>
      <c r="FC3266"/>
      <c r="FD3266"/>
      <c r="FE3266"/>
      <c r="FF3266"/>
      <c r="FG3266"/>
      <c r="FH3266"/>
      <c r="FI3266"/>
      <c r="FJ3266"/>
      <c r="FK3266"/>
      <c r="FL3266"/>
      <c r="FM3266"/>
      <c r="FN3266"/>
      <c r="FO3266"/>
      <c r="FP3266"/>
      <c r="FQ3266"/>
      <c r="FR3266"/>
      <c r="FS3266"/>
      <c r="FT3266"/>
      <c r="FU3266"/>
      <c r="FV3266"/>
      <c r="FW3266"/>
      <c r="FX3266"/>
      <c r="FY3266"/>
      <c r="FZ3266"/>
      <c r="GA3266"/>
      <c r="GB3266"/>
      <c r="GC3266"/>
      <c r="GD3266"/>
      <c r="GE3266"/>
      <c r="GF3266"/>
      <c r="GG3266"/>
      <c r="GH3266"/>
      <c r="GI3266"/>
      <c r="GJ3266"/>
      <c r="GK3266"/>
      <c r="GL3266"/>
      <c r="GM3266"/>
      <c r="GN3266"/>
      <c r="GO3266"/>
      <c r="GP3266"/>
      <c r="GQ3266"/>
      <c r="GR3266"/>
      <c r="GS3266"/>
      <c r="GT3266"/>
      <c r="GU3266"/>
      <c r="GV3266"/>
      <c r="GW3266"/>
      <c r="GX3266"/>
      <c r="GY3266"/>
      <c r="GZ3266"/>
      <c r="HA3266"/>
      <c r="HB3266"/>
      <c r="HC3266"/>
      <c r="HD3266"/>
      <c r="HE3266"/>
      <c r="HF3266"/>
      <c r="HG3266"/>
      <c r="HH3266"/>
      <c r="HI3266"/>
      <c r="HJ3266"/>
      <c r="HK3266"/>
      <c r="HL3266"/>
      <c r="HM3266"/>
      <c r="HN3266"/>
      <c r="HO3266"/>
      <c r="HP3266"/>
      <c r="HQ3266"/>
      <c r="HR3266"/>
      <c r="HS3266"/>
      <c r="HT3266"/>
      <c r="HU3266"/>
      <c r="HV3266"/>
      <c r="HW3266"/>
      <c r="HX3266"/>
    </row>
    <row r="3267" spans="1:232" s="2" customFormat="1" x14ac:dyDescent="0.2">
      <c r="A3267" s="6"/>
      <c r="B3267" s="46"/>
      <c r="C3267" s="46"/>
      <c r="D3267" s="46"/>
      <c r="E3267" s="46"/>
      <c r="F3267" s="46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  <c r="BQ3267"/>
      <c r="BR3267"/>
      <c r="BS3267"/>
      <c r="BT3267"/>
      <c r="BU3267"/>
      <c r="BV3267"/>
      <c r="BW3267"/>
      <c r="BX3267"/>
      <c r="BY3267"/>
      <c r="BZ3267"/>
      <c r="CA3267"/>
      <c r="CB3267"/>
      <c r="CC3267"/>
      <c r="CD3267"/>
      <c r="CE3267"/>
      <c r="CF3267"/>
      <c r="CG3267"/>
      <c r="CH3267"/>
      <c r="CI3267"/>
      <c r="CJ3267"/>
      <c r="CK3267"/>
      <c r="CL3267"/>
      <c r="CM3267"/>
      <c r="CN3267"/>
      <c r="CO3267"/>
      <c r="CP3267"/>
      <c r="CQ3267"/>
      <c r="CR3267"/>
      <c r="CS3267"/>
      <c r="CT3267"/>
      <c r="CU3267"/>
      <c r="CV3267"/>
      <c r="CW3267"/>
      <c r="CX3267"/>
      <c r="CY3267"/>
      <c r="CZ3267"/>
      <c r="DA3267"/>
      <c r="DB3267"/>
      <c r="DC3267"/>
      <c r="DD3267"/>
      <c r="DE3267"/>
      <c r="DF3267"/>
      <c r="DG3267"/>
      <c r="DH3267"/>
      <c r="DI3267"/>
      <c r="DJ3267"/>
      <c r="DK3267"/>
      <c r="DL3267"/>
      <c r="DM3267"/>
      <c r="DN3267"/>
      <c r="DO3267"/>
      <c r="DP3267"/>
      <c r="DQ3267"/>
      <c r="DR3267"/>
      <c r="DS3267"/>
      <c r="DT3267"/>
      <c r="DU3267"/>
      <c r="DV3267"/>
      <c r="DW3267"/>
      <c r="DX3267"/>
      <c r="DY3267"/>
      <c r="DZ3267"/>
      <c r="EA3267"/>
      <c r="EB3267"/>
      <c r="EC3267"/>
      <c r="ED3267"/>
      <c r="EE3267"/>
      <c r="EF3267"/>
      <c r="EG3267"/>
      <c r="EH3267"/>
      <c r="EI3267"/>
      <c r="EJ3267"/>
      <c r="EK3267"/>
      <c r="EL3267"/>
      <c r="EM3267"/>
      <c r="EN3267"/>
      <c r="EO3267"/>
      <c r="EP3267"/>
      <c r="EQ3267"/>
      <c r="ER3267"/>
      <c r="ES3267"/>
      <c r="ET3267"/>
      <c r="EU3267"/>
      <c r="EV3267"/>
      <c r="EW3267"/>
      <c r="EX3267"/>
      <c r="EY3267"/>
      <c r="EZ3267"/>
      <c r="FA3267"/>
      <c r="FB3267"/>
      <c r="FC3267"/>
      <c r="FD3267"/>
      <c r="FE3267"/>
      <c r="FF3267"/>
      <c r="FG3267"/>
      <c r="FH3267"/>
      <c r="FI3267"/>
      <c r="FJ3267"/>
      <c r="FK3267"/>
      <c r="FL3267"/>
      <c r="FM3267"/>
      <c r="FN3267"/>
      <c r="FO3267"/>
      <c r="FP3267"/>
      <c r="FQ3267"/>
      <c r="FR3267"/>
      <c r="FS3267"/>
      <c r="FT3267"/>
      <c r="FU3267"/>
      <c r="FV3267"/>
      <c r="FW3267"/>
      <c r="FX3267"/>
      <c r="FY3267"/>
      <c r="FZ3267"/>
      <c r="GA3267"/>
      <c r="GB3267"/>
      <c r="GC3267"/>
      <c r="GD3267"/>
      <c r="GE3267"/>
      <c r="GF3267"/>
      <c r="GG3267"/>
      <c r="GH3267"/>
      <c r="GI3267"/>
      <c r="GJ3267"/>
      <c r="GK3267"/>
      <c r="GL3267"/>
      <c r="GM3267"/>
      <c r="GN3267"/>
      <c r="GO3267"/>
      <c r="GP3267"/>
      <c r="GQ3267"/>
      <c r="GR3267"/>
      <c r="GS3267"/>
      <c r="GT3267"/>
      <c r="GU3267"/>
      <c r="GV3267"/>
      <c r="GW3267"/>
      <c r="GX3267"/>
      <c r="GY3267"/>
      <c r="GZ3267"/>
      <c r="HA3267"/>
      <c r="HB3267"/>
      <c r="HC3267"/>
      <c r="HD3267"/>
      <c r="HE3267"/>
      <c r="HF3267"/>
      <c r="HG3267"/>
      <c r="HH3267"/>
      <c r="HI3267"/>
      <c r="HJ3267"/>
      <c r="HK3267"/>
      <c r="HL3267"/>
      <c r="HM3267"/>
      <c r="HN3267"/>
      <c r="HO3267"/>
      <c r="HP3267"/>
      <c r="HQ3267"/>
      <c r="HR3267"/>
      <c r="HS3267"/>
      <c r="HT3267"/>
      <c r="HU3267"/>
      <c r="HV3267"/>
      <c r="HW3267"/>
      <c r="HX3267"/>
    </row>
    <row r="3268" spans="1:232" s="2" customFormat="1" x14ac:dyDescent="0.2">
      <c r="A3268" s="6"/>
      <c r="B3268" s="46"/>
      <c r="C3268" s="46"/>
      <c r="D3268" s="46"/>
      <c r="E3268" s="46"/>
      <c r="F3268" s="46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/>
      <c r="BN3268"/>
      <c r="BO3268"/>
      <c r="BP3268"/>
      <c r="BQ3268"/>
      <c r="BR3268"/>
      <c r="BS3268"/>
      <c r="BT3268"/>
      <c r="BU3268"/>
      <c r="BV3268"/>
      <c r="BW3268"/>
      <c r="BX3268"/>
      <c r="BY3268"/>
      <c r="BZ3268"/>
      <c r="CA3268"/>
      <c r="CB3268"/>
      <c r="CC3268"/>
      <c r="CD3268"/>
      <c r="CE3268"/>
      <c r="CF3268"/>
      <c r="CG3268"/>
      <c r="CH3268"/>
      <c r="CI3268"/>
      <c r="CJ3268"/>
      <c r="CK3268"/>
      <c r="CL3268"/>
      <c r="CM3268"/>
      <c r="CN3268"/>
      <c r="CO3268"/>
      <c r="CP3268"/>
      <c r="CQ3268"/>
      <c r="CR3268"/>
      <c r="CS3268"/>
      <c r="CT3268"/>
      <c r="CU3268"/>
      <c r="CV3268"/>
      <c r="CW3268"/>
      <c r="CX3268"/>
      <c r="CY3268"/>
      <c r="CZ3268"/>
      <c r="DA3268"/>
      <c r="DB3268"/>
      <c r="DC3268"/>
      <c r="DD3268"/>
      <c r="DE3268"/>
      <c r="DF3268"/>
      <c r="DG3268"/>
      <c r="DH3268"/>
      <c r="DI3268"/>
      <c r="DJ3268"/>
      <c r="DK3268"/>
      <c r="DL3268"/>
      <c r="DM3268"/>
      <c r="DN3268"/>
      <c r="DO3268"/>
      <c r="DP3268"/>
      <c r="DQ3268"/>
      <c r="DR3268"/>
      <c r="DS3268"/>
      <c r="DT3268"/>
      <c r="DU3268"/>
      <c r="DV3268"/>
      <c r="DW3268"/>
      <c r="DX3268"/>
      <c r="DY3268"/>
      <c r="DZ3268"/>
      <c r="EA3268"/>
      <c r="EB3268"/>
      <c r="EC3268"/>
      <c r="ED3268"/>
      <c r="EE3268"/>
      <c r="EF3268"/>
      <c r="EG3268"/>
      <c r="EH3268"/>
      <c r="EI3268"/>
      <c r="EJ3268"/>
      <c r="EK3268"/>
      <c r="EL3268"/>
      <c r="EM3268"/>
      <c r="EN3268"/>
      <c r="EO3268"/>
      <c r="EP3268"/>
      <c r="EQ3268"/>
      <c r="ER3268"/>
      <c r="ES3268"/>
      <c r="ET3268"/>
      <c r="EU3268"/>
      <c r="EV3268"/>
      <c r="EW3268"/>
      <c r="EX3268"/>
      <c r="EY3268"/>
      <c r="EZ3268"/>
      <c r="FA3268"/>
      <c r="FB3268"/>
      <c r="FC3268"/>
      <c r="FD3268"/>
      <c r="FE3268"/>
      <c r="FF3268"/>
      <c r="FG3268"/>
      <c r="FH3268"/>
      <c r="FI3268"/>
      <c r="FJ3268"/>
      <c r="FK3268"/>
      <c r="FL3268"/>
      <c r="FM3268"/>
      <c r="FN3268"/>
      <c r="FO3268"/>
      <c r="FP3268"/>
      <c r="FQ3268"/>
      <c r="FR3268"/>
      <c r="FS3268"/>
      <c r="FT3268"/>
      <c r="FU3268"/>
      <c r="FV3268"/>
      <c r="FW3268"/>
      <c r="FX3268"/>
      <c r="FY3268"/>
      <c r="FZ3268"/>
      <c r="GA3268"/>
      <c r="GB3268"/>
      <c r="GC3268"/>
      <c r="GD3268"/>
      <c r="GE3268"/>
      <c r="GF3268"/>
      <c r="GG3268"/>
      <c r="GH3268"/>
      <c r="GI3268"/>
      <c r="GJ3268"/>
      <c r="GK3268"/>
      <c r="GL3268"/>
      <c r="GM3268"/>
      <c r="GN3268"/>
      <c r="GO3268"/>
      <c r="GP3268"/>
      <c r="GQ3268"/>
      <c r="GR3268"/>
      <c r="GS3268"/>
      <c r="GT3268"/>
      <c r="GU3268"/>
      <c r="GV3268"/>
      <c r="GW3268"/>
      <c r="GX3268"/>
      <c r="GY3268"/>
      <c r="GZ3268"/>
      <c r="HA3268"/>
      <c r="HB3268"/>
      <c r="HC3268"/>
      <c r="HD3268"/>
      <c r="HE3268"/>
      <c r="HF3268"/>
      <c r="HG3268"/>
      <c r="HH3268"/>
      <c r="HI3268"/>
      <c r="HJ3268"/>
      <c r="HK3268"/>
      <c r="HL3268"/>
      <c r="HM3268"/>
      <c r="HN3268"/>
      <c r="HO3268"/>
      <c r="HP3268"/>
      <c r="HQ3268"/>
      <c r="HR3268"/>
      <c r="HS3268"/>
      <c r="HT3268"/>
      <c r="HU3268"/>
      <c r="HV3268"/>
      <c r="HW3268"/>
      <c r="HX3268"/>
    </row>
    <row r="3269" spans="1:232" s="2" customFormat="1" x14ac:dyDescent="0.2">
      <c r="A3269" s="6"/>
      <c r="B3269" s="46"/>
      <c r="C3269" s="46"/>
      <c r="D3269" s="46"/>
      <c r="E3269" s="46"/>
      <c r="F3269" s="46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  <c r="BQ3269"/>
      <c r="BR3269"/>
      <c r="BS3269"/>
      <c r="BT3269"/>
      <c r="BU3269"/>
      <c r="BV3269"/>
      <c r="BW3269"/>
      <c r="BX3269"/>
      <c r="BY3269"/>
      <c r="BZ3269"/>
      <c r="CA3269"/>
      <c r="CB3269"/>
      <c r="CC3269"/>
      <c r="CD3269"/>
      <c r="CE3269"/>
      <c r="CF3269"/>
      <c r="CG3269"/>
      <c r="CH3269"/>
      <c r="CI3269"/>
      <c r="CJ3269"/>
      <c r="CK3269"/>
      <c r="CL3269"/>
      <c r="CM3269"/>
      <c r="CN3269"/>
      <c r="CO3269"/>
      <c r="CP3269"/>
      <c r="CQ3269"/>
      <c r="CR3269"/>
      <c r="CS3269"/>
      <c r="CT3269"/>
      <c r="CU3269"/>
      <c r="CV3269"/>
      <c r="CW3269"/>
      <c r="CX3269"/>
      <c r="CY3269"/>
      <c r="CZ3269"/>
      <c r="DA3269"/>
      <c r="DB3269"/>
      <c r="DC3269"/>
      <c r="DD3269"/>
      <c r="DE3269"/>
      <c r="DF3269"/>
      <c r="DG3269"/>
      <c r="DH3269"/>
      <c r="DI3269"/>
      <c r="DJ3269"/>
      <c r="DK3269"/>
      <c r="DL3269"/>
      <c r="DM3269"/>
      <c r="DN3269"/>
      <c r="DO3269"/>
      <c r="DP3269"/>
      <c r="DQ3269"/>
      <c r="DR3269"/>
      <c r="DS3269"/>
      <c r="DT3269"/>
      <c r="DU3269"/>
      <c r="DV3269"/>
      <c r="DW3269"/>
      <c r="DX3269"/>
      <c r="DY3269"/>
      <c r="DZ3269"/>
      <c r="EA3269"/>
      <c r="EB3269"/>
      <c r="EC3269"/>
      <c r="ED3269"/>
      <c r="EE3269"/>
      <c r="EF3269"/>
      <c r="EG3269"/>
      <c r="EH3269"/>
      <c r="EI3269"/>
      <c r="EJ3269"/>
      <c r="EK3269"/>
      <c r="EL3269"/>
      <c r="EM3269"/>
      <c r="EN3269"/>
      <c r="EO3269"/>
      <c r="EP3269"/>
      <c r="EQ3269"/>
      <c r="ER3269"/>
      <c r="ES3269"/>
      <c r="ET3269"/>
      <c r="EU3269"/>
      <c r="EV3269"/>
      <c r="EW3269"/>
      <c r="EX3269"/>
      <c r="EY3269"/>
      <c r="EZ3269"/>
      <c r="FA3269"/>
      <c r="FB3269"/>
      <c r="FC3269"/>
      <c r="FD3269"/>
      <c r="FE3269"/>
      <c r="FF3269"/>
      <c r="FG3269"/>
      <c r="FH3269"/>
      <c r="FI3269"/>
      <c r="FJ3269"/>
      <c r="FK3269"/>
      <c r="FL3269"/>
      <c r="FM3269"/>
      <c r="FN3269"/>
      <c r="FO3269"/>
      <c r="FP3269"/>
      <c r="FQ3269"/>
      <c r="FR3269"/>
      <c r="FS3269"/>
      <c r="FT3269"/>
      <c r="FU3269"/>
      <c r="FV3269"/>
      <c r="FW3269"/>
      <c r="FX3269"/>
      <c r="FY3269"/>
      <c r="FZ3269"/>
      <c r="GA3269"/>
      <c r="GB3269"/>
      <c r="GC3269"/>
      <c r="GD3269"/>
      <c r="GE3269"/>
      <c r="GF3269"/>
      <c r="GG3269"/>
      <c r="GH3269"/>
      <c r="GI3269"/>
      <c r="GJ3269"/>
      <c r="GK3269"/>
      <c r="GL3269"/>
      <c r="GM3269"/>
      <c r="GN3269"/>
      <c r="GO3269"/>
      <c r="GP3269"/>
      <c r="GQ3269"/>
      <c r="GR3269"/>
      <c r="GS3269"/>
      <c r="GT3269"/>
      <c r="GU3269"/>
      <c r="GV3269"/>
      <c r="GW3269"/>
      <c r="GX3269"/>
      <c r="GY3269"/>
      <c r="GZ3269"/>
      <c r="HA3269"/>
      <c r="HB3269"/>
      <c r="HC3269"/>
      <c r="HD3269"/>
      <c r="HE3269"/>
      <c r="HF3269"/>
      <c r="HG3269"/>
      <c r="HH3269"/>
      <c r="HI3269"/>
      <c r="HJ3269"/>
      <c r="HK3269"/>
      <c r="HL3269"/>
      <c r="HM3269"/>
      <c r="HN3269"/>
      <c r="HO3269"/>
      <c r="HP3269"/>
      <c r="HQ3269"/>
      <c r="HR3269"/>
      <c r="HS3269"/>
      <c r="HT3269"/>
      <c r="HU3269"/>
      <c r="HV3269"/>
      <c r="HW3269"/>
      <c r="HX3269"/>
    </row>
    <row r="3270" spans="1:232" s="2" customFormat="1" x14ac:dyDescent="0.2">
      <c r="A3270" s="6"/>
      <c r="B3270" s="46"/>
      <c r="C3270" s="46"/>
      <c r="D3270" s="46"/>
      <c r="E3270" s="46"/>
      <c r="F3270" s="46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/>
      <c r="BN3270"/>
      <c r="BO3270"/>
      <c r="BP3270"/>
      <c r="BQ3270"/>
      <c r="BR3270"/>
      <c r="BS3270"/>
      <c r="BT3270"/>
      <c r="BU3270"/>
      <c r="BV3270"/>
      <c r="BW3270"/>
      <c r="BX3270"/>
      <c r="BY3270"/>
      <c r="BZ3270"/>
      <c r="CA3270"/>
      <c r="CB3270"/>
      <c r="CC3270"/>
      <c r="CD3270"/>
      <c r="CE3270"/>
      <c r="CF3270"/>
      <c r="CG3270"/>
      <c r="CH3270"/>
      <c r="CI3270"/>
      <c r="CJ3270"/>
      <c r="CK3270"/>
      <c r="CL3270"/>
      <c r="CM3270"/>
      <c r="CN3270"/>
      <c r="CO3270"/>
      <c r="CP3270"/>
      <c r="CQ3270"/>
      <c r="CR3270"/>
      <c r="CS3270"/>
      <c r="CT3270"/>
      <c r="CU3270"/>
      <c r="CV3270"/>
      <c r="CW3270"/>
      <c r="CX3270"/>
      <c r="CY3270"/>
      <c r="CZ3270"/>
      <c r="DA3270"/>
      <c r="DB3270"/>
      <c r="DC3270"/>
      <c r="DD3270"/>
      <c r="DE3270"/>
      <c r="DF3270"/>
      <c r="DG3270"/>
      <c r="DH3270"/>
      <c r="DI3270"/>
      <c r="DJ3270"/>
      <c r="DK3270"/>
      <c r="DL3270"/>
      <c r="DM3270"/>
      <c r="DN3270"/>
      <c r="DO3270"/>
      <c r="DP3270"/>
      <c r="DQ3270"/>
      <c r="DR3270"/>
      <c r="DS3270"/>
      <c r="DT3270"/>
      <c r="DU3270"/>
      <c r="DV3270"/>
      <c r="DW3270"/>
      <c r="DX3270"/>
      <c r="DY3270"/>
      <c r="DZ3270"/>
      <c r="EA3270"/>
      <c r="EB3270"/>
      <c r="EC3270"/>
      <c r="ED3270"/>
      <c r="EE3270"/>
      <c r="EF3270"/>
      <c r="EG3270"/>
      <c r="EH3270"/>
      <c r="EI3270"/>
      <c r="EJ3270"/>
      <c r="EK3270"/>
      <c r="EL3270"/>
      <c r="EM3270"/>
      <c r="EN3270"/>
      <c r="EO3270"/>
      <c r="EP3270"/>
      <c r="EQ3270"/>
      <c r="ER3270"/>
      <c r="ES3270"/>
      <c r="ET3270"/>
      <c r="EU3270"/>
      <c r="EV3270"/>
      <c r="EW3270"/>
      <c r="EX3270"/>
      <c r="EY3270"/>
      <c r="EZ3270"/>
      <c r="FA3270"/>
      <c r="FB3270"/>
      <c r="FC3270"/>
      <c r="FD3270"/>
      <c r="FE3270"/>
      <c r="FF3270"/>
      <c r="FG3270"/>
      <c r="FH3270"/>
      <c r="FI3270"/>
      <c r="FJ3270"/>
      <c r="FK3270"/>
      <c r="FL3270"/>
      <c r="FM3270"/>
      <c r="FN3270"/>
      <c r="FO3270"/>
      <c r="FP3270"/>
      <c r="FQ3270"/>
      <c r="FR3270"/>
      <c r="FS3270"/>
      <c r="FT3270"/>
      <c r="FU3270"/>
      <c r="FV3270"/>
      <c r="FW3270"/>
      <c r="FX3270"/>
      <c r="FY3270"/>
      <c r="FZ3270"/>
      <c r="GA3270"/>
      <c r="GB3270"/>
      <c r="GC3270"/>
      <c r="GD3270"/>
      <c r="GE3270"/>
      <c r="GF3270"/>
      <c r="GG3270"/>
      <c r="GH3270"/>
      <c r="GI3270"/>
      <c r="GJ3270"/>
      <c r="GK3270"/>
      <c r="GL3270"/>
      <c r="GM3270"/>
      <c r="GN3270"/>
      <c r="GO3270"/>
      <c r="GP3270"/>
      <c r="GQ3270"/>
      <c r="GR3270"/>
      <c r="GS3270"/>
      <c r="GT3270"/>
      <c r="GU3270"/>
      <c r="GV3270"/>
      <c r="GW3270"/>
      <c r="GX3270"/>
      <c r="GY3270"/>
      <c r="GZ3270"/>
      <c r="HA3270"/>
      <c r="HB3270"/>
      <c r="HC3270"/>
      <c r="HD3270"/>
      <c r="HE3270"/>
      <c r="HF3270"/>
      <c r="HG3270"/>
      <c r="HH3270"/>
      <c r="HI3270"/>
      <c r="HJ3270"/>
      <c r="HK3270"/>
      <c r="HL3270"/>
      <c r="HM3270"/>
      <c r="HN3270"/>
      <c r="HO3270"/>
      <c r="HP3270"/>
      <c r="HQ3270"/>
      <c r="HR3270"/>
      <c r="HS3270"/>
      <c r="HT3270"/>
      <c r="HU3270"/>
      <c r="HV3270"/>
      <c r="HW3270"/>
      <c r="HX3270"/>
    </row>
    <row r="3271" spans="1:232" s="2" customFormat="1" x14ac:dyDescent="0.2">
      <c r="A3271" s="6"/>
      <c r="B3271" s="46"/>
      <c r="C3271" s="46"/>
      <c r="D3271" s="46"/>
      <c r="E3271" s="46"/>
      <c r="F3271" s="46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  <c r="BQ3271"/>
      <c r="BR3271"/>
      <c r="BS3271"/>
      <c r="BT3271"/>
      <c r="BU3271"/>
      <c r="BV3271"/>
      <c r="BW3271"/>
      <c r="BX3271"/>
      <c r="BY3271"/>
      <c r="BZ3271"/>
      <c r="CA3271"/>
      <c r="CB3271"/>
      <c r="CC3271"/>
      <c r="CD3271"/>
      <c r="CE3271"/>
      <c r="CF3271"/>
      <c r="CG3271"/>
      <c r="CH3271"/>
      <c r="CI3271"/>
      <c r="CJ3271"/>
      <c r="CK3271"/>
      <c r="CL3271"/>
      <c r="CM3271"/>
      <c r="CN3271"/>
      <c r="CO3271"/>
      <c r="CP3271"/>
      <c r="CQ3271"/>
      <c r="CR3271"/>
      <c r="CS3271"/>
      <c r="CT3271"/>
      <c r="CU3271"/>
      <c r="CV3271"/>
      <c r="CW3271"/>
      <c r="CX3271"/>
      <c r="CY3271"/>
      <c r="CZ3271"/>
      <c r="DA3271"/>
      <c r="DB3271"/>
      <c r="DC3271"/>
      <c r="DD3271"/>
      <c r="DE3271"/>
      <c r="DF3271"/>
      <c r="DG3271"/>
      <c r="DH3271"/>
      <c r="DI3271"/>
      <c r="DJ3271"/>
      <c r="DK3271"/>
      <c r="DL3271"/>
      <c r="DM3271"/>
      <c r="DN3271"/>
      <c r="DO3271"/>
      <c r="DP3271"/>
      <c r="DQ3271"/>
      <c r="DR3271"/>
      <c r="DS3271"/>
      <c r="DT3271"/>
      <c r="DU3271"/>
      <c r="DV3271"/>
      <c r="DW3271"/>
      <c r="DX3271"/>
      <c r="DY3271"/>
      <c r="DZ3271"/>
      <c r="EA3271"/>
      <c r="EB3271"/>
      <c r="EC3271"/>
      <c r="ED3271"/>
      <c r="EE3271"/>
      <c r="EF3271"/>
      <c r="EG3271"/>
      <c r="EH3271"/>
      <c r="EI3271"/>
      <c r="EJ3271"/>
      <c r="EK3271"/>
      <c r="EL3271"/>
      <c r="EM3271"/>
      <c r="EN3271"/>
      <c r="EO3271"/>
      <c r="EP3271"/>
      <c r="EQ3271"/>
      <c r="ER3271"/>
      <c r="ES3271"/>
      <c r="ET3271"/>
      <c r="EU3271"/>
      <c r="EV3271"/>
      <c r="EW3271"/>
      <c r="EX3271"/>
      <c r="EY3271"/>
      <c r="EZ3271"/>
      <c r="FA3271"/>
      <c r="FB3271"/>
      <c r="FC3271"/>
      <c r="FD3271"/>
      <c r="FE3271"/>
      <c r="FF3271"/>
      <c r="FG3271"/>
      <c r="FH3271"/>
      <c r="FI3271"/>
      <c r="FJ3271"/>
      <c r="FK3271"/>
      <c r="FL3271"/>
      <c r="FM3271"/>
      <c r="FN3271"/>
      <c r="FO3271"/>
      <c r="FP3271"/>
      <c r="FQ3271"/>
      <c r="FR3271"/>
      <c r="FS3271"/>
      <c r="FT3271"/>
      <c r="FU3271"/>
      <c r="FV3271"/>
      <c r="FW3271"/>
      <c r="FX3271"/>
      <c r="FY3271"/>
      <c r="FZ3271"/>
      <c r="GA3271"/>
      <c r="GB3271"/>
      <c r="GC3271"/>
      <c r="GD3271"/>
      <c r="GE3271"/>
      <c r="GF3271"/>
      <c r="GG3271"/>
      <c r="GH3271"/>
      <c r="GI3271"/>
      <c r="GJ3271"/>
      <c r="GK3271"/>
      <c r="GL3271"/>
      <c r="GM3271"/>
      <c r="GN3271"/>
      <c r="GO3271"/>
      <c r="GP3271"/>
      <c r="GQ3271"/>
      <c r="GR3271"/>
      <c r="GS3271"/>
      <c r="GT3271"/>
      <c r="GU3271"/>
      <c r="GV3271"/>
      <c r="GW3271"/>
      <c r="GX3271"/>
      <c r="GY3271"/>
      <c r="GZ3271"/>
      <c r="HA3271"/>
      <c r="HB3271"/>
      <c r="HC3271"/>
      <c r="HD3271"/>
      <c r="HE3271"/>
      <c r="HF3271"/>
      <c r="HG3271"/>
      <c r="HH3271"/>
      <c r="HI3271"/>
      <c r="HJ3271"/>
      <c r="HK3271"/>
      <c r="HL3271"/>
      <c r="HM3271"/>
      <c r="HN3271"/>
      <c r="HO3271"/>
      <c r="HP3271"/>
      <c r="HQ3271"/>
      <c r="HR3271"/>
      <c r="HS3271"/>
      <c r="HT3271"/>
      <c r="HU3271"/>
      <c r="HV3271"/>
      <c r="HW3271"/>
      <c r="HX3271"/>
    </row>
    <row r="3272" spans="1:232" s="2" customFormat="1" x14ac:dyDescent="0.2">
      <c r="A3272" s="6"/>
      <c r="B3272" s="46"/>
      <c r="C3272" s="46"/>
      <c r="D3272" s="46"/>
      <c r="E3272" s="46"/>
      <c r="F3272" s="46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  <c r="BQ3272"/>
      <c r="BR3272"/>
      <c r="BS3272"/>
      <c r="BT3272"/>
      <c r="BU3272"/>
      <c r="BV3272"/>
      <c r="BW3272"/>
      <c r="BX3272"/>
      <c r="BY3272"/>
      <c r="BZ3272"/>
      <c r="CA3272"/>
      <c r="CB3272"/>
      <c r="CC3272"/>
      <c r="CD3272"/>
      <c r="CE3272"/>
      <c r="CF3272"/>
      <c r="CG3272"/>
      <c r="CH3272"/>
      <c r="CI3272"/>
      <c r="CJ3272"/>
      <c r="CK3272"/>
      <c r="CL3272"/>
      <c r="CM3272"/>
      <c r="CN3272"/>
      <c r="CO3272"/>
      <c r="CP3272"/>
      <c r="CQ3272"/>
      <c r="CR3272"/>
      <c r="CS3272"/>
      <c r="CT3272"/>
      <c r="CU3272"/>
      <c r="CV3272"/>
      <c r="CW3272"/>
      <c r="CX3272"/>
      <c r="CY3272"/>
      <c r="CZ3272"/>
      <c r="DA3272"/>
      <c r="DB3272"/>
      <c r="DC3272"/>
      <c r="DD3272"/>
      <c r="DE3272"/>
      <c r="DF3272"/>
      <c r="DG3272"/>
      <c r="DH3272"/>
      <c r="DI3272"/>
      <c r="DJ3272"/>
      <c r="DK3272"/>
      <c r="DL3272"/>
      <c r="DM3272"/>
      <c r="DN3272"/>
      <c r="DO3272"/>
      <c r="DP3272"/>
      <c r="DQ3272"/>
      <c r="DR3272"/>
      <c r="DS3272"/>
      <c r="DT3272"/>
      <c r="DU3272"/>
      <c r="DV3272"/>
      <c r="DW3272"/>
      <c r="DX3272"/>
      <c r="DY3272"/>
      <c r="DZ3272"/>
      <c r="EA3272"/>
      <c r="EB3272"/>
      <c r="EC3272"/>
      <c r="ED3272"/>
      <c r="EE3272"/>
      <c r="EF3272"/>
      <c r="EG3272"/>
      <c r="EH3272"/>
      <c r="EI3272"/>
      <c r="EJ3272"/>
      <c r="EK3272"/>
      <c r="EL3272"/>
      <c r="EM3272"/>
      <c r="EN3272"/>
      <c r="EO3272"/>
      <c r="EP3272"/>
      <c r="EQ3272"/>
      <c r="ER3272"/>
      <c r="ES3272"/>
      <c r="ET3272"/>
      <c r="EU3272"/>
      <c r="EV3272"/>
      <c r="EW3272"/>
      <c r="EX3272"/>
      <c r="EY3272"/>
      <c r="EZ3272"/>
      <c r="FA3272"/>
      <c r="FB3272"/>
      <c r="FC3272"/>
      <c r="FD3272"/>
      <c r="FE3272"/>
      <c r="FF3272"/>
      <c r="FG3272"/>
      <c r="FH3272"/>
      <c r="FI3272"/>
      <c r="FJ3272"/>
      <c r="FK3272"/>
      <c r="FL3272"/>
      <c r="FM3272"/>
      <c r="FN3272"/>
      <c r="FO3272"/>
      <c r="FP3272"/>
      <c r="FQ3272"/>
      <c r="FR3272"/>
      <c r="FS3272"/>
      <c r="FT3272"/>
      <c r="FU3272"/>
      <c r="FV3272"/>
      <c r="FW3272"/>
      <c r="FX3272"/>
      <c r="FY3272"/>
      <c r="FZ3272"/>
      <c r="GA3272"/>
      <c r="GB3272"/>
      <c r="GC3272"/>
      <c r="GD3272"/>
      <c r="GE3272"/>
      <c r="GF3272"/>
      <c r="GG3272"/>
      <c r="GH3272"/>
      <c r="GI3272"/>
      <c r="GJ3272"/>
      <c r="GK3272"/>
      <c r="GL3272"/>
      <c r="GM3272"/>
      <c r="GN3272"/>
      <c r="GO3272"/>
      <c r="GP3272"/>
      <c r="GQ3272"/>
      <c r="GR3272"/>
      <c r="GS3272"/>
      <c r="GT3272"/>
      <c r="GU3272"/>
      <c r="GV3272"/>
      <c r="GW3272"/>
      <c r="GX3272"/>
      <c r="GY3272"/>
      <c r="GZ3272"/>
      <c r="HA3272"/>
      <c r="HB3272"/>
      <c r="HC3272"/>
      <c r="HD3272"/>
      <c r="HE3272"/>
      <c r="HF3272"/>
      <c r="HG3272"/>
      <c r="HH3272"/>
      <c r="HI3272"/>
      <c r="HJ3272"/>
      <c r="HK3272"/>
      <c r="HL3272"/>
      <c r="HM3272"/>
      <c r="HN3272"/>
      <c r="HO3272"/>
      <c r="HP3272"/>
      <c r="HQ3272"/>
      <c r="HR3272"/>
      <c r="HS3272"/>
      <c r="HT3272"/>
      <c r="HU3272"/>
      <c r="HV3272"/>
      <c r="HW3272"/>
      <c r="HX3272"/>
    </row>
    <row r="3273" spans="1:232" s="2" customFormat="1" x14ac:dyDescent="0.2">
      <c r="A3273" s="6"/>
      <c r="B3273" s="46"/>
      <c r="C3273" s="46"/>
      <c r="D3273" s="46"/>
      <c r="E3273" s="46"/>
      <c r="F3273" s="46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  <c r="BQ3273"/>
      <c r="BR3273"/>
      <c r="BS3273"/>
      <c r="BT3273"/>
      <c r="BU3273"/>
      <c r="BV3273"/>
      <c r="BW3273"/>
      <c r="BX3273"/>
      <c r="BY3273"/>
      <c r="BZ3273"/>
      <c r="CA3273"/>
      <c r="CB3273"/>
      <c r="CC3273"/>
      <c r="CD3273"/>
      <c r="CE3273"/>
      <c r="CF3273"/>
      <c r="CG3273"/>
      <c r="CH3273"/>
      <c r="CI3273"/>
      <c r="CJ3273"/>
      <c r="CK3273"/>
      <c r="CL3273"/>
      <c r="CM3273"/>
      <c r="CN3273"/>
      <c r="CO3273"/>
      <c r="CP3273"/>
      <c r="CQ3273"/>
      <c r="CR3273"/>
      <c r="CS3273"/>
      <c r="CT3273"/>
      <c r="CU3273"/>
      <c r="CV3273"/>
      <c r="CW3273"/>
      <c r="CX3273"/>
      <c r="CY3273"/>
      <c r="CZ3273"/>
      <c r="DA3273"/>
      <c r="DB3273"/>
      <c r="DC3273"/>
      <c r="DD3273"/>
      <c r="DE3273"/>
      <c r="DF3273"/>
      <c r="DG3273"/>
      <c r="DH3273"/>
      <c r="DI3273"/>
      <c r="DJ3273"/>
      <c r="DK3273"/>
      <c r="DL3273"/>
      <c r="DM3273"/>
      <c r="DN3273"/>
      <c r="DO3273"/>
      <c r="DP3273"/>
      <c r="DQ3273"/>
      <c r="DR3273"/>
      <c r="DS3273"/>
      <c r="DT3273"/>
      <c r="DU3273"/>
      <c r="DV3273"/>
      <c r="DW3273"/>
      <c r="DX3273"/>
      <c r="DY3273"/>
      <c r="DZ3273"/>
      <c r="EA3273"/>
      <c r="EB3273"/>
      <c r="EC3273"/>
      <c r="ED3273"/>
      <c r="EE3273"/>
      <c r="EF3273"/>
      <c r="EG3273"/>
      <c r="EH3273"/>
      <c r="EI3273"/>
      <c r="EJ3273"/>
      <c r="EK3273"/>
      <c r="EL3273"/>
      <c r="EM3273"/>
      <c r="EN3273"/>
      <c r="EO3273"/>
      <c r="EP3273"/>
      <c r="EQ3273"/>
      <c r="ER3273"/>
      <c r="ES3273"/>
      <c r="ET3273"/>
      <c r="EU3273"/>
      <c r="EV3273"/>
      <c r="EW3273"/>
      <c r="EX3273"/>
      <c r="EY3273"/>
      <c r="EZ3273"/>
      <c r="FA3273"/>
      <c r="FB3273"/>
      <c r="FC3273"/>
      <c r="FD3273"/>
      <c r="FE3273"/>
      <c r="FF3273"/>
      <c r="FG3273"/>
      <c r="FH3273"/>
      <c r="FI3273"/>
      <c r="FJ3273"/>
      <c r="FK3273"/>
      <c r="FL3273"/>
      <c r="FM3273"/>
      <c r="FN3273"/>
      <c r="FO3273"/>
      <c r="FP3273"/>
      <c r="FQ3273"/>
      <c r="FR3273"/>
      <c r="FS3273"/>
      <c r="FT3273"/>
      <c r="FU3273"/>
      <c r="FV3273"/>
      <c r="FW3273"/>
      <c r="FX3273"/>
      <c r="FY3273"/>
      <c r="FZ3273"/>
      <c r="GA3273"/>
      <c r="GB3273"/>
      <c r="GC3273"/>
      <c r="GD3273"/>
      <c r="GE3273"/>
      <c r="GF3273"/>
      <c r="GG3273"/>
      <c r="GH3273"/>
      <c r="GI3273"/>
      <c r="GJ3273"/>
      <c r="GK3273"/>
      <c r="GL3273"/>
      <c r="GM3273"/>
      <c r="GN3273"/>
      <c r="GO3273"/>
      <c r="GP3273"/>
      <c r="GQ3273"/>
      <c r="GR3273"/>
      <c r="GS3273"/>
      <c r="GT3273"/>
      <c r="GU3273"/>
      <c r="GV3273"/>
      <c r="GW3273"/>
      <c r="GX3273"/>
      <c r="GY3273"/>
      <c r="GZ3273"/>
      <c r="HA3273"/>
      <c r="HB3273"/>
      <c r="HC3273"/>
      <c r="HD3273"/>
      <c r="HE3273"/>
      <c r="HF3273"/>
      <c r="HG3273"/>
      <c r="HH3273"/>
      <c r="HI3273"/>
      <c r="HJ3273"/>
      <c r="HK3273"/>
      <c r="HL3273"/>
      <c r="HM3273"/>
      <c r="HN3273"/>
      <c r="HO3273"/>
      <c r="HP3273"/>
      <c r="HQ3273"/>
      <c r="HR3273"/>
      <c r="HS3273"/>
      <c r="HT3273"/>
      <c r="HU3273"/>
      <c r="HV3273"/>
      <c r="HW3273"/>
      <c r="HX3273"/>
    </row>
    <row r="3274" spans="1:232" s="2" customFormat="1" x14ac:dyDescent="0.2">
      <c r="A3274" s="6"/>
      <c r="B3274" s="46"/>
      <c r="C3274" s="46"/>
      <c r="D3274" s="46"/>
      <c r="E3274" s="46"/>
      <c r="F3274" s="46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  <c r="BQ3274"/>
      <c r="BR3274"/>
      <c r="BS3274"/>
      <c r="BT3274"/>
      <c r="BU3274"/>
      <c r="BV3274"/>
      <c r="BW3274"/>
      <c r="BX3274"/>
      <c r="BY3274"/>
      <c r="BZ3274"/>
      <c r="CA3274"/>
      <c r="CB3274"/>
      <c r="CC3274"/>
      <c r="CD3274"/>
      <c r="CE3274"/>
      <c r="CF3274"/>
      <c r="CG3274"/>
      <c r="CH3274"/>
      <c r="CI3274"/>
      <c r="CJ3274"/>
      <c r="CK3274"/>
      <c r="CL3274"/>
      <c r="CM3274"/>
      <c r="CN3274"/>
      <c r="CO3274"/>
      <c r="CP3274"/>
      <c r="CQ3274"/>
      <c r="CR3274"/>
      <c r="CS3274"/>
      <c r="CT3274"/>
      <c r="CU3274"/>
      <c r="CV3274"/>
      <c r="CW3274"/>
      <c r="CX3274"/>
      <c r="CY3274"/>
      <c r="CZ3274"/>
      <c r="DA3274"/>
      <c r="DB3274"/>
      <c r="DC3274"/>
      <c r="DD3274"/>
      <c r="DE3274"/>
      <c r="DF3274"/>
      <c r="DG3274"/>
      <c r="DH3274"/>
      <c r="DI3274"/>
      <c r="DJ3274"/>
      <c r="DK3274"/>
      <c r="DL3274"/>
      <c r="DM3274"/>
      <c r="DN3274"/>
      <c r="DO3274"/>
      <c r="DP3274"/>
      <c r="DQ3274"/>
      <c r="DR3274"/>
      <c r="DS3274"/>
      <c r="DT3274"/>
      <c r="DU3274"/>
      <c r="DV3274"/>
      <c r="DW3274"/>
      <c r="DX3274"/>
      <c r="DY3274"/>
      <c r="DZ3274"/>
      <c r="EA3274"/>
      <c r="EB3274"/>
      <c r="EC3274"/>
      <c r="ED3274"/>
      <c r="EE3274"/>
      <c r="EF3274"/>
      <c r="EG3274"/>
      <c r="EH3274"/>
      <c r="EI3274"/>
      <c r="EJ3274"/>
      <c r="EK3274"/>
      <c r="EL3274"/>
      <c r="EM3274"/>
      <c r="EN3274"/>
      <c r="EO3274"/>
      <c r="EP3274"/>
      <c r="EQ3274"/>
      <c r="ER3274"/>
      <c r="ES3274"/>
      <c r="ET3274"/>
      <c r="EU3274"/>
      <c r="EV3274"/>
      <c r="EW3274"/>
      <c r="EX3274"/>
      <c r="EY3274"/>
      <c r="EZ3274"/>
      <c r="FA3274"/>
      <c r="FB3274"/>
      <c r="FC3274"/>
      <c r="FD3274"/>
      <c r="FE3274"/>
      <c r="FF3274"/>
      <c r="FG3274"/>
      <c r="FH3274"/>
      <c r="FI3274"/>
      <c r="FJ3274"/>
      <c r="FK3274"/>
      <c r="FL3274"/>
      <c r="FM3274"/>
      <c r="FN3274"/>
      <c r="FO3274"/>
      <c r="FP3274"/>
      <c r="FQ3274"/>
      <c r="FR3274"/>
      <c r="FS3274"/>
      <c r="FT3274"/>
      <c r="FU3274"/>
      <c r="FV3274"/>
      <c r="FW3274"/>
      <c r="FX3274"/>
      <c r="FY3274"/>
      <c r="FZ3274"/>
      <c r="GA3274"/>
      <c r="GB3274"/>
      <c r="GC3274"/>
      <c r="GD3274"/>
      <c r="GE3274"/>
      <c r="GF3274"/>
      <c r="GG3274"/>
      <c r="GH3274"/>
      <c r="GI3274"/>
      <c r="GJ3274"/>
      <c r="GK3274"/>
      <c r="GL3274"/>
      <c r="GM3274"/>
      <c r="GN3274"/>
      <c r="GO3274"/>
      <c r="GP3274"/>
      <c r="GQ3274"/>
      <c r="GR3274"/>
      <c r="GS3274"/>
      <c r="GT3274"/>
      <c r="GU3274"/>
      <c r="GV3274"/>
      <c r="GW3274"/>
      <c r="GX3274"/>
      <c r="GY3274"/>
      <c r="GZ3274"/>
      <c r="HA3274"/>
      <c r="HB3274"/>
      <c r="HC3274"/>
      <c r="HD3274"/>
      <c r="HE3274"/>
      <c r="HF3274"/>
      <c r="HG3274"/>
      <c r="HH3274"/>
      <c r="HI3274"/>
      <c r="HJ3274"/>
      <c r="HK3274"/>
      <c r="HL3274"/>
      <c r="HM3274"/>
      <c r="HN3274"/>
      <c r="HO3274"/>
      <c r="HP3274"/>
      <c r="HQ3274"/>
      <c r="HR3274"/>
      <c r="HS3274"/>
      <c r="HT3274"/>
      <c r="HU3274"/>
      <c r="HV3274"/>
      <c r="HW3274"/>
      <c r="HX3274"/>
    </row>
    <row r="3275" spans="1:232" s="2" customFormat="1" x14ac:dyDescent="0.2">
      <c r="A3275" s="6"/>
      <c r="B3275" s="46"/>
      <c r="C3275" s="46"/>
      <c r="D3275" s="46"/>
      <c r="E3275" s="46"/>
      <c r="F3275" s="46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  <c r="BQ3275"/>
      <c r="BR3275"/>
      <c r="BS3275"/>
      <c r="BT3275"/>
      <c r="BU3275"/>
      <c r="BV3275"/>
      <c r="BW3275"/>
      <c r="BX3275"/>
      <c r="BY3275"/>
      <c r="BZ3275"/>
      <c r="CA3275"/>
      <c r="CB3275"/>
      <c r="CC3275"/>
      <c r="CD3275"/>
      <c r="CE3275"/>
      <c r="CF3275"/>
      <c r="CG3275"/>
      <c r="CH3275"/>
      <c r="CI3275"/>
      <c r="CJ3275"/>
      <c r="CK3275"/>
      <c r="CL3275"/>
      <c r="CM3275"/>
      <c r="CN3275"/>
      <c r="CO3275"/>
      <c r="CP3275"/>
      <c r="CQ3275"/>
      <c r="CR3275"/>
      <c r="CS3275"/>
      <c r="CT3275"/>
      <c r="CU3275"/>
      <c r="CV3275"/>
      <c r="CW3275"/>
      <c r="CX3275"/>
      <c r="CY3275"/>
      <c r="CZ3275"/>
      <c r="DA3275"/>
      <c r="DB3275"/>
      <c r="DC3275"/>
      <c r="DD3275"/>
      <c r="DE3275"/>
      <c r="DF3275"/>
      <c r="DG3275"/>
      <c r="DH3275"/>
      <c r="DI3275"/>
      <c r="DJ3275"/>
      <c r="DK3275"/>
      <c r="DL3275"/>
      <c r="DM3275"/>
      <c r="DN3275"/>
      <c r="DO3275"/>
      <c r="DP3275"/>
      <c r="DQ3275"/>
      <c r="DR3275"/>
      <c r="DS3275"/>
      <c r="DT3275"/>
      <c r="DU3275"/>
      <c r="DV3275"/>
      <c r="DW3275"/>
      <c r="DX3275"/>
      <c r="DY3275"/>
      <c r="DZ3275"/>
      <c r="EA3275"/>
      <c r="EB3275"/>
      <c r="EC3275"/>
      <c r="ED3275"/>
      <c r="EE3275"/>
      <c r="EF3275"/>
      <c r="EG3275"/>
      <c r="EH3275"/>
      <c r="EI3275"/>
      <c r="EJ3275"/>
      <c r="EK3275"/>
      <c r="EL3275"/>
      <c r="EM3275"/>
      <c r="EN3275"/>
      <c r="EO3275"/>
      <c r="EP3275"/>
      <c r="EQ3275"/>
      <c r="ER3275"/>
      <c r="ES3275"/>
      <c r="ET3275"/>
      <c r="EU3275"/>
      <c r="EV3275"/>
      <c r="EW3275"/>
      <c r="EX3275"/>
      <c r="EY3275"/>
      <c r="EZ3275"/>
      <c r="FA3275"/>
      <c r="FB3275"/>
      <c r="FC3275"/>
      <c r="FD3275"/>
      <c r="FE3275"/>
      <c r="FF3275"/>
      <c r="FG3275"/>
      <c r="FH3275"/>
      <c r="FI3275"/>
      <c r="FJ3275"/>
      <c r="FK3275"/>
      <c r="FL3275"/>
      <c r="FM3275"/>
      <c r="FN3275"/>
      <c r="FO3275"/>
      <c r="FP3275"/>
      <c r="FQ3275"/>
      <c r="FR3275"/>
      <c r="FS3275"/>
      <c r="FT3275"/>
      <c r="FU3275"/>
      <c r="FV3275"/>
      <c r="FW3275"/>
      <c r="FX3275"/>
      <c r="FY3275"/>
      <c r="FZ3275"/>
      <c r="GA3275"/>
      <c r="GB3275"/>
      <c r="GC3275"/>
      <c r="GD3275"/>
      <c r="GE3275"/>
      <c r="GF3275"/>
      <c r="GG3275"/>
      <c r="GH3275"/>
      <c r="GI3275"/>
      <c r="GJ3275"/>
      <c r="GK3275"/>
      <c r="GL3275"/>
      <c r="GM3275"/>
      <c r="GN3275"/>
      <c r="GO3275"/>
      <c r="GP3275"/>
      <c r="GQ3275"/>
      <c r="GR3275"/>
      <c r="GS3275"/>
      <c r="GT3275"/>
      <c r="GU3275"/>
      <c r="GV3275"/>
      <c r="GW3275"/>
      <c r="GX3275"/>
      <c r="GY3275"/>
      <c r="GZ3275"/>
      <c r="HA3275"/>
      <c r="HB3275"/>
      <c r="HC3275"/>
      <c r="HD3275"/>
      <c r="HE3275"/>
      <c r="HF3275"/>
      <c r="HG3275"/>
      <c r="HH3275"/>
      <c r="HI3275"/>
      <c r="HJ3275"/>
      <c r="HK3275"/>
      <c r="HL3275"/>
      <c r="HM3275"/>
      <c r="HN3275"/>
      <c r="HO3275"/>
      <c r="HP3275"/>
      <c r="HQ3275"/>
      <c r="HR3275"/>
      <c r="HS3275"/>
      <c r="HT3275"/>
      <c r="HU3275"/>
      <c r="HV3275"/>
      <c r="HW3275"/>
      <c r="HX3275"/>
    </row>
    <row r="3276" spans="1:232" s="2" customFormat="1" x14ac:dyDescent="0.2">
      <c r="A3276" s="6"/>
      <c r="B3276" s="46"/>
      <c r="C3276" s="46"/>
      <c r="D3276" s="46"/>
      <c r="E3276" s="46"/>
      <c r="F3276" s="4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  <c r="BQ3276"/>
      <c r="BR3276"/>
      <c r="BS3276"/>
      <c r="BT3276"/>
      <c r="BU3276"/>
      <c r="BV3276"/>
      <c r="BW3276"/>
      <c r="BX3276"/>
      <c r="BY3276"/>
      <c r="BZ3276"/>
      <c r="CA3276"/>
      <c r="CB3276"/>
      <c r="CC3276"/>
      <c r="CD3276"/>
      <c r="CE3276"/>
      <c r="CF3276"/>
      <c r="CG3276"/>
      <c r="CH3276"/>
      <c r="CI3276"/>
      <c r="CJ3276"/>
      <c r="CK3276"/>
      <c r="CL3276"/>
      <c r="CM3276"/>
      <c r="CN3276"/>
      <c r="CO3276"/>
      <c r="CP3276"/>
      <c r="CQ3276"/>
      <c r="CR3276"/>
      <c r="CS3276"/>
      <c r="CT3276"/>
      <c r="CU3276"/>
      <c r="CV3276"/>
      <c r="CW3276"/>
      <c r="CX3276"/>
      <c r="CY3276"/>
      <c r="CZ3276"/>
      <c r="DA3276"/>
      <c r="DB3276"/>
      <c r="DC3276"/>
      <c r="DD3276"/>
      <c r="DE3276"/>
      <c r="DF3276"/>
      <c r="DG3276"/>
      <c r="DH3276"/>
      <c r="DI3276"/>
      <c r="DJ3276"/>
      <c r="DK3276"/>
      <c r="DL3276"/>
      <c r="DM3276"/>
      <c r="DN3276"/>
      <c r="DO3276"/>
      <c r="DP3276"/>
      <c r="DQ3276"/>
      <c r="DR3276"/>
      <c r="DS3276"/>
      <c r="DT3276"/>
      <c r="DU3276"/>
      <c r="DV3276"/>
      <c r="DW3276"/>
      <c r="DX3276"/>
      <c r="DY3276"/>
      <c r="DZ3276"/>
      <c r="EA3276"/>
      <c r="EB3276"/>
      <c r="EC3276"/>
      <c r="ED3276"/>
      <c r="EE3276"/>
      <c r="EF3276"/>
      <c r="EG3276"/>
      <c r="EH3276"/>
      <c r="EI3276"/>
      <c r="EJ3276"/>
      <c r="EK3276"/>
      <c r="EL3276"/>
      <c r="EM3276"/>
      <c r="EN3276"/>
      <c r="EO3276"/>
      <c r="EP3276"/>
      <c r="EQ3276"/>
      <c r="ER3276"/>
      <c r="ES3276"/>
      <c r="ET3276"/>
      <c r="EU3276"/>
      <c r="EV3276"/>
      <c r="EW3276"/>
      <c r="EX3276"/>
      <c r="EY3276"/>
      <c r="EZ3276"/>
      <c r="FA3276"/>
      <c r="FB3276"/>
      <c r="FC3276"/>
      <c r="FD3276"/>
      <c r="FE3276"/>
      <c r="FF3276"/>
      <c r="FG3276"/>
      <c r="FH3276"/>
      <c r="FI3276"/>
      <c r="FJ3276"/>
      <c r="FK3276"/>
      <c r="FL3276"/>
      <c r="FM3276"/>
      <c r="FN3276"/>
      <c r="FO3276"/>
      <c r="FP3276"/>
      <c r="FQ3276"/>
      <c r="FR3276"/>
      <c r="FS3276"/>
      <c r="FT3276"/>
      <c r="FU3276"/>
      <c r="FV3276"/>
      <c r="FW3276"/>
      <c r="FX3276"/>
      <c r="FY3276"/>
      <c r="FZ3276"/>
      <c r="GA3276"/>
      <c r="GB3276"/>
      <c r="GC3276"/>
      <c r="GD3276"/>
      <c r="GE3276"/>
      <c r="GF3276"/>
      <c r="GG3276"/>
      <c r="GH3276"/>
      <c r="GI3276"/>
      <c r="GJ3276"/>
      <c r="GK3276"/>
      <c r="GL3276"/>
      <c r="GM3276"/>
      <c r="GN3276"/>
      <c r="GO3276"/>
      <c r="GP3276"/>
      <c r="GQ3276"/>
      <c r="GR3276"/>
      <c r="GS3276"/>
      <c r="GT3276"/>
      <c r="GU3276"/>
      <c r="GV3276"/>
      <c r="GW3276"/>
      <c r="GX3276"/>
      <c r="GY3276"/>
      <c r="GZ3276"/>
      <c r="HA3276"/>
      <c r="HB3276"/>
      <c r="HC3276"/>
      <c r="HD3276"/>
      <c r="HE3276"/>
      <c r="HF3276"/>
      <c r="HG3276"/>
      <c r="HH3276"/>
      <c r="HI3276"/>
      <c r="HJ3276"/>
      <c r="HK3276"/>
      <c r="HL3276"/>
      <c r="HM3276"/>
      <c r="HN3276"/>
      <c r="HO3276"/>
      <c r="HP3276"/>
      <c r="HQ3276"/>
      <c r="HR3276"/>
      <c r="HS3276"/>
      <c r="HT3276"/>
      <c r="HU3276"/>
      <c r="HV3276"/>
      <c r="HW3276"/>
      <c r="HX3276"/>
    </row>
    <row r="3277" spans="1:232" s="2" customFormat="1" x14ac:dyDescent="0.2">
      <c r="A3277" s="6"/>
      <c r="B3277" s="46"/>
      <c r="C3277" s="46"/>
      <c r="D3277" s="46"/>
      <c r="E3277" s="46"/>
      <c r="F3277" s="46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  <c r="BQ3277"/>
      <c r="BR3277"/>
      <c r="BS3277"/>
      <c r="BT3277"/>
      <c r="BU3277"/>
      <c r="BV3277"/>
      <c r="BW3277"/>
      <c r="BX3277"/>
      <c r="BY3277"/>
      <c r="BZ3277"/>
      <c r="CA3277"/>
      <c r="CB3277"/>
      <c r="CC3277"/>
      <c r="CD3277"/>
      <c r="CE3277"/>
      <c r="CF3277"/>
      <c r="CG3277"/>
      <c r="CH3277"/>
      <c r="CI3277"/>
      <c r="CJ3277"/>
      <c r="CK3277"/>
      <c r="CL3277"/>
      <c r="CM3277"/>
      <c r="CN3277"/>
      <c r="CO3277"/>
      <c r="CP3277"/>
      <c r="CQ3277"/>
      <c r="CR3277"/>
      <c r="CS3277"/>
      <c r="CT3277"/>
      <c r="CU3277"/>
      <c r="CV3277"/>
      <c r="CW3277"/>
      <c r="CX3277"/>
      <c r="CY3277"/>
      <c r="CZ3277"/>
      <c r="DA3277"/>
      <c r="DB3277"/>
      <c r="DC3277"/>
      <c r="DD3277"/>
      <c r="DE3277"/>
      <c r="DF3277"/>
      <c r="DG3277"/>
      <c r="DH3277"/>
      <c r="DI3277"/>
      <c r="DJ3277"/>
      <c r="DK3277"/>
      <c r="DL3277"/>
      <c r="DM3277"/>
      <c r="DN3277"/>
      <c r="DO3277"/>
      <c r="DP3277"/>
      <c r="DQ3277"/>
      <c r="DR3277"/>
      <c r="DS3277"/>
      <c r="DT3277"/>
      <c r="DU3277"/>
      <c r="DV3277"/>
      <c r="DW3277"/>
      <c r="DX3277"/>
      <c r="DY3277"/>
      <c r="DZ3277"/>
      <c r="EA3277"/>
      <c r="EB3277"/>
      <c r="EC3277"/>
      <c r="ED3277"/>
      <c r="EE3277"/>
      <c r="EF3277"/>
      <c r="EG3277"/>
      <c r="EH3277"/>
      <c r="EI3277"/>
      <c r="EJ3277"/>
      <c r="EK3277"/>
      <c r="EL3277"/>
      <c r="EM3277"/>
      <c r="EN3277"/>
      <c r="EO3277"/>
      <c r="EP3277"/>
      <c r="EQ3277"/>
      <c r="ER3277"/>
      <c r="ES3277"/>
      <c r="ET3277"/>
      <c r="EU3277"/>
      <c r="EV3277"/>
      <c r="EW3277"/>
      <c r="EX3277"/>
      <c r="EY3277"/>
      <c r="EZ3277"/>
      <c r="FA3277"/>
      <c r="FB3277"/>
      <c r="FC3277"/>
      <c r="FD3277"/>
      <c r="FE3277"/>
      <c r="FF3277"/>
      <c r="FG3277"/>
      <c r="FH3277"/>
      <c r="FI3277"/>
      <c r="FJ3277"/>
      <c r="FK3277"/>
      <c r="FL3277"/>
      <c r="FM3277"/>
      <c r="FN3277"/>
      <c r="FO3277"/>
      <c r="FP3277"/>
      <c r="FQ3277"/>
      <c r="FR3277"/>
      <c r="FS3277"/>
      <c r="FT3277"/>
      <c r="FU3277"/>
      <c r="FV3277"/>
      <c r="FW3277"/>
      <c r="FX3277"/>
      <c r="FY3277"/>
      <c r="FZ3277"/>
      <c r="GA3277"/>
      <c r="GB3277"/>
      <c r="GC3277"/>
      <c r="GD3277"/>
      <c r="GE3277"/>
      <c r="GF3277"/>
      <c r="GG3277"/>
      <c r="GH3277"/>
      <c r="GI3277"/>
      <c r="GJ3277"/>
      <c r="GK3277"/>
      <c r="GL3277"/>
      <c r="GM3277"/>
      <c r="GN3277"/>
      <c r="GO3277"/>
      <c r="GP3277"/>
      <c r="GQ3277"/>
      <c r="GR3277"/>
      <c r="GS3277"/>
      <c r="GT3277"/>
      <c r="GU3277"/>
      <c r="GV3277"/>
      <c r="GW3277"/>
      <c r="GX3277"/>
      <c r="GY3277"/>
      <c r="GZ3277"/>
      <c r="HA3277"/>
      <c r="HB3277"/>
      <c r="HC3277"/>
      <c r="HD3277"/>
      <c r="HE3277"/>
      <c r="HF3277"/>
      <c r="HG3277"/>
      <c r="HH3277"/>
      <c r="HI3277"/>
      <c r="HJ3277"/>
      <c r="HK3277"/>
      <c r="HL3277"/>
      <c r="HM3277"/>
      <c r="HN3277"/>
      <c r="HO3277"/>
      <c r="HP3277"/>
      <c r="HQ3277"/>
      <c r="HR3277"/>
      <c r="HS3277"/>
      <c r="HT3277"/>
      <c r="HU3277"/>
      <c r="HV3277"/>
      <c r="HW3277"/>
      <c r="HX3277"/>
    </row>
    <row r="3278" spans="1:232" s="2" customFormat="1" x14ac:dyDescent="0.2">
      <c r="A3278" s="6"/>
      <c r="B3278" s="46"/>
      <c r="C3278" s="46"/>
      <c r="D3278" s="46"/>
      <c r="E3278" s="46"/>
      <c r="F3278" s="46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  <c r="BQ3278"/>
      <c r="BR3278"/>
      <c r="BS3278"/>
      <c r="BT3278"/>
      <c r="BU3278"/>
      <c r="BV3278"/>
      <c r="BW3278"/>
      <c r="BX3278"/>
      <c r="BY3278"/>
      <c r="BZ3278"/>
      <c r="CA3278"/>
      <c r="CB3278"/>
      <c r="CC3278"/>
      <c r="CD3278"/>
      <c r="CE3278"/>
      <c r="CF3278"/>
      <c r="CG3278"/>
      <c r="CH3278"/>
      <c r="CI3278"/>
      <c r="CJ3278"/>
      <c r="CK3278"/>
      <c r="CL3278"/>
      <c r="CM3278"/>
      <c r="CN3278"/>
      <c r="CO3278"/>
      <c r="CP3278"/>
      <c r="CQ3278"/>
      <c r="CR3278"/>
      <c r="CS3278"/>
      <c r="CT3278"/>
      <c r="CU3278"/>
      <c r="CV3278"/>
      <c r="CW3278"/>
      <c r="CX3278"/>
      <c r="CY3278"/>
      <c r="CZ3278"/>
      <c r="DA3278"/>
      <c r="DB3278"/>
      <c r="DC3278"/>
      <c r="DD3278"/>
      <c r="DE3278"/>
      <c r="DF3278"/>
      <c r="DG3278"/>
      <c r="DH3278"/>
      <c r="DI3278"/>
      <c r="DJ3278"/>
      <c r="DK3278"/>
      <c r="DL3278"/>
      <c r="DM3278"/>
      <c r="DN3278"/>
      <c r="DO3278"/>
      <c r="DP3278"/>
      <c r="DQ3278"/>
      <c r="DR3278"/>
      <c r="DS3278"/>
      <c r="DT3278"/>
      <c r="DU3278"/>
      <c r="DV3278"/>
      <c r="DW3278"/>
      <c r="DX3278"/>
      <c r="DY3278"/>
      <c r="DZ3278"/>
      <c r="EA3278"/>
      <c r="EB3278"/>
      <c r="EC3278"/>
      <c r="ED3278"/>
      <c r="EE3278"/>
      <c r="EF3278"/>
      <c r="EG3278"/>
      <c r="EH3278"/>
      <c r="EI3278"/>
      <c r="EJ3278"/>
      <c r="EK3278"/>
      <c r="EL3278"/>
      <c r="EM3278"/>
      <c r="EN3278"/>
      <c r="EO3278"/>
      <c r="EP3278"/>
      <c r="EQ3278"/>
      <c r="ER3278"/>
      <c r="ES3278"/>
      <c r="ET3278"/>
      <c r="EU3278"/>
      <c r="EV3278"/>
      <c r="EW3278"/>
      <c r="EX3278"/>
      <c r="EY3278"/>
      <c r="EZ3278"/>
      <c r="FA3278"/>
      <c r="FB3278"/>
      <c r="FC3278"/>
      <c r="FD3278"/>
      <c r="FE3278"/>
      <c r="FF3278"/>
      <c r="FG3278"/>
      <c r="FH3278"/>
      <c r="FI3278"/>
      <c r="FJ3278"/>
      <c r="FK3278"/>
      <c r="FL3278"/>
      <c r="FM3278"/>
      <c r="FN3278"/>
      <c r="FO3278"/>
      <c r="FP3278"/>
      <c r="FQ3278"/>
      <c r="FR3278"/>
      <c r="FS3278"/>
      <c r="FT3278"/>
      <c r="FU3278"/>
      <c r="FV3278"/>
      <c r="FW3278"/>
      <c r="FX3278"/>
      <c r="FY3278"/>
      <c r="FZ3278"/>
      <c r="GA3278"/>
      <c r="GB3278"/>
      <c r="GC3278"/>
      <c r="GD3278"/>
      <c r="GE3278"/>
      <c r="GF3278"/>
      <c r="GG3278"/>
      <c r="GH3278"/>
      <c r="GI3278"/>
      <c r="GJ3278"/>
      <c r="GK3278"/>
      <c r="GL3278"/>
      <c r="GM3278"/>
      <c r="GN3278"/>
      <c r="GO3278"/>
      <c r="GP3278"/>
      <c r="GQ3278"/>
      <c r="GR3278"/>
      <c r="GS3278"/>
      <c r="GT3278"/>
      <c r="GU3278"/>
      <c r="GV3278"/>
      <c r="GW3278"/>
      <c r="GX3278"/>
      <c r="GY3278"/>
      <c r="GZ3278"/>
      <c r="HA3278"/>
      <c r="HB3278"/>
      <c r="HC3278"/>
      <c r="HD3278"/>
      <c r="HE3278"/>
      <c r="HF3278"/>
      <c r="HG3278"/>
      <c r="HH3278"/>
      <c r="HI3278"/>
      <c r="HJ3278"/>
      <c r="HK3278"/>
      <c r="HL3278"/>
      <c r="HM3278"/>
      <c r="HN3278"/>
      <c r="HO3278"/>
      <c r="HP3278"/>
      <c r="HQ3278"/>
      <c r="HR3278"/>
      <c r="HS3278"/>
      <c r="HT3278"/>
      <c r="HU3278"/>
      <c r="HV3278"/>
      <c r="HW3278"/>
      <c r="HX3278"/>
    </row>
    <row r="3279" spans="1:232" s="2" customFormat="1" x14ac:dyDescent="0.2">
      <c r="A3279" s="6"/>
      <c r="B3279" s="46"/>
      <c r="C3279" s="46"/>
      <c r="D3279" s="46"/>
      <c r="E3279" s="46"/>
      <c r="F3279" s="46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  <c r="BQ3279"/>
      <c r="BR3279"/>
      <c r="BS3279"/>
      <c r="BT3279"/>
      <c r="BU3279"/>
      <c r="BV3279"/>
      <c r="BW3279"/>
      <c r="BX3279"/>
      <c r="BY3279"/>
      <c r="BZ3279"/>
      <c r="CA3279"/>
      <c r="CB3279"/>
      <c r="CC3279"/>
      <c r="CD3279"/>
      <c r="CE3279"/>
      <c r="CF3279"/>
      <c r="CG3279"/>
      <c r="CH3279"/>
      <c r="CI3279"/>
      <c r="CJ3279"/>
      <c r="CK3279"/>
      <c r="CL3279"/>
      <c r="CM3279"/>
      <c r="CN3279"/>
      <c r="CO3279"/>
      <c r="CP3279"/>
      <c r="CQ3279"/>
      <c r="CR3279"/>
      <c r="CS3279"/>
      <c r="CT3279"/>
      <c r="CU3279"/>
      <c r="CV3279"/>
      <c r="CW3279"/>
      <c r="CX3279"/>
      <c r="CY3279"/>
      <c r="CZ3279"/>
      <c r="DA3279"/>
      <c r="DB3279"/>
      <c r="DC3279"/>
      <c r="DD3279"/>
      <c r="DE3279"/>
      <c r="DF3279"/>
      <c r="DG3279"/>
      <c r="DH3279"/>
      <c r="DI3279"/>
      <c r="DJ3279"/>
      <c r="DK3279"/>
      <c r="DL3279"/>
      <c r="DM3279"/>
      <c r="DN3279"/>
      <c r="DO3279"/>
      <c r="DP3279"/>
      <c r="DQ3279"/>
      <c r="DR3279"/>
      <c r="DS3279"/>
      <c r="DT3279"/>
      <c r="DU3279"/>
      <c r="DV3279"/>
      <c r="DW3279"/>
      <c r="DX3279"/>
      <c r="DY3279"/>
      <c r="DZ3279"/>
      <c r="EA3279"/>
      <c r="EB3279"/>
      <c r="EC3279"/>
      <c r="ED3279"/>
      <c r="EE3279"/>
      <c r="EF3279"/>
      <c r="EG3279"/>
      <c r="EH3279"/>
      <c r="EI3279"/>
      <c r="EJ3279"/>
      <c r="EK3279"/>
      <c r="EL3279"/>
      <c r="EM3279"/>
      <c r="EN3279"/>
      <c r="EO3279"/>
      <c r="EP3279"/>
      <c r="EQ3279"/>
      <c r="ER3279"/>
      <c r="ES3279"/>
      <c r="ET3279"/>
      <c r="EU3279"/>
      <c r="EV3279"/>
      <c r="EW3279"/>
      <c r="EX3279"/>
      <c r="EY3279"/>
      <c r="EZ3279"/>
      <c r="FA3279"/>
      <c r="FB3279"/>
      <c r="FC3279"/>
      <c r="FD3279"/>
      <c r="FE3279"/>
      <c r="FF3279"/>
      <c r="FG3279"/>
      <c r="FH3279"/>
      <c r="FI3279"/>
      <c r="FJ3279"/>
      <c r="FK3279"/>
      <c r="FL3279"/>
      <c r="FM3279"/>
      <c r="FN3279"/>
      <c r="FO3279"/>
      <c r="FP3279"/>
      <c r="FQ3279"/>
      <c r="FR3279"/>
      <c r="FS3279"/>
      <c r="FT3279"/>
      <c r="FU3279"/>
      <c r="FV3279"/>
      <c r="FW3279"/>
      <c r="FX3279"/>
      <c r="FY3279"/>
      <c r="FZ3279"/>
      <c r="GA3279"/>
      <c r="GB3279"/>
      <c r="GC3279"/>
      <c r="GD3279"/>
      <c r="GE3279"/>
      <c r="GF3279"/>
      <c r="GG3279"/>
      <c r="GH3279"/>
      <c r="GI3279"/>
      <c r="GJ3279"/>
      <c r="GK3279"/>
      <c r="GL3279"/>
      <c r="GM3279"/>
      <c r="GN3279"/>
      <c r="GO3279"/>
      <c r="GP3279"/>
      <c r="GQ3279"/>
      <c r="GR3279"/>
      <c r="GS3279"/>
      <c r="GT3279"/>
      <c r="GU3279"/>
      <c r="GV3279"/>
      <c r="GW3279"/>
      <c r="GX3279"/>
      <c r="GY3279"/>
      <c r="GZ3279"/>
      <c r="HA3279"/>
      <c r="HB3279"/>
      <c r="HC3279"/>
      <c r="HD3279"/>
      <c r="HE3279"/>
      <c r="HF3279"/>
      <c r="HG3279"/>
      <c r="HH3279"/>
      <c r="HI3279"/>
      <c r="HJ3279"/>
      <c r="HK3279"/>
      <c r="HL3279"/>
      <c r="HM3279"/>
      <c r="HN3279"/>
      <c r="HO3279"/>
      <c r="HP3279"/>
      <c r="HQ3279"/>
      <c r="HR3279"/>
      <c r="HS3279"/>
      <c r="HT3279"/>
      <c r="HU3279"/>
      <c r="HV3279"/>
      <c r="HW3279"/>
      <c r="HX3279"/>
    </row>
    <row r="3280" spans="1:232" s="2" customFormat="1" x14ac:dyDescent="0.2">
      <c r="A3280" s="6"/>
      <c r="B3280" s="46"/>
      <c r="C3280" s="46"/>
      <c r="D3280" s="46"/>
      <c r="E3280" s="46"/>
      <c r="F3280" s="46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  <c r="BQ3280"/>
      <c r="BR3280"/>
      <c r="BS3280"/>
      <c r="BT3280"/>
      <c r="BU3280"/>
      <c r="BV3280"/>
      <c r="BW3280"/>
      <c r="BX3280"/>
      <c r="BY3280"/>
      <c r="BZ3280"/>
      <c r="CA3280"/>
      <c r="CB3280"/>
      <c r="CC3280"/>
      <c r="CD3280"/>
      <c r="CE3280"/>
      <c r="CF3280"/>
      <c r="CG3280"/>
      <c r="CH3280"/>
      <c r="CI3280"/>
      <c r="CJ3280"/>
      <c r="CK3280"/>
      <c r="CL3280"/>
      <c r="CM3280"/>
      <c r="CN3280"/>
      <c r="CO3280"/>
      <c r="CP3280"/>
      <c r="CQ3280"/>
      <c r="CR3280"/>
      <c r="CS3280"/>
      <c r="CT3280"/>
      <c r="CU3280"/>
      <c r="CV3280"/>
      <c r="CW3280"/>
      <c r="CX3280"/>
      <c r="CY3280"/>
      <c r="CZ3280"/>
      <c r="DA3280"/>
      <c r="DB3280"/>
      <c r="DC3280"/>
      <c r="DD3280"/>
      <c r="DE3280"/>
      <c r="DF3280"/>
      <c r="DG3280"/>
      <c r="DH3280"/>
      <c r="DI3280"/>
      <c r="DJ3280"/>
      <c r="DK3280"/>
      <c r="DL3280"/>
      <c r="DM3280"/>
      <c r="DN3280"/>
      <c r="DO3280"/>
      <c r="DP3280"/>
      <c r="DQ3280"/>
      <c r="DR3280"/>
      <c r="DS3280"/>
      <c r="DT3280"/>
      <c r="DU3280"/>
      <c r="DV3280"/>
      <c r="DW3280"/>
      <c r="DX3280"/>
      <c r="DY3280"/>
      <c r="DZ3280"/>
      <c r="EA3280"/>
      <c r="EB3280"/>
      <c r="EC3280"/>
      <c r="ED3280"/>
      <c r="EE3280"/>
      <c r="EF3280"/>
      <c r="EG3280"/>
      <c r="EH3280"/>
      <c r="EI3280"/>
      <c r="EJ3280"/>
      <c r="EK3280"/>
      <c r="EL3280"/>
      <c r="EM3280"/>
      <c r="EN3280"/>
      <c r="EO3280"/>
      <c r="EP3280"/>
      <c r="EQ3280"/>
      <c r="ER3280"/>
      <c r="ES3280"/>
      <c r="ET3280"/>
      <c r="EU3280"/>
      <c r="EV3280"/>
      <c r="EW3280"/>
      <c r="EX3280"/>
      <c r="EY3280"/>
      <c r="EZ3280"/>
      <c r="FA3280"/>
      <c r="FB3280"/>
      <c r="FC3280"/>
      <c r="FD3280"/>
      <c r="FE3280"/>
      <c r="FF3280"/>
      <c r="FG3280"/>
      <c r="FH3280"/>
      <c r="FI3280"/>
      <c r="FJ3280"/>
      <c r="FK3280"/>
      <c r="FL3280"/>
      <c r="FM3280"/>
      <c r="FN3280"/>
      <c r="FO3280"/>
      <c r="FP3280"/>
      <c r="FQ3280"/>
      <c r="FR3280"/>
      <c r="FS3280"/>
      <c r="FT3280"/>
      <c r="FU3280"/>
      <c r="FV3280"/>
      <c r="FW3280"/>
      <c r="FX3280"/>
      <c r="FY3280"/>
      <c r="FZ3280"/>
      <c r="GA3280"/>
      <c r="GB3280"/>
      <c r="GC3280"/>
      <c r="GD3280"/>
      <c r="GE3280"/>
      <c r="GF3280"/>
      <c r="GG3280"/>
      <c r="GH3280"/>
      <c r="GI3280"/>
      <c r="GJ3280"/>
      <c r="GK3280"/>
      <c r="GL3280"/>
      <c r="GM3280"/>
      <c r="GN3280"/>
      <c r="GO3280"/>
      <c r="GP3280"/>
      <c r="GQ3280"/>
      <c r="GR3280"/>
      <c r="GS3280"/>
      <c r="GT3280"/>
      <c r="GU3280"/>
      <c r="GV3280"/>
      <c r="GW3280"/>
      <c r="GX3280"/>
      <c r="GY3280"/>
      <c r="GZ3280"/>
      <c r="HA3280"/>
      <c r="HB3280"/>
      <c r="HC3280"/>
      <c r="HD3280"/>
      <c r="HE3280"/>
      <c r="HF3280"/>
      <c r="HG3280"/>
      <c r="HH3280"/>
      <c r="HI3280"/>
      <c r="HJ3280"/>
      <c r="HK3280"/>
      <c r="HL3280"/>
      <c r="HM3280"/>
      <c r="HN3280"/>
      <c r="HO3280"/>
      <c r="HP3280"/>
      <c r="HQ3280"/>
      <c r="HR3280"/>
      <c r="HS3280"/>
      <c r="HT3280"/>
      <c r="HU3280"/>
      <c r="HV3280"/>
      <c r="HW3280"/>
      <c r="HX3280"/>
    </row>
    <row r="3281" spans="1:232" s="2" customFormat="1" x14ac:dyDescent="0.2">
      <c r="A3281" s="6"/>
      <c r="B3281" s="46"/>
      <c r="C3281" s="46"/>
      <c r="D3281" s="46"/>
      <c r="E3281" s="46"/>
      <c r="F3281" s="46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  <c r="BQ3281"/>
      <c r="BR3281"/>
      <c r="BS3281"/>
      <c r="BT3281"/>
      <c r="BU3281"/>
      <c r="BV3281"/>
      <c r="BW3281"/>
      <c r="BX3281"/>
      <c r="BY3281"/>
      <c r="BZ3281"/>
      <c r="CA3281"/>
      <c r="CB3281"/>
      <c r="CC3281"/>
      <c r="CD3281"/>
      <c r="CE3281"/>
      <c r="CF3281"/>
      <c r="CG3281"/>
      <c r="CH3281"/>
      <c r="CI3281"/>
      <c r="CJ3281"/>
      <c r="CK3281"/>
      <c r="CL3281"/>
      <c r="CM3281"/>
      <c r="CN3281"/>
      <c r="CO3281"/>
      <c r="CP3281"/>
      <c r="CQ3281"/>
      <c r="CR3281"/>
      <c r="CS3281"/>
      <c r="CT3281"/>
      <c r="CU3281"/>
      <c r="CV3281"/>
      <c r="CW3281"/>
      <c r="CX3281"/>
      <c r="CY3281"/>
      <c r="CZ3281"/>
      <c r="DA3281"/>
      <c r="DB3281"/>
      <c r="DC3281"/>
      <c r="DD3281"/>
      <c r="DE3281"/>
      <c r="DF3281"/>
      <c r="DG3281"/>
      <c r="DH3281"/>
      <c r="DI3281"/>
      <c r="DJ3281"/>
      <c r="DK3281"/>
      <c r="DL3281"/>
      <c r="DM3281"/>
      <c r="DN3281"/>
      <c r="DO3281"/>
      <c r="DP3281"/>
      <c r="DQ3281"/>
      <c r="DR3281"/>
      <c r="DS3281"/>
      <c r="DT3281"/>
      <c r="DU3281"/>
      <c r="DV3281"/>
      <c r="DW3281"/>
      <c r="DX3281"/>
      <c r="DY3281"/>
      <c r="DZ3281"/>
      <c r="EA3281"/>
      <c r="EB3281"/>
      <c r="EC3281"/>
      <c r="ED3281"/>
      <c r="EE3281"/>
      <c r="EF3281"/>
      <c r="EG3281"/>
      <c r="EH3281"/>
      <c r="EI3281"/>
      <c r="EJ3281"/>
      <c r="EK3281"/>
      <c r="EL3281"/>
      <c r="EM3281"/>
      <c r="EN3281"/>
      <c r="EO3281"/>
      <c r="EP3281"/>
      <c r="EQ3281"/>
      <c r="ER3281"/>
      <c r="ES3281"/>
      <c r="ET3281"/>
      <c r="EU3281"/>
      <c r="EV3281"/>
      <c r="EW3281"/>
      <c r="EX3281"/>
      <c r="EY3281"/>
      <c r="EZ3281"/>
      <c r="FA3281"/>
      <c r="FB3281"/>
      <c r="FC3281"/>
      <c r="FD3281"/>
      <c r="FE3281"/>
      <c r="FF3281"/>
      <c r="FG3281"/>
      <c r="FH3281"/>
      <c r="FI3281"/>
      <c r="FJ3281"/>
      <c r="FK3281"/>
      <c r="FL3281"/>
      <c r="FM3281"/>
      <c r="FN3281"/>
      <c r="FO3281"/>
      <c r="FP3281"/>
      <c r="FQ3281"/>
      <c r="FR3281"/>
      <c r="FS3281"/>
      <c r="FT3281"/>
      <c r="FU3281"/>
      <c r="FV3281"/>
      <c r="FW3281"/>
      <c r="FX3281"/>
      <c r="FY3281"/>
      <c r="FZ3281"/>
      <c r="GA3281"/>
      <c r="GB3281"/>
      <c r="GC3281"/>
      <c r="GD3281"/>
      <c r="GE3281"/>
      <c r="GF3281"/>
      <c r="GG3281"/>
      <c r="GH3281"/>
      <c r="GI3281"/>
      <c r="GJ3281"/>
      <c r="GK3281"/>
      <c r="GL3281"/>
      <c r="GM3281"/>
      <c r="GN3281"/>
      <c r="GO3281"/>
      <c r="GP3281"/>
      <c r="GQ3281"/>
      <c r="GR3281"/>
      <c r="GS3281"/>
      <c r="GT3281"/>
      <c r="GU3281"/>
      <c r="GV3281"/>
      <c r="GW3281"/>
      <c r="GX3281"/>
      <c r="GY3281"/>
      <c r="GZ3281"/>
      <c r="HA3281"/>
      <c r="HB3281"/>
      <c r="HC3281"/>
      <c r="HD3281"/>
      <c r="HE3281"/>
      <c r="HF3281"/>
      <c r="HG3281"/>
      <c r="HH3281"/>
      <c r="HI3281"/>
      <c r="HJ3281"/>
      <c r="HK3281"/>
      <c r="HL3281"/>
      <c r="HM3281"/>
      <c r="HN3281"/>
      <c r="HO3281"/>
      <c r="HP3281"/>
      <c r="HQ3281"/>
      <c r="HR3281"/>
      <c r="HS3281"/>
      <c r="HT3281"/>
      <c r="HU3281"/>
      <c r="HV3281"/>
      <c r="HW3281"/>
      <c r="HX3281"/>
    </row>
    <row r="3282" spans="1:232" s="2" customFormat="1" x14ac:dyDescent="0.2">
      <c r="A3282" s="6"/>
      <c r="B3282" s="46"/>
      <c r="C3282" s="46"/>
      <c r="D3282" s="46"/>
      <c r="E3282" s="46"/>
      <c r="F3282" s="46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  <c r="BQ3282"/>
      <c r="BR3282"/>
      <c r="BS3282"/>
      <c r="BT3282"/>
      <c r="BU3282"/>
      <c r="BV3282"/>
      <c r="BW3282"/>
      <c r="BX3282"/>
      <c r="BY3282"/>
      <c r="BZ3282"/>
      <c r="CA3282"/>
      <c r="CB3282"/>
      <c r="CC3282"/>
      <c r="CD3282"/>
      <c r="CE3282"/>
      <c r="CF3282"/>
      <c r="CG3282"/>
      <c r="CH3282"/>
      <c r="CI3282"/>
      <c r="CJ3282"/>
      <c r="CK3282"/>
      <c r="CL3282"/>
      <c r="CM3282"/>
      <c r="CN3282"/>
      <c r="CO3282"/>
      <c r="CP3282"/>
      <c r="CQ3282"/>
      <c r="CR3282"/>
      <c r="CS3282"/>
      <c r="CT3282"/>
      <c r="CU3282"/>
      <c r="CV3282"/>
      <c r="CW3282"/>
      <c r="CX3282"/>
      <c r="CY3282"/>
      <c r="CZ3282"/>
      <c r="DA3282"/>
      <c r="DB3282"/>
      <c r="DC3282"/>
      <c r="DD3282"/>
      <c r="DE3282"/>
      <c r="DF3282"/>
      <c r="DG3282"/>
      <c r="DH3282"/>
      <c r="DI3282"/>
      <c r="DJ3282"/>
      <c r="DK3282"/>
      <c r="DL3282"/>
      <c r="DM3282"/>
      <c r="DN3282"/>
      <c r="DO3282"/>
      <c r="DP3282"/>
      <c r="DQ3282"/>
      <c r="DR3282"/>
      <c r="DS3282"/>
      <c r="DT3282"/>
      <c r="DU3282"/>
      <c r="DV3282"/>
      <c r="DW3282"/>
      <c r="DX3282"/>
      <c r="DY3282"/>
      <c r="DZ3282"/>
      <c r="EA3282"/>
      <c r="EB3282"/>
      <c r="EC3282"/>
      <c r="ED3282"/>
      <c r="EE3282"/>
      <c r="EF3282"/>
      <c r="EG3282"/>
      <c r="EH3282"/>
      <c r="EI3282"/>
      <c r="EJ3282"/>
      <c r="EK3282"/>
      <c r="EL3282"/>
      <c r="EM3282"/>
      <c r="EN3282"/>
      <c r="EO3282"/>
      <c r="EP3282"/>
      <c r="EQ3282"/>
      <c r="ER3282"/>
      <c r="ES3282"/>
      <c r="ET3282"/>
      <c r="EU3282"/>
      <c r="EV3282"/>
      <c r="EW3282"/>
      <c r="EX3282"/>
      <c r="EY3282"/>
      <c r="EZ3282"/>
      <c r="FA3282"/>
      <c r="FB3282"/>
      <c r="FC3282"/>
      <c r="FD3282"/>
      <c r="FE3282"/>
      <c r="FF3282"/>
      <c r="FG3282"/>
      <c r="FH3282"/>
      <c r="FI3282"/>
      <c r="FJ3282"/>
      <c r="FK3282"/>
      <c r="FL3282"/>
      <c r="FM3282"/>
      <c r="FN3282"/>
      <c r="FO3282"/>
      <c r="FP3282"/>
      <c r="FQ3282"/>
      <c r="FR3282"/>
      <c r="FS3282"/>
      <c r="FT3282"/>
      <c r="FU3282"/>
      <c r="FV3282"/>
      <c r="FW3282"/>
      <c r="FX3282"/>
      <c r="FY3282"/>
      <c r="FZ3282"/>
      <c r="GA3282"/>
      <c r="GB3282"/>
      <c r="GC3282"/>
      <c r="GD3282"/>
      <c r="GE3282"/>
      <c r="GF3282"/>
      <c r="GG3282"/>
      <c r="GH3282"/>
      <c r="GI3282"/>
      <c r="GJ3282"/>
      <c r="GK3282"/>
      <c r="GL3282"/>
      <c r="GM3282"/>
      <c r="GN3282"/>
      <c r="GO3282"/>
      <c r="GP3282"/>
      <c r="GQ3282"/>
      <c r="GR3282"/>
      <c r="GS3282"/>
      <c r="GT3282"/>
      <c r="GU3282"/>
      <c r="GV3282"/>
      <c r="GW3282"/>
      <c r="GX3282"/>
      <c r="GY3282"/>
      <c r="GZ3282"/>
      <c r="HA3282"/>
      <c r="HB3282"/>
      <c r="HC3282"/>
      <c r="HD3282"/>
      <c r="HE3282"/>
      <c r="HF3282"/>
      <c r="HG3282"/>
      <c r="HH3282"/>
      <c r="HI3282"/>
      <c r="HJ3282"/>
      <c r="HK3282"/>
      <c r="HL3282"/>
      <c r="HM3282"/>
      <c r="HN3282"/>
      <c r="HO3282"/>
      <c r="HP3282"/>
      <c r="HQ3282"/>
      <c r="HR3282"/>
      <c r="HS3282"/>
      <c r="HT3282"/>
      <c r="HU3282"/>
      <c r="HV3282"/>
      <c r="HW3282"/>
      <c r="HX3282"/>
    </row>
    <row r="3283" spans="1:232" s="2" customFormat="1" x14ac:dyDescent="0.2">
      <c r="A3283" s="6"/>
      <c r="B3283" s="46"/>
      <c r="C3283" s="46"/>
      <c r="D3283" s="46"/>
      <c r="E3283" s="46"/>
      <c r="F3283" s="46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  <c r="BQ3283"/>
      <c r="BR3283"/>
      <c r="BS3283"/>
      <c r="BT3283"/>
      <c r="BU3283"/>
      <c r="BV3283"/>
      <c r="BW3283"/>
      <c r="BX3283"/>
      <c r="BY3283"/>
      <c r="BZ3283"/>
      <c r="CA3283"/>
      <c r="CB3283"/>
      <c r="CC3283"/>
      <c r="CD3283"/>
      <c r="CE3283"/>
      <c r="CF3283"/>
      <c r="CG3283"/>
      <c r="CH3283"/>
      <c r="CI3283"/>
      <c r="CJ3283"/>
      <c r="CK3283"/>
      <c r="CL3283"/>
      <c r="CM3283"/>
      <c r="CN3283"/>
      <c r="CO3283"/>
      <c r="CP3283"/>
      <c r="CQ3283"/>
      <c r="CR3283"/>
      <c r="CS3283"/>
      <c r="CT3283"/>
      <c r="CU3283"/>
      <c r="CV3283"/>
      <c r="CW3283"/>
      <c r="CX3283"/>
      <c r="CY3283"/>
      <c r="CZ3283"/>
      <c r="DA3283"/>
      <c r="DB3283"/>
      <c r="DC3283"/>
      <c r="DD3283"/>
      <c r="DE3283"/>
      <c r="DF3283"/>
      <c r="DG3283"/>
      <c r="DH3283"/>
      <c r="DI3283"/>
      <c r="DJ3283"/>
      <c r="DK3283"/>
      <c r="DL3283"/>
      <c r="DM3283"/>
      <c r="DN3283"/>
      <c r="DO3283"/>
      <c r="DP3283"/>
      <c r="DQ3283"/>
      <c r="DR3283"/>
      <c r="DS3283"/>
      <c r="DT3283"/>
      <c r="DU3283"/>
      <c r="DV3283"/>
      <c r="DW3283"/>
      <c r="DX3283"/>
      <c r="DY3283"/>
      <c r="DZ3283"/>
      <c r="EA3283"/>
      <c r="EB3283"/>
      <c r="EC3283"/>
      <c r="ED3283"/>
      <c r="EE3283"/>
      <c r="EF3283"/>
      <c r="EG3283"/>
      <c r="EH3283"/>
      <c r="EI3283"/>
      <c r="EJ3283"/>
      <c r="EK3283"/>
      <c r="EL3283"/>
      <c r="EM3283"/>
      <c r="EN3283"/>
      <c r="EO3283"/>
      <c r="EP3283"/>
      <c r="EQ3283"/>
      <c r="ER3283"/>
      <c r="ES3283"/>
      <c r="ET3283"/>
      <c r="EU3283"/>
      <c r="EV3283"/>
      <c r="EW3283"/>
      <c r="EX3283"/>
      <c r="EY3283"/>
      <c r="EZ3283"/>
      <c r="FA3283"/>
      <c r="FB3283"/>
      <c r="FC3283"/>
      <c r="FD3283"/>
      <c r="FE3283"/>
      <c r="FF3283"/>
      <c r="FG3283"/>
      <c r="FH3283"/>
      <c r="FI3283"/>
      <c r="FJ3283"/>
      <c r="FK3283"/>
      <c r="FL3283"/>
      <c r="FM3283"/>
      <c r="FN3283"/>
      <c r="FO3283"/>
      <c r="FP3283"/>
      <c r="FQ3283"/>
      <c r="FR3283"/>
      <c r="FS3283"/>
      <c r="FT3283"/>
      <c r="FU3283"/>
      <c r="FV3283"/>
      <c r="FW3283"/>
      <c r="FX3283"/>
      <c r="FY3283"/>
      <c r="FZ3283"/>
      <c r="GA3283"/>
      <c r="GB3283"/>
      <c r="GC3283"/>
      <c r="GD3283"/>
      <c r="GE3283"/>
      <c r="GF3283"/>
      <c r="GG3283"/>
      <c r="GH3283"/>
      <c r="GI3283"/>
      <c r="GJ3283"/>
      <c r="GK3283"/>
      <c r="GL3283"/>
      <c r="GM3283"/>
      <c r="GN3283"/>
      <c r="GO3283"/>
      <c r="GP3283"/>
      <c r="GQ3283"/>
      <c r="GR3283"/>
      <c r="GS3283"/>
      <c r="GT3283"/>
      <c r="GU3283"/>
      <c r="GV3283"/>
      <c r="GW3283"/>
      <c r="GX3283"/>
      <c r="GY3283"/>
      <c r="GZ3283"/>
      <c r="HA3283"/>
      <c r="HB3283"/>
      <c r="HC3283"/>
      <c r="HD3283"/>
      <c r="HE3283"/>
      <c r="HF3283"/>
      <c r="HG3283"/>
      <c r="HH3283"/>
      <c r="HI3283"/>
      <c r="HJ3283"/>
      <c r="HK3283"/>
      <c r="HL3283"/>
      <c r="HM3283"/>
      <c r="HN3283"/>
      <c r="HO3283"/>
      <c r="HP3283"/>
      <c r="HQ3283"/>
      <c r="HR3283"/>
      <c r="HS3283"/>
      <c r="HT3283"/>
      <c r="HU3283"/>
      <c r="HV3283"/>
      <c r="HW3283"/>
      <c r="HX3283"/>
    </row>
    <row r="3284" spans="1:232" s="2" customFormat="1" x14ac:dyDescent="0.2">
      <c r="A3284" s="6"/>
      <c r="B3284" s="46"/>
      <c r="C3284" s="46"/>
      <c r="D3284" s="46"/>
      <c r="E3284" s="46"/>
      <c r="F3284" s="46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  <c r="BQ3284"/>
      <c r="BR3284"/>
      <c r="BS3284"/>
      <c r="BT3284"/>
      <c r="BU3284"/>
      <c r="BV3284"/>
      <c r="BW3284"/>
      <c r="BX3284"/>
      <c r="BY3284"/>
      <c r="BZ3284"/>
      <c r="CA3284"/>
      <c r="CB3284"/>
      <c r="CC3284"/>
      <c r="CD3284"/>
      <c r="CE3284"/>
      <c r="CF3284"/>
      <c r="CG3284"/>
      <c r="CH3284"/>
      <c r="CI3284"/>
      <c r="CJ3284"/>
      <c r="CK3284"/>
      <c r="CL3284"/>
      <c r="CM3284"/>
      <c r="CN3284"/>
      <c r="CO3284"/>
      <c r="CP3284"/>
      <c r="CQ3284"/>
      <c r="CR3284"/>
      <c r="CS3284"/>
      <c r="CT3284"/>
      <c r="CU3284"/>
      <c r="CV3284"/>
      <c r="CW3284"/>
      <c r="CX3284"/>
      <c r="CY3284"/>
      <c r="CZ3284"/>
      <c r="DA3284"/>
      <c r="DB3284"/>
      <c r="DC3284"/>
      <c r="DD3284"/>
      <c r="DE3284"/>
      <c r="DF3284"/>
      <c r="DG3284"/>
      <c r="DH3284"/>
      <c r="DI3284"/>
      <c r="DJ3284"/>
      <c r="DK3284"/>
      <c r="DL3284"/>
      <c r="DM3284"/>
      <c r="DN3284"/>
      <c r="DO3284"/>
      <c r="DP3284"/>
      <c r="DQ3284"/>
      <c r="DR3284"/>
      <c r="DS3284"/>
      <c r="DT3284"/>
      <c r="DU3284"/>
      <c r="DV3284"/>
      <c r="DW3284"/>
      <c r="DX3284"/>
      <c r="DY3284"/>
      <c r="DZ3284"/>
      <c r="EA3284"/>
      <c r="EB3284"/>
      <c r="EC3284"/>
      <c r="ED3284"/>
      <c r="EE3284"/>
      <c r="EF3284"/>
      <c r="EG3284"/>
      <c r="EH3284"/>
      <c r="EI3284"/>
      <c r="EJ3284"/>
      <c r="EK3284"/>
      <c r="EL3284"/>
      <c r="EM3284"/>
      <c r="EN3284"/>
      <c r="EO3284"/>
      <c r="EP3284"/>
      <c r="EQ3284"/>
      <c r="ER3284"/>
      <c r="ES3284"/>
      <c r="ET3284"/>
      <c r="EU3284"/>
      <c r="EV3284"/>
      <c r="EW3284"/>
      <c r="EX3284"/>
      <c r="EY3284"/>
      <c r="EZ3284"/>
      <c r="FA3284"/>
      <c r="FB3284"/>
      <c r="FC3284"/>
      <c r="FD3284"/>
      <c r="FE3284"/>
      <c r="FF3284"/>
      <c r="FG3284"/>
      <c r="FH3284"/>
      <c r="FI3284"/>
      <c r="FJ3284"/>
      <c r="FK3284"/>
      <c r="FL3284"/>
      <c r="FM3284"/>
      <c r="FN3284"/>
      <c r="FO3284"/>
      <c r="FP3284"/>
      <c r="FQ3284"/>
      <c r="FR3284"/>
      <c r="FS3284"/>
      <c r="FT3284"/>
      <c r="FU3284"/>
      <c r="FV3284"/>
      <c r="FW3284"/>
      <c r="FX3284"/>
      <c r="FY3284"/>
      <c r="FZ3284"/>
      <c r="GA3284"/>
      <c r="GB3284"/>
      <c r="GC3284"/>
      <c r="GD3284"/>
      <c r="GE3284"/>
      <c r="GF3284"/>
      <c r="GG3284"/>
      <c r="GH3284"/>
      <c r="GI3284"/>
      <c r="GJ3284"/>
      <c r="GK3284"/>
      <c r="GL3284"/>
      <c r="GM3284"/>
      <c r="GN3284"/>
      <c r="GO3284"/>
      <c r="GP3284"/>
      <c r="GQ3284"/>
      <c r="GR3284"/>
      <c r="GS3284"/>
      <c r="GT3284"/>
      <c r="GU3284"/>
      <c r="GV3284"/>
      <c r="GW3284"/>
      <c r="GX3284"/>
      <c r="GY3284"/>
      <c r="GZ3284"/>
      <c r="HA3284"/>
      <c r="HB3284"/>
      <c r="HC3284"/>
      <c r="HD3284"/>
      <c r="HE3284"/>
      <c r="HF3284"/>
      <c r="HG3284"/>
      <c r="HH3284"/>
      <c r="HI3284"/>
      <c r="HJ3284"/>
      <c r="HK3284"/>
      <c r="HL3284"/>
      <c r="HM3284"/>
      <c r="HN3284"/>
      <c r="HO3284"/>
      <c r="HP3284"/>
      <c r="HQ3284"/>
      <c r="HR3284"/>
      <c r="HS3284"/>
      <c r="HT3284"/>
      <c r="HU3284"/>
      <c r="HV3284"/>
      <c r="HW3284"/>
      <c r="HX3284"/>
    </row>
    <row r="3285" spans="1:232" s="2" customFormat="1" x14ac:dyDescent="0.2">
      <c r="A3285" s="6"/>
      <c r="B3285" s="46"/>
      <c r="C3285" s="46"/>
      <c r="D3285" s="46"/>
      <c r="E3285" s="46"/>
      <c r="F3285" s="46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  <c r="BQ3285"/>
      <c r="BR3285"/>
      <c r="BS3285"/>
      <c r="BT3285"/>
      <c r="BU3285"/>
      <c r="BV3285"/>
      <c r="BW3285"/>
      <c r="BX3285"/>
      <c r="BY3285"/>
      <c r="BZ3285"/>
      <c r="CA3285"/>
      <c r="CB3285"/>
      <c r="CC3285"/>
      <c r="CD3285"/>
      <c r="CE3285"/>
      <c r="CF3285"/>
      <c r="CG3285"/>
      <c r="CH3285"/>
      <c r="CI3285"/>
      <c r="CJ3285"/>
      <c r="CK3285"/>
      <c r="CL3285"/>
      <c r="CM3285"/>
      <c r="CN3285"/>
      <c r="CO3285"/>
      <c r="CP3285"/>
      <c r="CQ3285"/>
      <c r="CR3285"/>
      <c r="CS3285"/>
      <c r="CT3285"/>
      <c r="CU3285"/>
      <c r="CV3285"/>
      <c r="CW3285"/>
      <c r="CX3285"/>
      <c r="CY3285"/>
      <c r="CZ3285"/>
      <c r="DA3285"/>
      <c r="DB3285"/>
      <c r="DC3285"/>
      <c r="DD3285"/>
      <c r="DE3285"/>
      <c r="DF3285"/>
      <c r="DG3285"/>
      <c r="DH3285"/>
      <c r="DI3285"/>
      <c r="DJ3285"/>
      <c r="DK3285"/>
      <c r="DL3285"/>
      <c r="DM3285"/>
      <c r="DN3285"/>
      <c r="DO3285"/>
      <c r="DP3285"/>
      <c r="DQ3285"/>
      <c r="DR3285"/>
      <c r="DS3285"/>
      <c r="DT3285"/>
      <c r="DU3285"/>
      <c r="DV3285"/>
      <c r="DW3285"/>
      <c r="DX3285"/>
      <c r="DY3285"/>
      <c r="DZ3285"/>
      <c r="EA3285"/>
      <c r="EB3285"/>
      <c r="EC3285"/>
      <c r="ED3285"/>
      <c r="EE3285"/>
      <c r="EF3285"/>
      <c r="EG3285"/>
      <c r="EH3285"/>
      <c r="EI3285"/>
      <c r="EJ3285"/>
      <c r="EK3285"/>
      <c r="EL3285"/>
      <c r="EM3285"/>
      <c r="EN3285"/>
      <c r="EO3285"/>
      <c r="EP3285"/>
      <c r="EQ3285"/>
      <c r="ER3285"/>
      <c r="ES3285"/>
      <c r="ET3285"/>
      <c r="EU3285"/>
      <c r="EV3285"/>
      <c r="EW3285"/>
      <c r="EX3285"/>
      <c r="EY3285"/>
      <c r="EZ3285"/>
      <c r="FA3285"/>
      <c r="FB3285"/>
      <c r="FC3285"/>
      <c r="FD3285"/>
      <c r="FE3285"/>
      <c r="FF3285"/>
      <c r="FG3285"/>
      <c r="FH3285"/>
      <c r="FI3285"/>
      <c r="FJ3285"/>
      <c r="FK3285"/>
      <c r="FL3285"/>
      <c r="FM3285"/>
      <c r="FN3285"/>
      <c r="FO3285"/>
      <c r="FP3285"/>
      <c r="FQ3285"/>
      <c r="FR3285"/>
      <c r="FS3285"/>
      <c r="FT3285"/>
      <c r="FU3285"/>
      <c r="FV3285"/>
      <c r="FW3285"/>
      <c r="FX3285"/>
      <c r="FY3285"/>
      <c r="FZ3285"/>
      <c r="GA3285"/>
      <c r="GB3285"/>
      <c r="GC3285"/>
      <c r="GD3285"/>
      <c r="GE3285"/>
      <c r="GF3285"/>
      <c r="GG3285"/>
      <c r="GH3285"/>
      <c r="GI3285"/>
      <c r="GJ3285"/>
      <c r="GK3285"/>
      <c r="GL3285"/>
      <c r="GM3285"/>
      <c r="GN3285"/>
      <c r="GO3285"/>
      <c r="GP3285"/>
      <c r="GQ3285"/>
      <c r="GR3285"/>
      <c r="GS3285"/>
      <c r="GT3285"/>
      <c r="GU3285"/>
      <c r="GV3285"/>
      <c r="GW3285"/>
      <c r="GX3285"/>
      <c r="GY3285"/>
      <c r="GZ3285"/>
      <c r="HA3285"/>
      <c r="HB3285"/>
      <c r="HC3285"/>
      <c r="HD3285"/>
      <c r="HE3285"/>
      <c r="HF3285"/>
      <c r="HG3285"/>
      <c r="HH3285"/>
      <c r="HI3285"/>
      <c r="HJ3285"/>
      <c r="HK3285"/>
      <c r="HL3285"/>
      <c r="HM3285"/>
      <c r="HN3285"/>
      <c r="HO3285"/>
      <c r="HP3285"/>
      <c r="HQ3285"/>
      <c r="HR3285"/>
      <c r="HS3285"/>
      <c r="HT3285"/>
      <c r="HU3285"/>
      <c r="HV3285"/>
      <c r="HW3285"/>
      <c r="HX3285"/>
    </row>
    <row r="3286" spans="1:232" s="2" customFormat="1" x14ac:dyDescent="0.2">
      <c r="A3286" s="6"/>
      <c r="B3286" s="46"/>
      <c r="C3286" s="46"/>
      <c r="D3286" s="46"/>
      <c r="E3286" s="46"/>
      <c r="F3286" s="4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  <c r="BQ3286"/>
      <c r="BR3286"/>
      <c r="BS3286"/>
      <c r="BT3286"/>
      <c r="BU3286"/>
      <c r="BV3286"/>
      <c r="BW3286"/>
      <c r="BX3286"/>
      <c r="BY3286"/>
      <c r="BZ3286"/>
      <c r="CA3286"/>
      <c r="CB3286"/>
      <c r="CC3286"/>
      <c r="CD3286"/>
      <c r="CE3286"/>
      <c r="CF3286"/>
      <c r="CG3286"/>
      <c r="CH3286"/>
      <c r="CI3286"/>
      <c r="CJ3286"/>
      <c r="CK3286"/>
      <c r="CL3286"/>
      <c r="CM3286"/>
      <c r="CN3286"/>
      <c r="CO3286"/>
      <c r="CP3286"/>
      <c r="CQ3286"/>
      <c r="CR3286"/>
      <c r="CS3286"/>
      <c r="CT3286"/>
      <c r="CU3286"/>
      <c r="CV3286"/>
      <c r="CW3286"/>
      <c r="CX3286"/>
      <c r="CY3286"/>
      <c r="CZ3286"/>
      <c r="DA3286"/>
      <c r="DB3286"/>
      <c r="DC3286"/>
      <c r="DD3286"/>
      <c r="DE3286"/>
      <c r="DF3286"/>
      <c r="DG3286"/>
      <c r="DH3286"/>
      <c r="DI3286"/>
      <c r="DJ3286"/>
      <c r="DK3286"/>
      <c r="DL3286"/>
      <c r="DM3286"/>
      <c r="DN3286"/>
      <c r="DO3286"/>
      <c r="DP3286"/>
      <c r="DQ3286"/>
      <c r="DR3286"/>
      <c r="DS3286"/>
      <c r="DT3286"/>
      <c r="DU3286"/>
      <c r="DV3286"/>
      <c r="DW3286"/>
      <c r="DX3286"/>
      <c r="DY3286"/>
      <c r="DZ3286"/>
      <c r="EA3286"/>
      <c r="EB3286"/>
      <c r="EC3286"/>
      <c r="ED3286"/>
      <c r="EE3286"/>
      <c r="EF3286"/>
      <c r="EG3286"/>
      <c r="EH3286"/>
      <c r="EI3286"/>
      <c r="EJ3286"/>
      <c r="EK3286"/>
      <c r="EL3286"/>
      <c r="EM3286"/>
      <c r="EN3286"/>
      <c r="EO3286"/>
      <c r="EP3286"/>
      <c r="EQ3286"/>
      <c r="ER3286"/>
      <c r="ES3286"/>
      <c r="ET3286"/>
      <c r="EU3286"/>
      <c r="EV3286"/>
      <c r="EW3286"/>
      <c r="EX3286"/>
      <c r="EY3286"/>
      <c r="EZ3286"/>
      <c r="FA3286"/>
      <c r="FB3286"/>
      <c r="FC3286"/>
      <c r="FD3286"/>
      <c r="FE3286"/>
      <c r="FF3286"/>
      <c r="FG3286"/>
      <c r="FH3286"/>
      <c r="FI3286"/>
      <c r="FJ3286"/>
      <c r="FK3286"/>
      <c r="FL3286"/>
      <c r="FM3286"/>
      <c r="FN3286"/>
      <c r="FO3286"/>
      <c r="FP3286"/>
      <c r="FQ3286"/>
      <c r="FR3286"/>
      <c r="FS3286"/>
      <c r="FT3286"/>
      <c r="FU3286"/>
      <c r="FV3286"/>
      <c r="FW3286"/>
      <c r="FX3286"/>
      <c r="FY3286"/>
      <c r="FZ3286"/>
      <c r="GA3286"/>
      <c r="GB3286"/>
      <c r="GC3286"/>
      <c r="GD3286"/>
      <c r="GE3286"/>
      <c r="GF3286"/>
      <c r="GG3286"/>
      <c r="GH3286"/>
      <c r="GI3286"/>
      <c r="GJ3286"/>
      <c r="GK3286"/>
      <c r="GL3286"/>
      <c r="GM3286"/>
      <c r="GN3286"/>
      <c r="GO3286"/>
      <c r="GP3286"/>
      <c r="GQ3286"/>
      <c r="GR3286"/>
      <c r="GS3286"/>
      <c r="GT3286"/>
      <c r="GU3286"/>
      <c r="GV3286"/>
      <c r="GW3286"/>
      <c r="GX3286"/>
      <c r="GY3286"/>
      <c r="GZ3286"/>
      <c r="HA3286"/>
      <c r="HB3286"/>
      <c r="HC3286"/>
      <c r="HD3286"/>
      <c r="HE3286"/>
      <c r="HF3286"/>
      <c r="HG3286"/>
      <c r="HH3286"/>
      <c r="HI3286"/>
      <c r="HJ3286"/>
      <c r="HK3286"/>
      <c r="HL3286"/>
      <c r="HM3286"/>
      <c r="HN3286"/>
      <c r="HO3286"/>
      <c r="HP3286"/>
      <c r="HQ3286"/>
      <c r="HR3286"/>
      <c r="HS3286"/>
      <c r="HT3286"/>
      <c r="HU3286"/>
      <c r="HV3286"/>
      <c r="HW3286"/>
      <c r="HX3286"/>
    </row>
    <row r="3287" spans="1:232" s="2" customFormat="1" x14ac:dyDescent="0.2">
      <c r="A3287" s="6"/>
      <c r="B3287" s="46"/>
      <c r="C3287" s="46"/>
      <c r="D3287" s="46"/>
      <c r="E3287" s="46"/>
      <c r="F3287" s="46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  <c r="BQ3287"/>
      <c r="BR3287"/>
      <c r="BS3287"/>
      <c r="BT3287"/>
      <c r="BU3287"/>
      <c r="BV3287"/>
      <c r="BW3287"/>
      <c r="BX3287"/>
      <c r="BY3287"/>
      <c r="BZ3287"/>
      <c r="CA3287"/>
      <c r="CB3287"/>
      <c r="CC3287"/>
      <c r="CD3287"/>
      <c r="CE3287"/>
      <c r="CF3287"/>
      <c r="CG3287"/>
      <c r="CH3287"/>
      <c r="CI3287"/>
      <c r="CJ3287"/>
      <c r="CK3287"/>
      <c r="CL3287"/>
      <c r="CM3287"/>
      <c r="CN3287"/>
      <c r="CO3287"/>
      <c r="CP3287"/>
      <c r="CQ3287"/>
      <c r="CR3287"/>
      <c r="CS3287"/>
      <c r="CT3287"/>
      <c r="CU3287"/>
      <c r="CV3287"/>
      <c r="CW3287"/>
      <c r="CX3287"/>
      <c r="CY3287"/>
      <c r="CZ3287"/>
      <c r="DA3287"/>
      <c r="DB3287"/>
      <c r="DC3287"/>
      <c r="DD3287"/>
      <c r="DE3287"/>
      <c r="DF3287"/>
      <c r="DG3287"/>
      <c r="DH3287"/>
      <c r="DI3287"/>
      <c r="DJ3287"/>
      <c r="DK3287"/>
      <c r="DL3287"/>
      <c r="DM3287"/>
      <c r="DN3287"/>
      <c r="DO3287"/>
      <c r="DP3287"/>
      <c r="DQ3287"/>
      <c r="DR3287"/>
      <c r="DS3287"/>
      <c r="DT3287"/>
      <c r="DU3287"/>
      <c r="DV3287"/>
      <c r="DW3287"/>
      <c r="DX3287"/>
      <c r="DY3287"/>
      <c r="DZ3287"/>
      <c r="EA3287"/>
      <c r="EB3287"/>
      <c r="EC3287"/>
      <c r="ED3287"/>
      <c r="EE3287"/>
      <c r="EF3287"/>
      <c r="EG3287"/>
      <c r="EH3287"/>
      <c r="EI3287"/>
      <c r="EJ3287"/>
      <c r="EK3287"/>
      <c r="EL3287"/>
      <c r="EM3287"/>
      <c r="EN3287"/>
      <c r="EO3287"/>
      <c r="EP3287"/>
      <c r="EQ3287"/>
      <c r="ER3287"/>
      <c r="ES3287"/>
      <c r="ET3287"/>
      <c r="EU3287"/>
      <c r="EV3287"/>
      <c r="EW3287"/>
      <c r="EX3287"/>
      <c r="EY3287"/>
      <c r="EZ3287"/>
      <c r="FA3287"/>
      <c r="FB3287"/>
      <c r="FC3287"/>
      <c r="FD3287"/>
      <c r="FE3287"/>
      <c r="FF3287"/>
      <c r="FG3287"/>
      <c r="FH3287"/>
      <c r="FI3287"/>
      <c r="FJ3287"/>
      <c r="FK3287"/>
      <c r="FL3287"/>
      <c r="FM3287"/>
      <c r="FN3287"/>
      <c r="FO3287"/>
      <c r="FP3287"/>
      <c r="FQ3287"/>
      <c r="FR3287"/>
      <c r="FS3287"/>
      <c r="FT3287"/>
      <c r="FU3287"/>
      <c r="FV3287"/>
      <c r="FW3287"/>
      <c r="FX3287"/>
      <c r="FY3287"/>
      <c r="FZ3287"/>
      <c r="GA3287"/>
      <c r="GB3287"/>
      <c r="GC3287"/>
      <c r="GD3287"/>
      <c r="GE3287"/>
      <c r="GF3287"/>
      <c r="GG3287"/>
      <c r="GH3287"/>
      <c r="GI3287"/>
      <c r="GJ3287"/>
      <c r="GK3287"/>
      <c r="GL3287"/>
      <c r="GM3287"/>
      <c r="GN3287"/>
      <c r="GO3287"/>
      <c r="GP3287"/>
      <c r="GQ3287"/>
      <c r="GR3287"/>
      <c r="GS3287"/>
      <c r="GT3287"/>
      <c r="GU3287"/>
      <c r="GV3287"/>
      <c r="GW3287"/>
      <c r="GX3287"/>
      <c r="GY3287"/>
      <c r="GZ3287"/>
      <c r="HA3287"/>
      <c r="HB3287"/>
      <c r="HC3287"/>
      <c r="HD3287"/>
      <c r="HE3287"/>
      <c r="HF3287"/>
      <c r="HG3287"/>
      <c r="HH3287"/>
      <c r="HI3287"/>
      <c r="HJ3287"/>
      <c r="HK3287"/>
      <c r="HL3287"/>
      <c r="HM3287"/>
      <c r="HN3287"/>
      <c r="HO3287"/>
      <c r="HP3287"/>
      <c r="HQ3287"/>
      <c r="HR3287"/>
      <c r="HS3287"/>
      <c r="HT3287"/>
      <c r="HU3287"/>
      <c r="HV3287"/>
      <c r="HW3287"/>
      <c r="HX3287"/>
    </row>
    <row r="3288" spans="1:232" s="2" customFormat="1" x14ac:dyDescent="0.2">
      <c r="A3288" s="6"/>
      <c r="B3288" s="46"/>
      <c r="C3288" s="46"/>
      <c r="D3288" s="46"/>
      <c r="E3288" s="46"/>
      <c r="F3288" s="46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/>
      <c r="BN3288"/>
      <c r="BO3288"/>
      <c r="BP3288"/>
      <c r="BQ3288"/>
      <c r="BR3288"/>
      <c r="BS3288"/>
      <c r="BT3288"/>
      <c r="BU3288"/>
      <c r="BV3288"/>
      <c r="BW3288"/>
      <c r="BX3288"/>
      <c r="BY3288"/>
      <c r="BZ3288"/>
      <c r="CA3288"/>
      <c r="CB3288"/>
      <c r="CC3288"/>
      <c r="CD3288"/>
      <c r="CE3288"/>
      <c r="CF3288"/>
      <c r="CG3288"/>
      <c r="CH3288"/>
      <c r="CI3288"/>
      <c r="CJ3288"/>
      <c r="CK3288"/>
      <c r="CL3288"/>
      <c r="CM3288"/>
      <c r="CN3288"/>
      <c r="CO3288"/>
      <c r="CP3288"/>
      <c r="CQ3288"/>
      <c r="CR3288"/>
      <c r="CS3288"/>
      <c r="CT3288"/>
      <c r="CU3288"/>
      <c r="CV3288"/>
      <c r="CW3288"/>
      <c r="CX3288"/>
      <c r="CY3288"/>
      <c r="CZ3288"/>
      <c r="DA3288"/>
      <c r="DB3288"/>
      <c r="DC3288"/>
      <c r="DD3288"/>
      <c r="DE3288"/>
      <c r="DF3288"/>
      <c r="DG3288"/>
      <c r="DH3288"/>
      <c r="DI3288"/>
      <c r="DJ3288"/>
      <c r="DK3288"/>
      <c r="DL3288"/>
      <c r="DM3288"/>
      <c r="DN3288"/>
      <c r="DO3288"/>
      <c r="DP3288"/>
      <c r="DQ3288"/>
      <c r="DR3288"/>
      <c r="DS3288"/>
      <c r="DT3288"/>
      <c r="DU3288"/>
      <c r="DV3288"/>
      <c r="DW3288"/>
      <c r="DX3288"/>
      <c r="DY3288"/>
      <c r="DZ3288"/>
      <c r="EA3288"/>
      <c r="EB3288"/>
      <c r="EC3288"/>
      <c r="ED3288"/>
      <c r="EE3288"/>
      <c r="EF3288"/>
      <c r="EG3288"/>
      <c r="EH3288"/>
      <c r="EI3288"/>
      <c r="EJ3288"/>
      <c r="EK3288"/>
      <c r="EL3288"/>
      <c r="EM3288"/>
      <c r="EN3288"/>
      <c r="EO3288"/>
      <c r="EP3288"/>
      <c r="EQ3288"/>
      <c r="ER3288"/>
      <c r="ES3288"/>
      <c r="ET3288"/>
      <c r="EU3288"/>
      <c r="EV3288"/>
      <c r="EW3288"/>
      <c r="EX3288"/>
      <c r="EY3288"/>
      <c r="EZ3288"/>
      <c r="FA3288"/>
      <c r="FB3288"/>
      <c r="FC3288"/>
      <c r="FD3288"/>
      <c r="FE3288"/>
      <c r="FF3288"/>
      <c r="FG3288"/>
      <c r="FH3288"/>
      <c r="FI3288"/>
      <c r="FJ3288"/>
      <c r="FK3288"/>
      <c r="FL3288"/>
      <c r="FM3288"/>
      <c r="FN3288"/>
      <c r="FO3288"/>
      <c r="FP3288"/>
      <c r="FQ3288"/>
      <c r="FR3288"/>
      <c r="FS3288"/>
      <c r="FT3288"/>
      <c r="FU3288"/>
      <c r="FV3288"/>
      <c r="FW3288"/>
      <c r="FX3288"/>
      <c r="FY3288"/>
      <c r="FZ3288"/>
      <c r="GA3288"/>
      <c r="GB3288"/>
      <c r="GC3288"/>
      <c r="GD3288"/>
      <c r="GE3288"/>
      <c r="GF3288"/>
      <c r="GG3288"/>
      <c r="GH3288"/>
      <c r="GI3288"/>
      <c r="GJ3288"/>
      <c r="GK3288"/>
      <c r="GL3288"/>
      <c r="GM3288"/>
      <c r="GN3288"/>
      <c r="GO3288"/>
      <c r="GP3288"/>
      <c r="GQ3288"/>
      <c r="GR3288"/>
      <c r="GS3288"/>
      <c r="GT3288"/>
      <c r="GU3288"/>
      <c r="GV3288"/>
      <c r="GW3288"/>
      <c r="GX3288"/>
      <c r="GY3288"/>
      <c r="GZ3288"/>
      <c r="HA3288"/>
      <c r="HB3288"/>
      <c r="HC3288"/>
      <c r="HD3288"/>
      <c r="HE3288"/>
      <c r="HF3288"/>
      <c r="HG3288"/>
      <c r="HH3288"/>
      <c r="HI3288"/>
      <c r="HJ3288"/>
      <c r="HK3288"/>
      <c r="HL3288"/>
      <c r="HM3288"/>
      <c r="HN3288"/>
      <c r="HO3288"/>
      <c r="HP3288"/>
      <c r="HQ3288"/>
      <c r="HR3288"/>
      <c r="HS3288"/>
      <c r="HT3288"/>
      <c r="HU3288"/>
      <c r="HV3288"/>
      <c r="HW3288"/>
      <c r="HX3288"/>
    </row>
    <row r="3289" spans="1:232" s="2" customFormat="1" x14ac:dyDescent="0.2">
      <c r="A3289" s="6"/>
      <c r="B3289" s="46"/>
      <c r="C3289" s="46"/>
      <c r="D3289" s="46"/>
      <c r="E3289" s="46"/>
      <c r="F3289" s="46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  <c r="BQ3289"/>
      <c r="BR3289"/>
      <c r="BS3289"/>
      <c r="BT3289"/>
      <c r="BU3289"/>
      <c r="BV3289"/>
      <c r="BW3289"/>
      <c r="BX3289"/>
      <c r="BY3289"/>
      <c r="BZ3289"/>
      <c r="CA3289"/>
      <c r="CB3289"/>
      <c r="CC3289"/>
      <c r="CD3289"/>
      <c r="CE3289"/>
      <c r="CF3289"/>
      <c r="CG3289"/>
      <c r="CH3289"/>
      <c r="CI3289"/>
      <c r="CJ3289"/>
      <c r="CK3289"/>
      <c r="CL3289"/>
      <c r="CM3289"/>
      <c r="CN3289"/>
      <c r="CO3289"/>
      <c r="CP3289"/>
      <c r="CQ3289"/>
      <c r="CR3289"/>
      <c r="CS3289"/>
      <c r="CT3289"/>
      <c r="CU3289"/>
      <c r="CV3289"/>
      <c r="CW3289"/>
      <c r="CX3289"/>
      <c r="CY3289"/>
      <c r="CZ3289"/>
      <c r="DA3289"/>
      <c r="DB3289"/>
      <c r="DC3289"/>
      <c r="DD3289"/>
      <c r="DE3289"/>
      <c r="DF3289"/>
      <c r="DG3289"/>
      <c r="DH3289"/>
      <c r="DI3289"/>
      <c r="DJ3289"/>
      <c r="DK3289"/>
      <c r="DL3289"/>
      <c r="DM3289"/>
      <c r="DN3289"/>
      <c r="DO3289"/>
      <c r="DP3289"/>
      <c r="DQ3289"/>
      <c r="DR3289"/>
      <c r="DS3289"/>
      <c r="DT3289"/>
      <c r="DU3289"/>
      <c r="DV3289"/>
      <c r="DW3289"/>
      <c r="DX3289"/>
      <c r="DY3289"/>
      <c r="DZ3289"/>
      <c r="EA3289"/>
      <c r="EB3289"/>
      <c r="EC3289"/>
      <c r="ED3289"/>
      <c r="EE3289"/>
      <c r="EF3289"/>
      <c r="EG3289"/>
      <c r="EH3289"/>
      <c r="EI3289"/>
      <c r="EJ3289"/>
      <c r="EK3289"/>
      <c r="EL3289"/>
      <c r="EM3289"/>
      <c r="EN3289"/>
      <c r="EO3289"/>
      <c r="EP3289"/>
      <c r="EQ3289"/>
      <c r="ER3289"/>
      <c r="ES3289"/>
      <c r="ET3289"/>
      <c r="EU3289"/>
      <c r="EV3289"/>
      <c r="EW3289"/>
      <c r="EX3289"/>
      <c r="EY3289"/>
      <c r="EZ3289"/>
      <c r="FA3289"/>
      <c r="FB3289"/>
      <c r="FC3289"/>
      <c r="FD3289"/>
      <c r="FE3289"/>
      <c r="FF3289"/>
      <c r="FG3289"/>
      <c r="FH3289"/>
      <c r="FI3289"/>
      <c r="FJ3289"/>
      <c r="FK3289"/>
      <c r="FL3289"/>
      <c r="FM3289"/>
      <c r="FN3289"/>
      <c r="FO3289"/>
      <c r="FP3289"/>
      <c r="FQ3289"/>
      <c r="FR3289"/>
      <c r="FS3289"/>
      <c r="FT3289"/>
      <c r="FU3289"/>
      <c r="FV3289"/>
      <c r="FW3289"/>
      <c r="FX3289"/>
      <c r="FY3289"/>
      <c r="FZ3289"/>
      <c r="GA3289"/>
      <c r="GB3289"/>
      <c r="GC3289"/>
      <c r="GD3289"/>
      <c r="GE3289"/>
      <c r="GF3289"/>
      <c r="GG3289"/>
      <c r="GH3289"/>
      <c r="GI3289"/>
      <c r="GJ3289"/>
      <c r="GK3289"/>
      <c r="GL3289"/>
      <c r="GM3289"/>
      <c r="GN3289"/>
      <c r="GO3289"/>
      <c r="GP3289"/>
      <c r="GQ3289"/>
      <c r="GR3289"/>
      <c r="GS3289"/>
      <c r="GT3289"/>
      <c r="GU3289"/>
      <c r="GV3289"/>
      <c r="GW3289"/>
      <c r="GX3289"/>
      <c r="GY3289"/>
      <c r="GZ3289"/>
      <c r="HA3289"/>
      <c r="HB3289"/>
      <c r="HC3289"/>
      <c r="HD3289"/>
      <c r="HE3289"/>
      <c r="HF3289"/>
      <c r="HG3289"/>
      <c r="HH3289"/>
      <c r="HI3289"/>
      <c r="HJ3289"/>
      <c r="HK3289"/>
      <c r="HL3289"/>
      <c r="HM3289"/>
      <c r="HN3289"/>
      <c r="HO3289"/>
      <c r="HP3289"/>
      <c r="HQ3289"/>
      <c r="HR3289"/>
      <c r="HS3289"/>
      <c r="HT3289"/>
      <c r="HU3289"/>
      <c r="HV3289"/>
      <c r="HW3289"/>
      <c r="HX3289"/>
    </row>
    <row r="3290" spans="1:232" s="2" customFormat="1" x14ac:dyDescent="0.2">
      <c r="A3290" s="6"/>
      <c r="B3290" s="46"/>
      <c r="C3290" s="46"/>
      <c r="D3290" s="46"/>
      <c r="E3290" s="46"/>
      <c r="F3290" s="46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  <c r="BQ3290"/>
      <c r="BR3290"/>
      <c r="BS3290"/>
      <c r="BT3290"/>
      <c r="BU3290"/>
      <c r="BV3290"/>
      <c r="BW3290"/>
      <c r="BX3290"/>
      <c r="BY3290"/>
      <c r="BZ3290"/>
      <c r="CA3290"/>
      <c r="CB3290"/>
      <c r="CC3290"/>
      <c r="CD3290"/>
      <c r="CE3290"/>
      <c r="CF3290"/>
      <c r="CG3290"/>
      <c r="CH3290"/>
      <c r="CI3290"/>
      <c r="CJ3290"/>
      <c r="CK3290"/>
      <c r="CL3290"/>
      <c r="CM3290"/>
      <c r="CN3290"/>
      <c r="CO3290"/>
      <c r="CP3290"/>
      <c r="CQ3290"/>
      <c r="CR3290"/>
      <c r="CS3290"/>
      <c r="CT3290"/>
      <c r="CU3290"/>
      <c r="CV3290"/>
      <c r="CW3290"/>
      <c r="CX3290"/>
      <c r="CY3290"/>
      <c r="CZ3290"/>
      <c r="DA3290"/>
      <c r="DB3290"/>
      <c r="DC3290"/>
      <c r="DD3290"/>
      <c r="DE3290"/>
      <c r="DF3290"/>
      <c r="DG3290"/>
      <c r="DH3290"/>
      <c r="DI3290"/>
      <c r="DJ3290"/>
      <c r="DK3290"/>
      <c r="DL3290"/>
      <c r="DM3290"/>
      <c r="DN3290"/>
      <c r="DO3290"/>
      <c r="DP3290"/>
      <c r="DQ3290"/>
      <c r="DR3290"/>
      <c r="DS3290"/>
      <c r="DT3290"/>
      <c r="DU3290"/>
      <c r="DV3290"/>
      <c r="DW3290"/>
      <c r="DX3290"/>
      <c r="DY3290"/>
      <c r="DZ3290"/>
      <c r="EA3290"/>
      <c r="EB3290"/>
      <c r="EC3290"/>
      <c r="ED3290"/>
      <c r="EE3290"/>
      <c r="EF3290"/>
      <c r="EG3290"/>
      <c r="EH3290"/>
      <c r="EI3290"/>
      <c r="EJ3290"/>
      <c r="EK3290"/>
      <c r="EL3290"/>
      <c r="EM3290"/>
      <c r="EN3290"/>
      <c r="EO3290"/>
      <c r="EP3290"/>
      <c r="EQ3290"/>
      <c r="ER3290"/>
      <c r="ES3290"/>
      <c r="ET3290"/>
      <c r="EU3290"/>
      <c r="EV3290"/>
      <c r="EW3290"/>
      <c r="EX3290"/>
      <c r="EY3290"/>
      <c r="EZ3290"/>
      <c r="FA3290"/>
      <c r="FB3290"/>
      <c r="FC3290"/>
      <c r="FD3290"/>
      <c r="FE3290"/>
      <c r="FF3290"/>
      <c r="FG3290"/>
      <c r="FH3290"/>
      <c r="FI3290"/>
      <c r="FJ3290"/>
      <c r="FK3290"/>
      <c r="FL3290"/>
      <c r="FM3290"/>
      <c r="FN3290"/>
      <c r="FO3290"/>
      <c r="FP3290"/>
      <c r="FQ3290"/>
      <c r="FR3290"/>
      <c r="FS3290"/>
      <c r="FT3290"/>
      <c r="FU3290"/>
      <c r="FV3290"/>
      <c r="FW3290"/>
      <c r="FX3290"/>
      <c r="FY3290"/>
      <c r="FZ3290"/>
      <c r="GA3290"/>
      <c r="GB3290"/>
      <c r="GC3290"/>
      <c r="GD3290"/>
      <c r="GE3290"/>
      <c r="GF3290"/>
      <c r="GG3290"/>
      <c r="GH3290"/>
      <c r="GI3290"/>
      <c r="GJ3290"/>
      <c r="GK3290"/>
      <c r="GL3290"/>
      <c r="GM3290"/>
      <c r="GN3290"/>
      <c r="GO3290"/>
      <c r="GP3290"/>
      <c r="GQ3290"/>
      <c r="GR3290"/>
      <c r="GS3290"/>
      <c r="GT3290"/>
      <c r="GU3290"/>
      <c r="GV3290"/>
      <c r="GW3290"/>
      <c r="GX3290"/>
      <c r="GY3290"/>
      <c r="GZ3290"/>
      <c r="HA3290"/>
      <c r="HB3290"/>
      <c r="HC3290"/>
      <c r="HD3290"/>
      <c r="HE3290"/>
      <c r="HF3290"/>
      <c r="HG3290"/>
      <c r="HH3290"/>
      <c r="HI3290"/>
      <c r="HJ3290"/>
      <c r="HK3290"/>
      <c r="HL3290"/>
      <c r="HM3290"/>
      <c r="HN3290"/>
      <c r="HO3290"/>
      <c r="HP3290"/>
      <c r="HQ3290"/>
      <c r="HR3290"/>
      <c r="HS3290"/>
      <c r="HT3290"/>
      <c r="HU3290"/>
      <c r="HV3290"/>
      <c r="HW3290"/>
      <c r="HX3290"/>
    </row>
    <row r="3291" spans="1:232" s="2" customFormat="1" x14ac:dyDescent="0.2">
      <c r="A3291" s="6"/>
      <c r="B3291" s="46"/>
      <c r="C3291" s="46"/>
      <c r="D3291" s="46"/>
      <c r="E3291" s="46"/>
      <c r="F3291" s="46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  <c r="BQ3291"/>
      <c r="BR3291"/>
      <c r="BS3291"/>
      <c r="BT3291"/>
      <c r="BU3291"/>
      <c r="BV3291"/>
      <c r="BW3291"/>
      <c r="BX3291"/>
      <c r="BY3291"/>
      <c r="BZ3291"/>
      <c r="CA3291"/>
      <c r="CB3291"/>
      <c r="CC3291"/>
      <c r="CD3291"/>
      <c r="CE3291"/>
      <c r="CF3291"/>
      <c r="CG3291"/>
      <c r="CH3291"/>
      <c r="CI3291"/>
      <c r="CJ3291"/>
      <c r="CK3291"/>
      <c r="CL3291"/>
      <c r="CM3291"/>
      <c r="CN3291"/>
      <c r="CO3291"/>
      <c r="CP3291"/>
      <c r="CQ3291"/>
      <c r="CR3291"/>
      <c r="CS3291"/>
      <c r="CT3291"/>
      <c r="CU3291"/>
      <c r="CV3291"/>
      <c r="CW3291"/>
      <c r="CX3291"/>
      <c r="CY3291"/>
      <c r="CZ3291"/>
      <c r="DA3291"/>
      <c r="DB3291"/>
      <c r="DC3291"/>
      <c r="DD3291"/>
      <c r="DE3291"/>
      <c r="DF3291"/>
      <c r="DG3291"/>
      <c r="DH3291"/>
      <c r="DI3291"/>
      <c r="DJ3291"/>
      <c r="DK3291"/>
      <c r="DL3291"/>
      <c r="DM3291"/>
      <c r="DN3291"/>
      <c r="DO3291"/>
      <c r="DP3291"/>
      <c r="DQ3291"/>
      <c r="DR3291"/>
      <c r="DS3291"/>
      <c r="DT3291"/>
      <c r="DU3291"/>
      <c r="DV3291"/>
      <c r="DW3291"/>
      <c r="DX3291"/>
      <c r="DY3291"/>
      <c r="DZ3291"/>
      <c r="EA3291"/>
      <c r="EB3291"/>
      <c r="EC3291"/>
      <c r="ED3291"/>
      <c r="EE3291"/>
      <c r="EF3291"/>
      <c r="EG3291"/>
      <c r="EH3291"/>
      <c r="EI3291"/>
      <c r="EJ3291"/>
      <c r="EK3291"/>
      <c r="EL3291"/>
      <c r="EM3291"/>
      <c r="EN3291"/>
      <c r="EO3291"/>
      <c r="EP3291"/>
      <c r="EQ3291"/>
      <c r="ER3291"/>
      <c r="ES3291"/>
      <c r="ET3291"/>
      <c r="EU3291"/>
      <c r="EV3291"/>
      <c r="EW3291"/>
      <c r="EX3291"/>
      <c r="EY3291"/>
      <c r="EZ3291"/>
      <c r="FA3291"/>
      <c r="FB3291"/>
      <c r="FC3291"/>
      <c r="FD3291"/>
      <c r="FE3291"/>
      <c r="FF3291"/>
      <c r="FG3291"/>
      <c r="FH3291"/>
      <c r="FI3291"/>
      <c r="FJ3291"/>
      <c r="FK3291"/>
      <c r="FL3291"/>
      <c r="FM3291"/>
      <c r="FN3291"/>
      <c r="FO3291"/>
      <c r="FP3291"/>
      <c r="FQ3291"/>
      <c r="FR3291"/>
      <c r="FS3291"/>
      <c r="FT3291"/>
      <c r="FU3291"/>
      <c r="FV3291"/>
      <c r="FW3291"/>
      <c r="FX3291"/>
      <c r="FY3291"/>
      <c r="FZ3291"/>
      <c r="GA3291"/>
      <c r="GB3291"/>
      <c r="GC3291"/>
      <c r="GD3291"/>
      <c r="GE3291"/>
      <c r="GF3291"/>
      <c r="GG3291"/>
      <c r="GH3291"/>
      <c r="GI3291"/>
      <c r="GJ3291"/>
      <c r="GK3291"/>
      <c r="GL3291"/>
      <c r="GM3291"/>
      <c r="GN3291"/>
      <c r="GO3291"/>
      <c r="GP3291"/>
      <c r="GQ3291"/>
      <c r="GR3291"/>
      <c r="GS3291"/>
      <c r="GT3291"/>
      <c r="GU3291"/>
      <c r="GV3291"/>
      <c r="GW3291"/>
      <c r="GX3291"/>
      <c r="GY3291"/>
      <c r="GZ3291"/>
      <c r="HA3291"/>
      <c r="HB3291"/>
      <c r="HC3291"/>
      <c r="HD3291"/>
      <c r="HE3291"/>
      <c r="HF3291"/>
      <c r="HG3291"/>
      <c r="HH3291"/>
      <c r="HI3291"/>
      <c r="HJ3291"/>
      <c r="HK3291"/>
      <c r="HL3291"/>
      <c r="HM3291"/>
      <c r="HN3291"/>
      <c r="HO3291"/>
      <c r="HP3291"/>
      <c r="HQ3291"/>
      <c r="HR3291"/>
      <c r="HS3291"/>
      <c r="HT3291"/>
      <c r="HU3291"/>
      <c r="HV3291"/>
      <c r="HW3291"/>
      <c r="HX3291"/>
    </row>
    <row r="3292" spans="1:232" s="2" customFormat="1" x14ac:dyDescent="0.2">
      <c r="A3292" s="6"/>
      <c r="B3292" s="46"/>
      <c r="C3292" s="46"/>
      <c r="D3292" s="46"/>
      <c r="E3292" s="46"/>
      <c r="F3292" s="46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  <c r="BQ3292"/>
      <c r="BR3292"/>
      <c r="BS3292"/>
      <c r="BT3292"/>
      <c r="BU3292"/>
      <c r="BV3292"/>
      <c r="BW3292"/>
      <c r="BX3292"/>
      <c r="BY3292"/>
      <c r="BZ3292"/>
      <c r="CA3292"/>
      <c r="CB3292"/>
      <c r="CC3292"/>
      <c r="CD3292"/>
      <c r="CE3292"/>
      <c r="CF3292"/>
      <c r="CG3292"/>
      <c r="CH3292"/>
      <c r="CI3292"/>
      <c r="CJ3292"/>
      <c r="CK3292"/>
      <c r="CL3292"/>
      <c r="CM3292"/>
      <c r="CN3292"/>
      <c r="CO3292"/>
      <c r="CP3292"/>
      <c r="CQ3292"/>
      <c r="CR3292"/>
      <c r="CS3292"/>
      <c r="CT3292"/>
      <c r="CU3292"/>
      <c r="CV3292"/>
      <c r="CW3292"/>
      <c r="CX3292"/>
      <c r="CY3292"/>
      <c r="CZ3292"/>
      <c r="DA3292"/>
      <c r="DB3292"/>
      <c r="DC3292"/>
      <c r="DD3292"/>
      <c r="DE3292"/>
      <c r="DF3292"/>
      <c r="DG3292"/>
      <c r="DH3292"/>
      <c r="DI3292"/>
      <c r="DJ3292"/>
      <c r="DK3292"/>
      <c r="DL3292"/>
      <c r="DM3292"/>
      <c r="DN3292"/>
      <c r="DO3292"/>
      <c r="DP3292"/>
      <c r="DQ3292"/>
      <c r="DR3292"/>
      <c r="DS3292"/>
      <c r="DT3292"/>
      <c r="DU3292"/>
      <c r="DV3292"/>
      <c r="DW3292"/>
      <c r="DX3292"/>
      <c r="DY3292"/>
      <c r="DZ3292"/>
      <c r="EA3292"/>
      <c r="EB3292"/>
      <c r="EC3292"/>
      <c r="ED3292"/>
      <c r="EE3292"/>
      <c r="EF3292"/>
      <c r="EG3292"/>
      <c r="EH3292"/>
      <c r="EI3292"/>
      <c r="EJ3292"/>
      <c r="EK3292"/>
      <c r="EL3292"/>
      <c r="EM3292"/>
      <c r="EN3292"/>
      <c r="EO3292"/>
      <c r="EP3292"/>
      <c r="EQ3292"/>
      <c r="ER3292"/>
      <c r="ES3292"/>
      <c r="ET3292"/>
      <c r="EU3292"/>
      <c r="EV3292"/>
      <c r="EW3292"/>
      <c r="EX3292"/>
      <c r="EY3292"/>
      <c r="EZ3292"/>
      <c r="FA3292"/>
      <c r="FB3292"/>
      <c r="FC3292"/>
      <c r="FD3292"/>
      <c r="FE3292"/>
      <c r="FF3292"/>
      <c r="FG3292"/>
      <c r="FH3292"/>
      <c r="FI3292"/>
      <c r="FJ3292"/>
      <c r="FK3292"/>
      <c r="FL3292"/>
      <c r="FM3292"/>
      <c r="FN3292"/>
      <c r="FO3292"/>
      <c r="FP3292"/>
      <c r="FQ3292"/>
      <c r="FR3292"/>
      <c r="FS3292"/>
      <c r="FT3292"/>
      <c r="FU3292"/>
      <c r="FV3292"/>
      <c r="FW3292"/>
      <c r="FX3292"/>
      <c r="FY3292"/>
      <c r="FZ3292"/>
      <c r="GA3292"/>
      <c r="GB3292"/>
      <c r="GC3292"/>
      <c r="GD3292"/>
      <c r="GE3292"/>
      <c r="GF3292"/>
      <c r="GG3292"/>
      <c r="GH3292"/>
      <c r="GI3292"/>
      <c r="GJ3292"/>
      <c r="GK3292"/>
      <c r="GL3292"/>
      <c r="GM3292"/>
      <c r="GN3292"/>
      <c r="GO3292"/>
      <c r="GP3292"/>
      <c r="GQ3292"/>
      <c r="GR3292"/>
      <c r="GS3292"/>
      <c r="GT3292"/>
      <c r="GU3292"/>
      <c r="GV3292"/>
      <c r="GW3292"/>
      <c r="GX3292"/>
      <c r="GY3292"/>
      <c r="GZ3292"/>
      <c r="HA3292"/>
      <c r="HB3292"/>
      <c r="HC3292"/>
      <c r="HD3292"/>
      <c r="HE3292"/>
      <c r="HF3292"/>
      <c r="HG3292"/>
      <c r="HH3292"/>
      <c r="HI3292"/>
      <c r="HJ3292"/>
      <c r="HK3292"/>
      <c r="HL3292"/>
      <c r="HM3292"/>
      <c r="HN3292"/>
      <c r="HO3292"/>
      <c r="HP3292"/>
      <c r="HQ3292"/>
      <c r="HR3292"/>
      <c r="HS3292"/>
      <c r="HT3292"/>
      <c r="HU3292"/>
      <c r="HV3292"/>
      <c r="HW3292"/>
      <c r="HX3292"/>
    </row>
    <row r="3293" spans="1:232" s="2" customFormat="1" x14ac:dyDescent="0.2">
      <c r="A3293" s="6"/>
      <c r="B3293" s="46"/>
      <c r="C3293" s="46"/>
      <c r="D3293" s="46"/>
      <c r="E3293" s="46"/>
      <c r="F3293" s="46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  <c r="BQ3293"/>
      <c r="BR3293"/>
      <c r="BS3293"/>
      <c r="BT3293"/>
      <c r="BU3293"/>
      <c r="BV3293"/>
      <c r="BW3293"/>
      <c r="BX3293"/>
      <c r="BY3293"/>
      <c r="BZ3293"/>
      <c r="CA3293"/>
      <c r="CB3293"/>
      <c r="CC3293"/>
      <c r="CD3293"/>
      <c r="CE3293"/>
      <c r="CF3293"/>
      <c r="CG3293"/>
      <c r="CH3293"/>
      <c r="CI3293"/>
      <c r="CJ3293"/>
      <c r="CK3293"/>
      <c r="CL3293"/>
      <c r="CM3293"/>
      <c r="CN3293"/>
      <c r="CO3293"/>
      <c r="CP3293"/>
      <c r="CQ3293"/>
      <c r="CR3293"/>
      <c r="CS3293"/>
      <c r="CT3293"/>
      <c r="CU3293"/>
      <c r="CV3293"/>
      <c r="CW3293"/>
      <c r="CX3293"/>
      <c r="CY3293"/>
      <c r="CZ3293"/>
      <c r="DA3293"/>
      <c r="DB3293"/>
      <c r="DC3293"/>
      <c r="DD3293"/>
      <c r="DE3293"/>
      <c r="DF3293"/>
      <c r="DG3293"/>
      <c r="DH3293"/>
      <c r="DI3293"/>
      <c r="DJ3293"/>
      <c r="DK3293"/>
      <c r="DL3293"/>
      <c r="DM3293"/>
      <c r="DN3293"/>
      <c r="DO3293"/>
      <c r="DP3293"/>
      <c r="DQ3293"/>
      <c r="DR3293"/>
      <c r="DS3293"/>
      <c r="DT3293"/>
      <c r="DU3293"/>
      <c r="DV3293"/>
      <c r="DW3293"/>
      <c r="DX3293"/>
      <c r="DY3293"/>
      <c r="DZ3293"/>
      <c r="EA3293"/>
      <c r="EB3293"/>
      <c r="EC3293"/>
      <c r="ED3293"/>
      <c r="EE3293"/>
      <c r="EF3293"/>
      <c r="EG3293"/>
      <c r="EH3293"/>
      <c r="EI3293"/>
      <c r="EJ3293"/>
      <c r="EK3293"/>
      <c r="EL3293"/>
      <c r="EM3293"/>
      <c r="EN3293"/>
      <c r="EO3293"/>
      <c r="EP3293"/>
      <c r="EQ3293"/>
      <c r="ER3293"/>
      <c r="ES3293"/>
      <c r="ET3293"/>
      <c r="EU3293"/>
      <c r="EV3293"/>
      <c r="EW3293"/>
      <c r="EX3293"/>
      <c r="EY3293"/>
      <c r="EZ3293"/>
      <c r="FA3293"/>
      <c r="FB3293"/>
      <c r="FC3293"/>
      <c r="FD3293"/>
      <c r="FE3293"/>
      <c r="FF3293"/>
      <c r="FG3293"/>
      <c r="FH3293"/>
      <c r="FI3293"/>
      <c r="FJ3293"/>
      <c r="FK3293"/>
      <c r="FL3293"/>
      <c r="FM3293"/>
      <c r="FN3293"/>
      <c r="FO3293"/>
      <c r="FP3293"/>
      <c r="FQ3293"/>
      <c r="FR3293"/>
      <c r="FS3293"/>
      <c r="FT3293"/>
      <c r="FU3293"/>
      <c r="FV3293"/>
      <c r="FW3293"/>
      <c r="FX3293"/>
      <c r="FY3293"/>
      <c r="FZ3293"/>
      <c r="GA3293"/>
      <c r="GB3293"/>
      <c r="GC3293"/>
      <c r="GD3293"/>
      <c r="GE3293"/>
      <c r="GF3293"/>
      <c r="GG3293"/>
      <c r="GH3293"/>
      <c r="GI3293"/>
      <c r="GJ3293"/>
      <c r="GK3293"/>
      <c r="GL3293"/>
      <c r="GM3293"/>
      <c r="GN3293"/>
      <c r="GO3293"/>
      <c r="GP3293"/>
      <c r="GQ3293"/>
      <c r="GR3293"/>
      <c r="GS3293"/>
      <c r="GT3293"/>
      <c r="GU3293"/>
      <c r="GV3293"/>
      <c r="GW3293"/>
      <c r="GX3293"/>
      <c r="GY3293"/>
      <c r="GZ3293"/>
      <c r="HA3293"/>
      <c r="HB3293"/>
      <c r="HC3293"/>
      <c r="HD3293"/>
      <c r="HE3293"/>
      <c r="HF3293"/>
      <c r="HG3293"/>
      <c r="HH3293"/>
      <c r="HI3293"/>
      <c r="HJ3293"/>
      <c r="HK3293"/>
      <c r="HL3293"/>
      <c r="HM3293"/>
      <c r="HN3293"/>
      <c r="HO3293"/>
      <c r="HP3293"/>
      <c r="HQ3293"/>
      <c r="HR3293"/>
      <c r="HS3293"/>
      <c r="HT3293"/>
      <c r="HU3293"/>
      <c r="HV3293"/>
      <c r="HW3293"/>
      <c r="HX3293"/>
    </row>
    <row r="3294" spans="1:232" s="2" customFormat="1" x14ac:dyDescent="0.2">
      <c r="A3294" s="6"/>
      <c r="B3294" s="46"/>
      <c r="C3294" s="46"/>
      <c r="D3294" s="46"/>
      <c r="E3294" s="46"/>
      <c r="F3294" s="46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  <c r="BQ3294"/>
      <c r="BR3294"/>
      <c r="BS3294"/>
      <c r="BT3294"/>
      <c r="BU3294"/>
      <c r="BV3294"/>
      <c r="BW3294"/>
      <c r="BX3294"/>
      <c r="BY3294"/>
      <c r="BZ3294"/>
      <c r="CA3294"/>
      <c r="CB3294"/>
      <c r="CC3294"/>
      <c r="CD3294"/>
      <c r="CE3294"/>
      <c r="CF3294"/>
      <c r="CG3294"/>
      <c r="CH3294"/>
      <c r="CI3294"/>
      <c r="CJ3294"/>
      <c r="CK3294"/>
      <c r="CL3294"/>
      <c r="CM3294"/>
      <c r="CN3294"/>
      <c r="CO3294"/>
      <c r="CP3294"/>
      <c r="CQ3294"/>
      <c r="CR3294"/>
      <c r="CS3294"/>
      <c r="CT3294"/>
      <c r="CU3294"/>
      <c r="CV3294"/>
      <c r="CW3294"/>
      <c r="CX3294"/>
      <c r="CY3294"/>
      <c r="CZ3294"/>
      <c r="DA3294"/>
      <c r="DB3294"/>
      <c r="DC3294"/>
      <c r="DD3294"/>
      <c r="DE3294"/>
      <c r="DF3294"/>
      <c r="DG3294"/>
      <c r="DH3294"/>
      <c r="DI3294"/>
      <c r="DJ3294"/>
      <c r="DK3294"/>
      <c r="DL3294"/>
      <c r="DM3294"/>
      <c r="DN3294"/>
      <c r="DO3294"/>
      <c r="DP3294"/>
      <c r="DQ3294"/>
      <c r="DR3294"/>
      <c r="DS3294"/>
      <c r="DT3294"/>
      <c r="DU3294"/>
      <c r="DV3294"/>
      <c r="DW3294"/>
      <c r="DX3294"/>
      <c r="DY3294"/>
      <c r="DZ3294"/>
      <c r="EA3294"/>
      <c r="EB3294"/>
      <c r="EC3294"/>
      <c r="ED3294"/>
      <c r="EE3294"/>
      <c r="EF3294"/>
      <c r="EG3294"/>
      <c r="EH3294"/>
      <c r="EI3294"/>
      <c r="EJ3294"/>
      <c r="EK3294"/>
      <c r="EL3294"/>
      <c r="EM3294"/>
      <c r="EN3294"/>
      <c r="EO3294"/>
      <c r="EP3294"/>
      <c r="EQ3294"/>
      <c r="ER3294"/>
      <c r="ES3294"/>
      <c r="ET3294"/>
      <c r="EU3294"/>
      <c r="EV3294"/>
      <c r="EW3294"/>
      <c r="EX3294"/>
      <c r="EY3294"/>
      <c r="EZ3294"/>
      <c r="FA3294"/>
      <c r="FB3294"/>
      <c r="FC3294"/>
      <c r="FD3294"/>
      <c r="FE3294"/>
      <c r="FF3294"/>
      <c r="FG3294"/>
      <c r="FH3294"/>
      <c r="FI3294"/>
      <c r="FJ3294"/>
      <c r="FK3294"/>
      <c r="FL3294"/>
      <c r="FM3294"/>
      <c r="FN3294"/>
      <c r="FO3294"/>
      <c r="FP3294"/>
      <c r="FQ3294"/>
      <c r="FR3294"/>
      <c r="FS3294"/>
      <c r="FT3294"/>
      <c r="FU3294"/>
      <c r="FV3294"/>
      <c r="FW3294"/>
      <c r="FX3294"/>
      <c r="FY3294"/>
      <c r="FZ3294"/>
      <c r="GA3294"/>
      <c r="GB3294"/>
      <c r="GC3294"/>
      <c r="GD3294"/>
      <c r="GE3294"/>
      <c r="GF3294"/>
      <c r="GG3294"/>
      <c r="GH3294"/>
      <c r="GI3294"/>
      <c r="GJ3294"/>
      <c r="GK3294"/>
      <c r="GL3294"/>
      <c r="GM3294"/>
      <c r="GN3294"/>
      <c r="GO3294"/>
      <c r="GP3294"/>
      <c r="GQ3294"/>
      <c r="GR3294"/>
      <c r="GS3294"/>
      <c r="GT3294"/>
      <c r="GU3294"/>
      <c r="GV3294"/>
      <c r="GW3294"/>
      <c r="GX3294"/>
      <c r="GY3294"/>
      <c r="GZ3294"/>
      <c r="HA3294"/>
      <c r="HB3294"/>
      <c r="HC3294"/>
      <c r="HD3294"/>
      <c r="HE3294"/>
      <c r="HF3294"/>
      <c r="HG3294"/>
      <c r="HH3294"/>
      <c r="HI3294"/>
      <c r="HJ3294"/>
      <c r="HK3294"/>
      <c r="HL3294"/>
      <c r="HM3294"/>
      <c r="HN3294"/>
      <c r="HO3294"/>
      <c r="HP3294"/>
      <c r="HQ3294"/>
      <c r="HR3294"/>
      <c r="HS3294"/>
      <c r="HT3294"/>
      <c r="HU3294"/>
      <c r="HV3294"/>
      <c r="HW3294"/>
      <c r="HX3294"/>
    </row>
    <row r="3295" spans="1:232" s="2" customFormat="1" x14ac:dyDescent="0.2">
      <c r="A3295" s="6"/>
      <c r="B3295" s="46"/>
      <c r="C3295" s="46"/>
      <c r="D3295" s="46"/>
      <c r="E3295" s="46"/>
      <c r="F3295" s="46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  <c r="BQ3295"/>
      <c r="BR3295"/>
      <c r="BS3295"/>
      <c r="BT3295"/>
      <c r="BU3295"/>
      <c r="BV3295"/>
      <c r="BW3295"/>
      <c r="BX3295"/>
      <c r="BY3295"/>
      <c r="BZ3295"/>
      <c r="CA3295"/>
      <c r="CB3295"/>
      <c r="CC3295"/>
      <c r="CD3295"/>
      <c r="CE3295"/>
      <c r="CF3295"/>
      <c r="CG3295"/>
      <c r="CH3295"/>
      <c r="CI3295"/>
      <c r="CJ3295"/>
      <c r="CK3295"/>
      <c r="CL3295"/>
      <c r="CM3295"/>
      <c r="CN3295"/>
      <c r="CO3295"/>
      <c r="CP3295"/>
      <c r="CQ3295"/>
      <c r="CR3295"/>
      <c r="CS3295"/>
      <c r="CT3295"/>
      <c r="CU3295"/>
      <c r="CV3295"/>
      <c r="CW3295"/>
      <c r="CX3295"/>
      <c r="CY3295"/>
      <c r="CZ3295"/>
      <c r="DA3295"/>
      <c r="DB3295"/>
      <c r="DC3295"/>
      <c r="DD3295"/>
      <c r="DE3295"/>
      <c r="DF3295"/>
      <c r="DG3295"/>
      <c r="DH3295"/>
      <c r="DI3295"/>
      <c r="DJ3295"/>
      <c r="DK3295"/>
      <c r="DL3295"/>
      <c r="DM3295"/>
      <c r="DN3295"/>
      <c r="DO3295"/>
      <c r="DP3295"/>
      <c r="DQ3295"/>
      <c r="DR3295"/>
      <c r="DS3295"/>
      <c r="DT3295"/>
      <c r="DU3295"/>
      <c r="DV3295"/>
      <c r="DW3295"/>
      <c r="DX3295"/>
      <c r="DY3295"/>
      <c r="DZ3295"/>
      <c r="EA3295"/>
      <c r="EB3295"/>
      <c r="EC3295"/>
      <c r="ED3295"/>
      <c r="EE3295"/>
      <c r="EF3295"/>
      <c r="EG3295"/>
      <c r="EH3295"/>
      <c r="EI3295"/>
      <c r="EJ3295"/>
      <c r="EK3295"/>
      <c r="EL3295"/>
      <c r="EM3295"/>
      <c r="EN3295"/>
      <c r="EO3295"/>
      <c r="EP3295"/>
      <c r="EQ3295"/>
      <c r="ER3295"/>
      <c r="ES3295"/>
      <c r="ET3295"/>
      <c r="EU3295"/>
      <c r="EV3295"/>
      <c r="EW3295"/>
      <c r="EX3295"/>
      <c r="EY3295"/>
      <c r="EZ3295"/>
      <c r="FA3295"/>
      <c r="FB3295"/>
      <c r="FC3295"/>
      <c r="FD3295"/>
      <c r="FE3295"/>
      <c r="FF3295"/>
      <c r="FG3295"/>
      <c r="FH3295"/>
      <c r="FI3295"/>
      <c r="FJ3295"/>
      <c r="FK3295"/>
      <c r="FL3295"/>
      <c r="FM3295"/>
      <c r="FN3295"/>
      <c r="FO3295"/>
      <c r="FP3295"/>
      <c r="FQ3295"/>
      <c r="FR3295"/>
      <c r="FS3295"/>
      <c r="FT3295"/>
      <c r="FU3295"/>
      <c r="FV3295"/>
      <c r="FW3295"/>
      <c r="FX3295"/>
      <c r="FY3295"/>
      <c r="FZ3295"/>
      <c r="GA3295"/>
      <c r="GB3295"/>
      <c r="GC3295"/>
      <c r="GD3295"/>
      <c r="GE3295"/>
      <c r="GF3295"/>
      <c r="GG3295"/>
      <c r="GH3295"/>
      <c r="GI3295"/>
      <c r="GJ3295"/>
      <c r="GK3295"/>
      <c r="GL3295"/>
      <c r="GM3295"/>
      <c r="GN3295"/>
      <c r="GO3295"/>
      <c r="GP3295"/>
      <c r="GQ3295"/>
      <c r="GR3295"/>
      <c r="GS3295"/>
      <c r="GT3295"/>
      <c r="GU3295"/>
      <c r="GV3295"/>
      <c r="GW3295"/>
      <c r="GX3295"/>
      <c r="GY3295"/>
      <c r="GZ3295"/>
      <c r="HA3295"/>
      <c r="HB3295"/>
      <c r="HC3295"/>
      <c r="HD3295"/>
      <c r="HE3295"/>
      <c r="HF3295"/>
      <c r="HG3295"/>
      <c r="HH3295"/>
      <c r="HI3295"/>
      <c r="HJ3295"/>
      <c r="HK3295"/>
      <c r="HL3295"/>
      <c r="HM3295"/>
      <c r="HN3295"/>
      <c r="HO3295"/>
      <c r="HP3295"/>
      <c r="HQ3295"/>
      <c r="HR3295"/>
      <c r="HS3295"/>
      <c r="HT3295"/>
      <c r="HU3295"/>
      <c r="HV3295"/>
      <c r="HW3295"/>
      <c r="HX3295"/>
    </row>
    <row r="3296" spans="1:232" s="2" customFormat="1" x14ac:dyDescent="0.2">
      <c r="A3296" s="6"/>
      <c r="B3296" s="46"/>
      <c r="C3296" s="46"/>
      <c r="D3296" s="46"/>
      <c r="E3296" s="46"/>
      <c r="F3296" s="4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  <c r="BQ3296"/>
      <c r="BR3296"/>
      <c r="BS3296"/>
      <c r="BT3296"/>
      <c r="BU3296"/>
      <c r="BV3296"/>
      <c r="BW3296"/>
      <c r="BX3296"/>
      <c r="BY3296"/>
      <c r="BZ3296"/>
      <c r="CA3296"/>
      <c r="CB3296"/>
      <c r="CC3296"/>
      <c r="CD3296"/>
      <c r="CE3296"/>
      <c r="CF3296"/>
      <c r="CG3296"/>
      <c r="CH3296"/>
      <c r="CI3296"/>
      <c r="CJ3296"/>
      <c r="CK3296"/>
      <c r="CL3296"/>
      <c r="CM3296"/>
      <c r="CN3296"/>
      <c r="CO3296"/>
      <c r="CP3296"/>
      <c r="CQ3296"/>
      <c r="CR3296"/>
      <c r="CS3296"/>
      <c r="CT3296"/>
      <c r="CU3296"/>
      <c r="CV3296"/>
      <c r="CW3296"/>
      <c r="CX3296"/>
      <c r="CY3296"/>
      <c r="CZ3296"/>
      <c r="DA3296"/>
      <c r="DB3296"/>
      <c r="DC3296"/>
      <c r="DD3296"/>
      <c r="DE3296"/>
      <c r="DF3296"/>
      <c r="DG3296"/>
      <c r="DH3296"/>
      <c r="DI3296"/>
      <c r="DJ3296"/>
      <c r="DK3296"/>
      <c r="DL3296"/>
      <c r="DM3296"/>
      <c r="DN3296"/>
      <c r="DO3296"/>
      <c r="DP3296"/>
      <c r="DQ3296"/>
      <c r="DR3296"/>
      <c r="DS3296"/>
      <c r="DT3296"/>
      <c r="DU3296"/>
      <c r="DV3296"/>
      <c r="DW3296"/>
      <c r="DX3296"/>
      <c r="DY3296"/>
      <c r="DZ3296"/>
      <c r="EA3296"/>
      <c r="EB3296"/>
      <c r="EC3296"/>
      <c r="ED3296"/>
      <c r="EE3296"/>
      <c r="EF3296"/>
      <c r="EG3296"/>
      <c r="EH3296"/>
      <c r="EI3296"/>
      <c r="EJ3296"/>
      <c r="EK3296"/>
      <c r="EL3296"/>
      <c r="EM3296"/>
      <c r="EN3296"/>
      <c r="EO3296"/>
      <c r="EP3296"/>
      <c r="EQ3296"/>
      <c r="ER3296"/>
      <c r="ES3296"/>
      <c r="ET3296"/>
      <c r="EU3296"/>
      <c r="EV3296"/>
      <c r="EW3296"/>
      <c r="EX3296"/>
      <c r="EY3296"/>
      <c r="EZ3296"/>
      <c r="FA3296"/>
      <c r="FB3296"/>
      <c r="FC3296"/>
      <c r="FD3296"/>
      <c r="FE3296"/>
      <c r="FF3296"/>
      <c r="FG3296"/>
      <c r="FH3296"/>
      <c r="FI3296"/>
      <c r="FJ3296"/>
      <c r="FK3296"/>
      <c r="FL3296"/>
      <c r="FM3296"/>
      <c r="FN3296"/>
      <c r="FO3296"/>
      <c r="FP3296"/>
      <c r="FQ3296"/>
      <c r="FR3296"/>
      <c r="FS3296"/>
      <c r="FT3296"/>
      <c r="FU3296"/>
      <c r="FV3296"/>
      <c r="FW3296"/>
      <c r="FX3296"/>
      <c r="FY3296"/>
      <c r="FZ3296"/>
      <c r="GA3296"/>
      <c r="GB3296"/>
      <c r="GC3296"/>
      <c r="GD3296"/>
      <c r="GE3296"/>
      <c r="GF3296"/>
      <c r="GG3296"/>
      <c r="GH3296"/>
      <c r="GI3296"/>
      <c r="GJ3296"/>
      <c r="GK3296"/>
      <c r="GL3296"/>
      <c r="GM3296"/>
      <c r="GN3296"/>
      <c r="GO3296"/>
      <c r="GP3296"/>
      <c r="GQ3296"/>
      <c r="GR3296"/>
      <c r="GS3296"/>
      <c r="GT3296"/>
      <c r="GU3296"/>
      <c r="GV3296"/>
      <c r="GW3296"/>
      <c r="GX3296"/>
      <c r="GY3296"/>
      <c r="GZ3296"/>
      <c r="HA3296"/>
      <c r="HB3296"/>
      <c r="HC3296"/>
      <c r="HD3296"/>
      <c r="HE3296"/>
      <c r="HF3296"/>
      <c r="HG3296"/>
      <c r="HH3296"/>
      <c r="HI3296"/>
      <c r="HJ3296"/>
      <c r="HK3296"/>
      <c r="HL3296"/>
      <c r="HM3296"/>
      <c r="HN3296"/>
      <c r="HO3296"/>
      <c r="HP3296"/>
      <c r="HQ3296"/>
      <c r="HR3296"/>
      <c r="HS3296"/>
      <c r="HT3296"/>
      <c r="HU3296"/>
      <c r="HV3296"/>
      <c r="HW3296"/>
      <c r="HX3296"/>
    </row>
    <row r="3297" spans="1:232" s="2" customFormat="1" x14ac:dyDescent="0.2">
      <c r="A3297" s="6"/>
      <c r="B3297" s="46"/>
      <c r="C3297" s="46"/>
      <c r="D3297" s="46"/>
      <c r="E3297" s="46"/>
      <c r="F3297" s="46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  <c r="BP3297"/>
      <c r="BQ3297"/>
      <c r="BR3297"/>
      <c r="BS3297"/>
      <c r="BT3297"/>
      <c r="BU3297"/>
      <c r="BV3297"/>
      <c r="BW3297"/>
      <c r="BX3297"/>
      <c r="BY3297"/>
      <c r="BZ3297"/>
      <c r="CA3297"/>
      <c r="CB3297"/>
      <c r="CC3297"/>
      <c r="CD3297"/>
      <c r="CE3297"/>
      <c r="CF3297"/>
      <c r="CG3297"/>
      <c r="CH3297"/>
      <c r="CI3297"/>
      <c r="CJ3297"/>
      <c r="CK3297"/>
      <c r="CL3297"/>
      <c r="CM3297"/>
      <c r="CN3297"/>
      <c r="CO3297"/>
      <c r="CP3297"/>
      <c r="CQ3297"/>
      <c r="CR3297"/>
      <c r="CS3297"/>
      <c r="CT3297"/>
      <c r="CU3297"/>
      <c r="CV3297"/>
      <c r="CW3297"/>
      <c r="CX3297"/>
      <c r="CY3297"/>
      <c r="CZ3297"/>
      <c r="DA3297"/>
      <c r="DB3297"/>
      <c r="DC3297"/>
      <c r="DD3297"/>
      <c r="DE3297"/>
      <c r="DF3297"/>
      <c r="DG3297"/>
      <c r="DH3297"/>
      <c r="DI3297"/>
      <c r="DJ3297"/>
      <c r="DK3297"/>
      <c r="DL3297"/>
      <c r="DM3297"/>
      <c r="DN3297"/>
      <c r="DO3297"/>
      <c r="DP3297"/>
      <c r="DQ3297"/>
      <c r="DR3297"/>
      <c r="DS3297"/>
      <c r="DT3297"/>
      <c r="DU3297"/>
      <c r="DV3297"/>
      <c r="DW3297"/>
      <c r="DX3297"/>
      <c r="DY3297"/>
      <c r="DZ3297"/>
      <c r="EA3297"/>
      <c r="EB3297"/>
      <c r="EC3297"/>
      <c r="ED3297"/>
      <c r="EE3297"/>
      <c r="EF3297"/>
      <c r="EG3297"/>
      <c r="EH3297"/>
      <c r="EI3297"/>
      <c r="EJ3297"/>
      <c r="EK3297"/>
      <c r="EL3297"/>
      <c r="EM3297"/>
      <c r="EN3297"/>
      <c r="EO3297"/>
      <c r="EP3297"/>
      <c r="EQ3297"/>
      <c r="ER3297"/>
      <c r="ES3297"/>
      <c r="ET3297"/>
      <c r="EU3297"/>
      <c r="EV3297"/>
      <c r="EW3297"/>
      <c r="EX3297"/>
      <c r="EY3297"/>
      <c r="EZ3297"/>
      <c r="FA3297"/>
      <c r="FB3297"/>
      <c r="FC3297"/>
      <c r="FD3297"/>
      <c r="FE3297"/>
      <c r="FF3297"/>
      <c r="FG3297"/>
      <c r="FH3297"/>
      <c r="FI3297"/>
      <c r="FJ3297"/>
      <c r="FK3297"/>
      <c r="FL3297"/>
      <c r="FM3297"/>
      <c r="FN3297"/>
      <c r="FO3297"/>
      <c r="FP3297"/>
      <c r="FQ3297"/>
      <c r="FR3297"/>
      <c r="FS3297"/>
      <c r="FT3297"/>
      <c r="FU3297"/>
      <c r="FV3297"/>
      <c r="FW3297"/>
      <c r="FX3297"/>
      <c r="FY3297"/>
      <c r="FZ3297"/>
      <c r="GA3297"/>
      <c r="GB3297"/>
      <c r="GC3297"/>
      <c r="GD3297"/>
      <c r="GE3297"/>
      <c r="GF3297"/>
      <c r="GG3297"/>
      <c r="GH3297"/>
      <c r="GI3297"/>
      <c r="GJ3297"/>
      <c r="GK3297"/>
      <c r="GL3297"/>
      <c r="GM3297"/>
      <c r="GN3297"/>
      <c r="GO3297"/>
      <c r="GP3297"/>
      <c r="GQ3297"/>
      <c r="GR3297"/>
      <c r="GS3297"/>
      <c r="GT3297"/>
      <c r="GU3297"/>
      <c r="GV3297"/>
      <c r="GW3297"/>
      <c r="GX3297"/>
      <c r="GY3297"/>
      <c r="GZ3297"/>
      <c r="HA3297"/>
      <c r="HB3297"/>
      <c r="HC3297"/>
      <c r="HD3297"/>
      <c r="HE3297"/>
      <c r="HF3297"/>
      <c r="HG3297"/>
      <c r="HH3297"/>
      <c r="HI3297"/>
      <c r="HJ3297"/>
      <c r="HK3297"/>
      <c r="HL3297"/>
      <c r="HM3297"/>
      <c r="HN3297"/>
      <c r="HO3297"/>
      <c r="HP3297"/>
      <c r="HQ3297"/>
      <c r="HR3297"/>
      <c r="HS3297"/>
      <c r="HT3297"/>
      <c r="HU3297"/>
      <c r="HV3297"/>
      <c r="HW3297"/>
      <c r="HX3297"/>
    </row>
    <row r="3298" spans="1:232" s="2" customFormat="1" x14ac:dyDescent="0.2">
      <c r="A3298" s="6"/>
      <c r="B3298" s="46"/>
      <c r="C3298" s="46"/>
      <c r="D3298" s="46"/>
      <c r="E3298" s="46"/>
      <c r="F3298" s="46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  <c r="BQ3298"/>
      <c r="BR3298"/>
      <c r="BS3298"/>
      <c r="BT3298"/>
      <c r="BU3298"/>
      <c r="BV3298"/>
      <c r="BW3298"/>
      <c r="BX3298"/>
      <c r="BY3298"/>
      <c r="BZ3298"/>
      <c r="CA3298"/>
      <c r="CB3298"/>
      <c r="CC3298"/>
      <c r="CD3298"/>
      <c r="CE3298"/>
      <c r="CF3298"/>
      <c r="CG3298"/>
      <c r="CH3298"/>
      <c r="CI3298"/>
      <c r="CJ3298"/>
      <c r="CK3298"/>
      <c r="CL3298"/>
      <c r="CM3298"/>
      <c r="CN3298"/>
      <c r="CO3298"/>
      <c r="CP3298"/>
      <c r="CQ3298"/>
      <c r="CR3298"/>
      <c r="CS3298"/>
      <c r="CT3298"/>
      <c r="CU3298"/>
      <c r="CV3298"/>
      <c r="CW3298"/>
      <c r="CX3298"/>
      <c r="CY3298"/>
      <c r="CZ3298"/>
      <c r="DA3298"/>
      <c r="DB3298"/>
      <c r="DC3298"/>
      <c r="DD3298"/>
      <c r="DE3298"/>
      <c r="DF3298"/>
      <c r="DG3298"/>
      <c r="DH3298"/>
      <c r="DI3298"/>
      <c r="DJ3298"/>
      <c r="DK3298"/>
      <c r="DL3298"/>
      <c r="DM3298"/>
      <c r="DN3298"/>
      <c r="DO3298"/>
      <c r="DP3298"/>
      <c r="DQ3298"/>
      <c r="DR3298"/>
      <c r="DS3298"/>
      <c r="DT3298"/>
      <c r="DU3298"/>
      <c r="DV3298"/>
      <c r="DW3298"/>
      <c r="DX3298"/>
      <c r="DY3298"/>
      <c r="DZ3298"/>
      <c r="EA3298"/>
      <c r="EB3298"/>
      <c r="EC3298"/>
      <c r="ED3298"/>
      <c r="EE3298"/>
      <c r="EF3298"/>
      <c r="EG3298"/>
      <c r="EH3298"/>
      <c r="EI3298"/>
      <c r="EJ3298"/>
      <c r="EK3298"/>
      <c r="EL3298"/>
      <c r="EM3298"/>
      <c r="EN3298"/>
      <c r="EO3298"/>
      <c r="EP3298"/>
      <c r="EQ3298"/>
      <c r="ER3298"/>
      <c r="ES3298"/>
      <c r="ET3298"/>
      <c r="EU3298"/>
      <c r="EV3298"/>
      <c r="EW3298"/>
      <c r="EX3298"/>
      <c r="EY3298"/>
      <c r="EZ3298"/>
      <c r="FA3298"/>
      <c r="FB3298"/>
      <c r="FC3298"/>
      <c r="FD3298"/>
      <c r="FE3298"/>
      <c r="FF3298"/>
      <c r="FG3298"/>
      <c r="FH3298"/>
      <c r="FI3298"/>
      <c r="FJ3298"/>
      <c r="FK3298"/>
      <c r="FL3298"/>
      <c r="FM3298"/>
      <c r="FN3298"/>
      <c r="FO3298"/>
      <c r="FP3298"/>
      <c r="FQ3298"/>
      <c r="FR3298"/>
      <c r="FS3298"/>
      <c r="FT3298"/>
      <c r="FU3298"/>
      <c r="FV3298"/>
      <c r="FW3298"/>
      <c r="FX3298"/>
      <c r="FY3298"/>
      <c r="FZ3298"/>
      <c r="GA3298"/>
      <c r="GB3298"/>
      <c r="GC3298"/>
      <c r="GD3298"/>
      <c r="GE3298"/>
      <c r="GF3298"/>
      <c r="GG3298"/>
      <c r="GH3298"/>
      <c r="GI3298"/>
      <c r="GJ3298"/>
      <c r="GK3298"/>
      <c r="GL3298"/>
      <c r="GM3298"/>
      <c r="GN3298"/>
      <c r="GO3298"/>
      <c r="GP3298"/>
      <c r="GQ3298"/>
      <c r="GR3298"/>
      <c r="GS3298"/>
      <c r="GT3298"/>
      <c r="GU3298"/>
      <c r="GV3298"/>
      <c r="GW3298"/>
      <c r="GX3298"/>
      <c r="GY3298"/>
      <c r="GZ3298"/>
      <c r="HA3298"/>
      <c r="HB3298"/>
      <c r="HC3298"/>
      <c r="HD3298"/>
      <c r="HE3298"/>
      <c r="HF3298"/>
      <c r="HG3298"/>
      <c r="HH3298"/>
      <c r="HI3298"/>
      <c r="HJ3298"/>
      <c r="HK3298"/>
      <c r="HL3298"/>
      <c r="HM3298"/>
      <c r="HN3298"/>
      <c r="HO3298"/>
      <c r="HP3298"/>
      <c r="HQ3298"/>
      <c r="HR3298"/>
      <c r="HS3298"/>
      <c r="HT3298"/>
      <c r="HU3298"/>
      <c r="HV3298"/>
      <c r="HW3298"/>
      <c r="HX3298"/>
    </row>
    <row r="3299" spans="1:232" s="2" customFormat="1" x14ac:dyDescent="0.2">
      <c r="A3299" s="6"/>
      <c r="B3299" s="46"/>
      <c r="C3299" s="46"/>
      <c r="D3299" s="46"/>
      <c r="E3299" s="46"/>
      <c r="F3299" s="46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  <c r="BQ3299"/>
      <c r="BR3299"/>
      <c r="BS3299"/>
      <c r="BT3299"/>
      <c r="BU3299"/>
      <c r="BV3299"/>
      <c r="BW3299"/>
      <c r="BX3299"/>
      <c r="BY3299"/>
      <c r="BZ3299"/>
      <c r="CA3299"/>
      <c r="CB3299"/>
      <c r="CC3299"/>
      <c r="CD3299"/>
      <c r="CE3299"/>
      <c r="CF3299"/>
      <c r="CG3299"/>
      <c r="CH3299"/>
      <c r="CI3299"/>
      <c r="CJ3299"/>
      <c r="CK3299"/>
      <c r="CL3299"/>
      <c r="CM3299"/>
      <c r="CN3299"/>
      <c r="CO3299"/>
      <c r="CP3299"/>
      <c r="CQ3299"/>
      <c r="CR3299"/>
      <c r="CS3299"/>
      <c r="CT3299"/>
      <c r="CU3299"/>
      <c r="CV3299"/>
      <c r="CW3299"/>
      <c r="CX3299"/>
      <c r="CY3299"/>
      <c r="CZ3299"/>
      <c r="DA3299"/>
      <c r="DB3299"/>
      <c r="DC3299"/>
      <c r="DD3299"/>
      <c r="DE3299"/>
      <c r="DF3299"/>
      <c r="DG3299"/>
      <c r="DH3299"/>
      <c r="DI3299"/>
      <c r="DJ3299"/>
      <c r="DK3299"/>
      <c r="DL3299"/>
      <c r="DM3299"/>
      <c r="DN3299"/>
      <c r="DO3299"/>
      <c r="DP3299"/>
      <c r="DQ3299"/>
      <c r="DR3299"/>
      <c r="DS3299"/>
      <c r="DT3299"/>
      <c r="DU3299"/>
      <c r="DV3299"/>
      <c r="DW3299"/>
      <c r="DX3299"/>
      <c r="DY3299"/>
      <c r="DZ3299"/>
      <c r="EA3299"/>
      <c r="EB3299"/>
      <c r="EC3299"/>
      <c r="ED3299"/>
      <c r="EE3299"/>
      <c r="EF3299"/>
      <c r="EG3299"/>
      <c r="EH3299"/>
      <c r="EI3299"/>
      <c r="EJ3299"/>
      <c r="EK3299"/>
      <c r="EL3299"/>
      <c r="EM3299"/>
      <c r="EN3299"/>
      <c r="EO3299"/>
      <c r="EP3299"/>
      <c r="EQ3299"/>
      <c r="ER3299"/>
      <c r="ES3299"/>
      <c r="ET3299"/>
      <c r="EU3299"/>
      <c r="EV3299"/>
      <c r="EW3299"/>
      <c r="EX3299"/>
      <c r="EY3299"/>
      <c r="EZ3299"/>
      <c r="FA3299"/>
      <c r="FB3299"/>
      <c r="FC3299"/>
      <c r="FD3299"/>
      <c r="FE3299"/>
      <c r="FF3299"/>
      <c r="FG3299"/>
      <c r="FH3299"/>
      <c r="FI3299"/>
      <c r="FJ3299"/>
      <c r="FK3299"/>
      <c r="FL3299"/>
      <c r="FM3299"/>
      <c r="FN3299"/>
      <c r="FO3299"/>
      <c r="FP3299"/>
      <c r="FQ3299"/>
      <c r="FR3299"/>
      <c r="FS3299"/>
      <c r="FT3299"/>
      <c r="FU3299"/>
      <c r="FV3299"/>
      <c r="FW3299"/>
      <c r="FX3299"/>
      <c r="FY3299"/>
      <c r="FZ3299"/>
      <c r="GA3299"/>
      <c r="GB3299"/>
      <c r="GC3299"/>
      <c r="GD3299"/>
      <c r="GE3299"/>
      <c r="GF3299"/>
      <c r="GG3299"/>
      <c r="GH3299"/>
      <c r="GI3299"/>
      <c r="GJ3299"/>
      <c r="GK3299"/>
      <c r="GL3299"/>
      <c r="GM3299"/>
      <c r="GN3299"/>
      <c r="GO3299"/>
      <c r="GP3299"/>
      <c r="GQ3299"/>
      <c r="GR3299"/>
      <c r="GS3299"/>
      <c r="GT3299"/>
      <c r="GU3299"/>
      <c r="GV3299"/>
      <c r="GW3299"/>
      <c r="GX3299"/>
      <c r="GY3299"/>
      <c r="GZ3299"/>
      <c r="HA3299"/>
      <c r="HB3299"/>
      <c r="HC3299"/>
      <c r="HD3299"/>
      <c r="HE3299"/>
      <c r="HF3299"/>
      <c r="HG3299"/>
      <c r="HH3299"/>
      <c r="HI3299"/>
      <c r="HJ3299"/>
      <c r="HK3299"/>
      <c r="HL3299"/>
      <c r="HM3299"/>
      <c r="HN3299"/>
      <c r="HO3299"/>
      <c r="HP3299"/>
      <c r="HQ3299"/>
      <c r="HR3299"/>
      <c r="HS3299"/>
      <c r="HT3299"/>
      <c r="HU3299"/>
      <c r="HV3299"/>
      <c r="HW3299"/>
      <c r="HX3299"/>
    </row>
    <row r="3300" spans="1:232" s="2" customFormat="1" x14ac:dyDescent="0.2">
      <c r="A3300" s="6"/>
      <c r="B3300" s="46"/>
      <c r="C3300" s="46"/>
      <c r="D3300" s="46"/>
      <c r="E3300" s="46"/>
      <c r="F3300" s="46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  <c r="BQ3300"/>
      <c r="BR3300"/>
      <c r="BS3300"/>
      <c r="BT3300"/>
      <c r="BU3300"/>
      <c r="BV3300"/>
      <c r="BW3300"/>
      <c r="BX3300"/>
      <c r="BY3300"/>
      <c r="BZ3300"/>
      <c r="CA3300"/>
      <c r="CB3300"/>
      <c r="CC3300"/>
      <c r="CD3300"/>
      <c r="CE3300"/>
      <c r="CF3300"/>
      <c r="CG3300"/>
      <c r="CH3300"/>
      <c r="CI3300"/>
      <c r="CJ3300"/>
      <c r="CK3300"/>
      <c r="CL3300"/>
      <c r="CM3300"/>
      <c r="CN3300"/>
      <c r="CO3300"/>
      <c r="CP3300"/>
      <c r="CQ3300"/>
      <c r="CR3300"/>
      <c r="CS3300"/>
      <c r="CT3300"/>
      <c r="CU3300"/>
      <c r="CV3300"/>
      <c r="CW3300"/>
      <c r="CX3300"/>
      <c r="CY3300"/>
      <c r="CZ3300"/>
      <c r="DA3300"/>
      <c r="DB3300"/>
      <c r="DC3300"/>
      <c r="DD3300"/>
      <c r="DE3300"/>
      <c r="DF3300"/>
      <c r="DG3300"/>
      <c r="DH3300"/>
      <c r="DI3300"/>
      <c r="DJ3300"/>
      <c r="DK3300"/>
      <c r="DL3300"/>
      <c r="DM3300"/>
      <c r="DN3300"/>
      <c r="DO3300"/>
      <c r="DP3300"/>
      <c r="DQ3300"/>
      <c r="DR3300"/>
      <c r="DS3300"/>
      <c r="DT3300"/>
      <c r="DU3300"/>
      <c r="DV3300"/>
      <c r="DW3300"/>
      <c r="DX3300"/>
      <c r="DY3300"/>
      <c r="DZ3300"/>
      <c r="EA3300"/>
      <c r="EB3300"/>
      <c r="EC3300"/>
      <c r="ED3300"/>
      <c r="EE3300"/>
      <c r="EF3300"/>
      <c r="EG3300"/>
      <c r="EH3300"/>
      <c r="EI3300"/>
      <c r="EJ3300"/>
      <c r="EK3300"/>
      <c r="EL3300"/>
      <c r="EM3300"/>
      <c r="EN3300"/>
      <c r="EO3300"/>
      <c r="EP3300"/>
      <c r="EQ3300"/>
      <c r="ER3300"/>
      <c r="ES3300"/>
      <c r="ET3300"/>
      <c r="EU3300"/>
      <c r="EV3300"/>
      <c r="EW3300"/>
      <c r="EX3300"/>
      <c r="EY3300"/>
      <c r="EZ3300"/>
      <c r="FA3300"/>
      <c r="FB3300"/>
      <c r="FC3300"/>
      <c r="FD3300"/>
      <c r="FE3300"/>
      <c r="FF3300"/>
      <c r="FG3300"/>
      <c r="FH3300"/>
      <c r="FI3300"/>
      <c r="FJ3300"/>
      <c r="FK3300"/>
      <c r="FL3300"/>
      <c r="FM3300"/>
      <c r="FN3300"/>
      <c r="FO3300"/>
      <c r="FP3300"/>
      <c r="FQ3300"/>
      <c r="FR3300"/>
      <c r="FS3300"/>
      <c r="FT3300"/>
      <c r="FU3300"/>
      <c r="FV3300"/>
      <c r="FW3300"/>
      <c r="FX3300"/>
      <c r="FY3300"/>
      <c r="FZ3300"/>
      <c r="GA3300"/>
      <c r="GB3300"/>
      <c r="GC3300"/>
      <c r="GD3300"/>
      <c r="GE3300"/>
      <c r="GF3300"/>
      <c r="GG3300"/>
      <c r="GH3300"/>
      <c r="GI3300"/>
      <c r="GJ3300"/>
      <c r="GK3300"/>
      <c r="GL3300"/>
      <c r="GM3300"/>
      <c r="GN3300"/>
      <c r="GO3300"/>
      <c r="GP3300"/>
      <c r="GQ3300"/>
      <c r="GR3300"/>
      <c r="GS3300"/>
      <c r="GT3300"/>
      <c r="GU3300"/>
      <c r="GV3300"/>
      <c r="GW3300"/>
      <c r="GX3300"/>
      <c r="GY3300"/>
      <c r="GZ3300"/>
      <c r="HA3300"/>
      <c r="HB3300"/>
      <c r="HC3300"/>
      <c r="HD3300"/>
      <c r="HE3300"/>
      <c r="HF3300"/>
      <c r="HG3300"/>
      <c r="HH3300"/>
      <c r="HI3300"/>
      <c r="HJ3300"/>
      <c r="HK3300"/>
      <c r="HL3300"/>
      <c r="HM3300"/>
      <c r="HN3300"/>
      <c r="HO3300"/>
      <c r="HP3300"/>
      <c r="HQ3300"/>
      <c r="HR3300"/>
      <c r="HS3300"/>
      <c r="HT3300"/>
      <c r="HU3300"/>
      <c r="HV3300"/>
      <c r="HW3300"/>
      <c r="HX3300"/>
    </row>
    <row r="3301" spans="1:232" s="2" customFormat="1" x14ac:dyDescent="0.2">
      <c r="A3301" s="6"/>
      <c r="B3301" s="46"/>
      <c r="C3301" s="46"/>
      <c r="D3301" s="46"/>
      <c r="E3301" s="46"/>
      <c r="F3301" s="46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  <c r="BQ3301"/>
      <c r="BR3301"/>
      <c r="BS3301"/>
      <c r="BT3301"/>
      <c r="BU3301"/>
      <c r="BV3301"/>
      <c r="BW3301"/>
      <c r="BX3301"/>
      <c r="BY3301"/>
      <c r="BZ3301"/>
      <c r="CA3301"/>
      <c r="CB3301"/>
      <c r="CC3301"/>
      <c r="CD3301"/>
      <c r="CE3301"/>
      <c r="CF3301"/>
      <c r="CG3301"/>
      <c r="CH3301"/>
      <c r="CI3301"/>
      <c r="CJ3301"/>
      <c r="CK3301"/>
      <c r="CL3301"/>
      <c r="CM3301"/>
      <c r="CN3301"/>
      <c r="CO3301"/>
      <c r="CP3301"/>
      <c r="CQ3301"/>
      <c r="CR3301"/>
      <c r="CS3301"/>
      <c r="CT3301"/>
      <c r="CU3301"/>
      <c r="CV3301"/>
      <c r="CW3301"/>
      <c r="CX3301"/>
      <c r="CY3301"/>
      <c r="CZ3301"/>
      <c r="DA3301"/>
      <c r="DB3301"/>
      <c r="DC3301"/>
      <c r="DD3301"/>
      <c r="DE3301"/>
      <c r="DF3301"/>
      <c r="DG3301"/>
      <c r="DH3301"/>
      <c r="DI3301"/>
      <c r="DJ3301"/>
      <c r="DK3301"/>
      <c r="DL3301"/>
      <c r="DM3301"/>
      <c r="DN3301"/>
      <c r="DO3301"/>
      <c r="DP3301"/>
      <c r="DQ3301"/>
      <c r="DR3301"/>
      <c r="DS3301"/>
      <c r="DT3301"/>
      <c r="DU3301"/>
      <c r="DV3301"/>
      <c r="DW3301"/>
      <c r="DX3301"/>
      <c r="DY3301"/>
      <c r="DZ3301"/>
      <c r="EA3301"/>
      <c r="EB3301"/>
      <c r="EC3301"/>
      <c r="ED3301"/>
      <c r="EE3301"/>
      <c r="EF3301"/>
      <c r="EG3301"/>
      <c r="EH3301"/>
      <c r="EI3301"/>
      <c r="EJ3301"/>
      <c r="EK3301"/>
      <c r="EL3301"/>
      <c r="EM3301"/>
      <c r="EN3301"/>
      <c r="EO3301"/>
      <c r="EP3301"/>
      <c r="EQ3301"/>
      <c r="ER3301"/>
      <c r="ES3301"/>
      <c r="ET3301"/>
      <c r="EU3301"/>
      <c r="EV3301"/>
      <c r="EW3301"/>
      <c r="EX3301"/>
      <c r="EY3301"/>
      <c r="EZ3301"/>
      <c r="FA3301"/>
      <c r="FB3301"/>
      <c r="FC3301"/>
      <c r="FD3301"/>
      <c r="FE3301"/>
      <c r="FF3301"/>
      <c r="FG3301"/>
      <c r="FH3301"/>
      <c r="FI3301"/>
      <c r="FJ3301"/>
      <c r="FK3301"/>
      <c r="FL3301"/>
      <c r="FM3301"/>
      <c r="FN3301"/>
      <c r="FO3301"/>
      <c r="FP3301"/>
      <c r="FQ3301"/>
      <c r="FR3301"/>
      <c r="FS3301"/>
      <c r="FT3301"/>
      <c r="FU3301"/>
      <c r="FV3301"/>
      <c r="FW3301"/>
      <c r="FX3301"/>
      <c r="FY3301"/>
      <c r="FZ3301"/>
      <c r="GA3301"/>
      <c r="GB3301"/>
      <c r="GC3301"/>
      <c r="GD3301"/>
      <c r="GE3301"/>
      <c r="GF3301"/>
      <c r="GG3301"/>
      <c r="GH3301"/>
      <c r="GI3301"/>
      <c r="GJ3301"/>
      <c r="GK3301"/>
      <c r="GL3301"/>
      <c r="GM3301"/>
      <c r="GN3301"/>
      <c r="GO3301"/>
      <c r="GP3301"/>
      <c r="GQ3301"/>
      <c r="GR3301"/>
      <c r="GS3301"/>
      <c r="GT3301"/>
      <c r="GU3301"/>
      <c r="GV3301"/>
      <c r="GW3301"/>
      <c r="GX3301"/>
      <c r="GY3301"/>
      <c r="GZ3301"/>
      <c r="HA3301"/>
      <c r="HB3301"/>
      <c r="HC3301"/>
      <c r="HD3301"/>
      <c r="HE3301"/>
      <c r="HF3301"/>
      <c r="HG3301"/>
      <c r="HH3301"/>
      <c r="HI3301"/>
      <c r="HJ3301"/>
      <c r="HK3301"/>
      <c r="HL3301"/>
      <c r="HM3301"/>
      <c r="HN3301"/>
      <c r="HO3301"/>
      <c r="HP3301"/>
      <c r="HQ3301"/>
      <c r="HR3301"/>
      <c r="HS3301"/>
      <c r="HT3301"/>
      <c r="HU3301"/>
      <c r="HV3301"/>
      <c r="HW3301"/>
      <c r="HX3301"/>
    </row>
    <row r="3302" spans="1:232" s="2" customFormat="1" x14ac:dyDescent="0.2">
      <c r="A3302" s="6"/>
      <c r="B3302" s="46"/>
      <c r="C3302" s="46"/>
      <c r="D3302" s="46"/>
      <c r="E3302" s="46"/>
      <c r="F3302" s="46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  <c r="BQ3302"/>
      <c r="BR3302"/>
      <c r="BS3302"/>
      <c r="BT3302"/>
      <c r="BU3302"/>
      <c r="BV3302"/>
      <c r="BW3302"/>
      <c r="BX3302"/>
      <c r="BY3302"/>
      <c r="BZ3302"/>
      <c r="CA3302"/>
      <c r="CB3302"/>
      <c r="CC3302"/>
      <c r="CD3302"/>
      <c r="CE3302"/>
      <c r="CF3302"/>
      <c r="CG3302"/>
      <c r="CH3302"/>
      <c r="CI3302"/>
      <c r="CJ3302"/>
      <c r="CK3302"/>
      <c r="CL3302"/>
      <c r="CM3302"/>
      <c r="CN3302"/>
      <c r="CO3302"/>
      <c r="CP3302"/>
      <c r="CQ3302"/>
      <c r="CR3302"/>
      <c r="CS3302"/>
      <c r="CT3302"/>
      <c r="CU3302"/>
      <c r="CV3302"/>
      <c r="CW3302"/>
      <c r="CX3302"/>
      <c r="CY3302"/>
      <c r="CZ3302"/>
      <c r="DA3302"/>
      <c r="DB3302"/>
      <c r="DC3302"/>
      <c r="DD3302"/>
      <c r="DE3302"/>
      <c r="DF3302"/>
      <c r="DG3302"/>
      <c r="DH3302"/>
      <c r="DI3302"/>
      <c r="DJ3302"/>
      <c r="DK3302"/>
      <c r="DL3302"/>
      <c r="DM3302"/>
      <c r="DN3302"/>
      <c r="DO3302"/>
      <c r="DP3302"/>
      <c r="DQ3302"/>
      <c r="DR3302"/>
      <c r="DS3302"/>
      <c r="DT3302"/>
      <c r="DU3302"/>
      <c r="DV3302"/>
      <c r="DW3302"/>
      <c r="DX3302"/>
      <c r="DY3302"/>
      <c r="DZ3302"/>
      <c r="EA3302"/>
      <c r="EB3302"/>
      <c r="EC3302"/>
      <c r="ED3302"/>
      <c r="EE3302"/>
      <c r="EF3302"/>
      <c r="EG3302"/>
      <c r="EH3302"/>
      <c r="EI3302"/>
      <c r="EJ3302"/>
      <c r="EK3302"/>
      <c r="EL3302"/>
      <c r="EM3302"/>
      <c r="EN3302"/>
      <c r="EO3302"/>
      <c r="EP3302"/>
      <c r="EQ3302"/>
      <c r="ER3302"/>
      <c r="ES3302"/>
      <c r="ET3302"/>
      <c r="EU3302"/>
      <c r="EV3302"/>
      <c r="EW3302"/>
      <c r="EX3302"/>
      <c r="EY3302"/>
      <c r="EZ3302"/>
      <c r="FA3302"/>
      <c r="FB3302"/>
      <c r="FC3302"/>
      <c r="FD3302"/>
      <c r="FE3302"/>
      <c r="FF3302"/>
      <c r="FG3302"/>
      <c r="FH3302"/>
      <c r="FI3302"/>
      <c r="FJ3302"/>
      <c r="FK3302"/>
      <c r="FL3302"/>
      <c r="FM3302"/>
      <c r="FN3302"/>
      <c r="FO3302"/>
      <c r="FP3302"/>
      <c r="FQ3302"/>
      <c r="FR3302"/>
      <c r="FS3302"/>
      <c r="FT3302"/>
      <c r="FU3302"/>
      <c r="FV3302"/>
      <c r="FW3302"/>
      <c r="FX3302"/>
      <c r="FY3302"/>
      <c r="FZ3302"/>
      <c r="GA3302"/>
      <c r="GB3302"/>
      <c r="GC3302"/>
      <c r="GD3302"/>
      <c r="GE3302"/>
      <c r="GF3302"/>
      <c r="GG3302"/>
      <c r="GH3302"/>
      <c r="GI3302"/>
      <c r="GJ3302"/>
      <c r="GK3302"/>
      <c r="GL3302"/>
      <c r="GM3302"/>
      <c r="GN3302"/>
      <c r="GO3302"/>
      <c r="GP3302"/>
      <c r="GQ3302"/>
      <c r="GR3302"/>
      <c r="GS3302"/>
      <c r="GT3302"/>
      <c r="GU3302"/>
      <c r="GV3302"/>
      <c r="GW3302"/>
      <c r="GX3302"/>
      <c r="GY3302"/>
      <c r="GZ3302"/>
      <c r="HA3302"/>
      <c r="HB3302"/>
      <c r="HC3302"/>
      <c r="HD3302"/>
      <c r="HE3302"/>
      <c r="HF3302"/>
      <c r="HG3302"/>
      <c r="HH3302"/>
      <c r="HI3302"/>
      <c r="HJ3302"/>
      <c r="HK3302"/>
      <c r="HL3302"/>
      <c r="HM3302"/>
      <c r="HN3302"/>
      <c r="HO3302"/>
      <c r="HP3302"/>
      <c r="HQ3302"/>
      <c r="HR3302"/>
      <c r="HS3302"/>
      <c r="HT3302"/>
      <c r="HU3302"/>
      <c r="HV3302"/>
      <c r="HW3302"/>
      <c r="HX3302"/>
    </row>
    <row r="3303" spans="1:232" s="2" customFormat="1" x14ac:dyDescent="0.2">
      <c r="A3303" s="6"/>
      <c r="B3303" s="46"/>
      <c r="C3303" s="46"/>
      <c r="D3303" s="46"/>
      <c r="E3303" s="46"/>
      <c r="F3303" s="46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  <c r="BQ3303"/>
      <c r="BR3303"/>
      <c r="BS3303"/>
      <c r="BT3303"/>
      <c r="BU3303"/>
      <c r="BV3303"/>
      <c r="BW3303"/>
      <c r="BX3303"/>
      <c r="BY3303"/>
      <c r="BZ3303"/>
      <c r="CA3303"/>
      <c r="CB3303"/>
      <c r="CC3303"/>
      <c r="CD3303"/>
      <c r="CE3303"/>
      <c r="CF3303"/>
      <c r="CG3303"/>
      <c r="CH3303"/>
      <c r="CI3303"/>
      <c r="CJ3303"/>
      <c r="CK3303"/>
      <c r="CL3303"/>
      <c r="CM3303"/>
      <c r="CN3303"/>
      <c r="CO3303"/>
      <c r="CP3303"/>
      <c r="CQ3303"/>
      <c r="CR3303"/>
      <c r="CS3303"/>
      <c r="CT3303"/>
      <c r="CU3303"/>
      <c r="CV3303"/>
      <c r="CW3303"/>
      <c r="CX3303"/>
      <c r="CY3303"/>
      <c r="CZ3303"/>
      <c r="DA3303"/>
      <c r="DB3303"/>
      <c r="DC3303"/>
      <c r="DD3303"/>
      <c r="DE3303"/>
      <c r="DF3303"/>
      <c r="DG3303"/>
      <c r="DH3303"/>
      <c r="DI3303"/>
      <c r="DJ3303"/>
      <c r="DK3303"/>
      <c r="DL3303"/>
      <c r="DM3303"/>
      <c r="DN3303"/>
      <c r="DO3303"/>
      <c r="DP3303"/>
      <c r="DQ3303"/>
      <c r="DR3303"/>
      <c r="DS3303"/>
      <c r="DT3303"/>
      <c r="DU3303"/>
      <c r="DV3303"/>
      <c r="DW3303"/>
      <c r="DX3303"/>
      <c r="DY3303"/>
      <c r="DZ3303"/>
      <c r="EA3303"/>
      <c r="EB3303"/>
      <c r="EC3303"/>
      <c r="ED3303"/>
      <c r="EE3303"/>
      <c r="EF3303"/>
      <c r="EG3303"/>
      <c r="EH3303"/>
      <c r="EI3303"/>
      <c r="EJ3303"/>
      <c r="EK3303"/>
      <c r="EL3303"/>
      <c r="EM3303"/>
      <c r="EN3303"/>
      <c r="EO3303"/>
      <c r="EP3303"/>
      <c r="EQ3303"/>
      <c r="ER3303"/>
      <c r="ES3303"/>
      <c r="ET3303"/>
      <c r="EU3303"/>
      <c r="EV3303"/>
      <c r="EW3303"/>
      <c r="EX3303"/>
      <c r="EY3303"/>
      <c r="EZ3303"/>
      <c r="FA3303"/>
      <c r="FB3303"/>
      <c r="FC3303"/>
      <c r="FD3303"/>
      <c r="FE3303"/>
      <c r="FF3303"/>
      <c r="FG3303"/>
      <c r="FH3303"/>
      <c r="FI3303"/>
      <c r="FJ3303"/>
      <c r="FK3303"/>
      <c r="FL3303"/>
      <c r="FM3303"/>
      <c r="FN3303"/>
      <c r="FO3303"/>
      <c r="FP3303"/>
      <c r="FQ3303"/>
      <c r="FR3303"/>
      <c r="FS3303"/>
      <c r="FT3303"/>
      <c r="FU3303"/>
      <c r="FV3303"/>
      <c r="FW3303"/>
      <c r="FX3303"/>
      <c r="FY3303"/>
      <c r="FZ3303"/>
      <c r="GA3303"/>
      <c r="GB3303"/>
      <c r="GC3303"/>
      <c r="GD3303"/>
      <c r="GE3303"/>
      <c r="GF3303"/>
      <c r="GG3303"/>
      <c r="GH3303"/>
      <c r="GI3303"/>
      <c r="GJ3303"/>
      <c r="GK3303"/>
      <c r="GL3303"/>
      <c r="GM3303"/>
      <c r="GN3303"/>
      <c r="GO3303"/>
      <c r="GP3303"/>
      <c r="GQ3303"/>
      <c r="GR3303"/>
      <c r="GS3303"/>
      <c r="GT3303"/>
      <c r="GU3303"/>
      <c r="GV3303"/>
      <c r="GW3303"/>
      <c r="GX3303"/>
      <c r="GY3303"/>
      <c r="GZ3303"/>
      <c r="HA3303"/>
      <c r="HB3303"/>
      <c r="HC3303"/>
      <c r="HD3303"/>
      <c r="HE3303"/>
      <c r="HF3303"/>
      <c r="HG3303"/>
      <c r="HH3303"/>
      <c r="HI3303"/>
      <c r="HJ3303"/>
      <c r="HK3303"/>
      <c r="HL3303"/>
      <c r="HM3303"/>
      <c r="HN3303"/>
      <c r="HO3303"/>
      <c r="HP3303"/>
      <c r="HQ3303"/>
      <c r="HR3303"/>
      <c r="HS3303"/>
      <c r="HT3303"/>
      <c r="HU3303"/>
      <c r="HV3303"/>
      <c r="HW3303"/>
      <c r="HX3303"/>
    </row>
    <row r="3304" spans="1:232" s="2" customFormat="1" x14ac:dyDescent="0.2">
      <c r="A3304" s="6"/>
      <c r="B3304" s="46"/>
      <c r="C3304" s="46"/>
      <c r="D3304" s="46"/>
      <c r="E3304" s="46"/>
      <c r="F3304" s="46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  <c r="BQ3304"/>
      <c r="BR3304"/>
      <c r="BS3304"/>
      <c r="BT3304"/>
      <c r="BU3304"/>
      <c r="BV3304"/>
      <c r="BW3304"/>
      <c r="BX3304"/>
      <c r="BY3304"/>
      <c r="BZ3304"/>
      <c r="CA3304"/>
      <c r="CB3304"/>
      <c r="CC3304"/>
      <c r="CD3304"/>
      <c r="CE3304"/>
      <c r="CF3304"/>
      <c r="CG3304"/>
      <c r="CH3304"/>
      <c r="CI3304"/>
      <c r="CJ3304"/>
      <c r="CK3304"/>
      <c r="CL3304"/>
      <c r="CM3304"/>
      <c r="CN3304"/>
      <c r="CO3304"/>
      <c r="CP3304"/>
      <c r="CQ3304"/>
      <c r="CR3304"/>
      <c r="CS3304"/>
      <c r="CT3304"/>
      <c r="CU3304"/>
      <c r="CV3304"/>
      <c r="CW3304"/>
      <c r="CX3304"/>
      <c r="CY3304"/>
      <c r="CZ3304"/>
      <c r="DA3304"/>
      <c r="DB3304"/>
      <c r="DC3304"/>
      <c r="DD3304"/>
      <c r="DE3304"/>
      <c r="DF3304"/>
      <c r="DG3304"/>
      <c r="DH3304"/>
      <c r="DI3304"/>
      <c r="DJ3304"/>
      <c r="DK3304"/>
      <c r="DL3304"/>
      <c r="DM3304"/>
      <c r="DN3304"/>
      <c r="DO3304"/>
      <c r="DP3304"/>
      <c r="DQ3304"/>
      <c r="DR3304"/>
      <c r="DS3304"/>
      <c r="DT3304"/>
      <c r="DU3304"/>
      <c r="DV3304"/>
      <c r="DW3304"/>
      <c r="DX3304"/>
      <c r="DY3304"/>
      <c r="DZ3304"/>
      <c r="EA3304"/>
      <c r="EB3304"/>
      <c r="EC3304"/>
      <c r="ED3304"/>
      <c r="EE3304"/>
      <c r="EF3304"/>
      <c r="EG3304"/>
      <c r="EH3304"/>
      <c r="EI3304"/>
      <c r="EJ3304"/>
      <c r="EK3304"/>
      <c r="EL3304"/>
      <c r="EM3304"/>
      <c r="EN3304"/>
      <c r="EO3304"/>
      <c r="EP3304"/>
      <c r="EQ3304"/>
      <c r="ER3304"/>
      <c r="ES3304"/>
      <c r="ET3304"/>
      <c r="EU3304"/>
      <c r="EV3304"/>
      <c r="EW3304"/>
      <c r="EX3304"/>
      <c r="EY3304"/>
      <c r="EZ3304"/>
      <c r="FA3304"/>
      <c r="FB3304"/>
      <c r="FC3304"/>
      <c r="FD3304"/>
      <c r="FE3304"/>
      <c r="FF3304"/>
      <c r="FG3304"/>
      <c r="FH3304"/>
      <c r="FI3304"/>
      <c r="FJ3304"/>
      <c r="FK3304"/>
      <c r="FL3304"/>
      <c r="FM3304"/>
      <c r="FN3304"/>
      <c r="FO3304"/>
      <c r="FP3304"/>
      <c r="FQ3304"/>
      <c r="FR3304"/>
      <c r="FS3304"/>
      <c r="FT3304"/>
      <c r="FU3304"/>
      <c r="FV3304"/>
      <c r="FW3304"/>
      <c r="FX3304"/>
      <c r="FY3304"/>
      <c r="FZ3304"/>
      <c r="GA3304"/>
      <c r="GB3304"/>
      <c r="GC3304"/>
      <c r="GD3304"/>
      <c r="GE3304"/>
      <c r="GF3304"/>
      <c r="GG3304"/>
      <c r="GH3304"/>
      <c r="GI3304"/>
      <c r="GJ3304"/>
      <c r="GK3304"/>
      <c r="GL3304"/>
      <c r="GM3304"/>
      <c r="GN3304"/>
      <c r="GO3304"/>
      <c r="GP3304"/>
      <c r="GQ3304"/>
      <c r="GR3304"/>
      <c r="GS3304"/>
      <c r="GT3304"/>
      <c r="GU3304"/>
      <c r="GV3304"/>
      <c r="GW3304"/>
      <c r="GX3304"/>
      <c r="GY3304"/>
      <c r="GZ3304"/>
      <c r="HA3304"/>
      <c r="HB3304"/>
      <c r="HC3304"/>
      <c r="HD3304"/>
      <c r="HE3304"/>
      <c r="HF3304"/>
      <c r="HG3304"/>
      <c r="HH3304"/>
      <c r="HI3304"/>
      <c r="HJ3304"/>
      <c r="HK3304"/>
      <c r="HL3304"/>
      <c r="HM3304"/>
      <c r="HN3304"/>
      <c r="HO3304"/>
      <c r="HP3304"/>
      <c r="HQ3304"/>
      <c r="HR3304"/>
      <c r="HS3304"/>
      <c r="HT3304"/>
      <c r="HU3304"/>
      <c r="HV3304"/>
      <c r="HW3304"/>
      <c r="HX3304"/>
    </row>
    <row r="3305" spans="1:232" s="2" customFormat="1" x14ac:dyDescent="0.2">
      <c r="A3305" s="6"/>
      <c r="B3305" s="46"/>
      <c r="C3305" s="46"/>
      <c r="D3305" s="46"/>
      <c r="E3305" s="46"/>
      <c r="F3305" s="46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  <c r="BQ3305"/>
      <c r="BR3305"/>
      <c r="BS3305"/>
      <c r="BT3305"/>
      <c r="BU3305"/>
      <c r="BV3305"/>
      <c r="BW3305"/>
      <c r="BX3305"/>
      <c r="BY3305"/>
      <c r="BZ3305"/>
      <c r="CA3305"/>
      <c r="CB3305"/>
      <c r="CC3305"/>
      <c r="CD3305"/>
      <c r="CE3305"/>
      <c r="CF3305"/>
      <c r="CG3305"/>
      <c r="CH3305"/>
      <c r="CI3305"/>
      <c r="CJ3305"/>
      <c r="CK3305"/>
      <c r="CL3305"/>
      <c r="CM3305"/>
      <c r="CN3305"/>
      <c r="CO3305"/>
      <c r="CP3305"/>
      <c r="CQ3305"/>
      <c r="CR3305"/>
      <c r="CS3305"/>
      <c r="CT3305"/>
      <c r="CU3305"/>
      <c r="CV3305"/>
      <c r="CW3305"/>
      <c r="CX3305"/>
      <c r="CY3305"/>
      <c r="CZ3305"/>
      <c r="DA3305"/>
      <c r="DB3305"/>
      <c r="DC3305"/>
      <c r="DD3305"/>
      <c r="DE3305"/>
      <c r="DF3305"/>
      <c r="DG3305"/>
      <c r="DH3305"/>
      <c r="DI3305"/>
      <c r="DJ3305"/>
      <c r="DK3305"/>
      <c r="DL3305"/>
      <c r="DM3305"/>
      <c r="DN3305"/>
      <c r="DO3305"/>
      <c r="DP3305"/>
      <c r="DQ3305"/>
      <c r="DR3305"/>
      <c r="DS3305"/>
      <c r="DT3305"/>
      <c r="DU3305"/>
      <c r="DV3305"/>
      <c r="DW3305"/>
      <c r="DX3305"/>
      <c r="DY3305"/>
      <c r="DZ3305"/>
      <c r="EA3305"/>
      <c r="EB3305"/>
      <c r="EC3305"/>
      <c r="ED3305"/>
      <c r="EE3305"/>
      <c r="EF3305"/>
      <c r="EG3305"/>
      <c r="EH3305"/>
      <c r="EI3305"/>
      <c r="EJ3305"/>
      <c r="EK3305"/>
      <c r="EL3305"/>
      <c r="EM3305"/>
      <c r="EN3305"/>
      <c r="EO3305"/>
      <c r="EP3305"/>
      <c r="EQ3305"/>
      <c r="ER3305"/>
      <c r="ES3305"/>
      <c r="ET3305"/>
      <c r="EU3305"/>
      <c r="EV3305"/>
      <c r="EW3305"/>
      <c r="EX3305"/>
      <c r="EY3305"/>
      <c r="EZ3305"/>
      <c r="FA3305"/>
      <c r="FB3305"/>
      <c r="FC3305"/>
      <c r="FD3305"/>
      <c r="FE3305"/>
      <c r="FF3305"/>
      <c r="FG3305"/>
      <c r="FH3305"/>
      <c r="FI3305"/>
      <c r="FJ3305"/>
      <c r="FK3305"/>
      <c r="FL3305"/>
      <c r="FM3305"/>
      <c r="FN3305"/>
      <c r="FO3305"/>
      <c r="FP3305"/>
      <c r="FQ3305"/>
      <c r="FR3305"/>
      <c r="FS3305"/>
      <c r="FT3305"/>
      <c r="FU3305"/>
      <c r="FV3305"/>
      <c r="FW3305"/>
      <c r="FX3305"/>
      <c r="FY3305"/>
      <c r="FZ3305"/>
      <c r="GA3305"/>
      <c r="GB3305"/>
      <c r="GC3305"/>
      <c r="GD3305"/>
      <c r="GE3305"/>
      <c r="GF3305"/>
      <c r="GG3305"/>
      <c r="GH3305"/>
      <c r="GI3305"/>
      <c r="GJ3305"/>
      <c r="GK3305"/>
      <c r="GL3305"/>
      <c r="GM3305"/>
      <c r="GN3305"/>
      <c r="GO3305"/>
      <c r="GP3305"/>
      <c r="GQ3305"/>
      <c r="GR3305"/>
      <c r="GS3305"/>
      <c r="GT3305"/>
      <c r="GU3305"/>
      <c r="GV3305"/>
      <c r="GW3305"/>
      <c r="GX3305"/>
      <c r="GY3305"/>
      <c r="GZ3305"/>
      <c r="HA3305"/>
      <c r="HB3305"/>
      <c r="HC3305"/>
      <c r="HD3305"/>
      <c r="HE3305"/>
      <c r="HF3305"/>
      <c r="HG3305"/>
      <c r="HH3305"/>
      <c r="HI3305"/>
      <c r="HJ3305"/>
      <c r="HK3305"/>
      <c r="HL3305"/>
      <c r="HM3305"/>
      <c r="HN3305"/>
      <c r="HO3305"/>
      <c r="HP3305"/>
      <c r="HQ3305"/>
      <c r="HR3305"/>
      <c r="HS3305"/>
      <c r="HT3305"/>
      <c r="HU3305"/>
      <c r="HV3305"/>
      <c r="HW3305"/>
      <c r="HX3305"/>
    </row>
    <row r="3306" spans="1:232" s="2" customFormat="1" x14ac:dyDescent="0.2">
      <c r="A3306" s="6"/>
      <c r="B3306" s="46"/>
      <c r="C3306" s="46"/>
      <c r="D3306" s="46"/>
      <c r="E3306" s="46"/>
      <c r="F3306" s="4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  <c r="BQ3306"/>
      <c r="BR3306"/>
      <c r="BS3306"/>
      <c r="BT3306"/>
      <c r="BU3306"/>
      <c r="BV3306"/>
      <c r="BW3306"/>
      <c r="BX3306"/>
      <c r="BY3306"/>
      <c r="BZ3306"/>
      <c r="CA3306"/>
      <c r="CB3306"/>
      <c r="CC3306"/>
      <c r="CD3306"/>
      <c r="CE3306"/>
      <c r="CF3306"/>
      <c r="CG3306"/>
      <c r="CH3306"/>
      <c r="CI3306"/>
      <c r="CJ3306"/>
      <c r="CK3306"/>
      <c r="CL3306"/>
      <c r="CM3306"/>
      <c r="CN3306"/>
      <c r="CO3306"/>
      <c r="CP3306"/>
      <c r="CQ3306"/>
      <c r="CR3306"/>
      <c r="CS3306"/>
      <c r="CT3306"/>
      <c r="CU3306"/>
      <c r="CV3306"/>
      <c r="CW3306"/>
      <c r="CX3306"/>
      <c r="CY3306"/>
      <c r="CZ3306"/>
      <c r="DA3306"/>
      <c r="DB3306"/>
      <c r="DC3306"/>
      <c r="DD3306"/>
      <c r="DE3306"/>
      <c r="DF3306"/>
      <c r="DG3306"/>
      <c r="DH3306"/>
      <c r="DI3306"/>
      <c r="DJ3306"/>
      <c r="DK3306"/>
      <c r="DL3306"/>
      <c r="DM3306"/>
      <c r="DN3306"/>
      <c r="DO3306"/>
      <c r="DP3306"/>
      <c r="DQ3306"/>
      <c r="DR3306"/>
      <c r="DS3306"/>
      <c r="DT3306"/>
      <c r="DU3306"/>
      <c r="DV3306"/>
      <c r="DW3306"/>
      <c r="DX3306"/>
      <c r="DY3306"/>
      <c r="DZ3306"/>
      <c r="EA3306"/>
      <c r="EB3306"/>
      <c r="EC3306"/>
      <c r="ED3306"/>
      <c r="EE3306"/>
      <c r="EF3306"/>
      <c r="EG3306"/>
      <c r="EH3306"/>
      <c r="EI3306"/>
      <c r="EJ3306"/>
      <c r="EK3306"/>
      <c r="EL3306"/>
      <c r="EM3306"/>
      <c r="EN3306"/>
      <c r="EO3306"/>
      <c r="EP3306"/>
      <c r="EQ3306"/>
      <c r="ER3306"/>
      <c r="ES3306"/>
      <c r="ET3306"/>
      <c r="EU3306"/>
      <c r="EV3306"/>
      <c r="EW3306"/>
      <c r="EX3306"/>
      <c r="EY3306"/>
      <c r="EZ3306"/>
      <c r="FA3306"/>
      <c r="FB3306"/>
      <c r="FC3306"/>
      <c r="FD3306"/>
      <c r="FE3306"/>
      <c r="FF3306"/>
      <c r="FG3306"/>
      <c r="FH3306"/>
      <c r="FI3306"/>
      <c r="FJ3306"/>
      <c r="FK3306"/>
      <c r="FL3306"/>
      <c r="FM3306"/>
      <c r="FN3306"/>
      <c r="FO3306"/>
      <c r="FP3306"/>
      <c r="FQ3306"/>
      <c r="FR3306"/>
      <c r="FS3306"/>
      <c r="FT3306"/>
      <c r="FU3306"/>
      <c r="FV3306"/>
      <c r="FW3306"/>
      <c r="FX3306"/>
      <c r="FY3306"/>
      <c r="FZ3306"/>
      <c r="GA3306"/>
      <c r="GB3306"/>
      <c r="GC3306"/>
      <c r="GD3306"/>
      <c r="GE3306"/>
      <c r="GF3306"/>
      <c r="GG3306"/>
      <c r="GH3306"/>
      <c r="GI3306"/>
      <c r="GJ3306"/>
      <c r="GK3306"/>
      <c r="GL3306"/>
      <c r="GM3306"/>
      <c r="GN3306"/>
      <c r="GO3306"/>
      <c r="GP3306"/>
      <c r="GQ3306"/>
      <c r="GR3306"/>
      <c r="GS3306"/>
      <c r="GT3306"/>
      <c r="GU3306"/>
      <c r="GV3306"/>
      <c r="GW3306"/>
      <c r="GX3306"/>
      <c r="GY3306"/>
      <c r="GZ3306"/>
      <c r="HA3306"/>
      <c r="HB3306"/>
      <c r="HC3306"/>
      <c r="HD3306"/>
      <c r="HE3306"/>
      <c r="HF3306"/>
      <c r="HG3306"/>
      <c r="HH3306"/>
      <c r="HI3306"/>
      <c r="HJ3306"/>
      <c r="HK3306"/>
      <c r="HL3306"/>
      <c r="HM3306"/>
      <c r="HN3306"/>
      <c r="HO3306"/>
      <c r="HP3306"/>
      <c r="HQ3306"/>
      <c r="HR3306"/>
      <c r="HS3306"/>
      <c r="HT3306"/>
      <c r="HU3306"/>
      <c r="HV3306"/>
      <c r="HW3306"/>
      <c r="HX3306"/>
    </row>
    <row r="3307" spans="1:232" s="2" customFormat="1" x14ac:dyDescent="0.2">
      <c r="A3307" s="6"/>
      <c r="B3307" s="46"/>
      <c r="C3307" s="46"/>
      <c r="D3307" s="46"/>
      <c r="E3307" s="46"/>
      <c r="F3307" s="46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  <c r="BQ3307"/>
      <c r="BR3307"/>
      <c r="BS3307"/>
      <c r="BT3307"/>
      <c r="BU3307"/>
      <c r="BV3307"/>
      <c r="BW3307"/>
      <c r="BX3307"/>
      <c r="BY3307"/>
      <c r="BZ3307"/>
      <c r="CA3307"/>
      <c r="CB3307"/>
      <c r="CC3307"/>
      <c r="CD3307"/>
      <c r="CE3307"/>
      <c r="CF3307"/>
      <c r="CG3307"/>
      <c r="CH3307"/>
      <c r="CI3307"/>
      <c r="CJ3307"/>
      <c r="CK3307"/>
      <c r="CL3307"/>
      <c r="CM3307"/>
      <c r="CN3307"/>
      <c r="CO3307"/>
      <c r="CP3307"/>
      <c r="CQ3307"/>
      <c r="CR3307"/>
      <c r="CS3307"/>
      <c r="CT3307"/>
      <c r="CU3307"/>
      <c r="CV3307"/>
      <c r="CW3307"/>
      <c r="CX3307"/>
      <c r="CY3307"/>
      <c r="CZ3307"/>
      <c r="DA3307"/>
      <c r="DB3307"/>
      <c r="DC3307"/>
      <c r="DD3307"/>
      <c r="DE3307"/>
      <c r="DF3307"/>
      <c r="DG3307"/>
      <c r="DH3307"/>
      <c r="DI3307"/>
      <c r="DJ3307"/>
      <c r="DK3307"/>
      <c r="DL3307"/>
      <c r="DM3307"/>
      <c r="DN3307"/>
      <c r="DO3307"/>
      <c r="DP3307"/>
      <c r="DQ3307"/>
      <c r="DR3307"/>
      <c r="DS3307"/>
      <c r="DT3307"/>
      <c r="DU3307"/>
      <c r="DV3307"/>
      <c r="DW3307"/>
      <c r="DX3307"/>
      <c r="DY3307"/>
      <c r="DZ3307"/>
      <c r="EA3307"/>
      <c r="EB3307"/>
      <c r="EC3307"/>
      <c r="ED3307"/>
      <c r="EE3307"/>
      <c r="EF3307"/>
      <c r="EG3307"/>
      <c r="EH3307"/>
      <c r="EI3307"/>
      <c r="EJ3307"/>
      <c r="EK3307"/>
      <c r="EL3307"/>
      <c r="EM3307"/>
      <c r="EN3307"/>
      <c r="EO3307"/>
      <c r="EP3307"/>
      <c r="EQ3307"/>
      <c r="ER3307"/>
      <c r="ES3307"/>
      <c r="ET3307"/>
      <c r="EU3307"/>
      <c r="EV3307"/>
      <c r="EW3307"/>
      <c r="EX3307"/>
      <c r="EY3307"/>
      <c r="EZ3307"/>
      <c r="FA3307"/>
      <c r="FB3307"/>
      <c r="FC3307"/>
      <c r="FD3307"/>
      <c r="FE3307"/>
      <c r="FF3307"/>
      <c r="FG3307"/>
      <c r="FH3307"/>
      <c r="FI3307"/>
      <c r="FJ3307"/>
      <c r="FK3307"/>
      <c r="FL3307"/>
      <c r="FM3307"/>
      <c r="FN3307"/>
      <c r="FO3307"/>
      <c r="FP3307"/>
      <c r="FQ3307"/>
      <c r="FR3307"/>
      <c r="FS3307"/>
      <c r="FT3307"/>
      <c r="FU3307"/>
      <c r="FV3307"/>
      <c r="FW3307"/>
      <c r="FX3307"/>
      <c r="FY3307"/>
      <c r="FZ3307"/>
      <c r="GA3307"/>
      <c r="GB3307"/>
      <c r="GC3307"/>
      <c r="GD3307"/>
      <c r="GE3307"/>
      <c r="GF3307"/>
      <c r="GG3307"/>
      <c r="GH3307"/>
      <c r="GI3307"/>
      <c r="GJ3307"/>
      <c r="GK3307"/>
      <c r="GL3307"/>
      <c r="GM3307"/>
      <c r="GN3307"/>
      <c r="GO3307"/>
      <c r="GP3307"/>
      <c r="GQ3307"/>
      <c r="GR3307"/>
      <c r="GS3307"/>
      <c r="GT3307"/>
      <c r="GU3307"/>
      <c r="GV3307"/>
      <c r="GW3307"/>
      <c r="GX3307"/>
      <c r="GY3307"/>
      <c r="GZ3307"/>
      <c r="HA3307"/>
      <c r="HB3307"/>
      <c r="HC3307"/>
      <c r="HD3307"/>
      <c r="HE3307"/>
      <c r="HF3307"/>
      <c r="HG3307"/>
      <c r="HH3307"/>
      <c r="HI3307"/>
      <c r="HJ3307"/>
      <c r="HK3307"/>
      <c r="HL3307"/>
      <c r="HM3307"/>
      <c r="HN3307"/>
      <c r="HO3307"/>
      <c r="HP3307"/>
      <c r="HQ3307"/>
      <c r="HR3307"/>
      <c r="HS3307"/>
      <c r="HT3307"/>
      <c r="HU3307"/>
      <c r="HV3307"/>
      <c r="HW3307"/>
      <c r="HX3307"/>
    </row>
    <row r="3308" spans="1:232" s="2" customFormat="1" x14ac:dyDescent="0.2">
      <c r="A3308" s="6"/>
      <c r="B3308" s="46"/>
      <c r="C3308" s="46"/>
      <c r="D3308" s="46"/>
      <c r="E3308" s="46"/>
      <c r="F3308" s="46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  <c r="BQ3308"/>
      <c r="BR3308"/>
      <c r="BS3308"/>
      <c r="BT3308"/>
      <c r="BU3308"/>
      <c r="BV3308"/>
      <c r="BW3308"/>
      <c r="BX3308"/>
      <c r="BY3308"/>
      <c r="BZ3308"/>
      <c r="CA3308"/>
      <c r="CB3308"/>
      <c r="CC3308"/>
      <c r="CD3308"/>
      <c r="CE3308"/>
      <c r="CF3308"/>
      <c r="CG3308"/>
      <c r="CH3308"/>
      <c r="CI3308"/>
      <c r="CJ3308"/>
      <c r="CK3308"/>
      <c r="CL3308"/>
      <c r="CM3308"/>
      <c r="CN3308"/>
      <c r="CO3308"/>
      <c r="CP3308"/>
      <c r="CQ3308"/>
      <c r="CR3308"/>
      <c r="CS3308"/>
      <c r="CT3308"/>
      <c r="CU3308"/>
      <c r="CV3308"/>
      <c r="CW3308"/>
      <c r="CX3308"/>
      <c r="CY3308"/>
      <c r="CZ3308"/>
      <c r="DA3308"/>
      <c r="DB3308"/>
      <c r="DC3308"/>
      <c r="DD3308"/>
      <c r="DE3308"/>
      <c r="DF3308"/>
      <c r="DG3308"/>
      <c r="DH3308"/>
      <c r="DI3308"/>
      <c r="DJ3308"/>
      <c r="DK3308"/>
      <c r="DL3308"/>
      <c r="DM3308"/>
      <c r="DN3308"/>
      <c r="DO3308"/>
      <c r="DP3308"/>
      <c r="DQ3308"/>
      <c r="DR3308"/>
      <c r="DS3308"/>
      <c r="DT3308"/>
      <c r="DU3308"/>
      <c r="DV3308"/>
      <c r="DW3308"/>
      <c r="DX3308"/>
      <c r="DY3308"/>
      <c r="DZ3308"/>
      <c r="EA3308"/>
      <c r="EB3308"/>
      <c r="EC3308"/>
      <c r="ED3308"/>
      <c r="EE3308"/>
      <c r="EF3308"/>
      <c r="EG3308"/>
      <c r="EH3308"/>
      <c r="EI3308"/>
      <c r="EJ3308"/>
      <c r="EK3308"/>
      <c r="EL3308"/>
      <c r="EM3308"/>
      <c r="EN3308"/>
      <c r="EO3308"/>
      <c r="EP3308"/>
      <c r="EQ3308"/>
      <c r="ER3308"/>
      <c r="ES3308"/>
      <c r="ET3308"/>
      <c r="EU3308"/>
      <c r="EV3308"/>
      <c r="EW3308"/>
      <c r="EX3308"/>
      <c r="EY3308"/>
      <c r="EZ3308"/>
      <c r="FA3308"/>
      <c r="FB3308"/>
      <c r="FC3308"/>
      <c r="FD3308"/>
      <c r="FE3308"/>
      <c r="FF3308"/>
      <c r="FG3308"/>
      <c r="FH3308"/>
      <c r="FI3308"/>
      <c r="FJ3308"/>
      <c r="FK3308"/>
      <c r="FL3308"/>
      <c r="FM3308"/>
      <c r="FN3308"/>
      <c r="FO3308"/>
      <c r="FP3308"/>
      <c r="FQ3308"/>
      <c r="FR3308"/>
      <c r="FS3308"/>
      <c r="FT3308"/>
      <c r="FU3308"/>
      <c r="FV3308"/>
      <c r="FW3308"/>
      <c r="FX3308"/>
      <c r="FY3308"/>
      <c r="FZ3308"/>
      <c r="GA3308"/>
      <c r="GB3308"/>
      <c r="GC3308"/>
      <c r="GD3308"/>
      <c r="GE3308"/>
      <c r="GF3308"/>
      <c r="GG3308"/>
      <c r="GH3308"/>
      <c r="GI3308"/>
      <c r="GJ3308"/>
      <c r="GK3308"/>
      <c r="GL3308"/>
      <c r="GM3308"/>
      <c r="GN3308"/>
      <c r="GO3308"/>
      <c r="GP3308"/>
      <c r="GQ3308"/>
      <c r="GR3308"/>
      <c r="GS3308"/>
      <c r="GT3308"/>
      <c r="GU3308"/>
      <c r="GV3308"/>
      <c r="GW3308"/>
      <c r="GX3308"/>
      <c r="GY3308"/>
      <c r="GZ3308"/>
      <c r="HA3308"/>
      <c r="HB3308"/>
      <c r="HC3308"/>
      <c r="HD3308"/>
      <c r="HE3308"/>
      <c r="HF3308"/>
      <c r="HG3308"/>
      <c r="HH3308"/>
      <c r="HI3308"/>
      <c r="HJ3308"/>
      <c r="HK3308"/>
      <c r="HL3308"/>
      <c r="HM3308"/>
      <c r="HN3308"/>
      <c r="HO3308"/>
      <c r="HP3308"/>
      <c r="HQ3308"/>
      <c r="HR3308"/>
      <c r="HS3308"/>
      <c r="HT3308"/>
      <c r="HU3308"/>
      <c r="HV3308"/>
      <c r="HW3308"/>
      <c r="HX3308"/>
    </row>
    <row r="3309" spans="1:232" s="2" customFormat="1" x14ac:dyDescent="0.2">
      <c r="A3309" s="6"/>
      <c r="B3309" s="46"/>
      <c r="C3309" s="46"/>
      <c r="D3309" s="46"/>
      <c r="E3309" s="46"/>
      <c r="F3309" s="46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  <c r="BQ3309"/>
      <c r="BR3309"/>
      <c r="BS3309"/>
      <c r="BT3309"/>
      <c r="BU3309"/>
      <c r="BV3309"/>
      <c r="BW3309"/>
      <c r="BX3309"/>
      <c r="BY3309"/>
      <c r="BZ3309"/>
      <c r="CA3309"/>
      <c r="CB3309"/>
      <c r="CC3309"/>
      <c r="CD3309"/>
      <c r="CE3309"/>
      <c r="CF3309"/>
      <c r="CG3309"/>
      <c r="CH3309"/>
      <c r="CI3309"/>
      <c r="CJ3309"/>
      <c r="CK3309"/>
      <c r="CL3309"/>
      <c r="CM3309"/>
      <c r="CN3309"/>
      <c r="CO3309"/>
      <c r="CP3309"/>
      <c r="CQ3309"/>
      <c r="CR3309"/>
      <c r="CS3309"/>
      <c r="CT3309"/>
      <c r="CU3309"/>
      <c r="CV3309"/>
      <c r="CW3309"/>
      <c r="CX3309"/>
      <c r="CY3309"/>
      <c r="CZ3309"/>
      <c r="DA3309"/>
      <c r="DB3309"/>
      <c r="DC3309"/>
      <c r="DD3309"/>
      <c r="DE3309"/>
      <c r="DF3309"/>
      <c r="DG3309"/>
      <c r="DH3309"/>
      <c r="DI3309"/>
      <c r="DJ3309"/>
      <c r="DK3309"/>
      <c r="DL3309"/>
      <c r="DM3309"/>
      <c r="DN3309"/>
      <c r="DO3309"/>
      <c r="DP3309"/>
      <c r="DQ3309"/>
      <c r="DR3309"/>
      <c r="DS3309"/>
      <c r="DT3309"/>
      <c r="DU3309"/>
      <c r="DV3309"/>
      <c r="DW3309"/>
      <c r="DX3309"/>
      <c r="DY3309"/>
      <c r="DZ3309"/>
      <c r="EA3309"/>
      <c r="EB3309"/>
      <c r="EC3309"/>
      <c r="ED3309"/>
      <c r="EE3309"/>
      <c r="EF3309"/>
      <c r="EG3309"/>
      <c r="EH3309"/>
      <c r="EI3309"/>
      <c r="EJ3309"/>
      <c r="EK3309"/>
      <c r="EL3309"/>
      <c r="EM3309"/>
      <c r="EN3309"/>
      <c r="EO3309"/>
      <c r="EP3309"/>
      <c r="EQ3309"/>
      <c r="ER3309"/>
      <c r="ES3309"/>
      <c r="ET3309"/>
      <c r="EU3309"/>
      <c r="EV3309"/>
      <c r="EW3309"/>
      <c r="EX3309"/>
      <c r="EY3309"/>
      <c r="EZ3309"/>
      <c r="FA3309"/>
      <c r="FB3309"/>
      <c r="FC3309"/>
      <c r="FD3309"/>
      <c r="FE3309"/>
      <c r="FF3309"/>
      <c r="FG3309"/>
      <c r="FH3309"/>
      <c r="FI3309"/>
      <c r="FJ3309"/>
      <c r="FK3309"/>
      <c r="FL3309"/>
      <c r="FM3309"/>
      <c r="FN3309"/>
      <c r="FO3309"/>
      <c r="FP3309"/>
      <c r="FQ3309"/>
      <c r="FR3309"/>
      <c r="FS3309"/>
      <c r="FT3309"/>
      <c r="FU3309"/>
      <c r="FV3309"/>
      <c r="FW3309"/>
      <c r="FX3309"/>
      <c r="FY3309"/>
      <c r="FZ3309"/>
      <c r="GA3309"/>
      <c r="GB3309"/>
      <c r="GC3309"/>
      <c r="GD3309"/>
      <c r="GE3309"/>
      <c r="GF3309"/>
      <c r="GG3309"/>
      <c r="GH3309"/>
      <c r="GI3309"/>
      <c r="GJ3309"/>
      <c r="GK3309"/>
      <c r="GL3309"/>
      <c r="GM3309"/>
      <c r="GN3309"/>
      <c r="GO3309"/>
      <c r="GP3309"/>
      <c r="GQ3309"/>
      <c r="GR3309"/>
      <c r="GS3309"/>
      <c r="GT3309"/>
      <c r="GU3309"/>
      <c r="GV3309"/>
      <c r="GW3309"/>
      <c r="GX3309"/>
      <c r="GY3309"/>
      <c r="GZ3309"/>
      <c r="HA3309"/>
      <c r="HB3309"/>
      <c r="HC3309"/>
      <c r="HD3309"/>
      <c r="HE3309"/>
      <c r="HF3309"/>
      <c r="HG3309"/>
      <c r="HH3309"/>
      <c r="HI3309"/>
      <c r="HJ3309"/>
      <c r="HK3309"/>
      <c r="HL3309"/>
      <c r="HM3309"/>
      <c r="HN3309"/>
      <c r="HO3309"/>
      <c r="HP3309"/>
      <c r="HQ3309"/>
      <c r="HR3309"/>
      <c r="HS3309"/>
      <c r="HT3309"/>
      <c r="HU3309"/>
      <c r="HV3309"/>
      <c r="HW3309"/>
      <c r="HX3309"/>
    </row>
    <row r="3310" spans="1:232" s="2" customFormat="1" x14ac:dyDescent="0.2">
      <c r="A3310" s="6"/>
      <c r="B3310" s="46"/>
      <c r="C3310" s="46"/>
      <c r="D3310" s="46"/>
      <c r="E3310" s="46"/>
      <c r="F3310" s="46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  <c r="BQ3310"/>
      <c r="BR3310"/>
      <c r="BS3310"/>
      <c r="BT3310"/>
      <c r="BU3310"/>
      <c r="BV3310"/>
      <c r="BW3310"/>
      <c r="BX3310"/>
      <c r="BY3310"/>
      <c r="BZ3310"/>
      <c r="CA3310"/>
      <c r="CB3310"/>
      <c r="CC3310"/>
      <c r="CD3310"/>
      <c r="CE3310"/>
      <c r="CF3310"/>
      <c r="CG3310"/>
      <c r="CH3310"/>
      <c r="CI3310"/>
      <c r="CJ3310"/>
      <c r="CK3310"/>
      <c r="CL3310"/>
      <c r="CM3310"/>
      <c r="CN3310"/>
      <c r="CO3310"/>
      <c r="CP3310"/>
      <c r="CQ3310"/>
      <c r="CR3310"/>
      <c r="CS3310"/>
      <c r="CT3310"/>
      <c r="CU3310"/>
      <c r="CV3310"/>
      <c r="CW3310"/>
      <c r="CX3310"/>
      <c r="CY3310"/>
      <c r="CZ3310"/>
      <c r="DA3310"/>
      <c r="DB3310"/>
      <c r="DC3310"/>
      <c r="DD3310"/>
      <c r="DE3310"/>
      <c r="DF3310"/>
      <c r="DG3310"/>
      <c r="DH3310"/>
      <c r="DI3310"/>
      <c r="DJ3310"/>
      <c r="DK3310"/>
      <c r="DL3310"/>
      <c r="DM3310"/>
      <c r="DN3310"/>
      <c r="DO3310"/>
      <c r="DP3310"/>
      <c r="DQ3310"/>
      <c r="DR3310"/>
      <c r="DS3310"/>
      <c r="DT3310"/>
      <c r="DU3310"/>
      <c r="DV3310"/>
      <c r="DW3310"/>
      <c r="DX3310"/>
      <c r="DY3310"/>
      <c r="DZ3310"/>
      <c r="EA3310"/>
      <c r="EB3310"/>
      <c r="EC3310"/>
      <c r="ED3310"/>
      <c r="EE3310"/>
      <c r="EF3310"/>
      <c r="EG3310"/>
      <c r="EH3310"/>
      <c r="EI3310"/>
      <c r="EJ3310"/>
      <c r="EK3310"/>
      <c r="EL3310"/>
      <c r="EM3310"/>
      <c r="EN3310"/>
      <c r="EO3310"/>
      <c r="EP3310"/>
      <c r="EQ3310"/>
      <c r="ER3310"/>
      <c r="ES3310"/>
      <c r="ET3310"/>
      <c r="EU3310"/>
      <c r="EV3310"/>
      <c r="EW3310"/>
      <c r="EX3310"/>
      <c r="EY3310"/>
      <c r="EZ3310"/>
      <c r="FA3310"/>
      <c r="FB3310"/>
      <c r="FC3310"/>
      <c r="FD3310"/>
      <c r="FE3310"/>
      <c r="FF3310"/>
      <c r="FG3310"/>
      <c r="FH3310"/>
      <c r="FI3310"/>
      <c r="FJ3310"/>
      <c r="FK3310"/>
      <c r="FL3310"/>
      <c r="FM3310"/>
      <c r="FN3310"/>
      <c r="FO3310"/>
      <c r="FP3310"/>
      <c r="FQ3310"/>
      <c r="FR3310"/>
      <c r="FS3310"/>
      <c r="FT3310"/>
      <c r="FU3310"/>
      <c r="FV3310"/>
      <c r="FW3310"/>
      <c r="FX3310"/>
      <c r="FY3310"/>
      <c r="FZ3310"/>
      <c r="GA3310"/>
      <c r="GB3310"/>
      <c r="GC3310"/>
      <c r="GD3310"/>
      <c r="GE3310"/>
      <c r="GF3310"/>
      <c r="GG3310"/>
      <c r="GH3310"/>
      <c r="GI3310"/>
      <c r="GJ3310"/>
      <c r="GK3310"/>
      <c r="GL3310"/>
      <c r="GM3310"/>
      <c r="GN3310"/>
      <c r="GO3310"/>
      <c r="GP3310"/>
      <c r="GQ3310"/>
      <c r="GR3310"/>
      <c r="GS3310"/>
      <c r="GT3310"/>
      <c r="GU3310"/>
      <c r="GV3310"/>
      <c r="GW3310"/>
      <c r="GX3310"/>
      <c r="GY3310"/>
      <c r="GZ3310"/>
      <c r="HA3310"/>
      <c r="HB3310"/>
      <c r="HC3310"/>
      <c r="HD3310"/>
      <c r="HE3310"/>
      <c r="HF3310"/>
      <c r="HG3310"/>
      <c r="HH3310"/>
      <c r="HI3310"/>
      <c r="HJ3310"/>
      <c r="HK3310"/>
      <c r="HL3310"/>
      <c r="HM3310"/>
      <c r="HN3310"/>
      <c r="HO3310"/>
      <c r="HP3310"/>
      <c r="HQ3310"/>
      <c r="HR3310"/>
      <c r="HS3310"/>
      <c r="HT3310"/>
      <c r="HU3310"/>
      <c r="HV3310"/>
      <c r="HW3310"/>
      <c r="HX3310"/>
    </row>
    <row r="3311" spans="1:232" s="2" customFormat="1" x14ac:dyDescent="0.2">
      <c r="A3311" s="6"/>
      <c r="B3311" s="46"/>
      <c r="C3311" s="46"/>
      <c r="D3311" s="46"/>
      <c r="E3311" s="46"/>
      <c r="F3311" s="46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  <c r="BQ3311"/>
      <c r="BR3311"/>
      <c r="BS3311"/>
      <c r="BT3311"/>
      <c r="BU3311"/>
      <c r="BV3311"/>
      <c r="BW3311"/>
      <c r="BX3311"/>
      <c r="BY3311"/>
      <c r="BZ3311"/>
      <c r="CA3311"/>
      <c r="CB3311"/>
      <c r="CC3311"/>
      <c r="CD3311"/>
      <c r="CE3311"/>
      <c r="CF3311"/>
      <c r="CG3311"/>
      <c r="CH3311"/>
      <c r="CI3311"/>
      <c r="CJ3311"/>
      <c r="CK3311"/>
      <c r="CL3311"/>
      <c r="CM3311"/>
      <c r="CN3311"/>
      <c r="CO3311"/>
      <c r="CP3311"/>
      <c r="CQ3311"/>
      <c r="CR3311"/>
      <c r="CS3311"/>
      <c r="CT3311"/>
      <c r="CU3311"/>
      <c r="CV3311"/>
      <c r="CW3311"/>
      <c r="CX3311"/>
      <c r="CY3311"/>
      <c r="CZ3311"/>
      <c r="DA3311"/>
      <c r="DB3311"/>
      <c r="DC3311"/>
      <c r="DD3311"/>
      <c r="DE3311"/>
      <c r="DF3311"/>
      <c r="DG3311"/>
      <c r="DH3311"/>
      <c r="DI3311"/>
      <c r="DJ3311"/>
      <c r="DK3311"/>
      <c r="DL3311"/>
      <c r="DM3311"/>
      <c r="DN3311"/>
      <c r="DO3311"/>
      <c r="DP3311"/>
      <c r="DQ3311"/>
      <c r="DR3311"/>
      <c r="DS3311"/>
      <c r="DT3311"/>
      <c r="DU3311"/>
      <c r="DV3311"/>
      <c r="DW3311"/>
      <c r="DX3311"/>
      <c r="DY3311"/>
      <c r="DZ3311"/>
      <c r="EA3311"/>
      <c r="EB3311"/>
      <c r="EC3311"/>
      <c r="ED3311"/>
      <c r="EE3311"/>
      <c r="EF3311"/>
      <c r="EG3311"/>
      <c r="EH3311"/>
      <c r="EI3311"/>
      <c r="EJ3311"/>
      <c r="EK3311"/>
      <c r="EL3311"/>
      <c r="EM3311"/>
      <c r="EN3311"/>
      <c r="EO3311"/>
      <c r="EP3311"/>
      <c r="EQ3311"/>
      <c r="ER3311"/>
      <c r="ES3311"/>
      <c r="ET3311"/>
      <c r="EU3311"/>
      <c r="EV3311"/>
      <c r="EW3311"/>
      <c r="EX3311"/>
      <c r="EY3311"/>
      <c r="EZ3311"/>
      <c r="FA3311"/>
      <c r="FB3311"/>
      <c r="FC3311"/>
      <c r="FD3311"/>
      <c r="FE3311"/>
      <c r="FF3311"/>
      <c r="FG3311"/>
      <c r="FH3311"/>
      <c r="FI3311"/>
      <c r="FJ3311"/>
      <c r="FK3311"/>
      <c r="FL3311"/>
      <c r="FM3311"/>
      <c r="FN3311"/>
      <c r="FO3311"/>
      <c r="FP3311"/>
      <c r="FQ3311"/>
      <c r="FR3311"/>
      <c r="FS3311"/>
      <c r="FT3311"/>
      <c r="FU3311"/>
      <c r="FV3311"/>
      <c r="FW3311"/>
      <c r="FX3311"/>
      <c r="FY3311"/>
      <c r="FZ3311"/>
      <c r="GA3311"/>
      <c r="GB3311"/>
      <c r="GC3311"/>
      <c r="GD3311"/>
      <c r="GE3311"/>
      <c r="GF3311"/>
      <c r="GG3311"/>
      <c r="GH3311"/>
      <c r="GI3311"/>
      <c r="GJ3311"/>
      <c r="GK3311"/>
      <c r="GL3311"/>
      <c r="GM3311"/>
      <c r="GN3311"/>
      <c r="GO3311"/>
      <c r="GP3311"/>
      <c r="GQ3311"/>
      <c r="GR3311"/>
      <c r="GS3311"/>
      <c r="GT3311"/>
      <c r="GU3311"/>
      <c r="GV3311"/>
      <c r="GW3311"/>
      <c r="GX3311"/>
      <c r="GY3311"/>
      <c r="GZ3311"/>
      <c r="HA3311"/>
      <c r="HB3311"/>
      <c r="HC3311"/>
      <c r="HD3311"/>
      <c r="HE3311"/>
      <c r="HF3311"/>
      <c r="HG3311"/>
      <c r="HH3311"/>
      <c r="HI3311"/>
      <c r="HJ3311"/>
      <c r="HK3311"/>
      <c r="HL3311"/>
      <c r="HM3311"/>
      <c r="HN3311"/>
      <c r="HO3311"/>
      <c r="HP3311"/>
      <c r="HQ3311"/>
      <c r="HR3311"/>
      <c r="HS3311"/>
      <c r="HT3311"/>
      <c r="HU3311"/>
      <c r="HV3311"/>
      <c r="HW3311"/>
      <c r="HX3311"/>
    </row>
    <row r="3312" spans="1:232" s="2" customFormat="1" x14ac:dyDescent="0.2">
      <c r="A3312" s="6"/>
      <c r="B3312" s="46"/>
      <c r="C3312" s="46"/>
      <c r="D3312" s="46"/>
      <c r="E3312" s="46"/>
      <c r="F3312" s="46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  <c r="BQ3312"/>
      <c r="BR3312"/>
      <c r="BS3312"/>
      <c r="BT3312"/>
      <c r="BU3312"/>
      <c r="BV3312"/>
      <c r="BW3312"/>
      <c r="BX3312"/>
      <c r="BY3312"/>
      <c r="BZ3312"/>
      <c r="CA3312"/>
      <c r="CB3312"/>
      <c r="CC3312"/>
      <c r="CD3312"/>
      <c r="CE3312"/>
      <c r="CF3312"/>
      <c r="CG3312"/>
      <c r="CH3312"/>
      <c r="CI3312"/>
      <c r="CJ3312"/>
      <c r="CK3312"/>
      <c r="CL3312"/>
      <c r="CM3312"/>
      <c r="CN3312"/>
      <c r="CO3312"/>
      <c r="CP3312"/>
      <c r="CQ3312"/>
      <c r="CR3312"/>
      <c r="CS3312"/>
      <c r="CT3312"/>
      <c r="CU3312"/>
      <c r="CV3312"/>
      <c r="CW3312"/>
      <c r="CX3312"/>
      <c r="CY3312"/>
      <c r="CZ3312"/>
      <c r="DA3312"/>
      <c r="DB3312"/>
      <c r="DC3312"/>
      <c r="DD3312"/>
      <c r="DE3312"/>
      <c r="DF3312"/>
      <c r="DG3312"/>
      <c r="DH3312"/>
      <c r="DI3312"/>
      <c r="DJ3312"/>
      <c r="DK3312"/>
      <c r="DL3312"/>
      <c r="DM3312"/>
      <c r="DN3312"/>
      <c r="DO3312"/>
      <c r="DP3312"/>
      <c r="DQ3312"/>
      <c r="DR3312"/>
      <c r="DS3312"/>
      <c r="DT3312"/>
      <c r="DU3312"/>
      <c r="DV3312"/>
      <c r="DW3312"/>
      <c r="DX3312"/>
      <c r="DY3312"/>
      <c r="DZ3312"/>
      <c r="EA3312"/>
      <c r="EB3312"/>
      <c r="EC3312"/>
      <c r="ED3312"/>
      <c r="EE3312"/>
      <c r="EF3312"/>
      <c r="EG3312"/>
      <c r="EH3312"/>
      <c r="EI3312"/>
      <c r="EJ3312"/>
      <c r="EK3312"/>
      <c r="EL3312"/>
      <c r="EM3312"/>
      <c r="EN3312"/>
      <c r="EO3312"/>
      <c r="EP3312"/>
      <c r="EQ3312"/>
      <c r="ER3312"/>
      <c r="ES3312"/>
      <c r="ET3312"/>
      <c r="EU3312"/>
      <c r="EV3312"/>
      <c r="EW3312"/>
      <c r="EX3312"/>
      <c r="EY3312"/>
      <c r="EZ3312"/>
      <c r="FA3312"/>
      <c r="FB3312"/>
      <c r="FC3312"/>
      <c r="FD3312"/>
      <c r="FE3312"/>
      <c r="FF3312"/>
      <c r="FG3312"/>
      <c r="FH3312"/>
      <c r="FI3312"/>
      <c r="FJ3312"/>
      <c r="FK3312"/>
      <c r="FL3312"/>
      <c r="FM3312"/>
      <c r="FN3312"/>
      <c r="FO3312"/>
      <c r="FP3312"/>
      <c r="FQ3312"/>
      <c r="FR3312"/>
      <c r="FS3312"/>
      <c r="FT3312"/>
      <c r="FU3312"/>
      <c r="FV3312"/>
      <c r="FW3312"/>
      <c r="FX3312"/>
      <c r="FY3312"/>
      <c r="FZ3312"/>
      <c r="GA3312"/>
      <c r="GB3312"/>
      <c r="GC3312"/>
      <c r="GD3312"/>
      <c r="GE3312"/>
      <c r="GF3312"/>
      <c r="GG3312"/>
      <c r="GH3312"/>
      <c r="GI3312"/>
      <c r="GJ3312"/>
      <c r="GK3312"/>
      <c r="GL3312"/>
      <c r="GM3312"/>
      <c r="GN3312"/>
      <c r="GO3312"/>
      <c r="GP3312"/>
      <c r="GQ3312"/>
      <c r="GR3312"/>
      <c r="GS3312"/>
      <c r="GT3312"/>
      <c r="GU3312"/>
      <c r="GV3312"/>
      <c r="GW3312"/>
      <c r="GX3312"/>
      <c r="GY3312"/>
      <c r="GZ3312"/>
      <c r="HA3312"/>
      <c r="HB3312"/>
      <c r="HC3312"/>
      <c r="HD3312"/>
      <c r="HE3312"/>
      <c r="HF3312"/>
      <c r="HG3312"/>
      <c r="HH3312"/>
      <c r="HI3312"/>
      <c r="HJ3312"/>
      <c r="HK3312"/>
      <c r="HL3312"/>
      <c r="HM3312"/>
      <c r="HN3312"/>
      <c r="HO3312"/>
      <c r="HP3312"/>
      <c r="HQ3312"/>
      <c r="HR3312"/>
      <c r="HS3312"/>
      <c r="HT3312"/>
      <c r="HU3312"/>
      <c r="HV3312"/>
      <c r="HW3312"/>
      <c r="HX3312"/>
    </row>
    <row r="3313" spans="1:232" s="2" customFormat="1" x14ac:dyDescent="0.2">
      <c r="A3313" s="6"/>
      <c r="B3313" s="46"/>
      <c r="C3313" s="46"/>
      <c r="D3313" s="46"/>
      <c r="E3313" s="46"/>
      <c r="F3313" s="46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  <c r="BQ3313"/>
      <c r="BR3313"/>
      <c r="BS3313"/>
      <c r="BT3313"/>
      <c r="BU3313"/>
      <c r="BV3313"/>
      <c r="BW3313"/>
      <c r="BX3313"/>
      <c r="BY3313"/>
      <c r="BZ3313"/>
      <c r="CA3313"/>
      <c r="CB3313"/>
      <c r="CC3313"/>
      <c r="CD3313"/>
      <c r="CE3313"/>
      <c r="CF3313"/>
      <c r="CG3313"/>
      <c r="CH3313"/>
      <c r="CI3313"/>
      <c r="CJ3313"/>
      <c r="CK3313"/>
      <c r="CL3313"/>
      <c r="CM3313"/>
      <c r="CN3313"/>
      <c r="CO3313"/>
      <c r="CP3313"/>
      <c r="CQ3313"/>
      <c r="CR3313"/>
      <c r="CS3313"/>
      <c r="CT3313"/>
      <c r="CU3313"/>
      <c r="CV3313"/>
      <c r="CW3313"/>
      <c r="CX3313"/>
      <c r="CY3313"/>
      <c r="CZ3313"/>
      <c r="DA3313"/>
      <c r="DB3313"/>
      <c r="DC3313"/>
      <c r="DD3313"/>
      <c r="DE3313"/>
      <c r="DF3313"/>
      <c r="DG3313"/>
      <c r="DH3313"/>
      <c r="DI3313"/>
      <c r="DJ3313"/>
      <c r="DK3313"/>
      <c r="DL3313"/>
      <c r="DM3313"/>
      <c r="DN3313"/>
      <c r="DO3313"/>
      <c r="DP3313"/>
      <c r="DQ3313"/>
      <c r="DR3313"/>
      <c r="DS3313"/>
      <c r="DT3313"/>
      <c r="DU3313"/>
      <c r="DV3313"/>
      <c r="DW3313"/>
      <c r="DX3313"/>
      <c r="DY3313"/>
      <c r="DZ3313"/>
      <c r="EA3313"/>
      <c r="EB3313"/>
      <c r="EC3313"/>
      <c r="ED3313"/>
      <c r="EE3313"/>
      <c r="EF3313"/>
      <c r="EG3313"/>
      <c r="EH3313"/>
      <c r="EI3313"/>
      <c r="EJ3313"/>
      <c r="EK3313"/>
      <c r="EL3313"/>
      <c r="EM3313"/>
      <c r="EN3313"/>
      <c r="EO3313"/>
      <c r="EP3313"/>
      <c r="EQ3313"/>
      <c r="ER3313"/>
      <c r="ES3313"/>
      <c r="ET3313"/>
      <c r="EU3313"/>
      <c r="EV3313"/>
      <c r="EW3313"/>
      <c r="EX3313"/>
      <c r="EY3313"/>
      <c r="EZ3313"/>
      <c r="FA3313"/>
      <c r="FB3313"/>
      <c r="FC3313"/>
      <c r="FD3313"/>
      <c r="FE3313"/>
      <c r="FF3313"/>
      <c r="FG3313"/>
      <c r="FH3313"/>
      <c r="FI3313"/>
      <c r="FJ3313"/>
      <c r="FK3313"/>
      <c r="FL3313"/>
      <c r="FM3313"/>
      <c r="FN3313"/>
      <c r="FO3313"/>
      <c r="FP3313"/>
      <c r="FQ3313"/>
      <c r="FR3313"/>
      <c r="FS3313"/>
      <c r="FT3313"/>
      <c r="FU3313"/>
      <c r="FV3313"/>
      <c r="FW3313"/>
      <c r="FX3313"/>
      <c r="FY3313"/>
      <c r="FZ3313"/>
      <c r="GA3313"/>
      <c r="GB3313"/>
      <c r="GC3313"/>
      <c r="GD3313"/>
      <c r="GE3313"/>
      <c r="GF3313"/>
      <c r="GG3313"/>
      <c r="GH3313"/>
      <c r="GI3313"/>
      <c r="GJ3313"/>
      <c r="GK3313"/>
      <c r="GL3313"/>
      <c r="GM3313"/>
      <c r="GN3313"/>
      <c r="GO3313"/>
      <c r="GP3313"/>
      <c r="GQ3313"/>
      <c r="GR3313"/>
      <c r="GS3313"/>
      <c r="GT3313"/>
      <c r="GU3313"/>
      <c r="GV3313"/>
      <c r="GW3313"/>
      <c r="GX3313"/>
      <c r="GY3313"/>
      <c r="GZ3313"/>
      <c r="HA3313"/>
      <c r="HB3313"/>
      <c r="HC3313"/>
      <c r="HD3313"/>
      <c r="HE3313"/>
      <c r="HF3313"/>
      <c r="HG3313"/>
      <c r="HH3313"/>
      <c r="HI3313"/>
      <c r="HJ3313"/>
      <c r="HK3313"/>
      <c r="HL3313"/>
      <c r="HM3313"/>
      <c r="HN3313"/>
      <c r="HO3313"/>
      <c r="HP3313"/>
      <c r="HQ3313"/>
      <c r="HR3313"/>
      <c r="HS3313"/>
      <c r="HT3313"/>
      <c r="HU3313"/>
      <c r="HV3313"/>
      <c r="HW3313"/>
      <c r="HX3313"/>
    </row>
    <row r="3314" spans="1:232" s="2" customFormat="1" x14ac:dyDescent="0.2">
      <c r="A3314" s="6"/>
      <c r="B3314" s="46"/>
      <c r="C3314" s="46"/>
      <c r="D3314" s="46"/>
      <c r="E3314" s="46"/>
      <c r="F3314" s="46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  <c r="BQ3314"/>
      <c r="BR3314"/>
      <c r="BS3314"/>
      <c r="BT3314"/>
      <c r="BU3314"/>
      <c r="BV3314"/>
      <c r="BW3314"/>
      <c r="BX3314"/>
      <c r="BY3314"/>
      <c r="BZ3314"/>
      <c r="CA3314"/>
      <c r="CB3314"/>
      <c r="CC3314"/>
      <c r="CD3314"/>
      <c r="CE3314"/>
      <c r="CF3314"/>
      <c r="CG3314"/>
      <c r="CH3314"/>
      <c r="CI3314"/>
      <c r="CJ3314"/>
      <c r="CK3314"/>
      <c r="CL3314"/>
      <c r="CM3314"/>
      <c r="CN3314"/>
      <c r="CO3314"/>
      <c r="CP3314"/>
      <c r="CQ3314"/>
      <c r="CR3314"/>
      <c r="CS3314"/>
      <c r="CT3314"/>
      <c r="CU3314"/>
      <c r="CV3314"/>
      <c r="CW3314"/>
      <c r="CX3314"/>
      <c r="CY3314"/>
      <c r="CZ3314"/>
      <c r="DA3314"/>
      <c r="DB3314"/>
      <c r="DC3314"/>
      <c r="DD3314"/>
      <c r="DE3314"/>
      <c r="DF3314"/>
      <c r="DG3314"/>
      <c r="DH3314"/>
      <c r="DI3314"/>
      <c r="DJ3314"/>
      <c r="DK3314"/>
      <c r="DL3314"/>
      <c r="DM3314"/>
      <c r="DN3314"/>
      <c r="DO3314"/>
      <c r="DP3314"/>
      <c r="DQ3314"/>
      <c r="DR3314"/>
      <c r="DS3314"/>
      <c r="DT3314"/>
      <c r="DU3314"/>
      <c r="DV3314"/>
      <c r="DW3314"/>
      <c r="DX3314"/>
      <c r="DY3314"/>
      <c r="DZ3314"/>
      <c r="EA3314"/>
      <c r="EB3314"/>
      <c r="EC3314"/>
      <c r="ED3314"/>
      <c r="EE3314"/>
      <c r="EF3314"/>
      <c r="EG3314"/>
      <c r="EH3314"/>
      <c r="EI3314"/>
      <c r="EJ3314"/>
      <c r="EK3314"/>
      <c r="EL3314"/>
      <c r="EM3314"/>
      <c r="EN3314"/>
      <c r="EO3314"/>
      <c r="EP3314"/>
      <c r="EQ3314"/>
      <c r="ER3314"/>
      <c r="ES3314"/>
      <c r="ET3314"/>
      <c r="EU3314"/>
      <c r="EV3314"/>
      <c r="EW3314"/>
      <c r="EX3314"/>
      <c r="EY3314"/>
      <c r="EZ3314"/>
      <c r="FA3314"/>
      <c r="FB3314"/>
      <c r="FC3314"/>
      <c r="FD3314"/>
      <c r="FE3314"/>
      <c r="FF3314"/>
      <c r="FG3314"/>
      <c r="FH3314"/>
      <c r="FI3314"/>
      <c r="FJ3314"/>
      <c r="FK3314"/>
      <c r="FL3314"/>
      <c r="FM3314"/>
      <c r="FN3314"/>
      <c r="FO3314"/>
      <c r="FP3314"/>
      <c r="FQ3314"/>
      <c r="FR3314"/>
      <c r="FS3314"/>
      <c r="FT3314"/>
      <c r="FU3314"/>
      <c r="FV3314"/>
      <c r="FW3314"/>
      <c r="FX3314"/>
      <c r="FY3314"/>
      <c r="FZ3314"/>
      <c r="GA3314"/>
      <c r="GB3314"/>
      <c r="GC3314"/>
      <c r="GD3314"/>
      <c r="GE3314"/>
      <c r="GF3314"/>
      <c r="GG3314"/>
      <c r="GH3314"/>
      <c r="GI3314"/>
      <c r="GJ3314"/>
      <c r="GK3314"/>
      <c r="GL3314"/>
      <c r="GM3314"/>
      <c r="GN3314"/>
      <c r="GO3314"/>
      <c r="GP3314"/>
      <c r="GQ3314"/>
      <c r="GR3314"/>
      <c r="GS3314"/>
      <c r="GT3314"/>
      <c r="GU3314"/>
      <c r="GV3314"/>
      <c r="GW3314"/>
      <c r="GX3314"/>
      <c r="GY3314"/>
      <c r="GZ3314"/>
      <c r="HA3314"/>
      <c r="HB3314"/>
      <c r="HC3314"/>
      <c r="HD3314"/>
      <c r="HE3314"/>
      <c r="HF3314"/>
      <c r="HG3314"/>
      <c r="HH3314"/>
      <c r="HI3314"/>
      <c r="HJ3314"/>
      <c r="HK3314"/>
      <c r="HL3314"/>
      <c r="HM3314"/>
      <c r="HN3314"/>
      <c r="HO3314"/>
      <c r="HP3314"/>
      <c r="HQ3314"/>
      <c r="HR3314"/>
      <c r="HS3314"/>
      <c r="HT3314"/>
      <c r="HU3314"/>
      <c r="HV3314"/>
      <c r="HW3314"/>
      <c r="HX3314"/>
    </row>
    <row r="3315" spans="1:232" s="2" customFormat="1" x14ac:dyDescent="0.2">
      <c r="A3315" s="6"/>
      <c r="B3315" s="46"/>
      <c r="C3315" s="46"/>
      <c r="D3315" s="46"/>
      <c r="E3315" s="46"/>
      <c r="F3315" s="46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  <c r="BQ3315"/>
      <c r="BR3315"/>
      <c r="BS3315"/>
      <c r="BT3315"/>
      <c r="BU3315"/>
      <c r="BV3315"/>
      <c r="BW3315"/>
      <c r="BX3315"/>
      <c r="BY3315"/>
      <c r="BZ3315"/>
      <c r="CA3315"/>
      <c r="CB3315"/>
      <c r="CC3315"/>
      <c r="CD3315"/>
      <c r="CE3315"/>
      <c r="CF3315"/>
      <c r="CG3315"/>
      <c r="CH3315"/>
      <c r="CI3315"/>
      <c r="CJ3315"/>
      <c r="CK3315"/>
      <c r="CL3315"/>
      <c r="CM3315"/>
      <c r="CN3315"/>
      <c r="CO3315"/>
      <c r="CP3315"/>
      <c r="CQ3315"/>
      <c r="CR3315"/>
      <c r="CS3315"/>
      <c r="CT3315"/>
      <c r="CU3315"/>
      <c r="CV3315"/>
      <c r="CW3315"/>
      <c r="CX3315"/>
      <c r="CY3315"/>
      <c r="CZ3315"/>
      <c r="DA3315"/>
      <c r="DB3315"/>
      <c r="DC3315"/>
      <c r="DD3315"/>
      <c r="DE3315"/>
      <c r="DF3315"/>
      <c r="DG3315"/>
      <c r="DH3315"/>
      <c r="DI3315"/>
      <c r="DJ3315"/>
      <c r="DK3315"/>
      <c r="DL3315"/>
      <c r="DM3315"/>
      <c r="DN3315"/>
      <c r="DO3315"/>
      <c r="DP3315"/>
      <c r="DQ3315"/>
      <c r="DR3315"/>
      <c r="DS3315"/>
      <c r="DT3315"/>
      <c r="DU3315"/>
      <c r="DV3315"/>
      <c r="DW3315"/>
      <c r="DX3315"/>
      <c r="DY3315"/>
      <c r="DZ3315"/>
      <c r="EA3315"/>
      <c r="EB3315"/>
      <c r="EC3315"/>
      <c r="ED3315"/>
      <c r="EE3315"/>
      <c r="EF3315"/>
      <c r="EG3315"/>
      <c r="EH3315"/>
      <c r="EI3315"/>
      <c r="EJ3315"/>
      <c r="EK3315"/>
      <c r="EL3315"/>
      <c r="EM3315"/>
      <c r="EN3315"/>
      <c r="EO3315"/>
      <c r="EP3315"/>
      <c r="EQ3315"/>
      <c r="ER3315"/>
      <c r="ES3315"/>
      <c r="ET3315"/>
      <c r="EU3315"/>
      <c r="EV3315"/>
      <c r="EW3315"/>
      <c r="EX3315"/>
      <c r="EY3315"/>
      <c r="EZ3315"/>
      <c r="FA3315"/>
      <c r="FB3315"/>
      <c r="FC3315"/>
      <c r="FD3315"/>
      <c r="FE3315"/>
      <c r="FF3315"/>
      <c r="FG3315"/>
      <c r="FH3315"/>
      <c r="FI3315"/>
      <c r="FJ3315"/>
      <c r="FK3315"/>
      <c r="FL3315"/>
      <c r="FM3315"/>
      <c r="FN3315"/>
      <c r="FO3315"/>
      <c r="FP3315"/>
      <c r="FQ3315"/>
      <c r="FR3315"/>
      <c r="FS3315"/>
      <c r="FT3315"/>
      <c r="FU3315"/>
      <c r="FV3315"/>
      <c r="FW3315"/>
      <c r="FX3315"/>
      <c r="FY3315"/>
      <c r="FZ3315"/>
      <c r="GA3315"/>
      <c r="GB3315"/>
      <c r="GC3315"/>
      <c r="GD3315"/>
      <c r="GE3315"/>
      <c r="GF3315"/>
      <c r="GG3315"/>
      <c r="GH3315"/>
      <c r="GI3315"/>
      <c r="GJ3315"/>
      <c r="GK3315"/>
      <c r="GL3315"/>
      <c r="GM3315"/>
      <c r="GN3315"/>
      <c r="GO3315"/>
      <c r="GP3315"/>
      <c r="GQ3315"/>
      <c r="GR3315"/>
      <c r="GS3315"/>
      <c r="GT3315"/>
      <c r="GU3315"/>
      <c r="GV3315"/>
      <c r="GW3315"/>
      <c r="GX3315"/>
      <c r="GY3315"/>
      <c r="GZ3315"/>
      <c r="HA3315"/>
      <c r="HB3315"/>
      <c r="HC3315"/>
      <c r="HD3315"/>
      <c r="HE3315"/>
      <c r="HF3315"/>
      <c r="HG3315"/>
      <c r="HH3315"/>
      <c r="HI3315"/>
      <c r="HJ3315"/>
      <c r="HK3315"/>
      <c r="HL3315"/>
      <c r="HM3315"/>
      <c r="HN3315"/>
      <c r="HO3315"/>
      <c r="HP3315"/>
      <c r="HQ3315"/>
      <c r="HR3315"/>
      <c r="HS3315"/>
      <c r="HT3315"/>
      <c r="HU3315"/>
      <c r="HV3315"/>
      <c r="HW3315"/>
      <c r="HX3315"/>
    </row>
    <row r="3316" spans="1:232" s="2" customFormat="1" x14ac:dyDescent="0.2">
      <c r="A3316" s="6"/>
      <c r="B3316" s="46"/>
      <c r="C3316" s="46"/>
      <c r="D3316" s="46"/>
      <c r="E3316" s="46"/>
      <c r="F3316" s="4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  <c r="BQ3316"/>
      <c r="BR3316"/>
      <c r="BS3316"/>
      <c r="BT3316"/>
      <c r="BU3316"/>
      <c r="BV3316"/>
      <c r="BW3316"/>
      <c r="BX3316"/>
      <c r="BY3316"/>
      <c r="BZ3316"/>
      <c r="CA3316"/>
      <c r="CB3316"/>
      <c r="CC3316"/>
      <c r="CD3316"/>
      <c r="CE3316"/>
      <c r="CF3316"/>
      <c r="CG3316"/>
      <c r="CH3316"/>
      <c r="CI3316"/>
      <c r="CJ3316"/>
      <c r="CK3316"/>
      <c r="CL3316"/>
      <c r="CM3316"/>
      <c r="CN3316"/>
      <c r="CO3316"/>
      <c r="CP3316"/>
      <c r="CQ3316"/>
      <c r="CR3316"/>
      <c r="CS3316"/>
      <c r="CT3316"/>
      <c r="CU3316"/>
      <c r="CV3316"/>
      <c r="CW3316"/>
      <c r="CX3316"/>
      <c r="CY3316"/>
      <c r="CZ3316"/>
      <c r="DA3316"/>
      <c r="DB3316"/>
      <c r="DC3316"/>
      <c r="DD3316"/>
      <c r="DE3316"/>
      <c r="DF3316"/>
      <c r="DG3316"/>
      <c r="DH3316"/>
      <c r="DI3316"/>
      <c r="DJ3316"/>
      <c r="DK3316"/>
      <c r="DL3316"/>
      <c r="DM3316"/>
      <c r="DN3316"/>
      <c r="DO3316"/>
      <c r="DP3316"/>
      <c r="DQ3316"/>
      <c r="DR3316"/>
      <c r="DS3316"/>
      <c r="DT3316"/>
      <c r="DU3316"/>
      <c r="DV3316"/>
      <c r="DW3316"/>
      <c r="DX3316"/>
      <c r="DY3316"/>
      <c r="DZ3316"/>
      <c r="EA3316"/>
      <c r="EB3316"/>
      <c r="EC3316"/>
      <c r="ED3316"/>
      <c r="EE3316"/>
      <c r="EF3316"/>
      <c r="EG3316"/>
      <c r="EH3316"/>
      <c r="EI3316"/>
      <c r="EJ3316"/>
      <c r="EK3316"/>
      <c r="EL3316"/>
      <c r="EM3316"/>
      <c r="EN3316"/>
      <c r="EO3316"/>
      <c r="EP3316"/>
      <c r="EQ3316"/>
      <c r="ER3316"/>
      <c r="ES3316"/>
      <c r="ET3316"/>
      <c r="EU3316"/>
      <c r="EV3316"/>
      <c r="EW3316"/>
      <c r="EX3316"/>
      <c r="EY3316"/>
      <c r="EZ3316"/>
      <c r="FA3316"/>
      <c r="FB3316"/>
      <c r="FC3316"/>
      <c r="FD3316"/>
      <c r="FE3316"/>
      <c r="FF3316"/>
      <c r="FG3316"/>
      <c r="FH3316"/>
      <c r="FI3316"/>
      <c r="FJ3316"/>
      <c r="FK3316"/>
      <c r="FL3316"/>
      <c r="FM3316"/>
      <c r="FN3316"/>
      <c r="FO3316"/>
      <c r="FP3316"/>
      <c r="FQ3316"/>
      <c r="FR3316"/>
      <c r="FS3316"/>
      <c r="FT3316"/>
      <c r="FU3316"/>
      <c r="FV3316"/>
      <c r="FW3316"/>
      <c r="FX3316"/>
      <c r="FY3316"/>
      <c r="FZ3316"/>
      <c r="GA3316"/>
      <c r="GB3316"/>
      <c r="GC3316"/>
      <c r="GD3316"/>
      <c r="GE3316"/>
      <c r="GF3316"/>
      <c r="GG3316"/>
      <c r="GH3316"/>
      <c r="GI3316"/>
      <c r="GJ3316"/>
      <c r="GK3316"/>
      <c r="GL3316"/>
      <c r="GM3316"/>
      <c r="GN3316"/>
      <c r="GO3316"/>
      <c r="GP3316"/>
      <c r="GQ3316"/>
      <c r="GR3316"/>
      <c r="GS3316"/>
      <c r="GT3316"/>
      <c r="GU3316"/>
      <c r="GV3316"/>
      <c r="GW3316"/>
      <c r="GX3316"/>
      <c r="GY3316"/>
      <c r="GZ3316"/>
      <c r="HA3316"/>
      <c r="HB3316"/>
      <c r="HC3316"/>
      <c r="HD3316"/>
      <c r="HE3316"/>
      <c r="HF3316"/>
      <c r="HG3316"/>
      <c r="HH3316"/>
      <c r="HI3316"/>
      <c r="HJ3316"/>
      <c r="HK3316"/>
      <c r="HL3316"/>
      <c r="HM3316"/>
      <c r="HN3316"/>
      <c r="HO3316"/>
      <c r="HP3316"/>
      <c r="HQ3316"/>
      <c r="HR3316"/>
      <c r="HS3316"/>
      <c r="HT3316"/>
      <c r="HU3316"/>
      <c r="HV3316"/>
      <c r="HW3316"/>
      <c r="HX3316"/>
    </row>
    <row r="3317" spans="1:232" s="2" customFormat="1" x14ac:dyDescent="0.2">
      <c r="A3317" s="6"/>
      <c r="B3317" s="46"/>
      <c r="C3317" s="46"/>
      <c r="D3317" s="46"/>
      <c r="E3317" s="46"/>
      <c r="F3317" s="46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  <c r="BQ3317"/>
      <c r="BR3317"/>
      <c r="BS3317"/>
      <c r="BT3317"/>
      <c r="BU3317"/>
      <c r="BV3317"/>
      <c r="BW3317"/>
      <c r="BX3317"/>
      <c r="BY3317"/>
      <c r="BZ3317"/>
      <c r="CA3317"/>
      <c r="CB3317"/>
      <c r="CC3317"/>
      <c r="CD3317"/>
      <c r="CE3317"/>
      <c r="CF3317"/>
      <c r="CG3317"/>
      <c r="CH3317"/>
      <c r="CI3317"/>
      <c r="CJ3317"/>
      <c r="CK3317"/>
      <c r="CL3317"/>
      <c r="CM3317"/>
      <c r="CN3317"/>
      <c r="CO3317"/>
      <c r="CP3317"/>
      <c r="CQ3317"/>
      <c r="CR3317"/>
      <c r="CS3317"/>
      <c r="CT3317"/>
      <c r="CU3317"/>
      <c r="CV3317"/>
      <c r="CW3317"/>
      <c r="CX3317"/>
      <c r="CY3317"/>
      <c r="CZ3317"/>
      <c r="DA3317"/>
      <c r="DB3317"/>
      <c r="DC3317"/>
      <c r="DD3317"/>
      <c r="DE3317"/>
      <c r="DF3317"/>
      <c r="DG3317"/>
      <c r="DH3317"/>
      <c r="DI3317"/>
      <c r="DJ3317"/>
      <c r="DK3317"/>
      <c r="DL3317"/>
      <c r="DM3317"/>
      <c r="DN3317"/>
      <c r="DO3317"/>
      <c r="DP3317"/>
      <c r="DQ3317"/>
      <c r="DR3317"/>
      <c r="DS3317"/>
      <c r="DT3317"/>
      <c r="DU3317"/>
      <c r="DV3317"/>
      <c r="DW3317"/>
      <c r="DX3317"/>
      <c r="DY3317"/>
      <c r="DZ3317"/>
      <c r="EA3317"/>
      <c r="EB3317"/>
      <c r="EC3317"/>
      <c r="ED3317"/>
      <c r="EE3317"/>
      <c r="EF3317"/>
      <c r="EG3317"/>
      <c r="EH3317"/>
      <c r="EI3317"/>
      <c r="EJ3317"/>
      <c r="EK3317"/>
      <c r="EL3317"/>
      <c r="EM3317"/>
      <c r="EN3317"/>
      <c r="EO3317"/>
      <c r="EP3317"/>
      <c r="EQ3317"/>
      <c r="ER3317"/>
      <c r="ES3317"/>
      <c r="ET3317"/>
      <c r="EU3317"/>
      <c r="EV3317"/>
      <c r="EW3317"/>
      <c r="EX3317"/>
      <c r="EY3317"/>
      <c r="EZ3317"/>
      <c r="FA3317"/>
      <c r="FB3317"/>
      <c r="FC3317"/>
      <c r="FD3317"/>
      <c r="FE3317"/>
      <c r="FF3317"/>
      <c r="FG3317"/>
      <c r="FH3317"/>
      <c r="FI3317"/>
      <c r="FJ3317"/>
      <c r="FK3317"/>
      <c r="FL3317"/>
      <c r="FM3317"/>
      <c r="FN3317"/>
      <c r="FO3317"/>
      <c r="FP3317"/>
      <c r="FQ3317"/>
      <c r="FR3317"/>
      <c r="FS3317"/>
      <c r="FT3317"/>
      <c r="FU3317"/>
      <c r="FV3317"/>
      <c r="FW3317"/>
      <c r="FX3317"/>
      <c r="FY3317"/>
      <c r="FZ3317"/>
      <c r="GA3317"/>
      <c r="GB3317"/>
      <c r="GC3317"/>
      <c r="GD3317"/>
      <c r="GE3317"/>
      <c r="GF3317"/>
      <c r="GG3317"/>
      <c r="GH3317"/>
      <c r="GI3317"/>
      <c r="GJ3317"/>
      <c r="GK3317"/>
      <c r="GL3317"/>
      <c r="GM3317"/>
      <c r="GN3317"/>
      <c r="GO3317"/>
      <c r="GP3317"/>
      <c r="GQ3317"/>
      <c r="GR3317"/>
      <c r="GS3317"/>
      <c r="GT3317"/>
      <c r="GU3317"/>
      <c r="GV3317"/>
      <c r="GW3317"/>
      <c r="GX3317"/>
      <c r="GY3317"/>
      <c r="GZ3317"/>
      <c r="HA3317"/>
      <c r="HB3317"/>
      <c r="HC3317"/>
      <c r="HD3317"/>
      <c r="HE3317"/>
      <c r="HF3317"/>
      <c r="HG3317"/>
      <c r="HH3317"/>
      <c r="HI3317"/>
      <c r="HJ3317"/>
      <c r="HK3317"/>
      <c r="HL3317"/>
      <c r="HM3317"/>
      <c r="HN3317"/>
      <c r="HO3317"/>
      <c r="HP3317"/>
      <c r="HQ3317"/>
      <c r="HR3317"/>
      <c r="HS3317"/>
      <c r="HT3317"/>
      <c r="HU3317"/>
      <c r="HV3317"/>
      <c r="HW3317"/>
      <c r="HX3317"/>
    </row>
    <row r="3318" spans="1:232" s="2" customFormat="1" x14ac:dyDescent="0.2">
      <c r="A3318" s="6"/>
      <c r="B3318" s="46"/>
      <c r="C3318" s="46"/>
      <c r="D3318" s="46"/>
      <c r="E3318" s="46"/>
      <c r="F3318" s="46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  <c r="BQ3318"/>
      <c r="BR3318"/>
      <c r="BS3318"/>
      <c r="BT3318"/>
      <c r="BU3318"/>
      <c r="BV3318"/>
      <c r="BW3318"/>
      <c r="BX3318"/>
      <c r="BY3318"/>
      <c r="BZ3318"/>
      <c r="CA3318"/>
      <c r="CB3318"/>
      <c r="CC3318"/>
      <c r="CD3318"/>
      <c r="CE3318"/>
      <c r="CF3318"/>
      <c r="CG3318"/>
      <c r="CH3318"/>
      <c r="CI3318"/>
      <c r="CJ3318"/>
      <c r="CK3318"/>
      <c r="CL3318"/>
      <c r="CM3318"/>
      <c r="CN3318"/>
      <c r="CO3318"/>
      <c r="CP3318"/>
      <c r="CQ3318"/>
      <c r="CR3318"/>
      <c r="CS3318"/>
      <c r="CT3318"/>
      <c r="CU3318"/>
      <c r="CV3318"/>
      <c r="CW3318"/>
      <c r="CX3318"/>
      <c r="CY3318"/>
      <c r="CZ3318"/>
      <c r="DA3318"/>
      <c r="DB3318"/>
      <c r="DC3318"/>
      <c r="DD3318"/>
      <c r="DE3318"/>
      <c r="DF3318"/>
      <c r="DG3318"/>
      <c r="DH3318"/>
      <c r="DI3318"/>
      <c r="DJ3318"/>
      <c r="DK3318"/>
      <c r="DL3318"/>
      <c r="DM3318"/>
      <c r="DN3318"/>
      <c r="DO3318"/>
      <c r="DP3318"/>
      <c r="DQ3318"/>
      <c r="DR3318"/>
      <c r="DS3318"/>
      <c r="DT3318"/>
      <c r="DU3318"/>
      <c r="DV3318"/>
      <c r="DW3318"/>
      <c r="DX3318"/>
      <c r="DY3318"/>
      <c r="DZ3318"/>
      <c r="EA3318"/>
      <c r="EB3318"/>
      <c r="EC3318"/>
      <c r="ED3318"/>
      <c r="EE3318"/>
      <c r="EF3318"/>
      <c r="EG3318"/>
      <c r="EH3318"/>
      <c r="EI3318"/>
      <c r="EJ3318"/>
      <c r="EK3318"/>
      <c r="EL3318"/>
      <c r="EM3318"/>
      <c r="EN3318"/>
      <c r="EO3318"/>
      <c r="EP3318"/>
      <c r="EQ3318"/>
      <c r="ER3318"/>
      <c r="ES3318"/>
      <c r="ET3318"/>
      <c r="EU3318"/>
      <c r="EV3318"/>
      <c r="EW3318"/>
      <c r="EX3318"/>
      <c r="EY3318"/>
      <c r="EZ3318"/>
      <c r="FA3318"/>
      <c r="FB3318"/>
      <c r="FC3318"/>
      <c r="FD3318"/>
      <c r="FE3318"/>
      <c r="FF3318"/>
      <c r="FG3318"/>
      <c r="FH3318"/>
      <c r="FI3318"/>
      <c r="FJ3318"/>
      <c r="FK3318"/>
      <c r="FL3318"/>
      <c r="FM3318"/>
      <c r="FN3318"/>
      <c r="FO3318"/>
      <c r="FP3318"/>
      <c r="FQ3318"/>
      <c r="FR3318"/>
      <c r="FS3318"/>
      <c r="FT3318"/>
      <c r="FU3318"/>
      <c r="FV3318"/>
      <c r="FW3318"/>
      <c r="FX3318"/>
      <c r="FY3318"/>
      <c r="FZ3318"/>
      <c r="GA3318"/>
      <c r="GB3318"/>
      <c r="GC3318"/>
      <c r="GD3318"/>
      <c r="GE3318"/>
      <c r="GF3318"/>
      <c r="GG3318"/>
      <c r="GH3318"/>
      <c r="GI3318"/>
      <c r="GJ3318"/>
      <c r="GK3318"/>
      <c r="GL3318"/>
      <c r="GM3318"/>
      <c r="GN3318"/>
      <c r="GO3318"/>
      <c r="GP3318"/>
      <c r="GQ3318"/>
      <c r="GR3318"/>
      <c r="GS3318"/>
      <c r="GT3318"/>
      <c r="GU3318"/>
      <c r="GV3318"/>
      <c r="GW3318"/>
      <c r="GX3318"/>
      <c r="GY3318"/>
      <c r="GZ3318"/>
      <c r="HA3318"/>
      <c r="HB3318"/>
      <c r="HC3318"/>
      <c r="HD3318"/>
      <c r="HE3318"/>
      <c r="HF3318"/>
      <c r="HG3318"/>
      <c r="HH3318"/>
      <c r="HI3318"/>
      <c r="HJ3318"/>
      <c r="HK3318"/>
      <c r="HL3318"/>
      <c r="HM3318"/>
      <c r="HN3318"/>
      <c r="HO3318"/>
      <c r="HP3318"/>
      <c r="HQ3318"/>
      <c r="HR3318"/>
      <c r="HS3318"/>
      <c r="HT3318"/>
      <c r="HU3318"/>
      <c r="HV3318"/>
      <c r="HW3318"/>
      <c r="HX3318"/>
    </row>
    <row r="3319" spans="1:232" s="2" customFormat="1" x14ac:dyDescent="0.2">
      <c r="A3319" s="6"/>
      <c r="B3319" s="46"/>
      <c r="C3319" s="46"/>
      <c r="D3319" s="46"/>
      <c r="E3319" s="46"/>
      <c r="F3319" s="46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  <c r="BQ3319"/>
      <c r="BR3319"/>
      <c r="BS3319"/>
      <c r="BT3319"/>
      <c r="BU3319"/>
      <c r="BV3319"/>
      <c r="BW3319"/>
      <c r="BX3319"/>
      <c r="BY3319"/>
      <c r="BZ3319"/>
      <c r="CA3319"/>
      <c r="CB3319"/>
      <c r="CC3319"/>
      <c r="CD3319"/>
      <c r="CE3319"/>
      <c r="CF3319"/>
      <c r="CG3319"/>
      <c r="CH3319"/>
      <c r="CI3319"/>
      <c r="CJ3319"/>
      <c r="CK3319"/>
      <c r="CL3319"/>
      <c r="CM3319"/>
      <c r="CN3319"/>
      <c r="CO3319"/>
      <c r="CP3319"/>
      <c r="CQ3319"/>
      <c r="CR3319"/>
      <c r="CS3319"/>
      <c r="CT3319"/>
      <c r="CU3319"/>
      <c r="CV3319"/>
      <c r="CW3319"/>
      <c r="CX3319"/>
      <c r="CY3319"/>
      <c r="CZ3319"/>
      <c r="DA3319"/>
      <c r="DB3319"/>
      <c r="DC3319"/>
      <c r="DD3319"/>
      <c r="DE3319"/>
      <c r="DF3319"/>
      <c r="DG3319"/>
      <c r="DH3319"/>
      <c r="DI3319"/>
      <c r="DJ3319"/>
      <c r="DK3319"/>
      <c r="DL3319"/>
      <c r="DM3319"/>
      <c r="DN3319"/>
      <c r="DO3319"/>
      <c r="DP3319"/>
      <c r="DQ3319"/>
      <c r="DR3319"/>
      <c r="DS3319"/>
      <c r="DT3319"/>
      <c r="DU3319"/>
      <c r="DV3319"/>
      <c r="DW3319"/>
      <c r="DX3319"/>
      <c r="DY3319"/>
      <c r="DZ3319"/>
      <c r="EA3319"/>
      <c r="EB3319"/>
      <c r="EC3319"/>
      <c r="ED3319"/>
      <c r="EE3319"/>
      <c r="EF3319"/>
      <c r="EG3319"/>
      <c r="EH3319"/>
      <c r="EI3319"/>
      <c r="EJ3319"/>
      <c r="EK3319"/>
      <c r="EL3319"/>
      <c r="EM3319"/>
      <c r="EN3319"/>
      <c r="EO3319"/>
      <c r="EP3319"/>
      <c r="EQ3319"/>
      <c r="ER3319"/>
      <c r="ES3319"/>
      <c r="ET3319"/>
      <c r="EU3319"/>
      <c r="EV3319"/>
      <c r="EW3319"/>
      <c r="EX3319"/>
      <c r="EY3319"/>
      <c r="EZ3319"/>
      <c r="FA3319"/>
      <c r="FB3319"/>
      <c r="FC3319"/>
      <c r="FD3319"/>
      <c r="FE3319"/>
      <c r="FF3319"/>
      <c r="FG3319"/>
      <c r="FH3319"/>
      <c r="FI3319"/>
      <c r="FJ3319"/>
      <c r="FK3319"/>
      <c r="FL3319"/>
      <c r="FM3319"/>
      <c r="FN3319"/>
      <c r="FO3319"/>
      <c r="FP3319"/>
      <c r="FQ3319"/>
      <c r="FR3319"/>
      <c r="FS3319"/>
      <c r="FT3319"/>
      <c r="FU3319"/>
      <c r="FV3319"/>
      <c r="FW3319"/>
      <c r="FX3319"/>
      <c r="FY3319"/>
      <c r="FZ3319"/>
      <c r="GA3319"/>
      <c r="GB3319"/>
      <c r="GC3319"/>
      <c r="GD3319"/>
      <c r="GE3319"/>
      <c r="GF3319"/>
      <c r="GG3319"/>
      <c r="GH3319"/>
      <c r="GI3319"/>
      <c r="GJ3319"/>
      <c r="GK3319"/>
      <c r="GL3319"/>
      <c r="GM3319"/>
      <c r="GN3319"/>
      <c r="GO3319"/>
      <c r="GP3319"/>
      <c r="GQ3319"/>
      <c r="GR3319"/>
      <c r="GS3319"/>
      <c r="GT3319"/>
      <c r="GU3319"/>
      <c r="GV3319"/>
      <c r="GW3319"/>
      <c r="GX3319"/>
      <c r="GY3319"/>
      <c r="GZ3319"/>
      <c r="HA3319"/>
      <c r="HB3319"/>
      <c r="HC3319"/>
      <c r="HD3319"/>
      <c r="HE3319"/>
      <c r="HF3319"/>
      <c r="HG3319"/>
      <c r="HH3319"/>
      <c r="HI3319"/>
      <c r="HJ3319"/>
      <c r="HK3319"/>
      <c r="HL3319"/>
      <c r="HM3319"/>
      <c r="HN3319"/>
      <c r="HO3319"/>
      <c r="HP3319"/>
      <c r="HQ3319"/>
      <c r="HR3319"/>
      <c r="HS3319"/>
      <c r="HT3319"/>
      <c r="HU3319"/>
      <c r="HV3319"/>
      <c r="HW3319"/>
      <c r="HX3319"/>
    </row>
    <row r="3320" spans="1:232" s="2" customFormat="1" x14ac:dyDescent="0.2">
      <c r="A3320" s="6"/>
      <c r="B3320" s="46"/>
      <c r="C3320" s="46"/>
      <c r="D3320" s="46"/>
      <c r="E3320" s="46"/>
      <c r="F3320" s="46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  <c r="BQ3320"/>
      <c r="BR3320"/>
      <c r="BS3320"/>
      <c r="BT3320"/>
      <c r="BU3320"/>
      <c r="BV3320"/>
      <c r="BW3320"/>
      <c r="BX3320"/>
      <c r="BY3320"/>
      <c r="BZ3320"/>
      <c r="CA3320"/>
      <c r="CB3320"/>
      <c r="CC3320"/>
      <c r="CD3320"/>
      <c r="CE3320"/>
      <c r="CF3320"/>
      <c r="CG3320"/>
      <c r="CH3320"/>
      <c r="CI3320"/>
      <c r="CJ3320"/>
      <c r="CK3320"/>
      <c r="CL3320"/>
      <c r="CM3320"/>
      <c r="CN3320"/>
      <c r="CO3320"/>
      <c r="CP3320"/>
      <c r="CQ3320"/>
      <c r="CR3320"/>
      <c r="CS3320"/>
      <c r="CT3320"/>
      <c r="CU3320"/>
      <c r="CV3320"/>
      <c r="CW3320"/>
      <c r="CX3320"/>
      <c r="CY3320"/>
      <c r="CZ3320"/>
      <c r="DA3320"/>
      <c r="DB3320"/>
      <c r="DC3320"/>
      <c r="DD3320"/>
      <c r="DE3320"/>
      <c r="DF3320"/>
      <c r="DG3320"/>
      <c r="DH3320"/>
      <c r="DI3320"/>
      <c r="DJ3320"/>
      <c r="DK3320"/>
      <c r="DL3320"/>
      <c r="DM3320"/>
      <c r="DN3320"/>
      <c r="DO3320"/>
      <c r="DP3320"/>
      <c r="DQ3320"/>
      <c r="DR3320"/>
      <c r="DS3320"/>
      <c r="DT3320"/>
      <c r="DU3320"/>
      <c r="DV3320"/>
      <c r="DW3320"/>
      <c r="DX3320"/>
      <c r="DY3320"/>
      <c r="DZ3320"/>
      <c r="EA3320"/>
      <c r="EB3320"/>
      <c r="EC3320"/>
      <c r="ED3320"/>
      <c r="EE3320"/>
      <c r="EF3320"/>
      <c r="EG3320"/>
      <c r="EH3320"/>
      <c r="EI3320"/>
      <c r="EJ3320"/>
      <c r="EK3320"/>
      <c r="EL3320"/>
      <c r="EM3320"/>
      <c r="EN3320"/>
      <c r="EO3320"/>
      <c r="EP3320"/>
      <c r="EQ3320"/>
      <c r="ER3320"/>
      <c r="ES3320"/>
      <c r="ET3320"/>
      <c r="EU3320"/>
      <c r="EV3320"/>
      <c r="EW3320"/>
      <c r="EX3320"/>
      <c r="EY3320"/>
      <c r="EZ3320"/>
      <c r="FA3320"/>
      <c r="FB3320"/>
      <c r="FC3320"/>
      <c r="FD3320"/>
      <c r="FE3320"/>
      <c r="FF3320"/>
      <c r="FG3320"/>
      <c r="FH3320"/>
      <c r="FI3320"/>
      <c r="FJ3320"/>
      <c r="FK3320"/>
      <c r="FL3320"/>
      <c r="FM3320"/>
      <c r="FN3320"/>
      <c r="FO3320"/>
      <c r="FP3320"/>
      <c r="FQ3320"/>
      <c r="FR3320"/>
      <c r="FS3320"/>
      <c r="FT3320"/>
      <c r="FU3320"/>
      <c r="FV3320"/>
      <c r="FW3320"/>
      <c r="FX3320"/>
      <c r="FY3320"/>
      <c r="FZ3320"/>
      <c r="GA3320"/>
      <c r="GB3320"/>
      <c r="GC3320"/>
      <c r="GD3320"/>
      <c r="GE3320"/>
      <c r="GF3320"/>
      <c r="GG3320"/>
      <c r="GH3320"/>
      <c r="GI3320"/>
      <c r="GJ3320"/>
      <c r="GK3320"/>
      <c r="GL3320"/>
      <c r="GM3320"/>
      <c r="GN3320"/>
      <c r="GO3320"/>
      <c r="GP3320"/>
      <c r="GQ3320"/>
      <c r="GR3320"/>
      <c r="GS3320"/>
      <c r="GT3320"/>
      <c r="GU3320"/>
      <c r="GV3320"/>
      <c r="GW3320"/>
      <c r="GX3320"/>
      <c r="GY3320"/>
      <c r="GZ3320"/>
      <c r="HA3320"/>
      <c r="HB3320"/>
      <c r="HC3320"/>
      <c r="HD3320"/>
      <c r="HE3320"/>
      <c r="HF3320"/>
      <c r="HG3320"/>
      <c r="HH3320"/>
      <c r="HI3320"/>
      <c r="HJ3320"/>
      <c r="HK3320"/>
      <c r="HL3320"/>
      <c r="HM3320"/>
      <c r="HN3320"/>
      <c r="HO3320"/>
      <c r="HP3320"/>
      <c r="HQ3320"/>
      <c r="HR3320"/>
      <c r="HS3320"/>
      <c r="HT3320"/>
      <c r="HU3320"/>
      <c r="HV3320"/>
      <c r="HW3320"/>
      <c r="HX3320"/>
    </row>
    <row r="3321" spans="1:232" s="2" customFormat="1" x14ac:dyDescent="0.2">
      <c r="A3321" s="6"/>
      <c r="B3321" s="46"/>
      <c r="C3321" s="46"/>
      <c r="D3321" s="46"/>
      <c r="E3321" s="46"/>
      <c r="F3321" s="46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  <c r="BQ3321"/>
      <c r="BR3321"/>
      <c r="BS3321"/>
      <c r="BT3321"/>
      <c r="BU3321"/>
      <c r="BV3321"/>
      <c r="BW3321"/>
      <c r="BX3321"/>
      <c r="BY3321"/>
      <c r="BZ3321"/>
      <c r="CA3321"/>
      <c r="CB3321"/>
      <c r="CC3321"/>
      <c r="CD3321"/>
      <c r="CE3321"/>
      <c r="CF3321"/>
      <c r="CG3321"/>
      <c r="CH3321"/>
      <c r="CI3321"/>
      <c r="CJ3321"/>
      <c r="CK3321"/>
      <c r="CL3321"/>
      <c r="CM3321"/>
      <c r="CN3321"/>
      <c r="CO3321"/>
      <c r="CP3321"/>
      <c r="CQ3321"/>
      <c r="CR3321"/>
      <c r="CS3321"/>
      <c r="CT3321"/>
      <c r="CU3321"/>
      <c r="CV3321"/>
      <c r="CW3321"/>
      <c r="CX3321"/>
      <c r="CY3321"/>
      <c r="CZ3321"/>
      <c r="DA3321"/>
      <c r="DB3321"/>
      <c r="DC3321"/>
      <c r="DD3321"/>
      <c r="DE3321"/>
      <c r="DF3321"/>
      <c r="DG3321"/>
      <c r="DH3321"/>
      <c r="DI3321"/>
      <c r="DJ3321"/>
      <c r="DK3321"/>
      <c r="DL3321"/>
      <c r="DM3321"/>
      <c r="DN3321"/>
      <c r="DO3321"/>
      <c r="DP3321"/>
      <c r="DQ3321"/>
      <c r="DR3321"/>
      <c r="DS3321"/>
      <c r="DT3321"/>
      <c r="DU3321"/>
      <c r="DV3321"/>
      <c r="DW3321"/>
      <c r="DX3321"/>
      <c r="DY3321"/>
      <c r="DZ3321"/>
      <c r="EA3321"/>
      <c r="EB3321"/>
      <c r="EC3321"/>
      <c r="ED3321"/>
      <c r="EE3321"/>
      <c r="EF3321"/>
      <c r="EG3321"/>
      <c r="EH3321"/>
      <c r="EI3321"/>
      <c r="EJ3321"/>
      <c r="EK3321"/>
      <c r="EL3321"/>
      <c r="EM3321"/>
      <c r="EN3321"/>
      <c r="EO3321"/>
      <c r="EP3321"/>
      <c r="EQ3321"/>
      <c r="ER3321"/>
      <c r="ES3321"/>
      <c r="ET3321"/>
      <c r="EU3321"/>
      <c r="EV3321"/>
      <c r="EW3321"/>
      <c r="EX3321"/>
      <c r="EY3321"/>
      <c r="EZ3321"/>
      <c r="FA3321"/>
      <c r="FB3321"/>
      <c r="FC3321"/>
      <c r="FD3321"/>
      <c r="FE3321"/>
      <c r="FF3321"/>
      <c r="FG3321"/>
      <c r="FH3321"/>
      <c r="FI3321"/>
      <c r="FJ3321"/>
      <c r="FK3321"/>
      <c r="FL3321"/>
      <c r="FM3321"/>
      <c r="FN3321"/>
      <c r="FO3321"/>
      <c r="FP3321"/>
      <c r="FQ3321"/>
      <c r="FR3321"/>
      <c r="FS3321"/>
      <c r="FT3321"/>
      <c r="FU3321"/>
      <c r="FV3321"/>
      <c r="FW3321"/>
      <c r="FX3321"/>
      <c r="FY3321"/>
      <c r="FZ3321"/>
      <c r="GA3321"/>
      <c r="GB3321"/>
      <c r="GC3321"/>
      <c r="GD3321"/>
      <c r="GE3321"/>
      <c r="GF3321"/>
      <c r="GG3321"/>
      <c r="GH3321"/>
      <c r="GI3321"/>
      <c r="GJ3321"/>
      <c r="GK3321"/>
      <c r="GL3321"/>
      <c r="GM3321"/>
      <c r="GN3321"/>
      <c r="GO3321"/>
      <c r="GP3321"/>
      <c r="GQ3321"/>
      <c r="GR3321"/>
      <c r="GS3321"/>
      <c r="GT3321"/>
      <c r="GU3321"/>
      <c r="GV3321"/>
      <c r="GW3321"/>
      <c r="GX3321"/>
      <c r="GY3321"/>
      <c r="GZ3321"/>
      <c r="HA3321"/>
      <c r="HB3321"/>
      <c r="HC3321"/>
      <c r="HD3321"/>
      <c r="HE3321"/>
      <c r="HF3321"/>
      <c r="HG3321"/>
      <c r="HH3321"/>
      <c r="HI3321"/>
      <c r="HJ3321"/>
      <c r="HK3321"/>
      <c r="HL3321"/>
      <c r="HM3321"/>
      <c r="HN3321"/>
      <c r="HO3321"/>
      <c r="HP3321"/>
      <c r="HQ3321"/>
      <c r="HR3321"/>
      <c r="HS3321"/>
      <c r="HT3321"/>
      <c r="HU3321"/>
      <c r="HV3321"/>
      <c r="HW3321"/>
      <c r="HX3321"/>
    </row>
    <row r="3322" spans="1:232" s="2" customFormat="1" x14ac:dyDescent="0.2">
      <c r="A3322" s="6"/>
      <c r="B3322" s="46"/>
      <c r="C3322" s="46"/>
      <c r="D3322" s="46"/>
      <c r="E3322" s="46"/>
      <c r="F3322" s="46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  <c r="BQ3322"/>
      <c r="BR3322"/>
      <c r="BS3322"/>
      <c r="BT3322"/>
      <c r="BU3322"/>
      <c r="BV3322"/>
      <c r="BW3322"/>
      <c r="BX3322"/>
      <c r="BY3322"/>
      <c r="BZ3322"/>
      <c r="CA3322"/>
      <c r="CB3322"/>
      <c r="CC3322"/>
      <c r="CD3322"/>
      <c r="CE3322"/>
      <c r="CF3322"/>
      <c r="CG3322"/>
      <c r="CH3322"/>
      <c r="CI3322"/>
      <c r="CJ3322"/>
      <c r="CK3322"/>
      <c r="CL3322"/>
      <c r="CM3322"/>
      <c r="CN3322"/>
      <c r="CO3322"/>
      <c r="CP3322"/>
      <c r="CQ3322"/>
      <c r="CR3322"/>
      <c r="CS3322"/>
      <c r="CT3322"/>
      <c r="CU3322"/>
      <c r="CV3322"/>
      <c r="CW3322"/>
      <c r="CX3322"/>
      <c r="CY3322"/>
      <c r="CZ3322"/>
      <c r="DA3322"/>
      <c r="DB3322"/>
      <c r="DC3322"/>
      <c r="DD3322"/>
      <c r="DE3322"/>
      <c r="DF3322"/>
      <c r="DG3322"/>
      <c r="DH3322"/>
      <c r="DI3322"/>
      <c r="DJ3322"/>
      <c r="DK3322"/>
      <c r="DL3322"/>
      <c r="DM3322"/>
      <c r="DN3322"/>
      <c r="DO3322"/>
      <c r="DP3322"/>
      <c r="DQ3322"/>
      <c r="DR3322"/>
      <c r="DS3322"/>
      <c r="DT3322"/>
      <c r="DU3322"/>
      <c r="DV3322"/>
      <c r="DW3322"/>
      <c r="DX3322"/>
      <c r="DY3322"/>
      <c r="DZ3322"/>
      <c r="EA3322"/>
      <c r="EB3322"/>
      <c r="EC3322"/>
      <c r="ED3322"/>
      <c r="EE3322"/>
      <c r="EF3322"/>
      <c r="EG3322"/>
      <c r="EH3322"/>
      <c r="EI3322"/>
      <c r="EJ3322"/>
      <c r="EK3322"/>
      <c r="EL3322"/>
      <c r="EM3322"/>
      <c r="EN3322"/>
      <c r="EO3322"/>
      <c r="EP3322"/>
      <c r="EQ3322"/>
      <c r="ER3322"/>
      <c r="ES3322"/>
      <c r="ET3322"/>
      <c r="EU3322"/>
      <c r="EV3322"/>
      <c r="EW3322"/>
      <c r="EX3322"/>
      <c r="EY3322"/>
      <c r="EZ3322"/>
      <c r="FA3322"/>
      <c r="FB3322"/>
      <c r="FC3322"/>
      <c r="FD3322"/>
      <c r="FE3322"/>
      <c r="FF3322"/>
      <c r="FG3322"/>
      <c r="FH3322"/>
      <c r="FI3322"/>
      <c r="FJ3322"/>
      <c r="FK3322"/>
      <c r="FL3322"/>
      <c r="FM3322"/>
      <c r="FN3322"/>
      <c r="FO3322"/>
      <c r="FP3322"/>
      <c r="FQ3322"/>
      <c r="FR3322"/>
      <c r="FS3322"/>
      <c r="FT3322"/>
      <c r="FU3322"/>
      <c r="FV3322"/>
      <c r="FW3322"/>
      <c r="FX3322"/>
      <c r="FY3322"/>
      <c r="FZ3322"/>
      <c r="GA3322"/>
      <c r="GB3322"/>
      <c r="GC3322"/>
      <c r="GD3322"/>
      <c r="GE3322"/>
      <c r="GF3322"/>
      <c r="GG3322"/>
      <c r="GH3322"/>
      <c r="GI3322"/>
      <c r="GJ3322"/>
      <c r="GK3322"/>
      <c r="GL3322"/>
      <c r="GM3322"/>
      <c r="GN3322"/>
      <c r="GO3322"/>
      <c r="GP3322"/>
      <c r="GQ3322"/>
      <c r="GR3322"/>
      <c r="GS3322"/>
      <c r="GT3322"/>
      <c r="GU3322"/>
      <c r="GV3322"/>
      <c r="GW3322"/>
      <c r="GX3322"/>
      <c r="GY3322"/>
      <c r="GZ3322"/>
      <c r="HA3322"/>
      <c r="HB3322"/>
      <c r="HC3322"/>
      <c r="HD3322"/>
      <c r="HE3322"/>
      <c r="HF3322"/>
      <c r="HG3322"/>
      <c r="HH3322"/>
      <c r="HI3322"/>
      <c r="HJ3322"/>
      <c r="HK3322"/>
      <c r="HL3322"/>
      <c r="HM3322"/>
      <c r="HN3322"/>
      <c r="HO3322"/>
      <c r="HP3322"/>
      <c r="HQ3322"/>
      <c r="HR3322"/>
      <c r="HS3322"/>
      <c r="HT3322"/>
      <c r="HU3322"/>
      <c r="HV3322"/>
      <c r="HW3322"/>
      <c r="HX3322"/>
    </row>
    <row r="3323" spans="1:232" s="2" customFormat="1" x14ac:dyDescent="0.2">
      <c r="A3323" s="6"/>
      <c r="B3323" s="46"/>
      <c r="C3323" s="46"/>
      <c r="D3323" s="46"/>
      <c r="E3323" s="46"/>
      <c r="F3323" s="46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  <c r="BP3323"/>
      <c r="BQ3323"/>
      <c r="BR3323"/>
      <c r="BS3323"/>
      <c r="BT3323"/>
      <c r="BU3323"/>
      <c r="BV3323"/>
      <c r="BW3323"/>
      <c r="BX3323"/>
      <c r="BY3323"/>
      <c r="BZ3323"/>
      <c r="CA3323"/>
      <c r="CB3323"/>
      <c r="CC3323"/>
      <c r="CD3323"/>
      <c r="CE3323"/>
      <c r="CF3323"/>
      <c r="CG3323"/>
      <c r="CH3323"/>
      <c r="CI3323"/>
      <c r="CJ3323"/>
      <c r="CK3323"/>
      <c r="CL3323"/>
      <c r="CM3323"/>
      <c r="CN3323"/>
      <c r="CO3323"/>
      <c r="CP3323"/>
      <c r="CQ3323"/>
      <c r="CR3323"/>
      <c r="CS3323"/>
      <c r="CT3323"/>
      <c r="CU3323"/>
      <c r="CV3323"/>
      <c r="CW3323"/>
      <c r="CX3323"/>
      <c r="CY3323"/>
      <c r="CZ3323"/>
      <c r="DA3323"/>
      <c r="DB3323"/>
      <c r="DC3323"/>
      <c r="DD3323"/>
      <c r="DE3323"/>
      <c r="DF3323"/>
      <c r="DG3323"/>
      <c r="DH3323"/>
      <c r="DI3323"/>
      <c r="DJ3323"/>
      <c r="DK3323"/>
      <c r="DL3323"/>
      <c r="DM3323"/>
      <c r="DN3323"/>
      <c r="DO3323"/>
      <c r="DP3323"/>
      <c r="DQ3323"/>
      <c r="DR3323"/>
      <c r="DS3323"/>
      <c r="DT3323"/>
      <c r="DU3323"/>
      <c r="DV3323"/>
      <c r="DW3323"/>
      <c r="DX3323"/>
      <c r="DY3323"/>
      <c r="DZ3323"/>
      <c r="EA3323"/>
      <c r="EB3323"/>
      <c r="EC3323"/>
      <c r="ED3323"/>
      <c r="EE3323"/>
      <c r="EF3323"/>
      <c r="EG3323"/>
      <c r="EH3323"/>
      <c r="EI3323"/>
      <c r="EJ3323"/>
      <c r="EK3323"/>
      <c r="EL3323"/>
      <c r="EM3323"/>
      <c r="EN3323"/>
      <c r="EO3323"/>
      <c r="EP3323"/>
      <c r="EQ3323"/>
      <c r="ER3323"/>
      <c r="ES3323"/>
      <c r="ET3323"/>
      <c r="EU3323"/>
      <c r="EV3323"/>
      <c r="EW3323"/>
      <c r="EX3323"/>
      <c r="EY3323"/>
      <c r="EZ3323"/>
      <c r="FA3323"/>
      <c r="FB3323"/>
      <c r="FC3323"/>
      <c r="FD3323"/>
      <c r="FE3323"/>
      <c r="FF3323"/>
      <c r="FG3323"/>
      <c r="FH3323"/>
      <c r="FI3323"/>
      <c r="FJ3323"/>
      <c r="FK3323"/>
      <c r="FL3323"/>
      <c r="FM3323"/>
      <c r="FN3323"/>
      <c r="FO3323"/>
      <c r="FP3323"/>
      <c r="FQ3323"/>
      <c r="FR3323"/>
      <c r="FS3323"/>
      <c r="FT3323"/>
      <c r="FU3323"/>
      <c r="FV3323"/>
      <c r="FW3323"/>
      <c r="FX3323"/>
      <c r="FY3323"/>
      <c r="FZ3323"/>
      <c r="GA3323"/>
      <c r="GB3323"/>
      <c r="GC3323"/>
      <c r="GD3323"/>
      <c r="GE3323"/>
      <c r="GF3323"/>
      <c r="GG3323"/>
      <c r="GH3323"/>
      <c r="GI3323"/>
      <c r="GJ3323"/>
      <c r="GK3323"/>
      <c r="GL3323"/>
      <c r="GM3323"/>
      <c r="GN3323"/>
      <c r="GO3323"/>
      <c r="GP3323"/>
      <c r="GQ3323"/>
      <c r="GR3323"/>
      <c r="GS3323"/>
      <c r="GT3323"/>
      <c r="GU3323"/>
      <c r="GV3323"/>
      <c r="GW3323"/>
      <c r="GX3323"/>
      <c r="GY3323"/>
      <c r="GZ3323"/>
      <c r="HA3323"/>
      <c r="HB3323"/>
      <c r="HC3323"/>
      <c r="HD3323"/>
      <c r="HE3323"/>
      <c r="HF3323"/>
      <c r="HG3323"/>
      <c r="HH3323"/>
      <c r="HI3323"/>
      <c r="HJ3323"/>
      <c r="HK3323"/>
      <c r="HL3323"/>
      <c r="HM3323"/>
      <c r="HN3323"/>
      <c r="HO3323"/>
      <c r="HP3323"/>
      <c r="HQ3323"/>
      <c r="HR3323"/>
      <c r="HS3323"/>
      <c r="HT3323"/>
      <c r="HU3323"/>
      <c r="HV3323"/>
      <c r="HW3323"/>
      <c r="HX3323"/>
    </row>
    <row r="3324" spans="1:232" s="2" customFormat="1" x14ac:dyDescent="0.2">
      <c r="A3324" s="6"/>
      <c r="B3324" s="46"/>
      <c r="C3324" s="46"/>
      <c r="D3324" s="46"/>
      <c r="E3324" s="46"/>
      <c r="F3324" s="46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  <c r="BQ3324"/>
      <c r="BR3324"/>
      <c r="BS3324"/>
      <c r="BT3324"/>
      <c r="BU3324"/>
      <c r="BV3324"/>
      <c r="BW3324"/>
      <c r="BX3324"/>
      <c r="BY3324"/>
      <c r="BZ3324"/>
      <c r="CA3324"/>
      <c r="CB3324"/>
      <c r="CC3324"/>
      <c r="CD3324"/>
      <c r="CE3324"/>
      <c r="CF3324"/>
      <c r="CG3324"/>
      <c r="CH3324"/>
      <c r="CI3324"/>
      <c r="CJ3324"/>
      <c r="CK3324"/>
      <c r="CL3324"/>
      <c r="CM3324"/>
      <c r="CN3324"/>
      <c r="CO3324"/>
      <c r="CP3324"/>
      <c r="CQ3324"/>
      <c r="CR3324"/>
      <c r="CS3324"/>
      <c r="CT3324"/>
      <c r="CU3324"/>
      <c r="CV3324"/>
      <c r="CW3324"/>
      <c r="CX3324"/>
      <c r="CY3324"/>
      <c r="CZ3324"/>
      <c r="DA3324"/>
      <c r="DB3324"/>
      <c r="DC3324"/>
      <c r="DD3324"/>
      <c r="DE3324"/>
      <c r="DF3324"/>
      <c r="DG3324"/>
      <c r="DH3324"/>
      <c r="DI3324"/>
      <c r="DJ3324"/>
      <c r="DK3324"/>
      <c r="DL3324"/>
      <c r="DM3324"/>
      <c r="DN3324"/>
      <c r="DO3324"/>
      <c r="DP3324"/>
      <c r="DQ3324"/>
      <c r="DR3324"/>
      <c r="DS3324"/>
      <c r="DT3324"/>
      <c r="DU3324"/>
      <c r="DV3324"/>
      <c r="DW3324"/>
      <c r="DX3324"/>
      <c r="DY3324"/>
      <c r="DZ3324"/>
      <c r="EA3324"/>
      <c r="EB3324"/>
      <c r="EC3324"/>
      <c r="ED3324"/>
      <c r="EE3324"/>
      <c r="EF3324"/>
      <c r="EG3324"/>
      <c r="EH3324"/>
      <c r="EI3324"/>
      <c r="EJ3324"/>
      <c r="EK3324"/>
      <c r="EL3324"/>
      <c r="EM3324"/>
      <c r="EN3324"/>
      <c r="EO3324"/>
      <c r="EP3324"/>
      <c r="EQ3324"/>
      <c r="ER3324"/>
      <c r="ES3324"/>
      <c r="ET3324"/>
      <c r="EU3324"/>
      <c r="EV3324"/>
      <c r="EW3324"/>
      <c r="EX3324"/>
      <c r="EY3324"/>
      <c r="EZ3324"/>
      <c r="FA3324"/>
      <c r="FB3324"/>
      <c r="FC3324"/>
      <c r="FD3324"/>
      <c r="FE3324"/>
      <c r="FF3324"/>
      <c r="FG3324"/>
      <c r="FH3324"/>
      <c r="FI3324"/>
      <c r="FJ3324"/>
      <c r="FK3324"/>
      <c r="FL3324"/>
      <c r="FM3324"/>
      <c r="FN3324"/>
      <c r="FO3324"/>
      <c r="FP3324"/>
      <c r="FQ3324"/>
      <c r="FR3324"/>
      <c r="FS3324"/>
      <c r="FT3324"/>
      <c r="FU3324"/>
      <c r="FV3324"/>
      <c r="FW3324"/>
      <c r="FX3324"/>
      <c r="FY3324"/>
      <c r="FZ3324"/>
      <c r="GA3324"/>
      <c r="GB3324"/>
      <c r="GC3324"/>
      <c r="GD3324"/>
      <c r="GE3324"/>
      <c r="GF3324"/>
      <c r="GG3324"/>
      <c r="GH3324"/>
      <c r="GI3324"/>
      <c r="GJ3324"/>
      <c r="GK3324"/>
      <c r="GL3324"/>
      <c r="GM3324"/>
      <c r="GN3324"/>
      <c r="GO3324"/>
      <c r="GP3324"/>
      <c r="GQ3324"/>
      <c r="GR3324"/>
      <c r="GS3324"/>
      <c r="GT3324"/>
      <c r="GU3324"/>
      <c r="GV3324"/>
      <c r="GW3324"/>
      <c r="GX3324"/>
      <c r="GY3324"/>
      <c r="GZ3324"/>
      <c r="HA3324"/>
      <c r="HB3324"/>
      <c r="HC3324"/>
      <c r="HD3324"/>
      <c r="HE3324"/>
      <c r="HF3324"/>
      <c r="HG3324"/>
      <c r="HH3324"/>
      <c r="HI3324"/>
      <c r="HJ3324"/>
      <c r="HK3324"/>
      <c r="HL3324"/>
      <c r="HM3324"/>
      <c r="HN3324"/>
      <c r="HO3324"/>
      <c r="HP3324"/>
      <c r="HQ3324"/>
      <c r="HR3324"/>
      <c r="HS3324"/>
      <c r="HT3324"/>
      <c r="HU3324"/>
      <c r="HV3324"/>
      <c r="HW3324"/>
      <c r="HX3324"/>
    </row>
    <row r="3325" spans="1:232" s="2" customFormat="1" x14ac:dyDescent="0.2">
      <c r="A3325" s="6"/>
      <c r="B3325" s="46"/>
      <c r="C3325" s="46"/>
      <c r="D3325" s="46"/>
      <c r="E3325" s="46"/>
      <c r="F3325" s="46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  <c r="BP3325"/>
      <c r="BQ3325"/>
      <c r="BR3325"/>
      <c r="BS3325"/>
      <c r="BT3325"/>
      <c r="BU3325"/>
      <c r="BV3325"/>
      <c r="BW3325"/>
      <c r="BX3325"/>
      <c r="BY3325"/>
      <c r="BZ3325"/>
      <c r="CA3325"/>
      <c r="CB3325"/>
      <c r="CC3325"/>
      <c r="CD3325"/>
      <c r="CE3325"/>
      <c r="CF3325"/>
      <c r="CG3325"/>
      <c r="CH3325"/>
      <c r="CI3325"/>
      <c r="CJ3325"/>
      <c r="CK3325"/>
      <c r="CL3325"/>
      <c r="CM3325"/>
      <c r="CN3325"/>
      <c r="CO3325"/>
      <c r="CP3325"/>
      <c r="CQ3325"/>
      <c r="CR3325"/>
      <c r="CS3325"/>
      <c r="CT3325"/>
      <c r="CU3325"/>
      <c r="CV3325"/>
      <c r="CW3325"/>
      <c r="CX3325"/>
      <c r="CY3325"/>
      <c r="CZ3325"/>
      <c r="DA3325"/>
      <c r="DB3325"/>
      <c r="DC3325"/>
      <c r="DD3325"/>
      <c r="DE3325"/>
      <c r="DF3325"/>
      <c r="DG3325"/>
      <c r="DH3325"/>
      <c r="DI3325"/>
      <c r="DJ3325"/>
      <c r="DK3325"/>
      <c r="DL3325"/>
      <c r="DM3325"/>
      <c r="DN3325"/>
      <c r="DO3325"/>
      <c r="DP3325"/>
      <c r="DQ3325"/>
      <c r="DR3325"/>
      <c r="DS3325"/>
      <c r="DT3325"/>
      <c r="DU3325"/>
      <c r="DV3325"/>
      <c r="DW3325"/>
      <c r="DX3325"/>
      <c r="DY3325"/>
      <c r="DZ3325"/>
      <c r="EA3325"/>
      <c r="EB3325"/>
      <c r="EC3325"/>
      <c r="ED3325"/>
      <c r="EE3325"/>
      <c r="EF3325"/>
      <c r="EG3325"/>
      <c r="EH3325"/>
      <c r="EI3325"/>
      <c r="EJ3325"/>
      <c r="EK3325"/>
      <c r="EL3325"/>
      <c r="EM3325"/>
      <c r="EN3325"/>
      <c r="EO3325"/>
      <c r="EP3325"/>
      <c r="EQ3325"/>
      <c r="ER3325"/>
      <c r="ES3325"/>
      <c r="ET3325"/>
      <c r="EU3325"/>
      <c r="EV3325"/>
      <c r="EW3325"/>
      <c r="EX3325"/>
      <c r="EY3325"/>
      <c r="EZ3325"/>
      <c r="FA3325"/>
      <c r="FB3325"/>
      <c r="FC3325"/>
      <c r="FD3325"/>
      <c r="FE3325"/>
      <c r="FF3325"/>
      <c r="FG3325"/>
      <c r="FH3325"/>
      <c r="FI3325"/>
      <c r="FJ3325"/>
      <c r="FK3325"/>
      <c r="FL3325"/>
      <c r="FM3325"/>
      <c r="FN3325"/>
      <c r="FO3325"/>
      <c r="FP3325"/>
      <c r="FQ3325"/>
      <c r="FR3325"/>
      <c r="FS3325"/>
      <c r="FT3325"/>
      <c r="FU3325"/>
      <c r="FV3325"/>
      <c r="FW3325"/>
      <c r="FX3325"/>
      <c r="FY3325"/>
      <c r="FZ3325"/>
      <c r="GA3325"/>
      <c r="GB3325"/>
      <c r="GC3325"/>
      <c r="GD3325"/>
      <c r="GE3325"/>
      <c r="GF3325"/>
      <c r="GG3325"/>
      <c r="GH3325"/>
      <c r="GI3325"/>
      <c r="GJ3325"/>
      <c r="GK3325"/>
      <c r="GL3325"/>
      <c r="GM3325"/>
      <c r="GN3325"/>
      <c r="GO3325"/>
      <c r="GP3325"/>
      <c r="GQ3325"/>
      <c r="GR3325"/>
      <c r="GS3325"/>
      <c r="GT3325"/>
      <c r="GU3325"/>
      <c r="GV3325"/>
      <c r="GW3325"/>
      <c r="GX3325"/>
      <c r="GY3325"/>
      <c r="GZ3325"/>
      <c r="HA3325"/>
      <c r="HB3325"/>
      <c r="HC3325"/>
      <c r="HD3325"/>
      <c r="HE3325"/>
      <c r="HF3325"/>
      <c r="HG3325"/>
      <c r="HH3325"/>
      <c r="HI3325"/>
      <c r="HJ3325"/>
      <c r="HK3325"/>
      <c r="HL3325"/>
      <c r="HM3325"/>
      <c r="HN3325"/>
      <c r="HO3325"/>
      <c r="HP3325"/>
      <c r="HQ3325"/>
      <c r="HR3325"/>
      <c r="HS3325"/>
      <c r="HT3325"/>
      <c r="HU3325"/>
      <c r="HV3325"/>
      <c r="HW3325"/>
      <c r="HX3325"/>
    </row>
    <row r="3326" spans="1:232" s="2" customFormat="1" x14ac:dyDescent="0.2">
      <c r="A3326" s="6"/>
      <c r="B3326" s="46"/>
      <c r="C3326" s="46"/>
      <c r="D3326" s="46"/>
      <c r="E3326" s="46"/>
      <c r="F3326" s="4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  <c r="BP3326"/>
      <c r="BQ3326"/>
      <c r="BR3326"/>
      <c r="BS3326"/>
      <c r="BT3326"/>
      <c r="BU3326"/>
      <c r="BV3326"/>
      <c r="BW3326"/>
      <c r="BX3326"/>
      <c r="BY3326"/>
      <c r="BZ3326"/>
      <c r="CA3326"/>
      <c r="CB3326"/>
      <c r="CC3326"/>
      <c r="CD3326"/>
      <c r="CE3326"/>
      <c r="CF3326"/>
      <c r="CG3326"/>
      <c r="CH3326"/>
      <c r="CI3326"/>
      <c r="CJ3326"/>
      <c r="CK3326"/>
      <c r="CL3326"/>
      <c r="CM3326"/>
      <c r="CN3326"/>
      <c r="CO3326"/>
      <c r="CP3326"/>
      <c r="CQ3326"/>
      <c r="CR3326"/>
      <c r="CS3326"/>
      <c r="CT3326"/>
      <c r="CU3326"/>
      <c r="CV3326"/>
      <c r="CW3326"/>
      <c r="CX3326"/>
      <c r="CY3326"/>
      <c r="CZ3326"/>
      <c r="DA3326"/>
      <c r="DB3326"/>
      <c r="DC3326"/>
      <c r="DD3326"/>
      <c r="DE3326"/>
      <c r="DF3326"/>
      <c r="DG3326"/>
      <c r="DH3326"/>
      <c r="DI3326"/>
      <c r="DJ3326"/>
      <c r="DK3326"/>
      <c r="DL3326"/>
      <c r="DM3326"/>
      <c r="DN3326"/>
      <c r="DO3326"/>
      <c r="DP3326"/>
      <c r="DQ3326"/>
      <c r="DR3326"/>
      <c r="DS3326"/>
      <c r="DT3326"/>
      <c r="DU3326"/>
      <c r="DV3326"/>
      <c r="DW3326"/>
      <c r="DX3326"/>
      <c r="DY3326"/>
      <c r="DZ3326"/>
      <c r="EA3326"/>
      <c r="EB3326"/>
      <c r="EC3326"/>
      <c r="ED3326"/>
      <c r="EE3326"/>
      <c r="EF3326"/>
      <c r="EG3326"/>
      <c r="EH3326"/>
      <c r="EI3326"/>
      <c r="EJ3326"/>
      <c r="EK3326"/>
      <c r="EL3326"/>
      <c r="EM3326"/>
      <c r="EN3326"/>
      <c r="EO3326"/>
      <c r="EP3326"/>
      <c r="EQ3326"/>
      <c r="ER3326"/>
      <c r="ES3326"/>
      <c r="ET3326"/>
      <c r="EU3326"/>
      <c r="EV3326"/>
      <c r="EW3326"/>
      <c r="EX3326"/>
      <c r="EY3326"/>
      <c r="EZ3326"/>
      <c r="FA3326"/>
      <c r="FB3326"/>
      <c r="FC3326"/>
      <c r="FD3326"/>
      <c r="FE3326"/>
      <c r="FF3326"/>
      <c r="FG3326"/>
      <c r="FH3326"/>
      <c r="FI3326"/>
      <c r="FJ3326"/>
      <c r="FK3326"/>
      <c r="FL3326"/>
      <c r="FM3326"/>
      <c r="FN3326"/>
      <c r="FO3326"/>
      <c r="FP3326"/>
      <c r="FQ3326"/>
      <c r="FR3326"/>
      <c r="FS3326"/>
      <c r="FT3326"/>
      <c r="FU3326"/>
      <c r="FV3326"/>
      <c r="FW3326"/>
      <c r="FX3326"/>
      <c r="FY3326"/>
      <c r="FZ3326"/>
      <c r="GA3326"/>
      <c r="GB3326"/>
      <c r="GC3326"/>
      <c r="GD3326"/>
      <c r="GE3326"/>
      <c r="GF3326"/>
      <c r="GG3326"/>
      <c r="GH3326"/>
      <c r="GI3326"/>
      <c r="GJ3326"/>
      <c r="GK3326"/>
      <c r="GL3326"/>
      <c r="GM3326"/>
      <c r="GN3326"/>
      <c r="GO3326"/>
      <c r="GP3326"/>
      <c r="GQ3326"/>
      <c r="GR3326"/>
      <c r="GS3326"/>
      <c r="GT3326"/>
      <c r="GU3326"/>
      <c r="GV3326"/>
      <c r="GW3326"/>
      <c r="GX3326"/>
      <c r="GY3326"/>
      <c r="GZ3326"/>
      <c r="HA3326"/>
      <c r="HB3326"/>
      <c r="HC3326"/>
      <c r="HD3326"/>
      <c r="HE3326"/>
      <c r="HF3326"/>
      <c r="HG3326"/>
      <c r="HH3326"/>
      <c r="HI3326"/>
      <c r="HJ3326"/>
      <c r="HK3326"/>
      <c r="HL3326"/>
      <c r="HM3326"/>
      <c r="HN3326"/>
      <c r="HO3326"/>
      <c r="HP3326"/>
      <c r="HQ3326"/>
      <c r="HR3326"/>
      <c r="HS3326"/>
      <c r="HT3326"/>
      <c r="HU3326"/>
      <c r="HV3326"/>
      <c r="HW3326"/>
      <c r="HX3326"/>
    </row>
    <row r="3327" spans="1:232" s="2" customFormat="1" x14ac:dyDescent="0.2">
      <c r="A3327" s="6"/>
      <c r="B3327" s="46"/>
      <c r="C3327" s="46"/>
      <c r="D3327" s="46"/>
      <c r="E3327" s="46"/>
      <c r="F3327" s="46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  <c r="BQ3327"/>
      <c r="BR3327"/>
      <c r="BS3327"/>
      <c r="BT3327"/>
      <c r="BU3327"/>
      <c r="BV3327"/>
      <c r="BW3327"/>
      <c r="BX3327"/>
      <c r="BY3327"/>
      <c r="BZ3327"/>
      <c r="CA3327"/>
      <c r="CB3327"/>
      <c r="CC3327"/>
      <c r="CD3327"/>
      <c r="CE3327"/>
      <c r="CF3327"/>
      <c r="CG3327"/>
      <c r="CH3327"/>
      <c r="CI3327"/>
      <c r="CJ3327"/>
      <c r="CK3327"/>
      <c r="CL3327"/>
      <c r="CM3327"/>
      <c r="CN3327"/>
      <c r="CO3327"/>
      <c r="CP3327"/>
      <c r="CQ3327"/>
      <c r="CR3327"/>
      <c r="CS3327"/>
      <c r="CT3327"/>
      <c r="CU3327"/>
      <c r="CV3327"/>
      <c r="CW3327"/>
      <c r="CX3327"/>
      <c r="CY3327"/>
      <c r="CZ3327"/>
      <c r="DA3327"/>
      <c r="DB3327"/>
      <c r="DC3327"/>
      <c r="DD3327"/>
      <c r="DE3327"/>
      <c r="DF3327"/>
      <c r="DG3327"/>
      <c r="DH3327"/>
      <c r="DI3327"/>
      <c r="DJ3327"/>
      <c r="DK3327"/>
      <c r="DL3327"/>
      <c r="DM3327"/>
      <c r="DN3327"/>
      <c r="DO3327"/>
      <c r="DP3327"/>
      <c r="DQ3327"/>
      <c r="DR3327"/>
      <c r="DS3327"/>
      <c r="DT3327"/>
      <c r="DU3327"/>
      <c r="DV3327"/>
      <c r="DW3327"/>
      <c r="DX3327"/>
      <c r="DY3327"/>
      <c r="DZ3327"/>
      <c r="EA3327"/>
      <c r="EB3327"/>
      <c r="EC3327"/>
      <c r="ED3327"/>
      <c r="EE3327"/>
      <c r="EF3327"/>
      <c r="EG3327"/>
      <c r="EH3327"/>
      <c r="EI3327"/>
      <c r="EJ3327"/>
      <c r="EK3327"/>
      <c r="EL3327"/>
      <c r="EM3327"/>
      <c r="EN3327"/>
      <c r="EO3327"/>
      <c r="EP3327"/>
      <c r="EQ3327"/>
      <c r="ER3327"/>
      <c r="ES3327"/>
      <c r="ET3327"/>
      <c r="EU3327"/>
      <c r="EV3327"/>
      <c r="EW3327"/>
      <c r="EX3327"/>
      <c r="EY3327"/>
      <c r="EZ3327"/>
      <c r="FA3327"/>
      <c r="FB3327"/>
      <c r="FC3327"/>
      <c r="FD3327"/>
      <c r="FE3327"/>
      <c r="FF3327"/>
      <c r="FG3327"/>
      <c r="FH3327"/>
      <c r="FI3327"/>
      <c r="FJ3327"/>
      <c r="FK3327"/>
      <c r="FL3327"/>
      <c r="FM3327"/>
      <c r="FN3327"/>
      <c r="FO3327"/>
      <c r="FP3327"/>
      <c r="FQ3327"/>
      <c r="FR3327"/>
      <c r="FS3327"/>
      <c r="FT3327"/>
      <c r="FU3327"/>
      <c r="FV3327"/>
      <c r="FW3327"/>
      <c r="FX3327"/>
      <c r="FY3327"/>
      <c r="FZ3327"/>
      <c r="GA3327"/>
      <c r="GB3327"/>
      <c r="GC3327"/>
      <c r="GD3327"/>
      <c r="GE3327"/>
      <c r="GF3327"/>
      <c r="GG3327"/>
      <c r="GH3327"/>
      <c r="GI3327"/>
      <c r="GJ3327"/>
      <c r="GK3327"/>
      <c r="GL3327"/>
      <c r="GM3327"/>
      <c r="GN3327"/>
      <c r="GO3327"/>
      <c r="GP3327"/>
      <c r="GQ3327"/>
      <c r="GR3327"/>
      <c r="GS3327"/>
      <c r="GT3327"/>
      <c r="GU3327"/>
      <c r="GV3327"/>
      <c r="GW3327"/>
      <c r="GX3327"/>
      <c r="GY3327"/>
      <c r="GZ3327"/>
      <c r="HA3327"/>
      <c r="HB3327"/>
      <c r="HC3327"/>
      <c r="HD3327"/>
      <c r="HE3327"/>
      <c r="HF3327"/>
      <c r="HG3327"/>
      <c r="HH3327"/>
      <c r="HI3327"/>
      <c r="HJ3327"/>
      <c r="HK3327"/>
      <c r="HL3327"/>
      <c r="HM3327"/>
      <c r="HN3327"/>
      <c r="HO3327"/>
      <c r="HP3327"/>
      <c r="HQ3327"/>
      <c r="HR3327"/>
      <c r="HS3327"/>
      <c r="HT3327"/>
      <c r="HU3327"/>
      <c r="HV3327"/>
      <c r="HW3327"/>
      <c r="HX3327"/>
    </row>
    <row r="3328" spans="1:232" s="2" customFormat="1" x14ac:dyDescent="0.2">
      <c r="A3328" s="6"/>
      <c r="B3328" s="46"/>
      <c r="C3328" s="46"/>
      <c r="D3328" s="46"/>
      <c r="E3328" s="46"/>
      <c r="F3328" s="46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  <c r="BP3328"/>
      <c r="BQ3328"/>
      <c r="BR3328"/>
      <c r="BS3328"/>
      <c r="BT3328"/>
      <c r="BU3328"/>
      <c r="BV3328"/>
      <c r="BW3328"/>
      <c r="BX3328"/>
      <c r="BY3328"/>
      <c r="BZ3328"/>
      <c r="CA3328"/>
      <c r="CB3328"/>
      <c r="CC3328"/>
      <c r="CD3328"/>
      <c r="CE3328"/>
      <c r="CF3328"/>
      <c r="CG3328"/>
      <c r="CH3328"/>
      <c r="CI3328"/>
      <c r="CJ3328"/>
      <c r="CK3328"/>
      <c r="CL3328"/>
      <c r="CM3328"/>
      <c r="CN3328"/>
      <c r="CO3328"/>
      <c r="CP3328"/>
      <c r="CQ3328"/>
      <c r="CR3328"/>
      <c r="CS3328"/>
      <c r="CT3328"/>
      <c r="CU3328"/>
      <c r="CV3328"/>
      <c r="CW3328"/>
      <c r="CX3328"/>
      <c r="CY3328"/>
      <c r="CZ3328"/>
      <c r="DA3328"/>
      <c r="DB3328"/>
      <c r="DC3328"/>
      <c r="DD3328"/>
      <c r="DE3328"/>
      <c r="DF3328"/>
      <c r="DG3328"/>
      <c r="DH3328"/>
      <c r="DI3328"/>
      <c r="DJ3328"/>
      <c r="DK3328"/>
      <c r="DL3328"/>
      <c r="DM3328"/>
      <c r="DN3328"/>
      <c r="DO3328"/>
      <c r="DP3328"/>
      <c r="DQ3328"/>
      <c r="DR3328"/>
      <c r="DS3328"/>
      <c r="DT3328"/>
      <c r="DU3328"/>
      <c r="DV3328"/>
      <c r="DW3328"/>
      <c r="DX3328"/>
      <c r="DY3328"/>
      <c r="DZ3328"/>
      <c r="EA3328"/>
      <c r="EB3328"/>
      <c r="EC3328"/>
      <c r="ED3328"/>
      <c r="EE3328"/>
      <c r="EF3328"/>
      <c r="EG3328"/>
      <c r="EH3328"/>
      <c r="EI3328"/>
      <c r="EJ3328"/>
      <c r="EK3328"/>
      <c r="EL3328"/>
      <c r="EM3328"/>
      <c r="EN3328"/>
      <c r="EO3328"/>
      <c r="EP3328"/>
      <c r="EQ3328"/>
      <c r="ER3328"/>
      <c r="ES3328"/>
      <c r="ET3328"/>
      <c r="EU3328"/>
      <c r="EV3328"/>
      <c r="EW3328"/>
      <c r="EX3328"/>
      <c r="EY3328"/>
      <c r="EZ3328"/>
      <c r="FA3328"/>
      <c r="FB3328"/>
      <c r="FC3328"/>
      <c r="FD3328"/>
      <c r="FE3328"/>
      <c r="FF3328"/>
      <c r="FG3328"/>
      <c r="FH3328"/>
      <c r="FI3328"/>
      <c r="FJ3328"/>
      <c r="FK3328"/>
      <c r="FL3328"/>
      <c r="FM3328"/>
      <c r="FN3328"/>
      <c r="FO3328"/>
      <c r="FP3328"/>
      <c r="FQ3328"/>
      <c r="FR3328"/>
      <c r="FS3328"/>
      <c r="FT3328"/>
      <c r="FU3328"/>
      <c r="FV3328"/>
      <c r="FW3328"/>
      <c r="FX3328"/>
      <c r="FY3328"/>
      <c r="FZ3328"/>
      <c r="GA3328"/>
      <c r="GB3328"/>
      <c r="GC3328"/>
      <c r="GD3328"/>
      <c r="GE3328"/>
      <c r="GF3328"/>
      <c r="GG3328"/>
      <c r="GH3328"/>
      <c r="GI3328"/>
      <c r="GJ3328"/>
      <c r="GK3328"/>
      <c r="GL3328"/>
      <c r="GM3328"/>
      <c r="GN3328"/>
      <c r="GO3328"/>
      <c r="GP3328"/>
      <c r="GQ3328"/>
      <c r="GR3328"/>
      <c r="GS3328"/>
      <c r="GT3328"/>
      <c r="GU3328"/>
      <c r="GV3328"/>
      <c r="GW3328"/>
      <c r="GX3328"/>
      <c r="GY3328"/>
      <c r="GZ3328"/>
      <c r="HA3328"/>
      <c r="HB3328"/>
      <c r="HC3328"/>
      <c r="HD3328"/>
      <c r="HE3328"/>
      <c r="HF3328"/>
      <c r="HG3328"/>
      <c r="HH3328"/>
      <c r="HI3328"/>
      <c r="HJ3328"/>
      <c r="HK3328"/>
      <c r="HL3328"/>
      <c r="HM3328"/>
      <c r="HN3328"/>
      <c r="HO3328"/>
      <c r="HP3328"/>
      <c r="HQ3328"/>
      <c r="HR3328"/>
      <c r="HS3328"/>
      <c r="HT3328"/>
      <c r="HU3328"/>
      <c r="HV3328"/>
      <c r="HW3328"/>
      <c r="HX3328"/>
    </row>
    <row r="3329" spans="1:232" s="2" customFormat="1" x14ac:dyDescent="0.2">
      <c r="A3329" s="6"/>
      <c r="B3329" s="46"/>
      <c r="C3329" s="46"/>
      <c r="D3329" s="46"/>
      <c r="E3329" s="46"/>
      <c r="F3329" s="46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  <c r="BP3329"/>
      <c r="BQ3329"/>
      <c r="BR3329"/>
      <c r="BS3329"/>
      <c r="BT3329"/>
      <c r="BU3329"/>
      <c r="BV3329"/>
      <c r="BW3329"/>
      <c r="BX3329"/>
      <c r="BY3329"/>
      <c r="BZ3329"/>
      <c r="CA3329"/>
      <c r="CB3329"/>
      <c r="CC3329"/>
      <c r="CD3329"/>
      <c r="CE3329"/>
      <c r="CF3329"/>
      <c r="CG3329"/>
      <c r="CH3329"/>
      <c r="CI3329"/>
      <c r="CJ3329"/>
      <c r="CK3329"/>
      <c r="CL3329"/>
      <c r="CM3329"/>
      <c r="CN3329"/>
      <c r="CO3329"/>
      <c r="CP3329"/>
      <c r="CQ3329"/>
      <c r="CR3329"/>
      <c r="CS3329"/>
      <c r="CT3329"/>
      <c r="CU3329"/>
      <c r="CV3329"/>
      <c r="CW3329"/>
      <c r="CX3329"/>
      <c r="CY3329"/>
      <c r="CZ3329"/>
      <c r="DA3329"/>
      <c r="DB3329"/>
      <c r="DC3329"/>
      <c r="DD3329"/>
      <c r="DE3329"/>
      <c r="DF3329"/>
      <c r="DG3329"/>
      <c r="DH3329"/>
      <c r="DI3329"/>
      <c r="DJ3329"/>
      <c r="DK3329"/>
      <c r="DL3329"/>
      <c r="DM3329"/>
      <c r="DN3329"/>
      <c r="DO3329"/>
      <c r="DP3329"/>
      <c r="DQ3329"/>
      <c r="DR3329"/>
      <c r="DS3329"/>
      <c r="DT3329"/>
      <c r="DU3329"/>
      <c r="DV3329"/>
      <c r="DW3329"/>
      <c r="DX3329"/>
      <c r="DY3329"/>
      <c r="DZ3329"/>
      <c r="EA3329"/>
      <c r="EB3329"/>
      <c r="EC3329"/>
      <c r="ED3329"/>
      <c r="EE3329"/>
      <c r="EF3329"/>
      <c r="EG3329"/>
      <c r="EH3329"/>
      <c r="EI3329"/>
      <c r="EJ3329"/>
      <c r="EK3329"/>
      <c r="EL3329"/>
      <c r="EM3329"/>
      <c r="EN3329"/>
      <c r="EO3329"/>
      <c r="EP3329"/>
      <c r="EQ3329"/>
      <c r="ER3329"/>
      <c r="ES3329"/>
      <c r="ET3329"/>
      <c r="EU3329"/>
      <c r="EV3329"/>
      <c r="EW3329"/>
      <c r="EX3329"/>
      <c r="EY3329"/>
      <c r="EZ3329"/>
      <c r="FA3329"/>
      <c r="FB3329"/>
      <c r="FC3329"/>
      <c r="FD3329"/>
      <c r="FE3329"/>
      <c r="FF3329"/>
      <c r="FG3329"/>
      <c r="FH3329"/>
      <c r="FI3329"/>
      <c r="FJ3329"/>
      <c r="FK3329"/>
      <c r="FL3329"/>
      <c r="FM3329"/>
      <c r="FN3329"/>
      <c r="FO3329"/>
      <c r="FP3329"/>
      <c r="FQ3329"/>
      <c r="FR3329"/>
      <c r="FS3329"/>
      <c r="FT3329"/>
      <c r="FU3329"/>
      <c r="FV3329"/>
      <c r="FW3329"/>
      <c r="FX3329"/>
      <c r="FY3329"/>
      <c r="FZ3329"/>
      <c r="GA3329"/>
      <c r="GB3329"/>
      <c r="GC3329"/>
      <c r="GD3329"/>
      <c r="GE3329"/>
      <c r="GF3329"/>
      <c r="GG3329"/>
      <c r="GH3329"/>
      <c r="GI3329"/>
      <c r="GJ3329"/>
      <c r="GK3329"/>
      <c r="GL3329"/>
      <c r="GM3329"/>
      <c r="GN3329"/>
      <c r="GO3329"/>
      <c r="GP3329"/>
      <c r="GQ3329"/>
      <c r="GR3329"/>
      <c r="GS3329"/>
      <c r="GT3329"/>
      <c r="GU3329"/>
      <c r="GV3329"/>
      <c r="GW3329"/>
      <c r="GX3329"/>
      <c r="GY3329"/>
      <c r="GZ3329"/>
      <c r="HA3329"/>
      <c r="HB3329"/>
      <c r="HC3329"/>
      <c r="HD3329"/>
      <c r="HE3329"/>
      <c r="HF3329"/>
      <c r="HG3329"/>
      <c r="HH3329"/>
      <c r="HI3329"/>
      <c r="HJ3329"/>
      <c r="HK3329"/>
      <c r="HL3329"/>
      <c r="HM3329"/>
      <c r="HN3329"/>
      <c r="HO3329"/>
      <c r="HP3329"/>
      <c r="HQ3329"/>
      <c r="HR3329"/>
      <c r="HS3329"/>
      <c r="HT3329"/>
      <c r="HU3329"/>
      <c r="HV3329"/>
      <c r="HW3329"/>
      <c r="HX3329"/>
    </row>
    <row r="3330" spans="1:232" s="2" customFormat="1" x14ac:dyDescent="0.2">
      <c r="A3330" s="6"/>
      <c r="B3330" s="46"/>
      <c r="C3330" s="46"/>
      <c r="D3330" s="46"/>
      <c r="E3330" s="46"/>
      <c r="F3330" s="46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  <c r="BP3330"/>
      <c r="BQ3330"/>
      <c r="BR3330"/>
      <c r="BS3330"/>
      <c r="BT3330"/>
      <c r="BU3330"/>
      <c r="BV3330"/>
      <c r="BW3330"/>
      <c r="BX3330"/>
      <c r="BY3330"/>
      <c r="BZ3330"/>
      <c r="CA3330"/>
      <c r="CB3330"/>
      <c r="CC3330"/>
      <c r="CD3330"/>
      <c r="CE3330"/>
      <c r="CF3330"/>
      <c r="CG3330"/>
      <c r="CH3330"/>
      <c r="CI3330"/>
      <c r="CJ3330"/>
      <c r="CK3330"/>
      <c r="CL3330"/>
      <c r="CM3330"/>
      <c r="CN3330"/>
      <c r="CO3330"/>
      <c r="CP3330"/>
      <c r="CQ3330"/>
      <c r="CR3330"/>
      <c r="CS3330"/>
      <c r="CT3330"/>
      <c r="CU3330"/>
      <c r="CV3330"/>
      <c r="CW3330"/>
      <c r="CX3330"/>
      <c r="CY3330"/>
      <c r="CZ3330"/>
      <c r="DA3330"/>
      <c r="DB3330"/>
      <c r="DC3330"/>
      <c r="DD3330"/>
      <c r="DE3330"/>
      <c r="DF3330"/>
      <c r="DG3330"/>
      <c r="DH3330"/>
      <c r="DI3330"/>
      <c r="DJ3330"/>
      <c r="DK3330"/>
      <c r="DL3330"/>
      <c r="DM3330"/>
      <c r="DN3330"/>
      <c r="DO3330"/>
      <c r="DP3330"/>
      <c r="DQ3330"/>
      <c r="DR3330"/>
      <c r="DS3330"/>
      <c r="DT3330"/>
      <c r="DU3330"/>
      <c r="DV3330"/>
      <c r="DW3330"/>
      <c r="DX3330"/>
      <c r="DY3330"/>
      <c r="DZ3330"/>
      <c r="EA3330"/>
      <c r="EB3330"/>
      <c r="EC3330"/>
      <c r="ED3330"/>
      <c r="EE3330"/>
      <c r="EF3330"/>
      <c r="EG3330"/>
      <c r="EH3330"/>
      <c r="EI3330"/>
      <c r="EJ3330"/>
      <c r="EK3330"/>
      <c r="EL3330"/>
      <c r="EM3330"/>
      <c r="EN3330"/>
      <c r="EO3330"/>
      <c r="EP3330"/>
      <c r="EQ3330"/>
      <c r="ER3330"/>
      <c r="ES3330"/>
      <c r="ET3330"/>
      <c r="EU3330"/>
      <c r="EV3330"/>
      <c r="EW3330"/>
      <c r="EX3330"/>
      <c r="EY3330"/>
      <c r="EZ3330"/>
      <c r="FA3330"/>
      <c r="FB3330"/>
      <c r="FC3330"/>
      <c r="FD3330"/>
      <c r="FE3330"/>
      <c r="FF3330"/>
      <c r="FG3330"/>
      <c r="FH3330"/>
      <c r="FI3330"/>
      <c r="FJ3330"/>
      <c r="FK3330"/>
      <c r="FL3330"/>
      <c r="FM3330"/>
      <c r="FN3330"/>
      <c r="FO3330"/>
      <c r="FP3330"/>
      <c r="FQ3330"/>
      <c r="FR3330"/>
      <c r="FS3330"/>
      <c r="FT3330"/>
      <c r="FU3330"/>
      <c r="FV3330"/>
      <c r="FW3330"/>
      <c r="FX3330"/>
      <c r="FY3330"/>
      <c r="FZ3330"/>
      <c r="GA3330"/>
      <c r="GB3330"/>
      <c r="GC3330"/>
      <c r="GD3330"/>
      <c r="GE3330"/>
      <c r="GF3330"/>
      <c r="GG3330"/>
      <c r="GH3330"/>
      <c r="GI3330"/>
      <c r="GJ3330"/>
      <c r="GK3330"/>
      <c r="GL3330"/>
      <c r="GM3330"/>
      <c r="GN3330"/>
      <c r="GO3330"/>
      <c r="GP3330"/>
      <c r="GQ3330"/>
      <c r="GR3330"/>
      <c r="GS3330"/>
      <c r="GT3330"/>
      <c r="GU3330"/>
      <c r="GV3330"/>
      <c r="GW3330"/>
      <c r="GX3330"/>
      <c r="GY3330"/>
      <c r="GZ3330"/>
      <c r="HA3330"/>
      <c r="HB3330"/>
      <c r="HC3330"/>
      <c r="HD3330"/>
      <c r="HE3330"/>
      <c r="HF3330"/>
      <c r="HG3330"/>
      <c r="HH3330"/>
      <c r="HI3330"/>
      <c r="HJ3330"/>
      <c r="HK3330"/>
      <c r="HL3330"/>
      <c r="HM3330"/>
      <c r="HN3330"/>
      <c r="HO3330"/>
      <c r="HP3330"/>
      <c r="HQ3330"/>
      <c r="HR3330"/>
      <c r="HS3330"/>
      <c r="HT3330"/>
      <c r="HU3330"/>
      <c r="HV3330"/>
      <c r="HW3330"/>
      <c r="HX3330"/>
    </row>
    <row r="3331" spans="1:232" s="2" customFormat="1" x14ac:dyDescent="0.2">
      <c r="A3331" s="6"/>
      <c r="B3331" s="46"/>
      <c r="C3331" s="46"/>
      <c r="D3331" s="46"/>
      <c r="E3331" s="46"/>
      <c r="F3331" s="46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  <c r="BQ3331"/>
      <c r="BR3331"/>
      <c r="BS3331"/>
      <c r="BT3331"/>
      <c r="BU3331"/>
      <c r="BV3331"/>
      <c r="BW3331"/>
      <c r="BX3331"/>
      <c r="BY3331"/>
      <c r="BZ3331"/>
      <c r="CA3331"/>
      <c r="CB3331"/>
      <c r="CC3331"/>
      <c r="CD3331"/>
      <c r="CE3331"/>
      <c r="CF3331"/>
      <c r="CG3331"/>
      <c r="CH3331"/>
      <c r="CI3331"/>
      <c r="CJ3331"/>
      <c r="CK3331"/>
      <c r="CL3331"/>
      <c r="CM3331"/>
      <c r="CN3331"/>
      <c r="CO3331"/>
      <c r="CP3331"/>
      <c r="CQ3331"/>
      <c r="CR3331"/>
      <c r="CS3331"/>
      <c r="CT3331"/>
      <c r="CU3331"/>
      <c r="CV3331"/>
      <c r="CW3331"/>
      <c r="CX3331"/>
      <c r="CY3331"/>
      <c r="CZ3331"/>
      <c r="DA3331"/>
      <c r="DB3331"/>
      <c r="DC3331"/>
      <c r="DD3331"/>
      <c r="DE3331"/>
      <c r="DF3331"/>
      <c r="DG3331"/>
      <c r="DH3331"/>
      <c r="DI3331"/>
      <c r="DJ3331"/>
      <c r="DK3331"/>
      <c r="DL3331"/>
      <c r="DM3331"/>
      <c r="DN3331"/>
      <c r="DO3331"/>
      <c r="DP3331"/>
      <c r="DQ3331"/>
      <c r="DR3331"/>
      <c r="DS3331"/>
      <c r="DT3331"/>
      <c r="DU3331"/>
      <c r="DV3331"/>
      <c r="DW3331"/>
      <c r="DX3331"/>
      <c r="DY3331"/>
      <c r="DZ3331"/>
      <c r="EA3331"/>
      <c r="EB3331"/>
      <c r="EC3331"/>
      <c r="ED3331"/>
      <c r="EE3331"/>
      <c r="EF3331"/>
      <c r="EG3331"/>
      <c r="EH3331"/>
      <c r="EI3331"/>
      <c r="EJ3331"/>
      <c r="EK3331"/>
      <c r="EL3331"/>
      <c r="EM3331"/>
      <c r="EN3331"/>
      <c r="EO3331"/>
      <c r="EP3331"/>
      <c r="EQ3331"/>
      <c r="ER3331"/>
      <c r="ES3331"/>
      <c r="ET3331"/>
      <c r="EU3331"/>
      <c r="EV3331"/>
      <c r="EW3331"/>
      <c r="EX3331"/>
      <c r="EY3331"/>
      <c r="EZ3331"/>
      <c r="FA3331"/>
      <c r="FB3331"/>
      <c r="FC3331"/>
      <c r="FD3331"/>
      <c r="FE3331"/>
      <c r="FF3331"/>
      <c r="FG3331"/>
      <c r="FH3331"/>
      <c r="FI3331"/>
      <c r="FJ3331"/>
      <c r="FK3331"/>
      <c r="FL3331"/>
      <c r="FM3331"/>
      <c r="FN3331"/>
      <c r="FO3331"/>
      <c r="FP3331"/>
      <c r="FQ3331"/>
      <c r="FR3331"/>
      <c r="FS3331"/>
      <c r="FT3331"/>
      <c r="FU3331"/>
      <c r="FV3331"/>
      <c r="FW3331"/>
      <c r="FX3331"/>
      <c r="FY3331"/>
      <c r="FZ3331"/>
      <c r="GA3331"/>
      <c r="GB3331"/>
      <c r="GC3331"/>
      <c r="GD3331"/>
      <c r="GE3331"/>
      <c r="GF3331"/>
      <c r="GG3331"/>
      <c r="GH3331"/>
      <c r="GI3331"/>
      <c r="GJ3331"/>
      <c r="GK3331"/>
      <c r="GL3331"/>
      <c r="GM3331"/>
      <c r="GN3331"/>
      <c r="GO3331"/>
      <c r="GP3331"/>
      <c r="GQ3331"/>
      <c r="GR3331"/>
      <c r="GS3331"/>
      <c r="GT3331"/>
      <c r="GU3331"/>
      <c r="GV3331"/>
      <c r="GW3331"/>
      <c r="GX3331"/>
      <c r="GY3331"/>
      <c r="GZ3331"/>
      <c r="HA3331"/>
      <c r="HB3331"/>
      <c r="HC3331"/>
      <c r="HD3331"/>
      <c r="HE3331"/>
      <c r="HF3331"/>
      <c r="HG3331"/>
      <c r="HH3331"/>
      <c r="HI3331"/>
      <c r="HJ3331"/>
      <c r="HK3331"/>
      <c r="HL3331"/>
      <c r="HM3331"/>
      <c r="HN3331"/>
      <c r="HO3331"/>
      <c r="HP3331"/>
      <c r="HQ3331"/>
      <c r="HR3331"/>
      <c r="HS3331"/>
      <c r="HT3331"/>
      <c r="HU3331"/>
      <c r="HV3331"/>
      <c r="HW3331"/>
      <c r="HX3331"/>
    </row>
    <row r="3332" spans="1:232" s="2" customFormat="1" x14ac:dyDescent="0.2">
      <c r="A3332" s="6"/>
      <c r="B3332" s="46"/>
      <c r="C3332" s="46"/>
      <c r="D3332" s="46"/>
      <c r="E3332" s="46"/>
      <c r="F3332" s="46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  <c r="BQ3332"/>
      <c r="BR3332"/>
      <c r="BS3332"/>
      <c r="BT3332"/>
      <c r="BU3332"/>
      <c r="BV3332"/>
      <c r="BW3332"/>
      <c r="BX3332"/>
      <c r="BY3332"/>
      <c r="BZ3332"/>
      <c r="CA3332"/>
      <c r="CB3332"/>
      <c r="CC3332"/>
      <c r="CD3332"/>
      <c r="CE3332"/>
      <c r="CF3332"/>
      <c r="CG3332"/>
      <c r="CH3332"/>
      <c r="CI3332"/>
      <c r="CJ3332"/>
      <c r="CK3332"/>
      <c r="CL3332"/>
      <c r="CM3332"/>
      <c r="CN3332"/>
      <c r="CO3332"/>
      <c r="CP3332"/>
      <c r="CQ3332"/>
      <c r="CR3332"/>
      <c r="CS3332"/>
      <c r="CT3332"/>
      <c r="CU3332"/>
      <c r="CV3332"/>
      <c r="CW3332"/>
      <c r="CX3332"/>
      <c r="CY3332"/>
      <c r="CZ3332"/>
      <c r="DA3332"/>
      <c r="DB3332"/>
      <c r="DC3332"/>
      <c r="DD3332"/>
      <c r="DE3332"/>
      <c r="DF3332"/>
      <c r="DG3332"/>
      <c r="DH3332"/>
      <c r="DI3332"/>
      <c r="DJ3332"/>
      <c r="DK3332"/>
      <c r="DL3332"/>
      <c r="DM3332"/>
      <c r="DN3332"/>
      <c r="DO3332"/>
      <c r="DP3332"/>
      <c r="DQ3332"/>
      <c r="DR3332"/>
      <c r="DS3332"/>
      <c r="DT3332"/>
      <c r="DU3332"/>
      <c r="DV3332"/>
      <c r="DW3332"/>
      <c r="DX3332"/>
      <c r="DY3332"/>
      <c r="DZ3332"/>
      <c r="EA3332"/>
      <c r="EB3332"/>
      <c r="EC3332"/>
      <c r="ED3332"/>
      <c r="EE3332"/>
      <c r="EF3332"/>
      <c r="EG3332"/>
      <c r="EH3332"/>
      <c r="EI3332"/>
      <c r="EJ3332"/>
      <c r="EK3332"/>
      <c r="EL3332"/>
      <c r="EM3332"/>
      <c r="EN3332"/>
      <c r="EO3332"/>
      <c r="EP3332"/>
      <c r="EQ3332"/>
      <c r="ER3332"/>
      <c r="ES3332"/>
      <c r="ET3332"/>
      <c r="EU3332"/>
      <c r="EV3332"/>
      <c r="EW3332"/>
      <c r="EX3332"/>
      <c r="EY3332"/>
      <c r="EZ3332"/>
      <c r="FA3332"/>
      <c r="FB3332"/>
      <c r="FC3332"/>
      <c r="FD3332"/>
      <c r="FE3332"/>
      <c r="FF3332"/>
      <c r="FG3332"/>
      <c r="FH3332"/>
      <c r="FI3332"/>
      <c r="FJ3332"/>
      <c r="FK3332"/>
      <c r="FL3332"/>
      <c r="FM3332"/>
      <c r="FN3332"/>
      <c r="FO3332"/>
      <c r="FP3332"/>
      <c r="FQ3332"/>
      <c r="FR3332"/>
      <c r="FS3332"/>
      <c r="FT3332"/>
      <c r="FU3332"/>
      <c r="FV3332"/>
      <c r="FW3332"/>
      <c r="FX3332"/>
      <c r="FY3332"/>
      <c r="FZ3332"/>
      <c r="GA3332"/>
      <c r="GB3332"/>
      <c r="GC3332"/>
      <c r="GD3332"/>
      <c r="GE3332"/>
      <c r="GF3332"/>
      <c r="GG3332"/>
      <c r="GH3332"/>
      <c r="GI3332"/>
      <c r="GJ3332"/>
      <c r="GK3332"/>
      <c r="GL3332"/>
      <c r="GM3332"/>
      <c r="GN3332"/>
      <c r="GO3332"/>
      <c r="GP3332"/>
      <c r="GQ3332"/>
      <c r="GR3332"/>
      <c r="GS3332"/>
      <c r="GT3332"/>
      <c r="GU3332"/>
      <c r="GV3332"/>
      <c r="GW3332"/>
      <c r="GX3332"/>
      <c r="GY3332"/>
      <c r="GZ3332"/>
      <c r="HA3332"/>
      <c r="HB3332"/>
      <c r="HC3332"/>
      <c r="HD3332"/>
      <c r="HE3332"/>
      <c r="HF3332"/>
      <c r="HG3332"/>
      <c r="HH3332"/>
      <c r="HI3332"/>
      <c r="HJ3332"/>
      <c r="HK3332"/>
      <c r="HL3332"/>
      <c r="HM3332"/>
      <c r="HN3332"/>
      <c r="HO3332"/>
      <c r="HP3332"/>
      <c r="HQ3332"/>
      <c r="HR3332"/>
      <c r="HS3332"/>
      <c r="HT3332"/>
      <c r="HU3332"/>
      <c r="HV3332"/>
      <c r="HW3332"/>
      <c r="HX3332"/>
    </row>
    <row r="3333" spans="1:232" s="2" customFormat="1" x14ac:dyDescent="0.2">
      <c r="A3333" s="6"/>
      <c r="B3333" s="46"/>
      <c r="C3333" s="46"/>
      <c r="D3333" s="46"/>
      <c r="E3333" s="46"/>
      <c r="F3333" s="46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/>
      <c r="BN3333"/>
      <c r="BO3333"/>
      <c r="BP3333"/>
      <c r="BQ3333"/>
      <c r="BR3333"/>
      <c r="BS3333"/>
      <c r="BT3333"/>
      <c r="BU3333"/>
      <c r="BV3333"/>
      <c r="BW3333"/>
      <c r="BX3333"/>
      <c r="BY3333"/>
      <c r="BZ3333"/>
      <c r="CA3333"/>
      <c r="CB3333"/>
      <c r="CC3333"/>
      <c r="CD3333"/>
      <c r="CE3333"/>
      <c r="CF3333"/>
      <c r="CG3333"/>
      <c r="CH3333"/>
      <c r="CI3333"/>
      <c r="CJ3333"/>
      <c r="CK3333"/>
      <c r="CL3333"/>
      <c r="CM3333"/>
      <c r="CN3333"/>
      <c r="CO3333"/>
      <c r="CP3333"/>
      <c r="CQ3333"/>
      <c r="CR3333"/>
      <c r="CS3333"/>
      <c r="CT3333"/>
      <c r="CU3333"/>
      <c r="CV3333"/>
      <c r="CW3333"/>
      <c r="CX3333"/>
      <c r="CY3333"/>
      <c r="CZ3333"/>
      <c r="DA3333"/>
      <c r="DB3333"/>
      <c r="DC3333"/>
      <c r="DD3333"/>
      <c r="DE3333"/>
      <c r="DF3333"/>
      <c r="DG3333"/>
      <c r="DH3333"/>
      <c r="DI3333"/>
      <c r="DJ3333"/>
      <c r="DK3333"/>
      <c r="DL3333"/>
      <c r="DM3333"/>
      <c r="DN3333"/>
      <c r="DO3333"/>
      <c r="DP3333"/>
      <c r="DQ3333"/>
      <c r="DR3333"/>
      <c r="DS3333"/>
      <c r="DT3333"/>
      <c r="DU3333"/>
      <c r="DV3333"/>
      <c r="DW3333"/>
      <c r="DX3333"/>
      <c r="DY3333"/>
      <c r="DZ3333"/>
      <c r="EA3333"/>
      <c r="EB3333"/>
      <c r="EC3333"/>
      <c r="ED3333"/>
      <c r="EE3333"/>
      <c r="EF3333"/>
      <c r="EG3333"/>
      <c r="EH3333"/>
      <c r="EI3333"/>
      <c r="EJ3333"/>
      <c r="EK3333"/>
      <c r="EL3333"/>
      <c r="EM3333"/>
      <c r="EN3333"/>
      <c r="EO3333"/>
      <c r="EP3333"/>
      <c r="EQ3333"/>
      <c r="ER3333"/>
      <c r="ES3333"/>
      <c r="ET3333"/>
      <c r="EU3333"/>
      <c r="EV3333"/>
      <c r="EW3333"/>
      <c r="EX3333"/>
      <c r="EY3333"/>
      <c r="EZ3333"/>
      <c r="FA3333"/>
      <c r="FB3333"/>
      <c r="FC3333"/>
      <c r="FD3333"/>
      <c r="FE3333"/>
      <c r="FF3333"/>
      <c r="FG3333"/>
      <c r="FH3333"/>
      <c r="FI3333"/>
      <c r="FJ3333"/>
      <c r="FK3333"/>
      <c r="FL3333"/>
      <c r="FM3333"/>
      <c r="FN3333"/>
      <c r="FO3333"/>
      <c r="FP3333"/>
      <c r="FQ3333"/>
      <c r="FR3333"/>
      <c r="FS3333"/>
      <c r="FT3333"/>
      <c r="FU3333"/>
      <c r="FV3333"/>
      <c r="FW3333"/>
      <c r="FX3333"/>
      <c r="FY3333"/>
      <c r="FZ3333"/>
      <c r="GA3333"/>
      <c r="GB3333"/>
      <c r="GC3333"/>
      <c r="GD3333"/>
      <c r="GE3333"/>
      <c r="GF3333"/>
      <c r="GG3333"/>
      <c r="GH3333"/>
      <c r="GI3333"/>
      <c r="GJ3333"/>
      <c r="GK3333"/>
      <c r="GL3333"/>
      <c r="GM3333"/>
      <c r="GN3333"/>
      <c r="GO3333"/>
      <c r="GP3333"/>
      <c r="GQ3333"/>
      <c r="GR3333"/>
      <c r="GS3333"/>
      <c r="GT3333"/>
      <c r="GU3333"/>
      <c r="GV3333"/>
      <c r="GW3333"/>
      <c r="GX3333"/>
      <c r="GY3333"/>
      <c r="GZ3333"/>
      <c r="HA3333"/>
      <c r="HB3333"/>
      <c r="HC3333"/>
      <c r="HD3333"/>
      <c r="HE3333"/>
      <c r="HF3333"/>
      <c r="HG3333"/>
      <c r="HH3333"/>
      <c r="HI3333"/>
      <c r="HJ3333"/>
      <c r="HK3333"/>
      <c r="HL3333"/>
      <c r="HM3333"/>
      <c r="HN3333"/>
      <c r="HO3333"/>
      <c r="HP3333"/>
      <c r="HQ3333"/>
      <c r="HR3333"/>
      <c r="HS3333"/>
      <c r="HT3333"/>
      <c r="HU3333"/>
      <c r="HV3333"/>
      <c r="HW3333"/>
      <c r="HX3333"/>
    </row>
    <row r="3334" spans="1:232" s="2" customFormat="1" x14ac:dyDescent="0.2">
      <c r="A3334" s="6"/>
      <c r="B3334" s="46"/>
      <c r="C3334" s="46"/>
      <c r="D3334" s="46"/>
      <c r="E3334" s="46"/>
      <c r="F3334" s="46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/>
      <c r="BN3334"/>
      <c r="BO3334"/>
      <c r="BP3334"/>
      <c r="BQ3334"/>
      <c r="BR3334"/>
      <c r="BS3334"/>
      <c r="BT3334"/>
      <c r="BU3334"/>
      <c r="BV3334"/>
      <c r="BW3334"/>
      <c r="BX3334"/>
      <c r="BY3334"/>
      <c r="BZ3334"/>
      <c r="CA3334"/>
      <c r="CB3334"/>
      <c r="CC3334"/>
      <c r="CD3334"/>
      <c r="CE3334"/>
      <c r="CF3334"/>
      <c r="CG3334"/>
      <c r="CH3334"/>
      <c r="CI3334"/>
      <c r="CJ3334"/>
      <c r="CK3334"/>
      <c r="CL3334"/>
      <c r="CM3334"/>
      <c r="CN3334"/>
      <c r="CO3334"/>
      <c r="CP3334"/>
      <c r="CQ3334"/>
      <c r="CR3334"/>
      <c r="CS3334"/>
      <c r="CT3334"/>
      <c r="CU3334"/>
      <c r="CV3334"/>
      <c r="CW3334"/>
      <c r="CX3334"/>
      <c r="CY3334"/>
      <c r="CZ3334"/>
      <c r="DA3334"/>
      <c r="DB3334"/>
      <c r="DC3334"/>
      <c r="DD3334"/>
      <c r="DE3334"/>
      <c r="DF3334"/>
      <c r="DG3334"/>
      <c r="DH3334"/>
      <c r="DI3334"/>
      <c r="DJ3334"/>
      <c r="DK3334"/>
      <c r="DL3334"/>
      <c r="DM3334"/>
      <c r="DN3334"/>
      <c r="DO3334"/>
      <c r="DP3334"/>
      <c r="DQ3334"/>
      <c r="DR3334"/>
      <c r="DS3334"/>
      <c r="DT3334"/>
      <c r="DU3334"/>
      <c r="DV3334"/>
      <c r="DW3334"/>
      <c r="DX3334"/>
      <c r="DY3334"/>
      <c r="DZ3334"/>
      <c r="EA3334"/>
      <c r="EB3334"/>
      <c r="EC3334"/>
      <c r="ED3334"/>
      <c r="EE3334"/>
      <c r="EF3334"/>
      <c r="EG3334"/>
      <c r="EH3334"/>
      <c r="EI3334"/>
      <c r="EJ3334"/>
      <c r="EK3334"/>
      <c r="EL3334"/>
      <c r="EM3334"/>
      <c r="EN3334"/>
      <c r="EO3334"/>
      <c r="EP3334"/>
      <c r="EQ3334"/>
      <c r="ER3334"/>
      <c r="ES3334"/>
      <c r="ET3334"/>
      <c r="EU3334"/>
      <c r="EV3334"/>
      <c r="EW3334"/>
      <c r="EX3334"/>
      <c r="EY3334"/>
      <c r="EZ3334"/>
      <c r="FA3334"/>
      <c r="FB3334"/>
      <c r="FC3334"/>
      <c r="FD3334"/>
      <c r="FE3334"/>
      <c r="FF3334"/>
      <c r="FG3334"/>
      <c r="FH3334"/>
      <c r="FI3334"/>
      <c r="FJ3334"/>
      <c r="FK3334"/>
      <c r="FL3334"/>
      <c r="FM3334"/>
      <c r="FN3334"/>
      <c r="FO3334"/>
      <c r="FP3334"/>
      <c r="FQ3334"/>
      <c r="FR3334"/>
      <c r="FS3334"/>
      <c r="FT3334"/>
      <c r="FU3334"/>
      <c r="FV3334"/>
      <c r="FW3334"/>
      <c r="FX3334"/>
      <c r="FY3334"/>
      <c r="FZ3334"/>
      <c r="GA3334"/>
      <c r="GB3334"/>
      <c r="GC3334"/>
      <c r="GD3334"/>
      <c r="GE3334"/>
      <c r="GF3334"/>
      <c r="GG3334"/>
      <c r="GH3334"/>
      <c r="GI3334"/>
      <c r="GJ3334"/>
      <c r="GK3334"/>
      <c r="GL3334"/>
      <c r="GM3334"/>
      <c r="GN3334"/>
      <c r="GO3334"/>
      <c r="GP3334"/>
      <c r="GQ3334"/>
      <c r="GR3334"/>
      <c r="GS3334"/>
      <c r="GT3334"/>
      <c r="GU3334"/>
      <c r="GV3334"/>
      <c r="GW3334"/>
      <c r="GX3334"/>
      <c r="GY3334"/>
      <c r="GZ3334"/>
      <c r="HA3334"/>
      <c r="HB3334"/>
      <c r="HC3334"/>
      <c r="HD3334"/>
      <c r="HE3334"/>
      <c r="HF3334"/>
      <c r="HG3334"/>
      <c r="HH3334"/>
      <c r="HI3334"/>
      <c r="HJ3334"/>
      <c r="HK3334"/>
      <c r="HL3334"/>
      <c r="HM3334"/>
      <c r="HN3334"/>
      <c r="HO3334"/>
      <c r="HP3334"/>
      <c r="HQ3334"/>
      <c r="HR3334"/>
      <c r="HS3334"/>
      <c r="HT3334"/>
      <c r="HU3334"/>
      <c r="HV3334"/>
      <c r="HW3334"/>
      <c r="HX3334"/>
    </row>
    <row r="3335" spans="1:232" s="2" customFormat="1" x14ac:dyDescent="0.2">
      <c r="A3335" s="6"/>
      <c r="B3335" s="46"/>
      <c r="C3335" s="46"/>
      <c r="D3335" s="46"/>
      <c r="E3335" s="46"/>
      <c r="F3335" s="46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/>
      <c r="BN3335"/>
      <c r="BO3335"/>
      <c r="BP3335"/>
      <c r="BQ3335"/>
      <c r="BR3335"/>
      <c r="BS3335"/>
      <c r="BT3335"/>
      <c r="BU3335"/>
      <c r="BV3335"/>
      <c r="BW3335"/>
      <c r="BX3335"/>
      <c r="BY3335"/>
      <c r="BZ3335"/>
      <c r="CA3335"/>
      <c r="CB3335"/>
      <c r="CC3335"/>
      <c r="CD3335"/>
      <c r="CE3335"/>
      <c r="CF3335"/>
      <c r="CG3335"/>
      <c r="CH3335"/>
      <c r="CI3335"/>
      <c r="CJ3335"/>
      <c r="CK3335"/>
      <c r="CL3335"/>
      <c r="CM3335"/>
      <c r="CN3335"/>
      <c r="CO3335"/>
      <c r="CP3335"/>
      <c r="CQ3335"/>
      <c r="CR3335"/>
      <c r="CS3335"/>
      <c r="CT3335"/>
      <c r="CU3335"/>
      <c r="CV3335"/>
      <c r="CW3335"/>
      <c r="CX3335"/>
      <c r="CY3335"/>
      <c r="CZ3335"/>
      <c r="DA3335"/>
      <c r="DB3335"/>
      <c r="DC3335"/>
      <c r="DD3335"/>
      <c r="DE3335"/>
      <c r="DF3335"/>
      <c r="DG3335"/>
      <c r="DH3335"/>
      <c r="DI3335"/>
      <c r="DJ3335"/>
      <c r="DK3335"/>
      <c r="DL3335"/>
      <c r="DM3335"/>
      <c r="DN3335"/>
      <c r="DO3335"/>
      <c r="DP3335"/>
      <c r="DQ3335"/>
      <c r="DR3335"/>
      <c r="DS3335"/>
      <c r="DT3335"/>
      <c r="DU3335"/>
      <c r="DV3335"/>
      <c r="DW3335"/>
      <c r="DX3335"/>
      <c r="DY3335"/>
      <c r="DZ3335"/>
      <c r="EA3335"/>
      <c r="EB3335"/>
      <c r="EC3335"/>
      <c r="ED3335"/>
      <c r="EE3335"/>
      <c r="EF3335"/>
      <c r="EG3335"/>
      <c r="EH3335"/>
      <c r="EI3335"/>
      <c r="EJ3335"/>
      <c r="EK3335"/>
      <c r="EL3335"/>
      <c r="EM3335"/>
      <c r="EN3335"/>
      <c r="EO3335"/>
      <c r="EP3335"/>
      <c r="EQ3335"/>
      <c r="ER3335"/>
      <c r="ES3335"/>
      <c r="ET3335"/>
      <c r="EU3335"/>
      <c r="EV3335"/>
      <c r="EW3335"/>
      <c r="EX3335"/>
      <c r="EY3335"/>
      <c r="EZ3335"/>
      <c r="FA3335"/>
      <c r="FB3335"/>
      <c r="FC3335"/>
      <c r="FD3335"/>
      <c r="FE3335"/>
      <c r="FF3335"/>
      <c r="FG3335"/>
      <c r="FH3335"/>
      <c r="FI3335"/>
      <c r="FJ3335"/>
      <c r="FK3335"/>
      <c r="FL3335"/>
      <c r="FM3335"/>
      <c r="FN3335"/>
      <c r="FO3335"/>
      <c r="FP3335"/>
      <c r="FQ3335"/>
      <c r="FR3335"/>
      <c r="FS3335"/>
      <c r="FT3335"/>
      <c r="FU3335"/>
      <c r="FV3335"/>
      <c r="FW3335"/>
      <c r="FX3335"/>
      <c r="FY3335"/>
      <c r="FZ3335"/>
      <c r="GA3335"/>
      <c r="GB3335"/>
      <c r="GC3335"/>
      <c r="GD3335"/>
      <c r="GE3335"/>
      <c r="GF3335"/>
      <c r="GG3335"/>
      <c r="GH3335"/>
      <c r="GI3335"/>
      <c r="GJ3335"/>
      <c r="GK3335"/>
      <c r="GL3335"/>
      <c r="GM3335"/>
      <c r="GN3335"/>
      <c r="GO3335"/>
      <c r="GP3335"/>
      <c r="GQ3335"/>
      <c r="GR3335"/>
      <c r="GS3335"/>
      <c r="GT3335"/>
      <c r="GU3335"/>
      <c r="GV3335"/>
      <c r="GW3335"/>
      <c r="GX3335"/>
      <c r="GY3335"/>
      <c r="GZ3335"/>
      <c r="HA3335"/>
      <c r="HB3335"/>
      <c r="HC3335"/>
      <c r="HD3335"/>
      <c r="HE3335"/>
      <c r="HF3335"/>
      <c r="HG3335"/>
      <c r="HH3335"/>
      <c r="HI3335"/>
      <c r="HJ3335"/>
      <c r="HK3335"/>
      <c r="HL3335"/>
      <c r="HM3335"/>
      <c r="HN3335"/>
      <c r="HO3335"/>
      <c r="HP3335"/>
      <c r="HQ3335"/>
      <c r="HR3335"/>
      <c r="HS3335"/>
      <c r="HT3335"/>
      <c r="HU3335"/>
      <c r="HV3335"/>
      <c r="HW3335"/>
      <c r="HX3335"/>
    </row>
    <row r="3336" spans="1:232" s="2" customFormat="1" x14ac:dyDescent="0.2">
      <c r="A3336" s="6"/>
      <c r="B3336" s="46"/>
      <c r="C3336" s="46"/>
      <c r="D3336" s="46"/>
      <c r="E3336" s="46"/>
      <c r="F3336" s="4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  <c r="BQ3336"/>
      <c r="BR3336"/>
      <c r="BS3336"/>
      <c r="BT3336"/>
      <c r="BU3336"/>
      <c r="BV3336"/>
      <c r="BW3336"/>
      <c r="BX3336"/>
      <c r="BY3336"/>
      <c r="BZ3336"/>
      <c r="CA3336"/>
      <c r="CB3336"/>
      <c r="CC3336"/>
      <c r="CD3336"/>
      <c r="CE3336"/>
      <c r="CF3336"/>
      <c r="CG3336"/>
      <c r="CH3336"/>
      <c r="CI3336"/>
      <c r="CJ3336"/>
      <c r="CK3336"/>
      <c r="CL3336"/>
      <c r="CM3336"/>
      <c r="CN3336"/>
      <c r="CO3336"/>
      <c r="CP3336"/>
      <c r="CQ3336"/>
      <c r="CR3336"/>
      <c r="CS3336"/>
      <c r="CT3336"/>
      <c r="CU3336"/>
      <c r="CV3336"/>
      <c r="CW3336"/>
      <c r="CX3336"/>
      <c r="CY3336"/>
      <c r="CZ3336"/>
      <c r="DA3336"/>
      <c r="DB3336"/>
      <c r="DC3336"/>
      <c r="DD3336"/>
      <c r="DE3336"/>
      <c r="DF3336"/>
      <c r="DG3336"/>
      <c r="DH3336"/>
      <c r="DI3336"/>
      <c r="DJ3336"/>
      <c r="DK3336"/>
      <c r="DL3336"/>
      <c r="DM3336"/>
      <c r="DN3336"/>
      <c r="DO3336"/>
      <c r="DP3336"/>
      <c r="DQ3336"/>
      <c r="DR3336"/>
      <c r="DS3336"/>
      <c r="DT3336"/>
      <c r="DU3336"/>
      <c r="DV3336"/>
      <c r="DW3336"/>
      <c r="DX3336"/>
      <c r="DY3336"/>
      <c r="DZ3336"/>
      <c r="EA3336"/>
      <c r="EB3336"/>
      <c r="EC3336"/>
      <c r="ED3336"/>
      <c r="EE3336"/>
      <c r="EF3336"/>
      <c r="EG3336"/>
      <c r="EH3336"/>
      <c r="EI3336"/>
      <c r="EJ3336"/>
      <c r="EK3336"/>
      <c r="EL3336"/>
      <c r="EM3336"/>
      <c r="EN3336"/>
      <c r="EO3336"/>
      <c r="EP3336"/>
      <c r="EQ3336"/>
      <c r="ER3336"/>
      <c r="ES3336"/>
      <c r="ET3336"/>
      <c r="EU3336"/>
      <c r="EV3336"/>
      <c r="EW3336"/>
      <c r="EX3336"/>
      <c r="EY3336"/>
      <c r="EZ3336"/>
      <c r="FA3336"/>
      <c r="FB3336"/>
      <c r="FC3336"/>
      <c r="FD3336"/>
      <c r="FE3336"/>
      <c r="FF3336"/>
      <c r="FG3336"/>
      <c r="FH3336"/>
      <c r="FI3336"/>
      <c r="FJ3336"/>
      <c r="FK3336"/>
      <c r="FL3336"/>
      <c r="FM3336"/>
      <c r="FN3336"/>
      <c r="FO3336"/>
      <c r="FP3336"/>
      <c r="FQ3336"/>
      <c r="FR3336"/>
      <c r="FS3336"/>
      <c r="FT3336"/>
      <c r="FU3336"/>
      <c r="FV3336"/>
      <c r="FW3336"/>
      <c r="FX3336"/>
      <c r="FY3336"/>
      <c r="FZ3336"/>
      <c r="GA3336"/>
      <c r="GB3336"/>
      <c r="GC3336"/>
      <c r="GD3336"/>
      <c r="GE3336"/>
      <c r="GF3336"/>
      <c r="GG3336"/>
      <c r="GH3336"/>
      <c r="GI3336"/>
      <c r="GJ3336"/>
      <c r="GK3336"/>
      <c r="GL3336"/>
      <c r="GM3336"/>
      <c r="GN3336"/>
      <c r="GO3336"/>
      <c r="GP3336"/>
      <c r="GQ3336"/>
      <c r="GR3336"/>
      <c r="GS3336"/>
      <c r="GT3336"/>
      <c r="GU3336"/>
      <c r="GV3336"/>
      <c r="GW3336"/>
      <c r="GX3336"/>
      <c r="GY3336"/>
      <c r="GZ3336"/>
      <c r="HA3336"/>
      <c r="HB3336"/>
      <c r="HC3336"/>
      <c r="HD3336"/>
      <c r="HE3336"/>
      <c r="HF3336"/>
      <c r="HG3336"/>
      <c r="HH3336"/>
      <c r="HI3336"/>
      <c r="HJ3336"/>
      <c r="HK3336"/>
      <c r="HL3336"/>
      <c r="HM3336"/>
      <c r="HN3336"/>
      <c r="HO3336"/>
      <c r="HP3336"/>
      <c r="HQ3336"/>
      <c r="HR3336"/>
      <c r="HS3336"/>
      <c r="HT3336"/>
      <c r="HU3336"/>
      <c r="HV3336"/>
      <c r="HW3336"/>
      <c r="HX3336"/>
    </row>
    <row r="3337" spans="1:232" s="2" customFormat="1" x14ac:dyDescent="0.2">
      <c r="A3337" s="6"/>
      <c r="B3337" s="46"/>
      <c r="C3337" s="46"/>
      <c r="D3337" s="46"/>
      <c r="E3337" s="46"/>
      <c r="F3337" s="46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/>
      <c r="BN3337"/>
      <c r="BO3337"/>
      <c r="BP3337"/>
      <c r="BQ3337"/>
      <c r="BR3337"/>
      <c r="BS3337"/>
      <c r="BT3337"/>
      <c r="BU3337"/>
      <c r="BV3337"/>
      <c r="BW3337"/>
      <c r="BX3337"/>
      <c r="BY3337"/>
      <c r="BZ3337"/>
      <c r="CA3337"/>
      <c r="CB3337"/>
      <c r="CC3337"/>
      <c r="CD3337"/>
      <c r="CE3337"/>
      <c r="CF3337"/>
      <c r="CG3337"/>
      <c r="CH3337"/>
      <c r="CI3337"/>
      <c r="CJ3337"/>
      <c r="CK3337"/>
      <c r="CL3337"/>
      <c r="CM3337"/>
      <c r="CN3337"/>
      <c r="CO3337"/>
      <c r="CP3337"/>
      <c r="CQ3337"/>
      <c r="CR3337"/>
      <c r="CS3337"/>
      <c r="CT3337"/>
      <c r="CU3337"/>
      <c r="CV3337"/>
      <c r="CW3337"/>
      <c r="CX3337"/>
      <c r="CY3337"/>
      <c r="CZ3337"/>
      <c r="DA3337"/>
      <c r="DB3337"/>
      <c r="DC3337"/>
      <c r="DD3337"/>
      <c r="DE3337"/>
      <c r="DF3337"/>
      <c r="DG3337"/>
      <c r="DH3337"/>
      <c r="DI3337"/>
      <c r="DJ3337"/>
      <c r="DK3337"/>
      <c r="DL3337"/>
      <c r="DM3337"/>
      <c r="DN3337"/>
      <c r="DO3337"/>
      <c r="DP3337"/>
      <c r="DQ3337"/>
      <c r="DR3337"/>
      <c r="DS3337"/>
      <c r="DT3337"/>
      <c r="DU3337"/>
      <c r="DV3337"/>
      <c r="DW3337"/>
      <c r="DX3337"/>
      <c r="DY3337"/>
      <c r="DZ3337"/>
      <c r="EA3337"/>
      <c r="EB3337"/>
      <c r="EC3337"/>
      <c r="ED3337"/>
      <c r="EE3337"/>
      <c r="EF3337"/>
      <c r="EG3337"/>
      <c r="EH3337"/>
      <c r="EI3337"/>
      <c r="EJ3337"/>
      <c r="EK3337"/>
      <c r="EL3337"/>
      <c r="EM3337"/>
      <c r="EN3337"/>
      <c r="EO3337"/>
      <c r="EP3337"/>
      <c r="EQ3337"/>
      <c r="ER3337"/>
      <c r="ES3337"/>
      <c r="ET3337"/>
      <c r="EU3337"/>
      <c r="EV3337"/>
      <c r="EW3337"/>
      <c r="EX3337"/>
      <c r="EY3337"/>
      <c r="EZ3337"/>
      <c r="FA3337"/>
      <c r="FB3337"/>
      <c r="FC3337"/>
      <c r="FD3337"/>
      <c r="FE3337"/>
      <c r="FF3337"/>
      <c r="FG3337"/>
      <c r="FH3337"/>
      <c r="FI3337"/>
      <c r="FJ3337"/>
      <c r="FK3337"/>
      <c r="FL3337"/>
      <c r="FM3337"/>
      <c r="FN3337"/>
      <c r="FO3337"/>
      <c r="FP3337"/>
      <c r="FQ3337"/>
      <c r="FR3337"/>
      <c r="FS3337"/>
      <c r="FT3337"/>
      <c r="FU3337"/>
      <c r="FV3337"/>
      <c r="FW3337"/>
      <c r="FX3337"/>
      <c r="FY3337"/>
      <c r="FZ3337"/>
      <c r="GA3337"/>
      <c r="GB3337"/>
      <c r="GC3337"/>
      <c r="GD3337"/>
      <c r="GE3337"/>
      <c r="GF3337"/>
      <c r="GG3337"/>
      <c r="GH3337"/>
      <c r="GI3337"/>
      <c r="GJ3337"/>
      <c r="GK3337"/>
      <c r="GL3337"/>
      <c r="GM3337"/>
      <c r="GN3337"/>
      <c r="GO3337"/>
      <c r="GP3337"/>
      <c r="GQ3337"/>
      <c r="GR3337"/>
      <c r="GS3337"/>
      <c r="GT3337"/>
      <c r="GU3337"/>
      <c r="GV3337"/>
      <c r="GW3337"/>
      <c r="GX3337"/>
      <c r="GY3337"/>
      <c r="GZ3337"/>
      <c r="HA3337"/>
      <c r="HB3337"/>
      <c r="HC3337"/>
      <c r="HD3337"/>
      <c r="HE3337"/>
      <c r="HF3337"/>
      <c r="HG3337"/>
      <c r="HH3337"/>
      <c r="HI3337"/>
      <c r="HJ3337"/>
      <c r="HK3337"/>
      <c r="HL3337"/>
      <c r="HM3337"/>
      <c r="HN3337"/>
      <c r="HO3337"/>
      <c r="HP3337"/>
      <c r="HQ3337"/>
      <c r="HR3337"/>
      <c r="HS3337"/>
      <c r="HT3337"/>
      <c r="HU3337"/>
      <c r="HV3337"/>
      <c r="HW3337"/>
      <c r="HX3337"/>
    </row>
    <row r="3338" spans="1:232" s="2" customFormat="1" x14ac:dyDescent="0.2">
      <c r="A3338" s="6"/>
      <c r="B3338" s="46"/>
      <c r="C3338" s="46"/>
      <c r="D3338" s="46"/>
      <c r="E3338" s="46"/>
      <c r="F3338" s="46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/>
      <c r="BN3338"/>
      <c r="BO3338"/>
      <c r="BP3338"/>
      <c r="BQ3338"/>
      <c r="BR3338"/>
      <c r="BS3338"/>
      <c r="BT3338"/>
      <c r="BU3338"/>
      <c r="BV3338"/>
      <c r="BW3338"/>
      <c r="BX3338"/>
      <c r="BY3338"/>
      <c r="BZ3338"/>
      <c r="CA3338"/>
      <c r="CB3338"/>
      <c r="CC3338"/>
      <c r="CD3338"/>
      <c r="CE3338"/>
      <c r="CF3338"/>
      <c r="CG3338"/>
      <c r="CH3338"/>
      <c r="CI3338"/>
      <c r="CJ3338"/>
      <c r="CK3338"/>
      <c r="CL3338"/>
      <c r="CM3338"/>
      <c r="CN3338"/>
      <c r="CO3338"/>
      <c r="CP3338"/>
      <c r="CQ3338"/>
      <c r="CR3338"/>
      <c r="CS3338"/>
      <c r="CT3338"/>
      <c r="CU3338"/>
      <c r="CV3338"/>
      <c r="CW3338"/>
      <c r="CX3338"/>
      <c r="CY3338"/>
      <c r="CZ3338"/>
      <c r="DA3338"/>
      <c r="DB3338"/>
      <c r="DC3338"/>
      <c r="DD3338"/>
      <c r="DE3338"/>
      <c r="DF3338"/>
      <c r="DG3338"/>
      <c r="DH3338"/>
      <c r="DI3338"/>
      <c r="DJ3338"/>
      <c r="DK3338"/>
      <c r="DL3338"/>
      <c r="DM3338"/>
      <c r="DN3338"/>
      <c r="DO3338"/>
      <c r="DP3338"/>
      <c r="DQ3338"/>
      <c r="DR3338"/>
      <c r="DS3338"/>
      <c r="DT3338"/>
      <c r="DU3338"/>
      <c r="DV3338"/>
      <c r="DW3338"/>
      <c r="DX3338"/>
      <c r="DY3338"/>
      <c r="DZ3338"/>
      <c r="EA3338"/>
      <c r="EB3338"/>
      <c r="EC3338"/>
      <c r="ED3338"/>
      <c r="EE3338"/>
      <c r="EF3338"/>
      <c r="EG3338"/>
      <c r="EH3338"/>
      <c r="EI3338"/>
      <c r="EJ3338"/>
      <c r="EK3338"/>
      <c r="EL3338"/>
      <c r="EM3338"/>
      <c r="EN3338"/>
      <c r="EO3338"/>
      <c r="EP3338"/>
      <c r="EQ3338"/>
      <c r="ER3338"/>
      <c r="ES3338"/>
      <c r="ET3338"/>
      <c r="EU3338"/>
      <c r="EV3338"/>
      <c r="EW3338"/>
      <c r="EX3338"/>
      <c r="EY3338"/>
      <c r="EZ3338"/>
      <c r="FA3338"/>
      <c r="FB3338"/>
      <c r="FC3338"/>
      <c r="FD3338"/>
      <c r="FE3338"/>
      <c r="FF3338"/>
      <c r="FG3338"/>
      <c r="FH3338"/>
      <c r="FI3338"/>
      <c r="FJ3338"/>
      <c r="FK3338"/>
      <c r="FL3338"/>
      <c r="FM3338"/>
      <c r="FN3338"/>
      <c r="FO3338"/>
      <c r="FP3338"/>
      <c r="FQ3338"/>
      <c r="FR3338"/>
      <c r="FS3338"/>
      <c r="FT3338"/>
      <c r="FU3338"/>
      <c r="FV3338"/>
      <c r="FW3338"/>
      <c r="FX3338"/>
      <c r="FY3338"/>
      <c r="FZ3338"/>
      <c r="GA3338"/>
      <c r="GB3338"/>
      <c r="GC3338"/>
      <c r="GD3338"/>
      <c r="GE3338"/>
      <c r="GF3338"/>
      <c r="GG3338"/>
      <c r="GH3338"/>
      <c r="GI3338"/>
      <c r="GJ3338"/>
      <c r="GK3338"/>
      <c r="GL3338"/>
      <c r="GM3338"/>
      <c r="GN3338"/>
      <c r="GO3338"/>
      <c r="GP3338"/>
      <c r="GQ3338"/>
      <c r="GR3338"/>
      <c r="GS3338"/>
      <c r="GT3338"/>
      <c r="GU3338"/>
      <c r="GV3338"/>
      <c r="GW3338"/>
      <c r="GX3338"/>
      <c r="GY3338"/>
      <c r="GZ3338"/>
      <c r="HA3338"/>
      <c r="HB3338"/>
      <c r="HC3338"/>
      <c r="HD3338"/>
      <c r="HE3338"/>
      <c r="HF3338"/>
      <c r="HG3338"/>
      <c r="HH3338"/>
      <c r="HI3338"/>
      <c r="HJ3338"/>
      <c r="HK3338"/>
      <c r="HL3338"/>
      <c r="HM3338"/>
      <c r="HN3338"/>
      <c r="HO3338"/>
      <c r="HP3338"/>
      <c r="HQ3338"/>
      <c r="HR3338"/>
      <c r="HS3338"/>
      <c r="HT3338"/>
      <c r="HU3338"/>
      <c r="HV3338"/>
      <c r="HW3338"/>
      <c r="HX3338"/>
    </row>
    <row r="3339" spans="1:232" s="2" customFormat="1" x14ac:dyDescent="0.2">
      <c r="A3339" s="6"/>
      <c r="B3339" s="46"/>
      <c r="C3339" s="46"/>
      <c r="D3339" s="46"/>
      <c r="E3339" s="46"/>
      <c r="F3339" s="46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  <c r="BQ3339"/>
      <c r="BR3339"/>
      <c r="BS3339"/>
      <c r="BT3339"/>
      <c r="BU3339"/>
      <c r="BV3339"/>
      <c r="BW3339"/>
      <c r="BX3339"/>
      <c r="BY3339"/>
      <c r="BZ3339"/>
      <c r="CA3339"/>
      <c r="CB3339"/>
      <c r="CC3339"/>
      <c r="CD3339"/>
      <c r="CE3339"/>
      <c r="CF3339"/>
      <c r="CG3339"/>
      <c r="CH3339"/>
      <c r="CI3339"/>
      <c r="CJ3339"/>
      <c r="CK3339"/>
      <c r="CL3339"/>
      <c r="CM3339"/>
      <c r="CN3339"/>
      <c r="CO3339"/>
      <c r="CP3339"/>
      <c r="CQ3339"/>
      <c r="CR3339"/>
      <c r="CS3339"/>
      <c r="CT3339"/>
      <c r="CU3339"/>
      <c r="CV3339"/>
      <c r="CW3339"/>
      <c r="CX3339"/>
      <c r="CY3339"/>
      <c r="CZ3339"/>
      <c r="DA3339"/>
      <c r="DB3339"/>
      <c r="DC3339"/>
      <c r="DD3339"/>
      <c r="DE3339"/>
      <c r="DF3339"/>
      <c r="DG3339"/>
      <c r="DH3339"/>
      <c r="DI3339"/>
      <c r="DJ3339"/>
      <c r="DK3339"/>
      <c r="DL3339"/>
      <c r="DM3339"/>
      <c r="DN3339"/>
      <c r="DO3339"/>
      <c r="DP3339"/>
      <c r="DQ3339"/>
      <c r="DR3339"/>
      <c r="DS3339"/>
      <c r="DT3339"/>
      <c r="DU3339"/>
      <c r="DV3339"/>
      <c r="DW3339"/>
      <c r="DX3339"/>
      <c r="DY3339"/>
      <c r="DZ3339"/>
      <c r="EA3339"/>
      <c r="EB3339"/>
      <c r="EC3339"/>
      <c r="ED3339"/>
      <c r="EE3339"/>
      <c r="EF3339"/>
      <c r="EG3339"/>
      <c r="EH3339"/>
      <c r="EI3339"/>
      <c r="EJ3339"/>
      <c r="EK3339"/>
      <c r="EL3339"/>
      <c r="EM3339"/>
      <c r="EN3339"/>
      <c r="EO3339"/>
      <c r="EP3339"/>
      <c r="EQ3339"/>
      <c r="ER3339"/>
      <c r="ES3339"/>
      <c r="ET3339"/>
      <c r="EU3339"/>
      <c r="EV3339"/>
      <c r="EW3339"/>
      <c r="EX3339"/>
      <c r="EY3339"/>
      <c r="EZ3339"/>
      <c r="FA3339"/>
      <c r="FB3339"/>
      <c r="FC3339"/>
      <c r="FD3339"/>
      <c r="FE3339"/>
      <c r="FF3339"/>
      <c r="FG3339"/>
      <c r="FH3339"/>
      <c r="FI3339"/>
      <c r="FJ3339"/>
      <c r="FK3339"/>
      <c r="FL3339"/>
      <c r="FM3339"/>
      <c r="FN3339"/>
      <c r="FO3339"/>
      <c r="FP3339"/>
      <c r="FQ3339"/>
      <c r="FR3339"/>
      <c r="FS3339"/>
      <c r="FT3339"/>
      <c r="FU3339"/>
      <c r="FV3339"/>
      <c r="FW3339"/>
      <c r="FX3339"/>
      <c r="FY3339"/>
      <c r="FZ3339"/>
      <c r="GA3339"/>
      <c r="GB3339"/>
      <c r="GC3339"/>
      <c r="GD3339"/>
      <c r="GE3339"/>
      <c r="GF3339"/>
      <c r="GG3339"/>
      <c r="GH3339"/>
      <c r="GI3339"/>
      <c r="GJ3339"/>
      <c r="GK3339"/>
      <c r="GL3339"/>
      <c r="GM3339"/>
      <c r="GN3339"/>
      <c r="GO3339"/>
      <c r="GP3339"/>
      <c r="GQ3339"/>
      <c r="GR3339"/>
      <c r="GS3339"/>
      <c r="GT3339"/>
      <c r="GU3339"/>
      <c r="GV3339"/>
      <c r="GW3339"/>
      <c r="GX3339"/>
      <c r="GY3339"/>
      <c r="GZ3339"/>
      <c r="HA3339"/>
      <c r="HB3339"/>
      <c r="HC3339"/>
      <c r="HD3339"/>
      <c r="HE3339"/>
      <c r="HF3339"/>
      <c r="HG3339"/>
      <c r="HH3339"/>
      <c r="HI3339"/>
      <c r="HJ3339"/>
      <c r="HK3339"/>
      <c r="HL3339"/>
      <c r="HM3339"/>
      <c r="HN3339"/>
      <c r="HO3339"/>
      <c r="HP3339"/>
      <c r="HQ3339"/>
      <c r="HR3339"/>
      <c r="HS3339"/>
      <c r="HT3339"/>
      <c r="HU3339"/>
      <c r="HV3339"/>
      <c r="HW3339"/>
      <c r="HX3339"/>
    </row>
    <row r="3340" spans="1:232" s="2" customFormat="1" x14ac:dyDescent="0.2">
      <c r="A3340" s="6"/>
      <c r="B3340" s="46"/>
      <c r="C3340" s="46"/>
      <c r="D3340" s="46"/>
      <c r="E3340" s="46"/>
      <c r="F3340" s="46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  <c r="BQ3340"/>
      <c r="BR3340"/>
      <c r="BS3340"/>
      <c r="BT3340"/>
      <c r="BU3340"/>
      <c r="BV3340"/>
      <c r="BW3340"/>
      <c r="BX3340"/>
      <c r="BY3340"/>
      <c r="BZ3340"/>
      <c r="CA3340"/>
      <c r="CB3340"/>
      <c r="CC3340"/>
      <c r="CD3340"/>
      <c r="CE3340"/>
      <c r="CF3340"/>
      <c r="CG3340"/>
      <c r="CH3340"/>
      <c r="CI3340"/>
      <c r="CJ3340"/>
      <c r="CK3340"/>
      <c r="CL3340"/>
      <c r="CM3340"/>
      <c r="CN3340"/>
      <c r="CO3340"/>
      <c r="CP3340"/>
      <c r="CQ3340"/>
      <c r="CR3340"/>
      <c r="CS3340"/>
      <c r="CT3340"/>
      <c r="CU3340"/>
      <c r="CV3340"/>
      <c r="CW3340"/>
      <c r="CX3340"/>
      <c r="CY3340"/>
      <c r="CZ3340"/>
      <c r="DA3340"/>
      <c r="DB3340"/>
      <c r="DC3340"/>
      <c r="DD3340"/>
      <c r="DE3340"/>
      <c r="DF3340"/>
      <c r="DG3340"/>
      <c r="DH3340"/>
      <c r="DI3340"/>
      <c r="DJ3340"/>
      <c r="DK3340"/>
      <c r="DL3340"/>
      <c r="DM3340"/>
      <c r="DN3340"/>
      <c r="DO3340"/>
      <c r="DP3340"/>
      <c r="DQ3340"/>
      <c r="DR3340"/>
      <c r="DS3340"/>
      <c r="DT3340"/>
      <c r="DU3340"/>
      <c r="DV3340"/>
      <c r="DW3340"/>
      <c r="DX3340"/>
      <c r="DY3340"/>
      <c r="DZ3340"/>
      <c r="EA3340"/>
      <c r="EB3340"/>
      <c r="EC3340"/>
      <c r="ED3340"/>
      <c r="EE3340"/>
      <c r="EF3340"/>
      <c r="EG3340"/>
      <c r="EH3340"/>
      <c r="EI3340"/>
      <c r="EJ3340"/>
      <c r="EK3340"/>
      <c r="EL3340"/>
      <c r="EM3340"/>
      <c r="EN3340"/>
      <c r="EO3340"/>
      <c r="EP3340"/>
      <c r="EQ3340"/>
      <c r="ER3340"/>
      <c r="ES3340"/>
      <c r="ET3340"/>
      <c r="EU3340"/>
      <c r="EV3340"/>
      <c r="EW3340"/>
      <c r="EX3340"/>
      <c r="EY3340"/>
      <c r="EZ3340"/>
      <c r="FA3340"/>
      <c r="FB3340"/>
      <c r="FC3340"/>
      <c r="FD3340"/>
      <c r="FE3340"/>
      <c r="FF3340"/>
      <c r="FG3340"/>
      <c r="FH3340"/>
      <c r="FI3340"/>
      <c r="FJ3340"/>
      <c r="FK3340"/>
      <c r="FL3340"/>
      <c r="FM3340"/>
      <c r="FN3340"/>
      <c r="FO3340"/>
      <c r="FP3340"/>
      <c r="FQ3340"/>
      <c r="FR3340"/>
      <c r="FS3340"/>
      <c r="FT3340"/>
      <c r="FU3340"/>
      <c r="FV3340"/>
      <c r="FW3340"/>
      <c r="FX3340"/>
      <c r="FY3340"/>
      <c r="FZ3340"/>
      <c r="GA3340"/>
      <c r="GB3340"/>
      <c r="GC3340"/>
      <c r="GD3340"/>
      <c r="GE3340"/>
      <c r="GF3340"/>
      <c r="GG3340"/>
      <c r="GH3340"/>
      <c r="GI3340"/>
      <c r="GJ3340"/>
      <c r="GK3340"/>
      <c r="GL3340"/>
      <c r="GM3340"/>
      <c r="GN3340"/>
      <c r="GO3340"/>
      <c r="GP3340"/>
      <c r="GQ3340"/>
      <c r="GR3340"/>
      <c r="GS3340"/>
      <c r="GT3340"/>
      <c r="GU3340"/>
      <c r="GV3340"/>
      <c r="GW3340"/>
      <c r="GX3340"/>
      <c r="GY3340"/>
      <c r="GZ3340"/>
      <c r="HA3340"/>
      <c r="HB3340"/>
      <c r="HC3340"/>
      <c r="HD3340"/>
      <c r="HE3340"/>
      <c r="HF3340"/>
      <c r="HG3340"/>
      <c r="HH3340"/>
      <c r="HI3340"/>
      <c r="HJ3340"/>
      <c r="HK3340"/>
      <c r="HL3340"/>
      <c r="HM3340"/>
      <c r="HN3340"/>
      <c r="HO3340"/>
      <c r="HP3340"/>
      <c r="HQ3340"/>
      <c r="HR3340"/>
      <c r="HS3340"/>
      <c r="HT3340"/>
      <c r="HU3340"/>
      <c r="HV3340"/>
      <c r="HW3340"/>
      <c r="HX3340"/>
    </row>
    <row r="3341" spans="1:232" s="2" customFormat="1" x14ac:dyDescent="0.2">
      <c r="A3341" s="6"/>
      <c r="B3341" s="46"/>
      <c r="C3341" s="46"/>
      <c r="D3341" s="46"/>
      <c r="E3341" s="46"/>
      <c r="F3341" s="46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/>
      <c r="BN3341"/>
      <c r="BO3341"/>
      <c r="BP3341"/>
      <c r="BQ3341"/>
      <c r="BR3341"/>
      <c r="BS3341"/>
      <c r="BT3341"/>
      <c r="BU3341"/>
      <c r="BV3341"/>
      <c r="BW3341"/>
      <c r="BX3341"/>
      <c r="BY3341"/>
      <c r="BZ3341"/>
      <c r="CA3341"/>
      <c r="CB3341"/>
      <c r="CC3341"/>
      <c r="CD3341"/>
      <c r="CE3341"/>
      <c r="CF3341"/>
      <c r="CG3341"/>
      <c r="CH3341"/>
      <c r="CI3341"/>
      <c r="CJ3341"/>
      <c r="CK3341"/>
      <c r="CL3341"/>
      <c r="CM3341"/>
      <c r="CN3341"/>
      <c r="CO3341"/>
      <c r="CP3341"/>
      <c r="CQ3341"/>
      <c r="CR3341"/>
      <c r="CS3341"/>
      <c r="CT3341"/>
      <c r="CU3341"/>
      <c r="CV3341"/>
      <c r="CW3341"/>
      <c r="CX3341"/>
      <c r="CY3341"/>
      <c r="CZ3341"/>
      <c r="DA3341"/>
      <c r="DB3341"/>
      <c r="DC3341"/>
      <c r="DD3341"/>
      <c r="DE3341"/>
      <c r="DF3341"/>
      <c r="DG3341"/>
      <c r="DH3341"/>
      <c r="DI3341"/>
      <c r="DJ3341"/>
      <c r="DK3341"/>
      <c r="DL3341"/>
      <c r="DM3341"/>
      <c r="DN3341"/>
      <c r="DO3341"/>
      <c r="DP3341"/>
      <c r="DQ3341"/>
      <c r="DR3341"/>
      <c r="DS3341"/>
      <c r="DT3341"/>
      <c r="DU3341"/>
      <c r="DV3341"/>
      <c r="DW3341"/>
      <c r="DX3341"/>
      <c r="DY3341"/>
      <c r="DZ3341"/>
      <c r="EA3341"/>
      <c r="EB3341"/>
      <c r="EC3341"/>
      <c r="ED3341"/>
      <c r="EE3341"/>
      <c r="EF3341"/>
      <c r="EG3341"/>
      <c r="EH3341"/>
      <c r="EI3341"/>
      <c r="EJ3341"/>
      <c r="EK3341"/>
      <c r="EL3341"/>
      <c r="EM3341"/>
      <c r="EN3341"/>
      <c r="EO3341"/>
      <c r="EP3341"/>
      <c r="EQ3341"/>
      <c r="ER3341"/>
      <c r="ES3341"/>
      <c r="ET3341"/>
      <c r="EU3341"/>
      <c r="EV3341"/>
      <c r="EW3341"/>
      <c r="EX3341"/>
      <c r="EY3341"/>
      <c r="EZ3341"/>
      <c r="FA3341"/>
      <c r="FB3341"/>
      <c r="FC3341"/>
      <c r="FD3341"/>
      <c r="FE3341"/>
      <c r="FF3341"/>
      <c r="FG3341"/>
      <c r="FH3341"/>
      <c r="FI3341"/>
      <c r="FJ3341"/>
      <c r="FK3341"/>
      <c r="FL3341"/>
      <c r="FM3341"/>
      <c r="FN3341"/>
      <c r="FO3341"/>
      <c r="FP3341"/>
      <c r="FQ3341"/>
      <c r="FR3341"/>
      <c r="FS3341"/>
      <c r="FT3341"/>
      <c r="FU3341"/>
      <c r="FV3341"/>
      <c r="FW3341"/>
      <c r="FX3341"/>
      <c r="FY3341"/>
      <c r="FZ3341"/>
      <c r="GA3341"/>
      <c r="GB3341"/>
      <c r="GC3341"/>
      <c r="GD3341"/>
      <c r="GE3341"/>
      <c r="GF3341"/>
      <c r="GG3341"/>
      <c r="GH3341"/>
      <c r="GI3341"/>
      <c r="GJ3341"/>
      <c r="GK3341"/>
      <c r="GL3341"/>
      <c r="GM3341"/>
      <c r="GN3341"/>
      <c r="GO3341"/>
      <c r="GP3341"/>
      <c r="GQ3341"/>
      <c r="GR3341"/>
      <c r="GS3341"/>
      <c r="GT3341"/>
      <c r="GU3341"/>
      <c r="GV3341"/>
      <c r="GW3341"/>
      <c r="GX3341"/>
      <c r="GY3341"/>
      <c r="GZ3341"/>
      <c r="HA3341"/>
      <c r="HB3341"/>
      <c r="HC3341"/>
      <c r="HD3341"/>
      <c r="HE3341"/>
      <c r="HF3341"/>
      <c r="HG3341"/>
      <c r="HH3341"/>
      <c r="HI3341"/>
      <c r="HJ3341"/>
      <c r="HK3341"/>
      <c r="HL3341"/>
      <c r="HM3341"/>
      <c r="HN3341"/>
      <c r="HO3341"/>
      <c r="HP3341"/>
      <c r="HQ3341"/>
      <c r="HR3341"/>
      <c r="HS3341"/>
      <c r="HT3341"/>
      <c r="HU3341"/>
      <c r="HV3341"/>
      <c r="HW3341"/>
      <c r="HX3341"/>
    </row>
    <row r="3342" spans="1:232" s="2" customFormat="1" x14ac:dyDescent="0.2">
      <c r="A3342" s="6"/>
      <c r="B3342" s="46"/>
      <c r="C3342" s="46"/>
      <c r="D3342" s="46"/>
      <c r="E3342" s="46"/>
      <c r="F3342" s="46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  <c r="BQ3342"/>
      <c r="BR3342"/>
      <c r="BS3342"/>
      <c r="BT3342"/>
      <c r="BU3342"/>
      <c r="BV3342"/>
      <c r="BW3342"/>
      <c r="BX3342"/>
      <c r="BY3342"/>
      <c r="BZ3342"/>
      <c r="CA3342"/>
      <c r="CB3342"/>
      <c r="CC3342"/>
      <c r="CD3342"/>
      <c r="CE3342"/>
      <c r="CF3342"/>
      <c r="CG3342"/>
      <c r="CH3342"/>
      <c r="CI3342"/>
      <c r="CJ3342"/>
      <c r="CK3342"/>
      <c r="CL3342"/>
      <c r="CM3342"/>
      <c r="CN3342"/>
      <c r="CO3342"/>
      <c r="CP3342"/>
      <c r="CQ3342"/>
      <c r="CR3342"/>
      <c r="CS3342"/>
      <c r="CT3342"/>
      <c r="CU3342"/>
      <c r="CV3342"/>
      <c r="CW3342"/>
      <c r="CX3342"/>
      <c r="CY3342"/>
      <c r="CZ3342"/>
      <c r="DA3342"/>
      <c r="DB3342"/>
      <c r="DC3342"/>
      <c r="DD3342"/>
      <c r="DE3342"/>
      <c r="DF3342"/>
      <c r="DG3342"/>
      <c r="DH3342"/>
      <c r="DI3342"/>
      <c r="DJ3342"/>
      <c r="DK3342"/>
      <c r="DL3342"/>
      <c r="DM3342"/>
      <c r="DN3342"/>
      <c r="DO3342"/>
      <c r="DP3342"/>
      <c r="DQ3342"/>
      <c r="DR3342"/>
      <c r="DS3342"/>
      <c r="DT3342"/>
      <c r="DU3342"/>
      <c r="DV3342"/>
      <c r="DW3342"/>
      <c r="DX3342"/>
      <c r="DY3342"/>
      <c r="DZ3342"/>
      <c r="EA3342"/>
      <c r="EB3342"/>
      <c r="EC3342"/>
      <c r="ED3342"/>
      <c r="EE3342"/>
      <c r="EF3342"/>
      <c r="EG3342"/>
      <c r="EH3342"/>
      <c r="EI3342"/>
      <c r="EJ3342"/>
      <c r="EK3342"/>
      <c r="EL3342"/>
      <c r="EM3342"/>
      <c r="EN3342"/>
      <c r="EO3342"/>
      <c r="EP3342"/>
      <c r="EQ3342"/>
      <c r="ER3342"/>
      <c r="ES3342"/>
      <c r="ET3342"/>
      <c r="EU3342"/>
      <c r="EV3342"/>
      <c r="EW3342"/>
      <c r="EX3342"/>
      <c r="EY3342"/>
      <c r="EZ3342"/>
      <c r="FA3342"/>
      <c r="FB3342"/>
      <c r="FC3342"/>
      <c r="FD3342"/>
      <c r="FE3342"/>
      <c r="FF3342"/>
      <c r="FG3342"/>
      <c r="FH3342"/>
      <c r="FI3342"/>
      <c r="FJ3342"/>
      <c r="FK3342"/>
      <c r="FL3342"/>
      <c r="FM3342"/>
      <c r="FN3342"/>
      <c r="FO3342"/>
      <c r="FP3342"/>
      <c r="FQ3342"/>
      <c r="FR3342"/>
      <c r="FS3342"/>
      <c r="FT3342"/>
      <c r="FU3342"/>
      <c r="FV3342"/>
      <c r="FW3342"/>
      <c r="FX3342"/>
      <c r="FY3342"/>
      <c r="FZ3342"/>
      <c r="GA3342"/>
      <c r="GB3342"/>
      <c r="GC3342"/>
      <c r="GD3342"/>
      <c r="GE3342"/>
      <c r="GF3342"/>
      <c r="GG3342"/>
      <c r="GH3342"/>
      <c r="GI3342"/>
      <c r="GJ3342"/>
      <c r="GK3342"/>
      <c r="GL3342"/>
      <c r="GM3342"/>
      <c r="GN3342"/>
      <c r="GO3342"/>
      <c r="GP3342"/>
      <c r="GQ3342"/>
      <c r="GR3342"/>
      <c r="GS3342"/>
      <c r="GT3342"/>
      <c r="GU3342"/>
      <c r="GV3342"/>
      <c r="GW3342"/>
      <c r="GX3342"/>
      <c r="GY3342"/>
      <c r="GZ3342"/>
      <c r="HA3342"/>
      <c r="HB3342"/>
      <c r="HC3342"/>
      <c r="HD3342"/>
      <c r="HE3342"/>
      <c r="HF3342"/>
      <c r="HG3342"/>
      <c r="HH3342"/>
      <c r="HI3342"/>
      <c r="HJ3342"/>
      <c r="HK3342"/>
      <c r="HL3342"/>
      <c r="HM3342"/>
      <c r="HN3342"/>
      <c r="HO3342"/>
      <c r="HP3342"/>
      <c r="HQ3342"/>
      <c r="HR3342"/>
      <c r="HS3342"/>
      <c r="HT3342"/>
      <c r="HU3342"/>
      <c r="HV3342"/>
      <c r="HW3342"/>
      <c r="HX3342"/>
    </row>
    <row r="3343" spans="1:232" s="2" customFormat="1" x14ac:dyDescent="0.2">
      <c r="A3343" s="6"/>
      <c r="B3343" s="46"/>
      <c r="C3343" s="46"/>
      <c r="D3343" s="46"/>
      <c r="E3343" s="46"/>
      <c r="F3343" s="46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  <c r="BQ3343"/>
      <c r="BR3343"/>
      <c r="BS3343"/>
      <c r="BT3343"/>
      <c r="BU3343"/>
      <c r="BV3343"/>
      <c r="BW3343"/>
      <c r="BX3343"/>
      <c r="BY3343"/>
      <c r="BZ3343"/>
      <c r="CA3343"/>
      <c r="CB3343"/>
      <c r="CC3343"/>
      <c r="CD3343"/>
      <c r="CE3343"/>
      <c r="CF3343"/>
      <c r="CG3343"/>
      <c r="CH3343"/>
      <c r="CI3343"/>
      <c r="CJ3343"/>
      <c r="CK3343"/>
      <c r="CL3343"/>
      <c r="CM3343"/>
      <c r="CN3343"/>
      <c r="CO3343"/>
      <c r="CP3343"/>
      <c r="CQ3343"/>
      <c r="CR3343"/>
      <c r="CS3343"/>
      <c r="CT3343"/>
      <c r="CU3343"/>
      <c r="CV3343"/>
      <c r="CW3343"/>
      <c r="CX3343"/>
      <c r="CY3343"/>
      <c r="CZ3343"/>
      <c r="DA3343"/>
      <c r="DB3343"/>
      <c r="DC3343"/>
      <c r="DD3343"/>
      <c r="DE3343"/>
      <c r="DF3343"/>
      <c r="DG3343"/>
      <c r="DH3343"/>
      <c r="DI3343"/>
      <c r="DJ3343"/>
      <c r="DK3343"/>
      <c r="DL3343"/>
      <c r="DM3343"/>
      <c r="DN3343"/>
      <c r="DO3343"/>
      <c r="DP3343"/>
      <c r="DQ3343"/>
      <c r="DR3343"/>
      <c r="DS3343"/>
      <c r="DT3343"/>
      <c r="DU3343"/>
      <c r="DV3343"/>
      <c r="DW3343"/>
      <c r="DX3343"/>
      <c r="DY3343"/>
      <c r="DZ3343"/>
      <c r="EA3343"/>
      <c r="EB3343"/>
      <c r="EC3343"/>
      <c r="ED3343"/>
      <c r="EE3343"/>
      <c r="EF3343"/>
      <c r="EG3343"/>
      <c r="EH3343"/>
      <c r="EI3343"/>
      <c r="EJ3343"/>
      <c r="EK3343"/>
      <c r="EL3343"/>
      <c r="EM3343"/>
      <c r="EN3343"/>
      <c r="EO3343"/>
      <c r="EP3343"/>
      <c r="EQ3343"/>
      <c r="ER3343"/>
      <c r="ES3343"/>
      <c r="ET3343"/>
      <c r="EU3343"/>
      <c r="EV3343"/>
      <c r="EW3343"/>
      <c r="EX3343"/>
      <c r="EY3343"/>
      <c r="EZ3343"/>
      <c r="FA3343"/>
      <c r="FB3343"/>
      <c r="FC3343"/>
      <c r="FD3343"/>
      <c r="FE3343"/>
      <c r="FF3343"/>
      <c r="FG3343"/>
      <c r="FH3343"/>
      <c r="FI3343"/>
      <c r="FJ3343"/>
      <c r="FK3343"/>
      <c r="FL3343"/>
      <c r="FM3343"/>
      <c r="FN3343"/>
      <c r="FO3343"/>
      <c r="FP3343"/>
      <c r="FQ3343"/>
      <c r="FR3343"/>
      <c r="FS3343"/>
      <c r="FT3343"/>
      <c r="FU3343"/>
      <c r="FV3343"/>
      <c r="FW3343"/>
      <c r="FX3343"/>
      <c r="FY3343"/>
      <c r="FZ3343"/>
      <c r="GA3343"/>
      <c r="GB3343"/>
      <c r="GC3343"/>
      <c r="GD3343"/>
      <c r="GE3343"/>
      <c r="GF3343"/>
      <c r="GG3343"/>
      <c r="GH3343"/>
      <c r="GI3343"/>
      <c r="GJ3343"/>
      <c r="GK3343"/>
      <c r="GL3343"/>
      <c r="GM3343"/>
      <c r="GN3343"/>
      <c r="GO3343"/>
      <c r="GP3343"/>
      <c r="GQ3343"/>
      <c r="GR3343"/>
      <c r="GS3343"/>
      <c r="GT3343"/>
      <c r="GU3343"/>
      <c r="GV3343"/>
      <c r="GW3343"/>
      <c r="GX3343"/>
      <c r="GY3343"/>
      <c r="GZ3343"/>
      <c r="HA3343"/>
      <c r="HB3343"/>
      <c r="HC3343"/>
      <c r="HD3343"/>
      <c r="HE3343"/>
      <c r="HF3343"/>
      <c r="HG3343"/>
      <c r="HH3343"/>
      <c r="HI3343"/>
      <c r="HJ3343"/>
      <c r="HK3343"/>
      <c r="HL3343"/>
      <c r="HM3343"/>
      <c r="HN3343"/>
      <c r="HO3343"/>
      <c r="HP3343"/>
      <c r="HQ3343"/>
      <c r="HR3343"/>
      <c r="HS3343"/>
      <c r="HT3343"/>
      <c r="HU3343"/>
      <c r="HV3343"/>
      <c r="HW3343"/>
      <c r="HX3343"/>
    </row>
    <row r="3344" spans="1:232" s="2" customFormat="1" x14ac:dyDescent="0.2">
      <c r="A3344" s="6"/>
      <c r="B3344" s="46"/>
      <c r="C3344" s="46"/>
      <c r="D3344" s="46"/>
      <c r="E3344" s="46"/>
      <c r="F3344" s="46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  <c r="BP3344"/>
      <c r="BQ3344"/>
      <c r="BR3344"/>
      <c r="BS3344"/>
      <c r="BT3344"/>
      <c r="BU3344"/>
      <c r="BV3344"/>
      <c r="BW3344"/>
      <c r="BX3344"/>
      <c r="BY3344"/>
      <c r="BZ3344"/>
      <c r="CA3344"/>
      <c r="CB3344"/>
      <c r="CC3344"/>
      <c r="CD3344"/>
      <c r="CE3344"/>
      <c r="CF3344"/>
      <c r="CG3344"/>
      <c r="CH3344"/>
      <c r="CI3344"/>
      <c r="CJ3344"/>
      <c r="CK3344"/>
      <c r="CL3344"/>
      <c r="CM3344"/>
      <c r="CN3344"/>
      <c r="CO3344"/>
      <c r="CP3344"/>
      <c r="CQ3344"/>
      <c r="CR3344"/>
      <c r="CS3344"/>
      <c r="CT3344"/>
      <c r="CU3344"/>
      <c r="CV3344"/>
      <c r="CW3344"/>
      <c r="CX3344"/>
      <c r="CY3344"/>
      <c r="CZ3344"/>
      <c r="DA3344"/>
      <c r="DB3344"/>
      <c r="DC3344"/>
      <c r="DD3344"/>
      <c r="DE3344"/>
      <c r="DF3344"/>
      <c r="DG3344"/>
      <c r="DH3344"/>
      <c r="DI3344"/>
      <c r="DJ3344"/>
      <c r="DK3344"/>
      <c r="DL3344"/>
      <c r="DM3344"/>
      <c r="DN3344"/>
      <c r="DO3344"/>
      <c r="DP3344"/>
      <c r="DQ3344"/>
      <c r="DR3344"/>
      <c r="DS3344"/>
      <c r="DT3344"/>
      <c r="DU3344"/>
      <c r="DV3344"/>
      <c r="DW3344"/>
      <c r="DX3344"/>
      <c r="DY3344"/>
      <c r="DZ3344"/>
      <c r="EA3344"/>
      <c r="EB3344"/>
      <c r="EC3344"/>
      <c r="ED3344"/>
      <c r="EE3344"/>
      <c r="EF3344"/>
      <c r="EG3344"/>
      <c r="EH3344"/>
      <c r="EI3344"/>
      <c r="EJ3344"/>
      <c r="EK3344"/>
      <c r="EL3344"/>
      <c r="EM3344"/>
      <c r="EN3344"/>
      <c r="EO3344"/>
      <c r="EP3344"/>
      <c r="EQ3344"/>
      <c r="ER3344"/>
      <c r="ES3344"/>
      <c r="ET3344"/>
      <c r="EU3344"/>
      <c r="EV3344"/>
      <c r="EW3344"/>
      <c r="EX3344"/>
      <c r="EY3344"/>
      <c r="EZ3344"/>
      <c r="FA3344"/>
      <c r="FB3344"/>
      <c r="FC3344"/>
      <c r="FD3344"/>
      <c r="FE3344"/>
      <c r="FF3344"/>
      <c r="FG3344"/>
      <c r="FH3344"/>
      <c r="FI3344"/>
      <c r="FJ3344"/>
      <c r="FK3344"/>
      <c r="FL3344"/>
      <c r="FM3344"/>
      <c r="FN3344"/>
      <c r="FO3344"/>
      <c r="FP3344"/>
      <c r="FQ3344"/>
      <c r="FR3344"/>
      <c r="FS3344"/>
      <c r="FT3344"/>
      <c r="FU3344"/>
      <c r="FV3344"/>
      <c r="FW3344"/>
      <c r="FX3344"/>
      <c r="FY3344"/>
      <c r="FZ3344"/>
      <c r="GA3344"/>
      <c r="GB3344"/>
      <c r="GC3344"/>
      <c r="GD3344"/>
      <c r="GE3344"/>
      <c r="GF3344"/>
      <c r="GG3344"/>
      <c r="GH3344"/>
      <c r="GI3344"/>
      <c r="GJ3344"/>
      <c r="GK3344"/>
      <c r="GL3344"/>
      <c r="GM3344"/>
      <c r="GN3344"/>
      <c r="GO3344"/>
      <c r="GP3344"/>
      <c r="GQ3344"/>
      <c r="GR3344"/>
      <c r="GS3344"/>
      <c r="GT3344"/>
      <c r="GU3344"/>
      <c r="GV3344"/>
      <c r="GW3344"/>
      <c r="GX3344"/>
      <c r="GY3344"/>
      <c r="GZ3344"/>
      <c r="HA3344"/>
      <c r="HB3344"/>
      <c r="HC3344"/>
      <c r="HD3344"/>
      <c r="HE3344"/>
      <c r="HF3344"/>
      <c r="HG3344"/>
      <c r="HH3344"/>
      <c r="HI3344"/>
      <c r="HJ3344"/>
      <c r="HK3344"/>
      <c r="HL3344"/>
      <c r="HM3344"/>
      <c r="HN3344"/>
      <c r="HO3344"/>
      <c r="HP3344"/>
      <c r="HQ3344"/>
      <c r="HR3344"/>
      <c r="HS3344"/>
      <c r="HT3344"/>
      <c r="HU3344"/>
      <c r="HV3344"/>
      <c r="HW3344"/>
      <c r="HX3344"/>
    </row>
    <row r="3345" spans="1:232" s="2" customFormat="1" x14ac:dyDescent="0.2">
      <c r="A3345" s="6"/>
      <c r="B3345" s="46"/>
      <c r="C3345" s="46"/>
      <c r="D3345" s="46"/>
      <c r="E3345" s="46"/>
      <c r="F3345" s="46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  <c r="BP3345"/>
      <c r="BQ3345"/>
      <c r="BR3345"/>
      <c r="BS3345"/>
      <c r="BT3345"/>
      <c r="BU3345"/>
      <c r="BV3345"/>
      <c r="BW3345"/>
      <c r="BX3345"/>
      <c r="BY3345"/>
      <c r="BZ3345"/>
      <c r="CA3345"/>
      <c r="CB3345"/>
      <c r="CC3345"/>
      <c r="CD3345"/>
      <c r="CE3345"/>
      <c r="CF3345"/>
      <c r="CG3345"/>
      <c r="CH3345"/>
      <c r="CI3345"/>
      <c r="CJ3345"/>
      <c r="CK3345"/>
      <c r="CL3345"/>
      <c r="CM3345"/>
      <c r="CN3345"/>
      <c r="CO3345"/>
      <c r="CP3345"/>
      <c r="CQ3345"/>
      <c r="CR3345"/>
      <c r="CS3345"/>
      <c r="CT3345"/>
      <c r="CU3345"/>
      <c r="CV3345"/>
      <c r="CW3345"/>
      <c r="CX3345"/>
      <c r="CY3345"/>
      <c r="CZ3345"/>
      <c r="DA3345"/>
      <c r="DB3345"/>
      <c r="DC3345"/>
      <c r="DD3345"/>
      <c r="DE3345"/>
      <c r="DF3345"/>
      <c r="DG3345"/>
      <c r="DH3345"/>
      <c r="DI3345"/>
      <c r="DJ3345"/>
      <c r="DK3345"/>
      <c r="DL3345"/>
      <c r="DM3345"/>
      <c r="DN3345"/>
      <c r="DO3345"/>
      <c r="DP3345"/>
      <c r="DQ3345"/>
      <c r="DR3345"/>
      <c r="DS3345"/>
      <c r="DT3345"/>
      <c r="DU3345"/>
      <c r="DV3345"/>
      <c r="DW3345"/>
      <c r="DX3345"/>
      <c r="DY3345"/>
      <c r="DZ3345"/>
      <c r="EA3345"/>
      <c r="EB3345"/>
      <c r="EC3345"/>
      <c r="ED3345"/>
      <c r="EE3345"/>
      <c r="EF3345"/>
      <c r="EG3345"/>
      <c r="EH3345"/>
      <c r="EI3345"/>
      <c r="EJ3345"/>
      <c r="EK3345"/>
      <c r="EL3345"/>
      <c r="EM3345"/>
      <c r="EN3345"/>
      <c r="EO3345"/>
      <c r="EP3345"/>
      <c r="EQ3345"/>
      <c r="ER3345"/>
      <c r="ES3345"/>
      <c r="ET3345"/>
      <c r="EU3345"/>
      <c r="EV3345"/>
      <c r="EW3345"/>
      <c r="EX3345"/>
      <c r="EY3345"/>
      <c r="EZ3345"/>
      <c r="FA3345"/>
      <c r="FB3345"/>
      <c r="FC3345"/>
      <c r="FD3345"/>
      <c r="FE3345"/>
      <c r="FF3345"/>
      <c r="FG3345"/>
      <c r="FH3345"/>
      <c r="FI3345"/>
      <c r="FJ3345"/>
      <c r="FK3345"/>
      <c r="FL3345"/>
      <c r="FM3345"/>
      <c r="FN3345"/>
      <c r="FO3345"/>
      <c r="FP3345"/>
      <c r="FQ3345"/>
      <c r="FR3345"/>
      <c r="FS3345"/>
      <c r="FT3345"/>
      <c r="FU3345"/>
      <c r="FV3345"/>
      <c r="FW3345"/>
      <c r="FX3345"/>
      <c r="FY3345"/>
      <c r="FZ3345"/>
      <c r="GA3345"/>
      <c r="GB3345"/>
      <c r="GC3345"/>
      <c r="GD3345"/>
      <c r="GE3345"/>
      <c r="GF3345"/>
      <c r="GG3345"/>
      <c r="GH3345"/>
      <c r="GI3345"/>
      <c r="GJ3345"/>
      <c r="GK3345"/>
      <c r="GL3345"/>
      <c r="GM3345"/>
      <c r="GN3345"/>
      <c r="GO3345"/>
      <c r="GP3345"/>
      <c r="GQ3345"/>
      <c r="GR3345"/>
      <c r="GS3345"/>
      <c r="GT3345"/>
      <c r="GU3345"/>
      <c r="GV3345"/>
      <c r="GW3345"/>
      <c r="GX3345"/>
      <c r="GY3345"/>
      <c r="GZ3345"/>
      <c r="HA3345"/>
      <c r="HB3345"/>
      <c r="HC3345"/>
      <c r="HD3345"/>
      <c r="HE3345"/>
      <c r="HF3345"/>
      <c r="HG3345"/>
      <c r="HH3345"/>
      <c r="HI3345"/>
      <c r="HJ3345"/>
      <c r="HK3345"/>
      <c r="HL3345"/>
      <c r="HM3345"/>
      <c r="HN3345"/>
      <c r="HO3345"/>
      <c r="HP3345"/>
      <c r="HQ3345"/>
      <c r="HR3345"/>
      <c r="HS3345"/>
      <c r="HT3345"/>
      <c r="HU3345"/>
      <c r="HV3345"/>
      <c r="HW3345"/>
      <c r="HX3345"/>
    </row>
    <row r="3346" spans="1:232" s="2" customFormat="1" x14ac:dyDescent="0.2">
      <c r="A3346" s="6"/>
      <c r="B3346" s="46"/>
      <c r="C3346" s="46"/>
      <c r="D3346" s="46"/>
      <c r="E3346" s="46"/>
      <c r="F3346" s="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/>
      <c r="BN3346"/>
      <c r="BO3346"/>
      <c r="BP3346"/>
      <c r="BQ3346"/>
      <c r="BR3346"/>
      <c r="BS3346"/>
      <c r="BT3346"/>
      <c r="BU3346"/>
      <c r="BV3346"/>
      <c r="BW3346"/>
      <c r="BX3346"/>
      <c r="BY3346"/>
      <c r="BZ3346"/>
      <c r="CA3346"/>
      <c r="CB3346"/>
      <c r="CC3346"/>
      <c r="CD3346"/>
      <c r="CE3346"/>
      <c r="CF3346"/>
      <c r="CG3346"/>
      <c r="CH3346"/>
      <c r="CI3346"/>
      <c r="CJ3346"/>
      <c r="CK3346"/>
      <c r="CL3346"/>
      <c r="CM3346"/>
      <c r="CN3346"/>
      <c r="CO3346"/>
      <c r="CP3346"/>
      <c r="CQ3346"/>
      <c r="CR3346"/>
      <c r="CS3346"/>
      <c r="CT3346"/>
      <c r="CU3346"/>
      <c r="CV3346"/>
      <c r="CW3346"/>
      <c r="CX3346"/>
      <c r="CY3346"/>
      <c r="CZ3346"/>
      <c r="DA3346"/>
      <c r="DB3346"/>
      <c r="DC3346"/>
      <c r="DD3346"/>
      <c r="DE3346"/>
      <c r="DF3346"/>
      <c r="DG3346"/>
      <c r="DH3346"/>
      <c r="DI3346"/>
      <c r="DJ3346"/>
      <c r="DK3346"/>
      <c r="DL3346"/>
      <c r="DM3346"/>
      <c r="DN3346"/>
      <c r="DO3346"/>
      <c r="DP3346"/>
      <c r="DQ3346"/>
      <c r="DR3346"/>
      <c r="DS3346"/>
      <c r="DT3346"/>
      <c r="DU3346"/>
      <c r="DV3346"/>
      <c r="DW3346"/>
      <c r="DX3346"/>
      <c r="DY3346"/>
      <c r="DZ3346"/>
      <c r="EA3346"/>
      <c r="EB3346"/>
      <c r="EC3346"/>
      <c r="ED3346"/>
      <c r="EE3346"/>
      <c r="EF3346"/>
      <c r="EG3346"/>
      <c r="EH3346"/>
      <c r="EI3346"/>
      <c r="EJ3346"/>
      <c r="EK3346"/>
      <c r="EL3346"/>
      <c r="EM3346"/>
      <c r="EN3346"/>
      <c r="EO3346"/>
      <c r="EP3346"/>
      <c r="EQ3346"/>
      <c r="ER3346"/>
      <c r="ES3346"/>
      <c r="ET3346"/>
      <c r="EU3346"/>
      <c r="EV3346"/>
      <c r="EW3346"/>
      <c r="EX3346"/>
      <c r="EY3346"/>
      <c r="EZ3346"/>
      <c r="FA3346"/>
      <c r="FB3346"/>
      <c r="FC3346"/>
      <c r="FD3346"/>
      <c r="FE3346"/>
      <c r="FF3346"/>
      <c r="FG3346"/>
      <c r="FH3346"/>
      <c r="FI3346"/>
      <c r="FJ3346"/>
      <c r="FK3346"/>
      <c r="FL3346"/>
      <c r="FM3346"/>
      <c r="FN3346"/>
      <c r="FO3346"/>
      <c r="FP3346"/>
      <c r="FQ3346"/>
      <c r="FR3346"/>
      <c r="FS3346"/>
      <c r="FT3346"/>
      <c r="FU3346"/>
      <c r="FV3346"/>
      <c r="FW3346"/>
      <c r="FX3346"/>
      <c r="FY3346"/>
      <c r="FZ3346"/>
      <c r="GA3346"/>
      <c r="GB3346"/>
      <c r="GC3346"/>
      <c r="GD3346"/>
      <c r="GE3346"/>
      <c r="GF3346"/>
      <c r="GG3346"/>
      <c r="GH3346"/>
      <c r="GI3346"/>
      <c r="GJ3346"/>
      <c r="GK3346"/>
      <c r="GL3346"/>
      <c r="GM3346"/>
      <c r="GN3346"/>
      <c r="GO3346"/>
      <c r="GP3346"/>
      <c r="GQ3346"/>
      <c r="GR3346"/>
      <c r="GS3346"/>
      <c r="GT3346"/>
      <c r="GU3346"/>
      <c r="GV3346"/>
      <c r="GW3346"/>
      <c r="GX3346"/>
      <c r="GY3346"/>
      <c r="GZ3346"/>
      <c r="HA3346"/>
      <c r="HB3346"/>
      <c r="HC3346"/>
      <c r="HD3346"/>
      <c r="HE3346"/>
      <c r="HF3346"/>
      <c r="HG3346"/>
      <c r="HH3346"/>
      <c r="HI3346"/>
      <c r="HJ3346"/>
      <c r="HK3346"/>
      <c r="HL3346"/>
      <c r="HM3346"/>
      <c r="HN3346"/>
      <c r="HO3346"/>
      <c r="HP3346"/>
      <c r="HQ3346"/>
      <c r="HR3346"/>
      <c r="HS3346"/>
      <c r="HT3346"/>
      <c r="HU3346"/>
      <c r="HV3346"/>
      <c r="HW3346"/>
      <c r="HX3346"/>
    </row>
    <row r="3347" spans="1:232" s="2" customFormat="1" x14ac:dyDescent="0.2">
      <c r="A3347" s="6"/>
      <c r="B3347" s="46"/>
      <c r="C3347" s="46"/>
      <c r="D3347" s="46"/>
      <c r="E3347" s="46"/>
      <c r="F3347" s="46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  <c r="BP3347"/>
      <c r="BQ3347"/>
      <c r="BR3347"/>
      <c r="BS3347"/>
      <c r="BT3347"/>
      <c r="BU3347"/>
      <c r="BV3347"/>
      <c r="BW3347"/>
      <c r="BX3347"/>
      <c r="BY3347"/>
      <c r="BZ3347"/>
      <c r="CA3347"/>
      <c r="CB3347"/>
      <c r="CC3347"/>
      <c r="CD3347"/>
      <c r="CE3347"/>
      <c r="CF3347"/>
      <c r="CG3347"/>
      <c r="CH3347"/>
      <c r="CI3347"/>
      <c r="CJ3347"/>
      <c r="CK3347"/>
      <c r="CL3347"/>
      <c r="CM3347"/>
      <c r="CN3347"/>
      <c r="CO3347"/>
      <c r="CP3347"/>
      <c r="CQ3347"/>
      <c r="CR3347"/>
      <c r="CS3347"/>
      <c r="CT3347"/>
      <c r="CU3347"/>
      <c r="CV3347"/>
      <c r="CW3347"/>
      <c r="CX3347"/>
      <c r="CY3347"/>
      <c r="CZ3347"/>
      <c r="DA3347"/>
      <c r="DB3347"/>
      <c r="DC3347"/>
      <c r="DD3347"/>
      <c r="DE3347"/>
      <c r="DF3347"/>
      <c r="DG3347"/>
      <c r="DH3347"/>
      <c r="DI3347"/>
      <c r="DJ3347"/>
      <c r="DK3347"/>
      <c r="DL3347"/>
      <c r="DM3347"/>
      <c r="DN3347"/>
      <c r="DO3347"/>
      <c r="DP3347"/>
      <c r="DQ3347"/>
      <c r="DR3347"/>
      <c r="DS3347"/>
      <c r="DT3347"/>
      <c r="DU3347"/>
      <c r="DV3347"/>
      <c r="DW3347"/>
      <c r="DX3347"/>
      <c r="DY3347"/>
      <c r="DZ3347"/>
      <c r="EA3347"/>
      <c r="EB3347"/>
      <c r="EC3347"/>
      <c r="ED3347"/>
      <c r="EE3347"/>
      <c r="EF3347"/>
      <c r="EG3347"/>
      <c r="EH3347"/>
      <c r="EI3347"/>
      <c r="EJ3347"/>
      <c r="EK3347"/>
      <c r="EL3347"/>
      <c r="EM3347"/>
      <c r="EN3347"/>
      <c r="EO3347"/>
      <c r="EP3347"/>
      <c r="EQ3347"/>
      <c r="ER3347"/>
      <c r="ES3347"/>
      <c r="ET3347"/>
      <c r="EU3347"/>
      <c r="EV3347"/>
      <c r="EW3347"/>
      <c r="EX3347"/>
      <c r="EY3347"/>
      <c r="EZ3347"/>
      <c r="FA3347"/>
      <c r="FB3347"/>
      <c r="FC3347"/>
      <c r="FD3347"/>
      <c r="FE3347"/>
      <c r="FF3347"/>
      <c r="FG3347"/>
      <c r="FH3347"/>
      <c r="FI3347"/>
      <c r="FJ3347"/>
      <c r="FK3347"/>
      <c r="FL3347"/>
      <c r="FM3347"/>
      <c r="FN3347"/>
      <c r="FO3347"/>
      <c r="FP3347"/>
      <c r="FQ3347"/>
      <c r="FR3347"/>
      <c r="FS3347"/>
      <c r="FT3347"/>
      <c r="FU3347"/>
      <c r="FV3347"/>
      <c r="FW3347"/>
      <c r="FX3347"/>
      <c r="FY3347"/>
      <c r="FZ3347"/>
      <c r="GA3347"/>
      <c r="GB3347"/>
      <c r="GC3347"/>
      <c r="GD3347"/>
      <c r="GE3347"/>
      <c r="GF3347"/>
      <c r="GG3347"/>
      <c r="GH3347"/>
      <c r="GI3347"/>
      <c r="GJ3347"/>
      <c r="GK3347"/>
      <c r="GL3347"/>
      <c r="GM3347"/>
      <c r="GN3347"/>
      <c r="GO3347"/>
      <c r="GP3347"/>
      <c r="GQ3347"/>
      <c r="GR3347"/>
      <c r="GS3347"/>
      <c r="GT3347"/>
      <c r="GU3347"/>
      <c r="GV3347"/>
      <c r="GW3347"/>
      <c r="GX3347"/>
      <c r="GY3347"/>
      <c r="GZ3347"/>
      <c r="HA3347"/>
      <c r="HB3347"/>
      <c r="HC3347"/>
      <c r="HD3347"/>
      <c r="HE3347"/>
      <c r="HF3347"/>
      <c r="HG3347"/>
      <c r="HH3347"/>
      <c r="HI3347"/>
      <c r="HJ3347"/>
      <c r="HK3347"/>
      <c r="HL3347"/>
      <c r="HM3347"/>
      <c r="HN3347"/>
      <c r="HO3347"/>
      <c r="HP3347"/>
      <c r="HQ3347"/>
      <c r="HR3347"/>
      <c r="HS3347"/>
      <c r="HT3347"/>
      <c r="HU3347"/>
      <c r="HV3347"/>
      <c r="HW3347"/>
      <c r="HX3347"/>
    </row>
    <row r="3348" spans="1:232" s="2" customFormat="1" x14ac:dyDescent="0.2">
      <c r="A3348" s="6"/>
      <c r="B3348" s="46"/>
      <c r="C3348" s="46"/>
      <c r="D3348" s="46"/>
      <c r="E3348" s="46"/>
      <c r="F3348" s="46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/>
      <c r="BN3348"/>
      <c r="BO3348"/>
      <c r="BP3348"/>
      <c r="BQ3348"/>
      <c r="BR3348"/>
      <c r="BS3348"/>
      <c r="BT3348"/>
      <c r="BU3348"/>
      <c r="BV3348"/>
      <c r="BW3348"/>
      <c r="BX3348"/>
      <c r="BY3348"/>
      <c r="BZ3348"/>
      <c r="CA3348"/>
      <c r="CB3348"/>
      <c r="CC3348"/>
      <c r="CD3348"/>
      <c r="CE3348"/>
      <c r="CF3348"/>
      <c r="CG3348"/>
      <c r="CH3348"/>
      <c r="CI3348"/>
      <c r="CJ3348"/>
      <c r="CK3348"/>
      <c r="CL3348"/>
      <c r="CM3348"/>
      <c r="CN3348"/>
      <c r="CO3348"/>
      <c r="CP3348"/>
      <c r="CQ3348"/>
      <c r="CR3348"/>
      <c r="CS3348"/>
      <c r="CT3348"/>
      <c r="CU3348"/>
      <c r="CV3348"/>
      <c r="CW3348"/>
      <c r="CX3348"/>
      <c r="CY3348"/>
      <c r="CZ3348"/>
      <c r="DA3348"/>
      <c r="DB3348"/>
      <c r="DC3348"/>
      <c r="DD3348"/>
      <c r="DE3348"/>
      <c r="DF3348"/>
      <c r="DG3348"/>
      <c r="DH3348"/>
      <c r="DI3348"/>
      <c r="DJ3348"/>
      <c r="DK3348"/>
      <c r="DL3348"/>
      <c r="DM3348"/>
      <c r="DN3348"/>
      <c r="DO3348"/>
      <c r="DP3348"/>
      <c r="DQ3348"/>
      <c r="DR3348"/>
      <c r="DS3348"/>
      <c r="DT3348"/>
      <c r="DU3348"/>
      <c r="DV3348"/>
      <c r="DW3348"/>
      <c r="DX3348"/>
      <c r="DY3348"/>
      <c r="DZ3348"/>
      <c r="EA3348"/>
      <c r="EB3348"/>
      <c r="EC3348"/>
      <c r="ED3348"/>
      <c r="EE3348"/>
      <c r="EF3348"/>
      <c r="EG3348"/>
      <c r="EH3348"/>
      <c r="EI3348"/>
      <c r="EJ3348"/>
      <c r="EK3348"/>
      <c r="EL3348"/>
      <c r="EM3348"/>
      <c r="EN3348"/>
      <c r="EO3348"/>
      <c r="EP3348"/>
      <c r="EQ3348"/>
      <c r="ER3348"/>
      <c r="ES3348"/>
      <c r="ET3348"/>
      <c r="EU3348"/>
      <c r="EV3348"/>
      <c r="EW3348"/>
      <c r="EX3348"/>
      <c r="EY3348"/>
      <c r="EZ3348"/>
      <c r="FA3348"/>
      <c r="FB3348"/>
      <c r="FC3348"/>
      <c r="FD3348"/>
      <c r="FE3348"/>
      <c r="FF3348"/>
      <c r="FG3348"/>
      <c r="FH3348"/>
      <c r="FI3348"/>
      <c r="FJ3348"/>
      <c r="FK3348"/>
      <c r="FL3348"/>
      <c r="FM3348"/>
      <c r="FN3348"/>
      <c r="FO3348"/>
      <c r="FP3348"/>
      <c r="FQ3348"/>
      <c r="FR3348"/>
      <c r="FS3348"/>
      <c r="FT3348"/>
      <c r="FU3348"/>
      <c r="FV3348"/>
      <c r="FW3348"/>
      <c r="FX3348"/>
      <c r="FY3348"/>
      <c r="FZ3348"/>
      <c r="GA3348"/>
      <c r="GB3348"/>
      <c r="GC3348"/>
      <c r="GD3348"/>
      <c r="GE3348"/>
      <c r="GF3348"/>
      <c r="GG3348"/>
      <c r="GH3348"/>
      <c r="GI3348"/>
      <c r="GJ3348"/>
      <c r="GK3348"/>
      <c r="GL3348"/>
      <c r="GM3348"/>
      <c r="GN3348"/>
      <c r="GO3348"/>
      <c r="GP3348"/>
      <c r="GQ3348"/>
      <c r="GR3348"/>
      <c r="GS3348"/>
      <c r="GT3348"/>
      <c r="GU3348"/>
      <c r="GV3348"/>
      <c r="GW3348"/>
      <c r="GX3348"/>
      <c r="GY3348"/>
      <c r="GZ3348"/>
      <c r="HA3348"/>
      <c r="HB3348"/>
      <c r="HC3348"/>
      <c r="HD3348"/>
      <c r="HE3348"/>
      <c r="HF3348"/>
      <c r="HG3348"/>
      <c r="HH3348"/>
      <c r="HI3348"/>
      <c r="HJ3348"/>
      <c r="HK3348"/>
      <c r="HL3348"/>
      <c r="HM3348"/>
      <c r="HN3348"/>
      <c r="HO3348"/>
      <c r="HP3348"/>
      <c r="HQ3348"/>
      <c r="HR3348"/>
      <c r="HS3348"/>
      <c r="HT3348"/>
      <c r="HU3348"/>
      <c r="HV3348"/>
      <c r="HW3348"/>
      <c r="HX3348"/>
    </row>
    <row r="3349" spans="1:232" s="2" customFormat="1" x14ac:dyDescent="0.2">
      <c r="A3349" s="6"/>
      <c r="B3349" s="46"/>
      <c r="C3349" s="46"/>
      <c r="D3349" s="46"/>
      <c r="E3349" s="46"/>
      <c r="F3349" s="46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/>
      <c r="BN3349"/>
      <c r="BO3349"/>
      <c r="BP3349"/>
      <c r="BQ3349"/>
      <c r="BR3349"/>
      <c r="BS3349"/>
      <c r="BT3349"/>
      <c r="BU3349"/>
      <c r="BV3349"/>
      <c r="BW3349"/>
      <c r="BX3349"/>
      <c r="BY3349"/>
      <c r="BZ3349"/>
      <c r="CA3349"/>
      <c r="CB3349"/>
      <c r="CC3349"/>
      <c r="CD3349"/>
      <c r="CE3349"/>
      <c r="CF3349"/>
      <c r="CG3349"/>
      <c r="CH3349"/>
      <c r="CI3349"/>
      <c r="CJ3349"/>
      <c r="CK3349"/>
      <c r="CL3349"/>
      <c r="CM3349"/>
      <c r="CN3349"/>
      <c r="CO3349"/>
      <c r="CP3349"/>
      <c r="CQ3349"/>
      <c r="CR3349"/>
      <c r="CS3349"/>
      <c r="CT3349"/>
      <c r="CU3349"/>
      <c r="CV3349"/>
      <c r="CW3349"/>
      <c r="CX3349"/>
      <c r="CY3349"/>
      <c r="CZ3349"/>
      <c r="DA3349"/>
      <c r="DB3349"/>
      <c r="DC3349"/>
      <c r="DD3349"/>
      <c r="DE3349"/>
      <c r="DF3349"/>
      <c r="DG3349"/>
      <c r="DH3349"/>
      <c r="DI3349"/>
      <c r="DJ3349"/>
      <c r="DK3349"/>
      <c r="DL3349"/>
      <c r="DM3349"/>
      <c r="DN3349"/>
      <c r="DO3349"/>
      <c r="DP3349"/>
      <c r="DQ3349"/>
      <c r="DR3349"/>
      <c r="DS3349"/>
      <c r="DT3349"/>
      <c r="DU3349"/>
      <c r="DV3349"/>
      <c r="DW3349"/>
      <c r="DX3349"/>
      <c r="DY3349"/>
      <c r="DZ3349"/>
      <c r="EA3349"/>
      <c r="EB3349"/>
      <c r="EC3349"/>
      <c r="ED3349"/>
      <c r="EE3349"/>
      <c r="EF3349"/>
      <c r="EG3349"/>
      <c r="EH3349"/>
      <c r="EI3349"/>
      <c r="EJ3349"/>
      <c r="EK3349"/>
      <c r="EL3349"/>
      <c r="EM3349"/>
      <c r="EN3349"/>
      <c r="EO3349"/>
      <c r="EP3349"/>
      <c r="EQ3349"/>
      <c r="ER3349"/>
      <c r="ES3349"/>
      <c r="ET3349"/>
      <c r="EU3349"/>
      <c r="EV3349"/>
      <c r="EW3349"/>
      <c r="EX3349"/>
      <c r="EY3349"/>
      <c r="EZ3349"/>
      <c r="FA3349"/>
      <c r="FB3349"/>
      <c r="FC3349"/>
      <c r="FD3349"/>
      <c r="FE3349"/>
      <c r="FF3349"/>
      <c r="FG3349"/>
      <c r="FH3349"/>
      <c r="FI3349"/>
      <c r="FJ3349"/>
      <c r="FK3349"/>
      <c r="FL3349"/>
      <c r="FM3349"/>
      <c r="FN3349"/>
      <c r="FO3349"/>
      <c r="FP3349"/>
      <c r="FQ3349"/>
      <c r="FR3349"/>
      <c r="FS3349"/>
      <c r="FT3349"/>
      <c r="FU3349"/>
      <c r="FV3349"/>
      <c r="FW3349"/>
      <c r="FX3349"/>
      <c r="FY3349"/>
      <c r="FZ3349"/>
      <c r="GA3349"/>
      <c r="GB3349"/>
      <c r="GC3349"/>
      <c r="GD3349"/>
      <c r="GE3349"/>
      <c r="GF3349"/>
      <c r="GG3349"/>
      <c r="GH3349"/>
      <c r="GI3349"/>
      <c r="GJ3349"/>
      <c r="GK3349"/>
      <c r="GL3349"/>
      <c r="GM3349"/>
      <c r="GN3349"/>
      <c r="GO3349"/>
      <c r="GP3349"/>
      <c r="GQ3349"/>
      <c r="GR3349"/>
      <c r="GS3349"/>
      <c r="GT3349"/>
      <c r="GU3349"/>
      <c r="GV3349"/>
      <c r="GW3349"/>
      <c r="GX3349"/>
      <c r="GY3349"/>
      <c r="GZ3349"/>
      <c r="HA3349"/>
      <c r="HB3349"/>
      <c r="HC3349"/>
      <c r="HD3349"/>
      <c r="HE3349"/>
      <c r="HF3349"/>
      <c r="HG3349"/>
      <c r="HH3349"/>
      <c r="HI3349"/>
      <c r="HJ3349"/>
      <c r="HK3349"/>
      <c r="HL3349"/>
      <c r="HM3349"/>
      <c r="HN3349"/>
      <c r="HO3349"/>
      <c r="HP3349"/>
      <c r="HQ3349"/>
      <c r="HR3349"/>
      <c r="HS3349"/>
      <c r="HT3349"/>
      <c r="HU3349"/>
      <c r="HV3349"/>
      <c r="HW3349"/>
      <c r="HX3349"/>
    </row>
    <row r="3350" spans="1:232" s="2" customFormat="1" x14ac:dyDescent="0.2">
      <c r="A3350" s="6"/>
      <c r="B3350" s="46"/>
      <c r="C3350" s="46"/>
      <c r="D3350" s="46"/>
      <c r="E3350" s="46"/>
      <c r="F3350" s="46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/>
      <c r="BN3350"/>
      <c r="BO3350"/>
      <c r="BP3350"/>
      <c r="BQ3350"/>
      <c r="BR3350"/>
      <c r="BS3350"/>
      <c r="BT3350"/>
      <c r="BU3350"/>
      <c r="BV3350"/>
      <c r="BW3350"/>
      <c r="BX3350"/>
      <c r="BY3350"/>
      <c r="BZ3350"/>
      <c r="CA3350"/>
      <c r="CB3350"/>
      <c r="CC3350"/>
      <c r="CD3350"/>
      <c r="CE3350"/>
      <c r="CF3350"/>
      <c r="CG3350"/>
      <c r="CH3350"/>
      <c r="CI3350"/>
      <c r="CJ3350"/>
      <c r="CK3350"/>
      <c r="CL3350"/>
      <c r="CM3350"/>
      <c r="CN3350"/>
      <c r="CO3350"/>
      <c r="CP3350"/>
      <c r="CQ3350"/>
      <c r="CR3350"/>
      <c r="CS3350"/>
      <c r="CT3350"/>
      <c r="CU3350"/>
      <c r="CV3350"/>
      <c r="CW3350"/>
      <c r="CX3350"/>
      <c r="CY3350"/>
      <c r="CZ3350"/>
      <c r="DA3350"/>
      <c r="DB3350"/>
      <c r="DC3350"/>
      <c r="DD3350"/>
      <c r="DE3350"/>
      <c r="DF3350"/>
      <c r="DG3350"/>
      <c r="DH3350"/>
      <c r="DI3350"/>
      <c r="DJ3350"/>
      <c r="DK3350"/>
      <c r="DL3350"/>
      <c r="DM3350"/>
      <c r="DN3350"/>
      <c r="DO3350"/>
      <c r="DP3350"/>
      <c r="DQ3350"/>
      <c r="DR3350"/>
      <c r="DS3350"/>
      <c r="DT3350"/>
      <c r="DU3350"/>
      <c r="DV3350"/>
      <c r="DW3350"/>
      <c r="DX3350"/>
      <c r="DY3350"/>
      <c r="DZ3350"/>
      <c r="EA3350"/>
      <c r="EB3350"/>
      <c r="EC3350"/>
      <c r="ED3350"/>
      <c r="EE3350"/>
      <c r="EF3350"/>
      <c r="EG3350"/>
      <c r="EH3350"/>
      <c r="EI3350"/>
      <c r="EJ3350"/>
      <c r="EK3350"/>
      <c r="EL3350"/>
      <c r="EM3350"/>
      <c r="EN3350"/>
      <c r="EO3350"/>
      <c r="EP3350"/>
      <c r="EQ3350"/>
      <c r="ER3350"/>
      <c r="ES3350"/>
      <c r="ET3350"/>
      <c r="EU3350"/>
      <c r="EV3350"/>
      <c r="EW3350"/>
      <c r="EX3350"/>
      <c r="EY3350"/>
      <c r="EZ3350"/>
      <c r="FA3350"/>
      <c r="FB3350"/>
      <c r="FC3350"/>
      <c r="FD3350"/>
      <c r="FE3350"/>
      <c r="FF3350"/>
      <c r="FG3350"/>
      <c r="FH3350"/>
      <c r="FI3350"/>
      <c r="FJ3350"/>
      <c r="FK3350"/>
      <c r="FL3350"/>
      <c r="FM3350"/>
      <c r="FN3350"/>
      <c r="FO3350"/>
      <c r="FP3350"/>
      <c r="FQ3350"/>
      <c r="FR3350"/>
      <c r="FS3350"/>
      <c r="FT3350"/>
      <c r="FU3350"/>
      <c r="FV3350"/>
      <c r="FW3350"/>
      <c r="FX3350"/>
      <c r="FY3350"/>
      <c r="FZ3350"/>
      <c r="GA3350"/>
      <c r="GB3350"/>
      <c r="GC3350"/>
      <c r="GD3350"/>
      <c r="GE3350"/>
      <c r="GF3350"/>
      <c r="GG3350"/>
      <c r="GH3350"/>
      <c r="GI3350"/>
      <c r="GJ3350"/>
      <c r="GK3350"/>
      <c r="GL3350"/>
      <c r="GM3350"/>
      <c r="GN3350"/>
      <c r="GO3350"/>
      <c r="GP3350"/>
      <c r="GQ3350"/>
      <c r="GR3350"/>
      <c r="GS3350"/>
      <c r="GT3350"/>
      <c r="GU3350"/>
      <c r="GV3350"/>
      <c r="GW3350"/>
      <c r="GX3350"/>
      <c r="GY3350"/>
      <c r="GZ3350"/>
      <c r="HA3350"/>
      <c r="HB3350"/>
      <c r="HC3350"/>
      <c r="HD3350"/>
      <c r="HE3350"/>
      <c r="HF3350"/>
      <c r="HG3350"/>
      <c r="HH3350"/>
      <c r="HI3350"/>
      <c r="HJ3350"/>
      <c r="HK3350"/>
      <c r="HL3350"/>
      <c r="HM3350"/>
      <c r="HN3350"/>
      <c r="HO3350"/>
      <c r="HP3350"/>
      <c r="HQ3350"/>
      <c r="HR3350"/>
      <c r="HS3350"/>
      <c r="HT3350"/>
      <c r="HU3350"/>
      <c r="HV3350"/>
      <c r="HW3350"/>
      <c r="HX3350"/>
    </row>
    <row r="3351" spans="1:232" s="2" customFormat="1" x14ac:dyDescent="0.2">
      <c r="A3351" s="6"/>
      <c r="B3351" s="46"/>
      <c r="C3351" s="46"/>
      <c r="D3351" s="46"/>
      <c r="E3351" s="46"/>
      <c r="F3351" s="46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/>
      <c r="BN3351"/>
      <c r="BO3351"/>
      <c r="BP3351"/>
      <c r="BQ3351"/>
      <c r="BR3351"/>
      <c r="BS3351"/>
      <c r="BT3351"/>
      <c r="BU3351"/>
      <c r="BV3351"/>
      <c r="BW3351"/>
      <c r="BX3351"/>
      <c r="BY3351"/>
      <c r="BZ3351"/>
      <c r="CA3351"/>
      <c r="CB3351"/>
      <c r="CC3351"/>
      <c r="CD3351"/>
      <c r="CE3351"/>
      <c r="CF3351"/>
      <c r="CG3351"/>
      <c r="CH3351"/>
      <c r="CI3351"/>
      <c r="CJ3351"/>
      <c r="CK3351"/>
      <c r="CL3351"/>
      <c r="CM3351"/>
      <c r="CN3351"/>
      <c r="CO3351"/>
      <c r="CP3351"/>
      <c r="CQ3351"/>
      <c r="CR3351"/>
      <c r="CS3351"/>
      <c r="CT3351"/>
      <c r="CU3351"/>
      <c r="CV3351"/>
      <c r="CW3351"/>
      <c r="CX3351"/>
      <c r="CY3351"/>
      <c r="CZ3351"/>
      <c r="DA3351"/>
      <c r="DB3351"/>
      <c r="DC3351"/>
      <c r="DD3351"/>
      <c r="DE3351"/>
      <c r="DF3351"/>
      <c r="DG3351"/>
      <c r="DH3351"/>
      <c r="DI3351"/>
      <c r="DJ3351"/>
      <c r="DK3351"/>
      <c r="DL3351"/>
      <c r="DM3351"/>
      <c r="DN3351"/>
      <c r="DO3351"/>
      <c r="DP3351"/>
      <c r="DQ3351"/>
      <c r="DR3351"/>
      <c r="DS3351"/>
      <c r="DT3351"/>
      <c r="DU3351"/>
      <c r="DV3351"/>
      <c r="DW3351"/>
      <c r="DX3351"/>
      <c r="DY3351"/>
      <c r="DZ3351"/>
      <c r="EA3351"/>
      <c r="EB3351"/>
      <c r="EC3351"/>
      <c r="ED3351"/>
      <c r="EE3351"/>
      <c r="EF3351"/>
      <c r="EG3351"/>
      <c r="EH3351"/>
      <c r="EI3351"/>
      <c r="EJ3351"/>
      <c r="EK3351"/>
      <c r="EL3351"/>
      <c r="EM3351"/>
      <c r="EN3351"/>
      <c r="EO3351"/>
      <c r="EP3351"/>
      <c r="EQ3351"/>
      <c r="ER3351"/>
      <c r="ES3351"/>
      <c r="ET3351"/>
      <c r="EU3351"/>
      <c r="EV3351"/>
      <c r="EW3351"/>
      <c r="EX3351"/>
      <c r="EY3351"/>
      <c r="EZ3351"/>
      <c r="FA3351"/>
      <c r="FB3351"/>
      <c r="FC3351"/>
      <c r="FD3351"/>
      <c r="FE3351"/>
      <c r="FF3351"/>
      <c r="FG3351"/>
      <c r="FH3351"/>
      <c r="FI3351"/>
      <c r="FJ3351"/>
      <c r="FK3351"/>
      <c r="FL3351"/>
      <c r="FM3351"/>
      <c r="FN3351"/>
      <c r="FO3351"/>
      <c r="FP3351"/>
      <c r="FQ3351"/>
      <c r="FR3351"/>
      <c r="FS3351"/>
      <c r="FT3351"/>
      <c r="FU3351"/>
      <c r="FV3351"/>
      <c r="FW3351"/>
      <c r="FX3351"/>
      <c r="FY3351"/>
      <c r="FZ3351"/>
      <c r="GA3351"/>
      <c r="GB3351"/>
      <c r="GC3351"/>
      <c r="GD3351"/>
      <c r="GE3351"/>
      <c r="GF3351"/>
      <c r="GG3351"/>
      <c r="GH3351"/>
      <c r="GI3351"/>
      <c r="GJ3351"/>
      <c r="GK3351"/>
      <c r="GL3351"/>
      <c r="GM3351"/>
      <c r="GN3351"/>
      <c r="GO3351"/>
      <c r="GP3351"/>
      <c r="GQ3351"/>
      <c r="GR3351"/>
      <c r="GS3351"/>
      <c r="GT3351"/>
      <c r="GU3351"/>
      <c r="GV3351"/>
      <c r="GW3351"/>
      <c r="GX3351"/>
      <c r="GY3351"/>
      <c r="GZ3351"/>
      <c r="HA3351"/>
      <c r="HB3351"/>
      <c r="HC3351"/>
      <c r="HD3351"/>
      <c r="HE3351"/>
      <c r="HF3351"/>
      <c r="HG3351"/>
      <c r="HH3351"/>
      <c r="HI3351"/>
      <c r="HJ3351"/>
      <c r="HK3351"/>
      <c r="HL3351"/>
      <c r="HM3351"/>
      <c r="HN3351"/>
      <c r="HO3351"/>
      <c r="HP3351"/>
      <c r="HQ3351"/>
      <c r="HR3351"/>
      <c r="HS3351"/>
      <c r="HT3351"/>
      <c r="HU3351"/>
      <c r="HV3351"/>
      <c r="HW3351"/>
      <c r="HX3351"/>
    </row>
    <row r="3352" spans="1:232" s="2" customFormat="1" x14ac:dyDescent="0.2">
      <c r="A3352" s="6"/>
      <c r="B3352" s="46"/>
      <c r="C3352" s="46"/>
      <c r="D3352" s="46"/>
      <c r="E3352" s="46"/>
      <c r="F3352" s="46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/>
      <c r="BN3352"/>
      <c r="BO3352"/>
      <c r="BP3352"/>
      <c r="BQ3352"/>
      <c r="BR3352"/>
      <c r="BS3352"/>
      <c r="BT3352"/>
      <c r="BU3352"/>
      <c r="BV3352"/>
      <c r="BW3352"/>
      <c r="BX3352"/>
      <c r="BY3352"/>
      <c r="BZ3352"/>
      <c r="CA3352"/>
      <c r="CB3352"/>
      <c r="CC3352"/>
      <c r="CD3352"/>
      <c r="CE3352"/>
      <c r="CF3352"/>
      <c r="CG3352"/>
      <c r="CH3352"/>
      <c r="CI3352"/>
      <c r="CJ3352"/>
      <c r="CK3352"/>
      <c r="CL3352"/>
      <c r="CM3352"/>
      <c r="CN3352"/>
      <c r="CO3352"/>
      <c r="CP3352"/>
      <c r="CQ3352"/>
      <c r="CR3352"/>
      <c r="CS3352"/>
      <c r="CT3352"/>
      <c r="CU3352"/>
      <c r="CV3352"/>
      <c r="CW3352"/>
      <c r="CX3352"/>
      <c r="CY3352"/>
      <c r="CZ3352"/>
      <c r="DA3352"/>
      <c r="DB3352"/>
      <c r="DC3352"/>
      <c r="DD3352"/>
      <c r="DE3352"/>
      <c r="DF3352"/>
      <c r="DG3352"/>
      <c r="DH3352"/>
      <c r="DI3352"/>
      <c r="DJ3352"/>
      <c r="DK3352"/>
      <c r="DL3352"/>
      <c r="DM3352"/>
      <c r="DN3352"/>
      <c r="DO3352"/>
      <c r="DP3352"/>
      <c r="DQ3352"/>
      <c r="DR3352"/>
      <c r="DS3352"/>
      <c r="DT3352"/>
      <c r="DU3352"/>
      <c r="DV3352"/>
      <c r="DW3352"/>
      <c r="DX3352"/>
      <c r="DY3352"/>
      <c r="DZ3352"/>
      <c r="EA3352"/>
      <c r="EB3352"/>
      <c r="EC3352"/>
      <c r="ED3352"/>
      <c r="EE3352"/>
      <c r="EF3352"/>
      <c r="EG3352"/>
      <c r="EH3352"/>
      <c r="EI3352"/>
      <c r="EJ3352"/>
      <c r="EK3352"/>
      <c r="EL3352"/>
      <c r="EM3352"/>
      <c r="EN3352"/>
      <c r="EO3352"/>
      <c r="EP3352"/>
      <c r="EQ3352"/>
      <c r="ER3352"/>
      <c r="ES3352"/>
      <c r="ET3352"/>
      <c r="EU3352"/>
      <c r="EV3352"/>
      <c r="EW3352"/>
      <c r="EX3352"/>
      <c r="EY3352"/>
      <c r="EZ3352"/>
      <c r="FA3352"/>
      <c r="FB3352"/>
      <c r="FC3352"/>
      <c r="FD3352"/>
      <c r="FE3352"/>
      <c r="FF3352"/>
      <c r="FG3352"/>
      <c r="FH3352"/>
      <c r="FI3352"/>
      <c r="FJ3352"/>
      <c r="FK3352"/>
      <c r="FL3352"/>
      <c r="FM3352"/>
      <c r="FN3352"/>
      <c r="FO3352"/>
      <c r="FP3352"/>
      <c r="FQ3352"/>
      <c r="FR3352"/>
      <c r="FS3352"/>
      <c r="FT3352"/>
      <c r="FU3352"/>
      <c r="FV3352"/>
      <c r="FW3352"/>
      <c r="FX3352"/>
      <c r="FY3352"/>
      <c r="FZ3352"/>
      <c r="GA3352"/>
      <c r="GB3352"/>
      <c r="GC3352"/>
      <c r="GD3352"/>
      <c r="GE3352"/>
      <c r="GF3352"/>
      <c r="GG3352"/>
      <c r="GH3352"/>
      <c r="GI3352"/>
      <c r="GJ3352"/>
      <c r="GK3352"/>
      <c r="GL3352"/>
      <c r="GM3352"/>
      <c r="GN3352"/>
      <c r="GO3352"/>
      <c r="GP3352"/>
      <c r="GQ3352"/>
      <c r="GR3352"/>
      <c r="GS3352"/>
      <c r="GT3352"/>
      <c r="GU3352"/>
      <c r="GV3352"/>
      <c r="GW3352"/>
      <c r="GX3352"/>
      <c r="GY3352"/>
      <c r="GZ3352"/>
      <c r="HA3352"/>
      <c r="HB3352"/>
      <c r="HC3352"/>
      <c r="HD3352"/>
      <c r="HE3352"/>
      <c r="HF3352"/>
      <c r="HG3352"/>
      <c r="HH3352"/>
      <c r="HI3352"/>
      <c r="HJ3352"/>
      <c r="HK3352"/>
      <c r="HL3352"/>
      <c r="HM3352"/>
      <c r="HN3352"/>
      <c r="HO3352"/>
      <c r="HP3352"/>
      <c r="HQ3352"/>
      <c r="HR3352"/>
      <c r="HS3352"/>
      <c r="HT3352"/>
      <c r="HU3352"/>
      <c r="HV3352"/>
      <c r="HW3352"/>
      <c r="HX3352"/>
    </row>
    <row r="3353" spans="1:232" s="2" customFormat="1" x14ac:dyDescent="0.2">
      <c r="A3353" s="6"/>
      <c r="B3353" s="46"/>
      <c r="C3353" s="46"/>
      <c r="D3353" s="46"/>
      <c r="E3353" s="46"/>
      <c r="F3353" s="46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  <c r="BP3353"/>
      <c r="BQ3353"/>
      <c r="BR3353"/>
      <c r="BS3353"/>
      <c r="BT3353"/>
      <c r="BU3353"/>
      <c r="BV3353"/>
      <c r="BW3353"/>
      <c r="BX3353"/>
      <c r="BY3353"/>
      <c r="BZ3353"/>
      <c r="CA3353"/>
      <c r="CB3353"/>
      <c r="CC3353"/>
      <c r="CD3353"/>
      <c r="CE3353"/>
      <c r="CF3353"/>
      <c r="CG3353"/>
      <c r="CH3353"/>
      <c r="CI3353"/>
      <c r="CJ3353"/>
      <c r="CK3353"/>
      <c r="CL3353"/>
      <c r="CM3353"/>
      <c r="CN3353"/>
      <c r="CO3353"/>
      <c r="CP3353"/>
      <c r="CQ3353"/>
      <c r="CR3353"/>
      <c r="CS3353"/>
      <c r="CT3353"/>
      <c r="CU3353"/>
      <c r="CV3353"/>
      <c r="CW3353"/>
      <c r="CX3353"/>
      <c r="CY3353"/>
      <c r="CZ3353"/>
      <c r="DA3353"/>
      <c r="DB3353"/>
      <c r="DC3353"/>
      <c r="DD3353"/>
      <c r="DE3353"/>
      <c r="DF3353"/>
      <c r="DG3353"/>
      <c r="DH3353"/>
      <c r="DI3353"/>
      <c r="DJ3353"/>
      <c r="DK3353"/>
      <c r="DL3353"/>
      <c r="DM3353"/>
      <c r="DN3353"/>
      <c r="DO3353"/>
      <c r="DP3353"/>
      <c r="DQ3353"/>
      <c r="DR3353"/>
      <c r="DS3353"/>
      <c r="DT3353"/>
      <c r="DU3353"/>
      <c r="DV3353"/>
      <c r="DW3353"/>
      <c r="DX3353"/>
      <c r="DY3353"/>
      <c r="DZ3353"/>
      <c r="EA3353"/>
      <c r="EB3353"/>
      <c r="EC3353"/>
      <c r="ED3353"/>
      <c r="EE3353"/>
      <c r="EF3353"/>
      <c r="EG3353"/>
      <c r="EH3353"/>
      <c r="EI3353"/>
      <c r="EJ3353"/>
      <c r="EK3353"/>
      <c r="EL3353"/>
      <c r="EM3353"/>
      <c r="EN3353"/>
      <c r="EO3353"/>
      <c r="EP3353"/>
      <c r="EQ3353"/>
      <c r="ER3353"/>
      <c r="ES3353"/>
      <c r="ET3353"/>
      <c r="EU3353"/>
      <c r="EV3353"/>
      <c r="EW3353"/>
      <c r="EX3353"/>
      <c r="EY3353"/>
      <c r="EZ3353"/>
      <c r="FA3353"/>
      <c r="FB3353"/>
      <c r="FC3353"/>
      <c r="FD3353"/>
      <c r="FE3353"/>
      <c r="FF3353"/>
      <c r="FG3353"/>
      <c r="FH3353"/>
      <c r="FI3353"/>
      <c r="FJ3353"/>
      <c r="FK3353"/>
      <c r="FL3353"/>
      <c r="FM3353"/>
      <c r="FN3353"/>
      <c r="FO3353"/>
      <c r="FP3353"/>
      <c r="FQ3353"/>
      <c r="FR3353"/>
      <c r="FS3353"/>
      <c r="FT3353"/>
      <c r="FU3353"/>
      <c r="FV3353"/>
      <c r="FW3353"/>
      <c r="FX3353"/>
      <c r="FY3353"/>
      <c r="FZ3353"/>
      <c r="GA3353"/>
      <c r="GB3353"/>
      <c r="GC3353"/>
      <c r="GD3353"/>
      <c r="GE3353"/>
      <c r="GF3353"/>
      <c r="GG3353"/>
      <c r="GH3353"/>
      <c r="GI3353"/>
      <c r="GJ3353"/>
      <c r="GK3353"/>
      <c r="GL3353"/>
      <c r="GM3353"/>
      <c r="GN3353"/>
      <c r="GO3353"/>
      <c r="GP3353"/>
      <c r="GQ3353"/>
      <c r="GR3353"/>
      <c r="GS3353"/>
      <c r="GT3353"/>
      <c r="GU3353"/>
      <c r="GV3353"/>
      <c r="GW3353"/>
      <c r="GX3353"/>
      <c r="GY3353"/>
      <c r="GZ3353"/>
      <c r="HA3353"/>
      <c r="HB3353"/>
      <c r="HC3353"/>
      <c r="HD3353"/>
      <c r="HE3353"/>
      <c r="HF3353"/>
      <c r="HG3353"/>
      <c r="HH3353"/>
      <c r="HI3353"/>
      <c r="HJ3353"/>
      <c r="HK3353"/>
      <c r="HL3353"/>
      <c r="HM3353"/>
      <c r="HN3353"/>
      <c r="HO3353"/>
      <c r="HP3353"/>
      <c r="HQ3353"/>
      <c r="HR3353"/>
      <c r="HS3353"/>
      <c r="HT3353"/>
      <c r="HU3353"/>
      <c r="HV3353"/>
      <c r="HW3353"/>
      <c r="HX3353"/>
    </row>
    <row r="3354" spans="1:232" s="2" customFormat="1" x14ac:dyDescent="0.2">
      <c r="A3354" s="6"/>
      <c r="B3354" s="46"/>
      <c r="C3354" s="46"/>
      <c r="D3354" s="46"/>
      <c r="E3354" s="46"/>
      <c r="F3354" s="46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  <c r="BM3354"/>
      <c r="BN3354"/>
      <c r="BO3354"/>
      <c r="BP3354"/>
      <c r="BQ3354"/>
      <c r="BR3354"/>
      <c r="BS3354"/>
      <c r="BT3354"/>
      <c r="BU3354"/>
      <c r="BV3354"/>
      <c r="BW3354"/>
      <c r="BX3354"/>
      <c r="BY3354"/>
      <c r="BZ3354"/>
      <c r="CA3354"/>
      <c r="CB3354"/>
      <c r="CC3354"/>
      <c r="CD3354"/>
      <c r="CE3354"/>
      <c r="CF3354"/>
      <c r="CG3354"/>
      <c r="CH3354"/>
      <c r="CI3354"/>
      <c r="CJ3354"/>
      <c r="CK3354"/>
      <c r="CL3354"/>
      <c r="CM3354"/>
      <c r="CN3354"/>
      <c r="CO3354"/>
      <c r="CP3354"/>
      <c r="CQ3354"/>
      <c r="CR3354"/>
      <c r="CS3354"/>
      <c r="CT3354"/>
      <c r="CU3354"/>
      <c r="CV3354"/>
      <c r="CW3354"/>
      <c r="CX3354"/>
      <c r="CY3354"/>
      <c r="CZ3354"/>
      <c r="DA3354"/>
      <c r="DB3354"/>
      <c r="DC3354"/>
      <c r="DD3354"/>
      <c r="DE3354"/>
      <c r="DF3354"/>
      <c r="DG3354"/>
      <c r="DH3354"/>
      <c r="DI3354"/>
      <c r="DJ3354"/>
      <c r="DK3354"/>
      <c r="DL3354"/>
      <c r="DM3354"/>
      <c r="DN3354"/>
      <c r="DO3354"/>
      <c r="DP3354"/>
      <c r="DQ3354"/>
      <c r="DR3354"/>
      <c r="DS3354"/>
      <c r="DT3354"/>
      <c r="DU3354"/>
      <c r="DV3354"/>
      <c r="DW3354"/>
      <c r="DX3354"/>
      <c r="DY3354"/>
      <c r="DZ3354"/>
      <c r="EA3354"/>
      <c r="EB3354"/>
      <c r="EC3354"/>
      <c r="ED3354"/>
      <c r="EE3354"/>
      <c r="EF3354"/>
      <c r="EG3354"/>
      <c r="EH3354"/>
      <c r="EI3354"/>
      <c r="EJ3354"/>
      <c r="EK3354"/>
      <c r="EL3354"/>
      <c r="EM3354"/>
      <c r="EN3354"/>
      <c r="EO3354"/>
      <c r="EP3354"/>
      <c r="EQ3354"/>
      <c r="ER3354"/>
      <c r="ES3354"/>
      <c r="ET3354"/>
      <c r="EU3354"/>
      <c r="EV3354"/>
      <c r="EW3354"/>
      <c r="EX3354"/>
      <c r="EY3354"/>
      <c r="EZ3354"/>
      <c r="FA3354"/>
      <c r="FB3354"/>
      <c r="FC3354"/>
      <c r="FD3354"/>
      <c r="FE3354"/>
      <c r="FF3354"/>
      <c r="FG3354"/>
      <c r="FH3354"/>
      <c r="FI3354"/>
      <c r="FJ3354"/>
      <c r="FK3354"/>
      <c r="FL3354"/>
      <c r="FM3354"/>
      <c r="FN3354"/>
      <c r="FO3354"/>
      <c r="FP3354"/>
      <c r="FQ3354"/>
      <c r="FR3354"/>
      <c r="FS3354"/>
      <c r="FT3354"/>
      <c r="FU3354"/>
      <c r="FV3354"/>
      <c r="FW3354"/>
      <c r="FX3354"/>
      <c r="FY3354"/>
      <c r="FZ3354"/>
      <c r="GA3354"/>
      <c r="GB3354"/>
      <c r="GC3354"/>
      <c r="GD3354"/>
      <c r="GE3354"/>
      <c r="GF3354"/>
      <c r="GG3354"/>
      <c r="GH3354"/>
      <c r="GI3354"/>
      <c r="GJ3354"/>
      <c r="GK3354"/>
      <c r="GL3354"/>
      <c r="GM3354"/>
      <c r="GN3354"/>
      <c r="GO3354"/>
      <c r="GP3354"/>
      <c r="GQ3354"/>
      <c r="GR3354"/>
      <c r="GS3354"/>
      <c r="GT3354"/>
      <c r="GU3354"/>
      <c r="GV3354"/>
      <c r="GW3354"/>
      <c r="GX3354"/>
      <c r="GY3354"/>
      <c r="GZ3354"/>
      <c r="HA3354"/>
      <c r="HB3354"/>
      <c r="HC3354"/>
      <c r="HD3354"/>
      <c r="HE3354"/>
      <c r="HF3354"/>
      <c r="HG3354"/>
      <c r="HH3354"/>
      <c r="HI3354"/>
      <c r="HJ3354"/>
      <c r="HK3354"/>
      <c r="HL3354"/>
      <c r="HM3354"/>
      <c r="HN3354"/>
      <c r="HO3354"/>
      <c r="HP3354"/>
      <c r="HQ3354"/>
      <c r="HR3354"/>
      <c r="HS3354"/>
      <c r="HT3354"/>
      <c r="HU3354"/>
      <c r="HV3354"/>
      <c r="HW3354"/>
      <c r="HX3354"/>
    </row>
    <row r="3355" spans="1:232" s="2" customFormat="1" x14ac:dyDescent="0.2">
      <c r="A3355" s="6"/>
      <c r="B3355" s="46"/>
      <c r="C3355" s="46"/>
      <c r="D3355" s="46"/>
      <c r="E3355" s="46"/>
      <c r="F3355" s="46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/>
      <c r="BN3355"/>
      <c r="BO3355"/>
      <c r="BP3355"/>
      <c r="BQ3355"/>
      <c r="BR3355"/>
      <c r="BS3355"/>
      <c r="BT3355"/>
      <c r="BU3355"/>
      <c r="BV3355"/>
      <c r="BW3355"/>
      <c r="BX3355"/>
      <c r="BY3355"/>
      <c r="BZ3355"/>
      <c r="CA3355"/>
      <c r="CB3355"/>
      <c r="CC3355"/>
      <c r="CD3355"/>
      <c r="CE3355"/>
      <c r="CF3355"/>
      <c r="CG3355"/>
      <c r="CH3355"/>
      <c r="CI3355"/>
      <c r="CJ3355"/>
      <c r="CK3355"/>
      <c r="CL3355"/>
      <c r="CM3355"/>
      <c r="CN3355"/>
      <c r="CO3355"/>
      <c r="CP3355"/>
      <c r="CQ3355"/>
      <c r="CR3355"/>
      <c r="CS3355"/>
      <c r="CT3355"/>
      <c r="CU3355"/>
      <c r="CV3355"/>
      <c r="CW3355"/>
      <c r="CX3355"/>
      <c r="CY3355"/>
      <c r="CZ3355"/>
      <c r="DA3355"/>
      <c r="DB3355"/>
      <c r="DC3355"/>
      <c r="DD3355"/>
      <c r="DE3355"/>
      <c r="DF3355"/>
      <c r="DG3355"/>
      <c r="DH3355"/>
      <c r="DI3355"/>
      <c r="DJ3355"/>
      <c r="DK3355"/>
      <c r="DL3355"/>
      <c r="DM3355"/>
      <c r="DN3355"/>
      <c r="DO3355"/>
      <c r="DP3355"/>
      <c r="DQ3355"/>
      <c r="DR3355"/>
      <c r="DS3355"/>
      <c r="DT3355"/>
      <c r="DU3355"/>
      <c r="DV3355"/>
      <c r="DW3355"/>
      <c r="DX3355"/>
      <c r="DY3355"/>
      <c r="DZ3355"/>
      <c r="EA3355"/>
      <c r="EB3355"/>
      <c r="EC3355"/>
      <c r="ED3355"/>
      <c r="EE3355"/>
      <c r="EF3355"/>
      <c r="EG3355"/>
      <c r="EH3355"/>
      <c r="EI3355"/>
      <c r="EJ3355"/>
      <c r="EK3355"/>
      <c r="EL3355"/>
      <c r="EM3355"/>
      <c r="EN3355"/>
      <c r="EO3355"/>
      <c r="EP3355"/>
      <c r="EQ3355"/>
      <c r="ER3355"/>
      <c r="ES3355"/>
      <c r="ET3355"/>
      <c r="EU3355"/>
      <c r="EV3355"/>
      <c r="EW3355"/>
      <c r="EX3355"/>
      <c r="EY3355"/>
      <c r="EZ3355"/>
      <c r="FA3355"/>
      <c r="FB3355"/>
      <c r="FC3355"/>
      <c r="FD3355"/>
      <c r="FE3355"/>
      <c r="FF3355"/>
      <c r="FG3355"/>
      <c r="FH3355"/>
      <c r="FI3355"/>
      <c r="FJ3355"/>
      <c r="FK3355"/>
      <c r="FL3355"/>
      <c r="FM3355"/>
      <c r="FN3355"/>
      <c r="FO3355"/>
      <c r="FP3355"/>
      <c r="FQ3355"/>
      <c r="FR3355"/>
      <c r="FS3355"/>
      <c r="FT3355"/>
      <c r="FU3355"/>
      <c r="FV3355"/>
      <c r="FW3355"/>
      <c r="FX3355"/>
      <c r="FY3355"/>
      <c r="FZ3355"/>
      <c r="GA3355"/>
      <c r="GB3355"/>
      <c r="GC3355"/>
      <c r="GD3355"/>
      <c r="GE3355"/>
      <c r="GF3355"/>
      <c r="GG3355"/>
      <c r="GH3355"/>
      <c r="GI3355"/>
      <c r="GJ3355"/>
      <c r="GK3355"/>
      <c r="GL3355"/>
      <c r="GM3355"/>
      <c r="GN3355"/>
      <c r="GO3355"/>
      <c r="GP3355"/>
      <c r="GQ3355"/>
      <c r="GR3355"/>
      <c r="GS3355"/>
      <c r="GT3355"/>
      <c r="GU3355"/>
      <c r="GV3355"/>
      <c r="GW3355"/>
      <c r="GX3355"/>
      <c r="GY3355"/>
      <c r="GZ3355"/>
      <c r="HA3355"/>
      <c r="HB3355"/>
      <c r="HC3355"/>
      <c r="HD3355"/>
      <c r="HE3355"/>
      <c r="HF3355"/>
      <c r="HG3355"/>
      <c r="HH3355"/>
      <c r="HI3355"/>
      <c r="HJ3355"/>
      <c r="HK3355"/>
      <c r="HL3355"/>
      <c r="HM3355"/>
      <c r="HN3355"/>
      <c r="HO3355"/>
      <c r="HP3355"/>
      <c r="HQ3355"/>
      <c r="HR3355"/>
      <c r="HS3355"/>
      <c r="HT3355"/>
      <c r="HU3355"/>
      <c r="HV3355"/>
      <c r="HW3355"/>
      <c r="HX3355"/>
    </row>
    <row r="3356" spans="1:232" s="2" customFormat="1" x14ac:dyDescent="0.2">
      <c r="A3356" s="6"/>
      <c r="B3356" s="46"/>
      <c r="C3356" s="46"/>
      <c r="D3356" s="46"/>
      <c r="E3356" s="46"/>
      <c r="F3356" s="4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/>
      <c r="BN3356"/>
      <c r="BO3356"/>
      <c r="BP3356"/>
      <c r="BQ3356"/>
      <c r="BR3356"/>
      <c r="BS3356"/>
      <c r="BT3356"/>
      <c r="BU3356"/>
      <c r="BV3356"/>
      <c r="BW3356"/>
      <c r="BX3356"/>
      <c r="BY3356"/>
      <c r="BZ3356"/>
      <c r="CA3356"/>
      <c r="CB3356"/>
      <c r="CC3356"/>
      <c r="CD3356"/>
      <c r="CE3356"/>
      <c r="CF3356"/>
      <c r="CG3356"/>
      <c r="CH3356"/>
      <c r="CI3356"/>
      <c r="CJ3356"/>
      <c r="CK3356"/>
      <c r="CL3356"/>
      <c r="CM3356"/>
      <c r="CN3356"/>
      <c r="CO3356"/>
      <c r="CP3356"/>
      <c r="CQ3356"/>
      <c r="CR3356"/>
      <c r="CS3356"/>
      <c r="CT3356"/>
      <c r="CU3356"/>
      <c r="CV3356"/>
      <c r="CW3356"/>
      <c r="CX3356"/>
      <c r="CY3356"/>
      <c r="CZ3356"/>
      <c r="DA3356"/>
      <c r="DB3356"/>
      <c r="DC3356"/>
      <c r="DD3356"/>
      <c r="DE3356"/>
      <c r="DF3356"/>
      <c r="DG3356"/>
      <c r="DH3356"/>
      <c r="DI3356"/>
      <c r="DJ3356"/>
      <c r="DK3356"/>
      <c r="DL3356"/>
      <c r="DM3356"/>
      <c r="DN3356"/>
      <c r="DO3356"/>
      <c r="DP3356"/>
      <c r="DQ3356"/>
      <c r="DR3356"/>
      <c r="DS3356"/>
      <c r="DT3356"/>
      <c r="DU3356"/>
      <c r="DV3356"/>
      <c r="DW3356"/>
      <c r="DX3356"/>
      <c r="DY3356"/>
      <c r="DZ3356"/>
      <c r="EA3356"/>
      <c r="EB3356"/>
      <c r="EC3356"/>
      <c r="ED3356"/>
      <c r="EE3356"/>
      <c r="EF3356"/>
      <c r="EG3356"/>
      <c r="EH3356"/>
      <c r="EI3356"/>
      <c r="EJ3356"/>
      <c r="EK3356"/>
      <c r="EL3356"/>
      <c r="EM3356"/>
      <c r="EN3356"/>
      <c r="EO3356"/>
      <c r="EP3356"/>
      <c r="EQ3356"/>
      <c r="ER3356"/>
      <c r="ES3356"/>
      <c r="ET3356"/>
      <c r="EU3356"/>
      <c r="EV3356"/>
      <c r="EW3356"/>
      <c r="EX3356"/>
      <c r="EY3356"/>
      <c r="EZ3356"/>
      <c r="FA3356"/>
      <c r="FB3356"/>
      <c r="FC3356"/>
      <c r="FD3356"/>
      <c r="FE3356"/>
      <c r="FF3356"/>
      <c r="FG3356"/>
      <c r="FH3356"/>
      <c r="FI3356"/>
      <c r="FJ3356"/>
      <c r="FK3356"/>
      <c r="FL3356"/>
      <c r="FM3356"/>
      <c r="FN3356"/>
      <c r="FO3356"/>
      <c r="FP3356"/>
      <c r="FQ3356"/>
      <c r="FR3356"/>
      <c r="FS3356"/>
      <c r="FT3356"/>
      <c r="FU3356"/>
      <c r="FV3356"/>
      <c r="FW3356"/>
      <c r="FX3356"/>
      <c r="FY3356"/>
      <c r="FZ3356"/>
      <c r="GA3356"/>
      <c r="GB3356"/>
      <c r="GC3356"/>
      <c r="GD3356"/>
      <c r="GE3356"/>
      <c r="GF3356"/>
      <c r="GG3356"/>
      <c r="GH3356"/>
      <c r="GI3356"/>
      <c r="GJ3356"/>
      <c r="GK3356"/>
      <c r="GL3356"/>
      <c r="GM3356"/>
      <c r="GN3356"/>
      <c r="GO3356"/>
      <c r="GP3356"/>
      <c r="GQ3356"/>
      <c r="GR3356"/>
      <c r="GS3356"/>
      <c r="GT3356"/>
      <c r="GU3356"/>
      <c r="GV3356"/>
      <c r="GW3356"/>
      <c r="GX3356"/>
      <c r="GY3356"/>
      <c r="GZ3356"/>
      <c r="HA3356"/>
      <c r="HB3356"/>
      <c r="HC3356"/>
      <c r="HD3356"/>
      <c r="HE3356"/>
      <c r="HF3356"/>
      <c r="HG3356"/>
      <c r="HH3356"/>
      <c r="HI3356"/>
      <c r="HJ3356"/>
      <c r="HK3356"/>
      <c r="HL3356"/>
      <c r="HM3356"/>
      <c r="HN3356"/>
      <c r="HO3356"/>
      <c r="HP3356"/>
      <c r="HQ3356"/>
      <c r="HR3356"/>
      <c r="HS3356"/>
      <c r="HT3356"/>
      <c r="HU3356"/>
      <c r="HV3356"/>
      <c r="HW3356"/>
      <c r="HX3356"/>
    </row>
    <row r="3357" spans="1:232" s="2" customFormat="1" x14ac:dyDescent="0.2">
      <c r="A3357" s="6"/>
      <c r="B3357" s="46"/>
      <c r="C3357" s="46"/>
      <c r="D3357" s="46"/>
      <c r="E3357" s="46"/>
      <c r="F3357" s="46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  <c r="BQ3357"/>
      <c r="BR3357"/>
      <c r="BS3357"/>
      <c r="BT3357"/>
      <c r="BU3357"/>
      <c r="BV3357"/>
      <c r="BW3357"/>
      <c r="BX3357"/>
      <c r="BY3357"/>
      <c r="BZ3357"/>
      <c r="CA3357"/>
      <c r="CB3357"/>
      <c r="CC3357"/>
      <c r="CD3357"/>
      <c r="CE3357"/>
      <c r="CF3357"/>
      <c r="CG3357"/>
      <c r="CH3357"/>
      <c r="CI3357"/>
      <c r="CJ3357"/>
      <c r="CK3357"/>
      <c r="CL3357"/>
      <c r="CM3357"/>
      <c r="CN3357"/>
      <c r="CO3357"/>
      <c r="CP3357"/>
      <c r="CQ3357"/>
      <c r="CR3357"/>
      <c r="CS3357"/>
      <c r="CT3357"/>
      <c r="CU3357"/>
      <c r="CV3357"/>
      <c r="CW3357"/>
      <c r="CX3357"/>
      <c r="CY3357"/>
      <c r="CZ3357"/>
      <c r="DA3357"/>
      <c r="DB3357"/>
      <c r="DC3357"/>
      <c r="DD3357"/>
      <c r="DE3357"/>
      <c r="DF3357"/>
      <c r="DG3357"/>
      <c r="DH3357"/>
      <c r="DI3357"/>
      <c r="DJ3357"/>
      <c r="DK3357"/>
      <c r="DL3357"/>
      <c r="DM3357"/>
      <c r="DN3357"/>
      <c r="DO3357"/>
      <c r="DP3357"/>
      <c r="DQ3357"/>
      <c r="DR3357"/>
      <c r="DS3357"/>
      <c r="DT3357"/>
      <c r="DU3357"/>
      <c r="DV3357"/>
      <c r="DW3357"/>
      <c r="DX3357"/>
      <c r="DY3357"/>
      <c r="DZ3357"/>
      <c r="EA3357"/>
      <c r="EB3357"/>
      <c r="EC3357"/>
      <c r="ED3357"/>
      <c r="EE3357"/>
      <c r="EF3357"/>
      <c r="EG3357"/>
      <c r="EH3357"/>
      <c r="EI3357"/>
      <c r="EJ3357"/>
      <c r="EK3357"/>
      <c r="EL3357"/>
      <c r="EM3357"/>
      <c r="EN3357"/>
      <c r="EO3357"/>
      <c r="EP3357"/>
      <c r="EQ3357"/>
      <c r="ER3357"/>
      <c r="ES3357"/>
      <c r="ET3357"/>
      <c r="EU3357"/>
      <c r="EV3357"/>
      <c r="EW3357"/>
      <c r="EX3357"/>
      <c r="EY3357"/>
      <c r="EZ3357"/>
      <c r="FA3357"/>
      <c r="FB3357"/>
      <c r="FC3357"/>
      <c r="FD3357"/>
      <c r="FE3357"/>
      <c r="FF3357"/>
      <c r="FG3357"/>
      <c r="FH3357"/>
      <c r="FI3357"/>
      <c r="FJ3357"/>
      <c r="FK3357"/>
      <c r="FL3357"/>
      <c r="FM3357"/>
      <c r="FN3357"/>
      <c r="FO3357"/>
      <c r="FP3357"/>
      <c r="FQ3357"/>
      <c r="FR3357"/>
      <c r="FS3357"/>
      <c r="FT3357"/>
      <c r="FU3357"/>
      <c r="FV3357"/>
      <c r="FW3357"/>
      <c r="FX3357"/>
      <c r="FY3357"/>
      <c r="FZ3357"/>
      <c r="GA3357"/>
      <c r="GB3357"/>
      <c r="GC3357"/>
      <c r="GD3357"/>
      <c r="GE3357"/>
      <c r="GF3357"/>
      <c r="GG3357"/>
      <c r="GH3357"/>
      <c r="GI3357"/>
      <c r="GJ3357"/>
      <c r="GK3357"/>
      <c r="GL3357"/>
      <c r="GM3357"/>
      <c r="GN3357"/>
      <c r="GO3357"/>
      <c r="GP3357"/>
      <c r="GQ3357"/>
      <c r="GR3357"/>
      <c r="GS3357"/>
      <c r="GT3357"/>
      <c r="GU3357"/>
      <c r="GV3357"/>
      <c r="GW3357"/>
      <c r="GX3357"/>
      <c r="GY3357"/>
      <c r="GZ3357"/>
      <c r="HA3357"/>
      <c r="HB3357"/>
      <c r="HC3357"/>
      <c r="HD3357"/>
      <c r="HE3357"/>
      <c r="HF3357"/>
      <c r="HG3357"/>
      <c r="HH3357"/>
      <c r="HI3357"/>
      <c r="HJ3357"/>
      <c r="HK3357"/>
      <c r="HL3357"/>
      <c r="HM3357"/>
      <c r="HN3357"/>
      <c r="HO3357"/>
      <c r="HP3357"/>
      <c r="HQ3357"/>
      <c r="HR3357"/>
      <c r="HS3357"/>
      <c r="HT3357"/>
      <c r="HU3357"/>
      <c r="HV3357"/>
      <c r="HW3357"/>
      <c r="HX3357"/>
    </row>
    <row r="3358" spans="1:232" s="2" customFormat="1" x14ac:dyDescent="0.2">
      <c r="A3358" s="6"/>
      <c r="B3358" s="46"/>
      <c r="C3358" s="46"/>
      <c r="D3358" s="46"/>
      <c r="E3358" s="46"/>
      <c r="F3358" s="46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/>
      <c r="BN3358"/>
      <c r="BO3358"/>
      <c r="BP3358"/>
      <c r="BQ3358"/>
      <c r="BR3358"/>
      <c r="BS3358"/>
      <c r="BT3358"/>
      <c r="BU3358"/>
      <c r="BV3358"/>
      <c r="BW3358"/>
      <c r="BX3358"/>
      <c r="BY3358"/>
      <c r="BZ3358"/>
      <c r="CA3358"/>
      <c r="CB3358"/>
      <c r="CC3358"/>
      <c r="CD3358"/>
      <c r="CE3358"/>
      <c r="CF3358"/>
      <c r="CG3358"/>
      <c r="CH3358"/>
      <c r="CI3358"/>
      <c r="CJ3358"/>
      <c r="CK3358"/>
      <c r="CL3358"/>
      <c r="CM3358"/>
      <c r="CN3358"/>
      <c r="CO3358"/>
      <c r="CP3358"/>
      <c r="CQ3358"/>
      <c r="CR3358"/>
      <c r="CS3358"/>
      <c r="CT3358"/>
      <c r="CU3358"/>
      <c r="CV3358"/>
      <c r="CW3358"/>
      <c r="CX3358"/>
      <c r="CY3358"/>
      <c r="CZ3358"/>
      <c r="DA3358"/>
      <c r="DB3358"/>
      <c r="DC3358"/>
      <c r="DD3358"/>
      <c r="DE3358"/>
      <c r="DF3358"/>
      <c r="DG3358"/>
      <c r="DH3358"/>
      <c r="DI3358"/>
      <c r="DJ3358"/>
      <c r="DK3358"/>
      <c r="DL3358"/>
      <c r="DM3358"/>
      <c r="DN3358"/>
      <c r="DO3358"/>
      <c r="DP3358"/>
      <c r="DQ3358"/>
      <c r="DR3358"/>
      <c r="DS3358"/>
      <c r="DT3358"/>
      <c r="DU3358"/>
      <c r="DV3358"/>
      <c r="DW3358"/>
      <c r="DX3358"/>
      <c r="DY3358"/>
      <c r="DZ3358"/>
      <c r="EA3358"/>
      <c r="EB3358"/>
      <c r="EC3358"/>
      <c r="ED3358"/>
      <c r="EE3358"/>
      <c r="EF3358"/>
      <c r="EG3358"/>
      <c r="EH3358"/>
      <c r="EI3358"/>
      <c r="EJ3358"/>
      <c r="EK3358"/>
      <c r="EL3358"/>
      <c r="EM3358"/>
      <c r="EN3358"/>
      <c r="EO3358"/>
      <c r="EP3358"/>
      <c r="EQ3358"/>
      <c r="ER3358"/>
      <c r="ES3358"/>
      <c r="ET3358"/>
      <c r="EU3358"/>
      <c r="EV3358"/>
      <c r="EW3358"/>
      <c r="EX3358"/>
      <c r="EY3358"/>
      <c r="EZ3358"/>
      <c r="FA3358"/>
      <c r="FB3358"/>
      <c r="FC3358"/>
      <c r="FD3358"/>
      <c r="FE3358"/>
      <c r="FF3358"/>
      <c r="FG3358"/>
      <c r="FH3358"/>
      <c r="FI3358"/>
      <c r="FJ3358"/>
      <c r="FK3358"/>
      <c r="FL3358"/>
      <c r="FM3358"/>
      <c r="FN3358"/>
      <c r="FO3358"/>
      <c r="FP3358"/>
      <c r="FQ3358"/>
      <c r="FR3358"/>
      <c r="FS3358"/>
      <c r="FT3358"/>
      <c r="FU3358"/>
      <c r="FV3358"/>
      <c r="FW3358"/>
      <c r="FX3358"/>
      <c r="FY3358"/>
      <c r="FZ3358"/>
      <c r="GA3358"/>
      <c r="GB3358"/>
      <c r="GC3358"/>
      <c r="GD3358"/>
      <c r="GE3358"/>
      <c r="GF3358"/>
      <c r="GG3358"/>
      <c r="GH3358"/>
      <c r="GI3358"/>
      <c r="GJ3358"/>
      <c r="GK3358"/>
      <c r="GL3358"/>
      <c r="GM3358"/>
      <c r="GN3358"/>
      <c r="GO3358"/>
      <c r="GP3358"/>
      <c r="GQ3358"/>
      <c r="GR3358"/>
      <c r="GS3358"/>
      <c r="GT3358"/>
      <c r="GU3358"/>
      <c r="GV3358"/>
      <c r="GW3358"/>
      <c r="GX3358"/>
      <c r="GY3358"/>
      <c r="GZ3358"/>
      <c r="HA3358"/>
      <c r="HB3358"/>
      <c r="HC3358"/>
      <c r="HD3358"/>
      <c r="HE3358"/>
      <c r="HF3358"/>
      <c r="HG3358"/>
      <c r="HH3358"/>
      <c r="HI3358"/>
      <c r="HJ3358"/>
      <c r="HK3358"/>
      <c r="HL3358"/>
      <c r="HM3358"/>
      <c r="HN3358"/>
      <c r="HO3358"/>
      <c r="HP3358"/>
      <c r="HQ3358"/>
      <c r="HR3358"/>
      <c r="HS3358"/>
      <c r="HT3358"/>
      <c r="HU3358"/>
      <c r="HV3358"/>
      <c r="HW3358"/>
      <c r="HX3358"/>
    </row>
    <row r="3359" spans="1:232" s="2" customFormat="1" x14ac:dyDescent="0.2">
      <c r="A3359" s="6"/>
      <c r="B3359" s="46"/>
      <c r="C3359" s="46"/>
      <c r="D3359" s="46"/>
      <c r="E3359" s="46"/>
      <c r="F3359" s="46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  <c r="BQ3359"/>
      <c r="BR3359"/>
      <c r="BS3359"/>
      <c r="BT3359"/>
      <c r="BU3359"/>
      <c r="BV3359"/>
      <c r="BW3359"/>
      <c r="BX3359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  <c r="CN3359"/>
      <c r="CO3359"/>
      <c r="CP3359"/>
      <c r="CQ3359"/>
      <c r="CR3359"/>
      <c r="CS3359"/>
      <c r="CT3359"/>
      <c r="CU3359"/>
      <c r="CV3359"/>
      <c r="CW3359"/>
      <c r="CX3359"/>
      <c r="CY3359"/>
      <c r="CZ3359"/>
      <c r="DA3359"/>
      <c r="DB3359"/>
      <c r="DC3359"/>
      <c r="DD3359"/>
      <c r="DE3359"/>
      <c r="DF3359"/>
      <c r="DG3359"/>
      <c r="DH3359"/>
      <c r="DI3359"/>
      <c r="DJ3359"/>
      <c r="DK3359"/>
      <c r="DL3359"/>
      <c r="DM3359"/>
      <c r="DN3359"/>
      <c r="DO3359"/>
      <c r="DP3359"/>
      <c r="DQ3359"/>
      <c r="DR3359"/>
      <c r="DS3359"/>
      <c r="DT3359"/>
      <c r="DU3359"/>
      <c r="DV3359"/>
      <c r="DW3359"/>
      <c r="DX3359"/>
      <c r="DY3359"/>
      <c r="DZ3359"/>
      <c r="EA3359"/>
      <c r="EB3359"/>
      <c r="EC3359"/>
      <c r="ED3359"/>
      <c r="EE3359"/>
      <c r="EF3359"/>
      <c r="EG3359"/>
      <c r="EH3359"/>
      <c r="EI3359"/>
      <c r="EJ3359"/>
      <c r="EK3359"/>
      <c r="EL3359"/>
      <c r="EM3359"/>
      <c r="EN3359"/>
      <c r="EO3359"/>
      <c r="EP3359"/>
      <c r="EQ3359"/>
      <c r="ER3359"/>
      <c r="ES3359"/>
      <c r="ET3359"/>
      <c r="EU3359"/>
      <c r="EV3359"/>
      <c r="EW3359"/>
      <c r="EX3359"/>
      <c r="EY3359"/>
      <c r="EZ3359"/>
      <c r="FA3359"/>
      <c r="FB3359"/>
      <c r="FC3359"/>
      <c r="FD3359"/>
      <c r="FE3359"/>
      <c r="FF3359"/>
      <c r="FG3359"/>
      <c r="FH3359"/>
      <c r="FI3359"/>
      <c r="FJ3359"/>
      <c r="FK3359"/>
      <c r="FL3359"/>
      <c r="FM3359"/>
      <c r="FN3359"/>
      <c r="FO3359"/>
      <c r="FP3359"/>
      <c r="FQ3359"/>
      <c r="FR3359"/>
      <c r="FS3359"/>
      <c r="FT3359"/>
      <c r="FU3359"/>
      <c r="FV3359"/>
      <c r="FW3359"/>
      <c r="FX3359"/>
      <c r="FY3359"/>
      <c r="FZ3359"/>
      <c r="GA3359"/>
      <c r="GB3359"/>
      <c r="GC3359"/>
      <c r="GD3359"/>
      <c r="GE3359"/>
      <c r="GF3359"/>
      <c r="GG3359"/>
      <c r="GH3359"/>
      <c r="GI3359"/>
      <c r="GJ3359"/>
      <c r="GK3359"/>
      <c r="GL3359"/>
      <c r="GM3359"/>
      <c r="GN3359"/>
      <c r="GO3359"/>
      <c r="GP3359"/>
      <c r="GQ3359"/>
      <c r="GR3359"/>
      <c r="GS3359"/>
      <c r="GT3359"/>
      <c r="GU3359"/>
      <c r="GV3359"/>
      <c r="GW3359"/>
      <c r="GX3359"/>
      <c r="GY3359"/>
      <c r="GZ3359"/>
      <c r="HA3359"/>
      <c r="HB3359"/>
      <c r="HC3359"/>
      <c r="HD3359"/>
      <c r="HE3359"/>
      <c r="HF3359"/>
      <c r="HG3359"/>
      <c r="HH3359"/>
      <c r="HI3359"/>
      <c r="HJ3359"/>
      <c r="HK3359"/>
      <c r="HL3359"/>
      <c r="HM3359"/>
      <c r="HN3359"/>
      <c r="HO3359"/>
      <c r="HP3359"/>
      <c r="HQ3359"/>
      <c r="HR3359"/>
      <c r="HS3359"/>
      <c r="HT3359"/>
      <c r="HU3359"/>
      <c r="HV3359"/>
      <c r="HW3359"/>
      <c r="HX3359"/>
    </row>
    <row r="3360" spans="1:232" s="2" customFormat="1" x14ac:dyDescent="0.2">
      <c r="A3360" s="6"/>
      <c r="B3360" s="46"/>
      <c r="C3360" s="46"/>
      <c r="D3360" s="46"/>
      <c r="E3360" s="46"/>
      <c r="F3360" s="46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/>
      <c r="BN3360"/>
      <c r="BO3360"/>
      <c r="BP3360"/>
      <c r="BQ3360"/>
      <c r="BR3360"/>
      <c r="BS3360"/>
      <c r="BT3360"/>
      <c r="BU3360"/>
      <c r="BV3360"/>
      <c r="BW3360"/>
      <c r="BX3360"/>
      <c r="BY3360"/>
      <c r="BZ3360"/>
      <c r="CA3360"/>
      <c r="CB3360"/>
      <c r="CC3360"/>
      <c r="CD3360"/>
      <c r="CE3360"/>
      <c r="CF3360"/>
      <c r="CG3360"/>
      <c r="CH3360"/>
      <c r="CI3360"/>
      <c r="CJ3360"/>
      <c r="CK3360"/>
      <c r="CL3360"/>
      <c r="CM3360"/>
      <c r="CN3360"/>
      <c r="CO3360"/>
      <c r="CP3360"/>
      <c r="CQ3360"/>
      <c r="CR3360"/>
      <c r="CS3360"/>
      <c r="CT3360"/>
      <c r="CU3360"/>
      <c r="CV3360"/>
      <c r="CW3360"/>
      <c r="CX3360"/>
      <c r="CY3360"/>
      <c r="CZ3360"/>
      <c r="DA3360"/>
      <c r="DB3360"/>
      <c r="DC3360"/>
      <c r="DD3360"/>
      <c r="DE3360"/>
      <c r="DF3360"/>
      <c r="DG3360"/>
      <c r="DH3360"/>
      <c r="DI3360"/>
      <c r="DJ3360"/>
      <c r="DK3360"/>
      <c r="DL3360"/>
      <c r="DM3360"/>
      <c r="DN3360"/>
      <c r="DO3360"/>
      <c r="DP3360"/>
      <c r="DQ3360"/>
      <c r="DR3360"/>
      <c r="DS3360"/>
      <c r="DT3360"/>
      <c r="DU3360"/>
      <c r="DV3360"/>
      <c r="DW3360"/>
      <c r="DX3360"/>
      <c r="DY3360"/>
      <c r="DZ3360"/>
      <c r="EA3360"/>
      <c r="EB3360"/>
      <c r="EC3360"/>
      <c r="ED3360"/>
      <c r="EE3360"/>
      <c r="EF3360"/>
      <c r="EG3360"/>
      <c r="EH3360"/>
      <c r="EI3360"/>
      <c r="EJ3360"/>
      <c r="EK3360"/>
      <c r="EL3360"/>
      <c r="EM3360"/>
      <c r="EN3360"/>
      <c r="EO3360"/>
      <c r="EP3360"/>
      <c r="EQ3360"/>
      <c r="ER3360"/>
      <c r="ES3360"/>
      <c r="ET3360"/>
      <c r="EU3360"/>
      <c r="EV3360"/>
      <c r="EW3360"/>
      <c r="EX3360"/>
      <c r="EY3360"/>
      <c r="EZ3360"/>
      <c r="FA3360"/>
      <c r="FB3360"/>
      <c r="FC3360"/>
      <c r="FD3360"/>
      <c r="FE3360"/>
      <c r="FF3360"/>
      <c r="FG3360"/>
      <c r="FH3360"/>
      <c r="FI3360"/>
      <c r="FJ3360"/>
      <c r="FK3360"/>
      <c r="FL3360"/>
      <c r="FM3360"/>
      <c r="FN3360"/>
      <c r="FO3360"/>
      <c r="FP3360"/>
      <c r="FQ3360"/>
      <c r="FR3360"/>
      <c r="FS3360"/>
      <c r="FT3360"/>
      <c r="FU3360"/>
      <c r="FV3360"/>
      <c r="FW3360"/>
      <c r="FX3360"/>
      <c r="FY3360"/>
      <c r="FZ3360"/>
      <c r="GA3360"/>
      <c r="GB3360"/>
      <c r="GC3360"/>
      <c r="GD3360"/>
      <c r="GE3360"/>
      <c r="GF3360"/>
      <c r="GG3360"/>
      <c r="GH3360"/>
      <c r="GI3360"/>
      <c r="GJ3360"/>
      <c r="GK3360"/>
      <c r="GL3360"/>
      <c r="GM3360"/>
      <c r="GN3360"/>
      <c r="GO3360"/>
      <c r="GP3360"/>
      <c r="GQ3360"/>
      <c r="GR3360"/>
      <c r="GS3360"/>
      <c r="GT3360"/>
      <c r="GU3360"/>
      <c r="GV3360"/>
      <c r="GW3360"/>
      <c r="GX3360"/>
      <c r="GY3360"/>
      <c r="GZ3360"/>
      <c r="HA3360"/>
      <c r="HB3360"/>
      <c r="HC3360"/>
      <c r="HD3360"/>
      <c r="HE3360"/>
      <c r="HF3360"/>
      <c r="HG3360"/>
      <c r="HH3360"/>
      <c r="HI3360"/>
      <c r="HJ3360"/>
      <c r="HK3360"/>
      <c r="HL3360"/>
      <c r="HM3360"/>
      <c r="HN3360"/>
      <c r="HO3360"/>
      <c r="HP3360"/>
      <c r="HQ3360"/>
      <c r="HR3360"/>
      <c r="HS3360"/>
      <c r="HT3360"/>
      <c r="HU3360"/>
      <c r="HV3360"/>
      <c r="HW3360"/>
      <c r="HX3360"/>
    </row>
    <row r="3361" spans="1:232" s="2" customFormat="1" x14ac:dyDescent="0.2">
      <c r="A3361" s="6"/>
      <c r="B3361" s="46"/>
      <c r="C3361" s="46"/>
      <c r="D3361" s="46"/>
      <c r="E3361" s="46"/>
      <c r="F3361" s="46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/>
      <c r="BN3361"/>
      <c r="BO3361"/>
      <c r="BP3361"/>
      <c r="BQ3361"/>
      <c r="BR3361"/>
      <c r="BS3361"/>
      <c r="BT3361"/>
      <c r="BU3361"/>
      <c r="BV3361"/>
      <c r="BW3361"/>
      <c r="BX3361"/>
      <c r="BY3361"/>
      <c r="BZ3361"/>
      <c r="CA3361"/>
      <c r="CB3361"/>
      <c r="CC3361"/>
      <c r="CD3361"/>
      <c r="CE3361"/>
      <c r="CF3361"/>
      <c r="CG3361"/>
      <c r="CH3361"/>
      <c r="CI3361"/>
      <c r="CJ3361"/>
      <c r="CK3361"/>
      <c r="CL3361"/>
      <c r="CM3361"/>
      <c r="CN3361"/>
      <c r="CO3361"/>
      <c r="CP3361"/>
      <c r="CQ3361"/>
      <c r="CR3361"/>
      <c r="CS3361"/>
      <c r="CT3361"/>
      <c r="CU3361"/>
      <c r="CV3361"/>
      <c r="CW3361"/>
      <c r="CX3361"/>
      <c r="CY3361"/>
      <c r="CZ3361"/>
      <c r="DA3361"/>
      <c r="DB3361"/>
      <c r="DC3361"/>
      <c r="DD3361"/>
      <c r="DE3361"/>
      <c r="DF3361"/>
      <c r="DG3361"/>
      <c r="DH3361"/>
      <c r="DI3361"/>
      <c r="DJ3361"/>
      <c r="DK3361"/>
      <c r="DL3361"/>
      <c r="DM3361"/>
      <c r="DN3361"/>
      <c r="DO3361"/>
      <c r="DP3361"/>
      <c r="DQ3361"/>
      <c r="DR3361"/>
      <c r="DS3361"/>
      <c r="DT3361"/>
      <c r="DU3361"/>
      <c r="DV3361"/>
      <c r="DW3361"/>
      <c r="DX3361"/>
      <c r="DY3361"/>
      <c r="DZ3361"/>
      <c r="EA3361"/>
      <c r="EB3361"/>
      <c r="EC3361"/>
      <c r="ED3361"/>
      <c r="EE3361"/>
      <c r="EF3361"/>
      <c r="EG3361"/>
      <c r="EH3361"/>
      <c r="EI3361"/>
      <c r="EJ3361"/>
      <c r="EK3361"/>
      <c r="EL3361"/>
      <c r="EM3361"/>
      <c r="EN3361"/>
      <c r="EO3361"/>
      <c r="EP3361"/>
      <c r="EQ3361"/>
      <c r="ER3361"/>
      <c r="ES3361"/>
      <c r="ET3361"/>
      <c r="EU3361"/>
      <c r="EV3361"/>
      <c r="EW3361"/>
      <c r="EX3361"/>
      <c r="EY3361"/>
      <c r="EZ3361"/>
      <c r="FA3361"/>
      <c r="FB3361"/>
      <c r="FC3361"/>
      <c r="FD3361"/>
      <c r="FE3361"/>
      <c r="FF3361"/>
      <c r="FG3361"/>
      <c r="FH3361"/>
      <c r="FI3361"/>
      <c r="FJ3361"/>
      <c r="FK3361"/>
      <c r="FL3361"/>
      <c r="FM3361"/>
      <c r="FN3361"/>
      <c r="FO3361"/>
      <c r="FP3361"/>
      <c r="FQ3361"/>
      <c r="FR3361"/>
      <c r="FS3361"/>
      <c r="FT3361"/>
      <c r="FU3361"/>
      <c r="FV3361"/>
      <c r="FW3361"/>
      <c r="FX3361"/>
      <c r="FY3361"/>
      <c r="FZ3361"/>
      <c r="GA3361"/>
      <c r="GB3361"/>
      <c r="GC3361"/>
      <c r="GD3361"/>
      <c r="GE3361"/>
      <c r="GF3361"/>
      <c r="GG3361"/>
      <c r="GH3361"/>
      <c r="GI3361"/>
      <c r="GJ3361"/>
      <c r="GK3361"/>
      <c r="GL3361"/>
      <c r="GM3361"/>
      <c r="GN3361"/>
      <c r="GO3361"/>
      <c r="GP3361"/>
      <c r="GQ3361"/>
      <c r="GR3361"/>
      <c r="GS3361"/>
      <c r="GT3361"/>
      <c r="GU3361"/>
      <c r="GV3361"/>
      <c r="GW3361"/>
      <c r="GX3361"/>
      <c r="GY3361"/>
      <c r="GZ3361"/>
      <c r="HA3361"/>
      <c r="HB3361"/>
      <c r="HC3361"/>
      <c r="HD3361"/>
      <c r="HE3361"/>
      <c r="HF3361"/>
      <c r="HG3361"/>
      <c r="HH3361"/>
      <c r="HI3361"/>
      <c r="HJ3361"/>
      <c r="HK3361"/>
      <c r="HL3361"/>
      <c r="HM3361"/>
      <c r="HN3361"/>
      <c r="HO3361"/>
      <c r="HP3361"/>
      <c r="HQ3361"/>
      <c r="HR3361"/>
      <c r="HS3361"/>
      <c r="HT3361"/>
      <c r="HU3361"/>
      <c r="HV3361"/>
      <c r="HW3361"/>
      <c r="HX3361"/>
    </row>
    <row r="3362" spans="1:232" s="2" customFormat="1" x14ac:dyDescent="0.2">
      <c r="A3362" s="6"/>
      <c r="B3362" s="46"/>
      <c r="C3362" s="46"/>
      <c r="D3362" s="46"/>
      <c r="E3362" s="46"/>
      <c r="F3362" s="46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  <c r="BQ3362"/>
      <c r="BR3362"/>
      <c r="BS3362"/>
      <c r="BT3362"/>
      <c r="BU3362"/>
      <c r="BV3362"/>
      <c r="BW3362"/>
      <c r="BX3362"/>
      <c r="BY3362"/>
      <c r="BZ3362"/>
      <c r="CA3362"/>
      <c r="CB3362"/>
      <c r="CC3362"/>
      <c r="CD3362"/>
      <c r="CE3362"/>
      <c r="CF3362"/>
      <c r="CG3362"/>
      <c r="CH3362"/>
      <c r="CI3362"/>
      <c r="CJ3362"/>
      <c r="CK3362"/>
      <c r="CL3362"/>
      <c r="CM3362"/>
      <c r="CN3362"/>
      <c r="CO3362"/>
      <c r="CP3362"/>
      <c r="CQ3362"/>
      <c r="CR3362"/>
      <c r="CS3362"/>
      <c r="CT3362"/>
      <c r="CU3362"/>
      <c r="CV3362"/>
      <c r="CW3362"/>
      <c r="CX3362"/>
      <c r="CY3362"/>
      <c r="CZ3362"/>
      <c r="DA3362"/>
      <c r="DB3362"/>
      <c r="DC3362"/>
      <c r="DD3362"/>
      <c r="DE3362"/>
      <c r="DF3362"/>
      <c r="DG3362"/>
      <c r="DH3362"/>
      <c r="DI3362"/>
      <c r="DJ3362"/>
      <c r="DK3362"/>
      <c r="DL3362"/>
      <c r="DM3362"/>
      <c r="DN3362"/>
      <c r="DO3362"/>
      <c r="DP3362"/>
      <c r="DQ3362"/>
      <c r="DR3362"/>
      <c r="DS3362"/>
      <c r="DT3362"/>
      <c r="DU3362"/>
      <c r="DV3362"/>
      <c r="DW3362"/>
      <c r="DX3362"/>
      <c r="DY3362"/>
      <c r="DZ3362"/>
      <c r="EA3362"/>
      <c r="EB3362"/>
      <c r="EC3362"/>
      <c r="ED3362"/>
      <c r="EE3362"/>
      <c r="EF3362"/>
      <c r="EG3362"/>
      <c r="EH3362"/>
      <c r="EI3362"/>
      <c r="EJ3362"/>
      <c r="EK3362"/>
      <c r="EL3362"/>
      <c r="EM3362"/>
      <c r="EN3362"/>
      <c r="EO3362"/>
      <c r="EP3362"/>
      <c r="EQ3362"/>
      <c r="ER3362"/>
      <c r="ES3362"/>
      <c r="ET3362"/>
      <c r="EU3362"/>
      <c r="EV3362"/>
      <c r="EW3362"/>
      <c r="EX3362"/>
      <c r="EY3362"/>
      <c r="EZ3362"/>
      <c r="FA3362"/>
      <c r="FB3362"/>
      <c r="FC3362"/>
      <c r="FD3362"/>
      <c r="FE3362"/>
      <c r="FF3362"/>
      <c r="FG3362"/>
      <c r="FH3362"/>
      <c r="FI3362"/>
      <c r="FJ3362"/>
      <c r="FK3362"/>
      <c r="FL3362"/>
      <c r="FM3362"/>
      <c r="FN3362"/>
      <c r="FO3362"/>
      <c r="FP3362"/>
      <c r="FQ3362"/>
      <c r="FR3362"/>
      <c r="FS3362"/>
      <c r="FT3362"/>
      <c r="FU3362"/>
      <c r="FV3362"/>
      <c r="FW3362"/>
      <c r="FX3362"/>
      <c r="FY3362"/>
      <c r="FZ3362"/>
      <c r="GA3362"/>
      <c r="GB3362"/>
      <c r="GC3362"/>
      <c r="GD3362"/>
      <c r="GE3362"/>
      <c r="GF3362"/>
      <c r="GG3362"/>
      <c r="GH3362"/>
      <c r="GI3362"/>
      <c r="GJ3362"/>
      <c r="GK3362"/>
      <c r="GL3362"/>
      <c r="GM3362"/>
      <c r="GN3362"/>
      <c r="GO3362"/>
      <c r="GP3362"/>
      <c r="GQ3362"/>
      <c r="GR3362"/>
      <c r="GS3362"/>
      <c r="GT3362"/>
      <c r="GU3362"/>
      <c r="GV3362"/>
      <c r="GW3362"/>
      <c r="GX3362"/>
      <c r="GY3362"/>
      <c r="GZ3362"/>
      <c r="HA3362"/>
      <c r="HB3362"/>
      <c r="HC3362"/>
      <c r="HD3362"/>
      <c r="HE3362"/>
      <c r="HF3362"/>
      <c r="HG3362"/>
      <c r="HH3362"/>
      <c r="HI3362"/>
      <c r="HJ3362"/>
      <c r="HK3362"/>
      <c r="HL3362"/>
      <c r="HM3362"/>
      <c r="HN3362"/>
      <c r="HO3362"/>
      <c r="HP3362"/>
      <c r="HQ3362"/>
      <c r="HR3362"/>
      <c r="HS3362"/>
      <c r="HT3362"/>
      <c r="HU3362"/>
      <c r="HV3362"/>
      <c r="HW3362"/>
      <c r="HX3362"/>
    </row>
    <row r="3363" spans="1:232" s="2" customFormat="1" x14ac:dyDescent="0.2">
      <c r="A3363" s="6"/>
      <c r="B3363" s="46"/>
      <c r="C3363" s="46"/>
      <c r="D3363" s="46"/>
      <c r="E3363" s="46"/>
      <c r="F3363" s="46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  <c r="BQ3363"/>
      <c r="BR3363"/>
      <c r="BS3363"/>
      <c r="BT3363"/>
      <c r="BU3363"/>
      <c r="BV3363"/>
      <c r="BW3363"/>
      <c r="BX3363"/>
      <c r="BY3363"/>
      <c r="BZ3363"/>
      <c r="CA3363"/>
      <c r="CB3363"/>
      <c r="CC3363"/>
      <c r="CD3363"/>
      <c r="CE3363"/>
      <c r="CF3363"/>
      <c r="CG3363"/>
      <c r="CH3363"/>
      <c r="CI3363"/>
      <c r="CJ3363"/>
      <c r="CK3363"/>
      <c r="CL3363"/>
      <c r="CM3363"/>
      <c r="CN3363"/>
      <c r="CO3363"/>
      <c r="CP3363"/>
      <c r="CQ3363"/>
      <c r="CR3363"/>
      <c r="CS3363"/>
      <c r="CT3363"/>
      <c r="CU3363"/>
      <c r="CV3363"/>
      <c r="CW3363"/>
      <c r="CX3363"/>
      <c r="CY3363"/>
      <c r="CZ3363"/>
      <c r="DA3363"/>
      <c r="DB3363"/>
      <c r="DC3363"/>
      <c r="DD3363"/>
      <c r="DE3363"/>
      <c r="DF3363"/>
      <c r="DG3363"/>
      <c r="DH3363"/>
      <c r="DI3363"/>
      <c r="DJ3363"/>
      <c r="DK3363"/>
      <c r="DL3363"/>
      <c r="DM3363"/>
      <c r="DN3363"/>
      <c r="DO3363"/>
      <c r="DP3363"/>
      <c r="DQ3363"/>
      <c r="DR3363"/>
      <c r="DS3363"/>
      <c r="DT3363"/>
      <c r="DU3363"/>
      <c r="DV3363"/>
      <c r="DW3363"/>
      <c r="DX3363"/>
      <c r="DY3363"/>
      <c r="DZ3363"/>
      <c r="EA3363"/>
      <c r="EB3363"/>
      <c r="EC3363"/>
      <c r="ED3363"/>
      <c r="EE3363"/>
      <c r="EF3363"/>
      <c r="EG3363"/>
      <c r="EH3363"/>
      <c r="EI3363"/>
      <c r="EJ3363"/>
      <c r="EK3363"/>
      <c r="EL3363"/>
      <c r="EM3363"/>
      <c r="EN3363"/>
      <c r="EO3363"/>
      <c r="EP3363"/>
      <c r="EQ3363"/>
      <c r="ER3363"/>
      <c r="ES3363"/>
      <c r="ET3363"/>
      <c r="EU3363"/>
      <c r="EV3363"/>
      <c r="EW3363"/>
      <c r="EX3363"/>
      <c r="EY3363"/>
      <c r="EZ3363"/>
      <c r="FA3363"/>
      <c r="FB3363"/>
      <c r="FC3363"/>
      <c r="FD3363"/>
      <c r="FE3363"/>
      <c r="FF3363"/>
      <c r="FG3363"/>
      <c r="FH3363"/>
      <c r="FI3363"/>
      <c r="FJ3363"/>
      <c r="FK3363"/>
      <c r="FL3363"/>
      <c r="FM3363"/>
      <c r="FN3363"/>
      <c r="FO3363"/>
      <c r="FP3363"/>
      <c r="FQ3363"/>
      <c r="FR3363"/>
      <c r="FS3363"/>
      <c r="FT3363"/>
      <c r="FU3363"/>
      <c r="FV3363"/>
      <c r="FW3363"/>
      <c r="FX3363"/>
      <c r="FY3363"/>
      <c r="FZ3363"/>
      <c r="GA3363"/>
      <c r="GB3363"/>
      <c r="GC3363"/>
      <c r="GD3363"/>
      <c r="GE3363"/>
      <c r="GF3363"/>
      <c r="GG3363"/>
      <c r="GH3363"/>
      <c r="GI3363"/>
      <c r="GJ3363"/>
      <c r="GK3363"/>
      <c r="GL3363"/>
      <c r="GM3363"/>
      <c r="GN3363"/>
      <c r="GO3363"/>
      <c r="GP3363"/>
      <c r="GQ3363"/>
      <c r="GR3363"/>
      <c r="GS3363"/>
      <c r="GT3363"/>
      <c r="GU3363"/>
      <c r="GV3363"/>
      <c r="GW3363"/>
      <c r="GX3363"/>
      <c r="GY3363"/>
      <c r="GZ3363"/>
      <c r="HA3363"/>
      <c r="HB3363"/>
      <c r="HC3363"/>
      <c r="HD3363"/>
      <c r="HE3363"/>
      <c r="HF3363"/>
      <c r="HG3363"/>
      <c r="HH3363"/>
      <c r="HI3363"/>
      <c r="HJ3363"/>
      <c r="HK3363"/>
      <c r="HL3363"/>
      <c r="HM3363"/>
      <c r="HN3363"/>
      <c r="HO3363"/>
      <c r="HP3363"/>
      <c r="HQ3363"/>
      <c r="HR3363"/>
      <c r="HS3363"/>
      <c r="HT3363"/>
      <c r="HU3363"/>
      <c r="HV3363"/>
      <c r="HW3363"/>
      <c r="HX3363"/>
    </row>
    <row r="3364" spans="1:232" s="2" customFormat="1" x14ac:dyDescent="0.2">
      <c r="A3364" s="6"/>
      <c r="B3364" s="46"/>
      <c r="C3364" s="46"/>
      <c r="D3364" s="46"/>
      <c r="E3364" s="46"/>
      <c r="F3364" s="46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/>
      <c r="BN3364"/>
      <c r="BO3364"/>
      <c r="BP3364"/>
      <c r="BQ3364"/>
      <c r="BR3364"/>
      <c r="BS3364"/>
      <c r="BT3364"/>
      <c r="BU3364"/>
      <c r="BV3364"/>
      <c r="BW3364"/>
      <c r="BX3364"/>
      <c r="BY3364"/>
      <c r="BZ3364"/>
      <c r="CA3364"/>
      <c r="CB3364"/>
      <c r="CC3364"/>
      <c r="CD3364"/>
      <c r="CE3364"/>
      <c r="CF3364"/>
      <c r="CG3364"/>
      <c r="CH3364"/>
      <c r="CI3364"/>
      <c r="CJ3364"/>
      <c r="CK3364"/>
      <c r="CL3364"/>
      <c r="CM3364"/>
      <c r="CN3364"/>
      <c r="CO3364"/>
      <c r="CP3364"/>
      <c r="CQ3364"/>
      <c r="CR3364"/>
      <c r="CS3364"/>
      <c r="CT3364"/>
      <c r="CU3364"/>
      <c r="CV3364"/>
      <c r="CW3364"/>
      <c r="CX3364"/>
      <c r="CY3364"/>
      <c r="CZ3364"/>
      <c r="DA3364"/>
      <c r="DB3364"/>
      <c r="DC3364"/>
      <c r="DD3364"/>
      <c r="DE3364"/>
      <c r="DF3364"/>
      <c r="DG3364"/>
      <c r="DH3364"/>
      <c r="DI3364"/>
      <c r="DJ3364"/>
      <c r="DK3364"/>
      <c r="DL3364"/>
      <c r="DM3364"/>
      <c r="DN3364"/>
      <c r="DO3364"/>
      <c r="DP3364"/>
      <c r="DQ3364"/>
      <c r="DR3364"/>
      <c r="DS3364"/>
      <c r="DT3364"/>
      <c r="DU3364"/>
      <c r="DV3364"/>
      <c r="DW3364"/>
      <c r="DX3364"/>
      <c r="DY3364"/>
      <c r="DZ3364"/>
      <c r="EA3364"/>
      <c r="EB3364"/>
      <c r="EC3364"/>
      <c r="ED3364"/>
      <c r="EE3364"/>
      <c r="EF3364"/>
      <c r="EG3364"/>
      <c r="EH3364"/>
      <c r="EI3364"/>
      <c r="EJ3364"/>
      <c r="EK3364"/>
      <c r="EL3364"/>
      <c r="EM3364"/>
      <c r="EN3364"/>
      <c r="EO3364"/>
      <c r="EP3364"/>
      <c r="EQ3364"/>
      <c r="ER3364"/>
      <c r="ES3364"/>
      <c r="ET3364"/>
      <c r="EU3364"/>
      <c r="EV3364"/>
      <c r="EW3364"/>
      <c r="EX3364"/>
      <c r="EY3364"/>
      <c r="EZ3364"/>
      <c r="FA3364"/>
      <c r="FB3364"/>
      <c r="FC3364"/>
      <c r="FD3364"/>
      <c r="FE3364"/>
      <c r="FF3364"/>
      <c r="FG3364"/>
      <c r="FH3364"/>
      <c r="FI3364"/>
      <c r="FJ3364"/>
      <c r="FK3364"/>
      <c r="FL3364"/>
      <c r="FM3364"/>
      <c r="FN3364"/>
      <c r="FO3364"/>
      <c r="FP3364"/>
      <c r="FQ3364"/>
      <c r="FR3364"/>
      <c r="FS3364"/>
      <c r="FT3364"/>
      <c r="FU3364"/>
      <c r="FV3364"/>
      <c r="FW3364"/>
      <c r="FX3364"/>
      <c r="FY3364"/>
      <c r="FZ3364"/>
      <c r="GA3364"/>
      <c r="GB3364"/>
      <c r="GC3364"/>
      <c r="GD3364"/>
      <c r="GE3364"/>
      <c r="GF3364"/>
      <c r="GG3364"/>
      <c r="GH3364"/>
      <c r="GI3364"/>
      <c r="GJ3364"/>
      <c r="GK3364"/>
      <c r="GL3364"/>
      <c r="GM3364"/>
      <c r="GN3364"/>
      <c r="GO3364"/>
      <c r="GP3364"/>
      <c r="GQ3364"/>
      <c r="GR3364"/>
      <c r="GS3364"/>
      <c r="GT3364"/>
      <c r="GU3364"/>
      <c r="GV3364"/>
      <c r="GW3364"/>
      <c r="GX3364"/>
      <c r="GY3364"/>
      <c r="GZ3364"/>
      <c r="HA3364"/>
      <c r="HB3364"/>
      <c r="HC3364"/>
      <c r="HD3364"/>
      <c r="HE3364"/>
      <c r="HF3364"/>
      <c r="HG3364"/>
      <c r="HH3364"/>
      <c r="HI3364"/>
      <c r="HJ3364"/>
      <c r="HK3364"/>
      <c r="HL3364"/>
      <c r="HM3364"/>
      <c r="HN3364"/>
      <c r="HO3364"/>
      <c r="HP3364"/>
      <c r="HQ3364"/>
      <c r="HR3364"/>
      <c r="HS3364"/>
      <c r="HT3364"/>
      <c r="HU3364"/>
      <c r="HV3364"/>
      <c r="HW3364"/>
      <c r="HX3364"/>
    </row>
    <row r="3365" spans="1:232" s="2" customFormat="1" x14ac:dyDescent="0.2">
      <c r="A3365" s="6"/>
      <c r="B3365" s="46"/>
      <c r="C3365" s="46"/>
      <c r="D3365" s="46"/>
      <c r="E3365" s="46"/>
      <c r="F3365" s="46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/>
      <c r="BN3365"/>
      <c r="BO3365"/>
      <c r="BP3365"/>
      <c r="BQ3365"/>
      <c r="BR3365"/>
      <c r="BS3365"/>
      <c r="BT3365"/>
      <c r="BU3365"/>
      <c r="BV3365"/>
      <c r="BW3365"/>
      <c r="BX3365"/>
      <c r="BY3365"/>
      <c r="BZ3365"/>
      <c r="CA3365"/>
      <c r="CB3365"/>
      <c r="CC3365"/>
      <c r="CD3365"/>
      <c r="CE3365"/>
      <c r="CF3365"/>
      <c r="CG3365"/>
      <c r="CH3365"/>
      <c r="CI3365"/>
      <c r="CJ3365"/>
      <c r="CK3365"/>
      <c r="CL3365"/>
      <c r="CM3365"/>
      <c r="CN3365"/>
      <c r="CO3365"/>
      <c r="CP3365"/>
      <c r="CQ3365"/>
      <c r="CR3365"/>
      <c r="CS3365"/>
      <c r="CT3365"/>
      <c r="CU3365"/>
      <c r="CV3365"/>
      <c r="CW3365"/>
      <c r="CX3365"/>
      <c r="CY3365"/>
      <c r="CZ3365"/>
      <c r="DA3365"/>
      <c r="DB3365"/>
      <c r="DC3365"/>
      <c r="DD3365"/>
      <c r="DE3365"/>
      <c r="DF3365"/>
      <c r="DG3365"/>
      <c r="DH3365"/>
      <c r="DI3365"/>
      <c r="DJ3365"/>
      <c r="DK3365"/>
      <c r="DL3365"/>
      <c r="DM3365"/>
      <c r="DN3365"/>
      <c r="DO3365"/>
      <c r="DP3365"/>
      <c r="DQ3365"/>
      <c r="DR3365"/>
      <c r="DS3365"/>
      <c r="DT3365"/>
      <c r="DU3365"/>
      <c r="DV3365"/>
      <c r="DW3365"/>
      <c r="DX3365"/>
      <c r="DY3365"/>
      <c r="DZ3365"/>
      <c r="EA3365"/>
      <c r="EB3365"/>
      <c r="EC3365"/>
      <c r="ED3365"/>
      <c r="EE3365"/>
      <c r="EF3365"/>
      <c r="EG3365"/>
      <c r="EH3365"/>
      <c r="EI3365"/>
      <c r="EJ3365"/>
      <c r="EK3365"/>
      <c r="EL3365"/>
      <c r="EM3365"/>
      <c r="EN3365"/>
      <c r="EO3365"/>
      <c r="EP3365"/>
      <c r="EQ3365"/>
      <c r="ER3365"/>
      <c r="ES3365"/>
      <c r="ET3365"/>
      <c r="EU3365"/>
      <c r="EV3365"/>
      <c r="EW3365"/>
      <c r="EX3365"/>
      <c r="EY3365"/>
      <c r="EZ3365"/>
      <c r="FA3365"/>
      <c r="FB3365"/>
      <c r="FC3365"/>
      <c r="FD3365"/>
      <c r="FE3365"/>
      <c r="FF3365"/>
      <c r="FG3365"/>
      <c r="FH3365"/>
      <c r="FI3365"/>
      <c r="FJ3365"/>
      <c r="FK3365"/>
      <c r="FL3365"/>
      <c r="FM3365"/>
      <c r="FN3365"/>
      <c r="FO3365"/>
      <c r="FP3365"/>
      <c r="FQ3365"/>
      <c r="FR3365"/>
      <c r="FS3365"/>
      <c r="FT3365"/>
      <c r="FU3365"/>
      <c r="FV3365"/>
      <c r="FW3365"/>
      <c r="FX3365"/>
      <c r="FY3365"/>
      <c r="FZ3365"/>
      <c r="GA3365"/>
      <c r="GB3365"/>
      <c r="GC3365"/>
      <c r="GD3365"/>
      <c r="GE3365"/>
      <c r="GF3365"/>
      <c r="GG3365"/>
      <c r="GH3365"/>
      <c r="GI3365"/>
      <c r="GJ3365"/>
      <c r="GK3365"/>
      <c r="GL3365"/>
      <c r="GM3365"/>
      <c r="GN3365"/>
      <c r="GO3365"/>
      <c r="GP3365"/>
      <c r="GQ3365"/>
      <c r="GR3365"/>
      <c r="GS3365"/>
      <c r="GT3365"/>
      <c r="GU3365"/>
      <c r="GV3365"/>
      <c r="GW3365"/>
      <c r="GX3365"/>
      <c r="GY3365"/>
      <c r="GZ3365"/>
      <c r="HA3365"/>
      <c r="HB3365"/>
      <c r="HC3365"/>
      <c r="HD3365"/>
      <c r="HE3365"/>
      <c r="HF3365"/>
      <c r="HG3365"/>
      <c r="HH3365"/>
      <c r="HI3365"/>
      <c r="HJ3365"/>
      <c r="HK3365"/>
      <c r="HL3365"/>
      <c r="HM3365"/>
      <c r="HN3365"/>
      <c r="HO3365"/>
      <c r="HP3365"/>
      <c r="HQ3365"/>
      <c r="HR3365"/>
      <c r="HS3365"/>
      <c r="HT3365"/>
      <c r="HU3365"/>
      <c r="HV3365"/>
      <c r="HW3365"/>
      <c r="HX3365"/>
    </row>
    <row r="3366" spans="1:232" s="2" customFormat="1" x14ac:dyDescent="0.2">
      <c r="A3366" s="6"/>
      <c r="B3366" s="46"/>
      <c r="C3366" s="46"/>
      <c r="D3366" s="46"/>
      <c r="E3366" s="46"/>
      <c r="F3366" s="4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/>
      <c r="BN3366"/>
      <c r="BO3366"/>
      <c r="BP3366"/>
      <c r="BQ3366"/>
      <c r="BR3366"/>
      <c r="BS3366"/>
      <c r="BT3366"/>
      <c r="BU3366"/>
      <c r="BV3366"/>
      <c r="BW3366"/>
      <c r="BX3366"/>
      <c r="BY3366"/>
      <c r="BZ3366"/>
      <c r="CA3366"/>
      <c r="CB3366"/>
      <c r="CC3366"/>
      <c r="CD3366"/>
      <c r="CE3366"/>
      <c r="CF3366"/>
      <c r="CG3366"/>
      <c r="CH3366"/>
      <c r="CI3366"/>
      <c r="CJ3366"/>
      <c r="CK3366"/>
      <c r="CL3366"/>
      <c r="CM3366"/>
      <c r="CN3366"/>
      <c r="CO3366"/>
      <c r="CP3366"/>
      <c r="CQ3366"/>
      <c r="CR3366"/>
      <c r="CS3366"/>
      <c r="CT3366"/>
      <c r="CU3366"/>
      <c r="CV3366"/>
      <c r="CW3366"/>
      <c r="CX3366"/>
      <c r="CY3366"/>
      <c r="CZ3366"/>
      <c r="DA3366"/>
      <c r="DB3366"/>
      <c r="DC3366"/>
      <c r="DD3366"/>
      <c r="DE3366"/>
      <c r="DF3366"/>
      <c r="DG3366"/>
      <c r="DH3366"/>
      <c r="DI3366"/>
      <c r="DJ3366"/>
      <c r="DK3366"/>
      <c r="DL3366"/>
      <c r="DM3366"/>
      <c r="DN3366"/>
      <c r="DO3366"/>
      <c r="DP3366"/>
      <c r="DQ3366"/>
      <c r="DR3366"/>
      <c r="DS3366"/>
      <c r="DT3366"/>
      <c r="DU3366"/>
      <c r="DV3366"/>
      <c r="DW3366"/>
      <c r="DX3366"/>
      <c r="DY3366"/>
      <c r="DZ3366"/>
      <c r="EA3366"/>
      <c r="EB3366"/>
      <c r="EC3366"/>
      <c r="ED3366"/>
      <c r="EE3366"/>
      <c r="EF3366"/>
      <c r="EG3366"/>
      <c r="EH3366"/>
      <c r="EI3366"/>
      <c r="EJ3366"/>
      <c r="EK3366"/>
      <c r="EL3366"/>
      <c r="EM3366"/>
      <c r="EN3366"/>
      <c r="EO3366"/>
      <c r="EP3366"/>
      <c r="EQ3366"/>
      <c r="ER3366"/>
      <c r="ES3366"/>
      <c r="ET3366"/>
      <c r="EU3366"/>
      <c r="EV3366"/>
      <c r="EW3366"/>
      <c r="EX3366"/>
      <c r="EY3366"/>
      <c r="EZ3366"/>
      <c r="FA3366"/>
      <c r="FB3366"/>
      <c r="FC3366"/>
      <c r="FD3366"/>
      <c r="FE3366"/>
      <c r="FF3366"/>
      <c r="FG3366"/>
      <c r="FH3366"/>
      <c r="FI3366"/>
      <c r="FJ3366"/>
      <c r="FK3366"/>
      <c r="FL3366"/>
      <c r="FM3366"/>
      <c r="FN3366"/>
      <c r="FO3366"/>
      <c r="FP3366"/>
      <c r="FQ3366"/>
      <c r="FR3366"/>
      <c r="FS3366"/>
      <c r="FT3366"/>
      <c r="FU3366"/>
      <c r="FV3366"/>
      <c r="FW3366"/>
      <c r="FX3366"/>
      <c r="FY3366"/>
      <c r="FZ3366"/>
      <c r="GA3366"/>
      <c r="GB3366"/>
      <c r="GC3366"/>
      <c r="GD3366"/>
      <c r="GE3366"/>
      <c r="GF3366"/>
      <c r="GG3366"/>
      <c r="GH3366"/>
      <c r="GI3366"/>
      <c r="GJ3366"/>
      <c r="GK3366"/>
      <c r="GL3366"/>
      <c r="GM3366"/>
      <c r="GN3366"/>
      <c r="GO3366"/>
      <c r="GP3366"/>
      <c r="GQ3366"/>
      <c r="GR3366"/>
      <c r="GS3366"/>
      <c r="GT3366"/>
      <c r="GU3366"/>
      <c r="GV3366"/>
      <c r="GW3366"/>
      <c r="GX3366"/>
      <c r="GY3366"/>
      <c r="GZ3366"/>
      <c r="HA3366"/>
      <c r="HB3366"/>
      <c r="HC3366"/>
      <c r="HD3366"/>
      <c r="HE3366"/>
      <c r="HF3366"/>
      <c r="HG3366"/>
      <c r="HH3366"/>
      <c r="HI3366"/>
      <c r="HJ3366"/>
      <c r="HK3366"/>
      <c r="HL3366"/>
      <c r="HM3366"/>
      <c r="HN3366"/>
      <c r="HO3366"/>
      <c r="HP3366"/>
      <c r="HQ3366"/>
      <c r="HR3366"/>
      <c r="HS3366"/>
      <c r="HT3366"/>
      <c r="HU3366"/>
      <c r="HV3366"/>
      <c r="HW3366"/>
      <c r="HX3366"/>
    </row>
    <row r="3367" spans="1:232" s="2" customFormat="1" x14ac:dyDescent="0.2">
      <c r="A3367" s="6"/>
      <c r="B3367" s="46"/>
      <c r="C3367" s="46"/>
      <c r="D3367" s="46"/>
      <c r="E3367" s="46"/>
      <c r="F3367" s="46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/>
      <c r="BN3367"/>
      <c r="BO3367"/>
      <c r="BP3367"/>
      <c r="BQ3367"/>
      <c r="BR3367"/>
      <c r="BS3367"/>
      <c r="BT3367"/>
      <c r="BU3367"/>
      <c r="BV3367"/>
      <c r="BW3367"/>
      <c r="BX3367"/>
      <c r="BY3367"/>
      <c r="BZ3367"/>
      <c r="CA3367"/>
      <c r="CB3367"/>
      <c r="CC3367"/>
      <c r="CD3367"/>
      <c r="CE3367"/>
      <c r="CF3367"/>
      <c r="CG3367"/>
      <c r="CH3367"/>
      <c r="CI3367"/>
      <c r="CJ3367"/>
      <c r="CK3367"/>
      <c r="CL3367"/>
      <c r="CM3367"/>
      <c r="CN3367"/>
      <c r="CO3367"/>
      <c r="CP3367"/>
      <c r="CQ3367"/>
      <c r="CR3367"/>
      <c r="CS3367"/>
      <c r="CT3367"/>
      <c r="CU3367"/>
      <c r="CV3367"/>
      <c r="CW3367"/>
      <c r="CX3367"/>
      <c r="CY3367"/>
      <c r="CZ3367"/>
      <c r="DA3367"/>
      <c r="DB3367"/>
      <c r="DC3367"/>
      <c r="DD3367"/>
      <c r="DE3367"/>
      <c r="DF3367"/>
      <c r="DG3367"/>
      <c r="DH3367"/>
      <c r="DI3367"/>
      <c r="DJ3367"/>
      <c r="DK3367"/>
      <c r="DL3367"/>
      <c r="DM3367"/>
      <c r="DN3367"/>
      <c r="DO3367"/>
      <c r="DP3367"/>
      <c r="DQ3367"/>
      <c r="DR3367"/>
      <c r="DS3367"/>
      <c r="DT3367"/>
      <c r="DU3367"/>
      <c r="DV3367"/>
      <c r="DW3367"/>
      <c r="DX3367"/>
      <c r="DY3367"/>
      <c r="DZ3367"/>
      <c r="EA3367"/>
      <c r="EB3367"/>
      <c r="EC3367"/>
      <c r="ED3367"/>
      <c r="EE3367"/>
      <c r="EF3367"/>
      <c r="EG3367"/>
      <c r="EH3367"/>
      <c r="EI3367"/>
      <c r="EJ3367"/>
      <c r="EK3367"/>
      <c r="EL3367"/>
      <c r="EM3367"/>
      <c r="EN3367"/>
      <c r="EO3367"/>
      <c r="EP3367"/>
      <c r="EQ3367"/>
      <c r="ER3367"/>
      <c r="ES3367"/>
      <c r="ET3367"/>
      <c r="EU3367"/>
      <c r="EV3367"/>
      <c r="EW3367"/>
      <c r="EX3367"/>
      <c r="EY3367"/>
      <c r="EZ3367"/>
      <c r="FA3367"/>
      <c r="FB3367"/>
      <c r="FC3367"/>
      <c r="FD3367"/>
      <c r="FE3367"/>
      <c r="FF3367"/>
      <c r="FG3367"/>
      <c r="FH3367"/>
      <c r="FI3367"/>
      <c r="FJ3367"/>
      <c r="FK3367"/>
      <c r="FL3367"/>
      <c r="FM3367"/>
      <c r="FN3367"/>
      <c r="FO3367"/>
      <c r="FP3367"/>
      <c r="FQ3367"/>
      <c r="FR3367"/>
      <c r="FS3367"/>
      <c r="FT3367"/>
      <c r="FU3367"/>
      <c r="FV3367"/>
      <c r="FW3367"/>
      <c r="FX3367"/>
      <c r="FY3367"/>
      <c r="FZ3367"/>
      <c r="GA3367"/>
      <c r="GB3367"/>
      <c r="GC3367"/>
      <c r="GD3367"/>
      <c r="GE3367"/>
      <c r="GF3367"/>
      <c r="GG3367"/>
      <c r="GH3367"/>
      <c r="GI3367"/>
      <c r="GJ3367"/>
      <c r="GK3367"/>
      <c r="GL3367"/>
      <c r="GM3367"/>
      <c r="GN3367"/>
      <c r="GO3367"/>
      <c r="GP3367"/>
      <c r="GQ3367"/>
      <c r="GR3367"/>
      <c r="GS3367"/>
      <c r="GT3367"/>
      <c r="GU3367"/>
      <c r="GV3367"/>
      <c r="GW3367"/>
      <c r="GX3367"/>
      <c r="GY3367"/>
      <c r="GZ3367"/>
      <c r="HA3367"/>
      <c r="HB3367"/>
      <c r="HC3367"/>
      <c r="HD3367"/>
      <c r="HE3367"/>
      <c r="HF3367"/>
      <c r="HG3367"/>
      <c r="HH3367"/>
      <c r="HI3367"/>
      <c r="HJ3367"/>
      <c r="HK3367"/>
      <c r="HL3367"/>
      <c r="HM3367"/>
      <c r="HN3367"/>
      <c r="HO3367"/>
      <c r="HP3367"/>
      <c r="HQ3367"/>
      <c r="HR3367"/>
      <c r="HS3367"/>
      <c r="HT3367"/>
      <c r="HU3367"/>
      <c r="HV3367"/>
      <c r="HW3367"/>
      <c r="HX3367"/>
    </row>
    <row r="3368" spans="1:232" s="2" customFormat="1" x14ac:dyDescent="0.2">
      <c r="A3368" s="6"/>
      <c r="B3368" s="46"/>
      <c r="C3368" s="46"/>
      <c r="D3368" s="46"/>
      <c r="E3368" s="46"/>
      <c r="F3368" s="46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/>
      <c r="BN3368"/>
      <c r="BO3368"/>
      <c r="BP3368"/>
      <c r="BQ3368"/>
      <c r="BR3368"/>
      <c r="BS3368"/>
      <c r="BT3368"/>
      <c r="BU3368"/>
      <c r="BV3368"/>
      <c r="BW3368"/>
      <c r="BX3368"/>
      <c r="BY3368"/>
      <c r="BZ3368"/>
      <c r="CA3368"/>
      <c r="CB3368"/>
      <c r="CC3368"/>
      <c r="CD3368"/>
      <c r="CE3368"/>
      <c r="CF3368"/>
      <c r="CG3368"/>
      <c r="CH3368"/>
      <c r="CI3368"/>
      <c r="CJ3368"/>
      <c r="CK3368"/>
      <c r="CL3368"/>
      <c r="CM3368"/>
      <c r="CN3368"/>
      <c r="CO3368"/>
      <c r="CP3368"/>
      <c r="CQ3368"/>
      <c r="CR3368"/>
      <c r="CS3368"/>
      <c r="CT3368"/>
      <c r="CU3368"/>
      <c r="CV3368"/>
      <c r="CW3368"/>
      <c r="CX3368"/>
      <c r="CY3368"/>
      <c r="CZ3368"/>
      <c r="DA3368"/>
      <c r="DB3368"/>
      <c r="DC3368"/>
      <c r="DD3368"/>
      <c r="DE3368"/>
      <c r="DF3368"/>
      <c r="DG3368"/>
      <c r="DH3368"/>
      <c r="DI3368"/>
      <c r="DJ3368"/>
      <c r="DK3368"/>
      <c r="DL3368"/>
      <c r="DM3368"/>
      <c r="DN3368"/>
      <c r="DO3368"/>
      <c r="DP3368"/>
      <c r="DQ3368"/>
      <c r="DR3368"/>
      <c r="DS3368"/>
      <c r="DT3368"/>
      <c r="DU3368"/>
      <c r="DV3368"/>
      <c r="DW3368"/>
      <c r="DX3368"/>
      <c r="DY3368"/>
      <c r="DZ3368"/>
      <c r="EA3368"/>
      <c r="EB3368"/>
      <c r="EC3368"/>
      <c r="ED3368"/>
      <c r="EE3368"/>
      <c r="EF3368"/>
      <c r="EG3368"/>
      <c r="EH3368"/>
      <c r="EI3368"/>
      <c r="EJ3368"/>
      <c r="EK3368"/>
      <c r="EL3368"/>
      <c r="EM3368"/>
      <c r="EN3368"/>
      <c r="EO3368"/>
      <c r="EP3368"/>
      <c r="EQ3368"/>
      <c r="ER3368"/>
      <c r="ES3368"/>
      <c r="ET3368"/>
      <c r="EU3368"/>
      <c r="EV3368"/>
      <c r="EW3368"/>
      <c r="EX3368"/>
      <c r="EY3368"/>
      <c r="EZ3368"/>
      <c r="FA3368"/>
      <c r="FB3368"/>
      <c r="FC3368"/>
      <c r="FD3368"/>
      <c r="FE3368"/>
      <c r="FF3368"/>
      <c r="FG3368"/>
      <c r="FH3368"/>
      <c r="FI3368"/>
      <c r="FJ3368"/>
      <c r="FK3368"/>
      <c r="FL3368"/>
      <c r="FM3368"/>
      <c r="FN3368"/>
      <c r="FO3368"/>
      <c r="FP3368"/>
      <c r="FQ3368"/>
      <c r="FR3368"/>
      <c r="FS3368"/>
      <c r="FT3368"/>
      <c r="FU3368"/>
      <c r="FV3368"/>
      <c r="FW3368"/>
      <c r="FX3368"/>
      <c r="FY3368"/>
      <c r="FZ3368"/>
      <c r="GA3368"/>
      <c r="GB3368"/>
      <c r="GC3368"/>
      <c r="GD3368"/>
      <c r="GE3368"/>
      <c r="GF3368"/>
      <c r="GG3368"/>
      <c r="GH3368"/>
      <c r="GI3368"/>
      <c r="GJ3368"/>
      <c r="GK3368"/>
      <c r="GL3368"/>
      <c r="GM3368"/>
      <c r="GN3368"/>
      <c r="GO3368"/>
      <c r="GP3368"/>
      <c r="GQ3368"/>
      <c r="GR3368"/>
      <c r="GS3368"/>
      <c r="GT3368"/>
      <c r="GU3368"/>
      <c r="GV3368"/>
      <c r="GW3368"/>
      <c r="GX3368"/>
      <c r="GY3368"/>
      <c r="GZ3368"/>
      <c r="HA3368"/>
      <c r="HB3368"/>
      <c r="HC3368"/>
      <c r="HD3368"/>
      <c r="HE3368"/>
      <c r="HF3368"/>
      <c r="HG3368"/>
      <c r="HH3368"/>
      <c r="HI3368"/>
      <c r="HJ3368"/>
      <c r="HK3368"/>
      <c r="HL3368"/>
      <c r="HM3368"/>
      <c r="HN3368"/>
      <c r="HO3368"/>
      <c r="HP3368"/>
      <c r="HQ3368"/>
      <c r="HR3368"/>
      <c r="HS3368"/>
      <c r="HT3368"/>
      <c r="HU3368"/>
      <c r="HV3368"/>
      <c r="HW3368"/>
      <c r="HX3368"/>
    </row>
    <row r="3369" spans="1:232" s="2" customFormat="1" x14ac:dyDescent="0.2">
      <c r="A3369" s="6"/>
      <c r="B3369" s="46"/>
      <c r="C3369" s="46"/>
      <c r="D3369" s="46"/>
      <c r="E3369" s="46"/>
      <c r="F3369" s="46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/>
      <c r="BN3369"/>
      <c r="BO3369"/>
      <c r="BP3369"/>
      <c r="BQ3369"/>
      <c r="BR3369"/>
      <c r="BS3369"/>
      <c r="BT3369"/>
      <c r="BU3369"/>
      <c r="BV3369"/>
      <c r="BW3369"/>
      <c r="BX3369"/>
      <c r="BY3369"/>
      <c r="BZ3369"/>
      <c r="CA3369"/>
      <c r="CB3369"/>
      <c r="CC3369"/>
      <c r="CD3369"/>
      <c r="CE3369"/>
      <c r="CF3369"/>
      <c r="CG3369"/>
      <c r="CH3369"/>
      <c r="CI3369"/>
      <c r="CJ3369"/>
      <c r="CK3369"/>
      <c r="CL3369"/>
      <c r="CM3369"/>
      <c r="CN3369"/>
      <c r="CO3369"/>
      <c r="CP3369"/>
      <c r="CQ3369"/>
      <c r="CR3369"/>
      <c r="CS3369"/>
      <c r="CT3369"/>
      <c r="CU3369"/>
      <c r="CV3369"/>
      <c r="CW3369"/>
      <c r="CX3369"/>
      <c r="CY3369"/>
      <c r="CZ3369"/>
      <c r="DA3369"/>
      <c r="DB3369"/>
      <c r="DC3369"/>
      <c r="DD3369"/>
      <c r="DE3369"/>
      <c r="DF3369"/>
      <c r="DG3369"/>
      <c r="DH3369"/>
      <c r="DI3369"/>
      <c r="DJ3369"/>
      <c r="DK3369"/>
      <c r="DL3369"/>
      <c r="DM3369"/>
      <c r="DN3369"/>
      <c r="DO3369"/>
      <c r="DP3369"/>
      <c r="DQ3369"/>
      <c r="DR3369"/>
      <c r="DS3369"/>
      <c r="DT3369"/>
      <c r="DU3369"/>
      <c r="DV3369"/>
      <c r="DW3369"/>
      <c r="DX3369"/>
      <c r="DY3369"/>
      <c r="DZ3369"/>
      <c r="EA3369"/>
      <c r="EB3369"/>
      <c r="EC3369"/>
      <c r="ED3369"/>
      <c r="EE3369"/>
      <c r="EF3369"/>
      <c r="EG3369"/>
      <c r="EH3369"/>
      <c r="EI3369"/>
      <c r="EJ3369"/>
      <c r="EK3369"/>
      <c r="EL3369"/>
      <c r="EM3369"/>
      <c r="EN3369"/>
      <c r="EO3369"/>
      <c r="EP3369"/>
      <c r="EQ3369"/>
      <c r="ER3369"/>
      <c r="ES3369"/>
      <c r="ET3369"/>
      <c r="EU3369"/>
      <c r="EV3369"/>
      <c r="EW3369"/>
      <c r="EX3369"/>
      <c r="EY3369"/>
      <c r="EZ3369"/>
      <c r="FA3369"/>
      <c r="FB3369"/>
      <c r="FC3369"/>
      <c r="FD3369"/>
      <c r="FE3369"/>
      <c r="FF3369"/>
      <c r="FG3369"/>
      <c r="FH3369"/>
      <c r="FI3369"/>
      <c r="FJ3369"/>
      <c r="FK3369"/>
      <c r="FL3369"/>
      <c r="FM3369"/>
      <c r="FN3369"/>
      <c r="FO3369"/>
      <c r="FP3369"/>
      <c r="FQ3369"/>
      <c r="FR3369"/>
      <c r="FS3369"/>
      <c r="FT3369"/>
      <c r="FU3369"/>
      <c r="FV3369"/>
      <c r="FW3369"/>
      <c r="FX3369"/>
      <c r="FY3369"/>
      <c r="FZ3369"/>
      <c r="GA3369"/>
      <c r="GB3369"/>
      <c r="GC3369"/>
      <c r="GD3369"/>
      <c r="GE3369"/>
      <c r="GF3369"/>
      <c r="GG3369"/>
      <c r="GH3369"/>
      <c r="GI3369"/>
      <c r="GJ3369"/>
      <c r="GK3369"/>
      <c r="GL3369"/>
      <c r="GM3369"/>
      <c r="GN3369"/>
      <c r="GO3369"/>
      <c r="GP3369"/>
      <c r="GQ3369"/>
      <c r="GR3369"/>
      <c r="GS3369"/>
      <c r="GT3369"/>
      <c r="GU3369"/>
      <c r="GV3369"/>
      <c r="GW3369"/>
      <c r="GX3369"/>
      <c r="GY3369"/>
      <c r="GZ3369"/>
      <c r="HA3369"/>
      <c r="HB3369"/>
      <c r="HC3369"/>
      <c r="HD3369"/>
      <c r="HE3369"/>
      <c r="HF3369"/>
      <c r="HG3369"/>
      <c r="HH3369"/>
      <c r="HI3369"/>
      <c r="HJ3369"/>
      <c r="HK3369"/>
      <c r="HL3369"/>
      <c r="HM3369"/>
      <c r="HN3369"/>
      <c r="HO3369"/>
      <c r="HP3369"/>
      <c r="HQ3369"/>
      <c r="HR3369"/>
      <c r="HS3369"/>
      <c r="HT3369"/>
      <c r="HU3369"/>
      <c r="HV3369"/>
      <c r="HW3369"/>
      <c r="HX3369"/>
    </row>
    <row r="3370" spans="1:232" s="2" customFormat="1" x14ac:dyDescent="0.2">
      <c r="A3370" s="6"/>
      <c r="B3370" s="46"/>
      <c r="C3370" s="46"/>
      <c r="D3370" s="46"/>
      <c r="E3370" s="46"/>
      <c r="F3370" s="46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/>
      <c r="BN3370"/>
      <c r="BO3370"/>
      <c r="BP3370"/>
      <c r="BQ3370"/>
      <c r="BR3370"/>
      <c r="BS3370"/>
      <c r="BT3370"/>
      <c r="BU3370"/>
      <c r="BV3370"/>
      <c r="BW3370"/>
      <c r="BX3370"/>
      <c r="BY3370"/>
      <c r="BZ3370"/>
      <c r="CA3370"/>
      <c r="CB3370"/>
      <c r="CC3370"/>
      <c r="CD3370"/>
      <c r="CE3370"/>
      <c r="CF3370"/>
      <c r="CG3370"/>
      <c r="CH3370"/>
      <c r="CI3370"/>
      <c r="CJ3370"/>
      <c r="CK3370"/>
      <c r="CL3370"/>
      <c r="CM3370"/>
      <c r="CN3370"/>
      <c r="CO3370"/>
      <c r="CP3370"/>
      <c r="CQ3370"/>
      <c r="CR3370"/>
      <c r="CS3370"/>
      <c r="CT3370"/>
      <c r="CU3370"/>
      <c r="CV3370"/>
      <c r="CW3370"/>
      <c r="CX3370"/>
      <c r="CY3370"/>
      <c r="CZ3370"/>
      <c r="DA3370"/>
      <c r="DB3370"/>
      <c r="DC3370"/>
      <c r="DD3370"/>
      <c r="DE3370"/>
      <c r="DF3370"/>
      <c r="DG3370"/>
      <c r="DH3370"/>
      <c r="DI3370"/>
      <c r="DJ3370"/>
      <c r="DK3370"/>
      <c r="DL3370"/>
      <c r="DM3370"/>
      <c r="DN3370"/>
      <c r="DO3370"/>
      <c r="DP3370"/>
      <c r="DQ3370"/>
      <c r="DR3370"/>
      <c r="DS3370"/>
      <c r="DT3370"/>
      <c r="DU3370"/>
      <c r="DV3370"/>
      <c r="DW3370"/>
      <c r="DX3370"/>
      <c r="DY3370"/>
      <c r="DZ3370"/>
      <c r="EA3370"/>
      <c r="EB3370"/>
      <c r="EC3370"/>
      <c r="ED3370"/>
      <c r="EE3370"/>
      <c r="EF3370"/>
      <c r="EG3370"/>
      <c r="EH3370"/>
      <c r="EI3370"/>
      <c r="EJ3370"/>
      <c r="EK3370"/>
      <c r="EL3370"/>
      <c r="EM3370"/>
      <c r="EN3370"/>
      <c r="EO3370"/>
      <c r="EP3370"/>
      <c r="EQ3370"/>
      <c r="ER3370"/>
      <c r="ES3370"/>
      <c r="ET3370"/>
      <c r="EU3370"/>
      <c r="EV3370"/>
      <c r="EW3370"/>
      <c r="EX3370"/>
      <c r="EY3370"/>
      <c r="EZ3370"/>
      <c r="FA3370"/>
      <c r="FB3370"/>
      <c r="FC3370"/>
      <c r="FD3370"/>
      <c r="FE3370"/>
      <c r="FF3370"/>
      <c r="FG3370"/>
      <c r="FH3370"/>
      <c r="FI3370"/>
      <c r="FJ3370"/>
      <c r="FK3370"/>
      <c r="FL3370"/>
      <c r="FM3370"/>
      <c r="FN3370"/>
      <c r="FO3370"/>
      <c r="FP3370"/>
      <c r="FQ3370"/>
      <c r="FR3370"/>
      <c r="FS3370"/>
      <c r="FT3370"/>
      <c r="FU3370"/>
      <c r="FV3370"/>
      <c r="FW3370"/>
      <c r="FX3370"/>
      <c r="FY3370"/>
      <c r="FZ3370"/>
      <c r="GA3370"/>
      <c r="GB3370"/>
      <c r="GC3370"/>
      <c r="GD3370"/>
      <c r="GE3370"/>
      <c r="GF3370"/>
      <c r="GG3370"/>
      <c r="GH3370"/>
      <c r="GI3370"/>
      <c r="GJ3370"/>
      <c r="GK3370"/>
      <c r="GL3370"/>
      <c r="GM3370"/>
      <c r="GN3370"/>
      <c r="GO3370"/>
      <c r="GP3370"/>
      <c r="GQ3370"/>
      <c r="GR3370"/>
      <c r="GS3370"/>
      <c r="GT3370"/>
      <c r="GU3370"/>
      <c r="GV3370"/>
      <c r="GW3370"/>
      <c r="GX3370"/>
      <c r="GY3370"/>
      <c r="GZ3370"/>
      <c r="HA3370"/>
      <c r="HB3370"/>
      <c r="HC3370"/>
      <c r="HD3370"/>
      <c r="HE3370"/>
      <c r="HF3370"/>
      <c r="HG3370"/>
      <c r="HH3370"/>
      <c r="HI3370"/>
      <c r="HJ3370"/>
      <c r="HK3370"/>
      <c r="HL3370"/>
      <c r="HM3370"/>
      <c r="HN3370"/>
      <c r="HO3370"/>
      <c r="HP3370"/>
      <c r="HQ3370"/>
      <c r="HR3370"/>
      <c r="HS3370"/>
      <c r="HT3370"/>
      <c r="HU3370"/>
      <c r="HV3370"/>
      <c r="HW3370"/>
      <c r="HX3370"/>
    </row>
    <row r="3371" spans="1:232" s="2" customFormat="1" x14ac:dyDescent="0.2">
      <c r="A3371" s="6"/>
      <c r="B3371" s="46"/>
      <c r="C3371" s="46"/>
      <c r="D3371" s="46"/>
      <c r="E3371" s="46"/>
      <c r="F3371" s="46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/>
      <c r="BN3371"/>
      <c r="BO3371"/>
      <c r="BP3371"/>
      <c r="BQ3371"/>
      <c r="BR3371"/>
      <c r="BS3371"/>
      <c r="BT3371"/>
      <c r="BU3371"/>
      <c r="BV3371"/>
      <c r="BW3371"/>
      <c r="BX3371"/>
      <c r="BY3371"/>
      <c r="BZ3371"/>
      <c r="CA3371"/>
      <c r="CB3371"/>
      <c r="CC3371"/>
      <c r="CD3371"/>
      <c r="CE3371"/>
      <c r="CF3371"/>
      <c r="CG3371"/>
      <c r="CH3371"/>
      <c r="CI3371"/>
      <c r="CJ3371"/>
      <c r="CK3371"/>
      <c r="CL3371"/>
      <c r="CM3371"/>
      <c r="CN3371"/>
      <c r="CO3371"/>
      <c r="CP3371"/>
      <c r="CQ3371"/>
      <c r="CR3371"/>
      <c r="CS3371"/>
      <c r="CT3371"/>
      <c r="CU3371"/>
      <c r="CV3371"/>
      <c r="CW3371"/>
      <c r="CX3371"/>
      <c r="CY3371"/>
      <c r="CZ3371"/>
      <c r="DA3371"/>
      <c r="DB3371"/>
      <c r="DC3371"/>
      <c r="DD3371"/>
      <c r="DE3371"/>
      <c r="DF3371"/>
      <c r="DG3371"/>
      <c r="DH3371"/>
      <c r="DI3371"/>
      <c r="DJ3371"/>
      <c r="DK3371"/>
      <c r="DL3371"/>
      <c r="DM3371"/>
      <c r="DN3371"/>
      <c r="DO3371"/>
      <c r="DP3371"/>
      <c r="DQ3371"/>
      <c r="DR3371"/>
      <c r="DS3371"/>
      <c r="DT3371"/>
      <c r="DU3371"/>
      <c r="DV3371"/>
      <c r="DW3371"/>
      <c r="DX3371"/>
      <c r="DY3371"/>
      <c r="DZ3371"/>
      <c r="EA3371"/>
      <c r="EB3371"/>
      <c r="EC3371"/>
      <c r="ED3371"/>
      <c r="EE3371"/>
      <c r="EF3371"/>
      <c r="EG3371"/>
      <c r="EH3371"/>
      <c r="EI3371"/>
      <c r="EJ3371"/>
      <c r="EK3371"/>
      <c r="EL3371"/>
      <c r="EM3371"/>
      <c r="EN3371"/>
      <c r="EO3371"/>
      <c r="EP3371"/>
      <c r="EQ3371"/>
      <c r="ER3371"/>
      <c r="ES3371"/>
      <c r="ET3371"/>
      <c r="EU3371"/>
      <c r="EV3371"/>
      <c r="EW3371"/>
      <c r="EX3371"/>
      <c r="EY3371"/>
      <c r="EZ3371"/>
      <c r="FA3371"/>
      <c r="FB3371"/>
      <c r="FC3371"/>
      <c r="FD3371"/>
      <c r="FE3371"/>
      <c r="FF3371"/>
      <c r="FG3371"/>
      <c r="FH3371"/>
      <c r="FI3371"/>
      <c r="FJ3371"/>
      <c r="FK3371"/>
      <c r="FL3371"/>
      <c r="FM3371"/>
      <c r="FN3371"/>
      <c r="FO3371"/>
      <c r="FP3371"/>
      <c r="FQ3371"/>
      <c r="FR3371"/>
      <c r="FS3371"/>
      <c r="FT3371"/>
      <c r="FU3371"/>
      <c r="FV3371"/>
      <c r="FW3371"/>
      <c r="FX3371"/>
      <c r="FY3371"/>
      <c r="FZ3371"/>
      <c r="GA3371"/>
      <c r="GB3371"/>
      <c r="GC3371"/>
      <c r="GD3371"/>
      <c r="GE3371"/>
      <c r="GF3371"/>
      <c r="GG3371"/>
      <c r="GH3371"/>
      <c r="GI3371"/>
      <c r="GJ3371"/>
      <c r="GK3371"/>
      <c r="GL3371"/>
      <c r="GM3371"/>
      <c r="GN3371"/>
      <c r="GO3371"/>
      <c r="GP3371"/>
      <c r="GQ3371"/>
      <c r="GR3371"/>
      <c r="GS3371"/>
      <c r="GT3371"/>
      <c r="GU3371"/>
      <c r="GV3371"/>
      <c r="GW3371"/>
      <c r="GX3371"/>
      <c r="GY3371"/>
      <c r="GZ3371"/>
      <c r="HA3371"/>
      <c r="HB3371"/>
      <c r="HC3371"/>
      <c r="HD3371"/>
      <c r="HE3371"/>
      <c r="HF3371"/>
      <c r="HG3371"/>
      <c r="HH3371"/>
      <c r="HI3371"/>
      <c r="HJ3371"/>
      <c r="HK3371"/>
      <c r="HL3371"/>
      <c r="HM3371"/>
      <c r="HN3371"/>
      <c r="HO3371"/>
      <c r="HP3371"/>
      <c r="HQ3371"/>
      <c r="HR3371"/>
      <c r="HS3371"/>
      <c r="HT3371"/>
      <c r="HU3371"/>
      <c r="HV3371"/>
      <c r="HW3371"/>
      <c r="HX3371"/>
    </row>
    <row r="3372" spans="1:232" s="2" customFormat="1" x14ac:dyDescent="0.2">
      <c r="A3372" s="6"/>
      <c r="B3372" s="46"/>
      <c r="C3372" s="46"/>
      <c r="D3372" s="46"/>
      <c r="E3372" s="46"/>
      <c r="F3372" s="46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  <c r="BP3372"/>
      <c r="BQ3372"/>
      <c r="BR3372"/>
      <c r="BS3372"/>
      <c r="BT3372"/>
      <c r="BU3372"/>
      <c r="BV3372"/>
      <c r="BW3372"/>
      <c r="BX3372"/>
      <c r="BY3372"/>
      <c r="BZ3372"/>
      <c r="CA3372"/>
      <c r="CB3372"/>
      <c r="CC3372"/>
      <c r="CD3372"/>
      <c r="CE3372"/>
      <c r="CF3372"/>
      <c r="CG3372"/>
      <c r="CH3372"/>
      <c r="CI3372"/>
      <c r="CJ3372"/>
      <c r="CK3372"/>
      <c r="CL3372"/>
      <c r="CM3372"/>
      <c r="CN3372"/>
      <c r="CO3372"/>
      <c r="CP3372"/>
      <c r="CQ3372"/>
      <c r="CR3372"/>
      <c r="CS3372"/>
      <c r="CT3372"/>
      <c r="CU3372"/>
      <c r="CV3372"/>
      <c r="CW3372"/>
      <c r="CX3372"/>
      <c r="CY3372"/>
      <c r="CZ3372"/>
      <c r="DA3372"/>
      <c r="DB3372"/>
      <c r="DC3372"/>
      <c r="DD3372"/>
      <c r="DE3372"/>
      <c r="DF3372"/>
      <c r="DG3372"/>
      <c r="DH3372"/>
      <c r="DI3372"/>
      <c r="DJ3372"/>
      <c r="DK3372"/>
      <c r="DL3372"/>
      <c r="DM3372"/>
      <c r="DN3372"/>
      <c r="DO3372"/>
      <c r="DP3372"/>
      <c r="DQ3372"/>
      <c r="DR3372"/>
      <c r="DS3372"/>
      <c r="DT3372"/>
      <c r="DU3372"/>
      <c r="DV3372"/>
      <c r="DW3372"/>
      <c r="DX3372"/>
      <c r="DY3372"/>
      <c r="DZ3372"/>
      <c r="EA3372"/>
      <c r="EB3372"/>
      <c r="EC3372"/>
      <c r="ED3372"/>
      <c r="EE3372"/>
      <c r="EF3372"/>
      <c r="EG3372"/>
      <c r="EH3372"/>
      <c r="EI3372"/>
      <c r="EJ3372"/>
      <c r="EK3372"/>
      <c r="EL3372"/>
      <c r="EM3372"/>
      <c r="EN3372"/>
      <c r="EO3372"/>
      <c r="EP3372"/>
      <c r="EQ3372"/>
      <c r="ER3372"/>
      <c r="ES3372"/>
      <c r="ET3372"/>
      <c r="EU3372"/>
      <c r="EV3372"/>
      <c r="EW3372"/>
      <c r="EX3372"/>
      <c r="EY3372"/>
      <c r="EZ3372"/>
      <c r="FA3372"/>
      <c r="FB3372"/>
      <c r="FC3372"/>
      <c r="FD3372"/>
      <c r="FE3372"/>
      <c r="FF3372"/>
      <c r="FG3372"/>
      <c r="FH3372"/>
      <c r="FI3372"/>
      <c r="FJ3372"/>
      <c r="FK3372"/>
      <c r="FL3372"/>
      <c r="FM3372"/>
      <c r="FN3372"/>
      <c r="FO3372"/>
      <c r="FP3372"/>
      <c r="FQ3372"/>
      <c r="FR3372"/>
      <c r="FS3372"/>
      <c r="FT3372"/>
      <c r="FU3372"/>
      <c r="FV3372"/>
      <c r="FW3372"/>
      <c r="FX3372"/>
      <c r="FY3372"/>
      <c r="FZ3372"/>
      <c r="GA3372"/>
      <c r="GB3372"/>
      <c r="GC3372"/>
      <c r="GD3372"/>
      <c r="GE3372"/>
      <c r="GF3372"/>
      <c r="GG3372"/>
      <c r="GH3372"/>
      <c r="GI3372"/>
      <c r="GJ3372"/>
      <c r="GK3372"/>
      <c r="GL3372"/>
      <c r="GM3372"/>
      <c r="GN3372"/>
      <c r="GO3372"/>
      <c r="GP3372"/>
      <c r="GQ3372"/>
      <c r="GR3372"/>
      <c r="GS3372"/>
      <c r="GT3372"/>
      <c r="GU3372"/>
      <c r="GV3372"/>
      <c r="GW3372"/>
      <c r="GX3372"/>
      <c r="GY3372"/>
      <c r="GZ3372"/>
      <c r="HA3372"/>
      <c r="HB3372"/>
      <c r="HC3372"/>
      <c r="HD3372"/>
      <c r="HE3372"/>
      <c r="HF3372"/>
      <c r="HG3372"/>
      <c r="HH3372"/>
      <c r="HI3372"/>
      <c r="HJ3372"/>
      <c r="HK3372"/>
      <c r="HL3372"/>
      <c r="HM3372"/>
      <c r="HN3372"/>
      <c r="HO3372"/>
      <c r="HP3372"/>
      <c r="HQ3372"/>
      <c r="HR3372"/>
      <c r="HS3372"/>
      <c r="HT3372"/>
      <c r="HU3372"/>
      <c r="HV3372"/>
      <c r="HW3372"/>
      <c r="HX3372"/>
    </row>
    <row r="3373" spans="1:232" s="2" customFormat="1" x14ac:dyDescent="0.2">
      <c r="A3373" s="6"/>
      <c r="B3373" s="46"/>
      <c r="C3373" s="46"/>
      <c r="D3373" s="46"/>
      <c r="E3373" s="46"/>
      <c r="F3373" s="46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/>
      <c r="BN3373"/>
      <c r="BO3373"/>
      <c r="BP3373"/>
      <c r="BQ3373"/>
      <c r="BR3373"/>
      <c r="BS3373"/>
      <c r="BT3373"/>
      <c r="BU3373"/>
      <c r="BV3373"/>
      <c r="BW3373"/>
      <c r="BX3373"/>
      <c r="BY3373"/>
      <c r="BZ3373"/>
      <c r="CA3373"/>
      <c r="CB3373"/>
      <c r="CC3373"/>
      <c r="CD3373"/>
      <c r="CE3373"/>
      <c r="CF3373"/>
      <c r="CG3373"/>
      <c r="CH3373"/>
      <c r="CI3373"/>
      <c r="CJ3373"/>
      <c r="CK3373"/>
      <c r="CL3373"/>
      <c r="CM3373"/>
      <c r="CN3373"/>
      <c r="CO3373"/>
      <c r="CP3373"/>
      <c r="CQ3373"/>
      <c r="CR3373"/>
      <c r="CS3373"/>
      <c r="CT3373"/>
      <c r="CU3373"/>
      <c r="CV3373"/>
      <c r="CW3373"/>
      <c r="CX3373"/>
      <c r="CY3373"/>
      <c r="CZ3373"/>
      <c r="DA3373"/>
      <c r="DB3373"/>
      <c r="DC3373"/>
      <c r="DD3373"/>
      <c r="DE3373"/>
      <c r="DF3373"/>
      <c r="DG3373"/>
      <c r="DH3373"/>
      <c r="DI3373"/>
      <c r="DJ3373"/>
      <c r="DK3373"/>
      <c r="DL3373"/>
      <c r="DM3373"/>
      <c r="DN3373"/>
      <c r="DO3373"/>
      <c r="DP3373"/>
      <c r="DQ3373"/>
      <c r="DR3373"/>
      <c r="DS3373"/>
      <c r="DT3373"/>
      <c r="DU3373"/>
      <c r="DV3373"/>
      <c r="DW3373"/>
      <c r="DX3373"/>
      <c r="DY3373"/>
      <c r="DZ3373"/>
      <c r="EA3373"/>
      <c r="EB3373"/>
      <c r="EC3373"/>
      <c r="ED3373"/>
      <c r="EE3373"/>
      <c r="EF3373"/>
      <c r="EG3373"/>
      <c r="EH3373"/>
      <c r="EI3373"/>
      <c r="EJ3373"/>
      <c r="EK3373"/>
      <c r="EL3373"/>
      <c r="EM3373"/>
      <c r="EN3373"/>
      <c r="EO3373"/>
      <c r="EP3373"/>
      <c r="EQ3373"/>
      <c r="ER3373"/>
      <c r="ES3373"/>
      <c r="ET3373"/>
      <c r="EU3373"/>
      <c r="EV3373"/>
      <c r="EW3373"/>
      <c r="EX3373"/>
      <c r="EY3373"/>
      <c r="EZ3373"/>
      <c r="FA3373"/>
      <c r="FB3373"/>
      <c r="FC3373"/>
      <c r="FD3373"/>
      <c r="FE3373"/>
      <c r="FF3373"/>
      <c r="FG3373"/>
      <c r="FH3373"/>
      <c r="FI3373"/>
      <c r="FJ3373"/>
      <c r="FK3373"/>
      <c r="FL3373"/>
      <c r="FM3373"/>
      <c r="FN3373"/>
      <c r="FO3373"/>
      <c r="FP3373"/>
      <c r="FQ3373"/>
      <c r="FR3373"/>
      <c r="FS3373"/>
      <c r="FT3373"/>
      <c r="FU3373"/>
      <c r="FV3373"/>
      <c r="FW3373"/>
      <c r="FX3373"/>
      <c r="FY3373"/>
      <c r="FZ3373"/>
      <c r="GA3373"/>
      <c r="GB3373"/>
      <c r="GC3373"/>
      <c r="GD3373"/>
      <c r="GE3373"/>
      <c r="GF3373"/>
      <c r="GG3373"/>
      <c r="GH3373"/>
      <c r="GI3373"/>
      <c r="GJ3373"/>
      <c r="GK3373"/>
      <c r="GL3373"/>
      <c r="GM3373"/>
      <c r="GN3373"/>
      <c r="GO3373"/>
      <c r="GP3373"/>
      <c r="GQ3373"/>
      <c r="GR3373"/>
      <c r="GS3373"/>
      <c r="GT3373"/>
      <c r="GU3373"/>
      <c r="GV3373"/>
      <c r="GW3373"/>
      <c r="GX3373"/>
      <c r="GY3373"/>
      <c r="GZ3373"/>
      <c r="HA3373"/>
      <c r="HB3373"/>
      <c r="HC3373"/>
      <c r="HD3373"/>
      <c r="HE3373"/>
      <c r="HF3373"/>
      <c r="HG3373"/>
      <c r="HH3373"/>
      <c r="HI3373"/>
      <c r="HJ3373"/>
      <c r="HK3373"/>
      <c r="HL3373"/>
      <c r="HM3373"/>
      <c r="HN3373"/>
      <c r="HO3373"/>
      <c r="HP3373"/>
      <c r="HQ3373"/>
      <c r="HR3373"/>
      <c r="HS3373"/>
      <c r="HT3373"/>
      <c r="HU3373"/>
      <c r="HV3373"/>
      <c r="HW3373"/>
      <c r="HX3373"/>
    </row>
    <row r="3374" spans="1:232" s="2" customFormat="1" x14ac:dyDescent="0.2">
      <c r="A3374" s="6"/>
      <c r="B3374" s="46"/>
      <c r="C3374" s="46"/>
      <c r="D3374" s="46"/>
      <c r="E3374" s="46"/>
      <c r="F3374" s="46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/>
      <c r="BN3374"/>
      <c r="BO3374"/>
      <c r="BP3374"/>
      <c r="BQ3374"/>
      <c r="BR3374"/>
      <c r="BS3374"/>
      <c r="BT3374"/>
      <c r="BU3374"/>
      <c r="BV3374"/>
      <c r="BW3374"/>
      <c r="BX3374"/>
      <c r="BY3374"/>
      <c r="BZ3374"/>
      <c r="CA3374"/>
      <c r="CB3374"/>
      <c r="CC3374"/>
      <c r="CD3374"/>
      <c r="CE3374"/>
      <c r="CF3374"/>
      <c r="CG3374"/>
      <c r="CH3374"/>
      <c r="CI3374"/>
      <c r="CJ3374"/>
      <c r="CK3374"/>
      <c r="CL3374"/>
      <c r="CM3374"/>
      <c r="CN3374"/>
      <c r="CO3374"/>
      <c r="CP3374"/>
      <c r="CQ3374"/>
      <c r="CR3374"/>
      <c r="CS3374"/>
      <c r="CT3374"/>
      <c r="CU3374"/>
      <c r="CV3374"/>
      <c r="CW3374"/>
      <c r="CX3374"/>
      <c r="CY3374"/>
      <c r="CZ3374"/>
      <c r="DA3374"/>
      <c r="DB3374"/>
      <c r="DC3374"/>
      <c r="DD3374"/>
      <c r="DE3374"/>
      <c r="DF3374"/>
      <c r="DG3374"/>
      <c r="DH3374"/>
      <c r="DI3374"/>
      <c r="DJ3374"/>
      <c r="DK3374"/>
      <c r="DL3374"/>
      <c r="DM3374"/>
      <c r="DN3374"/>
      <c r="DO3374"/>
      <c r="DP3374"/>
      <c r="DQ3374"/>
      <c r="DR3374"/>
      <c r="DS3374"/>
      <c r="DT3374"/>
      <c r="DU3374"/>
      <c r="DV3374"/>
      <c r="DW3374"/>
      <c r="DX3374"/>
      <c r="DY3374"/>
      <c r="DZ3374"/>
      <c r="EA3374"/>
      <c r="EB3374"/>
      <c r="EC3374"/>
      <c r="ED3374"/>
      <c r="EE3374"/>
      <c r="EF3374"/>
      <c r="EG3374"/>
      <c r="EH3374"/>
      <c r="EI3374"/>
      <c r="EJ3374"/>
      <c r="EK3374"/>
      <c r="EL3374"/>
      <c r="EM3374"/>
      <c r="EN3374"/>
      <c r="EO3374"/>
      <c r="EP3374"/>
      <c r="EQ3374"/>
      <c r="ER3374"/>
      <c r="ES3374"/>
      <c r="ET3374"/>
      <c r="EU3374"/>
      <c r="EV3374"/>
      <c r="EW3374"/>
      <c r="EX3374"/>
      <c r="EY3374"/>
      <c r="EZ3374"/>
      <c r="FA3374"/>
      <c r="FB3374"/>
      <c r="FC3374"/>
      <c r="FD3374"/>
      <c r="FE3374"/>
      <c r="FF3374"/>
      <c r="FG3374"/>
      <c r="FH3374"/>
      <c r="FI3374"/>
      <c r="FJ3374"/>
      <c r="FK3374"/>
      <c r="FL3374"/>
      <c r="FM3374"/>
      <c r="FN3374"/>
      <c r="FO3374"/>
      <c r="FP3374"/>
      <c r="FQ3374"/>
      <c r="FR3374"/>
      <c r="FS3374"/>
      <c r="FT3374"/>
      <c r="FU3374"/>
      <c r="FV3374"/>
      <c r="FW3374"/>
      <c r="FX3374"/>
      <c r="FY3374"/>
      <c r="FZ3374"/>
      <c r="GA3374"/>
      <c r="GB3374"/>
      <c r="GC3374"/>
      <c r="GD3374"/>
      <c r="GE3374"/>
      <c r="GF3374"/>
      <c r="GG3374"/>
      <c r="GH3374"/>
      <c r="GI3374"/>
      <c r="GJ3374"/>
      <c r="GK3374"/>
      <c r="GL3374"/>
      <c r="GM3374"/>
      <c r="GN3374"/>
      <c r="GO3374"/>
      <c r="GP3374"/>
      <c r="GQ3374"/>
      <c r="GR3374"/>
      <c r="GS3374"/>
      <c r="GT3374"/>
      <c r="GU3374"/>
      <c r="GV3374"/>
      <c r="GW3374"/>
      <c r="GX3374"/>
      <c r="GY3374"/>
      <c r="GZ3374"/>
      <c r="HA3374"/>
      <c r="HB3374"/>
      <c r="HC3374"/>
      <c r="HD3374"/>
      <c r="HE3374"/>
      <c r="HF3374"/>
      <c r="HG3374"/>
      <c r="HH3374"/>
      <c r="HI3374"/>
      <c r="HJ3374"/>
      <c r="HK3374"/>
      <c r="HL3374"/>
      <c r="HM3374"/>
      <c r="HN3374"/>
      <c r="HO3374"/>
      <c r="HP3374"/>
      <c r="HQ3374"/>
      <c r="HR3374"/>
      <c r="HS3374"/>
      <c r="HT3374"/>
      <c r="HU3374"/>
      <c r="HV3374"/>
      <c r="HW3374"/>
      <c r="HX3374"/>
    </row>
    <row r="3375" spans="1:232" s="2" customFormat="1" x14ac:dyDescent="0.2">
      <c r="A3375" s="6"/>
      <c r="B3375" s="46"/>
      <c r="C3375" s="46"/>
      <c r="D3375" s="46"/>
      <c r="E3375" s="46"/>
      <c r="F3375" s="46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/>
      <c r="BN3375"/>
      <c r="BO3375"/>
      <c r="BP3375"/>
      <c r="BQ3375"/>
      <c r="BR3375"/>
      <c r="BS3375"/>
      <c r="BT3375"/>
      <c r="BU3375"/>
      <c r="BV3375"/>
      <c r="BW3375"/>
      <c r="BX3375"/>
      <c r="BY3375"/>
      <c r="BZ3375"/>
      <c r="CA3375"/>
      <c r="CB3375"/>
      <c r="CC3375"/>
      <c r="CD3375"/>
      <c r="CE3375"/>
      <c r="CF3375"/>
      <c r="CG3375"/>
      <c r="CH3375"/>
      <c r="CI3375"/>
      <c r="CJ3375"/>
      <c r="CK3375"/>
      <c r="CL3375"/>
      <c r="CM3375"/>
      <c r="CN3375"/>
      <c r="CO3375"/>
      <c r="CP3375"/>
      <c r="CQ3375"/>
      <c r="CR3375"/>
      <c r="CS3375"/>
      <c r="CT3375"/>
      <c r="CU3375"/>
      <c r="CV3375"/>
      <c r="CW3375"/>
      <c r="CX3375"/>
      <c r="CY3375"/>
      <c r="CZ3375"/>
      <c r="DA3375"/>
      <c r="DB3375"/>
      <c r="DC3375"/>
      <c r="DD3375"/>
      <c r="DE3375"/>
      <c r="DF3375"/>
      <c r="DG3375"/>
      <c r="DH3375"/>
      <c r="DI3375"/>
      <c r="DJ3375"/>
      <c r="DK3375"/>
      <c r="DL3375"/>
      <c r="DM3375"/>
      <c r="DN3375"/>
      <c r="DO3375"/>
      <c r="DP3375"/>
      <c r="DQ3375"/>
      <c r="DR3375"/>
      <c r="DS3375"/>
      <c r="DT3375"/>
      <c r="DU3375"/>
      <c r="DV3375"/>
      <c r="DW3375"/>
      <c r="DX3375"/>
      <c r="DY3375"/>
      <c r="DZ3375"/>
      <c r="EA3375"/>
      <c r="EB3375"/>
      <c r="EC3375"/>
      <c r="ED3375"/>
      <c r="EE3375"/>
      <c r="EF3375"/>
      <c r="EG3375"/>
      <c r="EH3375"/>
      <c r="EI3375"/>
      <c r="EJ3375"/>
      <c r="EK3375"/>
      <c r="EL3375"/>
      <c r="EM3375"/>
      <c r="EN3375"/>
      <c r="EO3375"/>
      <c r="EP3375"/>
      <c r="EQ3375"/>
      <c r="ER3375"/>
      <c r="ES3375"/>
      <c r="ET3375"/>
      <c r="EU3375"/>
      <c r="EV3375"/>
      <c r="EW3375"/>
      <c r="EX3375"/>
      <c r="EY3375"/>
      <c r="EZ3375"/>
      <c r="FA3375"/>
      <c r="FB3375"/>
      <c r="FC3375"/>
      <c r="FD3375"/>
      <c r="FE3375"/>
      <c r="FF3375"/>
      <c r="FG3375"/>
      <c r="FH3375"/>
      <c r="FI3375"/>
      <c r="FJ3375"/>
      <c r="FK3375"/>
      <c r="FL3375"/>
      <c r="FM3375"/>
      <c r="FN3375"/>
      <c r="FO3375"/>
      <c r="FP3375"/>
      <c r="FQ3375"/>
      <c r="FR3375"/>
      <c r="FS3375"/>
      <c r="FT3375"/>
      <c r="FU3375"/>
      <c r="FV3375"/>
      <c r="FW3375"/>
      <c r="FX3375"/>
      <c r="FY3375"/>
      <c r="FZ3375"/>
      <c r="GA3375"/>
      <c r="GB3375"/>
      <c r="GC3375"/>
      <c r="GD3375"/>
      <c r="GE3375"/>
      <c r="GF3375"/>
      <c r="GG3375"/>
      <c r="GH3375"/>
      <c r="GI3375"/>
      <c r="GJ3375"/>
      <c r="GK3375"/>
      <c r="GL3375"/>
      <c r="GM3375"/>
      <c r="GN3375"/>
      <c r="GO3375"/>
      <c r="GP3375"/>
      <c r="GQ3375"/>
      <c r="GR3375"/>
      <c r="GS3375"/>
      <c r="GT3375"/>
      <c r="GU3375"/>
      <c r="GV3375"/>
      <c r="GW3375"/>
      <c r="GX3375"/>
      <c r="GY3375"/>
      <c r="GZ3375"/>
      <c r="HA3375"/>
      <c r="HB3375"/>
      <c r="HC3375"/>
      <c r="HD3375"/>
      <c r="HE3375"/>
      <c r="HF3375"/>
      <c r="HG3375"/>
      <c r="HH3375"/>
      <c r="HI3375"/>
      <c r="HJ3375"/>
      <c r="HK3375"/>
      <c r="HL3375"/>
      <c r="HM3375"/>
      <c r="HN3375"/>
      <c r="HO3375"/>
      <c r="HP3375"/>
      <c r="HQ3375"/>
      <c r="HR3375"/>
      <c r="HS3375"/>
      <c r="HT3375"/>
      <c r="HU3375"/>
      <c r="HV3375"/>
      <c r="HW3375"/>
      <c r="HX3375"/>
    </row>
    <row r="3376" spans="1:232" s="2" customFormat="1" x14ac:dyDescent="0.2">
      <c r="A3376" s="6"/>
      <c r="B3376" s="46"/>
      <c r="C3376" s="46"/>
      <c r="D3376" s="46"/>
      <c r="E3376" s="46"/>
      <c r="F3376" s="4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/>
      <c r="BN3376"/>
      <c r="BO3376"/>
      <c r="BP3376"/>
      <c r="BQ3376"/>
      <c r="BR3376"/>
      <c r="BS3376"/>
      <c r="BT3376"/>
      <c r="BU3376"/>
      <c r="BV3376"/>
      <c r="BW3376"/>
      <c r="BX3376"/>
      <c r="BY3376"/>
      <c r="BZ3376"/>
      <c r="CA3376"/>
      <c r="CB3376"/>
      <c r="CC3376"/>
      <c r="CD3376"/>
      <c r="CE3376"/>
      <c r="CF3376"/>
      <c r="CG3376"/>
      <c r="CH3376"/>
      <c r="CI3376"/>
      <c r="CJ3376"/>
      <c r="CK3376"/>
      <c r="CL3376"/>
      <c r="CM3376"/>
      <c r="CN3376"/>
      <c r="CO3376"/>
      <c r="CP3376"/>
      <c r="CQ3376"/>
      <c r="CR3376"/>
      <c r="CS3376"/>
      <c r="CT3376"/>
      <c r="CU3376"/>
      <c r="CV3376"/>
      <c r="CW3376"/>
      <c r="CX3376"/>
      <c r="CY3376"/>
      <c r="CZ3376"/>
      <c r="DA3376"/>
      <c r="DB3376"/>
      <c r="DC3376"/>
      <c r="DD3376"/>
      <c r="DE3376"/>
      <c r="DF3376"/>
      <c r="DG3376"/>
      <c r="DH3376"/>
      <c r="DI3376"/>
      <c r="DJ3376"/>
      <c r="DK3376"/>
      <c r="DL3376"/>
      <c r="DM3376"/>
      <c r="DN3376"/>
      <c r="DO3376"/>
      <c r="DP3376"/>
      <c r="DQ3376"/>
      <c r="DR3376"/>
      <c r="DS3376"/>
      <c r="DT3376"/>
      <c r="DU3376"/>
      <c r="DV3376"/>
      <c r="DW3376"/>
      <c r="DX3376"/>
      <c r="DY3376"/>
      <c r="DZ3376"/>
      <c r="EA3376"/>
      <c r="EB3376"/>
      <c r="EC3376"/>
      <c r="ED3376"/>
      <c r="EE3376"/>
      <c r="EF3376"/>
      <c r="EG3376"/>
      <c r="EH3376"/>
      <c r="EI3376"/>
      <c r="EJ3376"/>
      <c r="EK3376"/>
      <c r="EL3376"/>
      <c r="EM3376"/>
      <c r="EN3376"/>
      <c r="EO3376"/>
      <c r="EP3376"/>
      <c r="EQ3376"/>
      <c r="ER3376"/>
      <c r="ES3376"/>
      <c r="ET3376"/>
      <c r="EU3376"/>
      <c r="EV3376"/>
      <c r="EW3376"/>
      <c r="EX3376"/>
      <c r="EY3376"/>
      <c r="EZ3376"/>
      <c r="FA3376"/>
      <c r="FB3376"/>
      <c r="FC3376"/>
      <c r="FD3376"/>
      <c r="FE3376"/>
      <c r="FF3376"/>
      <c r="FG3376"/>
      <c r="FH3376"/>
      <c r="FI3376"/>
      <c r="FJ3376"/>
      <c r="FK3376"/>
      <c r="FL3376"/>
      <c r="FM3376"/>
      <c r="FN3376"/>
      <c r="FO3376"/>
      <c r="FP3376"/>
      <c r="FQ3376"/>
      <c r="FR3376"/>
      <c r="FS3376"/>
      <c r="FT3376"/>
      <c r="FU3376"/>
      <c r="FV3376"/>
      <c r="FW3376"/>
      <c r="FX3376"/>
      <c r="FY3376"/>
      <c r="FZ3376"/>
      <c r="GA3376"/>
      <c r="GB3376"/>
      <c r="GC3376"/>
      <c r="GD3376"/>
      <c r="GE3376"/>
      <c r="GF3376"/>
      <c r="GG3376"/>
      <c r="GH3376"/>
      <c r="GI3376"/>
      <c r="GJ3376"/>
      <c r="GK3376"/>
      <c r="GL3376"/>
      <c r="GM3376"/>
      <c r="GN3376"/>
      <c r="GO3376"/>
      <c r="GP3376"/>
      <c r="GQ3376"/>
      <c r="GR3376"/>
      <c r="GS3376"/>
      <c r="GT3376"/>
      <c r="GU3376"/>
      <c r="GV3376"/>
      <c r="GW3376"/>
      <c r="GX3376"/>
      <c r="GY3376"/>
      <c r="GZ3376"/>
      <c r="HA3376"/>
      <c r="HB3376"/>
      <c r="HC3376"/>
      <c r="HD3376"/>
      <c r="HE3376"/>
      <c r="HF3376"/>
      <c r="HG3376"/>
      <c r="HH3376"/>
      <c r="HI3376"/>
      <c r="HJ3376"/>
      <c r="HK3376"/>
      <c r="HL3376"/>
      <c r="HM3376"/>
      <c r="HN3376"/>
      <c r="HO3376"/>
      <c r="HP3376"/>
      <c r="HQ3376"/>
      <c r="HR3376"/>
      <c r="HS3376"/>
      <c r="HT3376"/>
      <c r="HU3376"/>
      <c r="HV3376"/>
      <c r="HW3376"/>
      <c r="HX3376"/>
    </row>
    <row r="3377" spans="1:232" s="2" customFormat="1" x14ac:dyDescent="0.2">
      <c r="A3377" s="6"/>
      <c r="B3377" s="46"/>
      <c r="C3377" s="46"/>
      <c r="D3377" s="46"/>
      <c r="E3377" s="46"/>
      <c r="F3377" s="46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  <c r="BQ3377"/>
      <c r="BR3377"/>
      <c r="BS3377"/>
      <c r="BT3377"/>
      <c r="BU3377"/>
      <c r="BV3377"/>
      <c r="BW3377"/>
      <c r="BX3377"/>
      <c r="BY3377"/>
      <c r="BZ3377"/>
      <c r="CA3377"/>
      <c r="CB3377"/>
      <c r="CC3377"/>
      <c r="CD3377"/>
      <c r="CE3377"/>
      <c r="CF3377"/>
      <c r="CG3377"/>
      <c r="CH3377"/>
      <c r="CI3377"/>
      <c r="CJ3377"/>
      <c r="CK3377"/>
      <c r="CL3377"/>
      <c r="CM3377"/>
      <c r="CN3377"/>
      <c r="CO3377"/>
      <c r="CP3377"/>
      <c r="CQ3377"/>
      <c r="CR3377"/>
      <c r="CS3377"/>
      <c r="CT3377"/>
      <c r="CU3377"/>
      <c r="CV3377"/>
      <c r="CW3377"/>
      <c r="CX3377"/>
      <c r="CY3377"/>
      <c r="CZ3377"/>
      <c r="DA3377"/>
      <c r="DB3377"/>
      <c r="DC3377"/>
      <c r="DD3377"/>
      <c r="DE3377"/>
      <c r="DF3377"/>
      <c r="DG3377"/>
      <c r="DH3377"/>
      <c r="DI3377"/>
      <c r="DJ3377"/>
      <c r="DK3377"/>
      <c r="DL3377"/>
      <c r="DM3377"/>
      <c r="DN3377"/>
      <c r="DO3377"/>
      <c r="DP3377"/>
      <c r="DQ3377"/>
      <c r="DR3377"/>
      <c r="DS3377"/>
      <c r="DT3377"/>
      <c r="DU3377"/>
      <c r="DV3377"/>
      <c r="DW3377"/>
      <c r="DX3377"/>
      <c r="DY3377"/>
      <c r="DZ3377"/>
      <c r="EA3377"/>
      <c r="EB3377"/>
      <c r="EC3377"/>
      <c r="ED3377"/>
      <c r="EE3377"/>
      <c r="EF3377"/>
      <c r="EG3377"/>
      <c r="EH3377"/>
      <c r="EI3377"/>
      <c r="EJ3377"/>
      <c r="EK3377"/>
      <c r="EL3377"/>
      <c r="EM3377"/>
      <c r="EN3377"/>
      <c r="EO3377"/>
      <c r="EP3377"/>
      <c r="EQ3377"/>
      <c r="ER3377"/>
      <c r="ES3377"/>
      <c r="ET3377"/>
      <c r="EU3377"/>
      <c r="EV3377"/>
      <c r="EW3377"/>
      <c r="EX3377"/>
      <c r="EY3377"/>
      <c r="EZ3377"/>
      <c r="FA3377"/>
      <c r="FB3377"/>
      <c r="FC3377"/>
      <c r="FD3377"/>
      <c r="FE3377"/>
      <c r="FF3377"/>
      <c r="FG3377"/>
      <c r="FH3377"/>
      <c r="FI3377"/>
      <c r="FJ3377"/>
      <c r="FK3377"/>
      <c r="FL3377"/>
      <c r="FM3377"/>
      <c r="FN3377"/>
      <c r="FO3377"/>
      <c r="FP3377"/>
      <c r="FQ3377"/>
      <c r="FR3377"/>
      <c r="FS3377"/>
      <c r="FT3377"/>
      <c r="FU3377"/>
      <c r="FV3377"/>
      <c r="FW3377"/>
      <c r="FX3377"/>
      <c r="FY3377"/>
      <c r="FZ3377"/>
      <c r="GA3377"/>
      <c r="GB3377"/>
      <c r="GC3377"/>
      <c r="GD3377"/>
      <c r="GE3377"/>
      <c r="GF3377"/>
      <c r="GG3377"/>
      <c r="GH3377"/>
      <c r="GI3377"/>
      <c r="GJ3377"/>
      <c r="GK3377"/>
      <c r="GL3377"/>
      <c r="GM3377"/>
      <c r="GN3377"/>
      <c r="GO3377"/>
      <c r="GP3377"/>
      <c r="GQ3377"/>
      <c r="GR3377"/>
      <c r="GS3377"/>
      <c r="GT3377"/>
      <c r="GU3377"/>
      <c r="GV3377"/>
      <c r="GW3377"/>
      <c r="GX3377"/>
      <c r="GY3377"/>
      <c r="GZ3377"/>
      <c r="HA3377"/>
      <c r="HB3377"/>
      <c r="HC3377"/>
      <c r="HD3377"/>
      <c r="HE3377"/>
      <c r="HF3377"/>
      <c r="HG3377"/>
      <c r="HH3377"/>
      <c r="HI3377"/>
      <c r="HJ3377"/>
      <c r="HK3377"/>
      <c r="HL3377"/>
      <c r="HM3377"/>
      <c r="HN3377"/>
      <c r="HO3377"/>
      <c r="HP3377"/>
      <c r="HQ3377"/>
      <c r="HR3377"/>
      <c r="HS3377"/>
      <c r="HT3377"/>
      <c r="HU3377"/>
      <c r="HV3377"/>
      <c r="HW3377"/>
      <c r="HX3377"/>
    </row>
    <row r="3378" spans="1:232" s="2" customFormat="1" x14ac:dyDescent="0.2">
      <c r="A3378" s="6"/>
      <c r="B3378" s="46"/>
      <c r="C3378" s="46"/>
      <c r="D3378" s="46"/>
      <c r="E3378" s="46"/>
      <c r="F3378" s="46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/>
      <c r="BN3378"/>
      <c r="BO3378"/>
      <c r="BP3378"/>
      <c r="BQ3378"/>
      <c r="BR3378"/>
      <c r="BS3378"/>
      <c r="BT3378"/>
      <c r="BU3378"/>
      <c r="BV3378"/>
      <c r="BW3378"/>
      <c r="BX3378"/>
      <c r="BY3378"/>
      <c r="BZ3378"/>
      <c r="CA3378"/>
      <c r="CB3378"/>
      <c r="CC3378"/>
      <c r="CD3378"/>
      <c r="CE3378"/>
      <c r="CF3378"/>
      <c r="CG3378"/>
      <c r="CH3378"/>
      <c r="CI3378"/>
      <c r="CJ3378"/>
      <c r="CK3378"/>
      <c r="CL3378"/>
      <c r="CM3378"/>
      <c r="CN3378"/>
      <c r="CO3378"/>
      <c r="CP3378"/>
      <c r="CQ3378"/>
      <c r="CR3378"/>
      <c r="CS3378"/>
      <c r="CT3378"/>
      <c r="CU3378"/>
      <c r="CV3378"/>
      <c r="CW3378"/>
      <c r="CX3378"/>
      <c r="CY3378"/>
      <c r="CZ3378"/>
      <c r="DA3378"/>
      <c r="DB3378"/>
      <c r="DC3378"/>
      <c r="DD3378"/>
      <c r="DE3378"/>
      <c r="DF3378"/>
      <c r="DG3378"/>
      <c r="DH3378"/>
      <c r="DI3378"/>
      <c r="DJ3378"/>
      <c r="DK3378"/>
      <c r="DL3378"/>
      <c r="DM3378"/>
      <c r="DN3378"/>
      <c r="DO3378"/>
      <c r="DP3378"/>
      <c r="DQ3378"/>
      <c r="DR3378"/>
      <c r="DS3378"/>
      <c r="DT3378"/>
      <c r="DU3378"/>
      <c r="DV3378"/>
      <c r="DW3378"/>
      <c r="DX3378"/>
      <c r="DY3378"/>
      <c r="DZ3378"/>
      <c r="EA3378"/>
      <c r="EB3378"/>
      <c r="EC3378"/>
      <c r="ED3378"/>
      <c r="EE3378"/>
      <c r="EF3378"/>
      <c r="EG3378"/>
      <c r="EH3378"/>
      <c r="EI3378"/>
      <c r="EJ3378"/>
      <c r="EK3378"/>
      <c r="EL3378"/>
      <c r="EM3378"/>
      <c r="EN3378"/>
      <c r="EO3378"/>
      <c r="EP3378"/>
      <c r="EQ3378"/>
      <c r="ER3378"/>
      <c r="ES3378"/>
      <c r="ET3378"/>
      <c r="EU3378"/>
      <c r="EV3378"/>
      <c r="EW3378"/>
      <c r="EX3378"/>
      <c r="EY3378"/>
      <c r="EZ3378"/>
      <c r="FA3378"/>
      <c r="FB3378"/>
      <c r="FC3378"/>
      <c r="FD3378"/>
      <c r="FE3378"/>
      <c r="FF3378"/>
      <c r="FG3378"/>
      <c r="FH3378"/>
      <c r="FI3378"/>
      <c r="FJ3378"/>
      <c r="FK3378"/>
      <c r="FL3378"/>
      <c r="FM3378"/>
      <c r="FN3378"/>
      <c r="FO3378"/>
      <c r="FP3378"/>
      <c r="FQ3378"/>
      <c r="FR3378"/>
      <c r="FS3378"/>
      <c r="FT3378"/>
      <c r="FU3378"/>
      <c r="FV3378"/>
      <c r="FW3378"/>
      <c r="FX3378"/>
      <c r="FY3378"/>
      <c r="FZ3378"/>
      <c r="GA3378"/>
      <c r="GB3378"/>
      <c r="GC3378"/>
      <c r="GD3378"/>
      <c r="GE3378"/>
      <c r="GF3378"/>
      <c r="GG3378"/>
      <c r="GH3378"/>
      <c r="GI3378"/>
      <c r="GJ3378"/>
      <c r="GK3378"/>
      <c r="GL3378"/>
      <c r="GM3378"/>
      <c r="GN3378"/>
      <c r="GO3378"/>
      <c r="GP3378"/>
      <c r="GQ3378"/>
      <c r="GR3378"/>
      <c r="GS3378"/>
      <c r="GT3378"/>
      <c r="GU3378"/>
      <c r="GV3378"/>
      <c r="GW3378"/>
      <c r="GX3378"/>
      <c r="GY3378"/>
      <c r="GZ3378"/>
      <c r="HA3378"/>
      <c r="HB3378"/>
      <c r="HC3378"/>
      <c r="HD3378"/>
      <c r="HE3378"/>
      <c r="HF3378"/>
      <c r="HG3378"/>
      <c r="HH3378"/>
      <c r="HI3378"/>
      <c r="HJ3378"/>
      <c r="HK3378"/>
      <c r="HL3378"/>
      <c r="HM3378"/>
      <c r="HN3378"/>
      <c r="HO3378"/>
      <c r="HP3378"/>
      <c r="HQ3378"/>
      <c r="HR3378"/>
      <c r="HS3378"/>
      <c r="HT3378"/>
      <c r="HU3378"/>
      <c r="HV3378"/>
      <c r="HW3378"/>
      <c r="HX3378"/>
    </row>
    <row r="3379" spans="1:232" s="2" customFormat="1" x14ac:dyDescent="0.2">
      <c r="A3379" s="6"/>
      <c r="B3379" s="46"/>
      <c r="C3379" s="46"/>
      <c r="D3379" s="46"/>
      <c r="E3379" s="46"/>
      <c r="F3379" s="46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  <c r="BP3379"/>
      <c r="BQ3379"/>
      <c r="BR3379"/>
      <c r="BS3379"/>
      <c r="BT3379"/>
      <c r="BU3379"/>
      <c r="BV3379"/>
      <c r="BW3379"/>
      <c r="BX3379"/>
      <c r="BY3379"/>
      <c r="BZ3379"/>
      <c r="CA3379"/>
      <c r="CB3379"/>
      <c r="CC3379"/>
      <c r="CD3379"/>
      <c r="CE3379"/>
      <c r="CF3379"/>
      <c r="CG3379"/>
      <c r="CH3379"/>
      <c r="CI3379"/>
      <c r="CJ3379"/>
      <c r="CK3379"/>
      <c r="CL3379"/>
      <c r="CM3379"/>
      <c r="CN3379"/>
      <c r="CO3379"/>
      <c r="CP3379"/>
      <c r="CQ3379"/>
      <c r="CR3379"/>
      <c r="CS3379"/>
      <c r="CT3379"/>
      <c r="CU3379"/>
      <c r="CV3379"/>
      <c r="CW3379"/>
      <c r="CX3379"/>
      <c r="CY3379"/>
      <c r="CZ3379"/>
      <c r="DA3379"/>
      <c r="DB3379"/>
      <c r="DC3379"/>
      <c r="DD3379"/>
      <c r="DE3379"/>
      <c r="DF3379"/>
      <c r="DG3379"/>
      <c r="DH3379"/>
      <c r="DI3379"/>
      <c r="DJ3379"/>
      <c r="DK3379"/>
      <c r="DL3379"/>
      <c r="DM3379"/>
      <c r="DN3379"/>
      <c r="DO3379"/>
      <c r="DP3379"/>
      <c r="DQ3379"/>
      <c r="DR3379"/>
      <c r="DS3379"/>
      <c r="DT3379"/>
      <c r="DU3379"/>
      <c r="DV3379"/>
      <c r="DW3379"/>
      <c r="DX3379"/>
      <c r="DY3379"/>
      <c r="DZ3379"/>
      <c r="EA3379"/>
      <c r="EB3379"/>
      <c r="EC3379"/>
      <c r="ED3379"/>
      <c r="EE3379"/>
      <c r="EF3379"/>
      <c r="EG3379"/>
      <c r="EH3379"/>
      <c r="EI3379"/>
      <c r="EJ3379"/>
      <c r="EK3379"/>
      <c r="EL3379"/>
      <c r="EM3379"/>
      <c r="EN3379"/>
      <c r="EO3379"/>
      <c r="EP3379"/>
      <c r="EQ3379"/>
      <c r="ER3379"/>
      <c r="ES3379"/>
      <c r="ET3379"/>
      <c r="EU3379"/>
      <c r="EV3379"/>
      <c r="EW3379"/>
      <c r="EX3379"/>
      <c r="EY3379"/>
      <c r="EZ3379"/>
      <c r="FA3379"/>
      <c r="FB3379"/>
      <c r="FC3379"/>
      <c r="FD3379"/>
      <c r="FE3379"/>
      <c r="FF3379"/>
      <c r="FG3379"/>
      <c r="FH3379"/>
      <c r="FI3379"/>
      <c r="FJ3379"/>
      <c r="FK3379"/>
      <c r="FL3379"/>
      <c r="FM3379"/>
      <c r="FN3379"/>
      <c r="FO3379"/>
      <c r="FP3379"/>
      <c r="FQ3379"/>
      <c r="FR3379"/>
      <c r="FS3379"/>
      <c r="FT3379"/>
      <c r="FU3379"/>
      <c r="FV3379"/>
      <c r="FW3379"/>
      <c r="FX3379"/>
      <c r="FY3379"/>
      <c r="FZ3379"/>
      <c r="GA3379"/>
      <c r="GB3379"/>
      <c r="GC3379"/>
      <c r="GD3379"/>
      <c r="GE3379"/>
      <c r="GF3379"/>
      <c r="GG3379"/>
      <c r="GH3379"/>
      <c r="GI3379"/>
      <c r="GJ3379"/>
      <c r="GK3379"/>
      <c r="GL3379"/>
      <c r="GM3379"/>
      <c r="GN3379"/>
      <c r="GO3379"/>
      <c r="GP3379"/>
      <c r="GQ3379"/>
      <c r="GR3379"/>
      <c r="GS3379"/>
      <c r="GT3379"/>
      <c r="GU3379"/>
      <c r="GV3379"/>
      <c r="GW3379"/>
      <c r="GX3379"/>
      <c r="GY3379"/>
      <c r="GZ3379"/>
      <c r="HA3379"/>
      <c r="HB3379"/>
      <c r="HC3379"/>
      <c r="HD3379"/>
      <c r="HE3379"/>
      <c r="HF3379"/>
      <c r="HG3379"/>
      <c r="HH3379"/>
      <c r="HI3379"/>
      <c r="HJ3379"/>
      <c r="HK3379"/>
      <c r="HL3379"/>
      <c r="HM3379"/>
      <c r="HN3379"/>
      <c r="HO3379"/>
      <c r="HP3379"/>
      <c r="HQ3379"/>
      <c r="HR3379"/>
      <c r="HS3379"/>
      <c r="HT3379"/>
      <c r="HU3379"/>
      <c r="HV3379"/>
      <c r="HW3379"/>
      <c r="HX3379"/>
    </row>
    <row r="3380" spans="1:232" s="2" customFormat="1" x14ac:dyDescent="0.2">
      <c r="A3380" s="6"/>
      <c r="B3380" s="46"/>
      <c r="C3380" s="46"/>
      <c r="D3380" s="46"/>
      <c r="E3380" s="46"/>
      <c r="F3380" s="46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  <c r="BP3380"/>
      <c r="BQ3380"/>
      <c r="BR3380"/>
      <c r="BS3380"/>
      <c r="BT3380"/>
      <c r="BU3380"/>
      <c r="BV3380"/>
      <c r="BW3380"/>
      <c r="BX3380"/>
      <c r="BY3380"/>
      <c r="BZ3380"/>
      <c r="CA3380"/>
      <c r="CB3380"/>
      <c r="CC3380"/>
      <c r="CD3380"/>
      <c r="CE3380"/>
      <c r="CF3380"/>
      <c r="CG3380"/>
      <c r="CH3380"/>
      <c r="CI3380"/>
      <c r="CJ3380"/>
      <c r="CK3380"/>
      <c r="CL3380"/>
      <c r="CM3380"/>
      <c r="CN3380"/>
      <c r="CO3380"/>
      <c r="CP3380"/>
      <c r="CQ3380"/>
      <c r="CR3380"/>
      <c r="CS3380"/>
      <c r="CT3380"/>
      <c r="CU3380"/>
      <c r="CV3380"/>
      <c r="CW3380"/>
      <c r="CX3380"/>
      <c r="CY3380"/>
      <c r="CZ3380"/>
      <c r="DA3380"/>
      <c r="DB3380"/>
      <c r="DC3380"/>
      <c r="DD3380"/>
      <c r="DE3380"/>
      <c r="DF3380"/>
      <c r="DG3380"/>
      <c r="DH3380"/>
      <c r="DI3380"/>
      <c r="DJ3380"/>
      <c r="DK3380"/>
      <c r="DL3380"/>
      <c r="DM3380"/>
      <c r="DN3380"/>
      <c r="DO3380"/>
      <c r="DP3380"/>
      <c r="DQ3380"/>
      <c r="DR3380"/>
      <c r="DS3380"/>
      <c r="DT3380"/>
      <c r="DU3380"/>
      <c r="DV3380"/>
      <c r="DW3380"/>
      <c r="DX3380"/>
      <c r="DY3380"/>
      <c r="DZ3380"/>
      <c r="EA3380"/>
      <c r="EB3380"/>
      <c r="EC3380"/>
      <c r="ED3380"/>
      <c r="EE3380"/>
      <c r="EF3380"/>
      <c r="EG3380"/>
      <c r="EH3380"/>
      <c r="EI3380"/>
      <c r="EJ3380"/>
      <c r="EK3380"/>
      <c r="EL3380"/>
      <c r="EM3380"/>
      <c r="EN3380"/>
      <c r="EO3380"/>
      <c r="EP3380"/>
      <c r="EQ3380"/>
      <c r="ER3380"/>
      <c r="ES3380"/>
      <c r="ET3380"/>
      <c r="EU3380"/>
      <c r="EV3380"/>
      <c r="EW3380"/>
      <c r="EX3380"/>
      <c r="EY3380"/>
      <c r="EZ3380"/>
      <c r="FA3380"/>
      <c r="FB3380"/>
      <c r="FC3380"/>
      <c r="FD3380"/>
      <c r="FE3380"/>
      <c r="FF3380"/>
      <c r="FG3380"/>
      <c r="FH3380"/>
      <c r="FI3380"/>
      <c r="FJ3380"/>
      <c r="FK3380"/>
      <c r="FL3380"/>
      <c r="FM3380"/>
      <c r="FN3380"/>
      <c r="FO3380"/>
      <c r="FP3380"/>
      <c r="FQ3380"/>
      <c r="FR3380"/>
      <c r="FS3380"/>
      <c r="FT3380"/>
      <c r="FU3380"/>
      <c r="FV3380"/>
      <c r="FW3380"/>
      <c r="FX3380"/>
      <c r="FY3380"/>
      <c r="FZ3380"/>
      <c r="GA3380"/>
      <c r="GB3380"/>
      <c r="GC3380"/>
      <c r="GD3380"/>
      <c r="GE3380"/>
      <c r="GF3380"/>
      <c r="GG3380"/>
      <c r="GH3380"/>
      <c r="GI3380"/>
      <c r="GJ3380"/>
      <c r="GK3380"/>
      <c r="GL3380"/>
      <c r="GM3380"/>
      <c r="GN3380"/>
      <c r="GO3380"/>
      <c r="GP3380"/>
      <c r="GQ3380"/>
      <c r="GR3380"/>
      <c r="GS3380"/>
      <c r="GT3380"/>
      <c r="GU3380"/>
      <c r="GV3380"/>
      <c r="GW3380"/>
      <c r="GX3380"/>
      <c r="GY3380"/>
      <c r="GZ3380"/>
      <c r="HA3380"/>
      <c r="HB3380"/>
      <c r="HC3380"/>
      <c r="HD3380"/>
      <c r="HE3380"/>
      <c r="HF3380"/>
      <c r="HG3380"/>
      <c r="HH3380"/>
      <c r="HI3380"/>
      <c r="HJ3380"/>
      <c r="HK3380"/>
      <c r="HL3380"/>
      <c r="HM3380"/>
      <c r="HN3380"/>
      <c r="HO3380"/>
      <c r="HP3380"/>
      <c r="HQ3380"/>
      <c r="HR3380"/>
      <c r="HS3380"/>
      <c r="HT3380"/>
      <c r="HU3380"/>
      <c r="HV3380"/>
      <c r="HW3380"/>
      <c r="HX3380"/>
    </row>
    <row r="3381" spans="1:232" s="2" customFormat="1" x14ac:dyDescent="0.2">
      <c r="A3381" s="6"/>
      <c r="B3381" s="46"/>
      <c r="C3381" s="46"/>
      <c r="D3381" s="46"/>
      <c r="E3381" s="46"/>
      <c r="F3381" s="46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  <c r="BQ3381"/>
      <c r="BR3381"/>
      <c r="BS3381"/>
      <c r="BT3381"/>
      <c r="BU3381"/>
      <c r="BV3381"/>
      <c r="BW3381"/>
      <c r="BX3381"/>
      <c r="BY3381"/>
      <c r="BZ3381"/>
      <c r="CA3381"/>
      <c r="CB3381"/>
      <c r="CC3381"/>
      <c r="CD3381"/>
      <c r="CE3381"/>
      <c r="CF3381"/>
      <c r="CG3381"/>
      <c r="CH3381"/>
      <c r="CI3381"/>
      <c r="CJ3381"/>
      <c r="CK3381"/>
      <c r="CL3381"/>
      <c r="CM3381"/>
      <c r="CN3381"/>
      <c r="CO3381"/>
      <c r="CP3381"/>
      <c r="CQ3381"/>
      <c r="CR3381"/>
      <c r="CS3381"/>
      <c r="CT3381"/>
      <c r="CU3381"/>
      <c r="CV3381"/>
      <c r="CW3381"/>
      <c r="CX3381"/>
      <c r="CY3381"/>
      <c r="CZ3381"/>
      <c r="DA3381"/>
      <c r="DB3381"/>
      <c r="DC3381"/>
      <c r="DD3381"/>
      <c r="DE3381"/>
      <c r="DF3381"/>
      <c r="DG3381"/>
      <c r="DH3381"/>
      <c r="DI3381"/>
      <c r="DJ3381"/>
      <c r="DK3381"/>
      <c r="DL3381"/>
      <c r="DM3381"/>
      <c r="DN3381"/>
      <c r="DO3381"/>
      <c r="DP3381"/>
      <c r="DQ3381"/>
      <c r="DR3381"/>
      <c r="DS3381"/>
      <c r="DT3381"/>
      <c r="DU3381"/>
      <c r="DV3381"/>
      <c r="DW3381"/>
      <c r="DX3381"/>
      <c r="DY3381"/>
      <c r="DZ3381"/>
      <c r="EA3381"/>
      <c r="EB3381"/>
      <c r="EC3381"/>
      <c r="ED3381"/>
      <c r="EE3381"/>
      <c r="EF3381"/>
      <c r="EG3381"/>
      <c r="EH3381"/>
      <c r="EI3381"/>
      <c r="EJ3381"/>
      <c r="EK3381"/>
      <c r="EL3381"/>
      <c r="EM3381"/>
      <c r="EN3381"/>
      <c r="EO3381"/>
      <c r="EP3381"/>
      <c r="EQ3381"/>
      <c r="ER3381"/>
      <c r="ES3381"/>
      <c r="ET3381"/>
      <c r="EU3381"/>
      <c r="EV3381"/>
      <c r="EW3381"/>
      <c r="EX3381"/>
      <c r="EY3381"/>
      <c r="EZ3381"/>
      <c r="FA3381"/>
      <c r="FB3381"/>
      <c r="FC3381"/>
      <c r="FD3381"/>
      <c r="FE3381"/>
      <c r="FF3381"/>
      <c r="FG3381"/>
      <c r="FH3381"/>
      <c r="FI3381"/>
      <c r="FJ3381"/>
      <c r="FK3381"/>
      <c r="FL3381"/>
      <c r="FM3381"/>
      <c r="FN3381"/>
      <c r="FO3381"/>
      <c r="FP3381"/>
      <c r="FQ3381"/>
      <c r="FR3381"/>
      <c r="FS3381"/>
      <c r="FT3381"/>
      <c r="FU3381"/>
      <c r="FV3381"/>
      <c r="FW3381"/>
      <c r="FX3381"/>
      <c r="FY3381"/>
      <c r="FZ3381"/>
      <c r="GA3381"/>
      <c r="GB3381"/>
      <c r="GC3381"/>
      <c r="GD3381"/>
      <c r="GE3381"/>
      <c r="GF3381"/>
      <c r="GG3381"/>
      <c r="GH3381"/>
      <c r="GI3381"/>
      <c r="GJ3381"/>
      <c r="GK3381"/>
      <c r="GL3381"/>
      <c r="GM3381"/>
      <c r="GN3381"/>
      <c r="GO3381"/>
      <c r="GP3381"/>
      <c r="GQ3381"/>
      <c r="GR3381"/>
      <c r="GS3381"/>
      <c r="GT3381"/>
      <c r="GU3381"/>
      <c r="GV3381"/>
      <c r="GW3381"/>
      <c r="GX3381"/>
      <c r="GY3381"/>
      <c r="GZ3381"/>
      <c r="HA3381"/>
      <c r="HB3381"/>
      <c r="HC3381"/>
      <c r="HD3381"/>
      <c r="HE3381"/>
      <c r="HF3381"/>
      <c r="HG3381"/>
      <c r="HH3381"/>
      <c r="HI3381"/>
      <c r="HJ3381"/>
      <c r="HK3381"/>
      <c r="HL3381"/>
      <c r="HM3381"/>
      <c r="HN3381"/>
      <c r="HO3381"/>
      <c r="HP3381"/>
      <c r="HQ3381"/>
      <c r="HR3381"/>
      <c r="HS3381"/>
      <c r="HT3381"/>
      <c r="HU3381"/>
      <c r="HV3381"/>
      <c r="HW3381"/>
      <c r="HX3381"/>
    </row>
    <row r="3382" spans="1:232" s="2" customFormat="1" x14ac:dyDescent="0.2">
      <c r="A3382" s="6"/>
      <c r="B3382" s="46"/>
      <c r="C3382" s="46"/>
      <c r="D3382" s="46"/>
      <c r="E3382" s="46"/>
      <c r="F3382" s="46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/>
      <c r="BN3382"/>
      <c r="BO3382"/>
      <c r="BP3382"/>
      <c r="BQ3382"/>
      <c r="BR3382"/>
      <c r="BS3382"/>
      <c r="BT3382"/>
      <c r="BU3382"/>
      <c r="BV3382"/>
      <c r="BW3382"/>
      <c r="BX3382"/>
      <c r="BY3382"/>
      <c r="BZ3382"/>
      <c r="CA3382"/>
      <c r="CB3382"/>
      <c r="CC3382"/>
      <c r="CD3382"/>
      <c r="CE3382"/>
      <c r="CF3382"/>
      <c r="CG3382"/>
      <c r="CH3382"/>
      <c r="CI3382"/>
      <c r="CJ3382"/>
      <c r="CK3382"/>
      <c r="CL3382"/>
      <c r="CM3382"/>
      <c r="CN3382"/>
      <c r="CO3382"/>
      <c r="CP3382"/>
      <c r="CQ3382"/>
      <c r="CR3382"/>
      <c r="CS3382"/>
      <c r="CT3382"/>
      <c r="CU3382"/>
      <c r="CV3382"/>
      <c r="CW3382"/>
      <c r="CX3382"/>
      <c r="CY3382"/>
      <c r="CZ3382"/>
      <c r="DA3382"/>
      <c r="DB3382"/>
      <c r="DC3382"/>
      <c r="DD3382"/>
      <c r="DE3382"/>
      <c r="DF3382"/>
      <c r="DG3382"/>
      <c r="DH3382"/>
      <c r="DI3382"/>
      <c r="DJ3382"/>
      <c r="DK3382"/>
      <c r="DL3382"/>
      <c r="DM3382"/>
      <c r="DN3382"/>
      <c r="DO3382"/>
      <c r="DP3382"/>
      <c r="DQ3382"/>
      <c r="DR3382"/>
      <c r="DS3382"/>
      <c r="DT3382"/>
      <c r="DU3382"/>
      <c r="DV3382"/>
      <c r="DW3382"/>
      <c r="DX3382"/>
      <c r="DY3382"/>
      <c r="DZ3382"/>
      <c r="EA3382"/>
      <c r="EB3382"/>
      <c r="EC3382"/>
      <c r="ED3382"/>
      <c r="EE3382"/>
      <c r="EF3382"/>
      <c r="EG3382"/>
      <c r="EH3382"/>
      <c r="EI3382"/>
      <c r="EJ3382"/>
      <c r="EK3382"/>
      <c r="EL3382"/>
      <c r="EM3382"/>
      <c r="EN3382"/>
      <c r="EO3382"/>
      <c r="EP3382"/>
      <c r="EQ3382"/>
      <c r="ER3382"/>
      <c r="ES3382"/>
      <c r="ET3382"/>
      <c r="EU3382"/>
      <c r="EV3382"/>
      <c r="EW3382"/>
      <c r="EX3382"/>
      <c r="EY3382"/>
      <c r="EZ3382"/>
      <c r="FA3382"/>
      <c r="FB3382"/>
      <c r="FC3382"/>
      <c r="FD3382"/>
      <c r="FE3382"/>
      <c r="FF3382"/>
      <c r="FG3382"/>
      <c r="FH3382"/>
      <c r="FI3382"/>
      <c r="FJ3382"/>
      <c r="FK3382"/>
      <c r="FL3382"/>
      <c r="FM3382"/>
      <c r="FN3382"/>
      <c r="FO3382"/>
      <c r="FP3382"/>
      <c r="FQ3382"/>
      <c r="FR3382"/>
      <c r="FS3382"/>
      <c r="FT3382"/>
      <c r="FU3382"/>
      <c r="FV3382"/>
      <c r="FW3382"/>
      <c r="FX3382"/>
      <c r="FY3382"/>
      <c r="FZ3382"/>
      <c r="GA3382"/>
      <c r="GB3382"/>
      <c r="GC3382"/>
      <c r="GD3382"/>
      <c r="GE3382"/>
      <c r="GF3382"/>
      <c r="GG3382"/>
      <c r="GH3382"/>
      <c r="GI3382"/>
      <c r="GJ3382"/>
      <c r="GK3382"/>
      <c r="GL3382"/>
      <c r="GM3382"/>
      <c r="GN3382"/>
      <c r="GO3382"/>
      <c r="GP3382"/>
      <c r="GQ3382"/>
      <c r="GR3382"/>
      <c r="GS3382"/>
      <c r="GT3382"/>
      <c r="GU3382"/>
      <c r="GV3382"/>
      <c r="GW3382"/>
      <c r="GX3382"/>
      <c r="GY3382"/>
      <c r="GZ3382"/>
      <c r="HA3382"/>
      <c r="HB3382"/>
      <c r="HC3382"/>
      <c r="HD3382"/>
      <c r="HE3382"/>
      <c r="HF3382"/>
      <c r="HG3382"/>
      <c r="HH3382"/>
      <c r="HI3382"/>
      <c r="HJ3382"/>
      <c r="HK3382"/>
      <c r="HL3382"/>
      <c r="HM3382"/>
      <c r="HN3382"/>
      <c r="HO3382"/>
      <c r="HP3382"/>
      <c r="HQ3382"/>
      <c r="HR3382"/>
      <c r="HS3382"/>
      <c r="HT3382"/>
      <c r="HU3382"/>
      <c r="HV3382"/>
      <c r="HW3382"/>
      <c r="HX3382"/>
    </row>
    <row r="3383" spans="1:232" s="2" customFormat="1" x14ac:dyDescent="0.2">
      <c r="A3383" s="6"/>
      <c r="B3383" s="46"/>
      <c r="C3383" s="46"/>
      <c r="D3383" s="46"/>
      <c r="E3383" s="46"/>
      <c r="F3383" s="46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/>
      <c r="BN3383"/>
      <c r="BO3383"/>
      <c r="BP3383"/>
      <c r="BQ3383"/>
      <c r="BR3383"/>
      <c r="BS3383"/>
      <c r="BT3383"/>
      <c r="BU3383"/>
      <c r="BV3383"/>
      <c r="BW3383"/>
      <c r="BX3383"/>
      <c r="BY3383"/>
      <c r="BZ3383"/>
      <c r="CA3383"/>
      <c r="CB3383"/>
      <c r="CC3383"/>
      <c r="CD3383"/>
      <c r="CE3383"/>
      <c r="CF3383"/>
      <c r="CG3383"/>
      <c r="CH3383"/>
      <c r="CI3383"/>
      <c r="CJ3383"/>
      <c r="CK3383"/>
      <c r="CL3383"/>
      <c r="CM3383"/>
      <c r="CN3383"/>
      <c r="CO3383"/>
      <c r="CP3383"/>
      <c r="CQ3383"/>
      <c r="CR3383"/>
      <c r="CS3383"/>
      <c r="CT3383"/>
      <c r="CU3383"/>
      <c r="CV3383"/>
      <c r="CW3383"/>
      <c r="CX3383"/>
      <c r="CY3383"/>
      <c r="CZ3383"/>
      <c r="DA3383"/>
      <c r="DB3383"/>
      <c r="DC3383"/>
      <c r="DD3383"/>
      <c r="DE3383"/>
      <c r="DF3383"/>
      <c r="DG3383"/>
      <c r="DH3383"/>
      <c r="DI3383"/>
      <c r="DJ3383"/>
      <c r="DK3383"/>
      <c r="DL3383"/>
      <c r="DM3383"/>
      <c r="DN3383"/>
      <c r="DO3383"/>
      <c r="DP3383"/>
      <c r="DQ3383"/>
      <c r="DR3383"/>
      <c r="DS3383"/>
      <c r="DT3383"/>
      <c r="DU3383"/>
      <c r="DV3383"/>
      <c r="DW3383"/>
      <c r="DX3383"/>
      <c r="DY3383"/>
      <c r="DZ3383"/>
      <c r="EA3383"/>
      <c r="EB3383"/>
      <c r="EC3383"/>
      <c r="ED3383"/>
      <c r="EE3383"/>
      <c r="EF3383"/>
      <c r="EG3383"/>
      <c r="EH3383"/>
      <c r="EI3383"/>
      <c r="EJ3383"/>
      <c r="EK3383"/>
      <c r="EL3383"/>
      <c r="EM3383"/>
      <c r="EN3383"/>
      <c r="EO3383"/>
      <c r="EP3383"/>
      <c r="EQ3383"/>
      <c r="ER3383"/>
      <c r="ES3383"/>
      <c r="ET3383"/>
      <c r="EU3383"/>
      <c r="EV3383"/>
      <c r="EW3383"/>
      <c r="EX3383"/>
      <c r="EY3383"/>
      <c r="EZ3383"/>
      <c r="FA3383"/>
      <c r="FB3383"/>
      <c r="FC3383"/>
      <c r="FD3383"/>
      <c r="FE3383"/>
      <c r="FF3383"/>
      <c r="FG3383"/>
      <c r="FH3383"/>
      <c r="FI3383"/>
      <c r="FJ3383"/>
      <c r="FK3383"/>
      <c r="FL3383"/>
      <c r="FM3383"/>
      <c r="FN3383"/>
      <c r="FO3383"/>
      <c r="FP3383"/>
      <c r="FQ3383"/>
      <c r="FR3383"/>
      <c r="FS3383"/>
      <c r="FT3383"/>
      <c r="FU3383"/>
      <c r="FV3383"/>
      <c r="FW3383"/>
      <c r="FX3383"/>
      <c r="FY3383"/>
      <c r="FZ3383"/>
      <c r="GA3383"/>
      <c r="GB3383"/>
      <c r="GC3383"/>
      <c r="GD3383"/>
      <c r="GE3383"/>
      <c r="GF3383"/>
      <c r="GG3383"/>
      <c r="GH3383"/>
      <c r="GI3383"/>
      <c r="GJ3383"/>
      <c r="GK3383"/>
      <c r="GL3383"/>
      <c r="GM3383"/>
      <c r="GN3383"/>
      <c r="GO3383"/>
      <c r="GP3383"/>
      <c r="GQ3383"/>
      <c r="GR3383"/>
      <c r="GS3383"/>
      <c r="GT3383"/>
      <c r="GU3383"/>
      <c r="GV3383"/>
      <c r="GW3383"/>
      <c r="GX3383"/>
      <c r="GY3383"/>
      <c r="GZ3383"/>
      <c r="HA3383"/>
      <c r="HB3383"/>
      <c r="HC3383"/>
      <c r="HD3383"/>
      <c r="HE3383"/>
      <c r="HF3383"/>
      <c r="HG3383"/>
      <c r="HH3383"/>
      <c r="HI3383"/>
      <c r="HJ3383"/>
      <c r="HK3383"/>
      <c r="HL3383"/>
      <c r="HM3383"/>
      <c r="HN3383"/>
      <c r="HO3383"/>
      <c r="HP3383"/>
      <c r="HQ3383"/>
      <c r="HR3383"/>
      <c r="HS3383"/>
      <c r="HT3383"/>
      <c r="HU3383"/>
      <c r="HV3383"/>
      <c r="HW3383"/>
      <c r="HX3383"/>
    </row>
    <row r="3384" spans="1:232" s="2" customFormat="1" x14ac:dyDescent="0.2">
      <c r="A3384" s="6"/>
      <c r="B3384" s="46"/>
      <c r="C3384" s="46"/>
      <c r="D3384" s="46"/>
      <c r="E3384" s="46"/>
      <c r="F3384" s="46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/>
      <c r="BN3384"/>
      <c r="BO3384"/>
      <c r="BP3384"/>
      <c r="BQ3384"/>
      <c r="BR3384"/>
      <c r="BS3384"/>
      <c r="BT3384"/>
      <c r="BU3384"/>
      <c r="BV3384"/>
      <c r="BW3384"/>
      <c r="BX3384"/>
      <c r="BY3384"/>
      <c r="BZ3384"/>
      <c r="CA3384"/>
      <c r="CB3384"/>
      <c r="CC3384"/>
      <c r="CD3384"/>
      <c r="CE3384"/>
      <c r="CF3384"/>
      <c r="CG3384"/>
      <c r="CH3384"/>
      <c r="CI3384"/>
      <c r="CJ3384"/>
      <c r="CK3384"/>
      <c r="CL3384"/>
      <c r="CM3384"/>
      <c r="CN3384"/>
      <c r="CO3384"/>
      <c r="CP3384"/>
      <c r="CQ3384"/>
      <c r="CR3384"/>
      <c r="CS3384"/>
      <c r="CT3384"/>
      <c r="CU3384"/>
      <c r="CV3384"/>
      <c r="CW3384"/>
      <c r="CX3384"/>
      <c r="CY3384"/>
      <c r="CZ3384"/>
      <c r="DA3384"/>
      <c r="DB3384"/>
      <c r="DC3384"/>
      <c r="DD3384"/>
      <c r="DE3384"/>
      <c r="DF3384"/>
      <c r="DG3384"/>
      <c r="DH3384"/>
      <c r="DI3384"/>
      <c r="DJ3384"/>
      <c r="DK3384"/>
      <c r="DL3384"/>
      <c r="DM3384"/>
      <c r="DN3384"/>
      <c r="DO3384"/>
      <c r="DP3384"/>
      <c r="DQ3384"/>
      <c r="DR3384"/>
      <c r="DS3384"/>
      <c r="DT3384"/>
      <c r="DU3384"/>
      <c r="DV3384"/>
      <c r="DW3384"/>
      <c r="DX3384"/>
      <c r="DY3384"/>
      <c r="DZ3384"/>
      <c r="EA3384"/>
      <c r="EB3384"/>
      <c r="EC3384"/>
      <c r="ED3384"/>
      <c r="EE3384"/>
      <c r="EF3384"/>
      <c r="EG3384"/>
      <c r="EH3384"/>
      <c r="EI3384"/>
      <c r="EJ3384"/>
      <c r="EK3384"/>
      <c r="EL3384"/>
      <c r="EM3384"/>
      <c r="EN3384"/>
      <c r="EO3384"/>
      <c r="EP3384"/>
      <c r="EQ3384"/>
      <c r="ER3384"/>
      <c r="ES3384"/>
      <c r="ET3384"/>
      <c r="EU3384"/>
      <c r="EV3384"/>
      <c r="EW3384"/>
      <c r="EX3384"/>
      <c r="EY3384"/>
      <c r="EZ3384"/>
      <c r="FA3384"/>
      <c r="FB3384"/>
      <c r="FC3384"/>
      <c r="FD3384"/>
      <c r="FE3384"/>
      <c r="FF3384"/>
      <c r="FG3384"/>
      <c r="FH3384"/>
      <c r="FI3384"/>
      <c r="FJ3384"/>
      <c r="FK3384"/>
      <c r="FL3384"/>
      <c r="FM3384"/>
      <c r="FN3384"/>
      <c r="FO3384"/>
      <c r="FP3384"/>
      <c r="FQ3384"/>
      <c r="FR3384"/>
      <c r="FS3384"/>
      <c r="FT3384"/>
      <c r="FU3384"/>
      <c r="FV3384"/>
      <c r="FW3384"/>
      <c r="FX3384"/>
      <c r="FY3384"/>
      <c r="FZ3384"/>
      <c r="GA3384"/>
      <c r="GB3384"/>
      <c r="GC3384"/>
      <c r="GD3384"/>
      <c r="GE3384"/>
      <c r="GF3384"/>
      <c r="GG3384"/>
      <c r="GH3384"/>
      <c r="GI3384"/>
      <c r="GJ3384"/>
      <c r="GK3384"/>
      <c r="GL3384"/>
      <c r="GM3384"/>
      <c r="GN3384"/>
      <c r="GO3384"/>
      <c r="GP3384"/>
      <c r="GQ3384"/>
      <c r="GR3384"/>
      <c r="GS3384"/>
      <c r="GT3384"/>
      <c r="GU3384"/>
      <c r="GV3384"/>
      <c r="GW3384"/>
      <c r="GX3384"/>
      <c r="GY3384"/>
      <c r="GZ3384"/>
      <c r="HA3384"/>
      <c r="HB3384"/>
      <c r="HC3384"/>
      <c r="HD3384"/>
      <c r="HE3384"/>
      <c r="HF3384"/>
      <c r="HG3384"/>
      <c r="HH3384"/>
      <c r="HI3384"/>
      <c r="HJ3384"/>
      <c r="HK3384"/>
      <c r="HL3384"/>
      <c r="HM3384"/>
      <c r="HN3384"/>
      <c r="HO3384"/>
      <c r="HP3384"/>
      <c r="HQ3384"/>
      <c r="HR3384"/>
      <c r="HS3384"/>
      <c r="HT3384"/>
      <c r="HU3384"/>
      <c r="HV3384"/>
      <c r="HW3384"/>
      <c r="HX3384"/>
    </row>
    <row r="3385" spans="1:232" s="2" customFormat="1" x14ac:dyDescent="0.2">
      <c r="A3385" s="6"/>
      <c r="B3385" s="46"/>
      <c r="C3385" s="46"/>
      <c r="D3385" s="46"/>
      <c r="E3385" s="46"/>
      <c r="F3385" s="46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/>
      <c r="BN3385"/>
      <c r="BO3385"/>
      <c r="BP3385"/>
      <c r="BQ3385"/>
      <c r="BR3385"/>
      <c r="BS3385"/>
      <c r="BT3385"/>
      <c r="BU3385"/>
      <c r="BV3385"/>
      <c r="BW3385"/>
      <c r="BX3385"/>
      <c r="BY3385"/>
      <c r="BZ3385"/>
      <c r="CA3385"/>
      <c r="CB3385"/>
      <c r="CC3385"/>
      <c r="CD3385"/>
      <c r="CE3385"/>
      <c r="CF3385"/>
      <c r="CG3385"/>
      <c r="CH3385"/>
      <c r="CI3385"/>
      <c r="CJ3385"/>
      <c r="CK3385"/>
      <c r="CL3385"/>
      <c r="CM3385"/>
      <c r="CN3385"/>
      <c r="CO3385"/>
      <c r="CP3385"/>
      <c r="CQ3385"/>
      <c r="CR3385"/>
      <c r="CS3385"/>
      <c r="CT3385"/>
      <c r="CU3385"/>
      <c r="CV3385"/>
      <c r="CW3385"/>
      <c r="CX3385"/>
      <c r="CY3385"/>
      <c r="CZ3385"/>
      <c r="DA3385"/>
      <c r="DB3385"/>
      <c r="DC3385"/>
      <c r="DD3385"/>
      <c r="DE3385"/>
      <c r="DF3385"/>
      <c r="DG3385"/>
      <c r="DH3385"/>
      <c r="DI3385"/>
      <c r="DJ3385"/>
      <c r="DK3385"/>
      <c r="DL3385"/>
      <c r="DM3385"/>
      <c r="DN3385"/>
      <c r="DO3385"/>
      <c r="DP3385"/>
      <c r="DQ3385"/>
      <c r="DR3385"/>
      <c r="DS3385"/>
      <c r="DT3385"/>
      <c r="DU3385"/>
      <c r="DV3385"/>
      <c r="DW3385"/>
      <c r="DX3385"/>
      <c r="DY3385"/>
      <c r="DZ3385"/>
      <c r="EA3385"/>
      <c r="EB3385"/>
      <c r="EC3385"/>
      <c r="ED3385"/>
      <c r="EE3385"/>
      <c r="EF3385"/>
      <c r="EG3385"/>
      <c r="EH3385"/>
      <c r="EI3385"/>
      <c r="EJ3385"/>
      <c r="EK3385"/>
      <c r="EL3385"/>
      <c r="EM3385"/>
      <c r="EN3385"/>
      <c r="EO3385"/>
      <c r="EP3385"/>
      <c r="EQ3385"/>
      <c r="ER3385"/>
      <c r="ES3385"/>
      <c r="ET3385"/>
      <c r="EU3385"/>
      <c r="EV3385"/>
      <c r="EW3385"/>
      <c r="EX3385"/>
      <c r="EY3385"/>
      <c r="EZ3385"/>
      <c r="FA3385"/>
      <c r="FB3385"/>
      <c r="FC3385"/>
      <c r="FD3385"/>
      <c r="FE3385"/>
      <c r="FF3385"/>
      <c r="FG3385"/>
      <c r="FH3385"/>
      <c r="FI3385"/>
      <c r="FJ3385"/>
      <c r="FK3385"/>
      <c r="FL3385"/>
      <c r="FM3385"/>
      <c r="FN3385"/>
      <c r="FO3385"/>
      <c r="FP3385"/>
      <c r="FQ3385"/>
      <c r="FR3385"/>
      <c r="FS3385"/>
      <c r="FT3385"/>
      <c r="FU3385"/>
      <c r="FV3385"/>
      <c r="FW3385"/>
      <c r="FX3385"/>
      <c r="FY3385"/>
      <c r="FZ3385"/>
      <c r="GA3385"/>
      <c r="GB3385"/>
      <c r="GC3385"/>
      <c r="GD3385"/>
      <c r="GE3385"/>
      <c r="GF3385"/>
      <c r="GG3385"/>
      <c r="GH3385"/>
      <c r="GI3385"/>
      <c r="GJ3385"/>
      <c r="GK3385"/>
      <c r="GL3385"/>
      <c r="GM3385"/>
      <c r="GN3385"/>
      <c r="GO3385"/>
      <c r="GP3385"/>
      <c r="GQ3385"/>
      <c r="GR3385"/>
      <c r="GS3385"/>
      <c r="GT3385"/>
      <c r="GU3385"/>
      <c r="GV3385"/>
      <c r="GW3385"/>
      <c r="GX3385"/>
      <c r="GY3385"/>
      <c r="GZ3385"/>
      <c r="HA3385"/>
      <c r="HB3385"/>
      <c r="HC3385"/>
      <c r="HD3385"/>
      <c r="HE3385"/>
      <c r="HF3385"/>
      <c r="HG3385"/>
      <c r="HH3385"/>
      <c r="HI3385"/>
      <c r="HJ3385"/>
      <c r="HK3385"/>
      <c r="HL3385"/>
      <c r="HM3385"/>
      <c r="HN3385"/>
      <c r="HO3385"/>
      <c r="HP3385"/>
      <c r="HQ3385"/>
      <c r="HR3385"/>
      <c r="HS3385"/>
      <c r="HT3385"/>
      <c r="HU3385"/>
      <c r="HV3385"/>
      <c r="HW3385"/>
      <c r="HX3385"/>
    </row>
    <row r="3386" spans="1:232" s="2" customFormat="1" x14ac:dyDescent="0.2">
      <c r="A3386" s="6"/>
      <c r="B3386" s="46"/>
      <c r="C3386" s="46"/>
      <c r="D3386" s="46"/>
      <c r="E3386" s="46"/>
      <c r="F3386" s="4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/>
      <c r="BN3386"/>
      <c r="BO3386"/>
      <c r="BP3386"/>
      <c r="BQ3386"/>
      <c r="BR3386"/>
      <c r="BS3386"/>
      <c r="BT3386"/>
      <c r="BU3386"/>
      <c r="BV3386"/>
      <c r="BW3386"/>
      <c r="BX3386"/>
      <c r="BY3386"/>
      <c r="BZ3386"/>
      <c r="CA3386"/>
      <c r="CB3386"/>
      <c r="CC3386"/>
      <c r="CD3386"/>
      <c r="CE3386"/>
      <c r="CF3386"/>
      <c r="CG3386"/>
      <c r="CH3386"/>
      <c r="CI3386"/>
      <c r="CJ3386"/>
      <c r="CK3386"/>
      <c r="CL3386"/>
      <c r="CM3386"/>
      <c r="CN3386"/>
      <c r="CO3386"/>
      <c r="CP3386"/>
      <c r="CQ3386"/>
      <c r="CR3386"/>
      <c r="CS3386"/>
      <c r="CT3386"/>
      <c r="CU3386"/>
      <c r="CV3386"/>
      <c r="CW3386"/>
      <c r="CX3386"/>
      <c r="CY3386"/>
      <c r="CZ3386"/>
      <c r="DA3386"/>
      <c r="DB3386"/>
      <c r="DC3386"/>
      <c r="DD3386"/>
      <c r="DE3386"/>
      <c r="DF3386"/>
      <c r="DG3386"/>
      <c r="DH3386"/>
      <c r="DI3386"/>
      <c r="DJ3386"/>
      <c r="DK3386"/>
      <c r="DL3386"/>
      <c r="DM3386"/>
      <c r="DN3386"/>
      <c r="DO3386"/>
      <c r="DP3386"/>
      <c r="DQ3386"/>
      <c r="DR3386"/>
      <c r="DS3386"/>
      <c r="DT3386"/>
      <c r="DU3386"/>
      <c r="DV3386"/>
      <c r="DW3386"/>
      <c r="DX3386"/>
      <c r="DY3386"/>
      <c r="DZ3386"/>
      <c r="EA3386"/>
      <c r="EB3386"/>
      <c r="EC3386"/>
      <c r="ED3386"/>
      <c r="EE3386"/>
      <c r="EF3386"/>
      <c r="EG3386"/>
      <c r="EH3386"/>
      <c r="EI3386"/>
      <c r="EJ3386"/>
      <c r="EK3386"/>
      <c r="EL3386"/>
      <c r="EM3386"/>
      <c r="EN3386"/>
      <c r="EO3386"/>
      <c r="EP3386"/>
      <c r="EQ3386"/>
      <c r="ER3386"/>
      <c r="ES3386"/>
      <c r="ET3386"/>
      <c r="EU3386"/>
      <c r="EV3386"/>
      <c r="EW3386"/>
      <c r="EX3386"/>
      <c r="EY3386"/>
      <c r="EZ3386"/>
      <c r="FA3386"/>
      <c r="FB3386"/>
      <c r="FC3386"/>
      <c r="FD3386"/>
      <c r="FE3386"/>
      <c r="FF3386"/>
      <c r="FG3386"/>
      <c r="FH3386"/>
      <c r="FI3386"/>
      <c r="FJ3386"/>
      <c r="FK3386"/>
      <c r="FL3386"/>
      <c r="FM3386"/>
      <c r="FN3386"/>
      <c r="FO3386"/>
      <c r="FP3386"/>
      <c r="FQ3386"/>
      <c r="FR3386"/>
      <c r="FS3386"/>
      <c r="FT3386"/>
      <c r="FU3386"/>
      <c r="FV3386"/>
      <c r="FW3386"/>
      <c r="FX3386"/>
      <c r="FY3386"/>
      <c r="FZ3386"/>
      <c r="GA3386"/>
      <c r="GB3386"/>
      <c r="GC3386"/>
      <c r="GD3386"/>
      <c r="GE3386"/>
      <c r="GF3386"/>
      <c r="GG3386"/>
      <c r="GH3386"/>
      <c r="GI3386"/>
      <c r="GJ3386"/>
      <c r="GK3386"/>
      <c r="GL3386"/>
      <c r="GM3386"/>
      <c r="GN3386"/>
      <c r="GO3386"/>
      <c r="GP3386"/>
      <c r="GQ3386"/>
      <c r="GR3386"/>
      <c r="GS3386"/>
      <c r="GT3386"/>
      <c r="GU3386"/>
      <c r="GV3386"/>
      <c r="GW3386"/>
      <c r="GX3386"/>
      <c r="GY3386"/>
      <c r="GZ3386"/>
      <c r="HA3386"/>
      <c r="HB3386"/>
      <c r="HC3386"/>
      <c r="HD3386"/>
      <c r="HE3386"/>
      <c r="HF3386"/>
      <c r="HG3386"/>
      <c r="HH3386"/>
      <c r="HI3386"/>
      <c r="HJ3386"/>
      <c r="HK3386"/>
      <c r="HL3386"/>
      <c r="HM3386"/>
      <c r="HN3386"/>
      <c r="HO3386"/>
      <c r="HP3386"/>
      <c r="HQ3386"/>
      <c r="HR3386"/>
      <c r="HS3386"/>
      <c r="HT3386"/>
      <c r="HU3386"/>
      <c r="HV3386"/>
      <c r="HW3386"/>
      <c r="HX3386"/>
    </row>
    <row r="3387" spans="1:232" s="2" customFormat="1" x14ac:dyDescent="0.2">
      <c r="A3387" s="6"/>
      <c r="B3387" s="46"/>
      <c r="C3387" s="46"/>
      <c r="D3387" s="46"/>
      <c r="E3387" s="46"/>
      <c r="F3387" s="46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/>
      <c r="BN3387"/>
      <c r="BO3387"/>
      <c r="BP3387"/>
      <c r="BQ3387"/>
      <c r="BR3387"/>
      <c r="BS3387"/>
      <c r="BT3387"/>
      <c r="BU3387"/>
      <c r="BV3387"/>
      <c r="BW3387"/>
      <c r="BX3387"/>
      <c r="BY3387"/>
      <c r="BZ3387"/>
      <c r="CA3387"/>
      <c r="CB3387"/>
      <c r="CC3387"/>
      <c r="CD3387"/>
      <c r="CE3387"/>
      <c r="CF3387"/>
      <c r="CG3387"/>
      <c r="CH3387"/>
      <c r="CI3387"/>
      <c r="CJ3387"/>
      <c r="CK3387"/>
      <c r="CL3387"/>
      <c r="CM3387"/>
      <c r="CN3387"/>
      <c r="CO3387"/>
      <c r="CP3387"/>
      <c r="CQ3387"/>
      <c r="CR3387"/>
      <c r="CS3387"/>
      <c r="CT3387"/>
      <c r="CU3387"/>
      <c r="CV3387"/>
      <c r="CW3387"/>
      <c r="CX3387"/>
      <c r="CY3387"/>
      <c r="CZ3387"/>
      <c r="DA3387"/>
      <c r="DB3387"/>
      <c r="DC3387"/>
      <c r="DD3387"/>
      <c r="DE3387"/>
      <c r="DF3387"/>
      <c r="DG3387"/>
      <c r="DH3387"/>
      <c r="DI3387"/>
      <c r="DJ3387"/>
      <c r="DK3387"/>
      <c r="DL3387"/>
      <c r="DM3387"/>
      <c r="DN3387"/>
      <c r="DO3387"/>
      <c r="DP3387"/>
      <c r="DQ3387"/>
      <c r="DR3387"/>
      <c r="DS3387"/>
      <c r="DT3387"/>
      <c r="DU3387"/>
      <c r="DV3387"/>
      <c r="DW3387"/>
      <c r="DX3387"/>
      <c r="DY3387"/>
      <c r="DZ3387"/>
      <c r="EA3387"/>
      <c r="EB3387"/>
      <c r="EC3387"/>
      <c r="ED3387"/>
      <c r="EE3387"/>
      <c r="EF3387"/>
      <c r="EG3387"/>
      <c r="EH3387"/>
      <c r="EI3387"/>
      <c r="EJ3387"/>
      <c r="EK3387"/>
      <c r="EL3387"/>
      <c r="EM3387"/>
      <c r="EN3387"/>
      <c r="EO3387"/>
      <c r="EP3387"/>
      <c r="EQ3387"/>
      <c r="ER3387"/>
      <c r="ES3387"/>
      <c r="ET3387"/>
      <c r="EU3387"/>
      <c r="EV3387"/>
      <c r="EW3387"/>
      <c r="EX3387"/>
      <c r="EY3387"/>
      <c r="EZ3387"/>
      <c r="FA3387"/>
      <c r="FB3387"/>
      <c r="FC3387"/>
      <c r="FD3387"/>
      <c r="FE3387"/>
      <c r="FF3387"/>
      <c r="FG3387"/>
      <c r="FH3387"/>
      <c r="FI3387"/>
      <c r="FJ3387"/>
      <c r="FK3387"/>
      <c r="FL3387"/>
      <c r="FM3387"/>
      <c r="FN3387"/>
      <c r="FO3387"/>
      <c r="FP3387"/>
      <c r="FQ3387"/>
      <c r="FR3387"/>
      <c r="FS3387"/>
      <c r="FT3387"/>
      <c r="FU3387"/>
      <c r="FV3387"/>
      <c r="FW3387"/>
      <c r="FX3387"/>
      <c r="FY3387"/>
      <c r="FZ3387"/>
      <c r="GA3387"/>
      <c r="GB3387"/>
      <c r="GC3387"/>
      <c r="GD3387"/>
      <c r="GE3387"/>
      <c r="GF3387"/>
      <c r="GG3387"/>
      <c r="GH3387"/>
      <c r="GI3387"/>
      <c r="GJ3387"/>
      <c r="GK3387"/>
      <c r="GL3387"/>
      <c r="GM3387"/>
      <c r="GN3387"/>
      <c r="GO3387"/>
      <c r="GP3387"/>
      <c r="GQ3387"/>
      <c r="GR3387"/>
      <c r="GS3387"/>
      <c r="GT3387"/>
      <c r="GU3387"/>
      <c r="GV3387"/>
      <c r="GW3387"/>
      <c r="GX3387"/>
      <c r="GY3387"/>
      <c r="GZ3387"/>
      <c r="HA3387"/>
      <c r="HB3387"/>
      <c r="HC3387"/>
      <c r="HD3387"/>
      <c r="HE3387"/>
      <c r="HF3387"/>
      <c r="HG3387"/>
      <c r="HH3387"/>
      <c r="HI3387"/>
      <c r="HJ3387"/>
      <c r="HK3387"/>
      <c r="HL3387"/>
      <c r="HM3387"/>
      <c r="HN3387"/>
      <c r="HO3387"/>
      <c r="HP3387"/>
      <c r="HQ3387"/>
      <c r="HR3387"/>
      <c r="HS3387"/>
      <c r="HT3387"/>
      <c r="HU3387"/>
      <c r="HV3387"/>
      <c r="HW3387"/>
      <c r="HX3387"/>
    </row>
    <row r="3388" spans="1:232" s="2" customFormat="1" x14ac:dyDescent="0.2">
      <c r="A3388" s="6"/>
      <c r="B3388" s="46"/>
      <c r="C3388" s="46"/>
      <c r="D3388" s="46"/>
      <c r="E3388" s="46"/>
      <c r="F3388" s="46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/>
      <c r="BN3388"/>
      <c r="BO3388"/>
      <c r="BP3388"/>
      <c r="BQ3388"/>
      <c r="BR3388"/>
      <c r="BS3388"/>
      <c r="BT3388"/>
      <c r="BU3388"/>
      <c r="BV3388"/>
      <c r="BW3388"/>
      <c r="BX3388"/>
      <c r="BY3388"/>
      <c r="BZ3388"/>
      <c r="CA3388"/>
      <c r="CB3388"/>
      <c r="CC3388"/>
      <c r="CD3388"/>
      <c r="CE3388"/>
      <c r="CF3388"/>
      <c r="CG3388"/>
      <c r="CH3388"/>
      <c r="CI3388"/>
      <c r="CJ3388"/>
      <c r="CK3388"/>
      <c r="CL3388"/>
      <c r="CM3388"/>
      <c r="CN3388"/>
      <c r="CO3388"/>
      <c r="CP3388"/>
      <c r="CQ3388"/>
      <c r="CR3388"/>
      <c r="CS3388"/>
      <c r="CT3388"/>
      <c r="CU3388"/>
      <c r="CV3388"/>
      <c r="CW3388"/>
      <c r="CX3388"/>
      <c r="CY3388"/>
      <c r="CZ3388"/>
      <c r="DA3388"/>
      <c r="DB3388"/>
      <c r="DC3388"/>
      <c r="DD3388"/>
      <c r="DE3388"/>
      <c r="DF3388"/>
      <c r="DG3388"/>
      <c r="DH3388"/>
      <c r="DI3388"/>
      <c r="DJ3388"/>
      <c r="DK3388"/>
      <c r="DL3388"/>
      <c r="DM3388"/>
      <c r="DN3388"/>
      <c r="DO3388"/>
      <c r="DP3388"/>
      <c r="DQ3388"/>
      <c r="DR3388"/>
      <c r="DS3388"/>
      <c r="DT3388"/>
      <c r="DU3388"/>
      <c r="DV3388"/>
      <c r="DW3388"/>
      <c r="DX3388"/>
      <c r="DY3388"/>
      <c r="DZ3388"/>
      <c r="EA3388"/>
      <c r="EB3388"/>
      <c r="EC3388"/>
      <c r="ED3388"/>
      <c r="EE3388"/>
      <c r="EF3388"/>
      <c r="EG3388"/>
      <c r="EH3388"/>
      <c r="EI3388"/>
      <c r="EJ3388"/>
      <c r="EK3388"/>
      <c r="EL3388"/>
      <c r="EM3388"/>
      <c r="EN3388"/>
      <c r="EO3388"/>
      <c r="EP3388"/>
      <c r="EQ3388"/>
      <c r="ER3388"/>
      <c r="ES3388"/>
      <c r="ET3388"/>
      <c r="EU3388"/>
      <c r="EV3388"/>
      <c r="EW3388"/>
      <c r="EX3388"/>
      <c r="EY3388"/>
      <c r="EZ3388"/>
      <c r="FA3388"/>
      <c r="FB3388"/>
      <c r="FC3388"/>
      <c r="FD3388"/>
      <c r="FE3388"/>
      <c r="FF3388"/>
      <c r="FG3388"/>
      <c r="FH3388"/>
      <c r="FI3388"/>
      <c r="FJ3388"/>
      <c r="FK3388"/>
      <c r="FL3388"/>
      <c r="FM3388"/>
      <c r="FN3388"/>
      <c r="FO3388"/>
      <c r="FP3388"/>
      <c r="FQ3388"/>
      <c r="FR3388"/>
      <c r="FS3388"/>
      <c r="FT3388"/>
      <c r="FU3388"/>
      <c r="FV3388"/>
      <c r="FW3388"/>
      <c r="FX3388"/>
      <c r="FY3388"/>
      <c r="FZ3388"/>
      <c r="GA3388"/>
      <c r="GB3388"/>
      <c r="GC3388"/>
      <c r="GD3388"/>
      <c r="GE3388"/>
      <c r="GF3388"/>
      <c r="GG3388"/>
      <c r="GH3388"/>
      <c r="GI3388"/>
      <c r="GJ3388"/>
      <c r="GK3388"/>
      <c r="GL3388"/>
      <c r="GM3388"/>
      <c r="GN3388"/>
      <c r="GO3388"/>
      <c r="GP3388"/>
      <c r="GQ3388"/>
      <c r="GR3388"/>
      <c r="GS3388"/>
      <c r="GT3388"/>
      <c r="GU3388"/>
      <c r="GV3388"/>
      <c r="GW3388"/>
      <c r="GX3388"/>
      <c r="GY3388"/>
      <c r="GZ3388"/>
      <c r="HA3388"/>
      <c r="HB3388"/>
      <c r="HC3388"/>
      <c r="HD3388"/>
      <c r="HE3388"/>
      <c r="HF3388"/>
      <c r="HG3388"/>
      <c r="HH3388"/>
      <c r="HI3388"/>
      <c r="HJ3388"/>
      <c r="HK3388"/>
      <c r="HL3388"/>
      <c r="HM3388"/>
      <c r="HN3388"/>
      <c r="HO3388"/>
      <c r="HP3388"/>
      <c r="HQ3388"/>
      <c r="HR3388"/>
      <c r="HS3388"/>
      <c r="HT3388"/>
      <c r="HU3388"/>
      <c r="HV3388"/>
      <c r="HW3388"/>
      <c r="HX3388"/>
    </row>
    <row r="3389" spans="1:232" s="2" customFormat="1" x14ac:dyDescent="0.2">
      <c r="A3389" s="6"/>
      <c r="B3389" s="46"/>
      <c r="C3389" s="46"/>
      <c r="D3389" s="46"/>
      <c r="E3389" s="46"/>
      <c r="F3389" s="46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  <c r="BM3389"/>
      <c r="BN3389"/>
      <c r="BO3389"/>
      <c r="BP3389"/>
      <c r="BQ3389"/>
      <c r="BR3389"/>
      <c r="BS3389"/>
      <c r="BT3389"/>
      <c r="BU3389"/>
      <c r="BV3389"/>
      <c r="BW3389"/>
      <c r="BX3389"/>
      <c r="BY3389"/>
      <c r="BZ3389"/>
      <c r="CA3389"/>
      <c r="CB3389"/>
      <c r="CC3389"/>
      <c r="CD3389"/>
      <c r="CE3389"/>
      <c r="CF3389"/>
      <c r="CG3389"/>
      <c r="CH3389"/>
      <c r="CI3389"/>
      <c r="CJ3389"/>
      <c r="CK3389"/>
      <c r="CL3389"/>
      <c r="CM3389"/>
      <c r="CN3389"/>
      <c r="CO3389"/>
      <c r="CP3389"/>
      <c r="CQ3389"/>
      <c r="CR3389"/>
      <c r="CS3389"/>
      <c r="CT3389"/>
      <c r="CU3389"/>
      <c r="CV3389"/>
      <c r="CW3389"/>
      <c r="CX3389"/>
      <c r="CY3389"/>
      <c r="CZ3389"/>
      <c r="DA3389"/>
      <c r="DB3389"/>
      <c r="DC3389"/>
      <c r="DD3389"/>
      <c r="DE3389"/>
      <c r="DF3389"/>
      <c r="DG3389"/>
      <c r="DH3389"/>
      <c r="DI3389"/>
      <c r="DJ3389"/>
      <c r="DK3389"/>
      <c r="DL3389"/>
      <c r="DM3389"/>
      <c r="DN3389"/>
      <c r="DO3389"/>
      <c r="DP3389"/>
      <c r="DQ3389"/>
      <c r="DR3389"/>
      <c r="DS3389"/>
      <c r="DT3389"/>
      <c r="DU3389"/>
      <c r="DV3389"/>
      <c r="DW3389"/>
      <c r="DX3389"/>
      <c r="DY3389"/>
      <c r="DZ3389"/>
      <c r="EA3389"/>
      <c r="EB3389"/>
      <c r="EC3389"/>
      <c r="ED3389"/>
      <c r="EE3389"/>
      <c r="EF3389"/>
      <c r="EG3389"/>
      <c r="EH3389"/>
      <c r="EI3389"/>
      <c r="EJ3389"/>
      <c r="EK3389"/>
      <c r="EL3389"/>
      <c r="EM3389"/>
      <c r="EN3389"/>
      <c r="EO3389"/>
      <c r="EP3389"/>
      <c r="EQ3389"/>
      <c r="ER3389"/>
      <c r="ES3389"/>
      <c r="ET3389"/>
      <c r="EU3389"/>
      <c r="EV3389"/>
      <c r="EW3389"/>
      <c r="EX3389"/>
      <c r="EY3389"/>
      <c r="EZ3389"/>
      <c r="FA3389"/>
      <c r="FB3389"/>
      <c r="FC3389"/>
      <c r="FD3389"/>
      <c r="FE3389"/>
      <c r="FF3389"/>
      <c r="FG3389"/>
      <c r="FH3389"/>
      <c r="FI3389"/>
      <c r="FJ3389"/>
      <c r="FK3389"/>
      <c r="FL3389"/>
      <c r="FM3389"/>
      <c r="FN3389"/>
      <c r="FO3389"/>
      <c r="FP3389"/>
      <c r="FQ3389"/>
      <c r="FR3389"/>
      <c r="FS3389"/>
      <c r="FT3389"/>
      <c r="FU3389"/>
      <c r="FV3389"/>
      <c r="FW3389"/>
      <c r="FX3389"/>
      <c r="FY3389"/>
      <c r="FZ3389"/>
      <c r="GA3389"/>
      <c r="GB3389"/>
      <c r="GC3389"/>
      <c r="GD3389"/>
      <c r="GE3389"/>
      <c r="GF3389"/>
      <c r="GG3389"/>
      <c r="GH3389"/>
      <c r="GI3389"/>
      <c r="GJ3389"/>
      <c r="GK3389"/>
      <c r="GL3389"/>
      <c r="GM3389"/>
      <c r="GN3389"/>
      <c r="GO3389"/>
      <c r="GP3389"/>
      <c r="GQ3389"/>
      <c r="GR3389"/>
      <c r="GS3389"/>
      <c r="GT3389"/>
      <c r="GU3389"/>
      <c r="GV3389"/>
      <c r="GW3389"/>
      <c r="GX3389"/>
      <c r="GY3389"/>
      <c r="GZ3389"/>
      <c r="HA3389"/>
      <c r="HB3389"/>
      <c r="HC3389"/>
      <c r="HD3389"/>
      <c r="HE3389"/>
      <c r="HF3389"/>
      <c r="HG3389"/>
      <c r="HH3389"/>
      <c r="HI3389"/>
      <c r="HJ3389"/>
      <c r="HK3389"/>
      <c r="HL3389"/>
      <c r="HM3389"/>
      <c r="HN3389"/>
      <c r="HO3389"/>
      <c r="HP3389"/>
      <c r="HQ3389"/>
      <c r="HR3389"/>
      <c r="HS3389"/>
      <c r="HT3389"/>
      <c r="HU3389"/>
      <c r="HV3389"/>
      <c r="HW3389"/>
      <c r="HX3389"/>
    </row>
    <row r="3390" spans="1:232" s="2" customFormat="1" x14ac:dyDescent="0.2">
      <c r="A3390" s="6"/>
      <c r="B3390" s="46"/>
      <c r="C3390" s="46"/>
      <c r="D3390" s="46"/>
      <c r="E3390" s="46"/>
      <c r="F3390" s="46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  <c r="BM3390"/>
      <c r="BN3390"/>
      <c r="BO3390"/>
      <c r="BP3390"/>
      <c r="BQ3390"/>
      <c r="BR3390"/>
      <c r="BS3390"/>
      <c r="BT3390"/>
      <c r="BU3390"/>
      <c r="BV3390"/>
      <c r="BW3390"/>
      <c r="BX3390"/>
      <c r="BY3390"/>
      <c r="BZ3390"/>
      <c r="CA3390"/>
      <c r="CB3390"/>
      <c r="CC3390"/>
      <c r="CD3390"/>
      <c r="CE3390"/>
      <c r="CF3390"/>
      <c r="CG3390"/>
      <c r="CH3390"/>
      <c r="CI3390"/>
      <c r="CJ3390"/>
      <c r="CK3390"/>
      <c r="CL3390"/>
      <c r="CM3390"/>
      <c r="CN3390"/>
      <c r="CO3390"/>
      <c r="CP3390"/>
      <c r="CQ3390"/>
      <c r="CR3390"/>
      <c r="CS3390"/>
      <c r="CT3390"/>
      <c r="CU3390"/>
      <c r="CV3390"/>
      <c r="CW3390"/>
      <c r="CX3390"/>
      <c r="CY3390"/>
      <c r="CZ3390"/>
      <c r="DA3390"/>
      <c r="DB3390"/>
      <c r="DC3390"/>
      <c r="DD3390"/>
      <c r="DE3390"/>
      <c r="DF3390"/>
      <c r="DG3390"/>
      <c r="DH3390"/>
      <c r="DI3390"/>
      <c r="DJ3390"/>
      <c r="DK3390"/>
      <c r="DL3390"/>
      <c r="DM3390"/>
      <c r="DN3390"/>
      <c r="DO3390"/>
      <c r="DP3390"/>
      <c r="DQ3390"/>
      <c r="DR3390"/>
      <c r="DS3390"/>
      <c r="DT3390"/>
      <c r="DU3390"/>
      <c r="DV3390"/>
      <c r="DW3390"/>
      <c r="DX3390"/>
      <c r="DY3390"/>
      <c r="DZ3390"/>
      <c r="EA3390"/>
      <c r="EB3390"/>
      <c r="EC3390"/>
      <c r="ED3390"/>
      <c r="EE3390"/>
      <c r="EF3390"/>
      <c r="EG3390"/>
      <c r="EH3390"/>
      <c r="EI3390"/>
      <c r="EJ3390"/>
      <c r="EK3390"/>
      <c r="EL3390"/>
      <c r="EM3390"/>
      <c r="EN3390"/>
      <c r="EO3390"/>
      <c r="EP3390"/>
      <c r="EQ3390"/>
      <c r="ER3390"/>
      <c r="ES3390"/>
      <c r="ET3390"/>
      <c r="EU3390"/>
      <c r="EV3390"/>
      <c r="EW3390"/>
      <c r="EX3390"/>
      <c r="EY3390"/>
      <c r="EZ3390"/>
      <c r="FA3390"/>
      <c r="FB3390"/>
      <c r="FC3390"/>
      <c r="FD3390"/>
      <c r="FE3390"/>
      <c r="FF3390"/>
      <c r="FG3390"/>
      <c r="FH3390"/>
      <c r="FI3390"/>
      <c r="FJ3390"/>
      <c r="FK3390"/>
      <c r="FL3390"/>
      <c r="FM3390"/>
      <c r="FN3390"/>
      <c r="FO3390"/>
      <c r="FP3390"/>
      <c r="FQ3390"/>
      <c r="FR3390"/>
      <c r="FS3390"/>
      <c r="FT3390"/>
      <c r="FU3390"/>
      <c r="FV3390"/>
      <c r="FW3390"/>
      <c r="FX3390"/>
      <c r="FY3390"/>
      <c r="FZ3390"/>
      <c r="GA3390"/>
      <c r="GB3390"/>
      <c r="GC3390"/>
      <c r="GD3390"/>
      <c r="GE3390"/>
      <c r="GF3390"/>
      <c r="GG3390"/>
      <c r="GH3390"/>
      <c r="GI3390"/>
      <c r="GJ3390"/>
      <c r="GK3390"/>
      <c r="GL3390"/>
      <c r="GM3390"/>
      <c r="GN3390"/>
      <c r="GO3390"/>
      <c r="GP3390"/>
      <c r="GQ3390"/>
      <c r="GR3390"/>
      <c r="GS3390"/>
      <c r="GT3390"/>
      <c r="GU3390"/>
      <c r="GV3390"/>
      <c r="GW3390"/>
      <c r="GX3390"/>
      <c r="GY3390"/>
      <c r="GZ3390"/>
      <c r="HA3390"/>
      <c r="HB3390"/>
      <c r="HC3390"/>
      <c r="HD3390"/>
      <c r="HE3390"/>
      <c r="HF3390"/>
      <c r="HG3390"/>
      <c r="HH3390"/>
      <c r="HI3390"/>
      <c r="HJ3390"/>
      <c r="HK3390"/>
      <c r="HL3390"/>
      <c r="HM3390"/>
      <c r="HN3390"/>
      <c r="HO3390"/>
      <c r="HP3390"/>
      <c r="HQ3390"/>
      <c r="HR3390"/>
      <c r="HS3390"/>
      <c r="HT3390"/>
      <c r="HU3390"/>
      <c r="HV3390"/>
      <c r="HW3390"/>
      <c r="HX3390"/>
    </row>
    <row r="3391" spans="1:232" s="2" customFormat="1" x14ac:dyDescent="0.2">
      <c r="A3391" s="6"/>
      <c r="B3391" s="46"/>
      <c r="C3391" s="46"/>
      <c r="D3391" s="46"/>
      <c r="E3391" s="46"/>
      <c r="F3391" s="46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/>
      <c r="BN3391"/>
      <c r="BO3391"/>
      <c r="BP3391"/>
      <c r="BQ3391"/>
      <c r="BR3391"/>
      <c r="BS3391"/>
      <c r="BT3391"/>
      <c r="BU3391"/>
      <c r="BV3391"/>
      <c r="BW3391"/>
      <c r="BX3391"/>
      <c r="BY3391"/>
      <c r="BZ3391"/>
      <c r="CA3391"/>
      <c r="CB3391"/>
      <c r="CC3391"/>
      <c r="CD3391"/>
      <c r="CE3391"/>
      <c r="CF3391"/>
      <c r="CG3391"/>
      <c r="CH3391"/>
      <c r="CI3391"/>
      <c r="CJ3391"/>
      <c r="CK3391"/>
      <c r="CL3391"/>
      <c r="CM3391"/>
      <c r="CN3391"/>
      <c r="CO3391"/>
      <c r="CP3391"/>
      <c r="CQ3391"/>
      <c r="CR3391"/>
      <c r="CS3391"/>
      <c r="CT3391"/>
      <c r="CU3391"/>
      <c r="CV3391"/>
      <c r="CW3391"/>
      <c r="CX3391"/>
      <c r="CY3391"/>
      <c r="CZ3391"/>
      <c r="DA3391"/>
      <c r="DB3391"/>
      <c r="DC3391"/>
      <c r="DD3391"/>
      <c r="DE3391"/>
      <c r="DF3391"/>
      <c r="DG3391"/>
      <c r="DH3391"/>
      <c r="DI3391"/>
      <c r="DJ3391"/>
      <c r="DK3391"/>
      <c r="DL3391"/>
      <c r="DM3391"/>
      <c r="DN3391"/>
      <c r="DO3391"/>
      <c r="DP3391"/>
      <c r="DQ3391"/>
      <c r="DR3391"/>
      <c r="DS3391"/>
      <c r="DT3391"/>
      <c r="DU3391"/>
      <c r="DV3391"/>
      <c r="DW3391"/>
      <c r="DX3391"/>
      <c r="DY3391"/>
      <c r="DZ3391"/>
      <c r="EA3391"/>
      <c r="EB3391"/>
      <c r="EC3391"/>
      <c r="ED3391"/>
      <c r="EE3391"/>
      <c r="EF3391"/>
      <c r="EG3391"/>
      <c r="EH3391"/>
      <c r="EI3391"/>
      <c r="EJ3391"/>
      <c r="EK3391"/>
      <c r="EL3391"/>
      <c r="EM3391"/>
      <c r="EN3391"/>
      <c r="EO3391"/>
      <c r="EP3391"/>
      <c r="EQ3391"/>
      <c r="ER3391"/>
      <c r="ES3391"/>
      <c r="ET3391"/>
      <c r="EU3391"/>
      <c r="EV3391"/>
      <c r="EW3391"/>
      <c r="EX3391"/>
      <c r="EY3391"/>
      <c r="EZ3391"/>
      <c r="FA3391"/>
      <c r="FB3391"/>
      <c r="FC3391"/>
      <c r="FD3391"/>
      <c r="FE3391"/>
      <c r="FF3391"/>
      <c r="FG3391"/>
      <c r="FH3391"/>
      <c r="FI3391"/>
      <c r="FJ3391"/>
      <c r="FK3391"/>
      <c r="FL3391"/>
      <c r="FM3391"/>
      <c r="FN3391"/>
      <c r="FO3391"/>
      <c r="FP3391"/>
      <c r="FQ3391"/>
      <c r="FR3391"/>
      <c r="FS3391"/>
      <c r="FT3391"/>
      <c r="FU3391"/>
      <c r="FV3391"/>
      <c r="FW3391"/>
      <c r="FX3391"/>
      <c r="FY3391"/>
      <c r="FZ3391"/>
      <c r="GA3391"/>
      <c r="GB3391"/>
      <c r="GC3391"/>
      <c r="GD3391"/>
      <c r="GE3391"/>
      <c r="GF3391"/>
      <c r="GG3391"/>
      <c r="GH3391"/>
      <c r="GI3391"/>
      <c r="GJ3391"/>
      <c r="GK3391"/>
      <c r="GL3391"/>
      <c r="GM3391"/>
      <c r="GN3391"/>
      <c r="GO3391"/>
      <c r="GP3391"/>
      <c r="GQ3391"/>
      <c r="GR3391"/>
      <c r="GS3391"/>
      <c r="GT3391"/>
      <c r="GU3391"/>
      <c r="GV3391"/>
      <c r="GW3391"/>
      <c r="GX3391"/>
      <c r="GY3391"/>
      <c r="GZ3391"/>
      <c r="HA3391"/>
      <c r="HB3391"/>
      <c r="HC3391"/>
      <c r="HD3391"/>
      <c r="HE3391"/>
      <c r="HF3391"/>
      <c r="HG3391"/>
      <c r="HH3391"/>
      <c r="HI3391"/>
      <c r="HJ3391"/>
      <c r="HK3391"/>
      <c r="HL3391"/>
      <c r="HM3391"/>
      <c r="HN3391"/>
      <c r="HO3391"/>
      <c r="HP3391"/>
      <c r="HQ3391"/>
      <c r="HR3391"/>
      <c r="HS3391"/>
      <c r="HT3391"/>
      <c r="HU3391"/>
      <c r="HV3391"/>
      <c r="HW3391"/>
      <c r="HX3391"/>
    </row>
    <row r="3392" spans="1:232" s="2" customFormat="1" x14ac:dyDescent="0.2">
      <c r="A3392" s="6"/>
      <c r="B3392" s="46"/>
      <c r="C3392" s="46"/>
      <c r="D3392" s="46"/>
      <c r="E3392" s="46"/>
      <c r="F3392" s="46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/>
      <c r="BN3392"/>
      <c r="BO3392"/>
      <c r="BP3392"/>
      <c r="BQ3392"/>
      <c r="BR3392"/>
      <c r="BS3392"/>
      <c r="BT3392"/>
      <c r="BU3392"/>
      <c r="BV3392"/>
      <c r="BW3392"/>
      <c r="BX3392"/>
      <c r="BY3392"/>
      <c r="BZ3392"/>
      <c r="CA3392"/>
      <c r="CB3392"/>
      <c r="CC3392"/>
      <c r="CD3392"/>
      <c r="CE3392"/>
      <c r="CF3392"/>
      <c r="CG3392"/>
      <c r="CH3392"/>
      <c r="CI3392"/>
      <c r="CJ3392"/>
      <c r="CK3392"/>
      <c r="CL3392"/>
      <c r="CM3392"/>
      <c r="CN3392"/>
      <c r="CO3392"/>
      <c r="CP3392"/>
      <c r="CQ3392"/>
      <c r="CR3392"/>
      <c r="CS3392"/>
      <c r="CT3392"/>
      <c r="CU3392"/>
      <c r="CV3392"/>
      <c r="CW3392"/>
      <c r="CX3392"/>
      <c r="CY3392"/>
      <c r="CZ3392"/>
      <c r="DA3392"/>
      <c r="DB3392"/>
      <c r="DC3392"/>
      <c r="DD3392"/>
      <c r="DE3392"/>
      <c r="DF3392"/>
      <c r="DG3392"/>
      <c r="DH3392"/>
      <c r="DI3392"/>
      <c r="DJ3392"/>
      <c r="DK3392"/>
      <c r="DL3392"/>
      <c r="DM3392"/>
      <c r="DN3392"/>
      <c r="DO3392"/>
      <c r="DP3392"/>
      <c r="DQ3392"/>
      <c r="DR3392"/>
      <c r="DS3392"/>
      <c r="DT3392"/>
      <c r="DU3392"/>
      <c r="DV3392"/>
      <c r="DW3392"/>
      <c r="DX3392"/>
      <c r="DY3392"/>
      <c r="DZ3392"/>
      <c r="EA3392"/>
      <c r="EB3392"/>
      <c r="EC3392"/>
      <c r="ED3392"/>
      <c r="EE3392"/>
      <c r="EF3392"/>
      <c r="EG3392"/>
      <c r="EH3392"/>
      <c r="EI3392"/>
      <c r="EJ3392"/>
      <c r="EK3392"/>
      <c r="EL3392"/>
      <c r="EM3392"/>
      <c r="EN3392"/>
      <c r="EO3392"/>
      <c r="EP3392"/>
      <c r="EQ3392"/>
      <c r="ER3392"/>
      <c r="ES3392"/>
      <c r="ET3392"/>
      <c r="EU3392"/>
      <c r="EV3392"/>
      <c r="EW3392"/>
      <c r="EX3392"/>
      <c r="EY3392"/>
      <c r="EZ3392"/>
      <c r="FA3392"/>
      <c r="FB3392"/>
      <c r="FC3392"/>
      <c r="FD3392"/>
      <c r="FE3392"/>
      <c r="FF3392"/>
      <c r="FG3392"/>
      <c r="FH3392"/>
      <c r="FI3392"/>
      <c r="FJ3392"/>
      <c r="FK3392"/>
      <c r="FL3392"/>
      <c r="FM3392"/>
      <c r="FN3392"/>
      <c r="FO3392"/>
      <c r="FP3392"/>
      <c r="FQ3392"/>
      <c r="FR3392"/>
      <c r="FS3392"/>
      <c r="FT3392"/>
      <c r="FU3392"/>
      <c r="FV3392"/>
      <c r="FW3392"/>
      <c r="FX3392"/>
      <c r="FY3392"/>
      <c r="FZ3392"/>
      <c r="GA3392"/>
      <c r="GB3392"/>
      <c r="GC3392"/>
      <c r="GD3392"/>
      <c r="GE3392"/>
      <c r="GF3392"/>
      <c r="GG3392"/>
      <c r="GH3392"/>
      <c r="GI3392"/>
      <c r="GJ3392"/>
      <c r="GK3392"/>
      <c r="GL3392"/>
      <c r="GM3392"/>
      <c r="GN3392"/>
      <c r="GO3392"/>
      <c r="GP3392"/>
      <c r="GQ3392"/>
      <c r="GR3392"/>
      <c r="GS3392"/>
      <c r="GT3392"/>
      <c r="GU3392"/>
      <c r="GV3392"/>
      <c r="GW3392"/>
      <c r="GX3392"/>
      <c r="GY3392"/>
      <c r="GZ3392"/>
      <c r="HA3392"/>
      <c r="HB3392"/>
      <c r="HC3392"/>
      <c r="HD3392"/>
      <c r="HE3392"/>
      <c r="HF3392"/>
      <c r="HG3392"/>
      <c r="HH3392"/>
      <c r="HI3392"/>
      <c r="HJ3392"/>
      <c r="HK3392"/>
      <c r="HL3392"/>
      <c r="HM3392"/>
      <c r="HN3392"/>
      <c r="HO3392"/>
      <c r="HP3392"/>
      <c r="HQ3392"/>
      <c r="HR3392"/>
      <c r="HS3392"/>
      <c r="HT3392"/>
      <c r="HU3392"/>
      <c r="HV3392"/>
      <c r="HW3392"/>
      <c r="HX3392"/>
    </row>
    <row r="3393" spans="1:232" s="2" customFormat="1" x14ac:dyDescent="0.2">
      <c r="A3393" s="6"/>
      <c r="B3393" s="46"/>
      <c r="C3393" s="46"/>
      <c r="D3393" s="46"/>
      <c r="E3393" s="46"/>
      <c r="F3393" s="46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/>
      <c r="BN3393"/>
      <c r="BO3393"/>
      <c r="BP3393"/>
      <c r="BQ3393"/>
      <c r="BR3393"/>
      <c r="BS3393"/>
      <c r="BT3393"/>
      <c r="BU3393"/>
      <c r="BV3393"/>
      <c r="BW3393"/>
      <c r="BX3393"/>
      <c r="BY3393"/>
      <c r="BZ3393"/>
      <c r="CA3393"/>
      <c r="CB3393"/>
      <c r="CC3393"/>
      <c r="CD3393"/>
      <c r="CE3393"/>
      <c r="CF3393"/>
      <c r="CG3393"/>
      <c r="CH3393"/>
      <c r="CI3393"/>
      <c r="CJ3393"/>
      <c r="CK3393"/>
      <c r="CL3393"/>
      <c r="CM3393"/>
      <c r="CN3393"/>
      <c r="CO3393"/>
      <c r="CP3393"/>
      <c r="CQ3393"/>
      <c r="CR3393"/>
      <c r="CS3393"/>
      <c r="CT3393"/>
      <c r="CU3393"/>
      <c r="CV3393"/>
      <c r="CW3393"/>
      <c r="CX3393"/>
      <c r="CY3393"/>
      <c r="CZ3393"/>
      <c r="DA3393"/>
      <c r="DB3393"/>
      <c r="DC3393"/>
      <c r="DD3393"/>
      <c r="DE3393"/>
      <c r="DF3393"/>
      <c r="DG3393"/>
      <c r="DH3393"/>
      <c r="DI3393"/>
      <c r="DJ3393"/>
      <c r="DK3393"/>
      <c r="DL3393"/>
      <c r="DM3393"/>
      <c r="DN3393"/>
      <c r="DO3393"/>
      <c r="DP3393"/>
      <c r="DQ3393"/>
      <c r="DR3393"/>
      <c r="DS3393"/>
      <c r="DT3393"/>
      <c r="DU3393"/>
      <c r="DV3393"/>
      <c r="DW3393"/>
      <c r="DX3393"/>
      <c r="DY3393"/>
      <c r="DZ3393"/>
      <c r="EA3393"/>
      <c r="EB3393"/>
      <c r="EC3393"/>
      <c r="ED3393"/>
      <c r="EE3393"/>
      <c r="EF3393"/>
      <c r="EG3393"/>
      <c r="EH3393"/>
      <c r="EI3393"/>
      <c r="EJ3393"/>
      <c r="EK3393"/>
      <c r="EL3393"/>
      <c r="EM3393"/>
      <c r="EN3393"/>
      <c r="EO3393"/>
      <c r="EP3393"/>
      <c r="EQ3393"/>
      <c r="ER3393"/>
      <c r="ES3393"/>
      <c r="ET3393"/>
      <c r="EU3393"/>
      <c r="EV3393"/>
      <c r="EW3393"/>
      <c r="EX3393"/>
      <c r="EY3393"/>
      <c r="EZ3393"/>
      <c r="FA3393"/>
      <c r="FB3393"/>
      <c r="FC3393"/>
      <c r="FD3393"/>
      <c r="FE3393"/>
      <c r="FF3393"/>
      <c r="FG3393"/>
      <c r="FH3393"/>
      <c r="FI3393"/>
      <c r="FJ3393"/>
      <c r="FK3393"/>
      <c r="FL3393"/>
      <c r="FM3393"/>
      <c r="FN3393"/>
      <c r="FO3393"/>
      <c r="FP3393"/>
      <c r="FQ3393"/>
      <c r="FR3393"/>
      <c r="FS3393"/>
      <c r="FT3393"/>
      <c r="FU3393"/>
      <c r="FV3393"/>
      <c r="FW3393"/>
      <c r="FX3393"/>
      <c r="FY3393"/>
      <c r="FZ3393"/>
      <c r="GA3393"/>
      <c r="GB3393"/>
      <c r="GC3393"/>
      <c r="GD3393"/>
      <c r="GE3393"/>
      <c r="GF3393"/>
      <c r="GG3393"/>
      <c r="GH3393"/>
      <c r="GI3393"/>
      <c r="GJ3393"/>
      <c r="GK3393"/>
      <c r="GL3393"/>
      <c r="GM3393"/>
      <c r="GN3393"/>
      <c r="GO3393"/>
      <c r="GP3393"/>
      <c r="GQ3393"/>
      <c r="GR3393"/>
      <c r="GS3393"/>
      <c r="GT3393"/>
      <c r="GU3393"/>
      <c r="GV3393"/>
      <c r="GW3393"/>
      <c r="GX3393"/>
      <c r="GY3393"/>
      <c r="GZ3393"/>
      <c r="HA3393"/>
      <c r="HB3393"/>
      <c r="HC3393"/>
      <c r="HD3393"/>
      <c r="HE3393"/>
      <c r="HF3393"/>
      <c r="HG3393"/>
      <c r="HH3393"/>
      <c r="HI3393"/>
      <c r="HJ3393"/>
      <c r="HK3393"/>
      <c r="HL3393"/>
      <c r="HM3393"/>
      <c r="HN3393"/>
      <c r="HO3393"/>
      <c r="HP3393"/>
      <c r="HQ3393"/>
      <c r="HR3393"/>
      <c r="HS3393"/>
      <c r="HT3393"/>
      <c r="HU3393"/>
      <c r="HV3393"/>
      <c r="HW3393"/>
      <c r="HX3393"/>
    </row>
    <row r="3394" spans="1:232" s="2" customFormat="1" x14ac:dyDescent="0.2">
      <c r="A3394" s="6"/>
      <c r="B3394" s="46"/>
      <c r="C3394" s="46"/>
      <c r="D3394" s="46"/>
      <c r="E3394" s="46"/>
      <c r="F3394" s="46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/>
      <c r="BN3394"/>
      <c r="BO3394"/>
      <c r="BP3394"/>
      <c r="BQ3394"/>
      <c r="BR3394"/>
      <c r="BS3394"/>
      <c r="BT3394"/>
      <c r="BU3394"/>
      <c r="BV3394"/>
      <c r="BW3394"/>
      <c r="BX3394"/>
      <c r="BY3394"/>
      <c r="BZ3394"/>
      <c r="CA3394"/>
      <c r="CB3394"/>
      <c r="CC3394"/>
      <c r="CD3394"/>
      <c r="CE3394"/>
      <c r="CF3394"/>
      <c r="CG3394"/>
      <c r="CH3394"/>
      <c r="CI3394"/>
      <c r="CJ3394"/>
      <c r="CK3394"/>
      <c r="CL3394"/>
      <c r="CM3394"/>
      <c r="CN3394"/>
      <c r="CO3394"/>
      <c r="CP3394"/>
      <c r="CQ3394"/>
      <c r="CR3394"/>
      <c r="CS3394"/>
      <c r="CT3394"/>
      <c r="CU3394"/>
      <c r="CV3394"/>
      <c r="CW3394"/>
      <c r="CX3394"/>
      <c r="CY3394"/>
      <c r="CZ3394"/>
      <c r="DA3394"/>
      <c r="DB3394"/>
      <c r="DC3394"/>
      <c r="DD3394"/>
      <c r="DE3394"/>
      <c r="DF3394"/>
      <c r="DG3394"/>
      <c r="DH3394"/>
      <c r="DI3394"/>
      <c r="DJ3394"/>
      <c r="DK3394"/>
      <c r="DL3394"/>
      <c r="DM3394"/>
      <c r="DN3394"/>
      <c r="DO3394"/>
      <c r="DP3394"/>
      <c r="DQ3394"/>
      <c r="DR3394"/>
      <c r="DS3394"/>
      <c r="DT3394"/>
      <c r="DU3394"/>
      <c r="DV3394"/>
      <c r="DW3394"/>
      <c r="DX3394"/>
      <c r="DY3394"/>
      <c r="DZ3394"/>
      <c r="EA3394"/>
      <c r="EB3394"/>
      <c r="EC3394"/>
      <c r="ED3394"/>
      <c r="EE3394"/>
      <c r="EF3394"/>
      <c r="EG3394"/>
      <c r="EH3394"/>
      <c r="EI3394"/>
      <c r="EJ3394"/>
      <c r="EK3394"/>
      <c r="EL3394"/>
      <c r="EM3394"/>
      <c r="EN3394"/>
      <c r="EO3394"/>
      <c r="EP3394"/>
      <c r="EQ3394"/>
      <c r="ER3394"/>
      <c r="ES3394"/>
      <c r="ET3394"/>
      <c r="EU3394"/>
      <c r="EV3394"/>
      <c r="EW3394"/>
      <c r="EX3394"/>
      <c r="EY3394"/>
      <c r="EZ3394"/>
      <c r="FA3394"/>
      <c r="FB3394"/>
      <c r="FC3394"/>
      <c r="FD3394"/>
      <c r="FE3394"/>
      <c r="FF3394"/>
      <c r="FG3394"/>
      <c r="FH3394"/>
      <c r="FI3394"/>
      <c r="FJ3394"/>
      <c r="FK3394"/>
      <c r="FL3394"/>
      <c r="FM3394"/>
      <c r="FN3394"/>
      <c r="FO3394"/>
      <c r="FP3394"/>
      <c r="FQ3394"/>
      <c r="FR3394"/>
      <c r="FS3394"/>
      <c r="FT3394"/>
      <c r="FU3394"/>
      <c r="FV3394"/>
      <c r="FW3394"/>
      <c r="FX3394"/>
      <c r="FY3394"/>
      <c r="FZ3394"/>
      <c r="GA3394"/>
      <c r="GB3394"/>
      <c r="GC3394"/>
      <c r="GD3394"/>
      <c r="GE3394"/>
      <c r="GF3394"/>
      <c r="GG3394"/>
      <c r="GH3394"/>
      <c r="GI3394"/>
      <c r="GJ3394"/>
      <c r="GK3394"/>
      <c r="GL3394"/>
      <c r="GM3394"/>
      <c r="GN3394"/>
      <c r="GO3394"/>
      <c r="GP3394"/>
      <c r="GQ3394"/>
      <c r="GR3394"/>
      <c r="GS3394"/>
      <c r="GT3394"/>
      <c r="GU3394"/>
      <c r="GV3394"/>
      <c r="GW3394"/>
      <c r="GX3394"/>
      <c r="GY3394"/>
      <c r="GZ3394"/>
      <c r="HA3394"/>
      <c r="HB3394"/>
      <c r="HC3394"/>
      <c r="HD3394"/>
      <c r="HE3394"/>
      <c r="HF3394"/>
      <c r="HG3394"/>
      <c r="HH3394"/>
      <c r="HI3394"/>
      <c r="HJ3394"/>
      <c r="HK3394"/>
      <c r="HL3394"/>
      <c r="HM3394"/>
      <c r="HN3394"/>
      <c r="HO3394"/>
      <c r="HP3394"/>
      <c r="HQ3394"/>
      <c r="HR3394"/>
      <c r="HS3394"/>
      <c r="HT3394"/>
      <c r="HU3394"/>
      <c r="HV3394"/>
      <c r="HW3394"/>
      <c r="HX3394"/>
    </row>
    <row r="3395" spans="1:232" s="2" customFormat="1" x14ac:dyDescent="0.2">
      <c r="A3395" s="6"/>
      <c r="B3395" s="46"/>
      <c r="C3395" s="46"/>
      <c r="D3395" s="46"/>
      <c r="E3395" s="46"/>
      <c r="F3395" s="46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  <c r="BM3395"/>
      <c r="BN3395"/>
      <c r="BO3395"/>
      <c r="BP3395"/>
      <c r="BQ3395"/>
      <c r="BR3395"/>
      <c r="BS3395"/>
      <c r="BT3395"/>
      <c r="BU3395"/>
      <c r="BV3395"/>
      <c r="BW3395"/>
      <c r="BX3395"/>
      <c r="BY3395"/>
      <c r="BZ3395"/>
      <c r="CA3395"/>
      <c r="CB3395"/>
      <c r="CC3395"/>
      <c r="CD3395"/>
      <c r="CE3395"/>
      <c r="CF3395"/>
      <c r="CG3395"/>
      <c r="CH3395"/>
      <c r="CI3395"/>
      <c r="CJ3395"/>
      <c r="CK3395"/>
      <c r="CL3395"/>
      <c r="CM3395"/>
      <c r="CN3395"/>
      <c r="CO3395"/>
      <c r="CP3395"/>
      <c r="CQ3395"/>
      <c r="CR3395"/>
      <c r="CS3395"/>
      <c r="CT3395"/>
      <c r="CU3395"/>
      <c r="CV3395"/>
      <c r="CW3395"/>
      <c r="CX3395"/>
      <c r="CY3395"/>
      <c r="CZ3395"/>
      <c r="DA3395"/>
      <c r="DB3395"/>
      <c r="DC3395"/>
      <c r="DD3395"/>
      <c r="DE3395"/>
      <c r="DF3395"/>
      <c r="DG3395"/>
      <c r="DH3395"/>
      <c r="DI3395"/>
      <c r="DJ3395"/>
      <c r="DK3395"/>
      <c r="DL3395"/>
      <c r="DM3395"/>
      <c r="DN3395"/>
      <c r="DO3395"/>
      <c r="DP3395"/>
      <c r="DQ3395"/>
      <c r="DR3395"/>
      <c r="DS3395"/>
      <c r="DT3395"/>
      <c r="DU3395"/>
      <c r="DV3395"/>
      <c r="DW3395"/>
      <c r="DX3395"/>
      <c r="DY3395"/>
      <c r="DZ3395"/>
      <c r="EA3395"/>
      <c r="EB3395"/>
      <c r="EC3395"/>
      <c r="ED3395"/>
      <c r="EE3395"/>
      <c r="EF3395"/>
      <c r="EG3395"/>
      <c r="EH3395"/>
      <c r="EI3395"/>
      <c r="EJ3395"/>
      <c r="EK3395"/>
      <c r="EL3395"/>
      <c r="EM3395"/>
      <c r="EN3395"/>
      <c r="EO3395"/>
      <c r="EP3395"/>
      <c r="EQ3395"/>
      <c r="ER3395"/>
      <c r="ES3395"/>
      <c r="ET3395"/>
      <c r="EU3395"/>
      <c r="EV3395"/>
      <c r="EW3395"/>
      <c r="EX3395"/>
      <c r="EY3395"/>
      <c r="EZ3395"/>
      <c r="FA3395"/>
      <c r="FB3395"/>
      <c r="FC3395"/>
      <c r="FD3395"/>
      <c r="FE3395"/>
      <c r="FF3395"/>
      <c r="FG3395"/>
      <c r="FH3395"/>
      <c r="FI3395"/>
      <c r="FJ3395"/>
      <c r="FK3395"/>
      <c r="FL3395"/>
      <c r="FM3395"/>
      <c r="FN3395"/>
      <c r="FO3395"/>
      <c r="FP3395"/>
      <c r="FQ3395"/>
      <c r="FR3395"/>
      <c r="FS3395"/>
      <c r="FT3395"/>
      <c r="FU3395"/>
      <c r="FV3395"/>
      <c r="FW3395"/>
      <c r="FX3395"/>
      <c r="FY3395"/>
      <c r="FZ3395"/>
      <c r="GA3395"/>
      <c r="GB3395"/>
      <c r="GC3395"/>
      <c r="GD3395"/>
      <c r="GE3395"/>
      <c r="GF3395"/>
      <c r="GG3395"/>
      <c r="GH3395"/>
      <c r="GI3395"/>
      <c r="GJ3395"/>
      <c r="GK3395"/>
      <c r="GL3395"/>
      <c r="GM3395"/>
      <c r="GN3395"/>
      <c r="GO3395"/>
      <c r="GP3395"/>
      <c r="GQ3395"/>
      <c r="GR3395"/>
      <c r="GS3395"/>
      <c r="GT3395"/>
      <c r="GU3395"/>
      <c r="GV3395"/>
      <c r="GW3395"/>
      <c r="GX3395"/>
      <c r="GY3395"/>
      <c r="GZ3395"/>
      <c r="HA3395"/>
      <c r="HB3395"/>
      <c r="HC3395"/>
      <c r="HD3395"/>
      <c r="HE3395"/>
      <c r="HF3395"/>
      <c r="HG3395"/>
      <c r="HH3395"/>
      <c r="HI3395"/>
      <c r="HJ3395"/>
      <c r="HK3395"/>
      <c r="HL3395"/>
      <c r="HM3395"/>
      <c r="HN3395"/>
      <c r="HO3395"/>
      <c r="HP3395"/>
      <c r="HQ3395"/>
      <c r="HR3395"/>
      <c r="HS3395"/>
      <c r="HT3395"/>
      <c r="HU3395"/>
      <c r="HV3395"/>
      <c r="HW3395"/>
      <c r="HX3395"/>
    </row>
    <row r="3396" spans="1:232" s="2" customFormat="1" x14ac:dyDescent="0.2">
      <c r="A3396" s="6"/>
      <c r="B3396" s="46"/>
      <c r="C3396" s="46"/>
      <c r="D3396" s="46"/>
      <c r="E3396" s="46"/>
      <c r="F3396" s="4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/>
      <c r="BN3396"/>
      <c r="BO3396"/>
      <c r="BP3396"/>
      <c r="BQ3396"/>
      <c r="BR3396"/>
      <c r="BS3396"/>
      <c r="BT3396"/>
      <c r="BU3396"/>
      <c r="BV3396"/>
      <c r="BW3396"/>
      <c r="BX3396"/>
      <c r="BY3396"/>
      <c r="BZ3396"/>
      <c r="CA3396"/>
      <c r="CB3396"/>
      <c r="CC3396"/>
      <c r="CD3396"/>
      <c r="CE3396"/>
      <c r="CF3396"/>
      <c r="CG3396"/>
      <c r="CH3396"/>
      <c r="CI3396"/>
      <c r="CJ3396"/>
      <c r="CK3396"/>
      <c r="CL3396"/>
      <c r="CM3396"/>
      <c r="CN3396"/>
      <c r="CO3396"/>
      <c r="CP3396"/>
      <c r="CQ3396"/>
      <c r="CR3396"/>
      <c r="CS3396"/>
      <c r="CT3396"/>
      <c r="CU3396"/>
      <c r="CV3396"/>
      <c r="CW3396"/>
      <c r="CX3396"/>
      <c r="CY3396"/>
      <c r="CZ3396"/>
      <c r="DA3396"/>
      <c r="DB3396"/>
      <c r="DC3396"/>
      <c r="DD3396"/>
      <c r="DE3396"/>
      <c r="DF3396"/>
      <c r="DG3396"/>
      <c r="DH3396"/>
      <c r="DI3396"/>
      <c r="DJ3396"/>
      <c r="DK3396"/>
      <c r="DL3396"/>
      <c r="DM3396"/>
      <c r="DN3396"/>
      <c r="DO3396"/>
      <c r="DP3396"/>
      <c r="DQ3396"/>
      <c r="DR3396"/>
      <c r="DS3396"/>
      <c r="DT3396"/>
      <c r="DU3396"/>
      <c r="DV3396"/>
      <c r="DW3396"/>
      <c r="DX3396"/>
      <c r="DY3396"/>
      <c r="DZ3396"/>
      <c r="EA3396"/>
      <c r="EB3396"/>
      <c r="EC3396"/>
      <c r="ED3396"/>
      <c r="EE3396"/>
      <c r="EF3396"/>
      <c r="EG3396"/>
      <c r="EH3396"/>
      <c r="EI3396"/>
      <c r="EJ3396"/>
      <c r="EK3396"/>
      <c r="EL3396"/>
      <c r="EM3396"/>
      <c r="EN3396"/>
      <c r="EO3396"/>
      <c r="EP3396"/>
      <c r="EQ3396"/>
      <c r="ER3396"/>
      <c r="ES3396"/>
      <c r="ET3396"/>
      <c r="EU3396"/>
      <c r="EV3396"/>
      <c r="EW3396"/>
      <c r="EX3396"/>
      <c r="EY3396"/>
      <c r="EZ3396"/>
      <c r="FA3396"/>
      <c r="FB3396"/>
      <c r="FC3396"/>
      <c r="FD3396"/>
      <c r="FE3396"/>
      <c r="FF3396"/>
      <c r="FG3396"/>
      <c r="FH3396"/>
      <c r="FI3396"/>
      <c r="FJ3396"/>
      <c r="FK3396"/>
      <c r="FL3396"/>
      <c r="FM3396"/>
      <c r="FN3396"/>
      <c r="FO3396"/>
      <c r="FP3396"/>
      <c r="FQ3396"/>
      <c r="FR3396"/>
      <c r="FS3396"/>
      <c r="FT3396"/>
      <c r="FU3396"/>
      <c r="FV3396"/>
      <c r="FW3396"/>
      <c r="FX3396"/>
      <c r="FY3396"/>
      <c r="FZ3396"/>
      <c r="GA3396"/>
      <c r="GB3396"/>
      <c r="GC3396"/>
      <c r="GD3396"/>
      <c r="GE3396"/>
      <c r="GF3396"/>
      <c r="GG3396"/>
      <c r="GH3396"/>
      <c r="GI3396"/>
      <c r="GJ3396"/>
      <c r="GK3396"/>
      <c r="GL3396"/>
      <c r="GM3396"/>
      <c r="GN3396"/>
      <c r="GO3396"/>
      <c r="GP3396"/>
      <c r="GQ3396"/>
      <c r="GR3396"/>
      <c r="GS3396"/>
      <c r="GT3396"/>
      <c r="GU3396"/>
      <c r="GV3396"/>
      <c r="GW3396"/>
      <c r="GX3396"/>
      <c r="GY3396"/>
      <c r="GZ3396"/>
      <c r="HA3396"/>
      <c r="HB3396"/>
      <c r="HC3396"/>
      <c r="HD3396"/>
      <c r="HE3396"/>
      <c r="HF3396"/>
      <c r="HG3396"/>
      <c r="HH3396"/>
      <c r="HI3396"/>
      <c r="HJ3396"/>
      <c r="HK3396"/>
      <c r="HL3396"/>
      <c r="HM3396"/>
      <c r="HN3396"/>
      <c r="HO3396"/>
      <c r="HP3396"/>
      <c r="HQ3396"/>
      <c r="HR3396"/>
      <c r="HS3396"/>
      <c r="HT3396"/>
      <c r="HU3396"/>
      <c r="HV3396"/>
      <c r="HW3396"/>
      <c r="HX3396"/>
    </row>
    <row r="3397" spans="1:232" s="2" customFormat="1" x14ac:dyDescent="0.2">
      <c r="A3397" s="6"/>
      <c r="B3397" s="46"/>
      <c r="C3397" s="46"/>
      <c r="D3397" s="46"/>
      <c r="E3397" s="46"/>
      <c r="F3397" s="46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  <c r="BM3397"/>
      <c r="BN3397"/>
      <c r="BO3397"/>
      <c r="BP3397"/>
      <c r="BQ3397"/>
      <c r="BR3397"/>
      <c r="BS3397"/>
      <c r="BT3397"/>
      <c r="BU3397"/>
      <c r="BV3397"/>
      <c r="BW3397"/>
      <c r="BX3397"/>
      <c r="BY3397"/>
      <c r="BZ3397"/>
      <c r="CA3397"/>
      <c r="CB3397"/>
      <c r="CC3397"/>
      <c r="CD3397"/>
      <c r="CE3397"/>
      <c r="CF3397"/>
      <c r="CG3397"/>
      <c r="CH3397"/>
      <c r="CI3397"/>
      <c r="CJ3397"/>
      <c r="CK3397"/>
      <c r="CL3397"/>
      <c r="CM3397"/>
      <c r="CN3397"/>
      <c r="CO3397"/>
      <c r="CP3397"/>
      <c r="CQ3397"/>
      <c r="CR3397"/>
      <c r="CS3397"/>
      <c r="CT3397"/>
      <c r="CU3397"/>
      <c r="CV3397"/>
      <c r="CW3397"/>
      <c r="CX3397"/>
      <c r="CY3397"/>
      <c r="CZ3397"/>
      <c r="DA3397"/>
      <c r="DB3397"/>
      <c r="DC3397"/>
      <c r="DD3397"/>
      <c r="DE3397"/>
      <c r="DF3397"/>
      <c r="DG3397"/>
      <c r="DH3397"/>
      <c r="DI3397"/>
      <c r="DJ3397"/>
      <c r="DK3397"/>
      <c r="DL3397"/>
      <c r="DM3397"/>
      <c r="DN3397"/>
      <c r="DO3397"/>
      <c r="DP3397"/>
      <c r="DQ3397"/>
      <c r="DR3397"/>
      <c r="DS3397"/>
      <c r="DT3397"/>
      <c r="DU3397"/>
      <c r="DV3397"/>
      <c r="DW3397"/>
      <c r="DX3397"/>
      <c r="DY3397"/>
      <c r="DZ3397"/>
      <c r="EA3397"/>
      <c r="EB3397"/>
      <c r="EC3397"/>
      <c r="ED3397"/>
      <c r="EE3397"/>
      <c r="EF3397"/>
      <c r="EG3397"/>
      <c r="EH3397"/>
      <c r="EI3397"/>
      <c r="EJ3397"/>
      <c r="EK3397"/>
      <c r="EL3397"/>
      <c r="EM3397"/>
      <c r="EN3397"/>
      <c r="EO3397"/>
      <c r="EP3397"/>
      <c r="EQ3397"/>
      <c r="ER3397"/>
      <c r="ES3397"/>
      <c r="ET3397"/>
      <c r="EU3397"/>
      <c r="EV3397"/>
      <c r="EW3397"/>
      <c r="EX3397"/>
      <c r="EY3397"/>
      <c r="EZ3397"/>
      <c r="FA3397"/>
      <c r="FB3397"/>
      <c r="FC3397"/>
      <c r="FD3397"/>
      <c r="FE3397"/>
      <c r="FF3397"/>
      <c r="FG3397"/>
      <c r="FH3397"/>
      <c r="FI3397"/>
      <c r="FJ3397"/>
      <c r="FK3397"/>
      <c r="FL3397"/>
      <c r="FM3397"/>
      <c r="FN3397"/>
      <c r="FO3397"/>
      <c r="FP3397"/>
      <c r="FQ3397"/>
      <c r="FR3397"/>
      <c r="FS3397"/>
      <c r="FT3397"/>
      <c r="FU3397"/>
      <c r="FV3397"/>
      <c r="FW3397"/>
      <c r="FX3397"/>
      <c r="FY3397"/>
      <c r="FZ3397"/>
      <c r="GA3397"/>
      <c r="GB3397"/>
      <c r="GC3397"/>
      <c r="GD3397"/>
      <c r="GE3397"/>
      <c r="GF3397"/>
      <c r="GG3397"/>
      <c r="GH3397"/>
      <c r="GI3397"/>
      <c r="GJ3397"/>
      <c r="GK3397"/>
      <c r="GL3397"/>
      <c r="GM3397"/>
      <c r="GN3397"/>
      <c r="GO3397"/>
      <c r="GP3397"/>
      <c r="GQ3397"/>
      <c r="GR3397"/>
      <c r="GS3397"/>
      <c r="GT3397"/>
      <c r="GU3397"/>
      <c r="GV3397"/>
      <c r="GW3397"/>
      <c r="GX3397"/>
      <c r="GY3397"/>
      <c r="GZ3397"/>
      <c r="HA3397"/>
      <c r="HB3397"/>
      <c r="HC3397"/>
      <c r="HD3397"/>
      <c r="HE3397"/>
      <c r="HF3397"/>
      <c r="HG3397"/>
      <c r="HH3397"/>
      <c r="HI3397"/>
      <c r="HJ3397"/>
      <c r="HK3397"/>
      <c r="HL3397"/>
      <c r="HM3397"/>
      <c r="HN3397"/>
      <c r="HO3397"/>
      <c r="HP3397"/>
      <c r="HQ3397"/>
      <c r="HR3397"/>
      <c r="HS3397"/>
      <c r="HT3397"/>
      <c r="HU3397"/>
      <c r="HV3397"/>
      <c r="HW3397"/>
      <c r="HX3397"/>
    </row>
    <row r="3398" spans="1:232" s="2" customFormat="1" x14ac:dyDescent="0.2">
      <c r="A3398" s="6"/>
      <c r="B3398" s="46"/>
      <c r="C3398" s="46"/>
      <c r="D3398" s="46"/>
      <c r="E3398" s="46"/>
      <c r="F3398" s="46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  <c r="BM3398"/>
      <c r="BN3398"/>
      <c r="BO3398"/>
      <c r="BP3398"/>
      <c r="BQ3398"/>
      <c r="BR3398"/>
      <c r="BS3398"/>
      <c r="BT3398"/>
      <c r="BU3398"/>
      <c r="BV3398"/>
      <c r="BW3398"/>
      <c r="BX3398"/>
      <c r="BY3398"/>
      <c r="BZ3398"/>
      <c r="CA3398"/>
      <c r="CB3398"/>
      <c r="CC3398"/>
      <c r="CD3398"/>
      <c r="CE3398"/>
      <c r="CF3398"/>
      <c r="CG3398"/>
      <c r="CH3398"/>
      <c r="CI3398"/>
      <c r="CJ3398"/>
      <c r="CK3398"/>
      <c r="CL3398"/>
      <c r="CM3398"/>
      <c r="CN3398"/>
      <c r="CO3398"/>
      <c r="CP3398"/>
      <c r="CQ3398"/>
      <c r="CR3398"/>
      <c r="CS3398"/>
      <c r="CT3398"/>
      <c r="CU3398"/>
      <c r="CV3398"/>
      <c r="CW3398"/>
      <c r="CX3398"/>
      <c r="CY3398"/>
      <c r="CZ3398"/>
      <c r="DA3398"/>
      <c r="DB3398"/>
      <c r="DC3398"/>
      <c r="DD3398"/>
      <c r="DE3398"/>
      <c r="DF3398"/>
      <c r="DG3398"/>
      <c r="DH3398"/>
      <c r="DI3398"/>
      <c r="DJ3398"/>
      <c r="DK3398"/>
      <c r="DL3398"/>
      <c r="DM3398"/>
      <c r="DN3398"/>
      <c r="DO3398"/>
      <c r="DP3398"/>
      <c r="DQ3398"/>
      <c r="DR3398"/>
      <c r="DS3398"/>
      <c r="DT3398"/>
      <c r="DU3398"/>
      <c r="DV3398"/>
      <c r="DW3398"/>
      <c r="DX3398"/>
      <c r="DY3398"/>
      <c r="DZ3398"/>
      <c r="EA3398"/>
      <c r="EB3398"/>
      <c r="EC3398"/>
      <c r="ED3398"/>
      <c r="EE3398"/>
      <c r="EF3398"/>
      <c r="EG3398"/>
      <c r="EH3398"/>
      <c r="EI3398"/>
      <c r="EJ3398"/>
      <c r="EK3398"/>
      <c r="EL3398"/>
      <c r="EM3398"/>
      <c r="EN3398"/>
      <c r="EO3398"/>
      <c r="EP3398"/>
      <c r="EQ3398"/>
      <c r="ER3398"/>
      <c r="ES3398"/>
      <c r="ET3398"/>
      <c r="EU3398"/>
      <c r="EV3398"/>
      <c r="EW3398"/>
      <c r="EX3398"/>
      <c r="EY3398"/>
      <c r="EZ3398"/>
      <c r="FA3398"/>
      <c r="FB3398"/>
      <c r="FC3398"/>
      <c r="FD3398"/>
      <c r="FE3398"/>
      <c r="FF3398"/>
      <c r="FG3398"/>
      <c r="FH3398"/>
      <c r="FI3398"/>
      <c r="FJ3398"/>
      <c r="FK3398"/>
      <c r="FL3398"/>
      <c r="FM3398"/>
      <c r="FN3398"/>
      <c r="FO3398"/>
      <c r="FP3398"/>
      <c r="FQ3398"/>
      <c r="FR3398"/>
      <c r="FS3398"/>
      <c r="FT3398"/>
      <c r="FU3398"/>
      <c r="FV3398"/>
      <c r="FW3398"/>
      <c r="FX3398"/>
      <c r="FY3398"/>
      <c r="FZ3398"/>
      <c r="GA3398"/>
      <c r="GB3398"/>
      <c r="GC3398"/>
      <c r="GD3398"/>
      <c r="GE3398"/>
      <c r="GF3398"/>
      <c r="GG3398"/>
      <c r="GH3398"/>
      <c r="GI3398"/>
      <c r="GJ3398"/>
      <c r="GK3398"/>
      <c r="GL3398"/>
      <c r="GM3398"/>
      <c r="GN3398"/>
      <c r="GO3398"/>
      <c r="GP3398"/>
      <c r="GQ3398"/>
      <c r="GR3398"/>
      <c r="GS3398"/>
      <c r="GT3398"/>
      <c r="GU3398"/>
      <c r="GV3398"/>
      <c r="GW3398"/>
      <c r="GX3398"/>
      <c r="GY3398"/>
      <c r="GZ3398"/>
      <c r="HA3398"/>
      <c r="HB3398"/>
      <c r="HC3398"/>
      <c r="HD3398"/>
      <c r="HE3398"/>
      <c r="HF3398"/>
      <c r="HG3398"/>
      <c r="HH3398"/>
      <c r="HI3398"/>
      <c r="HJ3398"/>
      <c r="HK3398"/>
      <c r="HL3398"/>
      <c r="HM3398"/>
      <c r="HN3398"/>
      <c r="HO3398"/>
      <c r="HP3398"/>
      <c r="HQ3398"/>
      <c r="HR3398"/>
      <c r="HS3398"/>
      <c r="HT3398"/>
      <c r="HU3398"/>
      <c r="HV3398"/>
      <c r="HW3398"/>
      <c r="HX3398"/>
    </row>
    <row r="3399" spans="1:232" s="2" customFormat="1" x14ac:dyDescent="0.2">
      <c r="A3399" s="6"/>
      <c r="B3399" s="46"/>
      <c r="C3399" s="46"/>
      <c r="D3399" s="46"/>
      <c r="E3399" s="46"/>
      <c r="F3399" s="46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/>
      <c r="BN3399"/>
      <c r="BO3399"/>
      <c r="BP3399"/>
      <c r="BQ3399"/>
      <c r="BR3399"/>
      <c r="BS3399"/>
      <c r="BT3399"/>
      <c r="BU3399"/>
      <c r="BV3399"/>
      <c r="BW3399"/>
      <c r="BX3399"/>
      <c r="BY3399"/>
      <c r="BZ3399"/>
      <c r="CA3399"/>
      <c r="CB3399"/>
      <c r="CC3399"/>
      <c r="CD3399"/>
      <c r="CE3399"/>
      <c r="CF3399"/>
      <c r="CG3399"/>
      <c r="CH3399"/>
      <c r="CI3399"/>
      <c r="CJ3399"/>
      <c r="CK3399"/>
      <c r="CL3399"/>
      <c r="CM3399"/>
      <c r="CN3399"/>
      <c r="CO3399"/>
      <c r="CP3399"/>
      <c r="CQ3399"/>
      <c r="CR3399"/>
      <c r="CS3399"/>
      <c r="CT3399"/>
      <c r="CU3399"/>
      <c r="CV3399"/>
      <c r="CW3399"/>
      <c r="CX3399"/>
      <c r="CY3399"/>
      <c r="CZ3399"/>
      <c r="DA3399"/>
      <c r="DB3399"/>
      <c r="DC3399"/>
      <c r="DD3399"/>
      <c r="DE3399"/>
      <c r="DF3399"/>
      <c r="DG3399"/>
      <c r="DH3399"/>
      <c r="DI3399"/>
      <c r="DJ3399"/>
      <c r="DK3399"/>
      <c r="DL3399"/>
      <c r="DM3399"/>
      <c r="DN3399"/>
      <c r="DO3399"/>
      <c r="DP3399"/>
      <c r="DQ3399"/>
      <c r="DR3399"/>
      <c r="DS3399"/>
      <c r="DT3399"/>
      <c r="DU3399"/>
      <c r="DV3399"/>
      <c r="DW3399"/>
      <c r="DX3399"/>
      <c r="DY3399"/>
      <c r="DZ3399"/>
      <c r="EA3399"/>
      <c r="EB3399"/>
      <c r="EC3399"/>
      <c r="ED3399"/>
      <c r="EE3399"/>
      <c r="EF3399"/>
      <c r="EG3399"/>
      <c r="EH3399"/>
      <c r="EI3399"/>
      <c r="EJ3399"/>
      <c r="EK3399"/>
      <c r="EL3399"/>
      <c r="EM3399"/>
      <c r="EN3399"/>
      <c r="EO3399"/>
      <c r="EP3399"/>
      <c r="EQ3399"/>
      <c r="ER3399"/>
      <c r="ES3399"/>
      <c r="ET3399"/>
      <c r="EU3399"/>
      <c r="EV3399"/>
      <c r="EW3399"/>
      <c r="EX3399"/>
      <c r="EY3399"/>
      <c r="EZ3399"/>
      <c r="FA3399"/>
      <c r="FB3399"/>
      <c r="FC3399"/>
      <c r="FD3399"/>
      <c r="FE3399"/>
      <c r="FF3399"/>
      <c r="FG3399"/>
      <c r="FH3399"/>
      <c r="FI3399"/>
      <c r="FJ3399"/>
      <c r="FK3399"/>
      <c r="FL3399"/>
      <c r="FM3399"/>
      <c r="FN3399"/>
      <c r="FO3399"/>
      <c r="FP3399"/>
      <c r="FQ3399"/>
      <c r="FR3399"/>
      <c r="FS3399"/>
      <c r="FT3399"/>
      <c r="FU3399"/>
      <c r="FV3399"/>
      <c r="FW3399"/>
      <c r="FX3399"/>
      <c r="FY3399"/>
      <c r="FZ3399"/>
      <c r="GA3399"/>
      <c r="GB3399"/>
      <c r="GC3399"/>
      <c r="GD3399"/>
      <c r="GE3399"/>
      <c r="GF3399"/>
      <c r="GG3399"/>
      <c r="GH3399"/>
      <c r="GI3399"/>
      <c r="GJ3399"/>
      <c r="GK3399"/>
      <c r="GL3399"/>
      <c r="GM3399"/>
      <c r="GN3399"/>
      <c r="GO3399"/>
      <c r="GP3399"/>
      <c r="GQ3399"/>
      <c r="GR3399"/>
      <c r="GS3399"/>
      <c r="GT3399"/>
      <c r="GU3399"/>
      <c r="GV3399"/>
      <c r="GW3399"/>
      <c r="GX3399"/>
      <c r="GY3399"/>
      <c r="GZ3399"/>
      <c r="HA3399"/>
      <c r="HB3399"/>
      <c r="HC3399"/>
      <c r="HD3399"/>
      <c r="HE3399"/>
      <c r="HF3399"/>
      <c r="HG3399"/>
      <c r="HH3399"/>
      <c r="HI3399"/>
      <c r="HJ3399"/>
      <c r="HK3399"/>
      <c r="HL3399"/>
      <c r="HM3399"/>
      <c r="HN3399"/>
      <c r="HO3399"/>
      <c r="HP3399"/>
      <c r="HQ3399"/>
      <c r="HR3399"/>
      <c r="HS3399"/>
      <c r="HT3399"/>
      <c r="HU3399"/>
      <c r="HV3399"/>
      <c r="HW3399"/>
      <c r="HX3399"/>
    </row>
    <row r="3400" spans="1:232" s="2" customFormat="1" x14ac:dyDescent="0.2">
      <c r="A3400" s="6"/>
      <c r="B3400" s="46"/>
      <c r="C3400" s="46"/>
      <c r="D3400" s="46"/>
      <c r="E3400" s="46"/>
      <c r="F3400" s="46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/>
      <c r="BN3400"/>
      <c r="BO3400"/>
      <c r="BP3400"/>
      <c r="BQ3400"/>
      <c r="BR3400"/>
      <c r="BS3400"/>
      <c r="BT3400"/>
      <c r="BU3400"/>
      <c r="BV3400"/>
      <c r="BW3400"/>
      <c r="BX3400"/>
      <c r="BY3400"/>
      <c r="BZ3400"/>
      <c r="CA3400"/>
      <c r="CB3400"/>
      <c r="CC3400"/>
      <c r="CD3400"/>
      <c r="CE3400"/>
      <c r="CF3400"/>
      <c r="CG3400"/>
      <c r="CH3400"/>
      <c r="CI3400"/>
      <c r="CJ3400"/>
      <c r="CK3400"/>
      <c r="CL3400"/>
      <c r="CM3400"/>
      <c r="CN3400"/>
      <c r="CO3400"/>
      <c r="CP3400"/>
      <c r="CQ3400"/>
      <c r="CR3400"/>
      <c r="CS3400"/>
      <c r="CT3400"/>
      <c r="CU3400"/>
      <c r="CV3400"/>
      <c r="CW3400"/>
      <c r="CX3400"/>
      <c r="CY3400"/>
      <c r="CZ3400"/>
      <c r="DA3400"/>
      <c r="DB3400"/>
      <c r="DC3400"/>
      <c r="DD3400"/>
      <c r="DE3400"/>
      <c r="DF3400"/>
      <c r="DG3400"/>
      <c r="DH3400"/>
      <c r="DI3400"/>
      <c r="DJ3400"/>
      <c r="DK3400"/>
      <c r="DL3400"/>
      <c r="DM3400"/>
      <c r="DN3400"/>
      <c r="DO3400"/>
      <c r="DP3400"/>
      <c r="DQ3400"/>
      <c r="DR3400"/>
      <c r="DS3400"/>
      <c r="DT3400"/>
      <c r="DU3400"/>
      <c r="DV3400"/>
      <c r="DW3400"/>
      <c r="DX3400"/>
      <c r="DY3400"/>
      <c r="DZ3400"/>
      <c r="EA3400"/>
      <c r="EB3400"/>
      <c r="EC3400"/>
      <c r="ED3400"/>
      <c r="EE3400"/>
      <c r="EF3400"/>
      <c r="EG3400"/>
      <c r="EH3400"/>
      <c r="EI3400"/>
      <c r="EJ3400"/>
      <c r="EK3400"/>
      <c r="EL3400"/>
      <c r="EM3400"/>
      <c r="EN3400"/>
      <c r="EO3400"/>
      <c r="EP3400"/>
      <c r="EQ3400"/>
      <c r="ER3400"/>
      <c r="ES3400"/>
      <c r="ET3400"/>
      <c r="EU3400"/>
      <c r="EV3400"/>
      <c r="EW3400"/>
      <c r="EX3400"/>
      <c r="EY3400"/>
      <c r="EZ3400"/>
      <c r="FA3400"/>
      <c r="FB3400"/>
      <c r="FC3400"/>
      <c r="FD3400"/>
      <c r="FE3400"/>
      <c r="FF3400"/>
      <c r="FG3400"/>
      <c r="FH3400"/>
      <c r="FI3400"/>
      <c r="FJ3400"/>
      <c r="FK3400"/>
      <c r="FL3400"/>
      <c r="FM3400"/>
      <c r="FN3400"/>
      <c r="FO3400"/>
      <c r="FP3400"/>
      <c r="FQ3400"/>
      <c r="FR3400"/>
      <c r="FS3400"/>
      <c r="FT3400"/>
      <c r="FU3400"/>
      <c r="FV3400"/>
      <c r="FW3400"/>
      <c r="FX3400"/>
      <c r="FY3400"/>
      <c r="FZ3400"/>
      <c r="GA3400"/>
      <c r="GB3400"/>
      <c r="GC3400"/>
      <c r="GD3400"/>
      <c r="GE3400"/>
      <c r="GF3400"/>
      <c r="GG3400"/>
      <c r="GH3400"/>
      <c r="GI3400"/>
      <c r="GJ3400"/>
      <c r="GK3400"/>
      <c r="GL3400"/>
      <c r="GM3400"/>
      <c r="GN3400"/>
      <c r="GO3400"/>
      <c r="GP3400"/>
      <c r="GQ3400"/>
      <c r="GR3400"/>
      <c r="GS3400"/>
      <c r="GT3400"/>
      <c r="GU3400"/>
      <c r="GV3400"/>
      <c r="GW3400"/>
      <c r="GX3400"/>
      <c r="GY3400"/>
      <c r="GZ3400"/>
      <c r="HA3400"/>
      <c r="HB3400"/>
      <c r="HC3400"/>
      <c r="HD3400"/>
      <c r="HE3400"/>
      <c r="HF3400"/>
      <c r="HG3400"/>
      <c r="HH3400"/>
      <c r="HI3400"/>
      <c r="HJ3400"/>
      <c r="HK3400"/>
      <c r="HL3400"/>
      <c r="HM3400"/>
      <c r="HN3400"/>
      <c r="HO3400"/>
      <c r="HP3400"/>
      <c r="HQ3400"/>
      <c r="HR3400"/>
      <c r="HS3400"/>
      <c r="HT3400"/>
      <c r="HU3400"/>
      <c r="HV3400"/>
      <c r="HW3400"/>
      <c r="HX3400"/>
    </row>
    <row r="3401" spans="1:232" s="2" customFormat="1" x14ac:dyDescent="0.2">
      <c r="A3401" s="6"/>
      <c r="B3401" s="46"/>
      <c r="C3401" s="46"/>
      <c r="D3401" s="46"/>
      <c r="E3401" s="46"/>
      <c r="F3401" s="46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  <c r="BM3401"/>
      <c r="BN3401"/>
      <c r="BO3401"/>
      <c r="BP3401"/>
      <c r="BQ3401"/>
      <c r="BR3401"/>
      <c r="BS3401"/>
      <c r="BT3401"/>
      <c r="BU3401"/>
      <c r="BV3401"/>
      <c r="BW3401"/>
      <c r="BX3401"/>
      <c r="BY3401"/>
      <c r="BZ3401"/>
      <c r="CA3401"/>
      <c r="CB3401"/>
      <c r="CC3401"/>
      <c r="CD3401"/>
      <c r="CE3401"/>
      <c r="CF3401"/>
      <c r="CG3401"/>
      <c r="CH3401"/>
      <c r="CI3401"/>
      <c r="CJ3401"/>
      <c r="CK3401"/>
      <c r="CL3401"/>
      <c r="CM3401"/>
      <c r="CN3401"/>
      <c r="CO3401"/>
      <c r="CP3401"/>
      <c r="CQ3401"/>
      <c r="CR3401"/>
      <c r="CS3401"/>
      <c r="CT3401"/>
      <c r="CU3401"/>
      <c r="CV3401"/>
      <c r="CW3401"/>
      <c r="CX3401"/>
      <c r="CY3401"/>
      <c r="CZ3401"/>
      <c r="DA3401"/>
      <c r="DB3401"/>
      <c r="DC3401"/>
      <c r="DD3401"/>
      <c r="DE3401"/>
      <c r="DF3401"/>
      <c r="DG3401"/>
      <c r="DH3401"/>
      <c r="DI3401"/>
      <c r="DJ3401"/>
      <c r="DK3401"/>
      <c r="DL3401"/>
      <c r="DM3401"/>
      <c r="DN3401"/>
      <c r="DO3401"/>
      <c r="DP3401"/>
      <c r="DQ3401"/>
      <c r="DR3401"/>
      <c r="DS3401"/>
      <c r="DT3401"/>
      <c r="DU3401"/>
      <c r="DV3401"/>
      <c r="DW3401"/>
      <c r="DX3401"/>
      <c r="DY3401"/>
      <c r="DZ3401"/>
      <c r="EA3401"/>
      <c r="EB3401"/>
      <c r="EC3401"/>
      <c r="ED3401"/>
      <c r="EE3401"/>
      <c r="EF3401"/>
      <c r="EG3401"/>
      <c r="EH3401"/>
      <c r="EI3401"/>
      <c r="EJ3401"/>
      <c r="EK3401"/>
      <c r="EL3401"/>
      <c r="EM3401"/>
      <c r="EN3401"/>
      <c r="EO3401"/>
      <c r="EP3401"/>
      <c r="EQ3401"/>
      <c r="ER3401"/>
      <c r="ES3401"/>
      <c r="ET3401"/>
      <c r="EU3401"/>
      <c r="EV3401"/>
      <c r="EW3401"/>
      <c r="EX3401"/>
      <c r="EY3401"/>
      <c r="EZ3401"/>
      <c r="FA3401"/>
      <c r="FB3401"/>
      <c r="FC3401"/>
      <c r="FD3401"/>
      <c r="FE3401"/>
      <c r="FF3401"/>
      <c r="FG3401"/>
      <c r="FH3401"/>
      <c r="FI3401"/>
      <c r="FJ3401"/>
      <c r="FK3401"/>
      <c r="FL3401"/>
      <c r="FM3401"/>
      <c r="FN3401"/>
      <c r="FO3401"/>
      <c r="FP3401"/>
      <c r="FQ3401"/>
      <c r="FR3401"/>
      <c r="FS3401"/>
      <c r="FT3401"/>
      <c r="FU3401"/>
      <c r="FV3401"/>
      <c r="FW3401"/>
      <c r="FX3401"/>
      <c r="FY3401"/>
      <c r="FZ3401"/>
      <c r="GA3401"/>
      <c r="GB3401"/>
      <c r="GC3401"/>
      <c r="GD3401"/>
      <c r="GE3401"/>
      <c r="GF3401"/>
      <c r="GG3401"/>
      <c r="GH3401"/>
      <c r="GI3401"/>
      <c r="GJ3401"/>
      <c r="GK3401"/>
      <c r="GL3401"/>
      <c r="GM3401"/>
      <c r="GN3401"/>
      <c r="GO3401"/>
      <c r="GP3401"/>
      <c r="GQ3401"/>
      <c r="GR3401"/>
      <c r="GS3401"/>
      <c r="GT3401"/>
      <c r="GU3401"/>
      <c r="GV3401"/>
      <c r="GW3401"/>
      <c r="GX3401"/>
      <c r="GY3401"/>
      <c r="GZ3401"/>
      <c r="HA3401"/>
      <c r="HB3401"/>
      <c r="HC3401"/>
      <c r="HD3401"/>
      <c r="HE3401"/>
      <c r="HF3401"/>
      <c r="HG3401"/>
      <c r="HH3401"/>
      <c r="HI3401"/>
      <c r="HJ3401"/>
      <c r="HK3401"/>
      <c r="HL3401"/>
      <c r="HM3401"/>
      <c r="HN3401"/>
      <c r="HO3401"/>
      <c r="HP3401"/>
      <c r="HQ3401"/>
      <c r="HR3401"/>
      <c r="HS3401"/>
      <c r="HT3401"/>
      <c r="HU3401"/>
      <c r="HV3401"/>
      <c r="HW3401"/>
      <c r="HX3401"/>
    </row>
    <row r="3402" spans="1:232" s="2" customFormat="1" x14ac:dyDescent="0.2">
      <c r="A3402" s="6"/>
      <c r="B3402" s="46"/>
      <c r="C3402" s="46"/>
      <c r="D3402" s="46"/>
      <c r="E3402" s="46"/>
      <c r="F3402" s="46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  <c r="BM3402"/>
      <c r="BN3402"/>
      <c r="BO3402"/>
      <c r="BP3402"/>
      <c r="BQ3402"/>
      <c r="BR3402"/>
      <c r="BS3402"/>
      <c r="BT3402"/>
      <c r="BU3402"/>
      <c r="BV3402"/>
      <c r="BW3402"/>
      <c r="BX3402"/>
      <c r="BY3402"/>
      <c r="BZ3402"/>
      <c r="CA3402"/>
      <c r="CB3402"/>
      <c r="CC3402"/>
      <c r="CD3402"/>
      <c r="CE3402"/>
      <c r="CF3402"/>
      <c r="CG3402"/>
      <c r="CH3402"/>
      <c r="CI3402"/>
      <c r="CJ3402"/>
      <c r="CK3402"/>
      <c r="CL3402"/>
      <c r="CM3402"/>
      <c r="CN3402"/>
      <c r="CO3402"/>
      <c r="CP3402"/>
      <c r="CQ3402"/>
      <c r="CR3402"/>
      <c r="CS3402"/>
      <c r="CT3402"/>
      <c r="CU3402"/>
      <c r="CV3402"/>
      <c r="CW3402"/>
      <c r="CX3402"/>
      <c r="CY3402"/>
      <c r="CZ3402"/>
      <c r="DA3402"/>
      <c r="DB3402"/>
      <c r="DC3402"/>
      <c r="DD3402"/>
      <c r="DE3402"/>
      <c r="DF3402"/>
      <c r="DG3402"/>
      <c r="DH3402"/>
      <c r="DI3402"/>
      <c r="DJ3402"/>
      <c r="DK3402"/>
      <c r="DL3402"/>
      <c r="DM3402"/>
      <c r="DN3402"/>
      <c r="DO3402"/>
      <c r="DP3402"/>
      <c r="DQ3402"/>
      <c r="DR3402"/>
      <c r="DS3402"/>
      <c r="DT3402"/>
      <c r="DU3402"/>
      <c r="DV3402"/>
      <c r="DW3402"/>
      <c r="DX3402"/>
      <c r="DY3402"/>
      <c r="DZ3402"/>
      <c r="EA3402"/>
      <c r="EB3402"/>
      <c r="EC3402"/>
      <c r="ED3402"/>
      <c r="EE3402"/>
      <c r="EF3402"/>
      <c r="EG3402"/>
      <c r="EH3402"/>
      <c r="EI3402"/>
      <c r="EJ3402"/>
      <c r="EK3402"/>
      <c r="EL3402"/>
      <c r="EM3402"/>
      <c r="EN3402"/>
      <c r="EO3402"/>
      <c r="EP3402"/>
      <c r="EQ3402"/>
      <c r="ER3402"/>
      <c r="ES3402"/>
      <c r="ET3402"/>
      <c r="EU3402"/>
      <c r="EV3402"/>
      <c r="EW3402"/>
      <c r="EX3402"/>
      <c r="EY3402"/>
      <c r="EZ3402"/>
      <c r="FA3402"/>
      <c r="FB3402"/>
      <c r="FC3402"/>
      <c r="FD3402"/>
      <c r="FE3402"/>
      <c r="FF3402"/>
      <c r="FG3402"/>
      <c r="FH3402"/>
      <c r="FI3402"/>
      <c r="FJ3402"/>
      <c r="FK3402"/>
      <c r="FL3402"/>
      <c r="FM3402"/>
      <c r="FN3402"/>
      <c r="FO3402"/>
      <c r="FP3402"/>
      <c r="FQ3402"/>
      <c r="FR3402"/>
      <c r="FS3402"/>
      <c r="FT3402"/>
      <c r="FU3402"/>
      <c r="FV3402"/>
      <c r="FW3402"/>
      <c r="FX3402"/>
      <c r="FY3402"/>
      <c r="FZ3402"/>
      <c r="GA3402"/>
      <c r="GB3402"/>
      <c r="GC3402"/>
      <c r="GD3402"/>
      <c r="GE3402"/>
      <c r="GF3402"/>
      <c r="GG3402"/>
      <c r="GH3402"/>
      <c r="GI3402"/>
      <c r="GJ3402"/>
      <c r="GK3402"/>
      <c r="GL3402"/>
      <c r="GM3402"/>
      <c r="GN3402"/>
      <c r="GO3402"/>
      <c r="GP3402"/>
      <c r="GQ3402"/>
      <c r="GR3402"/>
      <c r="GS3402"/>
      <c r="GT3402"/>
      <c r="GU3402"/>
      <c r="GV3402"/>
      <c r="GW3402"/>
      <c r="GX3402"/>
      <c r="GY3402"/>
      <c r="GZ3402"/>
      <c r="HA3402"/>
      <c r="HB3402"/>
      <c r="HC3402"/>
      <c r="HD3402"/>
      <c r="HE3402"/>
      <c r="HF3402"/>
      <c r="HG3402"/>
      <c r="HH3402"/>
      <c r="HI3402"/>
      <c r="HJ3402"/>
      <c r="HK3402"/>
      <c r="HL3402"/>
      <c r="HM3402"/>
      <c r="HN3402"/>
      <c r="HO3402"/>
      <c r="HP3402"/>
      <c r="HQ3402"/>
      <c r="HR3402"/>
      <c r="HS3402"/>
      <c r="HT3402"/>
      <c r="HU3402"/>
      <c r="HV3402"/>
      <c r="HW3402"/>
      <c r="HX3402"/>
    </row>
    <row r="3403" spans="1:232" s="2" customFormat="1" x14ac:dyDescent="0.2">
      <c r="A3403" s="6"/>
      <c r="B3403" s="46"/>
      <c r="C3403" s="46"/>
      <c r="D3403" s="46"/>
      <c r="E3403" s="46"/>
      <c r="F3403" s="46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/>
      <c r="BN3403"/>
      <c r="BO3403"/>
      <c r="BP3403"/>
      <c r="BQ3403"/>
      <c r="BR3403"/>
      <c r="BS3403"/>
      <c r="BT3403"/>
      <c r="BU3403"/>
      <c r="BV3403"/>
      <c r="BW3403"/>
      <c r="BX3403"/>
      <c r="BY3403"/>
      <c r="BZ3403"/>
      <c r="CA3403"/>
      <c r="CB3403"/>
      <c r="CC3403"/>
      <c r="CD3403"/>
      <c r="CE3403"/>
      <c r="CF3403"/>
      <c r="CG3403"/>
      <c r="CH3403"/>
      <c r="CI3403"/>
      <c r="CJ3403"/>
      <c r="CK3403"/>
      <c r="CL3403"/>
      <c r="CM3403"/>
      <c r="CN3403"/>
      <c r="CO3403"/>
      <c r="CP3403"/>
      <c r="CQ3403"/>
      <c r="CR3403"/>
      <c r="CS3403"/>
      <c r="CT3403"/>
      <c r="CU3403"/>
      <c r="CV3403"/>
      <c r="CW3403"/>
      <c r="CX3403"/>
      <c r="CY3403"/>
      <c r="CZ3403"/>
      <c r="DA3403"/>
      <c r="DB3403"/>
      <c r="DC3403"/>
      <c r="DD3403"/>
      <c r="DE3403"/>
      <c r="DF3403"/>
      <c r="DG3403"/>
      <c r="DH3403"/>
      <c r="DI3403"/>
      <c r="DJ3403"/>
      <c r="DK3403"/>
      <c r="DL3403"/>
      <c r="DM3403"/>
      <c r="DN3403"/>
      <c r="DO3403"/>
      <c r="DP3403"/>
      <c r="DQ3403"/>
      <c r="DR3403"/>
      <c r="DS3403"/>
      <c r="DT3403"/>
      <c r="DU3403"/>
      <c r="DV3403"/>
      <c r="DW3403"/>
      <c r="DX3403"/>
      <c r="DY3403"/>
      <c r="DZ3403"/>
      <c r="EA3403"/>
      <c r="EB3403"/>
      <c r="EC3403"/>
      <c r="ED3403"/>
      <c r="EE3403"/>
      <c r="EF3403"/>
      <c r="EG3403"/>
      <c r="EH3403"/>
      <c r="EI3403"/>
      <c r="EJ3403"/>
      <c r="EK3403"/>
      <c r="EL3403"/>
      <c r="EM3403"/>
      <c r="EN3403"/>
      <c r="EO3403"/>
      <c r="EP3403"/>
      <c r="EQ3403"/>
      <c r="ER3403"/>
      <c r="ES3403"/>
      <c r="ET3403"/>
      <c r="EU3403"/>
      <c r="EV3403"/>
      <c r="EW3403"/>
      <c r="EX3403"/>
      <c r="EY3403"/>
      <c r="EZ3403"/>
      <c r="FA3403"/>
      <c r="FB3403"/>
      <c r="FC3403"/>
      <c r="FD3403"/>
      <c r="FE3403"/>
      <c r="FF3403"/>
      <c r="FG3403"/>
      <c r="FH3403"/>
      <c r="FI3403"/>
      <c r="FJ3403"/>
      <c r="FK3403"/>
      <c r="FL3403"/>
      <c r="FM3403"/>
      <c r="FN3403"/>
      <c r="FO3403"/>
      <c r="FP3403"/>
      <c r="FQ3403"/>
      <c r="FR3403"/>
      <c r="FS3403"/>
      <c r="FT3403"/>
      <c r="FU3403"/>
      <c r="FV3403"/>
      <c r="FW3403"/>
      <c r="FX3403"/>
      <c r="FY3403"/>
      <c r="FZ3403"/>
      <c r="GA3403"/>
      <c r="GB3403"/>
      <c r="GC3403"/>
      <c r="GD3403"/>
      <c r="GE3403"/>
      <c r="GF3403"/>
      <c r="GG3403"/>
      <c r="GH3403"/>
      <c r="GI3403"/>
      <c r="GJ3403"/>
      <c r="GK3403"/>
      <c r="GL3403"/>
      <c r="GM3403"/>
      <c r="GN3403"/>
      <c r="GO3403"/>
      <c r="GP3403"/>
      <c r="GQ3403"/>
      <c r="GR3403"/>
      <c r="GS3403"/>
      <c r="GT3403"/>
      <c r="GU3403"/>
      <c r="GV3403"/>
      <c r="GW3403"/>
      <c r="GX3403"/>
      <c r="GY3403"/>
      <c r="GZ3403"/>
      <c r="HA3403"/>
      <c r="HB3403"/>
      <c r="HC3403"/>
      <c r="HD3403"/>
      <c r="HE3403"/>
      <c r="HF3403"/>
      <c r="HG3403"/>
      <c r="HH3403"/>
      <c r="HI3403"/>
      <c r="HJ3403"/>
      <c r="HK3403"/>
      <c r="HL3403"/>
      <c r="HM3403"/>
      <c r="HN3403"/>
      <c r="HO3403"/>
      <c r="HP3403"/>
      <c r="HQ3403"/>
      <c r="HR3403"/>
      <c r="HS3403"/>
      <c r="HT3403"/>
      <c r="HU3403"/>
      <c r="HV3403"/>
      <c r="HW3403"/>
      <c r="HX3403"/>
    </row>
    <row r="3404" spans="1:232" s="2" customFormat="1" x14ac:dyDescent="0.2">
      <c r="A3404" s="6"/>
      <c r="B3404" s="46"/>
      <c r="C3404" s="46"/>
      <c r="D3404" s="46"/>
      <c r="E3404" s="46"/>
      <c r="F3404" s="46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  <c r="BM3404"/>
      <c r="BN3404"/>
      <c r="BO3404"/>
      <c r="BP3404"/>
      <c r="BQ3404"/>
      <c r="BR3404"/>
      <c r="BS3404"/>
      <c r="BT3404"/>
      <c r="BU3404"/>
      <c r="BV3404"/>
      <c r="BW3404"/>
      <c r="BX3404"/>
      <c r="BY3404"/>
      <c r="BZ3404"/>
      <c r="CA3404"/>
      <c r="CB3404"/>
      <c r="CC3404"/>
      <c r="CD3404"/>
      <c r="CE3404"/>
      <c r="CF3404"/>
      <c r="CG3404"/>
      <c r="CH3404"/>
      <c r="CI3404"/>
      <c r="CJ3404"/>
      <c r="CK3404"/>
      <c r="CL3404"/>
      <c r="CM3404"/>
      <c r="CN3404"/>
      <c r="CO3404"/>
      <c r="CP3404"/>
      <c r="CQ3404"/>
      <c r="CR3404"/>
      <c r="CS3404"/>
      <c r="CT3404"/>
      <c r="CU3404"/>
      <c r="CV3404"/>
      <c r="CW3404"/>
      <c r="CX3404"/>
      <c r="CY3404"/>
      <c r="CZ3404"/>
      <c r="DA3404"/>
      <c r="DB3404"/>
      <c r="DC3404"/>
      <c r="DD3404"/>
      <c r="DE3404"/>
      <c r="DF3404"/>
      <c r="DG3404"/>
      <c r="DH3404"/>
      <c r="DI3404"/>
      <c r="DJ3404"/>
      <c r="DK3404"/>
      <c r="DL3404"/>
      <c r="DM3404"/>
      <c r="DN3404"/>
      <c r="DO3404"/>
      <c r="DP3404"/>
      <c r="DQ3404"/>
      <c r="DR3404"/>
      <c r="DS3404"/>
      <c r="DT3404"/>
      <c r="DU3404"/>
      <c r="DV3404"/>
      <c r="DW3404"/>
      <c r="DX3404"/>
      <c r="DY3404"/>
      <c r="DZ3404"/>
      <c r="EA3404"/>
      <c r="EB3404"/>
      <c r="EC3404"/>
      <c r="ED3404"/>
      <c r="EE3404"/>
      <c r="EF3404"/>
      <c r="EG3404"/>
      <c r="EH3404"/>
      <c r="EI3404"/>
      <c r="EJ3404"/>
      <c r="EK3404"/>
      <c r="EL3404"/>
      <c r="EM3404"/>
      <c r="EN3404"/>
      <c r="EO3404"/>
      <c r="EP3404"/>
      <c r="EQ3404"/>
      <c r="ER3404"/>
      <c r="ES3404"/>
      <c r="ET3404"/>
      <c r="EU3404"/>
      <c r="EV3404"/>
      <c r="EW3404"/>
      <c r="EX3404"/>
      <c r="EY3404"/>
      <c r="EZ3404"/>
      <c r="FA3404"/>
      <c r="FB3404"/>
      <c r="FC3404"/>
      <c r="FD3404"/>
      <c r="FE3404"/>
      <c r="FF3404"/>
      <c r="FG3404"/>
      <c r="FH3404"/>
      <c r="FI3404"/>
      <c r="FJ3404"/>
      <c r="FK3404"/>
      <c r="FL3404"/>
      <c r="FM3404"/>
      <c r="FN3404"/>
      <c r="FO3404"/>
      <c r="FP3404"/>
      <c r="FQ3404"/>
      <c r="FR3404"/>
      <c r="FS3404"/>
      <c r="FT3404"/>
      <c r="FU3404"/>
      <c r="FV3404"/>
      <c r="FW3404"/>
      <c r="FX3404"/>
      <c r="FY3404"/>
      <c r="FZ3404"/>
      <c r="GA3404"/>
      <c r="GB3404"/>
      <c r="GC3404"/>
      <c r="GD3404"/>
      <c r="GE3404"/>
      <c r="GF3404"/>
      <c r="GG3404"/>
      <c r="GH3404"/>
      <c r="GI3404"/>
      <c r="GJ3404"/>
      <c r="GK3404"/>
      <c r="GL3404"/>
      <c r="GM3404"/>
      <c r="GN3404"/>
      <c r="GO3404"/>
      <c r="GP3404"/>
      <c r="GQ3404"/>
      <c r="GR3404"/>
      <c r="GS3404"/>
      <c r="GT3404"/>
      <c r="GU3404"/>
      <c r="GV3404"/>
      <c r="GW3404"/>
      <c r="GX3404"/>
      <c r="GY3404"/>
      <c r="GZ3404"/>
      <c r="HA3404"/>
      <c r="HB3404"/>
      <c r="HC3404"/>
      <c r="HD3404"/>
      <c r="HE3404"/>
      <c r="HF3404"/>
      <c r="HG3404"/>
      <c r="HH3404"/>
      <c r="HI3404"/>
      <c r="HJ3404"/>
      <c r="HK3404"/>
      <c r="HL3404"/>
      <c r="HM3404"/>
      <c r="HN3404"/>
      <c r="HO3404"/>
      <c r="HP3404"/>
      <c r="HQ3404"/>
      <c r="HR3404"/>
      <c r="HS3404"/>
      <c r="HT3404"/>
      <c r="HU3404"/>
      <c r="HV3404"/>
      <c r="HW3404"/>
      <c r="HX3404"/>
    </row>
    <row r="3405" spans="1:232" s="2" customFormat="1" x14ac:dyDescent="0.2">
      <c r="A3405" s="6"/>
      <c r="B3405" s="46"/>
      <c r="C3405" s="46"/>
      <c r="D3405" s="46"/>
      <c r="E3405" s="46"/>
      <c r="F3405" s="46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/>
      <c r="BN3405"/>
      <c r="BO3405"/>
      <c r="BP3405"/>
      <c r="BQ3405"/>
      <c r="BR3405"/>
      <c r="BS3405"/>
      <c r="BT3405"/>
      <c r="BU3405"/>
      <c r="BV3405"/>
      <c r="BW3405"/>
      <c r="BX3405"/>
      <c r="BY3405"/>
      <c r="BZ3405"/>
      <c r="CA3405"/>
      <c r="CB3405"/>
      <c r="CC3405"/>
      <c r="CD3405"/>
      <c r="CE3405"/>
      <c r="CF3405"/>
      <c r="CG3405"/>
      <c r="CH3405"/>
      <c r="CI3405"/>
      <c r="CJ3405"/>
      <c r="CK3405"/>
      <c r="CL3405"/>
      <c r="CM3405"/>
      <c r="CN3405"/>
      <c r="CO3405"/>
      <c r="CP3405"/>
      <c r="CQ3405"/>
      <c r="CR3405"/>
      <c r="CS3405"/>
      <c r="CT3405"/>
      <c r="CU3405"/>
      <c r="CV3405"/>
      <c r="CW3405"/>
      <c r="CX3405"/>
      <c r="CY3405"/>
      <c r="CZ3405"/>
      <c r="DA3405"/>
      <c r="DB3405"/>
      <c r="DC3405"/>
      <c r="DD3405"/>
      <c r="DE3405"/>
      <c r="DF3405"/>
      <c r="DG3405"/>
      <c r="DH3405"/>
      <c r="DI3405"/>
      <c r="DJ3405"/>
      <c r="DK3405"/>
      <c r="DL3405"/>
      <c r="DM3405"/>
      <c r="DN3405"/>
      <c r="DO3405"/>
      <c r="DP3405"/>
      <c r="DQ3405"/>
      <c r="DR3405"/>
      <c r="DS3405"/>
      <c r="DT3405"/>
      <c r="DU3405"/>
      <c r="DV3405"/>
      <c r="DW3405"/>
      <c r="DX3405"/>
      <c r="DY3405"/>
      <c r="DZ3405"/>
      <c r="EA3405"/>
      <c r="EB3405"/>
      <c r="EC3405"/>
      <c r="ED3405"/>
      <c r="EE3405"/>
      <c r="EF3405"/>
      <c r="EG3405"/>
      <c r="EH3405"/>
      <c r="EI3405"/>
      <c r="EJ3405"/>
      <c r="EK3405"/>
      <c r="EL3405"/>
      <c r="EM3405"/>
      <c r="EN3405"/>
      <c r="EO3405"/>
      <c r="EP3405"/>
      <c r="EQ3405"/>
      <c r="ER3405"/>
      <c r="ES3405"/>
      <c r="ET3405"/>
      <c r="EU3405"/>
      <c r="EV3405"/>
      <c r="EW3405"/>
      <c r="EX3405"/>
      <c r="EY3405"/>
      <c r="EZ3405"/>
      <c r="FA3405"/>
      <c r="FB3405"/>
      <c r="FC3405"/>
      <c r="FD3405"/>
      <c r="FE3405"/>
      <c r="FF3405"/>
      <c r="FG3405"/>
      <c r="FH3405"/>
      <c r="FI3405"/>
      <c r="FJ3405"/>
      <c r="FK3405"/>
      <c r="FL3405"/>
      <c r="FM3405"/>
      <c r="FN3405"/>
      <c r="FO3405"/>
      <c r="FP3405"/>
      <c r="FQ3405"/>
      <c r="FR3405"/>
      <c r="FS3405"/>
      <c r="FT3405"/>
      <c r="FU3405"/>
      <c r="FV3405"/>
      <c r="FW3405"/>
      <c r="FX3405"/>
      <c r="FY3405"/>
      <c r="FZ3405"/>
      <c r="GA3405"/>
      <c r="GB3405"/>
      <c r="GC3405"/>
      <c r="GD3405"/>
      <c r="GE3405"/>
      <c r="GF3405"/>
      <c r="GG3405"/>
      <c r="GH3405"/>
      <c r="GI3405"/>
      <c r="GJ3405"/>
      <c r="GK3405"/>
      <c r="GL3405"/>
      <c r="GM3405"/>
      <c r="GN3405"/>
      <c r="GO3405"/>
      <c r="GP3405"/>
      <c r="GQ3405"/>
      <c r="GR3405"/>
      <c r="GS3405"/>
      <c r="GT3405"/>
      <c r="GU3405"/>
      <c r="GV3405"/>
      <c r="GW3405"/>
      <c r="GX3405"/>
      <c r="GY3405"/>
      <c r="GZ3405"/>
      <c r="HA3405"/>
      <c r="HB3405"/>
      <c r="HC3405"/>
      <c r="HD3405"/>
      <c r="HE3405"/>
      <c r="HF3405"/>
      <c r="HG3405"/>
      <c r="HH3405"/>
      <c r="HI3405"/>
      <c r="HJ3405"/>
      <c r="HK3405"/>
      <c r="HL3405"/>
      <c r="HM3405"/>
      <c r="HN3405"/>
      <c r="HO3405"/>
      <c r="HP3405"/>
      <c r="HQ3405"/>
      <c r="HR3405"/>
      <c r="HS3405"/>
      <c r="HT3405"/>
      <c r="HU3405"/>
      <c r="HV3405"/>
      <c r="HW3405"/>
      <c r="HX3405"/>
    </row>
    <row r="3406" spans="1:232" s="2" customFormat="1" x14ac:dyDescent="0.2">
      <c r="A3406" s="6"/>
      <c r="B3406" s="46"/>
      <c r="C3406" s="46"/>
      <c r="D3406" s="46"/>
      <c r="E3406" s="46"/>
      <c r="F3406" s="4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  <c r="BM3406"/>
      <c r="BN3406"/>
      <c r="BO3406"/>
      <c r="BP3406"/>
      <c r="BQ3406"/>
      <c r="BR3406"/>
      <c r="BS3406"/>
      <c r="BT3406"/>
      <c r="BU3406"/>
      <c r="BV3406"/>
      <c r="BW3406"/>
      <c r="BX3406"/>
      <c r="BY3406"/>
      <c r="BZ3406"/>
      <c r="CA3406"/>
      <c r="CB3406"/>
      <c r="CC3406"/>
      <c r="CD3406"/>
      <c r="CE3406"/>
      <c r="CF3406"/>
      <c r="CG3406"/>
      <c r="CH3406"/>
      <c r="CI3406"/>
      <c r="CJ3406"/>
      <c r="CK3406"/>
      <c r="CL3406"/>
      <c r="CM3406"/>
      <c r="CN3406"/>
      <c r="CO3406"/>
      <c r="CP3406"/>
      <c r="CQ3406"/>
      <c r="CR3406"/>
      <c r="CS3406"/>
      <c r="CT3406"/>
      <c r="CU3406"/>
      <c r="CV3406"/>
      <c r="CW3406"/>
      <c r="CX3406"/>
      <c r="CY3406"/>
      <c r="CZ3406"/>
      <c r="DA3406"/>
      <c r="DB3406"/>
      <c r="DC3406"/>
      <c r="DD3406"/>
      <c r="DE3406"/>
      <c r="DF3406"/>
      <c r="DG3406"/>
      <c r="DH3406"/>
      <c r="DI3406"/>
      <c r="DJ3406"/>
      <c r="DK3406"/>
      <c r="DL3406"/>
      <c r="DM3406"/>
      <c r="DN3406"/>
      <c r="DO3406"/>
      <c r="DP3406"/>
      <c r="DQ3406"/>
      <c r="DR3406"/>
      <c r="DS3406"/>
      <c r="DT3406"/>
      <c r="DU3406"/>
      <c r="DV3406"/>
      <c r="DW3406"/>
      <c r="DX3406"/>
      <c r="DY3406"/>
      <c r="DZ3406"/>
      <c r="EA3406"/>
      <c r="EB3406"/>
      <c r="EC3406"/>
      <c r="ED3406"/>
      <c r="EE3406"/>
      <c r="EF3406"/>
      <c r="EG3406"/>
      <c r="EH3406"/>
      <c r="EI3406"/>
      <c r="EJ3406"/>
      <c r="EK3406"/>
      <c r="EL3406"/>
      <c r="EM3406"/>
      <c r="EN3406"/>
      <c r="EO3406"/>
      <c r="EP3406"/>
      <c r="EQ3406"/>
      <c r="ER3406"/>
      <c r="ES3406"/>
      <c r="ET3406"/>
      <c r="EU3406"/>
      <c r="EV3406"/>
      <c r="EW3406"/>
      <c r="EX3406"/>
      <c r="EY3406"/>
      <c r="EZ3406"/>
      <c r="FA3406"/>
      <c r="FB3406"/>
      <c r="FC3406"/>
      <c r="FD3406"/>
      <c r="FE3406"/>
      <c r="FF3406"/>
      <c r="FG3406"/>
      <c r="FH3406"/>
      <c r="FI3406"/>
      <c r="FJ3406"/>
      <c r="FK3406"/>
      <c r="FL3406"/>
      <c r="FM3406"/>
      <c r="FN3406"/>
      <c r="FO3406"/>
      <c r="FP3406"/>
      <c r="FQ3406"/>
      <c r="FR3406"/>
      <c r="FS3406"/>
      <c r="FT3406"/>
      <c r="FU3406"/>
      <c r="FV3406"/>
      <c r="FW3406"/>
      <c r="FX3406"/>
      <c r="FY3406"/>
      <c r="FZ3406"/>
      <c r="GA3406"/>
      <c r="GB3406"/>
      <c r="GC3406"/>
      <c r="GD3406"/>
      <c r="GE3406"/>
      <c r="GF3406"/>
      <c r="GG3406"/>
      <c r="GH3406"/>
      <c r="GI3406"/>
      <c r="GJ3406"/>
      <c r="GK3406"/>
      <c r="GL3406"/>
      <c r="GM3406"/>
      <c r="GN3406"/>
      <c r="GO3406"/>
      <c r="GP3406"/>
      <c r="GQ3406"/>
      <c r="GR3406"/>
      <c r="GS3406"/>
      <c r="GT3406"/>
      <c r="GU3406"/>
      <c r="GV3406"/>
      <c r="GW3406"/>
      <c r="GX3406"/>
      <c r="GY3406"/>
      <c r="GZ3406"/>
      <c r="HA3406"/>
      <c r="HB3406"/>
      <c r="HC3406"/>
      <c r="HD3406"/>
      <c r="HE3406"/>
      <c r="HF3406"/>
      <c r="HG3406"/>
      <c r="HH3406"/>
      <c r="HI3406"/>
      <c r="HJ3406"/>
      <c r="HK3406"/>
      <c r="HL3406"/>
      <c r="HM3406"/>
      <c r="HN3406"/>
      <c r="HO3406"/>
      <c r="HP3406"/>
      <c r="HQ3406"/>
      <c r="HR3406"/>
      <c r="HS3406"/>
      <c r="HT3406"/>
      <c r="HU3406"/>
      <c r="HV3406"/>
      <c r="HW3406"/>
      <c r="HX3406"/>
    </row>
    <row r="3407" spans="1:232" s="2" customFormat="1" x14ac:dyDescent="0.2">
      <c r="A3407" s="6"/>
      <c r="B3407" s="46"/>
      <c r="C3407" s="46"/>
      <c r="D3407" s="46"/>
      <c r="E3407" s="46"/>
      <c r="F3407" s="46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  <c r="BM3407"/>
      <c r="BN3407"/>
      <c r="BO3407"/>
      <c r="BP3407"/>
      <c r="BQ3407"/>
      <c r="BR3407"/>
      <c r="BS3407"/>
      <c r="BT3407"/>
      <c r="BU3407"/>
      <c r="BV3407"/>
      <c r="BW3407"/>
      <c r="BX3407"/>
      <c r="BY3407"/>
      <c r="BZ3407"/>
      <c r="CA3407"/>
      <c r="CB3407"/>
      <c r="CC3407"/>
      <c r="CD3407"/>
      <c r="CE3407"/>
      <c r="CF3407"/>
      <c r="CG3407"/>
      <c r="CH3407"/>
      <c r="CI3407"/>
      <c r="CJ3407"/>
      <c r="CK3407"/>
      <c r="CL3407"/>
      <c r="CM3407"/>
      <c r="CN3407"/>
      <c r="CO3407"/>
      <c r="CP3407"/>
      <c r="CQ3407"/>
      <c r="CR3407"/>
      <c r="CS3407"/>
      <c r="CT3407"/>
      <c r="CU3407"/>
      <c r="CV3407"/>
      <c r="CW3407"/>
      <c r="CX3407"/>
      <c r="CY3407"/>
      <c r="CZ3407"/>
      <c r="DA3407"/>
      <c r="DB3407"/>
      <c r="DC3407"/>
      <c r="DD3407"/>
      <c r="DE3407"/>
      <c r="DF3407"/>
      <c r="DG3407"/>
      <c r="DH3407"/>
      <c r="DI3407"/>
      <c r="DJ3407"/>
      <c r="DK3407"/>
      <c r="DL3407"/>
      <c r="DM3407"/>
      <c r="DN3407"/>
      <c r="DO3407"/>
      <c r="DP3407"/>
      <c r="DQ3407"/>
      <c r="DR3407"/>
      <c r="DS3407"/>
      <c r="DT3407"/>
      <c r="DU3407"/>
      <c r="DV3407"/>
      <c r="DW3407"/>
      <c r="DX3407"/>
      <c r="DY3407"/>
      <c r="DZ3407"/>
      <c r="EA3407"/>
      <c r="EB3407"/>
      <c r="EC3407"/>
      <c r="ED3407"/>
      <c r="EE3407"/>
      <c r="EF3407"/>
      <c r="EG3407"/>
      <c r="EH3407"/>
      <c r="EI3407"/>
      <c r="EJ3407"/>
      <c r="EK3407"/>
      <c r="EL3407"/>
      <c r="EM3407"/>
      <c r="EN3407"/>
      <c r="EO3407"/>
      <c r="EP3407"/>
      <c r="EQ3407"/>
      <c r="ER3407"/>
      <c r="ES3407"/>
      <c r="ET3407"/>
      <c r="EU3407"/>
      <c r="EV3407"/>
      <c r="EW3407"/>
      <c r="EX3407"/>
      <c r="EY3407"/>
      <c r="EZ3407"/>
      <c r="FA3407"/>
      <c r="FB3407"/>
      <c r="FC3407"/>
      <c r="FD3407"/>
      <c r="FE3407"/>
      <c r="FF3407"/>
      <c r="FG3407"/>
      <c r="FH3407"/>
      <c r="FI3407"/>
      <c r="FJ3407"/>
      <c r="FK3407"/>
      <c r="FL3407"/>
      <c r="FM3407"/>
      <c r="FN3407"/>
      <c r="FO3407"/>
      <c r="FP3407"/>
      <c r="FQ3407"/>
      <c r="FR3407"/>
      <c r="FS3407"/>
      <c r="FT3407"/>
      <c r="FU3407"/>
      <c r="FV3407"/>
      <c r="FW3407"/>
      <c r="FX3407"/>
      <c r="FY3407"/>
      <c r="FZ3407"/>
      <c r="GA3407"/>
      <c r="GB3407"/>
      <c r="GC3407"/>
      <c r="GD3407"/>
      <c r="GE3407"/>
      <c r="GF3407"/>
      <c r="GG3407"/>
      <c r="GH3407"/>
      <c r="GI3407"/>
      <c r="GJ3407"/>
      <c r="GK3407"/>
      <c r="GL3407"/>
      <c r="GM3407"/>
      <c r="GN3407"/>
      <c r="GO3407"/>
      <c r="GP3407"/>
      <c r="GQ3407"/>
      <c r="GR3407"/>
      <c r="GS3407"/>
      <c r="GT3407"/>
      <c r="GU3407"/>
      <c r="GV3407"/>
      <c r="GW3407"/>
      <c r="GX3407"/>
      <c r="GY3407"/>
      <c r="GZ3407"/>
      <c r="HA3407"/>
      <c r="HB3407"/>
      <c r="HC3407"/>
      <c r="HD3407"/>
      <c r="HE3407"/>
      <c r="HF3407"/>
      <c r="HG3407"/>
      <c r="HH3407"/>
      <c r="HI3407"/>
      <c r="HJ3407"/>
      <c r="HK3407"/>
      <c r="HL3407"/>
      <c r="HM3407"/>
      <c r="HN3407"/>
      <c r="HO3407"/>
      <c r="HP3407"/>
      <c r="HQ3407"/>
      <c r="HR3407"/>
      <c r="HS3407"/>
      <c r="HT3407"/>
      <c r="HU3407"/>
      <c r="HV3407"/>
      <c r="HW3407"/>
      <c r="HX3407"/>
    </row>
    <row r="3408" spans="1:232" s="2" customFormat="1" x14ac:dyDescent="0.2">
      <c r="A3408" s="6"/>
      <c r="B3408" s="46"/>
      <c r="C3408" s="46"/>
      <c r="D3408" s="46"/>
      <c r="E3408" s="46"/>
      <c r="F3408" s="46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  <c r="BP3408"/>
      <c r="BQ3408"/>
      <c r="BR3408"/>
      <c r="BS3408"/>
      <c r="BT3408"/>
      <c r="BU3408"/>
      <c r="BV3408"/>
      <c r="BW3408"/>
      <c r="BX3408"/>
      <c r="BY3408"/>
      <c r="BZ3408"/>
      <c r="CA3408"/>
      <c r="CB3408"/>
      <c r="CC3408"/>
      <c r="CD3408"/>
      <c r="CE3408"/>
      <c r="CF3408"/>
      <c r="CG3408"/>
      <c r="CH3408"/>
      <c r="CI3408"/>
      <c r="CJ3408"/>
      <c r="CK3408"/>
      <c r="CL3408"/>
      <c r="CM3408"/>
      <c r="CN3408"/>
      <c r="CO3408"/>
      <c r="CP3408"/>
      <c r="CQ3408"/>
      <c r="CR3408"/>
      <c r="CS3408"/>
      <c r="CT3408"/>
      <c r="CU3408"/>
      <c r="CV3408"/>
      <c r="CW3408"/>
      <c r="CX3408"/>
      <c r="CY3408"/>
      <c r="CZ3408"/>
      <c r="DA3408"/>
      <c r="DB3408"/>
      <c r="DC3408"/>
      <c r="DD3408"/>
      <c r="DE3408"/>
      <c r="DF3408"/>
      <c r="DG3408"/>
      <c r="DH3408"/>
      <c r="DI3408"/>
      <c r="DJ3408"/>
      <c r="DK3408"/>
      <c r="DL3408"/>
      <c r="DM3408"/>
      <c r="DN3408"/>
      <c r="DO3408"/>
      <c r="DP3408"/>
      <c r="DQ3408"/>
      <c r="DR3408"/>
      <c r="DS3408"/>
      <c r="DT3408"/>
      <c r="DU3408"/>
      <c r="DV3408"/>
      <c r="DW3408"/>
      <c r="DX3408"/>
      <c r="DY3408"/>
      <c r="DZ3408"/>
      <c r="EA3408"/>
      <c r="EB3408"/>
      <c r="EC3408"/>
      <c r="ED3408"/>
      <c r="EE3408"/>
      <c r="EF3408"/>
      <c r="EG3408"/>
      <c r="EH3408"/>
      <c r="EI3408"/>
      <c r="EJ3408"/>
      <c r="EK3408"/>
      <c r="EL3408"/>
      <c r="EM3408"/>
      <c r="EN3408"/>
      <c r="EO3408"/>
      <c r="EP3408"/>
      <c r="EQ3408"/>
      <c r="ER3408"/>
      <c r="ES3408"/>
      <c r="ET3408"/>
      <c r="EU3408"/>
      <c r="EV3408"/>
      <c r="EW3408"/>
      <c r="EX3408"/>
      <c r="EY3408"/>
      <c r="EZ3408"/>
      <c r="FA3408"/>
      <c r="FB3408"/>
      <c r="FC3408"/>
      <c r="FD3408"/>
      <c r="FE3408"/>
      <c r="FF3408"/>
      <c r="FG3408"/>
      <c r="FH3408"/>
      <c r="FI3408"/>
      <c r="FJ3408"/>
      <c r="FK3408"/>
      <c r="FL3408"/>
      <c r="FM3408"/>
      <c r="FN3408"/>
      <c r="FO3408"/>
      <c r="FP3408"/>
      <c r="FQ3408"/>
      <c r="FR3408"/>
      <c r="FS3408"/>
      <c r="FT3408"/>
      <c r="FU3408"/>
      <c r="FV3408"/>
      <c r="FW3408"/>
      <c r="FX3408"/>
      <c r="FY3408"/>
      <c r="FZ3408"/>
      <c r="GA3408"/>
      <c r="GB3408"/>
      <c r="GC3408"/>
      <c r="GD3408"/>
      <c r="GE3408"/>
      <c r="GF3408"/>
      <c r="GG3408"/>
      <c r="GH3408"/>
      <c r="GI3408"/>
      <c r="GJ3408"/>
      <c r="GK3408"/>
      <c r="GL3408"/>
      <c r="GM3408"/>
      <c r="GN3408"/>
      <c r="GO3408"/>
      <c r="GP3408"/>
      <c r="GQ3408"/>
      <c r="GR3408"/>
      <c r="GS3408"/>
      <c r="GT3408"/>
      <c r="GU3408"/>
      <c r="GV3408"/>
      <c r="GW3408"/>
      <c r="GX3408"/>
      <c r="GY3408"/>
      <c r="GZ3408"/>
      <c r="HA3408"/>
      <c r="HB3408"/>
      <c r="HC3408"/>
      <c r="HD3408"/>
      <c r="HE3408"/>
      <c r="HF3408"/>
      <c r="HG3408"/>
      <c r="HH3408"/>
      <c r="HI3408"/>
      <c r="HJ3408"/>
      <c r="HK3408"/>
      <c r="HL3408"/>
      <c r="HM3408"/>
      <c r="HN3408"/>
      <c r="HO3408"/>
      <c r="HP3408"/>
      <c r="HQ3408"/>
      <c r="HR3408"/>
      <c r="HS3408"/>
      <c r="HT3408"/>
      <c r="HU3408"/>
      <c r="HV3408"/>
      <c r="HW3408"/>
      <c r="HX3408"/>
    </row>
    <row r="3409" spans="1:232" s="2" customFormat="1" x14ac:dyDescent="0.2">
      <c r="A3409" s="6"/>
      <c r="B3409" s="46"/>
      <c r="C3409" s="46"/>
      <c r="D3409" s="46"/>
      <c r="E3409" s="46"/>
      <c r="F3409" s="46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/>
      <c r="BN3409"/>
      <c r="BO3409"/>
      <c r="BP3409"/>
      <c r="BQ3409"/>
      <c r="BR3409"/>
      <c r="BS3409"/>
      <c r="BT3409"/>
      <c r="BU3409"/>
      <c r="BV3409"/>
      <c r="BW3409"/>
      <c r="BX3409"/>
      <c r="BY3409"/>
      <c r="BZ3409"/>
      <c r="CA3409"/>
      <c r="CB3409"/>
      <c r="CC3409"/>
      <c r="CD3409"/>
      <c r="CE3409"/>
      <c r="CF3409"/>
      <c r="CG3409"/>
      <c r="CH3409"/>
      <c r="CI3409"/>
      <c r="CJ3409"/>
      <c r="CK3409"/>
      <c r="CL3409"/>
      <c r="CM3409"/>
      <c r="CN3409"/>
      <c r="CO3409"/>
      <c r="CP3409"/>
      <c r="CQ3409"/>
      <c r="CR3409"/>
      <c r="CS3409"/>
      <c r="CT3409"/>
      <c r="CU3409"/>
      <c r="CV3409"/>
      <c r="CW3409"/>
      <c r="CX3409"/>
      <c r="CY3409"/>
      <c r="CZ3409"/>
      <c r="DA3409"/>
      <c r="DB3409"/>
      <c r="DC3409"/>
      <c r="DD3409"/>
      <c r="DE3409"/>
      <c r="DF3409"/>
      <c r="DG3409"/>
      <c r="DH3409"/>
      <c r="DI3409"/>
      <c r="DJ3409"/>
      <c r="DK3409"/>
      <c r="DL3409"/>
      <c r="DM3409"/>
      <c r="DN3409"/>
      <c r="DO3409"/>
      <c r="DP3409"/>
      <c r="DQ3409"/>
      <c r="DR3409"/>
      <c r="DS3409"/>
      <c r="DT3409"/>
      <c r="DU3409"/>
      <c r="DV3409"/>
      <c r="DW3409"/>
      <c r="DX3409"/>
      <c r="DY3409"/>
      <c r="DZ3409"/>
      <c r="EA3409"/>
      <c r="EB3409"/>
      <c r="EC3409"/>
      <c r="ED3409"/>
      <c r="EE3409"/>
      <c r="EF3409"/>
      <c r="EG3409"/>
      <c r="EH3409"/>
      <c r="EI3409"/>
      <c r="EJ3409"/>
      <c r="EK3409"/>
      <c r="EL3409"/>
      <c r="EM3409"/>
      <c r="EN3409"/>
      <c r="EO3409"/>
      <c r="EP3409"/>
      <c r="EQ3409"/>
      <c r="ER3409"/>
      <c r="ES3409"/>
      <c r="ET3409"/>
      <c r="EU3409"/>
      <c r="EV3409"/>
      <c r="EW3409"/>
      <c r="EX3409"/>
      <c r="EY3409"/>
      <c r="EZ3409"/>
      <c r="FA3409"/>
      <c r="FB3409"/>
      <c r="FC3409"/>
      <c r="FD3409"/>
      <c r="FE3409"/>
      <c r="FF3409"/>
      <c r="FG3409"/>
      <c r="FH3409"/>
      <c r="FI3409"/>
      <c r="FJ3409"/>
      <c r="FK3409"/>
      <c r="FL3409"/>
      <c r="FM3409"/>
      <c r="FN3409"/>
      <c r="FO3409"/>
      <c r="FP3409"/>
      <c r="FQ3409"/>
      <c r="FR3409"/>
      <c r="FS3409"/>
      <c r="FT3409"/>
      <c r="FU3409"/>
      <c r="FV3409"/>
      <c r="FW3409"/>
      <c r="FX3409"/>
      <c r="FY3409"/>
      <c r="FZ3409"/>
      <c r="GA3409"/>
      <c r="GB3409"/>
      <c r="GC3409"/>
      <c r="GD3409"/>
      <c r="GE3409"/>
      <c r="GF3409"/>
      <c r="GG3409"/>
      <c r="GH3409"/>
      <c r="GI3409"/>
      <c r="GJ3409"/>
      <c r="GK3409"/>
      <c r="GL3409"/>
      <c r="GM3409"/>
      <c r="GN3409"/>
      <c r="GO3409"/>
      <c r="GP3409"/>
      <c r="GQ3409"/>
      <c r="GR3409"/>
      <c r="GS3409"/>
      <c r="GT3409"/>
      <c r="GU3409"/>
      <c r="GV3409"/>
      <c r="GW3409"/>
      <c r="GX3409"/>
      <c r="GY3409"/>
      <c r="GZ3409"/>
      <c r="HA3409"/>
      <c r="HB3409"/>
      <c r="HC3409"/>
      <c r="HD3409"/>
      <c r="HE3409"/>
      <c r="HF3409"/>
      <c r="HG3409"/>
      <c r="HH3409"/>
      <c r="HI3409"/>
      <c r="HJ3409"/>
      <c r="HK3409"/>
      <c r="HL3409"/>
      <c r="HM3409"/>
      <c r="HN3409"/>
      <c r="HO3409"/>
      <c r="HP3409"/>
      <c r="HQ3409"/>
      <c r="HR3409"/>
      <c r="HS3409"/>
      <c r="HT3409"/>
      <c r="HU3409"/>
      <c r="HV3409"/>
      <c r="HW3409"/>
      <c r="HX3409"/>
    </row>
    <row r="3410" spans="1:232" s="2" customFormat="1" x14ac:dyDescent="0.2">
      <c r="A3410" s="6"/>
      <c r="B3410" s="46"/>
      <c r="C3410" s="46"/>
      <c r="D3410" s="46"/>
      <c r="E3410" s="46"/>
      <c r="F3410" s="46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  <c r="BP3410"/>
      <c r="BQ3410"/>
      <c r="BR3410"/>
      <c r="BS3410"/>
      <c r="BT3410"/>
      <c r="BU3410"/>
      <c r="BV3410"/>
      <c r="BW3410"/>
      <c r="BX3410"/>
      <c r="BY3410"/>
      <c r="BZ3410"/>
      <c r="CA3410"/>
      <c r="CB3410"/>
      <c r="CC3410"/>
      <c r="CD3410"/>
      <c r="CE3410"/>
      <c r="CF3410"/>
      <c r="CG3410"/>
      <c r="CH3410"/>
      <c r="CI3410"/>
      <c r="CJ3410"/>
      <c r="CK3410"/>
      <c r="CL3410"/>
      <c r="CM3410"/>
      <c r="CN3410"/>
      <c r="CO3410"/>
      <c r="CP3410"/>
      <c r="CQ3410"/>
      <c r="CR3410"/>
      <c r="CS3410"/>
      <c r="CT3410"/>
      <c r="CU3410"/>
      <c r="CV3410"/>
      <c r="CW3410"/>
      <c r="CX3410"/>
      <c r="CY3410"/>
      <c r="CZ3410"/>
      <c r="DA3410"/>
      <c r="DB3410"/>
      <c r="DC3410"/>
      <c r="DD3410"/>
      <c r="DE3410"/>
      <c r="DF3410"/>
      <c r="DG3410"/>
      <c r="DH3410"/>
      <c r="DI3410"/>
      <c r="DJ3410"/>
      <c r="DK3410"/>
      <c r="DL3410"/>
      <c r="DM3410"/>
      <c r="DN3410"/>
      <c r="DO3410"/>
      <c r="DP3410"/>
      <c r="DQ3410"/>
      <c r="DR3410"/>
      <c r="DS3410"/>
      <c r="DT3410"/>
      <c r="DU3410"/>
      <c r="DV3410"/>
      <c r="DW3410"/>
      <c r="DX3410"/>
      <c r="DY3410"/>
      <c r="DZ3410"/>
      <c r="EA3410"/>
      <c r="EB3410"/>
      <c r="EC3410"/>
      <c r="ED3410"/>
      <c r="EE3410"/>
      <c r="EF3410"/>
      <c r="EG3410"/>
      <c r="EH3410"/>
      <c r="EI3410"/>
      <c r="EJ3410"/>
      <c r="EK3410"/>
      <c r="EL3410"/>
      <c r="EM3410"/>
      <c r="EN3410"/>
      <c r="EO3410"/>
      <c r="EP3410"/>
      <c r="EQ3410"/>
      <c r="ER3410"/>
      <c r="ES3410"/>
      <c r="ET3410"/>
      <c r="EU3410"/>
      <c r="EV3410"/>
      <c r="EW3410"/>
      <c r="EX3410"/>
      <c r="EY3410"/>
      <c r="EZ3410"/>
      <c r="FA3410"/>
      <c r="FB3410"/>
      <c r="FC3410"/>
      <c r="FD3410"/>
      <c r="FE3410"/>
      <c r="FF3410"/>
      <c r="FG3410"/>
      <c r="FH3410"/>
      <c r="FI3410"/>
      <c r="FJ3410"/>
      <c r="FK3410"/>
      <c r="FL3410"/>
      <c r="FM3410"/>
      <c r="FN3410"/>
      <c r="FO3410"/>
      <c r="FP3410"/>
      <c r="FQ3410"/>
      <c r="FR3410"/>
      <c r="FS3410"/>
      <c r="FT3410"/>
      <c r="FU3410"/>
      <c r="FV3410"/>
      <c r="FW3410"/>
      <c r="FX3410"/>
      <c r="FY3410"/>
      <c r="FZ3410"/>
      <c r="GA3410"/>
      <c r="GB3410"/>
      <c r="GC3410"/>
      <c r="GD3410"/>
      <c r="GE3410"/>
      <c r="GF3410"/>
      <c r="GG3410"/>
      <c r="GH3410"/>
      <c r="GI3410"/>
      <c r="GJ3410"/>
      <c r="GK3410"/>
      <c r="GL3410"/>
      <c r="GM3410"/>
      <c r="GN3410"/>
      <c r="GO3410"/>
      <c r="GP3410"/>
      <c r="GQ3410"/>
      <c r="GR3410"/>
      <c r="GS3410"/>
      <c r="GT3410"/>
      <c r="GU3410"/>
      <c r="GV3410"/>
      <c r="GW3410"/>
      <c r="GX3410"/>
      <c r="GY3410"/>
      <c r="GZ3410"/>
      <c r="HA3410"/>
      <c r="HB3410"/>
      <c r="HC3410"/>
      <c r="HD3410"/>
      <c r="HE3410"/>
      <c r="HF3410"/>
      <c r="HG3410"/>
      <c r="HH3410"/>
      <c r="HI3410"/>
      <c r="HJ3410"/>
      <c r="HK3410"/>
      <c r="HL3410"/>
      <c r="HM3410"/>
      <c r="HN3410"/>
      <c r="HO3410"/>
      <c r="HP3410"/>
      <c r="HQ3410"/>
      <c r="HR3410"/>
      <c r="HS3410"/>
      <c r="HT3410"/>
      <c r="HU3410"/>
      <c r="HV3410"/>
      <c r="HW3410"/>
      <c r="HX3410"/>
    </row>
    <row r="3411" spans="1:232" s="2" customFormat="1" x14ac:dyDescent="0.2">
      <c r="A3411" s="6"/>
      <c r="B3411" s="46"/>
      <c r="C3411" s="46"/>
      <c r="D3411" s="46"/>
      <c r="E3411" s="46"/>
      <c r="F3411" s="46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  <c r="BP3411"/>
      <c r="BQ3411"/>
      <c r="BR3411"/>
      <c r="BS3411"/>
      <c r="BT3411"/>
      <c r="BU3411"/>
      <c r="BV3411"/>
      <c r="BW3411"/>
      <c r="BX3411"/>
      <c r="BY3411"/>
      <c r="BZ3411"/>
      <c r="CA3411"/>
      <c r="CB3411"/>
      <c r="CC3411"/>
      <c r="CD3411"/>
      <c r="CE3411"/>
      <c r="CF3411"/>
      <c r="CG3411"/>
      <c r="CH3411"/>
      <c r="CI3411"/>
      <c r="CJ3411"/>
      <c r="CK3411"/>
      <c r="CL3411"/>
      <c r="CM3411"/>
      <c r="CN3411"/>
      <c r="CO3411"/>
      <c r="CP3411"/>
      <c r="CQ3411"/>
      <c r="CR3411"/>
      <c r="CS3411"/>
      <c r="CT3411"/>
      <c r="CU3411"/>
      <c r="CV3411"/>
      <c r="CW3411"/>
      <c r="CX3411"/>
      <c r="CY3411"/>
      <c r="CZ3411"/>
      <c r="DA3411"/>
      <c r="DB3411"/>
      <c r="DC3411"/>
      <c r="DD3411"/>
      <c r="DE3411"/>
      <c r="DF3411"/>
      <c r="DG3411"/>
      <c r="DH3411"/>
      <c r="DI3411"/>
      <c r="DJ3411"/>
      <c r="DK3411"/>
      <c r="DL3411"/>
      <c r="DM3411"/>
      <c r="DN3411"/>
      <c r="DO3411"/>
      <c r="DP3411"/>
      <c r="DQ3411"/>
      <c r="DR3411"/>
      <c r="DS3411"/>
      <c r="DT3411"/>
      <c r="DU3411"/>
      <c r="DV3411"/>
      <c r="DW3411"/>
      <c r="DX3411"/>
      <c r="DY3411"/>
      <c r="DZ3411"/>
      <c r="EA3411"/>
      <c r="EB3411"/>
      <c r="EC3411"/>
      <c r="ED3411"/>
      <c r="EE3411"/>
      <c r="EF3411"/>
      <c r="EG3411"/>
      <c r="EH3411"/>
      <c r="EI3411"/>
      <c r="EJ3411"/>
      <c r="EK3411"/>
      <c r="EL3411"/>
      <c r="EM3411"/>
      <c r="EN3411"/>
      <c r="EO3411"/>
      <c r="EP3411"/>
      <c r="EQ3411"/>
      <c r="ER3411"/>
      <c r="ES3411"/>
      <c r="ET3411"/>
      <c r="EU3411"/>
      <c r="EV3411"/>
      <c r="EW3411"/>
      <c r="EX3411"/>
      <c r="EY3411"/>
      <c r="EZ3411"/>
      <c r="FA3411"/>
      <c r="FB3411"/>
      <c r="FC3411"/>
      <c r="FD3411"/>
      <c r="FE3411"/>
      <c r="FF3411"/>
      <c r="FG3411"/>
      <c r="FH3411"/>
      <c r="FI3411"/>
      <c r="FJ3411"/>
      <c r="FK3411"/>
      <c r="FL3411"/>
      <c r="FM3411"/>
      <c r="FN3411"/>
      <c r="FO3411"/>
      <c r="FP3411"/>
      <c r="FQ3411"/>
      <c r="FR3411"/>
      <c r="FS3411"/>
      <c r="FT3411"/>
      <c r="FU3411"/>
      <c r="FV3411"/>
      <c r="FW3411"/>
      <c r="FX3411"/>
      <c r="FY3411"/>
      <c r="FZ3411"/>
      <c r="GA3411"/>
      <c r="GB3411"/>
      <c r="GC3411"/>
      <c r="GD3411"/>
      <c r="GE3411"/>
      <c r="GF3411"/>
      <c r="GG3411"/>
      <c r="GH3411"/>
      <c r="GI3411"/>
      <c r="GJ3411"/>
      <c r="GK3411"/>
      <c r="GL3411"/>
      <c r="GM3411"/>
      <c r="GN3411"/>
      <c r="GO3411"/>
      <c r="GP3411"/>
      <c r="GQ3411"/>
      <c r="GR3411"/>
      <c r="GS3411"/>
      <c r="GT3411"/>
      <c r="GU3411"/>
      <c r="GV3411"/>
      <c r="GW3411"/>
      <c r="GX3411"/>
      <c r="GY3411"/>
      <c r="GZ3411"/>
      <c r="HA3411"/>
      <c r="HB3411"/>
      <c r="HC3411"/>
      <c r="HD3411"/>
      <c r="HE3411"/>
      <c r="HF3411"/>
      <c r="HG3411"/>
      <c r="HH3411"/>
      <c r="HI3411"/>
      <c r="HJ3411"/>
      <c r="HK3411"/>
      <c r="HL3411"/>
      <c r="HM3411"/>
      <c r="HN3411"/>
      <c r="HO3411"/>
      <c r="HP3411"/>
      <c r="HQ3411"/>
      <c r="HR3411"/>
      <c r="HS3411"/>
      <c r="HT3411"/>
      <c r="HU3411"/>
      <c r="HV3411"/>
      <c r="HW3411"/>
      <c r="HX3411"/>
    </row>
    <row r="3412" spans="1:232" s="2" customFormat="1" x14ac:dyDescent="0.2">
      <c r="A3412" s="6"/>
      <c r="B3412" s="46"/>
      <c r="C3412" s="46"/>
      <c r="D3412" s="46"/>
      <c r="E3412" s="46"/>
      <c r="F3412" s="46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/>
      <c r="BN3412"/>
      <c r="BO3412"/>
      <c r="BP3412"/>
      <c r="BQ3412"/>
      <c r="BR3412"/>
      <c r="BS3412"/>
      <c r="BT3412"/>
      <c r="BU3412"/>
      <c r="BV3412"/>
      <c r="BW3412"/>
      <c r="BX3412"/>
      <c r="BY3412"/>
      <c r="BZ3412"/>
      <c r="CA3412"/>
      <c r="CB3412"/>
      <c r="CC3412"/>
      <c r="CD3412"/>
      <c r="CE3412"/>
      <c r="CF3412"/>
      <c r="CG3412"/>
      <c r="CH3412"/>
      <c r="CI3412"/>
      <c r="CJ3412"/>
      <c r="CK3412"/>
      <c r="CL3412"/>
      <c r="CM3412"/>
      <c r="CN3412"/>
      <c r="CO3412"/>
      <c r="CP3412"/>
      <c r="CQ3412"/>
      <c r="CR3412"/>
      <c r="CS3412"/>
      <c r="CT3412"/>
      <c r="CU3412"/>
      <c r="CV3412"/>
      <c r="CW3412"/>
      <c r="CX3412"/>
      <c r="CY3412"/>
      <c r="CZ3412"/>
      <c r="DA3412"/>
      <c r="DB3412"/>
      <c r="DC3412"/>
      <c r="DD3412"/>
      <c r="DE3412"/>
      <c r="DF3412"/>
      <c r="DG3412"/>
      <c r="DH3412"/>
      <c r="DI3412"/>
      <c r="DJ3412"/>
      <c r="DK3412"/>
      <c r="DL3412"/>
      <c r="DM3412"/>
      <c r="DN3412"/>
      <c r="DO3412"/>
      <c r="DP3412"/>
      <c r="DQ3412"/>
      <c r="DR3412"/>
      <c r="DS3412"/>
      <c r="DT3412"/>
      <c r="DU3412"/>
      <c r="DV3412"/>
      <c r="DW3412"/>
      <c r="DX3412"/>
      <c r="DY3412"/>
      <c r="DZ3412"/>
      <c r="EA3412"/>
      <c r="EB3412"/>
      <c r="EC3412"/>
      <c r="ED3412"/>
      <c r="EE3412"/>
      <c r="EF3412"/>
      <c r="EG3412"/>
      <c r="EH3412"/>
      <c r="EI3412"/>
      <c r="EJ3412"/>
      <c r="EK3412"/>
      <c r="EL3412"/>
      <c r="EM3412"/>
      <c r="EN3412"/>
      <c r="EO3412"/>
      <c r="EP3412"/>
      <c r="EQ3412"/>
      <c r="ER3412"/>
      <c r="ES3412"/>
      <c r="ET3412"/>
      <c r="EU3412"/>
      <c r="EV3412"/>
      <c r="EW3412"/>
      <c r="EX3412"/>
      <c r="EY3412"/>
      <c r="EZ3412"/>
      <c r="FA3412"/>
      <c r="FB3412"/>
      <c r="FC3412"/>
      <c r="FD3412"/>
      <c r="FE3412"/>
      <c r="FF3412"/>
      <c r="FG3412"/>
      <c r="FH3412"/>
      <c r="FI3412"/>
      <c r="FJ3412"/>
      <c r="FK3412"/>
      <c r="FL3412"/>
      <c r="FM3412"/>
      <c r="FN3412"/>
      <c r="FO3412"/>
      <c r="FP3412"/>
      <c r="FQ3412"/>
      <c r="FR3412"/>
      <c r="FS3412"/>
      <c r="FT3412"/>
      <c r="FU3412"/>
      <c r="FV3412"/>
      <c r="FW3412"/>
      <c r="FX3412"/>
      <c r="FY3412"/>
      <c r="FZ3412"/>
      <c r="GA3412"/>
      <c r="GB3412"/>
      <c r="GC3412"/>
      <c r="GD3412"/>
      <c r="GE3412"/>
      <c r="GF3412"/>
      <c r="GG3412"/>
      <c r="GH3412"/>
      <c r="GI3412"/>
      <c r="GJ3412"/>
      <c r="GK3412"/>
      <c r="GL3412"/>
      <c r="GM3412"/>
      <c r="GN3412"/>
      <c r="GO3412"/>
      <c r="GP3412"/>
      <c r="GQ3412"/>
      <c r="GR3412"/>
      <c r="GS3412"/>
      <c r="GT3412"/>
      <c r="GU3412"/>
      <c r="GV3412"/>
      <c r="GW3412"/>
      <c r="GX3412"/>
      <c r="GY3412"/>
      <c r="GZ3412"/>
      <c r="HA3412"/>
      <c r="HB3412"/>
      <c r="HC3412"/>
      <c r="HD3412"/>
      <c r="HE3412"/>
      <c r="HF3412"/>
      <c r="HG3412"/>
      <c r="HH3412"/>
      <c r="HI3412"/>
      <c r="HJ3412"/>
      <c r="HK3412"/>
      <c r="HL3412"/>
      <c r="HM3412"/>
      <c r="HN3412"/>
      <c r="HO3412"/>
      <c r="HP3412"/>
      <c r="HQ3412"/>
      <c r="HR3412"/>
      <c r="HS3412"/>
      <c r="HT3412"/>
      <c r="HU3412"/>
      <c r="HV3412"/>
      <c r="HW3412"/>
      <c r="HX3412"/>
    </row>
    <row r="3413" spans="1:232" s="2" customFormat="1" x14ac:dyDescent="0.2">
      <c r="A3413" s="6"/>
      <c r="B3413" s="46"/>
      <c r="C3413" s="46"/>
      <c r="D3413" s="46"/>
      <c r="E3413" s="46"/>
      <c r="F3413" s="46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/>
      <c r="BN3413"/>
      <c r="BO3413"/>
      <c r="BP3413"/>
      <c r="BQ3413"/>
      <c r="BR3413"/>
      <c r="BS3413"/>
      <c r="BT3413"/>
      <c r="BU3413"/>
      <c r="BV3413"/>
      <c r="BW3413"/>
      <c r="BX3413"/>
      <c r="BY3413"/>
      <c r="BZ3413"/>
      <c r="CA3413"/>
      <c r="CB3413"/>
      <c r="CC3413"/>
      <c r="CD3413"/>
      <c r="CE3413"/>
      <c r="CF3413"/>
      <c r="CG3413"/>
      <c r="CH3413"/>
      <c r="CI3413"/>
      <c r="CJ3413"/>
      <c r="CK3413"/>
      <c r="CL3413"/>
      <c r="CM3413"/>
      <c r="CN3413"/>
      <c r="CO3413"/>
      <c r="CP3413"/>
      <c r="CQ3413"/>
      <c r="CR3413"/>
      <c r="CS3413"/>
      <c r="CT3413"/>
      <c r="CU3413"/>
      <c r="CV3413"/>
      <c r="CW3413"/>
      <c r="CX3413"/>
      <c r="CY3413"/>
      <c r="CZ3413"/>
      <c r="DA3413"/>
      <c r="DB3413"/>
      <c r="DC3413"/>
      <c r="DD3413"/>
      <c r="DE3413"/>
      <c r="DF3413"/>
      <c r="DG3413"/>
      <c r="DH3413"/>
      <c r="DI3413"/>
      <c r="DJ3413"/>
      <c r="DK3413"/>
      <c r="DL3413"/>
      <c r="DM3413"/>
      <c r="DN3413"/>
      <c r="DO3413"/>
      <c r="DP3413"/>
      <c r="DQ3413"/>
      <c r="DR3413"/>
      <c r="DS3413"/>
      <c r="DT3413"/>
      <c r="DU3413"/>
      <c r="DV3413"/>
      <c r="DW3413"/>
      <c r="DX3413"/>
      <c r="DY3413"/>
      <c r="DZ3413"/>
      <c r="EA3413"/>
      <c r="EB3413"/>
      <c r="EC3413"/>
      <c r="ED3413"/>
      <c r="EE3413"/>
      <c r="EF3413"/>
      <c r="EG3413"/>
      <c r="EH3413"/>
      <c r="EI3413"/>
      <c r="EJ3413"/>
      <c r="EK3413"/>
      <c r="EL3413"/>
      <c r="EM3413"/>
      <c r="EN3413"/>
      <c r="EO3413"/>
      <c r="EP3413"/>
      <c r="EQ3413"/>
      <c r="ER3413"/>
      <c r="ES3413"/>
      <c r="ET3413"/>
      <c r="EU3413"/>
      <c r="EV3413"/>
      <c r="EW3413"/>
      <c r="EX3413"/>
      <c r="EY3413"/>
      <c r="EZ3413"/>
      <c r="FA3413"/>
      <c r="FB3413"/>
      <c r="FC3413"/>
      <c r="FD3413"/>
      <c r="FE3413"/>
      <c r="FF3413"/>
      <c r="FG3413"/>
      <c r="FH3413"/>
      <c r="FI3413"/>
      <c r="FJ3413"/>
      <c r="FK3413"/>
      <c r="FL3413"/>
      <c r="FM3413"/>
      <c r="FN3413"/>
      <c r="FO3413"/>
      <c r="FP3413"/>
      <c r="FQ3413"/>
      <c r="FR3413"/>
      <c r="FS3413"/>
      <c r="FT3413"/>
      <c r="FU3413"/>
      <c r="FV3413"/>
      <c r="FW3413"/>
      <c r="FX3413"/>
      <c r="FY3413"/>
      <c r="FZ3413"/>
      <c r="GA3413"/>
      <c r="GB3413"/>
      <c r="GC3413"/>
      <c r="GD3413"/>
      <c r="GE3413"/>
      <c r="GF3413"/>
      <c r="GG3413"/>
      <c r="GH3413"/>
      <c r="GI3413"/>
      <c r="GJ3413"/>
      <c r="GK3413"/>
      <c r="GL3413"/>
      <c r="GM3413"/>
      <c r="GN3413"/>
      <c r="GO3413"/>
      <c r="GP3413"/>
      <c r="GQ3413"/>
      <c r="GR3413"/>
      <c r="GS3413"/>
      <c r="GT3413"/>
      <c r="GU3413"/>
      <c r="GV3413"/>
      <c r="GW3413"/>
      <c r="GX3413"/>
      <c r="GY3413"/>
      <c r="GZ3413"/>
      <c r="HA3413"/>
      <c r="HB3413"/>
      <c r="HC3413"/>
      <c r="HD3413"/>
      <c r="HE3413"/>
      <c r="HF3413"/>
      <c r="HG3413"/>
      <c r="HH3413"/>
      <c r="HI3413"/>
      <c r="HJ3413"/>
      <c r="HK3413"/>
      <c r="HL3413"/>
      <c r="HM3413"/>
      <c r="HN3413"/>
      <c r="HO3413"/>
      <c r="HP3413"/>
      <c r="HQ3413"/>
      <c r="HR3413"/>
      <c r="HS3413"/>
      <c r="HT3413"/>
      <c r="HU3413"/>
      <c r="HV3413"/>
      <c r="HW3413"/>
      <c r="HX3413"/>
    </row>
    <row r="3414" spans="1:232" s="2" customFormat="1" x14ac:dyDescent="0.2">
      <c r="A3414" s="6"/>
      <c r="B3414" s="46"/>
      <c r="C3414" s="46"/>
      <c r="D3414" s="46"/>
      <c r="E3414" s="46"/>
      <c r="F3414" s="46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/>
      <c r="BN3414"/>
      <c r="BO3414"/>
      <c r="BP3414"/>
      <c r="BQ3414"/>
      <c r="BR3414"/>
      <c r="BS3414"/>
      <c r="BT3414"/>
      <c r="BU3414"/>
      <c r="BV3414"/>
      <c r="BW3414"/>
      <c r="BX3414"/>
      <c r="BY3414"/>
      <c r="BZ3414"/>
      <c r="CA3414"/>
      <c r="CB3414"/>
      <c r="CC3414"/>
      <c r="CD3414"/>
      <c r="CE3414"/>
      <c r="CF3414"/>
      <c r="CG3414"/>
      <c r="CH3414"/>
      <c r="CI3414"/>
      <c r="CJ3414"/>
      <c r="CK3414"/>
      <c r="CL3414"/>
      <c r="CM3414"/>
      <c r="CN3414"/>
      <c r="CO3414"/>
      <c r="CP3414"/>
      <c r="CQ3414"/>
      <c r="CR3414"/>
      <c r="CS3414"/>
      <c r="CT3414"/>
      <c r="CU3414"/>
      <c r="CV3414"/>
      <c r="CW3414"/>
      <c r="CX3414"/>
      <c r="CY3414"/>
      <c r="CZ3414"/>
      <c r="DA3414"/>
      <c r="DB3414"/>
      <c r="DC3414"/>
      <c r="DD3414"/>
      <c r="DE3414"/>
      <c r="DF3414"/>
      <c r="DG3414"/>
      <c r="DH3414"/>
      <c r="DI3414"/>
      <c r="DJ3414"/>
      <c r="DK3414"/>
      <c r="DL3414"/>
      <c r="DM3414"/>
      <c r="DN3414"/>
      <c r="DO3414"/>
      <c r="DP3414"/>
      <c r="DQ3414"/>
      <c r="DR3414"/>
      <c r="DS3414"/>
      <c r="DT3414"/>
      <c r="DU3414"/>
      <c r="DV3414"/>
      <c r="DW3414"/>
      <c r="DX3414"/>
      <c r="DY3414"/>
      <c r="DZ3414"/>
      <c r="EA3414"/>
      <c r="EB3414"/>
      <c r="EC3414"/>
      <c r="ED3414"/>
      <c r="EE3414"/>
      <c r="EF3414"/>
      <c r="EG3414"/>
      <c r="EH3414"/>
      <c r="EI3414"/>
      <c r="EJ3414"/>
      <c r="EK3414"/>
      <c r="EL3414"/>
      <c r="EM3414"/>
      <c r="EN3414"/>
      <c r="EO3414"/>
      <c r="EP3414"/>
      <c r="EQ3414"/>
      <c r="ER3414"/>
      <c r="ES3414"/>
      <c r="ET3414"/>
      <c r="EU3414"/>
      <c r="EV3414"/>
      <c r="EW3414"/>
      <c r="EX3414"/>
      <c r="EY3414"/>
      <c r="EZ3414"/>
      <c r="FA3414"/>
      <c r="FB3414"/>
      <c r="FC3414"/>
      <c r="FD3414"/>
      <c r="FE3414"/>
      <c r="FF3414"/>
      <c r="FG3414"/>
      <c r="FH3414"/>
      <c r="FI3414"/>
      <c r="FJ3414"/>
      <c r="FK3414"/>
      <c r="FL3414"/>
      <c r="FM3414"/>
      <c r="FN3414"/>
      <c r="FO3414"/>
      <c r="FP3414"/>
      <c r="FQ3414"/>
      <c r="FR3414"/>
      <c r="FS3414"/>
      <c r="FT3414"/>
      <c r="FU3414"/>
      <c r="FV3414"/>
      <c r="FW3414"/>
      <c r="FX3414"/>
      <c r="FY3414"/>
      <c r="FZ3414"/>
      <c r="GA3414"/>
      <c r="GB3414"/>
      <c r="GC3414"/>
      <c r="GD3414"/>
      <c r="GE3414"/>
      <c r="GF3414"/>
      <c r="GG3414"/>
      <c r="GH3414"/>
      <c r="GI3414"/>
      <c r="GJ3414"/>
      <c r="GK3414"/>
      <c r="GL3414"/>
      <c r="GM3414"/>
      <c r="GN3414"/>
      <c r="GO3414"/>
      <c r="GP3414"/>
      <c r="GQ3414"/>
      <c r="GR3414"/>
      <c r="GS3414"/>
      <c r="GT3414"/>
      <c r="GU3414"/>
      <c r="GV3414"/>
      <c r="GW3414"/>
      <c r="GX3414"/>
      <c r="GY3414"/>
      <c r="GZ3414"/>
      <c r="HA3414"/>
      <c r="HB3414"/>
      <c r="HC3414"/>
      <c r="HD3414"/>
      <c r="HE3414"/>
      <c r="HF3414"/>
      <c r="HG3414"/>
      <c r="HH3414"/>
      <c r="HI3414"/>
      <c r="HJ3414"/>
      <c r="HK3414"/>
      <c r="HL3414"/>
      <c r="HM3414"/>
      <c r="HN3414"/>
      <c r="HO3414"/>
      <c r="HP3414"/>
      <c r="HQ3414"/>
      <c r="HR3414"/>
      <c r="HS3414"/>
      <c r="HT3414"/>
      <c r="HU3414"/>
      <c r="HV3414"/>
      <c r="HW3414"/>
      <c r="HX3414"/>
    </row>
    <row r="3415" spans="1:232" s="2" customFormat="1" x14ac:dyDescent="0.2">
      <c r="A3415" s="6"/>
      <c r="B3415" s="46"/>
      <c r="C3415" s="46"/>
      <c r="D3415" s="46"/>
      <c r="E3415" s="46"/>
      <c r="F3415" s="46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  <c r="BP3415"/>
      <c r="BQ3415"/>
      <c r="BR3415"/>
      <c r="BS3415"/>
      <c r="BT3415"/>
      <c r="BU3415"/>
      <c r="BV3415"/>
      <c r="BW3415"/>
      <c r="BX3415"/>
      <c r="BY3415"/>
      <c r="BZ3415"/>
      <c r="CA3415"/>
      <c r="CB3415"/>
      <c r="CC3415"/>
      <c r="CD3415"/>
      <c r="CE3415"/>
      <c r="CF3415"/>
      <c r="CG3415"/>
      <c r="CH3415"/>
      <c r="CI3415"/>
      <c r="CJ3415"/>
      <c r="CK3415"/>
      <c r="CL3415"/>
      <c r="CM3415"/>
      <c r="CN3415"/>
      <c r="CO3415"/>
      <c r="CP3415"/>
      <c r="CQ3415"/>
      <c r="CR3415"/>
      <c r="CS3415"/>
      <c r="CT3415"/>
      <c r="CU3415"/>
      <c r="CV3415"/>
      <c r="CW3415"/>
      <c r="CX3415"/>
      <c r="CY3415"/>
      <c r="CZ3415"/>
      <c r="DA3415"/>
      <c r="DB3415"/>
      <c r="DC3415"/>
      <c r="DD3415"/>
      <c r="DE3415"/>
      <c r="DF3415"/>
      <c r="DG3415"/>
      <c r="DH3415"/>
      <c r="DI3415"/>
      <c r="DJ3415"/>
      <c r="DK3415"/>
      <c r="DL3415"/>
      <c r="DM3415"/>
      <c r="DN3415"/>
      <c r="DO3415"/>
      <c r="DP3415"/>
      <c r="DQ3415"/>
      <c r="DR3415"/>
      <c r="DS3415"/>
      <c r="DT3415"/>
      <c r="DU3415"/>
      <c r="DV3415"/>
      <c r="DW3415"/>
      <c r="DX3415"/>
      <c r="DY3415"/>
      <c r="DZ3415"/>
      <c r="EA3415"/>
      <c r="EB3415"/>
      <c r="EC3415"/>
      <c r="ED3415"/>
      <c r="EE3415"/>
      <c r="EF3415"/>
      <c r="EG3415"/>
      <c r="EH3415"/>
      <c r="EI3415"/>
      <c r="EJ3415"/>
      <c r="EK3415"/>
      <c r="EL3415"/>
      <c r="EM3415"/>
      <c r="EN3415"/>
      <c r="EO3415"/>
      <c r="EP3415"/>
      <c r="EQ3415"/>
      <c r="ER3415"/>
      <c r="ES3415"/>
      <c r="ET3415"/>
      <c r="EU3415"/>
      <c r="EV3415"/>
      <c r="EW3415"/>
      <c r="EX3415"/>
      <c r="EY3415"/>
      <c r="EZ3415"/>
      <c r="FA3415"/>
      <c r="FB3415"/>
      <c r="FC3415"/>
      <c r="FD3415"/>
      <c r="FE3415"/>
      <c r="FF3415"/>
      <c r="FG3415"/>
      <c r="FH3415"/>
      <c r="FI3415"/>
      <c r="FJ3415"/>
      <c r="FK3415"/>
      <c r="FL3415"/>
      <c r="FM3415"/>
      <c r="FN3415"/>
      <c r="FO3415"/>
      <c r="FP3415"/>
      <c r="FQ3415"/>
      <c r="FR3415"/>
      <c r="FS3415"/>
      <c r="FT3415"/>
      <c r="FU3415"/>
      <c r="FV3415"/>
      <c r="FW3415"/>
      <c r="FX3415"/>
      <c r="FY3415"/>
      <c r="FZ3415"/>
      <c r="GA3415"/>
      <c r="GB3415"/>
      <c r="GC3415"/>
      <c r="GD3415"/>
      <c r="GE3415"/>
      <c r="GF3415"/>
      <c r="GG3415"/>
      <c r="GH3415"/>
      <c r="GI3415"/>
      <c r="GJ3415"/>
      <c r="GK3415"/>
      <c r="GL3415"/>
      <c r="GM3415"/>
      <c r="GN3415"/>
      <c r="GO3415"/>
      <c r="GP3415"/>
      <c r="GQ3415"/>
      <c r="GR3415"/>
      <c r="GS3415"/>
      <c r="GT3415"/>
      <c r="GU3415"/>
      <c r="GV3415"/>
      <c r="GW3415"/>
      <c r="GX3415"/>
      <c r="GY3415"/>
      <c r="GZ3415"/>
      <c r="HA3415"/>
      <c r="HB3415"/>
      <c r="HC3415"/>
      <c r="HD3415"/>
      <c r="HE3415"/>
      <c r="HF3415"/>
      <c r="HG3415"/>
      <c r="HH3415"/>
      <c r="HI3415"/>
      <c r="HJ3415"/>
      <c r="HK3415"/>
      <c r="HL3415"/>
      <c r="HM3415"/>
      <c r="HN3415"/>
      <c r="HO3415"/>
      <c r="HP3415"/>
      <c r="HQ3415"/>
      <c r="HR3415"/>
      <c r="HS3415"/>
      <c r="HT3415"/>
      <c r="HU3415"/>
      <c r="HV3415"/>
      <c r="HW3415"/>
      <c r="HX3415"/>
    </row>
    <row r="3416" spans="1:232" s="2" customFormat="1" x14ac:dyDescent="0.2">
      <c r="A3416" s="6"/>
      <c r="B3416" s="46"/>
      <c r="C3416" s="46"/>
      <c r="D3416" s="46"/>
      <c r="E3416" s="46"/>
      <c r="F3416" s="4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/>
      <c r="BN3416"/>
      <c r="BO3416"/>
      <c r="BP3416"/>
      <c r="BQ3416"/>
      <c r="BR3416"/>
      <c r="BS3416"/>
      <c r="BT3416"/>
      <c r="BU3416"/>
      <c r="BV3416"/>
      <c r="BW3416"/>
      <c r="BX3416"/>
      <c r="BY3416"/>
      <c r="BZ3416"/>
      <c r="CA3416"/>
      <c r="CB3416"/>
      <c r="CC3416"/>
      <c r="CD3416"/>
      <c r="CE3416"/>
      <c r="CF3416"/>
      <c r="CG3416"/>
      <c r="CH3416"/>
      <c r="CI3416"/>
      <c r="CJ3416"/>
      <c r="CK3416"/>
      <c r="CL3416"/>
      <c r="CM3416"/>
      <c r="CN3416"/>
      <c r="CO3416"/>
      <c r="CP3416"/>
      <c r="CQ3416"/>
      <c r="CR3416"/>
      <c r="CS3416"/>
      <c r="CT3416"/>
      <c r="CU3416"/>
      <c r="CV3416"/>
      <c r="CW3416"/>
      <c r="CX3416"/>
      <c r="CY3416"/>
      <c r="CZ3416"/>
      <c r="DA3416"/>
      <c r="DB3416"/>
      <c r="DC3416"/>
      <c r="DD3416"/>
      <c r="DE3416"/>
      <c r="DF3416"/>
      <c r="DG3416"/>
      <c r="DH3416"/>
      <c r="DI3416"/>
      <c r="DJ3416"/>
      <c r="DK3416"/>
      <c r="DL3416"/>
      <c r="DM3416"/>
      <c r="DN3416"/>
      <c r="DO3416"/>
      <c r="DP3416"/>
      <c r="DQ3416"/>
      <c r="DR3416"/>
      <c r="DS3416"/>
      <c r="DT3416"/>
      <c r="DU3416"/>
      <c r="DV3416"/>
      <c r="DW3416"/>
      <c r="DX3416"/>
      <c r="DY3416"/>
      <c r="DZ3416"/>
      <c r="EA3416"/>
      <c r="EB3416"/>
      <c r="EC3416"/>
      <c r="ED3416"/>
      <c r="EE3416"/>
      <c r="EF3416"/>
      <c r="EG3416"/>
      <c r="EH3416"/>
      <c r="EI3416"/>
      <c r="EJ3416"/>
      <c r="EK3416"/>
      <c r="EL3416"/>
      <c r="EM3416"/>
      <c r="EN3416"/>
      <c r="EO3416"/>
      <c r="EP3416"/>
      <c r="EQ3416"/>
      <c r="ER3416"/>
      <c r="ES3416"/>
      <c r="ET3416"/>
      <c r="EU3416"/>
      <c r="EV3416"/>
      <c r="EW3416"/>
      <c r="EX3416"/>
      <c r="EY3416"/>
      <c r="EZ3416"/>
      <c r="FA3416"/>
      <c r="FB3416"/>
      <c r="FC3416"/>
      <c r="FD3416"/>
      <c r="FE3416"/>
      <c r="FF3416"/>
      <c r="FG3416"/>
      <c r="FH3416"/>
      <c r="FI3416"/>
      <c r="FJ3416"/>
      <c r="FK3416"/>
      <c r="FL3416"/>
      <c r="FM3416"/>
      <c r="FN3416"/>
      <c r="FO3416"/>
      <c r="FP3416"/>
      <c r="FQ3416"/>
      <c r="FR3416"/>
      <c r="FS3416"/>
      <c r="FT3416"/>
      <c r="FU3416"/>
      <c r="FV3416"/>
      <c r="FW3416"/>
      <c r="FX3416"/>
      <c r="FY3416"/>
      <c r="FZ3416"/>
      <c r="GA3416"/>
      <c r="GB3416"/>
      <c r="GC3416"/>
      <c r="GD3416"/>
      <c r="GE3416"/>
      <c r="GF3416"/>
      <c r="GG3416"/>
      <c r="GH3416"/>
      <c r="GI3416"/>
      <c r="GJ3416"/>
      <c r="GK3416"/>
      <c r="GL3416"/>
      <c r="GM3416"/>
      <c r="GN3416"/>
      <c r="GO3416"/>
      <c r="GP3416"/>
      <c r="GQ3416"/>
      <c r="GR3416"/>
      <c r="GS3416"/>
      <c r="GT3416"/>
      <c r="GU3416"/>
      <c r="GV3416"/>
      <c r="GW3416"/>
      <c r="GX3416"/>
      <c r="GY3416"/>
      <c r="GZ3416"/>
      <c r="HA3416"/>
      <c r="HB3416"/>
      <c r="HC3416"/>
      <c r="HD3416"/>
      <c r="HE3416"/>
      <c r="HF3416"/>
      <c r="HG3416"/>
      <c r="HH3416"/>
      <c r="HI3416"/>
      <c r="HJ3416"/>
      <c r="HK3416"/>
      <c r="HL3416"/>
      <c r="HM3416"/>
      <c r="HN3416"/>
      <c r="HO3416"/>
      <c r="HP3416"/>
      <c r="HQ3416"/>
      <c r="HR3416"/>
      <c r="HS3416"/>
      <c r="HT3416"/>
      <c r="HU3416"/>
      <c r="HV3416"/>
      <c r="HW3416"/>
      <c r="HX3416"/>
    </row>
    <row r="3417" spans="1:232" s="2" customFormat="1" x14ac:dyDescent="0.2">
      <c r="A3417" s="6"/>
      <c r="B3417" s="46"/>
      <c r="C3417" s="46"/>
      <c r="D3417" s="46"/>
      <c r="E3417" s="46"/>
      <c r="F3417" s="46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  <c r="BQ3417"/>
      <c r="BR3417"/>
      <c r="BS3417"/>
      <c r="BT3417"/>
      <c r="BU3417"/>
      <c r="BV3417"/>
      <c r="BW3417"/>
      <c r="BX3417"/>
      <c r="BY3417"/>
      <c r="BZ3417"/>
      <c r="CA3417"/>
      <c r="CB3417"/>
      <c r="CC3417"/>
      <c r="CD3417"/>
      <c r="CE3417"/>
      <c r="CF3417"/>
      <c r="CG3417"/>
      <c r="CH3417"/>
      <c r="CI3417"/>
      <c r="CJ3417"/>
      <c r="CK3417"/>
      <c r="CL3417"/>
      <c r="CM3417"/>
      <c r="CN3417"/>
      <c r="CO3417"/>
      <c r="CP3417"/>
      <c r="CQ3417"/>
      <c r="CR3417"/>
      <c r="CS3417"/>
      <c r="CT3417"/>
      <c r="CU3417"/>
      <c r="CV3417"/>
      <c r="CW3417"/>
      <c r="CX3417"/>
      <c r="CY3417"/>
      <c r="CZ3417"/>
      <c r="DA3417"/>
      <c r="DB3417"/>
      <c r="DC3417"/>
      <c r="DD3417"/>
      <c r="DE3417"/>
      <c r="DF3417"/>
      <c r="DG3417"/>
      <c r="DH3417"/>
      <c r="DI3417"/>
      <c r="DJ3417"/>
      <c r="DK3417"/>
      <c r="DL3417"/>
      <c r="DM3417"/>
      <c r="DN3417"/>
      <c r="DO3417"/>
      <c r="DP3417"/>
      <c r="DQ3417"/>
      <c r="DR3417"/>
      <c r="DS3417"/>
      <c r="DT3417"/>
      <c r="DU3417"/>
      <c r="DV3417"/>
      <c r="DW3417"/>
      <c r="DX3417"/>
      <c r="DY3417"/>
      <c r="DZ3417"/>
      <c r="EA3417"/>
      <c r="EB3417"/>
      <c r="EC3417"/>
      <c r="ED3417"/>
      <c r="EE3417"/>
      <c r="EF3417"/>
      <c r="EG3417"/>
      <c r="EH3417"/>
      <c r="EI3417"/>
      <c r="EJ3417"/>
      <c r="EK3417"/>
      <c r="EL3417"/>
      <c r="EM3417"/>
      <c r="EN3417"/>
      <c r="EO3417"/>
      <c r="EP3417"/>
      <c r="EQ3417"/>
      <c r="ER3417"/>
      <c r="ES3417"/>
      <c r="ET3417"/>
      <c r="EU3417"/>
      <c r="EV3417"/>
      <c r="EW3417"/>
      <c r="EX3417"/>
      <c r="EY3417"/>
      <c r="EZ3417"/>
      <c r="FA3417"/>
      <c r="FB3417"/>
      <c r="FC3417"/>
      <c r="FD3417"/>
      <c r="FE3417"/>
      <c r="FF3417"/>
      <c r="FG3417"/>
      <c r="FH3417"/>
      <c r="FI3417"/>
      <c r="FJ3417"/>
      <c r="FK3417"/>
      <c r="FL3417"/>
      <c r="FM3417"/>
      <c r="FN3417"/>
      <c r="FO3417"/>
      <c r="FP3417"/>
      <c r="FQ3417"/>
      <c r="FR3417"/>
      <c r="FS3417"/>
      <c r="FT3417"/>
      <c r="FU3417"/>
      <c r="FV3417"/>
      <c r="FW3417"/>
      <c r="FX3417"/>
      <c r="FY3417"/>
      <c r="FZ3417"/>
      <c r="GA3417"/>
      <c r="GB3417"/>
      <c r="GC3417"/>
      <c r="GD3417"/>
      <c r="GE3417"/>
      <c r="GF3417"/>
      <c r="GG3417"/>
      <c r="GH3417"/>
      <c r="GI3417"/>
      <c r="GJ3417"/>
      <c r="GK3417"/>
      <c r="GL3417"/>
      <c r="GM3417"/>
      <c r="GN3417"/>
      <c r="GO3417"/>
      <c r="GP3417"/>
      <c r="GQ3417"/>
      <c r="GR3417"/>
      <c r="GS3417"/>
      <c r="GT3417"/>
      <c r="GU3417"/>
      <c r="GV3417"/>
      <c r="GW3417"/>
      <c r="GX3417"/>
      <c r="GY3417"/>
      <c r="GZ3417"/>
      <c r="HA3417"/>
      <c r="HB3417"/>
      <c r="HC3417"/>
      <c r="HD3417"/>
      <c r="HE3417"/>
      <c r="HF3417"/>
      <c r="HG3417"/>
      <c r="HH3417"/>
      <c r="HI3417"/>
      <c r="HJ3417"/>
      <c r="HK3417"/>
      <c r="HL3417"/>
      <c r="HM3417"/>
      <c r="HN3417"/>
      <c r="HO3417"/>
      <c r="HP3417"/>
      <c r="HQ3417"/>
      <c r="HR3417"/>
      <c r="HS3417"/>
      <c r="HT3417"/>
      <c r="HU3417"/>
      <c r="HV3417"/>
      <c r="HW3417"/>
      <c r="HX3417"/>
    </row>
    <row r="3418" spans="1:232" s="2" customFormat="1" x14ac:dyDescent="0.2">
      <c r="A3418" s="6"/>
      <c r="B3418" s="46"/>
      <c r="C3418" s="46"/>
      <c r="D3418" s="46"/>
      <c r="E3418" s="46"/>
      <c r="F3418" s="46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  <c r="BP3418"/>
      <c r="BQ3418"/>
      <c r="BR3418"/>
      <c r="BS3418"/>
      <c r="BT3418"/>
      <c r="BU3418"/>
      <c r="BV3418"/>
      <c r="BW3418"/>
      <c r="BX3418"/>
      <c r="BY3418"/>
      <c r="BZ3418"/>
      <c r="CA3418"/>
      <c r="CB3418"/>
      <c r="CC3418"/>
      <c r="CD3418"/>
      <c r="CE3418"/>
      <c r="CF3418"/>
      <c r="CG3418"/>
      <c r="CH3418"/>
      <c r="CI3418"/>
      <c r="CJ3418"/>
      <c r="CK3418"/>
      <c r="CL3418"/>
      <c r="CM3418"/>
      <c r="CN3418"/>
      <c r="CO3418"/>
      <c r="CP3418"/>
      <c r="CQ3418"/>
      <c r="CR3418"/>
      <c r="CS3418"/>
      <c r="CT3418"/>
      <c r="CU3418"/>
      <c r="CV3418"/>
      <c r="CW3418"/>
      <c r="CX3418"/>
      <c r="CY3418"/>
      <c r="CZ3418"/>
      <c r="DA3418"/>
      <c r="DB3418"/>
      <c r="DC3418"/>
      <c r="DD3418"/>
      <c r="DE3418"/>
      <c r="DF3418"/>
      <c r="DG3418"/>
      <c r="DH3418"/>
      <c r="DI3418"/>
      <c r="DJ3418"/>
      <c r="DK3418"/>
      <c r="DL3418"/>
      <c r="DM3418"/>
      <c r="DN3418"/>
      <c r="DO3418"/>
      <c r="DP3418"/>
      <c r="DQ3418"/>
      <c r="DR3418"/>
      <c r="DS3418"/>
      <c r="DT3418"/>
      <c r="DU3418"/>
      <c r="DV3418"/>
      <c r="DW3418"/>
      <c r="DX3418"/>
      <c r="DY3418"/>
      <c r="DZ3418"/>
      <c r="EA3418"/>
      <c r="EB3418"/>
      <c r="EC3418"/>
      <c r="ED3418"/>
      <c r="EE3418"/>
      <c r="EF3418"/>
      <c r="EG3418"/>
      <c r="EH3418"/>
      <c r="EI3418"/>
      <c r="EJ3418"/>
      <c r="EK3418"/>
      <c r="EL3418"/>
      <c r="EM3418"/>
      <c r="EN3418"/>
      <c r="EO3418"/>
      <c r="EP3418"/>
      <c r="EQ3418"/>
      <c r="ER3418"/>
      <c r="ES3418"/>
      <c r="ET3418"/>
      <c r="EU3418"/>
      <c r="EV3418"/>
      <c r="EW3418"/>
      <c r="EX3418"/>
      <c r="EY3418"/>
      <c r="EZ3418"/>
      <c r="FA3418"/>
      <c r="FB3418"/>
      <c r="FC3418"/>
      <c r="FD3418"/>
      <c r="FE3418"/>
      <c r="FF3418"/>
      <c r="FG3418"/>
      <c r="FH3418"/>
      <c r="FI3418"/>
      <c r="FJ3418"/>
      <c r="FK3418"/>
      <c r="FL3418"/>
      <c r="FM3418"/>
      <c r="FN3418"/>
      <c r="FO3418"/>
      <c r="FP3418"/>
      <c r="FQ3418"/>
      <c r="FR3418"/>
      <c r="FS3418"/>
      <c r="FT3418"/>
      <c r="FU3418"/>
      <c r="FV3418"/>
      <c r="FW3418"/>
      <c r="FX3418"/>
      <c r="FY3418"/>
      <c r="FZ3418"/>
      <c r="GA3418"/>
      <c r="GB3418"/>
      <c r="GC3418"/>
      <c r="GD3418"/>
      <c r="GE3418"/>
      <c r="GF3418"/>
      <c r="GG3418"/>
      <c r="GH3418"/>
      <c r="GI3418"/>
      <c r="GJ3418"/>
      <c r="GK3418"/>
      <c r="GL3418"/>
      <c r="GM3418"/>
      <c r="GN3418"/>
      <c r="GO3418"/>
      <c r="GP3418"/>
      <c r="GQ3418"/>
      <c r="GR3418"/>
      <c r="GS3418"/>
      <c r="GT3418"/>
      <c r="GU3418"/>
      <c r="GV3418"/>
      <c r="GW3418"/>
      <c r="GX3418"/>
      <c r="GY3418"/>
      <c r="GZ3418"/>
      <c r="HA3418"/>
      <c r="HB3418"/>
      <c r="HC3418"/>
      <c r="HD3418"/>
      <c r="HE3418"/>
      <c r="HF3418"/>
      <c r="HG3418"/>
      <c r="HH3418"/>
      <c r="HI3418"/>
      <c r="HJ3418"/>
      <c r="HK3418"/>
      <c r="HL3418"/>
      <c r="HM3418"/>
      <c r="HN3418"/>
      <c r="HO3418"/>
      <c r="HP3418"/>
      <c r="HQ3418"/>
      <c r="HR3418"/>
      <c r="HS3418"/>
      <c r="HT3418"/>
      <c r="HU3418"/>
      <c r="HV3418"/>
      <c r="HW3418"/>
      <c r="HX3418"/>
    </row>
    <row r="3419" spans="1:232" s="2" customFormat="1" x14ac:dyDescent="0.2">
      <c r="A3419" s="6"/>
      <c r="B3419" s="46"/>
      <c r="C3419" s="46"/>
      <c r="D3419" s="46"/>
      <c r="E3419" s="46"/>
      <c r="F3419" s="46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  <c r="BQ3419"/>
      <c r="BR3419"/>
      <c r="BS3419"/>
      <c r="BT3419"/>
      <c r="BU3419"/>
      <c r="BV3419"/>
      <c r="BW3419"/>
      <c r="BX3419"/>
      <c r="BY3419"/>
      <c r="BZ3419"/>
      <c r="CA3419"/>
      <c r="CB3419"/>
      <c r="CC3419"/>
      <c r="CD3419"/>
      <c r="CE3419"/>
      <c r="CF3419"/>
      <c r="CG3419"/>
      <c r="CH3419"/>
      <c r="CI3419"/>
      <c r="CJ3419"/>
      <c r="CK3419"/>
      <c r="CL3419"/>
      <c r="CM3419"/>
      <c r="CN3419"/>
      <c r="CO3419"/>
      <c r="CP3419"/>
      <c r="CQ3419"/>
      <c r="CR3419"/>
      <c r="CS3419"/>
      <c r="CT3419"/>
      <c r="CU3419"/>
      <c r="CV3419"/>
      <c r="CW3419"/>
      <c r="CX3419"/>
      <c r="CY3419"/>
      <c r="CZ3419"/>
      <c r="DA3419"/>
      <c r="DB3419"/>
      <c r="DC3419"/>
      <c r="DD3419"/>
      <c r="DE3419"/>
      <c r="DF3419"/>
      <c r="DG3419"/>
      <c r="DH3419"/>
      <c r="DI3419"/>
      <c r="DJ3419"/>
      <c r="DK3419"/>
      <c r="DL3419"/>
      <c r="DM3419"/>
      <c r="DN3419"/>
      <c r="DO3419"/>
      <c r="DP3419"/>
      <c r="DQ3419"/>
      <c r="DR3419"/>
      <c r="DS3419"/>
      <c r="DT3419"/>
      <c r="DU3419"/>
      <c r="DV3419"/>
      <c r="DW3419"/>
      <c r="DX3419"/>
      <c r="DY3419"/>
      <c r="DZ3419"/>
      <c r="EA3419"/>
      <c r="EB3419"/>
      <c r="EC3419"/>
      <c r="ED3419"/>
      <c r="EE3419"/>
      <c r="EF3419"/>
      <c r="EG3419"/>
      <c r="EH3419"/>
      <c r="EI3419"/>
      <c r="EJ3419"/>
      <c r="EK3419"/>
      <c r="EL3419"/>
      <c r="EM3419"/>
      <c r="EN3419"/>
      <c r="EO3419"/>
      <c r="EP3419"/>
      <c r="EQ3419"/>
      <c r="ER3419"/>
      <c r="ES3419"/>
      <c r="ET3419"/>
      <c r="EU3419"/>
      <c r="EV3419"/>
      <c r="EW3419"/>
      <c r="EX3419"/>
      <c r="EY3419"/>
      <c r="EZ3419"/>
      <c r="FA3419"/>
      <c r="FB3419"/>
      <c r="FC3419"/>
      <c r="FD3419"/>
      <c r="FE3419"/>
      <c r="FF3419"/>
      <c r="FG3419"/>
      <c r="FH3419"/>
      <c r="FI3419"/>
      <c r="FJ3419"/>
      <c r="FK3419"/>
      <c r="FL3419"/>
      <c r="FM3419"/>
      <c r="FN3419"/>
      <c r="FO3419"/>
      <c r="FP3419"/>
      <c r="FQ3419"/>
      <c r="FR3419"/>
      <c r="FS3419"/>
      <c r="FT3419"/>
      <c r="FU3419"/>
      <c r="FV3419"/>
      <c r="FW3419"/>
      <c r="FX3419"/>
      <c r="FY3419"/>
      <c r="FZ3419"/>
      <c r="GA3419"/>
      <c r="GB3419"/>
      <c r="GC3419"/>
      <c r="GD3419"/>
      <c r="GE3419"/>
      <c r="GF3419"/>
      <c r="GG3419"/>
      <c r="GH3419"/>
      <c r="GI3419"/>
      <c r="GJ3419"/>
      <c r="GK3419"/>
      <c r="GL3419"/>
      <c r="GM3419"/>
      <c r="GN3419"/>
      <c r="GO3419"/>
      <c r="GP3419"/>
      <c r="GQ3419"/>
      <c r="GR3419"/>
      <c r="GS3419"/>
      <c r="GT3419"/>
      <c r="GU3419"/>
      <c r="GV3419"/>
      <c r="GW3419"/>
      <c r="GX3419"/>
      <c r="GY3419"/>
      <c r="GZ3419"/>
      <c r="HA3419"/>
      <c r="HB3419"/>
      <c r="HC3419"/>
      <c r="HD3419"/>
      <c r="HE3419"/>
      <c r="HF3419"/>
      <c r="HG3419"/>
      <c r="HH3419"/>
      <c r="HI3419"/>
      <c r="HJ3419"/>
      <c r="HK3419"/>
      <c r="HL3419"/>
      <c r="HM3419"/>
      <c r="HN3419"/>
      <c r="HO3419"/>
      <c r="HP3419"/>
      <c r="HQ3419"/>
      <c r="HR3419"/>
      <c r="HS3419"/>
      <c r="HT3419"/>
      <c r="HU3419"/>
      <c r="HV3419"/>
      <c r="HW3419"/>
      <c r="HX3419"/>
    </row>
    <row r="3420" spans="1:232" s="2" customFormat="1" x14ac:dyDescent="0.2">
      <c r="A3420" s="6"/>
      <c r="B3420" s="46"/>
      <c r="C3420" s="46"/>
      <c r="D3420" s="46"/>
      <c r="E3420" s="46"/>
      <c r="F3420" s="46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  <c r="BQ3420"/>
      <c r="BR3420"/>
      <c r="BS3420"/>
      <c r="BT3420"/>
      <c r="BU3420"/>
      <c r="BV3420"/>
      <c r="BW3420"/>
      <c r="BX3420"/>
      <c r="BY3420"/>
      <c r="BZ3420"/>
      <c r="CA3420"/>
      <c r="CB3420"/>
      <c r="CC3420"/>
      <c r="CD3420"/>
      <c r="CE3420"/>
      <c r="CF3420"/>
      <c r="CG3420"/>
      <c r="CH3420"/>
      <c r="CI3420"/>
      <c r="CJ3420"/>
      <c r="CK3420"/>
      <c r="CL3420"/>
      <c r="CM3420"/>
      <c r="CN3420"/>
      <c r="CO3420"/>
      <c r="CP3420"/>
      <c r="CQ3420"/>
      <c r="CR3420"/>
      <c r="CS3420"/>
      <c r="CT3420"/>
      <c r="CU3420"/>
      <c r="CV3420"/>
      <c r="CW3420"/>
      <c r="CX3420"/>
      <c r="CY3420"/>
      <c r="CZ3420"/>
      <c r="DA3420"/>
      <c r="DB3420"/>
      <c r="DC3420"/>
      <c r="DD3420"/>
      <c r="DE3420"/>
      <c r="DF3420"/>
      <c r="DG3420"/>
      <c r="DH3420"/>
      <c r="DI3420"/>
      <c r="DJ3420"/>
      <c r="DK3420"/>
      <c r="DL3420"/>
      <c r="DM3420"/>
      <c r="DN3420"/>
      <c r="DO3420"/>
      <c r="DP3420"/>
      <c r="DQ3420"/>
      <c r="DR3420"/>
      <c r="DS3420"/>
      <c r="DT3420"/>
      <c r="DU3420"/>
      <c r="DV3420"/>
      <c r="DW3420"/>
      <c r="DX3420"/>
      <c r="DY3420"/>
      <c r="DZ3420"/>
      <c r="EA3420"/>
      <c r="EB3420"/>
      <c r="EC3420"/>
      <c r="ED3420"/>
      <c r="EE3420"/>
      <c r="EF3420"/>
      <c r="EG3420"/>
      <c r="EH3420"/>
      <c r="EI3420"/>
      <c r="EJ3420"/>
      <c r="EK3420"/>
      <c r="EL3420"/>
      <c r="EM3420"/>
      <c r="EN3420"/>
      <c r="EO3420"/>
      <c r="EP3420"/>
      <c r="EQ3420"/>
      <c r="ER3420"/>
      <c r="ES3420"/>
      <c r="ET3420"/>
      <c r="EU3420"/>
      <c r="EV3420"/>
      <c r="EW3420"/>
      <c r="EX3420"/>
      <c r="EY3420"/>
      <c r="EZ3420"/>
      <c r="FA3420"/>
      <c r="FB3420"/>
      <c r="FC3420"/>
      <c r="FD3420"/>
      <c r="FE3420"/>
      <c r="FF3420"/>
      <c r="FG3420"/>
      <c r="FH3420"/>
      <c r="FI3420"/>
      <c r="FJ3420"/>
      <c r="FK3420"/>
      <c r="FL3420"/>
      <c r="FM3420"/>
      <c r="FN3420"/>
      <c r="FO3420"/>
      <c r="FP3420"/>
      <c r="FQ3420"/>
      <c r="FR3420"/>
      <c r="FS3420"/>
      <c r="FT3420"/>
      <c r="FU3420"/>
      <c r="FV3420"/>
      <c r="FW3420"/>
      <c r="FX3420"/>
      <c r="FY3420"/>
      <c r="FZ3420"/>
      <c r="GA3420"/>
      <c r="GB3420"/>
      <c r="GC3420"/>
      <c r="GD3420"/>
      <c r="GE3420"/>
      <c r="GF3420"/>
      <c r="GG3420"/>
      <c r="GH3420"/>
      <c r="GI3420"/>
      <c r="GJ3420"/>
      <c r="GK3420"/>
      <c r="GL3420"/>
      <c r="GM3420"/>
      <c r="GN3420"/>
      <c r="GO3420"/>
      <c r="GP3420"/>
      <c r="GQ3420"/>
      <c r="GR3420"/>
      <c r="GS3420"/>
      <c r="GT3420"/>
      <c r="GU3420"/>
      <c r="GV3420"/>
      <c r="GW3420"/>
      <c r="GX3420"/>
      <c r="GY3420"/>
      <c r="GZ3420"/>
      <c r="HA3420"/>
      <c r="HB3420"/>
      <c r="HC3420"/>
      <c r="HD3420"/>
      <c r="HE3420"/>
      <c r="HF3420"/>
      <c r="HG3420"/>
      <c r="HH3420"/>
      <c r="HI3420"/>
      <c r="HJ3420"/>
      <c r="HK3420"/>
      <c r="HL3420"/>
      <c r="HM3420"/>
      <c r="HN3420"/>
      <c r="HO3420"/>
      <c r="HP3420"/>
      <c r="HQ3420"/>
      <c r="HR3420"/>
      <c r="HS3420"/>
      <c r="HT3420"/>
      <c r="HU3420"/>
      <c r="HV3420"/>
      <c r="HW3420"/>
      <c r="HX3420"/>
    </row>
    <row r="3421" spans="1:232" s="2" customFormat="1" x14ac:dyDescent="0.2">
      <c r="A3421" s="6"/>
      <c r="B3421" s="46"/>
      <c r="C3421" s="46"/>
      <c r="D3421" s="46"/>
      <c r="E3421" s="46"/>
      <c r="F3421" s="46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/>
      <c r="BN3421"/>
      <c r="BO3421"/>
      <c r="BP3421"/>
      <c r="BQ3421"/>
      <c r="BR3421"/>
      <c r="BS3421"/>
      <c r="BT3421"/>
      <c r="BU3421"/>
      <c r="BV3421"/>
      <c r="BW3421"/>
      <c r="BX3421"/>
      <c r="BY3421"/>
      <c r="BZ3421"/>
      <c r="CA3421"/>
      <c r="CB3421"/>
      <c r="CC3421"/>
      <c r="CD3421"/>
      <c r="CE3421"/>
      <c r="CF3421"/>
      <c r="CG3421"/>
      <c r="CH3421"/>
      <c r="CI3421"/>
      <c r="CJ3421"/>
      <c r="CK3421"/>
      <c r="CL3421"/>
      <c r="CM3421"/>
      <c r="CN3421"/>
      <c r="CO3421"/>
      <c r="CP3421"/>
      <c r="CQ3421"/>
      <c r="CR3421"/>
      <c r="CS3421"/>
      <c r="CT3421"/>
      <c r="CU3421"/>
      <c r="CV3421"/>
      <c r="CW3421"/>
      <c r="CX3421"/>
      <c r="CY3421"/>
      <c r="CZ3421"/>
      <c r="DA3421"/>
      <c r="DB3421"/>
      <c r="DC3421"/>
      <c r="DD3421"/>
      <c r="DE3421"/>
      <c r="DF3421"/>
      <c r="DG3421"/>
      <c r="DH3421"/>
      <c r="DI3421"/>
      <c r="DJ3421"/>
      <c r="DK3421"/>
      <c r="DL3421"/>
      <c r="DM3421"/>
      <c r="DN3421"/>
      <c r="DO3421"/>
      <c r="DP3421"/>
      <c r="DQ3421"/>
      <c r="DR3421"/>
      <c r="DS3421"/>
      <c r="DT3421"/>
      <c r="DU3421"/>
      <c r="DV3421"/>
      <c r="DW3421"/>
      <c r="DX3421"/>
      <c r="DY3421"/>
      <c r="DZ3421"/>
      <c r="EA3421"/>
      <c r="EB3421"/>
      <c r="EC3421"/>
      <c r="ED3421"/>
      <c r="EE3421"/>
      <c r="EF3421"/>
      <c r="EG3421"/>
      <c r="EH3421"/>
      <c r="EI3421"/>
      <c r="EJ3421"/>
      <c r="EK3421"/>
      <c r="EL3421"/>
      <c r="EM3421"/>
      <c r="EN3421"/>
      <c r="EO3421"/>
      <c r="EP3421"/>
      <c r="EQ3421"/>
      <c r="ER3421"/>
      <c r="ES3421"/>
      <c r="ET3421"/>
      <c r="EU3421"/>
      <c r="EV3421"/>
      <c r="EW3421"/>
      <c r="EX3421"/>
      <c r="EY3421"/>
      <c r="EZ3421"/>
      <c r="FA3421"/>
      <c r="FB3421"/>
      <c r="FC3421"/>
      <c r="FD3421"/>
      <c r="FE3421"/>
      <c r="FF3421"/>
      <c r="FG3421"/>
      <c r="FH3421"/>
      <c r="FI3421"/>
      <c r="FJ3421"/>
      <c r="FK3421"/>
      <c r="FL3421"/>
      <c r="FM3421"/>
      <c r="FN3421"/>
      <c r="FO3421"/>
      <c r="FP3421"/>
      <c r="FQ3421"/>
      <c r="FR3421"/>
      <c r="FS3421"/>
      <c r="FT3421"/>
      <c r="FU3421"/>
      <c r="FV3421"/>
      <c r="FW3421"/>
      <c r="FX3421"/>
      <c r="FY3421"/>
      <c r="FZ3421"/>
      <c r="GA3421"/>
      <c r="GB3421"/>
      <c r="GC3421"/>
      <c r="GD3421"/>
      <c r="GE3421"/>
      <c r="GF3421"/>
      <c r="GG3421"/>
      <c r="GH3421"/>
      <c r="GI3421"/>
      <c r="GJ3421"/>
      <c r="GK3421"/>
      <c r="GL3421"/>
      <c r="GM3421"/>
      <c r="GN3421"/>
      <c r="GO3421"/>
      <c r="GP3421"/>
      <c r="GQ3421"/>
      <c r="GR3421"/>
      <c r="GS3421"/>
      <c r="GT3421"/>
      <c r="GU3421"/>
      <c r="GV3421"/>
      <c r="GW3421"/>
      <c r="GX3421"/>
      <c r="GY3421"/>
      <c r="GZ3421"/>
      <c r="HA3421"/>
      <c r="HB3421"/>
      <c r="HC3421"/>
      <c r="HD3421"/>
      <c r="HE3421"/>
      <c r="HF3421"/>
      <c r="HG3421"/>
      <c r="HH3421"/>
      <c r="HI3421"/>
      <c r="HJ3421"/>
      <c r="HK3421"/>
      <c r="HL3421"/>
      <c r="HM3421"/>
      <c r="HN3421"/>
      <c r="HO3421"/>
      <c r="HP3421"/>
      <c r="HQ3421"/>
      <c r="HR3421"/>
      <c r="HS3421"/>
      <c r="HT3421"/>
      <c r="HU3421"/>
      <c r="HV3421"/>
      <c r="HW3421"/>
      <c r="HX3421"/>
    </row>
    <row r="3422" spans="1:232" s="2" customFormat="1" x14ac:dyDescent="0.2">
      <c r="A3422" s="6"/>
      <c r="B3422" s="46"/>
      <c r="C3422" s="46"/>
      <c r="D3422" s="46"/>
      <c r="E3422" s="46"/>
      <c r="F3422" s="46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/>
      <c r="BN3422"/>
      <c r="BO3422"/>
      <c r="BP3422"/>
      <c r="BQ3422"/>
      <c r="BR3422"/>
      <c r="BS3422"/>
      <c r="BT3422"/>
      <c r="BU3422"/>
      <c r="BV3422"/>
      <c r="BW3422"/>
      <c r="BX3422"/>
      <c r="BY3422"/>
      <c r="BZ3422"/>
      <c r="CA3422"/>
      <c r="CB3422"/>
      <c r="CC3422"/>
      <c r="CD3422"/>
      <c r="CE3422"/>
      <c r="CF3422"/>
      <c r="CG3422"/>
      <c r="CH3422"/>
      <c r="CI3422"/>
      <c r="CJ3422"/>
      <c r="CK3422"/>
      <c r="CL3422"/>
      <c r="CM3422"/>
      <c r="CN3422"/>
      <c r="CO3422"/>
      <c r="CP3422"/>
      <c r="CQ3422"/>
      <c r="CR3422"/>
      <c r="CS3422"/>
      <c r="CT3422"/>
      <c r="CU3422"/>
      <c r="CV3422"/>
      <c r="CW3422"/>
      <c r="CX3422"/>
      <c r="CY3422"/>
      <c r="CZ3422"/>
      <c r="DA3422"/>
      <c r="DB3422"/>
      <c r="DC3422"/>
      <c r="DD3422"/>
      <c r="DE3422"/>
      <c r="DF3422"/>
      <c r="DG3422"/>
      <c r="DH3422"/>
      <c r="DI3422"/>
      <c r="DJ3422"/>
      <c r="DK3422"/>
      <c r="DL3422"/>
      <c r="DM3422"/>
      <c r="DN3422"/>
      <c r="DO3422"/>
      <c r="DP3422"/>
      <c r="DQ3422"/>
      <c r="DR3422"/>
      <c r="DS3422"/>
      <c r="DT3422"/>
      <c r="DU3422"/>
      <c r="DV3422"/>
      <c r="DW3422"/>
      <c r="DX3422"/>
      <c r="DY3422"/>
      <c r="DZ3422"/>
      <c r="EA3422"/>
      <c r="EB3422"/>
      <c r="EC3422"/>
      <c r="ED3422"/>
      <c r="EE3422"/>
      <c r="EF3422"/>
      <c r="EG3422"/>
      <c r="EH3422"/>
      <c r="EI3422"/>
      <c r="EJ3422"/>
      <c r="EK3422"/>
      <c r="EL3422"/>
      <c r="EM3422"/>
      <c r="EN3422"/>
      <c r="EO3422"/>
      <c r="EP3422"/>
      <c r="EQ3422"/>
      <c r="ER3422"/>
      <c r="ES3422"/>
      <c r="ET3422"/>
      <c r="EU3422"/>
      <c r="EV3422"/>
      <c r="EW3422"/>
      <c r="EX3422"/>
      <c r="EY3422"/>
      <c r="EZ3422"/>
      <c r="FA3422"/>
      <c r="FB3422"/>
      <c r="FC3422"/>
      <c r="FD3422"/>
      <c r="FE3422"/>
      <c r="FF3422"/>
      <c r="FG3422"/>
      <c r="FH3422"/>
      <c r="FI3422"/>
      <c r="FJ3422"/>
      <c r="FK3422"/>
      <c r="FL3422"/>
      <c r="FM3422"/>
      <c r="FN3422"/>
      <c r="FO3422"/>
      <c r="FP3422"/>
      <c r="FQ3422"/>
      <c r="FR3422"/>
      <c r="FS3422"/>
      <c r="FT3422"/>
      <c r="FU3422"/>
      <c r="FV3422"/>
      <c r="FW3422"/>
      <c r="FX3422"/>
      <c r="FY3422"/>
      <c r="FZ3422"/>
      <c r="GA3422"/>
      <c r="GB3422"/>
      <c r="GC3422"/>
      <c r="GD3422"/>
      <c r="GE3422"/>
      <c r="GF3422"/>
      <c r="GG3422"/>
      <c r="GH3422"/>
      <c r="GI3422"/>
      <c r="GJ3422"/>
      <c r="GK3422"/>
      <c r="GL3422"/>
      <c r="GM3422"/>
      <c r="GN3422"/>
      <c r="GO3422"/>
      <c r="GP3422"/>
      <c r="GQ3422"/>
      <c r="GR3422"/>
      <c r="GS3422"/>
      <c r="GT3422"/>
      <c r="GU3422"/>
      <c r="GV3422"/>
      <c r="GW3422"/>
      <c r="GX3422"/>
      <c r="GY3422"/>
      <c r="GZ3422"/>
      <c r="HA3422"/>
      <c r="HB3422"/>
      <c r="HC3422"/>
      <c r="HD3422"/>
      <c r="HE3422"/>
      <c r="HF3422"/>
      <c r="HG3422"/>
      <c r="HH3422"/>
      <c r="HI3422"/>
      <c r="HJ3422"/>
      <c r="HK3422"/>
      <c r="HL3422"/>
      <c r="HM3422"/>
      <c r="HN3422"/>
      <c r="HO3422"/>
      <c r="HP3422"/>
      <c r="HQ3422"/>
      <c r="HR3422"/>
      <c r="HS3422"/>
      <c r="HT3422"/>
      <c r="HU3422"/>
      <c r="HV3422"/>
      <c r="HW3422"/>
      <c r="HX3422"/>
    </row>
    <row r="3423" spans="1:232" s="2" customFormat="1" x14ac:dyDescent="0.2">
      <c r="A3423" s="6"/>
      <c r="B3423" s="46"/>
      <c r="C3423" s="46"/>
      <c r="D3423" s="46"/>
      <c r="E3423" s="46"/>
      <c r="F3423" s="46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  <c r="BQ3423"/>
      <c r="BR3423"/>
      <c r="BS3423"/>
      <c r="BT3423"/>
      <c r="BU3423"/>
      <c r="BV3423"/>
      <c r="BW3423"/>
      <c r="BX3423"/>
      <c r="BY3423"/>
      <c r="BZ3423"/>
      <c r="CA3423"/>
      <c r="CB3423"/>
      <c r="CC3423"/>
      <c r="CD3423"/>
      <c r="CE3423"/>
      <c r="CF3423"/>
      <c r="CG3423"/>
      <c r="CH3423"/>
      <c r="CI3423"/>
      <c r="CJ3423"/>
      <c r="CK3423"/>
      <c r="CL3423"/>
      <c r="CM3423"/>
      <c r="CN3423"/>
      <c r="CO3423"/>
      <c r="CP3423"/>
      <c r="CQ3423"/>
      <c r="CR3423"/>
      <c r="CS3423"/>
      <c r="CT3423"/>
      <c r="CU3423"/>
      <c r="CV3423"/>
      <c r="CW3423"/>
      <c r="CX3423"/>
      <c r="CY3423"/>
      <c r="CZ3423"/>
      <c r="DA3423"/>
      <c r="DB3423"/>
      <c r="DC3423"/>
      <c r="DD3423"/>
      <c r="DE3423"/>
      <c r="DF3423"/>
      <c r="DG3423"/>
      <c r="DH3423"/>
      <c r="DI3423"/>
      <c r="DJ3423"/>
      <c r="DK3423"/>
      <c r="DL3423"/>
      <c r="DM3423"/>
      <c r="DN3423"/>
      <c r="DO3423"/>
      <c r="DP3423"/>
      <c r="DQ3423"/>
      <c r="DR3423"/>
      <c r="DS3423"/>
      <c r="DT3423"/>
      <c r="DU3423"/>
      <c r="DV3423"/>
      <c r="DW3423"/>
      <c r="DX3423"/>
      <c r="DY3423"/>
      <c r="DZ3423"/>
      <c r="EA3423"/>
      <c r="EB3423"/>
      <c r="EC3423"/>
      <c r="ED3423"/>
      <c r="EE3423"/>
      <c r="EF3423"/>
      <c r="EG3423"/>
      <c r="EH3423"/>
      <c r="EI3423"/>
      <c r="EJ3423"/>
      <c r="EK3423"/>
      <c r="EL3423"/>
      <c r="EM3423"/>
      <c r="EN3423"/>
      <c r="EO3423"/>
      <c r="EP3423"/>
      <c r="EQ3423"/>
      <c r="ER3423"/>
      <c r="ES3423"/>
      <c r="ET3423"/>
      <c r="EU3423"/>
      <c r="EV3423"/>
      <c r="EW3423"/>
      <c r="EX3423"/>
      <c r="EY3423"/>
      <c r="EZ3423"/>
      <c r="FA3423"/>
      <c r="FB3423"/>
      <c r="FC3423"/>
      <c r="FD3423"/>
      <c r="FE3423"/>
      <c r="FF3423"/>
      <c r="FG3423"/>
      <c r="FH3423"/>
      <c r="FI3423"/>
      <c r="FJ3423"/>
      <c r="FK3423"/>
      <c r="FL3423"/>
      <c r="FM3423"/>
      <c r="FN3423"/>
      <c r="FO3423"/>
      <c r="FP3423"/>
      <c r="FQ3423"/>
      <c r="FR3423"/>
      <c r="FS3423"/>
      <c r="FT3423"/>
      <c r="FU3423"/>
      <c r="FV3423"/>
      <c r="FW3423"/>
      <c r="FX3423"/>
      <c r="FY3423"/>
      <c r="FZ3423"/>
      <c r="GA3423"/>
      <c r="GB3423"/>
      <c r="GC3423"/>
      <c r="GD3423"/>
      <c r="GE3423"/>
      <c r="GF3423"/>
      <c r="GG3423"/>
      <c r="GH3423"/>
      <c r="GI3423"/>
      <c r="GJ3423"/>
      <c r="GK3423"/>
      <c r="GL3423"/>
      <c r="GM3423"/>
      <c r="GN3423"/>
      <c r="GO3423"/>
      <c r="GP3423"/>
      <c r="GQ3423"/>
      <c r="GR3423"/>
      <c r="GS3423"/>
      <c r="GT3423"/>
      <c r="GU3423"/>
      <c r="GV3423"/>
      <c r="GW3423"/>
      <c r="GX3423"/>
      <c r="GY3423"/>
      <c r="GZ3423"/>
      <c r="HA3423"/>
      <c r="HB3423"/>
      <c r="HC3423"/>
      <c r="HD3423"/>
      <c r="HE3423"/>
      <c r="HF3423"/>
      <c r="HG3423"/>
      <c r="HH3423"/>
      <c r="HI3423"/>
      <c r="HJ3423"/>
      <c r="HK3423"/>
      <c r="HL3423"/>
      <c r="HM3423"/>
      <c r="HN3423"/>
      <c r="HO3423"/>
      <c r="HP3423"/>
      <c r="HQ3423"/>
      <c r="HR3423"/>
      <c r="HS3423"/>
      <c r="HT3423"/>
      <c r="HU3423"/>
      <c r="HV3423"/>
      <c r="HW3423"/>
      <c r="HX3423"/>
    </row>
    <row r="3424" spans="1:232" s="2" customFormat="1" x14ac:dyDescent="0.2">
      <c r="A3424" s="6"/>
      <c r="B3424" s="46"/>
      <c r="C3424" s="46"/>
      <c r="D3424" s="46"/>
      <c r="E3424" s="46"/>
      <c r="F3424" s="46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  <c r="BQ3424"/>
      <c r="BR3424"/>
      <c r="BS3424"/>
      <c r="BT3424"/>
      <c r="BU3424"/>
      <c r="BV3424"/>
      <c r="BW3424"/>
      <c r="BX3424"/>
      <c r="BY3424"/>
      <c r="BZ3424"/>
      <c r="CA3424"/>
      <c r="CB3424"/>
      <c r="CC3424"/>
      <c r="CD3424"/>
      <c r="CE3424"/>
      <c r="CF3424"/>
      <c r="CG3424"/>
      <c r="CH3424"/>
      <c r="CI3424"/>
      <c r="CJ3424"/>
      <c r="CK3424"/>
      <c r="CL3424"/>
      <c r="CM3424"/>
      <c r="CN3424"/>
      <c r="CO3424"/>
      <c r="CP3424"/>
      <c r="CQ3424"/>
      <c r="CR3424"/>
      <c r="CS3424"/>
      <c r="CT3424"/>
      <c r="CU3424"/>
      <c r="CV3424"/>
      <c r="CW3424"/>
      <c r="CX3424"/>
      <c r="CY3424"/>
      <c r="CZ3424"/>
      <c r="DA3424"/>
      <c r="DB3424"/>
      <c r="DC3424"/>
      <c r="DD3424"/>
      <c r="DE3424"/>
      <c r="DF3424"/>
      <c r="DG3424"/>
      <c r="DH3424"/>
      <c r="DI3424"/>
      <c r="DJ3424"/>
      <c r="DK3424"/>
      <c r="DL3424"/>
      <c r="DM3424"/>
      <c r="DN3424"/>
      <c r="DO3424"/>
      <c r="DP3424"/>
      <c r="DQ3424"/>
      <c r="DR3424"/>
      <c r="DS3424"/>
      <c r="DT3424"/>
      <c r="DU3424"/>
      <c r="DV3424"/>
      <c r="DW3424"/>
      <c r="DX3424"/>
      <c r="DY3424"/>
      <c r="DZ3424"/>
      <c r="EA3424"/>
      <c r="EB3424"/>
      <c r="EC3424"/>
      <c r="ED3424"/>
      <c r="EE3424"/>
      <c r="EF3424"/>
      <c r="EG3424"/>
      <c r="EH3424"/>
      <c r="EI3424"/>
      <c r="EJ3424"/>
      <c r="EK3424"/>
      <c r="EL3424"/>
      <c r="EM3424"/>
      <c r="EN3424"/>
      <c r="EO3424"/>
      <c r="EP3424"/>
      <c r="EQ3424"/>
      <c r="ER3424"/>
      <c r="ES3424"/>
      <c r="ET3424"/>
      <c r="EU3424"/>
      <c r="EV3424"/>
      <c r="EW3424"/>
      <c r="EX3424"/>
      <c r="EY3424"/>
      <c r="EZ3424"/>
      <c r="FA3424"/>
      <c r="FB3424"/>
      <c r="FC3424"/>
      <c r="FD3424"/>
      <c r="FE3424"/>
      <c r="FF3424"/>
      <c r="FG3424"/>
      <c r="FH3424"/>
      <c r="FI3424"/>
      <c r="FJ3424"/>
      <c r="FK3424"/>
      <c r="FL3424"/>
      <c r="FM3424"/>
      <c r="FN3424"/>
      <c r="FO3424"/>
      <c r="FP3424"/>
      <c r="FQ3424"/>
      <c r="FR3424"/>
      <c r="FS3424"/>
      <c r="FT3424"/>
      <c r="FU3424"/>
      <c r="FV3424"/>
      <c r="FW3424"/>
      <c r="FX3424"/>
      <c r="FY3424"/>
      <c r="FZ3424"/>
      <c r="GA3424"/>
      <c r="GB3424"/>
      <c r="GC3424"/>
      <c r="GD3424"/>
      <c r="GE3424"/>
      <c r="GF3424"/>
      <c r="GG3424"/>
      <c r="GH3424"/>
      <c r="GI3424"/>
      <c r="GJ3424"/>
      <c r="GK3424"/>
      <c r="GL3424"/>
      <c r="GM3424"/>
      <c r="GN3424"/>
      <c r="GO3424"/>
      <c r="GP3424"/>
      <c r="GQ3424"/>
      <c r="GR3424"/>
      <c r="GS3424"/>
      <c r="GT3424"/>
      <c r="GU3424"/>
      <c r="GV3424"/>
      <c r="GW3424"/>
      <c r="GX3424"/>
      <c r="GY3424"/>
      <c r="GZ3424"/>
      <c r="HA3424"/>
      <c r="HB3424"/>
      <c r="HC3424"/>
      <c r="HD3424"/>
      <c r="HE3424"/>
      <c r="HF3424"/>
      <c r="HG3424"/>
      <c r="HH3424"/>
      <c r="HI3424"/>
      <c r="HJ3424"/>
      <c r="HK3424"/>
      <c r="HL3424"/>
      <c r="HM3424"/>
      <c r="HN3424"/>
      <c r="HO3424"/>
      <c r="HP3424"/>
      <c r="HQ3424"/>
      <c r="HR3424"/>
      <c r="HS3424"/>
      <c r="HT3424"/>
      <c r="HU3424"/>
      <c r="HV3424"/>
      <c r="HW3424"/>
      <c r="HX3424"/>
    </row>
    <row r="3425" spans="1:232" s="2" customFormat="1" x14ac:dyDescent="0.2">
      <c r="A3425" s="6"/>
      <c r="B3425" s="46"/>
      <c r="C3425" s="46"/>
      <c r="D3425" s="46"/>
      <c r="E3425" s="46"/>
      <c r="F3425" s="46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  <c r="BQ3425"/>
      <c r="BR3425"/>
      <c r="BS3425"/>
      <c r="BT3425"/>
      <c r="BU3425"/>
      <c r="BV3425"/>
      <c r="BW3425"/>
      <c r="BX3425"/>
      <c r="BY3425"/>
      <c r="BZ3425"/>
      <c r="CA3425"/>
      <c r="CB3425"/>
      <c r="CC3425"/>
      <c r="CD3425"/>
      <c r="CE3425"/>
      <c r="CF3425"/>
      <c r="CG3425"/>
      <c r="CH3425"/>
      <c r="CI3425"/>
      <c r="CJ3425"/>
      <c r="CK3425"/>
      <c r="CL3425"/>
      <c r="CM3425"/>
      <c r="CN3425"/>
      <c r="CO3425"/>
      <c r="CP3425"/>
      <c r="CQ3425"/>
      <c r="CR3425"/>
      <c r="CS3425"/>
      <c r="CT3425"/>
      <c r="CU3425"/>
      <c r="CV3425"/>
      <c r="CW3425"/>
      <c r="CX3425"/>
      <c r="CY3425"/>
      <c r="CZ3425"/>
      <c r="DA3425"/>
      <c r="DB3425"/>
      <c r="DC3425"/>
      <c r="DD3425"/>
      <c r="DE3425"/>
      <c r="DF3425"/>
      <c r="DG3425"/>
      <c r="DH3425"/>
      <c r="DI3425"/>
      <c r="DJ3425"/>
      <c r="DK3425"/>
      <c r="DL3425"/>
      <c r="DM3425"/>
      <c r="DN3425"/>
      <c r="DO3425"/>
      <c r="DP3425"/>
      <c r="DQ3425"/>
      <c r="DR3425"/>
      <c r="DS3425"/>
      <c r="DT3425"/>
      <c r="DU3425"/>
      <c r="DV3425"/>
      <c r="DW3425"/>
      <c r="DX3425"/>
      <c r="DY3425"/>
      <c r="DZ3425"/>
      <c r="EA3425"/>
      <c r="EB3425"/>
      <c r="EC3425"/>
      <c r="ED3425"/>
      <c r="EE3425"/>
      <c r="EF3425"/>
      <c r="EG3425"/>
      <c r="EH3425"/>
      <c r="EI3425"/>
      <c r="EJ3425"/>
      <c r="EK3425"/>
      <c r="EL3425"/>
      <c r="EM3425"/>
      <c r="EN3425"/>
      <c r="EO3425"/>
      <c r="EP3425"/>
      <c r="EQ3425"/>
      <c r="ER3425"/>
      <c r="ES3425"/>
      <c r="ET3425"/>
      <c r="EU3425"/>
      <c r="EV3425"/>
      <c r="EW3425"/>
      <c r="EX3425"/>
      <c r="EY3425"/>
      <c r="EZ3425"/>
      <c r="FA3425"/>
      <c r="FB3425"/>
      <c r="FC3425"/>
      <c r="FD3425"/>
      <c r="FE3425"/>
      <c r="FF3425"/>
      <c r="FG3425"/>
      <c r="FH3425"/>
      <c r="FI3425"/>
      <c r="FJ3425"/>
      <c r="FK3425"/>
      <c r="FL3425"/>
      <c r="FM3425"/>
      <c r="FN3425"/>
      <c r="FO3425"/>
      <c r="FP3425"/>
      <c r="FQ3425"/>
      <c r="FR3425"/>
      <c r="FS3425"/>
      <c r="FT3425"/>
      <c r="FU3425"/>
      <c r="FV3425"/>
      <c r="FW3425"/>
      <c r="FX3425"/>
      <c r="FY3425"/>
      <c r="FZ3425"/>
      <c r="GA3425"/>
      <c r="GB3425"/>
      <c r="GC3425"/>
      <c r="GD3425"/>
      <c r="GE3425"/>
      <c r="GF3425"/>
      <c r="GG3425"/>
      <c r="GH3425"/>
      <c r="GI3425"/>
      <c r="GJ3425"/>
      <c r="GK3425"/>
      <c r="GL3425"/>
      <c r="GM3425"/>
      <c r="GN3425"/>
      <c r="GO3425"/>
      <c r="GP3425"/>
      <c r="GQ3425"/>
      <c r="GR3425"/>
      <c r="GS3425"/>
      <c r="GT3425"/>
      <c r="GU3425"/>
      <c r="GV3425"/>
      <c r="GW3425"/>
      <c r="GX3425"/>
      <c r="GY3425"/>
      <c r="GZ3425"/>
      <c r="HA3425"/>
      <c r="HB3425"/>
      <c r="HC3425"/>
      <c r="HD3425"/>
      <c r="HE3425"/>
      <c r="HF3425"/>
      <c r="HG3425"/>
      <c r="HH3425"/>
      <c r="HI3425"/>
      <c r="HJ3425"/>
      <c r="HK3425"/>
      <c r="HL3425"/>
      <c r="HM3425"/>
      <c r="HN3425"/>
      <c r="HO3425"/>
      <c r="HP3425"/>
      <c r="HQ3425"/>
      <c r="HR3425"/>
      <c r="HS3425"/>
      <c r="HT3425"/>
      <c r="HU3425"/>
      <c r="HV3425"/>
      <c r="HW3425"/>
      <c r="HX3425"/>
    </row>
    <row r="3426" spans="1:232" s="2" customFormat="1" x14ac:dyDescent="0.2">
      <c r="A3426" s="6"/>
      <c r="B3426" s="46"/>
      <c r="C3426" s="46"/>
      <c r="D3426" s="46"/>
      <c r="E3426" s="46"/>
      <c r="F3426" s="4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/>
      <c r="BN3426"/>
      <c r="BO3426"/>
      <c r="BP3426"/>
      <c r="BQ3426"/>
      <c r="BR3426"/>
      <c r="BS3426"/>
      <c r="BT3426"/>
      <c r="BU3426"/>
      <c r="BV3426"/>
      <c r="BW3426"/>
      <c r="BX3426"/>
      <c r="BY3426"/>
      <c r="BZ3426"/>
      <c r="CA3426"/>
      <c r="CB3426"/>
      <c r="CC3426"/>
      <c r="CD3426"/>
      <c r="CE3426"/>
      <c r="CF3426"/>
      <c r="CG3426"/>
      <c r="CH3426"/>
      <c r="CI3426"/>
      <c r="CJ3426"/>
      <c r="CK3426"/>
      <c r="CL3426"/>
      <c r="CM3426"/>
      <c r="CN3426"/>
      <c r="CO3426"/>
      <c r="CP3426"/>
      <c r="CQ3426"/>
      <c r="CR3426"/>
      <c r="CS3426"/>
      <c r="CT3426"/>
      <c r="CU3426"/>
      <c r="CV3426"/>
      <c r="CW3426"/>
      <c r="CX3426"/>
      <c r="CY3426"/>
      <c r="CZ3426"/>
      <c r="DA3426"/>
      <c r="DB3426"/>
      <c r="DC3426"/>
      <c r="DD3426"/>
      <c r="DE3426"/>
      <c r="DF3426"/>
      <c r="DG3426"/>
      <c r="DH3426"/>
      <c r="DI3426"/>
      <c r="DJ3426"/>
      <c r="DK3426"/>
      <c r="DL3426"/>
      <c r="DM3426"/>
      <c r="DN3426"/>
      <c r="DO3426"/>
      <c r="DP3426"/>
      <c r="DQ3426"/>
      <c r="DR3426"/>
      <c r="DS3426"/>
      <c r="DT3426"/>
      <c r="DU3426"/>
      <c r="DV3426"/>
      <c r="DW3426"/>
      <c r="DX3426"/>
      <c r="DY3426"/>
      <c r="DZ3426"/>
      <c r="EA3426"/>
      <c r="EB3426"/>
      <c r="EC3426"/>
      <c r="ED3426"/>
      <c r="EE3426"/>
      <c r="EF3426"/>
      <c r="EG3426"/>
      <c r="EH3426"/>
      <c r="EI3426"/>
      <c r="EJ3426"/>
      <c r="EK3426"/>
      <c r="EL3426"/>
      <c r="EM3426"/>
      <c r="EN3426"/>
      <c r="EO3426"/>
      <c r="EP3426"/>
      <c r="EQ3426"/>
      <c r="ER3426"/>
      <c r="ES3426"/>
      <c r="ET3426"/>
      <c r="EU3426"/>
      <c r="EV3426"/>
      <c r="EW3426"/>
      <c r="EX3426"/>
      <c r="EY3426"/>
      <c r="EZ3426"/>
      <c r="FA3426"/>
      <c r="FB3426"/>
      <c r="FC3426"/>
      <c r="FD3426"/>
      <c r="FE3426"/>
      <c r="FF3426"/>
      <c r="FG3426"/>
      <c r="FH3426"/>
      <c r="FI3426"/>
      <c r="FJ3426"/>
      <c r="FK3426"/>
      <c r="FL3426"/>
      <c r="FM3426"/>
      <c r="FN3426"/>
      <c r="FO3426"/>
      <c r="FP3426"/>
      <c r="FQ3426"/>
      <c r="FR3426"/>
      <c r="FS3426"/>
      <c r="FT3426"/>
      <c r="FU3426"/>
      <c r="FV3426"/>
      <c r="FW3426"/>
      <c r="FX3426"/>
      <c r="FY3426"/>
      <c r="FZ3426"/>
      <c r="GA3426"/>
      <c r="GB3426"/>
      <c r="GC3426"/>
      <c r="GD3426"/>
      <c r="GE3426"/>
      <c r="GF3426"/>
      <c r="GG3426"/>
      <c r="GH3426"/>
      <c r="GI3426"/>
      <c r="GJ3426"/>
      <c r="GK3426"/>
      <c r="GL3426"/>
      <c r="GM3426"/>
      <c r="GN3426"/>
      <c r="GO3426"/>
      <c r="GP3426"/>
      <c r="GQ3426"/>
      <c r="GR3426"/>
      <c r="GS3426"/>
      <c r="GT3426"/>
      <c r="GU3426"/>
      <c r="GV3426"/>
      <c r="GW3426"/>
      <c r="GX3426"/>
      <c r="GY3426"/>
      <c r="GZ3426"/>
      <c r="HA3426"/>
      <c r="HB3426"/>
      <c r="HC3426"/>
      <c r="HD3426"/>
      <c r="HE3426"/>
      <c r="HF3426"/>
      <c r="HG3426"/>
      <c r="HH3426"/>
      <c r="HI3426"/>
      <c r="HJ3426"/>
      <c r="HK3426"/>
      <c r="HL3426"/>
      <c r="HM3426"/>
      <c r="HN3426"/>
      <c r="HO3426"/>
      <c r="HP3426"/>
      <c r="HQ3426"/>
      <c r="HR3426"/>
      <c r="HS3426"/>
      <c r="HT3426"/>
      <c r="HU3426"/>
      <c r="HV3426"/>
      <c r="HW3426"/>
      <c r="HX3426"/>
    </row>
    <row r="3427" spans="1:232" s="2" customFormat="1" x14ac:dyDescent="0.2">
      <c r="A3427" s="6"/>
      <c r="B3427" s="46"/>
      <c r="C3427" s="46"/>
      <c r="D3427" s="46"/>
      <c r="E3427" s="46"/>
      <c r="F3427" s="46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/>
      <c r="BN3427"/>
      <c r="BO3427"/>
      <c r="BP3427"/>
      <c r="BQ3427"/>
      <c r="BR3427"/>
      <c r="BS3427"/>
      <c r="BT3427"/>
      <c r="BU3427"/>
      <c r="BV3427"/>
      <c r="BW3427"/>
      <c r="BX3427"/>
      <c r="BY3427"/>
      <c r="BZ3427"/>
      <c r="CA3427"/>
      <c r="CB3427"/>
      <c r="CC3427"/>
      <c r="CD3427"/>
      <c r="CE3427"/>
      <c r="CF3427"/>
      <c r="CG3427"/>
      <c r="CH3427"/>
      <c r="CI3427"/>
      <c r="CJ3427"/>
      <c r="CK3427"/>
      <c r="CL3427"/>
      <c r="CM3427"/>
      <c r="CN3427"/>
      <c r="CO3427"/>
      <c r="CP3427"/>
      <c r="CQ3427"/>
      <c r="CR3427"/>
      <c r="CS3427"/>
      <c r="CT3427"/>
      <c r="CU3427"/>
      <c r="CV3427"/>
      <c r="CW3427"/>
      <c r="CX3427"/>
      <c r="CY3427"/>
      <c r="CZ3427"/>
      <c r="DA3427"/>
      <c r="DB3427"/>
      <c r="DC3427"/>
      <c r="DD3427"/>
      <c r="DE3427"/>
      <c r="DF3427"/>
      <c r="DG3427"/>
      <c r="DH3427"/>
      <c r="DI3427"/>
      <c r="DJ3427"/>
      <c r="DK3427"/>
      <c r="DL3427"/>
      <c r="DM3427"/>
      <c r="DN3427"/>
      <c r="DO3427"/>
      <c r="DP3427"/>
      <c r="DQ3427"/>
      <c r="DR3427"/>
      <c r="DS3427"/>
      <c r="DT3427"/>
      <c r="DU3427"/>
      <c r="DV3427"/>
      <c r="DW3427"/>
      <c r="DX3427"/>
      <c r="DY3427"/>
      <c r="DZ3427"/>
      <c r="EA3427"/>
      <c r="EB3427"/>
      <c r="EC3427"/>
      <c r="ED3427"/>
      <c r="EE3427"/>
      <c r="EF3427"/>
      <c r="EG3427"/>
      <c r="EH3427"/>
      <c r="EI3427"/>
      <c r="EJ3427"/>
      <c r="EK3427"/>
      <c r="EL3427"/>
      <c r="EM3427"/>
      <c r="EN3427"/>
      <c r="EO3427"/>
      <c r="EP3427"/>
      <c r="EQ3427"/>
      <c r="ER3427"/>
      <c r="ES3427"/>
      <c r="ET3427"/>
      <c r="EU3427"/>
      <c r="EV3427"/>
      <c r="EW3427"/>
      <c r="EX3427"/>
      <c r="EY3427"/>
      <c r="EZ3427"/>
      <c r="FA3427"/>
      <c r="FB3427"/>
      <c r="FC3427"/>
      <c r="FD3427"/>
      <c r="FE3427"/>
      <c r="FF3427"/>
      <c r="FG3427"/>
      <c r="FH3427"/>
      <c r="FI3427"/>
      <c r="FJ3427"/>
      <c r="FK3427"/>
      <c r="FL3427"/>
      <c r="FM3427"/>
      <c r="FN3427"/>
      <c r="FO3427"/>
      <c r="FP3427"/>
      <c r="FQ3427"/>
      <c r="FR3427"/>
      <c r="FS3427"/>
      <c r="FT3427"/>
      <c r="FU3427"/>
      <c r="FV3427"/>
      <c r="FW3427"/>
      <c r="FX3427"/>
      <c r="FY3427"/>
      <c r="FZ3427"/>
      <c r="GA3427"/>
      <c r="GB3427"/>
      <c r="GC3427"/>
      <c r="GD3427"/>
      <c r="GE3427"/>
      <c r="GF3427"/>
      <c r="GG3427"/>
      <c r="GH3427"/>
      <c r="GI3427"/>
      <c r="GJ3427"/>
      <c r="GK3427"/>
      <c r="GL3427"/>
      <c r="GM3427"/>
      <c r="GN3427"/>
      <c r="GO3427"/>
      <c r="GP3427"/>
      <c r="GQ3427"/>
      <c r="GR3427"/>
      <c r="GS3427"/>
      <c r="GT3427"/>
      <c r="GU3427"/>
      <c r="GV3427"/>
      <c r="GW3427"/>
      <c r="GX3427"/>
      <c r="GY3427"/>
      <c r="GZ3427"/>
      <c r="HA3427"/>
      <c r="HB3427"/>
      <c r="HC3427"/>
      <c r="HD3427"/>
      <c r="HE3427"/>
      <c r="HF3427"/>
      <c r="HG3427"/>
      <c r="HH3427"/>
      <c r="HI3427"/>
      <c r="HJ3427"/>
      <c r="HK3427"/>
      <c r="HL3427"/>
      <c r="HM3427"/>
      <c r="HN3427"/>
      <c r="HO3427"/>
      <c r="HP3427"/>
      <c r="HQ3427"/>
      <c r="HR3427"/>
      <c r="HS3427"/>
      <c r="HT3427"/>
      <c r="HU3427"/>
      <c r="HV3427"/>
      <c r="HW3427"/>
      <c r="HX3427"/>
    </row>
    <row r="3428" spans="1:232" s="2" customFormat="1" x14ac:dyDescent="0.2">
      <c r="A3428" s="6"/>
      <c r="B3428" s="46"/>
      <c r="C3428" s="46"/>
      <c r="D3428" s="46"/>
      <c r="E3428" s="46"/>
      <c r="F3428" s="46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/>
      <c r="BN3428"/>
      <c r="BO3428"/>
      <c r="BP3428"/>
      <c r="BQ3428"/>
      <c r="BR3428"/>
      <c r="BS3428"/>
      <c r="BT3428"/>
      <c r="BU3428"/>
      <c r="BV3428"/>
      <c r="BW3428"/>
      <c r="BX3428"/>
      <c r="BY3428"/>
      <c r="BZ3428"/>
      <c r="CA3428"/>
      <c r="CB3428"/>
      <c r="CC3428"/>
      <c r="CD3428"/>
      <c r="CE3428"/>
      <c r="CF3428"/>
      <c r="CG3428"/>
      <c r="CH3428"/>
      <c r="CI3428"/>
      <c r="CJ3428"/>
      <c r="CK3428"/>
      <c r="CL3428"/>
      <c r="CM3428"/>
      <c r="CN3428"/>
      <c r="CO3428"/>
      <c r="CP3428"/>
      <c r="CQ3428"/>
      <c r="CR3428"/>
      <c r="CS3428"/>
      <c r="CT3428"/>
      <c r="CU3428"/>
      <c r="CV3428"/>
      <c r="CW3428"/>
      <c r="CX3428"/>
      <c r="CY3428"/>
      <c r="CZ3428"/>
      <c r="DA3428"/>
      <c r="DB3428"/>
      <c r="DC3428"/>
      <c r="DD3428"/>
      <c r="DE3428"/>
      <c r="DF3428"/>
      <c r="DG3428"/>
      <c r="DH3428"/>
      <c r="DI3428"/>
      <c r="DJ3428"/>
      <c r="DK3428"/>
      <c r="DL3428"/>
      <c r="DM3428"/>
      <c r="DN3428"/>
      <c r="DO3428"/>
      <c r="DP3428"/>
      <c r="DQ3428"/>
      <c r="DR3428"/>
      <c r="DS3428"/>
      <c r="DT3428"/>
      <c r="DU3428"/>
      <c r="DV3428"/>
      <c r="DW3428"/>
      <c r="DX3428"/>
      <c r="DY3428"/>
      <c r="DZ3428"/>
      <c r="EA3428"/>
      <c r="EB3428"/>
      <c r="EC3428"/>
      <c r="ED3428"/>
      <c r="EE3428"/>
      <c r="EF3428"/>
      <c r="EG3428"/>
      <c r="EH3428"/>
      <c r="EI3428"/>
      <c r="EJ3428"/>
      <c r="EK3428"/>
      <c r="EL3428"/>
      <c r="EM3428"/>
      <c r="EN3428"/>
      <c r="EO3428"/>
      <c r="EP3428"/>
      <c r="EQ3428"/>
      <c r="ER3428"/>
      <c r="ES3428"/>
      <c r="ET3428"/>
      <c r="EU3428"/>
      <c r="EV3428"/>
      <c r="EW3428"/>
      <c r="EX3428"/>
      <c r="EY3428"/>
      <c r="EZ3428"/>
      <c r="FA3428"/>
      <c r="FB3428"/>
      <c r="FC3428"/>
      <c r="FD3428"/>
      <c r="FE3428"/>
      <c r="FF3428"/>
      <c r="FG3428"/>
      <c r="FH3428"/>
      <c r="FI3428"/>
      <c r="FJ3428"/>
      <c r="FK3428"/>
      <c r="FL3428"/>
      <c r="FM3428"/>
      <c r="FN3428"/>
      <c r="FO3428"/>
      <c r="FP3428"/>
      <c r="FQ3428"/>
      <c r="FR3428"/>
      <c r="FS3428"/>
      <c r="FT3428"/>
      <c r="FU3428"/>
      <c r="FV3428"/>
      <c r="FW3428"/>
      <c r="FX3428"/>
      <c r="FY3428"/>
      <c r="FZ3428"/>
      <c r="GA3428"/>
      <c r="GB3428"/>
      <c r="GC3428"/>
      <c r="GD3428"/>
      <c r="GE3428"/>
      <c r="GF3428"/>
      <c r="GG3428"/>
      <c r="GH3428"/>
      <c r="GI3428"/>
      <c r="GJ3428"/>
      <c r="GK3428"/>
      <c r="GL3428"/>
      <c r="GM3428"/>
      <c r="GN3428"/>
      <c r="GO3428"/>
      <c r="GP3428"/>
      <c r="GQ3428"/>
      <c r="GR3428"/>
      <c r="GS3428"/>
      <c r="GT3428"/>
      <c r="GU3428"/>
      <c r="GV3428"/>
      <c r="GW3428"/>
      <c r="GX3428"/>
      <c r="GY3428"/>
      <c r="GZ3428"/>
      <c r="HA3428"/>
      <c r="HB3428"/>
      <c r="HC3428"/>
      <c r="HD3428"/>
      <c r="HE3428"/>
      <c r="HF3428"/>
      <c r="HG3428"/>
      <c r="HH3428"/>
      <c r="HI3428"/>
      <c r="HJ3428"/>
      <c r="HK3428"/>
      <c r="HL3428"/>
      <c r="HM3428"/>
      <c r="HN3428"/>
      <c r="HO3428"/>
      <c r="HP3428"/>
      <c r="HQ3428"/>
      <c r="HR3428"/>
      <c r="HS3428"/>
      <c r="HT3428"/>
      <c r="HU3428"/>
      <c r="HV3428"/>
      <c r="HW3428"/>
      <c r="HX3428"/>
    </row>
    <row r="3429" spans="1:232" s="2" customFormat="1" x14ac:dyDescent="0.2">
      <c r="A3429" s="6"/>
      <c r="B3429" s="46"/>
      <c r="C3429" s="46"/>
      <c r="D3429" s="46"/>
      <c r="E3429" s="46"/>
      <c r="F3429" s="46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  <c r="BQ3429"/>
      <c r="BR3429"/>
      <c r="BS3429"/>
      <c r="BT3429"/>
      <c r="BU3429"/>
      <c r="BV3429"/>
      <c r="BW3429"/>
      <c r="BX3429"/>
      <c r="BY3429"/>
      <c r="BZ3429"/>
      <c r="CA3429"/>
      <c r="CB3429"/>
      <c r="CC3429"/>
      <c r="CD3429"/>
      <c r="CE3429"/>
      <c r="CF3429"/>
      <c r="CG3429"/>
      <c r="CH3429"/>
      <c r="CI3429"/>
      <c r="CJ3429"/>
      <c r="CK3429"/>
      <c r="CL3429"/>
      <c r="CM3429"/>
      <c r="CN3429"/>
      <c r="CO3429"/>
      <c r="CP3429"/>
      <c r="CQ3429"/>
      <c r="CR3429"/>
      <c r="CS3429"/>
      <c r="CT3429"/>
      <c r="CU3429"/>
      <c r="CV3429"/>
      <c r="CW3429"/>
      <c r="CX3429"/>
      <c r="CY3429"/>
      <c r="CZ3429"/>
      <c r="DA3429"/>
      <c r="DB3429"/>
      <c r="DC3429"/>
      <c r="DD3429"/>
      <c r="DE3429"/>
      <c r="DF3429"/>
      <c r="DG3429"/>
      <c r="DH3429"/>
      <c r="DI3429"/>
      <c r="DJ3429"/>
      <c r="DK3429"/>
      <c r="DL3429"/>
      <c r="DM3429"/>
      <c r="DN3429"/>
      <c r="DO3429"/>
      <c r="DP3429"/>
      <c r="DQ3429"/>
      <c r="DR3429"/>
      <c r="DS3429"/>
      <c r="DT3429"/>
      <c r="DU3429"/>
      <c r="DV3429"/>
      <c r="DW3429"/>
      <c r="DX3429"/>
      <c r="DY3429"/>
      <c r="DZ3429"/>
      <c r="EA3429"/>
      <c r="EB3429"/>
      <c r="EC3429"/>
      <c r="ED3429"/>
      <c r="EE3429"/>
      <c r="EF3429"/>
      <c r="EG3429"/>
      <c r="EH3429"/>
      <c r="EI3429"/>
      <c r="EJ3429"/>
      <c r="EK3429"/>
      <c r="EL3429"/>
      <c r="EM3429"/>
      <c r="EN3429"/>
      <c r="EO3429"/>
      <c r="EP3429"/>
      <c r="EQ3429"/>
      <c r="ER3429"/>
      <c r="ES3429"/>
      <c r="ET3429"/>
      <c r="EU3429"/>
      <c r="EV3429"/>
      <c r="EW3429"/>
      <c r="EX3429"/>
      <c r="EY3429"/>
      <c r="EZ3429"/>
      <c r="FA3429"/>
      <c r="FB3429"/>
      <c r="FC3429"/>
      <c r="FD3429"/>
      <c r="FE3429"/>
      <c r="FF3429"/>
      <c r="FG3429"/>
      <c r="FH3429"/>
      <c r="FI3429"/>
      <c r="FJ3429"/>
      <c r="FK3429"/>
      <c r="FL3429"/>
      <c r="FM3429"/>
      <c r="FN3429"/>
      <c r="FO3429"/>
      <c r="FP3429"/>
      <c r="FQ3429"/>
      <c r="FR3429"/>
      <c r="FS3429"/>
      <c r="FT3429"/>
      <c r="FU3429"/>
      <c r="FV3429"/>
      <c r="FW3429"/>
      <c r="FX3429"/>
      <c r="FY3429"/>
      <c r="FZ3429"/>
      <c r="GA3429"/>
      <c r="GB3429"/>
      <c r="GC3429"/>
      <c r="GD3429"/>
      <c r="GE3429"/>
      <c r="GF3429"/>
      <c r="GG3429"/>
      <c r="GH3429"/>
      <c r="GI3429"/>
      <c r="GJ3429"/>
      <c r="GK3429"/>
      <c r="GL3429"/>
      <c r="GM3429"/>
      <c r="GN3429"/>
      <c r="GO3429"/>
      <c r="GP3429"/>
      <c r="GQ3429"/>
      <c r="GR3429"/>
      <c r="GS3429"/>
      <c r="GT3429"/>
      <c r="GU3429"/>
      <c r="GV3429"/>
      <c r="GW3429"/>
      <c r="GX3429"/>
      <c r="GY3429"/>
      <c r="GZ3429"/>
      <c r="HA3429"/>
      <c r="HB3429"/>
      <c r="HC3429"/>
      <c r="HD3429"/>
      <c r="HE3429"/>
      <c r="HF3429"/>
      <c r="HG3429"/>
      <c r="HH3429"/>
      <c r="HI3429"/>
      <c r="HJ3429"/>
      <c r="HK3429"/>
      <c r="HL3429"/>
      <c r="HM3429"/>
      <c r="HN3429"/>
      <c r="HO3429"/>
      <c r="HP3429"/>
      <c r="HQ3429"/>
      <c r="HR3429"/>
      <c r="HS3429"/>
      <c r="HT3429"/>
      <c r="HU3429"/>
      <c r="HV3429"/>
      <c r="HW3429"/>
      <c r="HX3429"/>
    </row>
    <row r="3430" spans="1:232" s="2" customFormat="1" x14ac:dyDescent="0.2">
      <c r="A3430" s="6"/>
      <c r="B3430" s="46"/>
      <c r="C3430" s="46"/>
      <c r="D3430" s="46"/>
      <c r="E3430" s="46"/>
      <c r="F3430" s="46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  <c r="BP3430"/>
      <c r="BQ3430"/>
      <c r="BR3430"/>
      <c r="BS3430"/>
      <c r="BT3430"/>
      <c r="BU3430"/>
      <c r="BV3430"/>
      <c r="BW3430"/>
      <c r="BX3430"/>
      <c r="BY3430"/>
      <c r="BZ3430"/>
      <c r="CA3430"/>
      <c r="CB3430"/>
      <c r="CC3430"/>
      <c r="CD3430"/>
      <c r="CE3430"/>
      <c r="CF3430"/>
      <c r="CG3430"/>
      <c r="CH3430"/>
      <c r="CI3430"/>
      <c r="CJ3430"/>
      <c r="CK3430"/>
      <c r="CL3430"/>
      <c r="CM3430"/>
      <c r="CN3430"/>
      <c r="CO3430"/>
      <c r="CP3430"/>
      <c r="CQ3430"/>
      <c r="CR3430"/>
      <c r="CS3430"/>
      <c r="CT3430"/>
      <c r="CU3430"/>
      <c r="CV3430"/>
      <c r="CW3430"/>
      <c r="CX3430"/>
      <c r="CY3430"/>
      <c r="CZ3430"/>
      <c r="DA3430"/>
      <c r="DB3430"/>
      <c r="DC3430"/>
      <c r="DD3430"/>
      <c r="DE3430"/>
      <c r="DF3430"/>
      <c r="DG3430"/>
      <c r="DH3430"/>
      <c r="DI3430"/>
      <c r="DJ3430"/>
      <c r="DK3430"/>
      <c r="DL3430"/>
      <c r="DM3430"/>
      <c r="DN3430"/>
      <c r="DO3430"/>
      <c r="DP3430"/>
      <c r="DQ3430"/>
      <c r="DR3430"/>
      <c r="DS3430"/>
      <c r="DT3430"/>
      <c r="DU3430"/>
      <c r="DV3430"/>
      <c r="DW3430"/>
      <c r="DX3430"/>
      <c r="DY3430"/>
      <c r="DZ3430"/>
      <c r="EA3430"/>
      <c r="EB3430"/>
      <c r="EC3430"/>
      <c r="ED3430"/>
      <c r="EE3430"/>
      <c r="EF3430"/>
      <c r="EG3430"/>
      <c r="EH3430"/>
      <c r="EI3430"/>
      <c r="EJ3430"/>
      <c r="EK3430"/>
      <c r="EL3430"/>
      <c r="EM3430"/>
      <c r="EN3430"/>
      <c r="EO3430"/>
      <c r="EP3430"/>
      <c r="EQ3430"/>
      <c r="ER3430"/>
      <c r="ES3430"/>
      <c r="ET3430"/>
      <c r="EU3430"/>
      <c r="EV3430"/>
      <c r="EW3430"/>
      <c r="EX3430"/>
      <c r="EY3430"/>
      <c r="EZ3430"/>
      <c r="FA3430"/>
      <c r="FB3430"/>
      <c r="FC3430"/>
      <c r="FD3430"/>
      <c r="FE3430"/>
      <c r="FF3430"/>
      <c r="FG3430"/>
      <c r="FH3430"/>
      <c r="FI3430"/>
      <c r="FJ3430"/>
      <c r="FK3430"/>
      <c r="FL3430"/>
      <c r="FM3430"/>
      <c r="FN3430"/>
      <c r="FO3430"/>
      <c r="FP3430"/>
      <c r="FQ3430"/>
      <c r="FR3430"/>
      <c r="FS3430"/>
      <c r="FT3430"/>
      <c r="FU3430"/>
      <c r="FV3430"/>
      <c r="FW3430"/>
      <c r="FX3430"/>
      <c r="FY3430"/>
      <c r="FZ3430"/>
      <c r="GA3430"/>
      <c r="GB3430"/>
      <c r="GC3430"/>
      <c r="GD3430"/>
      <c r="GE3430"/>
      <c r="GF3430"/>
      <c r="GG3430"/>
      <c r="GH3430"/>
      <c r="GI3430"/>
      <c r="GJ3430"/>
      <c r="GK3430"/>
      <c r="GL3430"/>
      <c r="GM3430"/>
      <c r="GN3430"/>
      <c r="GO3430"/>
      <c r="GP3430"/>
      <c r="GQ3430"/>
      <c r="GR3430"/>
      <c r="GS3430"/>
      <c r="GT3430"/>
      <c r="GU3430"/>
      <c r="GV3430"/>
      <c r="GW3430"/>
      <c r="GX3430"/>
      <c r="GY3430"/>
      <c r="GZ3430"/>
      <c r="HA3430"/>
      <c r="HB3430"/>
      <c r="HC3430"/>
      <c r="HD3430"/>
      <c r="HE3430"/>
      <c r="HF3430"/>
      <c r="HG3430"/>
      <c r="HH3430"/>
      <c r="HI3430"/>
      <c r="HJ3430"/>
      <c r="HK3430"/>
      <c r="HL3430"/>
      <c r="HM3430"/>
      <c r="HN3430"/>
      <c r="HO3430"/>
      <c r="HP3430"/>
      <c r="HQ3430"/>
      <c r="HR3430"/>
      <c r="HS3430"/>
      <c r="HT3430"/>
      <c r="HU3430"/>
      <c r="HV3430"/>
      <c r="HW3430"/>
      <c r="HX3430"/>
    </row>
    <row r="3431" spans="1:232" s="2" customFormat="1" x14ac:dyDescent="0.2">
      <c r="A3431" s="6"/>
      <c r="B3431" s="46"/>
      <c r="C3431" s="46"/>
      <c r="D3431" s="46"/>
      <c r="E3431" s="46"/>
      <c r="F3431" s="46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/>
      <c r="BN3431"/>
      <c r="BO3431"/>
      <c r="BP3431"/>
      <c r="BQ3431"/>
      <c r="BR3431"/>
      <c r="BS3431"/>
      <c r="BT3431"/>
      <c r="BU3431"/>
      <c r="BV3431"/>
      <c r="BW3431"/>
      <c r="BX3431"/>
      <c r="BY3431"/>
      <c r="BZ3431"/>
      <c r="CA3431"/>
      <c r="CB3431"/>
      <c r="CC3431"/>
      <c r="CD3431"/>
      <c r="CE3431"/>
      <c r="CF3431"/>
      <c r="CG3431"/>
      <c r="CH3431"/>
      <c r="CI3431"/>
      <c r="CJ3431"/>
      <c r="CK3431"/>
      <c r="CL3431"/>
      <c r="CM3431"/>
      <c r="CN3431"/>
      <c r="CO3431"/>
      <c r="CP3431"/>
      <c r="CQ3431"/>
      <c r="CR3431"/>
      <c r="CS3431"/>
      <c r="CT3431"/>
      <c r="CU3431"/>
      <c r="CV3431"/>
      <c r="CW3431"/>
      <c r="CX3431"/>
      <c r="CY3431"/>
      <c r="CZ3431"/>
      <c r="DA3431"/>
      <c r="DB3431"/>
      <c r="DC3431"/>
      <c r="DD3431"/>
      <c r="DE3431"/>
      <c r="DF3431"/>
      <c r="DG3431"/>
      <c r="DH3431"/>
      <c r="DI3431"/>
      <c r="DJ3431"/>
      <c r="DK3431"/>
      <c r="DL3431"/>
      <c r="DM3431"/>
      <c r="DN3431"/>
      <c r="DO3431"/>
      <c r="DP3431"/>
      <c r="DQ3431"/>
      <c r="DR3431"/>
      <c r="DS3431"/>
      <c r="DT3431"/>
      <c r="DU3431"/>
      <c r="DV3431"/>
      <c r="DW3431"/>
      <c r="DX3431"/>
      <c r="DY3431"/>
      <c r="DZ3431"/>
      <c r="EA3431"/>
      <c r="EB3431"/>
      <c r="EC3431"/>
      <c r="ED3431"/>
      <c r="EE3431"/>
      <c r="EF3431"/>
      <c r="EG3431"/>
      <c r="EH3431"/>
      <c r="EI3431"/>
      <c r="EJ3431"/>
      <c r="EK3431"/>
      <c r="EL3431"/>
      <c r="EM3431"/>
      <c r="EN3431"/>
      <c r="EO3431"/>
      <c r="EP3431"/>
      <c r="EQ3431"/>
      <c r="ER3431"/>
      <c r="ES3431"/>
      <c r="ET3431"/>
      <c r="EU3431"/>
      <c r="EV3431"/>
      <c r="EW3431"/>
      <c r="EX3431"/>
      <c r="EY3431"/>
      <c r="EZ3431"/>
      <c r="FA3431"/>
      <c r="FB3431"/>
      <c r="FC3431"/>
      <c r="FD3431"/>
      <c r="FE3431"/>
      <c r="FF3431"/>
      <c r="FG3431"/>
      <c r="FH3431"/>
      <c r="FI3431"/>
      <c r="FJ3431"/>
      <c r="FK3431"/>
      <c r="FL3431"/>
      <c r="FM3431"/>
      <c r="FN3431"/>
      <c r="FO3431"/>
      <c r="FP3431"/>
      <c r="FQ3431"/>
      <c r="FR3431"/>
      <c r="FS3431"/>
      <c r="FT3431"/>
      <c r="FU3431"/>
      <c r="FV3431"/>
      <c r="FW3431"/>
      <c r="FX3431"/>
      <c r="FY3431"/>
      <c r="FZ3431"/>
      <c r="GA3431"/>
      <c r="GB3431"/>
      <c r="GC3431"/>
      <c r="GD3431"/>
      <c r="GE3431"/>
      <c r="GF3431"/>
      <c r="GG3431"/>
      <c r="GH3431"/>
      <c r="GI3431"/>
      <c r="GJ3431"/>
      <c r="GK3431"/>
      <c r="GL3431"/>
      <c r="GM3431"/>
      <c r="GN3431"/>
      <c r="GO3431"/>
      <c r="GP3431"/>
      <c r="GQ3431"/>
      <c r="GR3431"/>
      <c r="GS3431"/>
      <c r="GT3431"/>
      <c r="GU3431"/>
      <c r="GV3431"/>
      <c r="GW3431"/>
      <c r="GX3431"/>
      <c r="GY3431"/>
      <c r="GZ3431"/>
      <c r="HA3431"/>
      <c r="HB3431"/>
      <c r="HC3431"/>
      <c r="HD3431"/>
      <c r="HE3431"/>
      <c r="HF3431"/>
      <c r="HG3431"/>
      <c r="HH3431"/>
      <c r="HI3431"/>
      <c r="HJ3431"/>
      <c r="HK3431"/>
      <c r="HL3431"/>
      <c r="HM3431"/>
      <c r="HN3431"/>
      <c r="HO3431"/>
      <c r="HP3431"/>
      <c r="HQ3431"/>
      <c r="HR3431"/>
      <c r="HS3431"/>
      <c r="HT3431"/>
      <c r="HU3431"/>
      <c r="HV3431"/>
      <c r="HW3431"/>
      <c r="HX3431"/>
    </row>
    <row r="3432" spans="1:232" s="2" customFormat="1" x14ac:dyDescent="0.2">
      <c r="A3432" s="6"/>
      <c r="B3432" s="46"/>
      <c r="C3432" s="46"/>
      <c r="D3432" s="46"/>
      <c r="E3432" s="46"/>
      <c r="F3432" s="46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  <c r="BP3432"/>
      <c r="BQ3432"/>
      <c r="BR3432"/>
      <c r="BS3432"/>
      <c r="BT3432"/>
      <c r="BU3432"/>
      <c r="BV3432"/>
      <c r="BW3432"/>
      <c r="BX3432"/>
      <c r="BY3432"/>
      <c r="BZ3432"/>
      <c r="CA3432"/>
      <c r="CB3432"/>
      <c r="CC3432"/>
      <c r="CD3432"/>
      <c r="CE3432"/>
      <c r="CF3432"/>
      <c r="CG3432"/>
      <c r="CH3432"/>
      <c r="CI3432"/>
      <c r="CJ3432"/>
      <c r="CK3432"/>
      <c r="CL3432"/>
      <c r="CM3432"/>
      <c r="CN3432"/>
      <c r="CO3432"/>
      <c r="CP3432"/>
      <c r="CQ3432"/>
      <c r="CR3432"/>
      <c r="CS3432"/>
      <c r="CT3432"/>
      <c r="CU3432"/>
      <c r="CV3432"/>
      <c r="CW3432"/>
      <c r="CX3432"/>
      <c r="CY3432"/>
      <c r="CZ3432"/>
      <c r="DA3432"/>
      <c r="DB3432"/>
      <c r="DC3432"/>
      <c r="DD3432"/>
      <c r="DE3432"/>
      <c r="DF3432"/>
      <c r="DG3432"/>
      <c r="DH3432"/>
      <c r="DI3432"/>
      <c r="DJ3432"/>
      <c r="DK3432"/>
      <c r="DL3432"/>
      <c r="DM3432"/>
      <c r="DN3432"/>
      <c r="DO3432"/>
      <c r="DP3432"/>
      <c r="DQ3432"/>
      <c r="DR3432"/>
      <c r="DS3432"/>
      <c r="DT3432"/>
      <c r="DU3432"/>
      <c r="DV3432"/>
      <c r="DW3432"/>
      <c r="DX3432"/>
      <c r="DY3432"/>
      <c r="DZ3432"/>
      <c r="EA3432"/>
      <c r="EB3432"/>
      <c r="EC3432"/>
      <c r="ED3432"/>
      <c r="EE3432"/>
      <c r="EF3432"/>
      <c r="EG3432"/>
      <c r="EH3432"/>
      <c r="EI3432"/>
      <c r="EJ3432"/>
      <c r="EK3432"/>
      <c r="EL3432"/>
      <c r="EM3432"/>
      <c r="EN3432"/>
      <c r="EO3432"/>
      <c r="EP3432"/>
      <c r="EQ3432"/>
      <c r="ER3432"/>
      <c r="ES3432"/>
      <c r="ET3432"/>
      <c r="EU3432"/>
      <c r="EV3432"/>
      <c r="EW3432"/>
      <c r="EX3432"/>
      <c r="EY3432"/>
      <c r="EZ3432"/>
      <c r="FA3432"/>
      <c r="FB3432"/>
      <c r="FC3432"/>
      <c r="FD3432"/>
      <c r="FE3432"/>
      <c r="FF3432"/>
      <c r="FG3432"/>
      <c r="FH3432"/>
      <c r="FI3432"/>
      <c r="FJ3432"/>
      <c r="FK3432"/>
      <c r="FL3432"/>
      <c r="FM3432"/>
      <c r="FN3432"/>
      <c r="FO3432"/>
      <c r="FP3432"/>
      <c r="FQ3432"/>
      <c r="FR3432"/>
      <c r="FS3432"/>
      <c r="FT3432"/>
      <c r="FU3432"/>
      <c r="FV3432"/>
      <c r="FW3432"/>
      <c r="FX3432"/>
      <c r="FY3432"/>
      <c r="FZ3432"/>
      <c r="GA3432"/>
      <c r="GB3432"/>
      <c r="GC3432"/>
      <c r="GD3432"/>
      <c r="GE3432"/>
      <c r="GF3432"/>
      <c r="GG3432"/>
      <c r="GH3432"/>
      <c r="GI3432"/>
      <c r="GJ3432"/>
      <c r="GK3432"/>
      <c r="GL3432"/>
      <c r="GM3432"/>
      <c r="GN3432"/>
      <c r="GO3432"/>
      <c r="GP3432"/>
      <c r="GQ3432"/>
      <c r="GR3432"/>
      <c r="GS3432"/>
      <c r="GT3432"/>
      <c r="GU3432"/>
      <c r="GV3432"/>
      <c r="GW3432"/>
      <c r="GX3432"/>
      <c r="GY3432"/>
      <c r="GZ3432"/>
      <c r="HA3432"/>
      <c r="HB3432"/>
      <c r="HC3432"/>
      <c r="HD3432"/>
      <c r="HE3432"/>
      <c r="HF3432"/>
      <c r="HG3432"/>
      <c r="HH3432"/>
      <c r="HI3432"/>
      <c r="HJ3432"/>
      <c r="HK3432"/>
      <c r="HL3432"/>
      <c r="HM3432"/>
      <c r="HN3432"/>
      <c r="HO3432"/>
      <c r="HP3432"/>
      <c r="HQ3432"/>
      <c r="HR3432"/>
      <c r="HS3432"/>
      <c r="HT3432"/>
      <c r="HU3432"/>
      <c r="HV3432"/>
      <c r="HW3432"/>
      <c r="HX3432"/>
    </row>
    <row r="3433" spans="1:232" s="2" customFormat="1" x14ac:dyDescent="0.2">
      <c r="A3433" s="6"/>
      <c r="B3433" s="46"/>
      <c r="C3433" s="46"/>
      <c r="D3433" s="46"/>
      <c r="E3433" s="46"/>
      <c r="F3433" s="46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/>
      <c r="BN3433"/>
      <c r="BO3433"/>
      <c r="BP3433"/>
      <c r="BQ3433"/>
      <c r="BR3433"/>
      <c r="BS3433"/>
      <c r="BT3433"/>
      <c r="BU3433"/>
      <c r="BV3433"/>
      <c r="BW3433"/>
      <c r="BX3433"/>
      <c r="BY3433"/>
      <c r="BZ3433"/>
      <c r="CA3433"/>
      <c r="CB3433"/>
      <c r="CC3433"/>
      <c r="CD3433"/>
      <c r="CE3433"/>
      <c r="CF3433"/>
      <c r="CG3433"/>
      <c r="CH3433"/>
      <c r="CI3433"/>
      <c r="CJ3433"/>
      <c r="CK3433"/>
      <c r="CL3433"/>
      <c r="CM3433"/>
      <c r="CN3433"/>
      <c r="CO3433"/>
      <c r="CP3433"/>
      <c r="CQ3433"/>
      <c r="CR3433"/>
      <c r="CS3433"/>
      <c r="CT3433"/>
      <c r="CU3433"/>
      <c r="CV3433"/>
      <c r="CW3433"/>
      <c r="CX3433"/>
      <c r="CY3433"/>
      <c r="CZ3433"/>
      <c r="DA3433"/>
      <c r="DB3433"/>
      <c r="DC3433"/>
      <c r="DD3433"/>
      <c r="DE3433"/>
      <c r="DF3433"/>
      <c r="DG3433"/>
      <c r="DH3433"/>
      <c r="DI3433"/>
      <c r="DJ3433"/>
      <c r="DK3433"/>
      <c r="DL3433"/>
      <c r="DM3433"/>
      <c r="DN3433"/>
      <c r="DO3433"/>
      <c r="DP3433"/>
      <c r="DQ3433"/>
      <c r="DR3433"/>
      <c r="DS3433"/>
      <c r="DT3433"/>
      <c r="DU3433"/>
      <c r="DV3433"/>
      <c r="DW3433"/>
      <c r="DX3433"/>
      <c r="DY3433"/>
      <c r="DZ3433"/>
      <c r="EA3433"/>
      <c r="EB3433"/>
      <c r="EC3433"/>
      <c r="ED3433"/>
      <c r="EE3433"/>
      <c r="EF3433"/>
      <c r="EG3433"/>
      <c r="EH3433"/>
      <c r="EI3433"/>
      <c r="EJ3433"/>
      <c r="EK3433"/>
      <c r="EL3433"/>
      <c r="EM3433"/>
      <c r="EN3433"/>
      <c r="EO3433"/>
      <c r="EP3433"/>
      <c r="EQ3433"/>
      <c r="ER3433"/>
      <c r="ES3433"/>
      <c r="ET3433"/>
      <c r="EU3433"/>
      <c r="EV3433"/>
      <c r="EW3433"/>
      <c r="EX3433"/>
      <c r="EY3433"/>
      <c r="EZ3433"/>
      <c r="FA3433"/>
      <c r="FB3433"/>
      <c r="FC3433"/>
      <c r="FD3433"/>
      <c r="FE3433"/>
      <c r="FF3433"/>
      <c r="FG3433"/>
      <c r="FH3433"/>
      <c r="FI3433"/>
      <c r="FJ3433"/>
      <c r="FK3433"/>
      <c r="FL3433"/>
      <c r="FM3433"/>
      <c r="FN3433"/>
      <c r="FO3433"/>
      <c r="FP3433"/>
      <c r="FQ3433"/>
      <c r="FR3433"/>
      <c r="FS3433"/>
      <c r="FT3433"/>
      <c r="FU3433"/>
      <c r="FV3433"/>
      <c r="FW3433"/>
      <c r="FX3433"/>
      <c r="FY3433"/>
      <c r="FZ3433"/>
      <c r="GA3433"/>
      <c r="GB3433"/>
      <c r="GC3433"/>
      <c r="GD3433"/>
      <c r="GE3433"/>
      <c r="GF3433"/>
      <c r="GG3433"/>
      <c r="GH3433"/>
      <c r="GI3433"/>
      <c r="GJ3433"/>
      <c r="GK3433"/>
      <c r="GL3433"/>
      <c r="GM3433"/>
      <c r="GN3433"/>
      <c r="GO3433"/>
      <c r="GP3433"/>
      <c r="GQ3433"/>
      <c r="GR3433"/>
      <c r="GS3433"/>
      <c r="GT3433"/>
      <c r="GU3433"/>
      <c r="GV3433"/>
      <c r="GW3433"/>
      <c r="GX3433"/>
      <c r="GY3433"/>
      <c r="GZ3433"/>
      <c r="HA3433"/>
      <c r="HB3433"/>
      <c r="HC3433"/>
      <c r="HD3433"/>
      <c r="HE3433"/>
      <c r="HF3433"/>
      <c r="HG3433"/>
      <c r="HH3433"/>
      <c r="HI3433"/>
      <c r="HJ3433"/>
      <c r="HK3433"/>
      <c r="HL3433"/>
      <c r="HM3433"/>
      <c r="HN3433"/>
      <c r="HO3433"/>
      <c r="HP3433"/>
      <c r="HQ3433"/>
      <c r="HR3433"/>
      <c r="HS3433"/>
      <c r="HT3433"/>
      <c r="HU3433"/>
      <c r="HV3433"/>
      <c r="HW3433"/>
      <c r="HX3433"/>
    </row>
    <row r="3434" spans="1:232" s="2" customFormat="1" x14ac:dyDescent="0.2">
      <c r="A3434" s="6"/>
      <c r="B3434" s="46"/>
      <c r="C3434" s="46"/>
      <c r="D3434" s="46"/>
      <c r="E3434" s="46"/>
      <c r="F3434" s="46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/>
      <c r="BN3434"/>
      <c r="BO3434"/>
      <c r="BP3434"/>
      <c r="BQ3434"/>
      <c r="BR3434"/>
      <c r="BS3434"/>
      <c r="BT3434"/>
      <c r="BU3434"/>
      <c r="BV3434"/>
      <c r="BW3434"/>
      <c r="BX3434"/>
      <c r="BY3434"/>
      <c r="BZ3434"/>
      <c r="CA3434"/>
      <c r="CB3434"/>
      <c r="CC3434"/>
      <c r="CD3434"/>
      <c r="CE3434"/>
      <c r="CF3434"/>
      <c r="CG3434"/>
      <c r="CH3434"/>
      <c r="CI3434"/>
      <c r="CJ3434"/>
      <c r="CK3434"/>
      <c r="CL3434"/>
      <c r="CM3434"/>
      <c r="CN3434"/>
      <c r="CO3434"/>
      <c r="CP3434"/>
      <c r="CQ3434"/>
      <c r="CR3434"/>
      <c r="CS3434"/>
      <c r="CT3434"/>
      <c r="CU3434"/>
      <c r="CV3434"/>
      <c r="CW3434"/>
      <c r="CX3434"/>
      <c r="CY3434"/>
      <c r="CZ3434"/>
      <c r="DA3434"/>
      <c r="DB3434"/>
      <c r="DC3434"/>
      <c r="DD3434"/>
      <c r="DE3434"/>
      <c r="DF3434"/>
      <c r="DG3434"/>
      <c r="DH3434"/>
      <c r="DI3434"/>
      <c r="DJ3434"/>
      <c r="DK3434"/>
      <c r="DL3434"/>
      <c r="DM3434"/>
      <c r="DN3434"/>
      <c r="DO3434"/>
      <c r="DP3434"/>
      <c r="DQ3434"/>
      <c r="DR3434"/>
      <c r="DS3434"/>
      <c r="DT3434"/>
      <c r="DU3434"/>
      <c r="DV3434"/>
      <c r="DW3434"/>
      <c r="DX3434"/>
      <c r="DY3434"/>
      <c r="DZ3434"/>
      <c r="EA3434"/>
      <c r="EB3434"/>
      <c r="EC3434"/>
      <c r="ED3434"/>
      <c r="EE3434"/>
      <c r="EF3434"/>
      <c r="EG3434"/>
      <c r="EH3434"/>
      <c r="EI3434"/>
      <c r="EJ3434"/>
      <c r="EK3434"/>
      <c r="EL3434"/>
      <c r="EM3434"/>
      <c r="EN3434"/>
      <c r="EO3434"/>
      <c r="EP3434"/>
      <c r="EQ3434"/>
      <c r="ER3434"/>
      <c r="ES3434"/>
      <c r="ET3434"/>
      <c r="EU3434"/>
      <c r="EV3434"/>
      <c r="EW3434"/>
      <c r="EX3434"/>
      <c r="EY3434"/>
      <c r="EZ3434"/>
      <c r="FA3434"/>
      <c r="FB3434"/>
      <c r="FC3434"/>
      <c r="FD3434"/>
      <c r="FE3434"/>
      <c r="FF3434"/>
      <c r="FG3434"/>
      <c r="FH3434"/>
      <c r="FI3434"/>
      <c r="FJ3434"/>
      <c r="FK3434"/>
      <c r="FL3434"/>
      <c r="FM3434"/>
      <c r="FN3434"/>
      <c r="FO3434"/>
      <c r="FP3434"/>
      <c r="FQ3434"/>
      <c r="FR3434"/>
      <c r="FS3434"/>
      <c r="FT3434"/>
      <c r="FU3434"/>
      <c r="FV3434"/>
      <c r="FW3434"/>
      <c r="FX3434"/>
      <c r="FY3434"/>
      <c r="FZ3434"/>
      <c r="GA3434"/>
      <c r="GB3434"/>
      <c r="GC3434"/>
      <c r="GD3434"/>
      <c r="GE3434"/>
      <c r="GF3434"/>
      <c r="GG3434"/>
      <c r="GH3434"/>
      <c r="GI3434"/>
      <c r="GJ3434"/>
      <c r="GK3434"/>
      <c r="GL3434"/>
      <c r="GM3434"/>
      <c r="GN3434"/>
      <c r="GO3434"/>
      <c r="GP3434"/>
      <c r="GQ3434"/>
      <c r="GR3434"/>
      <c r="GS3434"/>
      <c r="GT3434"/>
      <c r="GU3434"/>
      <c r="GV3434"/>
      <c r="GW3434"/>
      <c r="GX3434"/>
      <c r="GY3434"/>
      <c r="GZ3434"/>
      <c r="HA3434"/>
      <c r="HB3434"/>
      <c r="HC3434"/>
      <c r="HD3434"/>
      <c r="HE3434"/>
      <c r="HF3434"/>
      <c r="HG3434"/>
      <c r="HH3434"/>
      <c r="HI3434"/>
      <c r="HJ3434"/>
      <c r="HK3434"/>
      <c r="HL3434"/>
      <c r="HM3434"/>
      <c r="HN3434"/>
      <c r="HO3434"/>
      <c r="HP3434"/>
      <c r="HQ3434"/>
      <c r="HR3434"/>
      <c r="HS3434"/>
      <c r="HT3434"/>
      <c r="HU3434"/>
      <c r="HV3434"/>
      <c r="HW3434"/>
      <c r="HX3434"/>
    </row>
    <row r="3435" spans="1:232" s="2" customFormat="1" x14ac:dyDescent="0.2">
      <c r="A3435" s="6"/>
      <c r="B3435" s="46"/>
      <c r="C3435" s="46"/>
      <c r="D3435" s="46"/>
      <c r="E3435" s="46"/>
      <c r="F3435" s="46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/>
      <c r="BN3435"/>
      <c r="BO3435"/>
      <c r="BP3435"/>
      <c r="BQ3435"/>
      <c r="BR3435"/>
      <c r="BS3435"/>
      <c r="BT3435"/>
      <c r="BU3435"/>
      <c r="BV3435"/>
      <c r="BW3435"/>
      <c r="BX3435"/>
      <c r="BY3435"/>
      <c r="BZ3435"/>
      <c r="CA3435"/>
      <c r="CB3435"/>
      <c r="CC3435"/>
      <c r="CD3435"/>
      <c r="CE3435"/>
      <c r="CF3435"/>
      <c r="CG3435"/>
      <c r="CH3435"/>
      <c r="CI3435"/>
      <c r="CJ3435"/>
      <c r="CK3435"/>
      <c r="CL3435"/>
      <c r="CM3435"/>
      <c r="CN3435"/>
      <c r="CO3435"/>
      <c r="CP3435"/>
      <c r="CQ3435"/>
      <c r="CR3435"/>
      <c r="CS3435"/>
      <c r="CT3435"/>
      <c r="CU3435"/>
      <c r="CV3435"/>
      <c r="CW3435"/>
      <c r="CX3435"/>
      <c r="CY3435"/>
      <c r="CZ3435"/>
      <c r="DA3435"/>
      <c r="DB3435"/>
      <c r="DC3435"/>
      <c r="DD3435"/>
      <c r="DE3435"/>
      <c r="DF3435"/>
      <c r="DG3435"/>
      <c r="DH3435"/>
      <c r="DI3435"/>
      <c r="DJ3435"/>
      <c r="DK3435"/>
      <c r="DL3435"/>
      <c r="DM3435"/>
      <c r="DN3435"/>
      <c r="DO3435"/>
      <c r="DP3435"/>
      <c r="DQ3435"/>
      <c r="DR3435"/>
      <c r="DS3435"/>
      <c r="DT3435"/>
      <c r="DU3435"/>
      <c r="DV3435"/>
      <c r="DW3435"/>
      <c r="DX3435"/>
      <c r="DY3435"/>
      <c r="DZ3435"/>
      <c r="EA3435"/>
      <c r="EB3435"/>
      <c r="EC3435"/>
      <c r="ED3435"/>
      <c r="EE3435"/>
      <c r="EF3435"/>
      <c r="EG3435"/>
      <c r="EH3435"/>
      <c r="EI3435"/>
      <c r="EJ3435"/>
      <c r="EK3435"/>
      <c r="EL3435"/>
      <c r="EM3435"/>
      <c r="EN3435"/>
      <c r="EO3435"/>
      <c r="EP3435"/>
      <c r="EQ3435"/>
      <c r="ER3435"/>
      <c r="ES3435"/>
      <c r="ET3435"/>
      <c r="EU3435"/>
      <c r="EV3435"/>
      <c r="EW3435"/>
      <c r="EX3435"/>
      <c r="EY3435"/>
      <c r="EZ3435"/>
      <c r="FA3435"/>
      <c r="FB3435"/>
      <c r="FC3435"/>
      <c r="FD3435"/>
      <c r="FE3435"/>
      <c r="FF3435"/>
      <c r="FG3435"/>
      <c r="FH3435"/>
      <c r="FI3435"/>
      <c r="FJ3435"/>
      <c r="FK3435"/>
      <c r="FL3435"/>
      <c r="FM3435"/>
      <c r="FN3435"/>
      <c r="FO3435"/>
      <c r="FP3435"/>
      <c r="FQ3435"/>
      <c r="FR3435"/>
      <c r="FS3435"/>
      <c r="FT3435"/>
      <c r="FU3435"/>
      <c r="FV3435"/>
      <c r="FW3435"/>
      <c r="FX3435"/>
      <c r="FY3435"/>
      <c r="FZ3435"/>
      <c r="GA3435"/>
      <c r="GB3435"/>
      <c r="GC3435"/>
      <c r="GD3435"/>
      <c r="GE3435"/>
      <c r="GF3435"/>
      <c r="GG3435"/>
      <c r="GH3435"/>
      <c r="GI3435"/>
      <c r="GJ3435"/>
      <c r="GK3435"/>
      <c r="GL3435"/>
      <c r="GM3435"/>
      <c r="GN3435"/>
      <c r="GO3435"/>
      <c r="GP3435"/>
      <c r="GQ3435"/>
      <c r="GR3435"/>
      <c r="GS3435"/>
      <c r="GT3435"/>
      <c r="GU3435"/>
      <c r="GV3435"/>
      <c r="GW3435"/>
      <c r="GX3435"/>
      <c r="GY3435"/>
      <c r="GZ3435"/>
      <c r="HA3435"/>
      <c r="HB3435"/>
      <c r="HC3435"/>
      <c r="HD3435"/>
      <c r="HE3435"/>
      <c r="HF3435"/>
      <c r="HG3435"/>
      <c r="HH3435"/>
      <c r="HI3435"/>
      <c r="HJ3435"/>
      <c r="HK3435"/>
      <c r="HL3435"/>
      <c r="HM3435"/>
      <c r="HN3435"/>
      <c r="HO3435"/>
      <c r="HP3435"/>
      <c r="HQ3435"/>
      <c r="HR3435"/>
      <c r="HS3435"/>
      <c r="HT3435"/>
      <c r="HU3435"/>
      <c r="HV3435"/>
      <c r="HW3435"/>
      <c r="HX3435"/>
    </row>
    <row r="3436" spans="1:232" s="2" customFormat="1" x14ac:dyDescent="0.2">
      <c r="A3436" s="6"/>
      <c r="B3436" s="46"/>
      <c r="C3436" s="46"/>
      <c r="D3436" s="46"/>
      <c r="E3436" s="46"/>
      <c r="F3436" s="4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/>
      <c r="BN3436"/>
      <c r="BO3436"/>
      <c r="BP3436"/>
      <c r="BQ3436"/>
      <c r="BR3436"/>
      <c r="BS3436"/>
      <c r="BT3436"/>
      <c r="BU3436"/>
      <c r="BV3436"/>
      <c r="BW3436"/>
      <c r="BX3436"/>
      <c r="BY3436"/>
      <c r="BZ3436"/>
      <c r="CA3436"/>
      <c r="CB3436"/>
      <c r="CC3436"/>
      <c r="CD3436"/>
      <c r="CE3436"/>
      <c r="CF3436"/>
      <c r="CG3436"/>
      <c r="CH3436"/>
      <c r="CI3436"/>
      <c r="CJ3436"/>
      <c r="CK3436"/>
      <c r="CL3436"/>
      <c r="CM3436"/>
      <c r="CN3436"/>
      <c r="CO3436"/>
      <c r="CP3436"/>
      <c r="CQ3436"/>
      <c r="CR3436"/>
      <c r="CS3436"/>
      <c r="CT3436"/>
      <c r="CU3436"/>
      <c r="CV3436"/>
      <c r="CW3436"/>
      <c r="CX3436"/>
      <c r="CY3436"/>
      <c r="CZ3436"/>
      <c r="DA3436"/>
      <c r="DB3436"/>
      <c r="DC3436"/>
      <c r="DD3436"/>
      <c r="DE3436"/>
      <c r="DF3436"/>
      <c r="DG3436"/>
      <c r="DH3436"/>
      <c r="DI3436"/>
      <c r="DJ3436"/>
      <c r="DK3436"/>
      <c r="DL3436"/>
      <c r="DM3436"/>
      <c r="DN3436"/>
      <c r="DO3436"/>
      <c r="DP3436"/>
      <c r="DQ3436"/>
      <c r="DR3436"/>
      <c r="DS3436"/>
      <c r="DT3436"/>
      <c r="DU3436"/>
      <c r="DV3436"/>
      <c r="DW3436"/>
      <c r="DX3436"/>
      <c r="DY3436"/>
      <c r="DZ3436"/>
      <c r="EA3436"/>
      <c r="EB3436"/>
      <c r="EC3436"/>
      <c r="ED3436"/>
      <c r="EE3436"/>
      <c r="EF3436"/>
      <c r="EG3436"/>
      <c r="EH3436"/>
      <c r="EI3436"/>
      <c r="EJ3436"/>
      <c r="EK3436"/>
      <c r="EL3436"/>
      <c r="EM3436"/>
      <c r="EN3436"/>
      <c r="EO3436"/>
      <c r="EP3436"/>
      <c r="EQ3436"/>
      <c r="ER3436"/>
      <c r="ES3436"/>
      <c r="ET3436"/>
      <c r="EU3436"/>
      <c r="EV3436"/>
      <c r="EW3436"/>
      <c r="EX3436"/>
      <c r="EY3436"/>
      <c r="EZ3436"/>
      <c r="FA3436"/>
      <c r="FB3436"/>
      <c r="FC3436"/>
      <c r="FD3436"/>
      <c r="FE3436"/>
      <c r="FF3436"/>
      <c r="FG3436"/>
      <c r="FH3436"/>
      <c r="FI3436"/>
      <c r="FJ3436"/>
      <c r="FK3436"/>
      <c r="FL3436"/>
      <c r="FM3436"/>
      <c r="FN3436"/>
      <c r="FO3436"/>
      <c r="FP3436"/>
      <c r="FQ3436"/>
      <c r="FR3436"/>
      <c r="FS3436"/>
      <c r="FT3436"/>
      <c r="FU3436"/>
      <c r="FV3436"/>
      <c r="FW3436"/>
      <c r="FX3436"/>
      <c r="FY3436"/>
      <c r="FZ3436"/>
      <c r="GA3436"/>
      <c r="GB3436"/>
      <c r="GC3436"/>
      <c r="GD3436"/>
      <c r="GE3436"/>
      <c r="GF3436"/>
      <c r="GG3436"/>
      <c r="GH3436"/>
      <c r="GI3436"/>
      <c r="GJ3436"/>
      <c r="GK3436"/>
      <c r="GL3436"/>
      <c r="GM3436"/>
      <c r="GN3436"/>
      <c r="GO3436"/>
      <c r="GP3436"/>
      <c r="GQ3436"/>
      <c r="GR3436"/>
      <c r="GS3436"/>
      <c r="GT3436"/>
      <c r="GU3436"/>
      <c r="GV3436"/>
      <c r="GW3436"/>
      <c r="GX3436"/>
      <c r="GY3436"/>
      <c r="GZ3436"/>
      <c r="HA3436"/>
      <c r="HB3436"/>
      <c r="HC3436"/>
      <c r="HD3436"/>
      <c r="HE3436"/>
      <c r="HF3436"/>
      <c r="HG3436"/>
      <c r="HH3436"/>
      <c r="HI3436"/>
      <c r="HJ3436"/>
      <c r="HK3436"/>
      <c r="HL3436"/>
      <c r="HM3436"/>
      <c r="HN3436"/>
      <c r="HO3436"/>
      <c r="HP3436"/>
      <c r="HQ3436"/>
      <c r="HR3436"/>
      <c r="HS3436"/>
      <c r="HT3436"/>
      <c r="HU3436"/>
      <c r="HV3436"/>
      <c r="HW3436"/>
      <c r="HX3436"/>
    </row>
    <row r="3437" spans="1:232" s="2" customFormat="1" x14ac:dyDescent="0.2">
      <c r="A3437" s="6"/>
      <c r="B3437" s="46"/>
      <c r="C3437" s="46"/>
      <c r="D3437" s="46"/>
      <c r="E3437" s="46"/>
      <c r="F3437" s="46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/>
      <c r="BN3437"/>
      <c r="BO3437"/>
      <c r="BP3437"/>
      <c r="BQ3437"/>
      <c r="BR3437"/>
      <c r="BS3437"/>
      <c r="BT3437"/>
      <c r="BU3437"/>
      <c r="BV3437"/>
      <c r="BW3437"/>
      <c r="BX3437"/>
      <c r="BY3437"/>
      <c r="BZ3437"/>
      <c r="CA3437"/>
      <c r="CB3437"/>
      <c r="CC3437"/>
      <c r="CD3437"/>
      <c r="CE3437"/>
      <c r="CF3437"/>
      <c r="CG3437"/>
      <c r="CH3437"/>
      <c r="CI3437"/>
      <c r="CJ3437"/>
      <c r="CK3437"/>
      <c r="CL3437"/>
      <c r="CM3437"/>
      <c r="CN3437"/>
      <c r="CO3437"/>
      <c r="CP3437"/>
      <c r="CQ3437"/>
      <c r="CR3437"/>
      <c r="CS3437"/>
      <c r="CT3437"/>
      <c r="CU3437"/>
      <c r="CV3437"/>
      <c r="CW3437"/>
      <c r="CX3437"/>
      <c r="CY3437"/>
      <c r="CZ3437"/>
      <c r="DA3437"/>
      <c r="DB3437"/>
      <c r="DC3437"/>
      <c r="DD3437"/>
      <c r="DE3437"/>
      <c r="DF3437"/>
      <c r="DG3437"/>
      <c r="DH3437"/>
      <c r="DI3437"/>
      <c r="DJ3437"/>
      <c r="DK3437"/>
      <c r="DL3437"/>
      <c r="DM3437"/>
      <c r="DN3437"/>
      <c r="DO3437"/>
      <c r="DP3437"/>
      <c r="DQ3437"/>
      <c r="DR3437"/>
      <c r="DS3437"/>
      <c r="DT3437"/>
      <c r="DU3437"/>
      <c r="DV3437"/>
      <c r="DW3437"/>
      <c r="DX3437"/>
      <c r="DY3437"/>
      <c r="DZ3437"/>
      <c r="EA3437"/>
      <c r="EB3437"/>
      <c r="EC3437"/>
      <c r="ED3437"/>
      <c r="EE3437"/>
      <c r="EF3437"/>
      <c r="EG3437"/>
      <c r="EH3437"/>
      <c r="EI3437"/>
      <c r="EJ3437"/>
      <c r="EK3437"/>
      <c r="EL3437"/>
      <c r="EM3437"/>
      <c r="EN3437"/>
      <c r="EO3437"/>
      <c r="EP3437"/>
      <c r="EQ3437"/>
      <c r="ER3437"/>
      <c r="ES3437"/>
      <c r="ET3437"/>
      <c r="EU3437"/>
      <c r="EV3437"/>
      <c r="EW3437"/>
      <c r="EX3437"/>
      <c r="EY3437"/>
      <c r="EZ3437"/>
      <c r="FA3437"/>
      <c r="FB3437"/>
      <c r="FC3437"/>
      <c r="FD3437"/>
      <c r="FE3437"/>
      <c r="FF3437"/>
      <c r="FG3437"/>
      <c r="FH3437"/>
      <c r="FI3437"/>
      <c r="FJ3437"/>
      <c r="FK3437"/>
      <c r="FL3437"/>
      <c r="FM3437"/>
      <c r="FN3437"/>
      <c r="FO3437"/>
      <c r="FP3437"/>
      <c r="FQ3437"/>
      <c r="FR3437"/>
      <c r="FS3437"/>
      <c r="FT3437"/>
      <c r="FU3437"/>
      <c r="FV3437"/>
      <c r="FW3437"/>
      <c r="FX3437"/>
      <c r="FY3437"/>
      <c r="FZ3437"/>
      <c r="GA3437"/>
      <c r="GB3437"/>
      <c r="GC3437"/>
      <c r="GD3437"/>
      <c r="GE3437"/>
      <c r="GF3437"/>
      <c r="GG3437"/>
      <c r="GH3437"/>
      <c r="GI3437"/>
      <c r="GJ3437"/>
      <c r="GK3437"/>
      <c r="GL3437"/>
      <c r="GM3437"/>
      <c r="GN3437"/>
      <c r="GO3437"/>
      <c r="GP3437"/>
      <c r="GQ3437"/>
      <c r="GR3437"/>
      <c r="GS3437"/>
      <c r="GT3437"/>
      <c r="GU3437"/>
      <c r="GV3437"/>
      <c r="GW3437"/>
      <c r="GX3437"/>
      <c r="GY3437"/>
      <c r="GZ3437"/>
      <c r="HA3437"/>
      <c r="HB3437"/>
      <c r="HC3437"/>
      <c r="HD3437"/>
      <c r="HE3437"/>
      <c r="HF3437"/>
      <c r="HG3437"/>
      <c r="HH3437"/>
      <c r="HI3437"/>
      <c r="HJ3437"/>
      <c r="HK3437"/>
      <c r="HL3437"/>
      <c r="HM3437"/>
      <c r="HN3437"/>
      <c r="HO3437"/>
      <c r="HP3437"/>
      <c r="HQ3437"/>
      <c r="HR3437"/>
      <c r="HS3437"/>
      <c r="HT3437"/>
      <c r="HU3437"/>
      <c r="HV3437"/>
      <c r="HW3437"/>
      <c r="HX3437"/>
    </row>
    <row r="3438" spans="1:232" s="2" customFormat="1" x14ac:dyDescent="0.2">
      <c r="A3438" s="6"/>
      <c r="B3438" s="46"/>
      <c r="C3438" s="46"/>
      <c r="D3438" s="46"/>
      <c r="E3438" s="46"/>
      <c r="F3438" s="46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/>
      <c r="BN3438"/>
      <c r="BO3438"/>
      <c r="BP3438"/>
      <c r="BQ3438"/>
      <c r="BR3438"/>
      <c r="BS3438"/>
      <c r="BT3438"/>
      <c r="BU3438"/>
      <c r="BV3438"/>
      <c r="BW3438"/>
      <c r="BX3438"/>
      <c r="BY3438"/>
      <c r="BZ3438"/>
      <c r="CA3438"/>
      <c r="CB3438"/>
      <c r="CC3438"/>
      <c r="CD3438"/>
      <c r="CE3438"/>
      <c r="CF3438"/>
      <c r="CG3438"/>
      <c r="CH3438"/>
      <c r="CI3438"/>
      <c r="CJ3438"/>
      <c r="CK3438"/>
      <c r="CL3438"/>
      <c r="CM3438"/>
      <c r="CN3438"/>
      <c r="CO3438"/>
      <c r="CP3438"/>
      <c r="CQ3438"/>
      <c r="CR3438"/>
      <c r="CS3438"/>
      <c r="CT3438"/>
      <c r="CU3438"/>
      <c r="CV3438"/>
      <c r="CW3438"/>
      <c r="CX3438"/>
      <c r="CY3438"/>
      <c r="CZ3438"/>
      <c r="DA3438"/>
      <c r="DB3438"/>
      <c r="DC3438"/>
      <c r="DD3438"/>
      <c r="DE3438"/>
      <c r="DF3438"/>
      <c r="DG3438"/>
      <c r="DH3438"/>
      <c r="DI3438"/>
      <c r="DJ3438"/>
      <c r="DK3438"/>
      <c r="DL3438"/>
      <c r="DM3438"/>
      <c r="DN3438"/>
      <c r="DO3438"/>
      <c r="DP3438"/>
      <c r="DQ3438"/>
      <c r="DR3438"/>
      <c r="DS3438"/>
      <c r="DT3438"/>
      <c r="DU3438"/>
      <c r="DV3438"/>
      <c r="DW3438"/>
      <c r="DX3438"/>
      <c r="DY3438"/>
      <c r="DZ3438"/>
      <c r="EA3438"/>
      <c r="EB3438"/>
      <c r="EC3438"/>
      <c r="ED3438"/>
      <c r="EE3438"/>
      <c r="EF3438"/>
      <c r="EG3438"/>
      <c r="EH3438"/>
      <c r="EI3438"/>
      <c r="EJ3438"/>
      <c r="EK3438"/>
      <c r="EL3438"/>
      <c r="EM3438"/>
      <c r="EN3438"/>
      <c r="EO3438"/>
      <c r="EP3438"/>
      <c r="EQ3438"/>
      <c r="ER3438"/>
      <c r="ES3438"/>
      <c r="ET3438"/>
      <c r="EU3438"/>
      <c r="EV3438"/>
      <c r="EW3438"/>
      <c r="EX3438"/>
      <c r="EY3438"/>
      <c r="EZ3438"/>
      <c r="FA3438"/>
      <c r="FB3438"/>
      <c r="FC3438"/>
      <c r="FD3438"/>
      <c r="FE3438"/>
      <c r="FF3438"/>
      <c r="FG3438"/>
      <c r="FH3438"/>
      <c r="FI3438"/>
      <c r="FJ3438"/>
      <c r="FK3438"/>
      <c r="FL3438"/>
      <c r="FM3438"/>
      <c r="FN3438"/>
      <c r="FO3438"/>
      <c r="FP3438"/>
      <c r="FQ3438"/>
      <c r="FR3438"/>
      <c r="FS3438"/>
      <c r="FT3438"/>
      <c r="FU3438"/>
      <c r="FV3438"/>
      <c r="FW3438"/>
      <c r="FX3438"/>
      <c r="FY3438"/>
      <c r="FZ3438"/>
      <c r="GA3438"/>
      <c r="GB3438"/>
      <c r="GC3438"/>
      <c r="GD3438"/>
      <c r="GE3438"/>
      <c r="GF3438"/>
      <c r="GG3438"/>
      <c r="GH3438"/>
      <c r="GI3438"/>
      <c r="GJ3438"/>
      <c r="GK3438"/>
      <c r="GL3438"/>
      <c r="GM3438"/>
      <c r="GN3438"/>
      <c r="GO3438"/>
      <c r="GP3438"/>
      <c r="GQ3438"/>
      <c r="GR3438"/>
      <c r="GS3438"/>
      <c r="GT3438"/>
      <c r="GU3438"/>
      <c r="GV3438"/>
      <c r="GW3438"/>
      <c r="GX3438"/>
      <c r="GY3438"/>
      <c r="GZ3438"/>
      <c r="HA3438"/>
      <c r="HB3438"/>
      <c r="HC3438"/>
      <c r="HD3438"/>
      <c r="HE3438"/>
      <c r="HF3438"/>
      <c r="HG3438"/>
      <c r="HH3438"/>
      <c r="HI3438"/>
      <c r="HJ3438"/>
      <c r="HK3438"/>
      <c r="HL3438"/>
      <c r="HM3438"/>
      <c r="HN3438"/>
      <c r="HO3438"/>
      <c r="HP3438"/>
      <c r="HQ3438"/>
      <c r="HR3438"/>
      <c r="HS3438"/>
      <c r="HT3438"/>
      <c r="HU3438"/>
      <c r="HV3438"/>
      <c r="HW3438"/>
      <c r="HX3438"/>
    </row>
    <row r="3439" spans="1:232" s="2" customFormat="1" x14ac:dyDescent="0.2">
      <c r="A3439" s="6"/>
      <c r="B3439" s="46"/>
      <c r="C3439" s="46"/>
      <c r="D3439" s="46"/>
      <c r="E3439" s="46"/>
      <c r="F3439" s="46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  <c r="BP3439"/>
      <c r="BQ3439"/>
      <c r="BR3439"/>
      <c r="BS3439"/>
      <c r="BT3439"/>
      <c r="BU3439"/>
      <c r="BV3439"/>
      <c r="BW3439"/>
      <c r="BX3439"/>
      <c r="BY3439"/>
      <c r="BZ3439"/>
      <c r="CA3439"/>
      <c r="CB3439"/>
      <c r="CC3439"/>
      <c r="CD3439"/>
      <c r="CE3439"/>
      <c r="CF3439"/>
      <c r="CG3439"/>
      <c r="CH3439"/>
      <c r="CI3439"/>
      <c r="CJ3439"/>
      <c r="CK3439"/>
      <c r="CL3439"/>
      <c r="CM3439"/>
      <c r="CN3439"/>
      <c r="CO3439"/>
      <c r="CP3439"/>
      <c r="CQ3439"/>
      <c r="CR3439"/>
      <c r="CS3439"/>
      <c r="CT3439"/>
      <c r="CU3439"/>
      <c r="CV3439"/>
      <c r="CW3439"/>
      <c r="CX3439"/>
      <c r="CY3439"/>
      <c r="CZ3439"/>
      <c r="DA3439"/>
      <c r="DB3439"/>
      <c r="DC3439"/>
      <c r="DD3439"/>
      <c r="DE3439"/>
      <c r="DF3439"/>
      <c r="DG3439"/>
      <c r="DH3439"/>
      <c r="DI3439"/>
      <c r="DJ3439"/>
      <c r="DK3439"/>
      <c r="DL3439"/>
      <c r="DM3439"/>
      <c r="DN3439"/>
      <c r="DO3439"/>
      <c r="DP3439"/>
      <c r="DQ3439"/>
      <c r="DR3439"/>
      <c r="DS3439"/>
      <c r="DT3439"/>
      <c r="DU3439"/>
      <c r="DV3439"/>
      <c r="DW3439"/>
      <c r="DX3439"/>
      <c r="DY3439"/>
      <c r="DZ3439"/>
      <c r="EA3439"/>
      <c r="EB3439"/>
      <c r="EC3439"/>
      <c r="ED3439"/>
      <c r="EE3439"/>
      <c r="EF3439"/>
      <c r="EG3439"/>
      <c r="EH3439"/>
      <c r="EI3439"/>
      <c r="EJ3439"/>
      <c r="EK3439"/>
      <c r="EL3439"/>
      <c r="EM3439"/>
      <c r="EN3439"/>
      <c r="EO3439"/>
      <c r="EP3439"/>
      <c r="EQ3439"/>
      <c r="ER3439"/>
      <c r="ES3439"/>
      <c r="ET3439"/>
      <c r="EU3439"/>
      <c r="EV3439"/>
      <c r="EW3439"/>
      <c r="EX3439"/>
      <c r="EY3439"/>
      <c r="EZ3439"/>
      <c r="FA3439"/>
      <c r="FB3439"/>
      <c r="FC3439"/>
      <c r="FD3439"/>
      <c r="FE3439"/>
      <c r="FF3439"/>
      <c r="FG3439"/>
      <c r="FH3439"/>
      <c r="FI3439"/>
      <c r="FJ3439"/>
      <c r="FK3439"/>
      <c r="FL3439"/>
      <c r="FM3439"/>
      <c r="FN3439"/>
      <c r="FO3439"/>
      <c r="FP3439"/>
      <c r="FQ3439"/>
      <c r="FR3439"/>
      <c r="FS3439"/>
      <c r="FT3439"/>
      <c r="FU3439"/>
      <c r="FV3439"/>
      <c r="FW3439"/>
      <c r="FX3439"/>
      <c r="FY3439"/>
      <c r="FZ3439"/>
      <c r="GA3439"/>
      <c r="GB3439"/>
      <c r="GC3439"/>
      <c r="GD3439"/>
      <c r="GE3439"/>
      <c r="GF3439"/>
      <c r="GG3439"/>
      <c r="GH3439"/>
      <c r="GI3439"/>
      <c r="GJ3439"/>
      <c r="GK3439"/>
      <c r="GL3439"/>
      <c r="GM3439"/>
      <c r="GN3439"/>
      <c r="GO3439"/>
      <c r="GP3439"/>
      <c r="GQ3439"/>
      <c r="GR3439"/>
      <c r="GS3439"/>
      <c r="GT3439"/>
      <c r="GU3439"/>
      <c r="GV3439"/>
      <c r="GW3439"/>
      <c r="GX3439"/>
      <c r="GY3439"/>
      <c r="GZ3439"/>
      <c r="HA3439"/>
      <c r="HB3439"/>
      <c r="HC3439"/>
      <c r="HD3439"/>
      <c r="HE3439"/>
      <c r="HF3439"/>
      <c r="HG3439"/>
      <c r="HH3439"/>
      <c r="HI3439"/>
      <c r="HJ3439"/>
      <c r="HK3439"/>
      <c r="HL3439"/>
      <c r="HM3439"/>
      <c r="HN3439"/>
      <c r="HO3439"/>
      <c r="HP3439"/>
      <c r="HQ3439"/>
      <c r="HR3439"/>
      <c r="HS3439"/>
      <c r="HT3439"/>
      <c r="HU3439"/>
      <c r="HV3439"/>
      <c r="HW3439"/>
      <c r="HX3439"/>
    </row>
    <row r="3440" spans="1:232" s="2" customFormat="1" x14ac:dyDescent="0.2">
      <c r="A3440" s="6"/>
      <c r="B3440" s="46"/>
      <c r="C3440" s="46"/>
      <c r="D3440" s="46"/>
      <c r="E3440" s="46"/>
      <c r="F3440" s="46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/>
      <c r="BN3440"/>
      <c r="BO3440"/>
      <c r="BP3440"/>
      <c r="BQ3440"/>
      <c r="BR3440"/>
      <c r="BS3440"/>
      <c r="BT3440"/>
      <c r="BU3440"/>
      <c r="BV3440"/>
      <c r="BW3440"/>
      <c r="BX3440"/>
      <c r="BY3440"/>
      <c r="BZ3440"/>
      <c r="CA3440"/>
      <c r="CB3440"/>
      <c r="CC3440"/>
      <c r="CD3440"/>
      <c r="CE3440"/>
      <c r="CF3440"/>
      <c r="CG3440"/>
      <c r="CH3440"/>
      <c r="CI3440"/>
      <c r="CJ3440"/>
      <c r="CK3440"/>
      <c r="CL3440"/>
      <c r="CM3440"/>
      <c r="CN3440"/>
      <c r="CO3440"/>
      <c r="CP3440"/>
      <c r="CQ3440"/>
      <c r="CR3440"/>
      <c r="CS3440"/>
      <c r="CT3440"/>
      <c r="CU3440"/>
      <c r="CV3440"/>
      <c r="CW3440"/>
      <c r="CX3440"/>
      <c r="CY3440"/>
      <c r="CZ3440"/>
      <c r="DA3440"/>
      <c r="DB3440"/>
      <c r="DC3440"/>
      <c r="DD3440"/>
      <c r="DE3440"/>
      <c r="DF3440"/>
      <c r="DG3440"/>
      <c r="DH3440"/>
      <c r="DI3440"/>
      <c r="DJ3440"/>
      <c r="DK3440"/>
      <c r="DL3440"/>
      <c r="DM3440"/>
      <c r="DN3440"/>
      <c r="DO3440"/>
      <c r="DP3440"/>
      <c r="DQ3440"/>
      <c r="DR3440"/>
      <c r="DS3440"/>
      <c r="DT3440"/>
      <c r="DU3440"/>
      <c r="DV3440"/>
      <c r="DW3440"/>
      <c r="DX3440"/>
      <c r="DY3440"/>
      <c r="DZ3440"/>
      <c r="EA3440"/>
      <c r="EB3440"/>
      <c r="EC3440"/>
      <c r="ED3440"/>
      <c r="EE3440"/>
      <c r="EF3440"/>
      <c r="EG3440"/>
      <c r="EH3440"/>
      <c r="EI3440"/>
      <c r="EJ3440"/>
      <c r="EK3440"/>
      <c r="EL3440"/>
      <c r="EM3440"/>
      <c r="EN3440"/>
      <c r="EO3440"/>
      <c r="EP3440"/>
      <c r="EQ3440"/>
      <c r="ER3440"/>
      <c r="ES3440"/>
      <c r="ET3440"/>
      <c r="EU3440"/>
      <c r="EV3440"/>
      <c r="EW3440"/>
      <c r="EX3440"/>
      <c r="EY3440"/>
      <c r="EZ3440"/>
      <c r="FA3440"/>
      <c r="FB3440"/>
      <c r="FC3440"/>
      <c r="FD3440"/>
      <c r="FE3440"/>
      <c r="FF3440"/>
      <c r="FG3440"/>
      <c r="FH3440"/>
      <c r="FI3440"/>
      <c r="FJ3440"/>
      <c r="FK3440"/>
      <c r="FL3440"/>
      <c r="FM3440"/>
      <c r="FN3440"/>
      <c r="FO3440"/>
      <c r="FP3440"/>
      <c r="FQ3440"/>
      <c r="FR3440"/>
      <c r="FS3440"/>
      <c r="FT3440"/>
      <c r="FU3440"/>
      <c r="FV3440"/>
      <c r="FW3440"/>
      <c r="FX3440"/>
      <c r="FY3440"/>
      <c r="FZ3440"/>
      <c r="GA3440"/>
      <c r="GB3440"/>
      <c r="GC3440"/>
      <c r="GD3440"/>
      <c r="GE3440"/>
      <c r="GF3440"/>
      <c r="GG3440"/>
      <c r="GH3440"/>
      <c r="GI3440"/>
      <c r="GJ3440"/>
      <c r="GK3440"/>
      <c r="GL3440"/>
      <c r="GM3440"/>
      <c r="GN3440"/>
      <c r="GO3440"/>
      <c r="GP3440"/>
      <c r="GQ3440"/>
      <c r="GR3440"/>
      <c r="GS3440"/>
      <c r="GT3440"/>
      <c r="GU3440"/>
      <c r="GV3440"/>
      <c r="GW3440"/>
      <c r="GX3440"/>
      <c r="GY3440"/>
      <c r="GZ3440"/>
      <c r="HA3440"/>
      <c r="HB3440"/>
      <c r="HC3440"/>
      <c r="HD3440"/>
      <c r="HE3440"/>
      <c r="HF3440"/>
      <c r="HG3440"/>
      <c r="HH3440"/>
      <c r="HI3440"/>
      <c r="HJ3440"/>
      <c r="HK3440"/>
      <c r="HL3440"/>
      <c r="HM3440"/>
      <c r="HN3440"/>
      <c r="HO3440"/>
      <c r="HP3440"/>
      <c r="HQ3440"/>
      <c r="HR3440"/>
      <c r="HS3440"/>
      <c r="HT3440"/>
      <c r="HU3440"/>
      <c r="HV3440"/>
      <c r="HW3440"/>
      <c r="HX3440"/>
    </row>
    <row r="3441" spans="1:232" s="2" customFormat="1" x14ac:dyDescent="0.2">
      <c r="A3441" s="6"/>
      <c r="B3441" s="46"/>
      <c r="C3441" s="46"/>
      <c r="D3441" s="46"/>
      <c r="E3441" s="46"/>
      <c r="F3441" s="46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/>
      <c r="BN3441"/>
      <c r="BO3441"/>
      <c r="BP3441"/>
      <c r="BQ3441"/>
      <c r="BR3441"/>
      <c r="BS3441"/>
      <c r="BT3441"/>
      <c r="BU3441"/>
      <c r="BV3441"/>
      <c r="BW3441"/>
      <c r="BX3441"/>
      <c r="BY3441"/>
      <c r="BZ3441"/>
      <c r="CA3441"/>
      <c r="CB3441"/>
      <c r="CC3441"/>
      <c r="CD3441"/>
      <c r="CE3441"/>
      <c r="CF3441"/>
      <c r="CG3441"/>
      <c r="CH3441"/>
      <c r="CI3441"/>
      <c r="CJ3441"/>
      <c r="CK3441"/>
      <c r="CL3441"/>
      <c r="CM3441"/>
      <c r="CN3441"/>
      <c r="CO3441"/>
      <c r="CP3441"/>
      <c r="CQ3441"/>
      <c r="CR3441"/>
      <c r="CS3441"/>
      <c r="CT3441"/>
      <c r="CU3441"/>
      <c r="CV3441"/>
      <c r="CW3441"/>
      <c r="CX3441"/>
      <c r="CY3441"/>
      <c r="CZ3441"/>
      <c r="DA3441"/>
      <c r="DB3441"/>
      <c r="DC3441"/>
      <c r="DD3441"/>
      <c r="DE3441"/>
      <c r="DF3441"/>
      <c r="DG3441"/>
      <c r="DH3441"/>
      <c r="DI3441"/>
      <c r="DJ3441"/>
      <c r="DK3441"/>
      <c r="DL3441"/>
      <c r="DM3441"/>
      <c r="DN3441"/>
      <c r="DO3441"/>
      <c r="DP3441"/>
      <c r="DQ3441"/>
      <c r="DR3441"/>
      <c r="DS3441"/>
      <c r="DT3441"/>
      <c r="DU3441"/>
      <c r="DV3441"/>
      <c r="DW3441"/>
      <c r="DX3441"/>
      <c r="DY3441"/>
      <c r="DZ3441"/>
      <c r="EA3441"/>
      <c r="EB3441"/>
      <c r="EC3441"/>
      <c r="ED3441"/>
      <c r="EE3441"/>
      <c r="EF3441"/>
      <c r="EG3441"/>
      <c r="EH3441"/>
      <c r="EI3441"/>
      <c r="EJ3441"/>
      <c r="EK3441"/>
      <c r="EL3441"/>
      <c r="EM3441"/>
      <c r="EN3441"/>
      <c r="EO3441"/>
      <c r="EP3441"/>
      <c r="EQ3441"/>
      <c r="ER3441"/>
      <c r="ES3441"/>
      <c r="ET3441"/>
      <c r="EU3441"/>
      <c r="EV3441"/>
      <c r="EW3441"/>
      <c r="EX3441"/>
      <c r="EY3441"/>
      <c r="EZ3441"/>
      <c r="FA3441"/>
      <c r="FB3441"/>
      <c r="FC3441"/>
      <c r="FD3441"/>
      <c r="FE3441"/>
      <c r="FF3441"/>
      <c r="FG3441"/>
      <c r="FH3441"/>
      <c r="FI3441"/>
      <c r="FJ3441"/>
      <c r="FK3441"/>
      <c r="FL3441"/>
      <c r="FM3441"/>
      <c r="FN3441"/>
      <c r="FO3441"/>
      <c r="FP3441"/>
      <c r="FQ3441"/>
      <c r="FR3441"/>
      <c r="FS3441"/>
      <c r="FT3441"/>
      <c r="FU3441"/>
      <c r="FV3441"/>
      <c r="FW3441"/>
      <c r="FX3441"/>
      <c r="FY3441"/>
      <c r="FZ3441"/>
      <c r="GA3441"/>
      <c r="GB3441"/>
      <c r="GC3441"/>
      <c r="GD3441"/>
      <c r="GE3441"/>
      <c r="GF3441"/>
      <c r="GG3441"/>
      <c r="GH3441"/>
      <c r="GI3441"/>
      <c r="GJ3441"/>
      <c r="GK3441"/>
      <c r="GL3441"/>
      <c r="GM3441"/>
      <c r="GN3441"/>
      <c r="GO3441"/>
      <c r="GP3441"/>
      <c r="GQ3441"/>
      <c r="GR3441"/>
      <c r="GS3441"/>
      <c r="GT3441"/>
      <c r="GU3441"/>
      <c r="GV3441"/>
      <c r="GW3441"/>
      <c r="GX3441"/>
      <c r="GY3441"/>
      <c r="GZ3441"/>
      <c r="HA3441"/>
      <c r="HB3441"/>
      <c r="HC3441"/>
      <c r="HD3441"/>
      <c r="HE3441"/>
      <c r="HF3441"/>
      <c r="HG3441"/>
      <c r="HH3441"/>
      <c r="HI3441"/>
      <c r="HJ3441"/>
      <c r="HK3441"/>
      <c r="HL3441"/>
      <c r="HM3441"/>
      <c r="HN3441"/>
      <c r="HO3441"/>
      <c r="HP3441"/>
      <c r="HQ3441"/>
      <c r="HR3441"/>
      <c r="HS3441"/>
      <c r="HT3441"/>
      <c r="HU3441"/>
      <c r="HV3441"/>
      <c r="HW3441"/>
      <c r="HX3441"/>
    </row>
    <row r="3442" spans="1:232" s="2" customFormat="1" x14ac:dyDescent="0.2">
      <c r="A3442" s="6"/>
      <c r="B3442" s="46"/>
      <c r="C3442" s="46"/>
      <c r="D3442" s="46"/>
      <c r="E3442" s="46"/>
      <c r="F3442" s="46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/>
      <c r="BN3442"/>
      <c r="BO3442"/>
      <c r="BP3442"/>
      <c r="BQ3442"/>
      <c r="BR3442"/>
      <c r="BS3442"/>
      <c r="BT3442"/>
      <c r="BU3442"/>
      <c r="BV3442"/>
      <c r="BW3442"/>
      <c r="BX3442"/>
      <c r="BY3442"/>
      <c r="BZ3442"/>
      <c r="CA3442"/>
      <c r="CB3442"/>
      <c r="CC3442"/>
      <c r="CD3442"/>
      <c r="CE3442"/>
      <c r="CF3442"/>
      <c r="CG3442"/>
      <c r="CH3442"/>
      <c r="CI3442"/>
      <c r="CJ3442"/>
      <c r="CK3442"/>
      <c r="CL3442"/>
      <c r="CM3442"/>
      <c r="CN3442"/>
      <c r="CO3442"/>
      <c r="CP3442"/>
      <c r="CQ3442"/>
      <c r="CR3442"/>
      <c r="CS3442"/>
      <c r="CT3442"/>
      <c r="CU3442"/>
      <c r="CV3442"/>
      <c r="CW3442"/>
      <c r="CX3442"/>
      <c r="CY3442"/>
      <c r="CZ3442"/>
      <c r="DA3442"/>
      <c r="DB3442"/>
      <c r="DC3442"/>
      <c r="DD3442"/>
      <c r="DE3442"/>
      <c r="DF3442"/>
      <c r="DG3442"/>
      <c r="DH3442"/>
      <c r="DI3442"/>
      <c r="DJ3442"/>
      <c r="DK3442"/>
      <c r="DL3442"/>
      <c r="DM3442"/>
      <c r="DN3442"/>
      <c r="DO3442"/>
      <c r="DP3442"/>
      <c r="DQ3442"/>
      <c r="DR3442"/>
      <c r="DS3442"/>
      <c r="DT3442"/>
      <c r="DU3442"/>
      <c r="DV3442"/>
      <c r="DW3442"/>
      <c r="DX3442"/>
      <c r="DY3442"/>
      <c r="DZ3442"/>
      <c r="EA3442"/>
      <c r="EB3442"/>
      <c r="EC3442"/>
      <c r="ED3442"/>
      <c r="EE3442"/>
      <c r="EF3442"/>
      <c r="EG3442"/>
      <c r="EH3442"/>
      <c r="EI3442"/>
      <c r="EJ3442"/>
      <c r="EK3442"/>
      <c r="EL3442"/>
      <c r="EM3442"/>
      <c r="EN3442"/>
      <c r="EO3442"/>
      <c r="EP3442"/>
      <c r="EQ3442"/>
      <c r="ER3442"/>
      <c r="ES3442"/>
      <c r="ET3442"/>
      <c r="EU3442"/>
      <c r="EV3442"/>
      <c r="EW3442"/>
      <c r="EX3442"/>
      <c r="EY3442"/>
      <c r="EZ3442"/>
      <c r="FA3442"/>
      <c r="FB3442"/>
      <c r="FC3442"/>
      <c r="FD3442"/>
      <c r="FE3442"/>
      <c r="FF3442"/>
      <c r="FG3442"/>
      <c r="FH3442"/>
      <c r="FI3442"/>
      <c r="FJ3442"/>
      <c r="FK3442"/>
      <c r="FL3442"/>
      <c r="FM3442"/>
      <c r="FN3442"/>
      <c r="FO3442"/>
      <c r="FP3442"/>
      <c r="FQ3442"/>
      <c r="FR3442"/>
      <c r="FS3442"/>
      <c r="FT3442"/>
      <c r="FU3442"/>
      <c r="FV3442"/>
      <c r="FW3442"/>
      <c r="FX3442"/>
      <c r="FY3442"/>
      <c r="FZ3442"/>
      <c r="GA3442"/>
      <c r="GB3442"/>
      <c r="GC3442"/>
      <c r="GD3442"/>
      <c r="GE3442"/>
      <c r="GF3442"/>
      <c r="GG3442"/>
      <c r="GH3442"/>
      <c r="GI3442"/>
      <c r="GJ3442"/>
      <c r="GK3442"/>
      <c r="GL3442"/>
      <c r="GM3442"/>
      <c r="GN3442"/>
      <c r="GO3442"/>
      <c r="GP3442"/>
      <c r="GQ3442"/>
      <c r="GR3442"/>
      <c r="GS3442"/>
      <c r="GT3442"/>
      <c r="GU3442"/>
      <c r="GV3442"/>
      <c r="GW3442"/>
      <c r="GX3442"/>
      <c r="GY3442"/>
      <c r="GZ3442"/>
      <c r="HA3442"/>
      <c r="HB3442"/>
      <c r="HC3442"/>
      <c r="HD3442"/>
      <c r="HE3442"/>
      <c r="HF3442"/>
      <c r="HG3442"/>
      <c r="HH3442"/>
      <c r="HI3442"/>
      <c r="HJ3442"/>
      <c r="HK3442"/>
      <c r="HL3442"/>
      <c r="HM3442"/>
      <c r="HN3442"/>
      <c r="HO3442"/>
      <c r="HP3442"/>
      <c r="HQ3442"/>
      <c r="HR3442"/>
      <c r="HS3442"/>
      <c r="HT3442"/>
      <c r="HU3442"/>
      <c r="HV3442"/>
      <c r="HW3442"/>
      <c r="HX3442"/>
    </row>
    <row r="3443" spans="1:232" s="2" customFormat="1" x14ac:dyDescent="0.2">
      <c r="A3443" s="6"/>
      <c r="B3443" s="46"/>
      <c r="C3443" s="46"/>
      <c r="D3443" s="46"/>
      <c r="E3443" s="46"/>
      <c r="F3443" s="46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/>
      <c r="BN3443"/>
      <c r="BO3443"/>
      <c r="BP3443"/>
      <c r="BQ3443"/>
      <c r="BR3443"/>
      <c r="BS3443"/>
      <c r="BT3443"/>
      <c r="BU3443"/>
      <c r="BV3443"/>
      <c r="BW3443"/>
      <c r="BX3443"/>
      <c r="BY3443"/>
      <c r="BZ3443"/>
      <c r="CA3443"/>
      <c r="CB3443"/>
      <c r="CC3443"/>
      <c r="CD3443"/>
      <c r="CE3443"/>
      <c r="CF3443"/>
      <c r="CG3443"/>
      <c r="CH3443"/>
      <c r="CI3443"/>
      <c r="CJ3443"/>
      <c r="CK3443"/>
      <c r="CL3443"/>
      <c r="CM3443"/>
      <c r="CN3443"/>
      <c r="CO3443"/>
      <c r="CP3443"/>
      <c r="CQ3443"/>
      <c r="CR3443"/>
      <c r="CS3443"/>
      <c r="CT3443"/>
      <c r="CU3443"/>
      <c r="CV3443"/>
      <c r="CW3443"/>
      <c r="CX3443"/>
      <c r="CY3443"/>
      <c r="CZ3443"/>
      <c r="DA3443"/>
      <c r="DB3443"/>
      <c r="DC3443"/>
      <c r="DD3443"/>
      <c r="DE3443"/>
      <c r="DF3443"/>
      <c r="DG3443"/>
      <c r="DH3443"/>
      <c r="DI3443"/>
      <c r="DJ3443"/>
      <c r="DK3443"/>
      <c r="DL3443"/>
      <c r="DM3443"/>
      <c r="DN3443"/>
      <c r="DO3443"/>
      <c r="DP3443"/>
      <c r="DQ3443"/>
      <c r="DR3443"/>
      <c r="DS3443"/>
      <c r="DT3443"/>
      <c r="DU3443"/>
      <c r="DV3443"/>
      <c r="DW3443"/>
      <c r="DX3443"/>
      <c r="DY3443"/>
      <c r="DZ3443"/>
      <c r="EA3443"/>
      <c r="EB3443"/>
      <c r="EC3443"/>
      <c r="ED3443"/>
      <c r="EE3443"/>
      <c r="EF3443"/>
      <c r="EG3443"/>
      <c r="EH3443"/>
      <c r="EI3443"/>
      <c r="EJ3443"/>
      <c r="EK3443"/>
      <c r="EL3443"/>
      <c r="EM3443"/>
      <c r="EN3443"/>
      <c r="EO3443"/>
      <c r="EP3443"/>
      <c r="EQ3443"/>
      <c r="ER3443"/>
      <c r="ES3443"/>
      <c r="ET3443"/>
      <c r="EU3443"/>
      <c r="EV3443"/>
      <c r="EW3443"/>
      <c r="EX3443"/>
      <c r="EY3443"/>
      <c r="EZ3443"/>
      <c r="FA3443"/>
      <c r="FB3443"/>
      <c r="FC3443"/>
      <c r="FD3443"/>
      <c r="FE3443"/>
      <c r="FF3443"/>
      <c r="FG3443"/>
      <c r="FH3443"/>
      <c r="FI3443"/>
      <c r="FJ3443"/>
      <c r="FK3443"/>
      <c r="FL3443"/>
      <c r="FM3443"/>
      <c r="FN3443"/>
      <c r="FO3443"/>
      <c r="FP3443"/>
      <c r="FQ3443"/>
      <c r="FR3443"/>
      <c r="FS3443"/>
      <c r="FT3443"/>
      <c r="FU3443"/>
      <c r="FV3443"/>
      <c r="FW3443"/>
      <c r="FX3443"/>
      <c r="FY3443"/>
      <c r="FZ3443"/>
      <c r="GA3443"/>
      <c r="GB3443"/>
      <c r="GC3443"/>
      <c r="GD3443"/>
      <c r="GE3443"/>
      <c r="GF3443"/>
      <c r="GG3443"/>
      <c r="GH3443"/>
      <c r="GI3443"/>
      <c r="GJ3443"/>
      <c r="GK3443"/>
      <c r="GL3443"/>
      <c r="GM3443"/>
      <c r="GN3443"/>
      <c r="GO3443"/>
      <c r="GP3443"/>
      <c r="GQ3443"/>
      <c r="GR3443"/>
      <c r="GS3443"/>
      <c r="GT3443"/>
      <c r="GU3443"/>
      <c r="GV3443"/>
      <c r="GW3443"/>
      <c r="GX3443"/>
      <c r="GY3443"/>
      <c r="GZ3443"/>
      <c r="HA3443"/>
      <c r="HB3443"/>
      <c r="HC3443"/>
      <c r="HD3443"/>
      <c r="HE3443"/>
      <c r="HF3443"/>
      <c r="HG3443"/>
      <c r="HH3443"/>
      <c r="HI3443"/>
      <c r="HJ3443"/>
      <c r="HK3443"/>
      <c r="HL3443"/>
      <c r="HM3443"/>
      <c r="HN3443"/>
      <c r="HO3443"/>
      <c r="HP3443"/>
      <c r="HQ3443"/>
      <c r="HR3443"/>
      <c r="HS3443"/>
      <c r="HT3443"/>
      <c r="HU3443"/>
      <c r="HV3443"/>
      <c r="HW3443"/>
      <c r="HX3443"/>
    </row>
    <row r="3444" spans="1:232" s="2" customFormat="1" x14ac:dyDescent="0.2">
      <c r="A3444" s="6"/>
      <c r="B3444" s="46"/>
      <c r="C3444" s="46"/>
      <c r="D3444" s="46"/>
      <c r="E3444" s="46"/>
      <c r="F3444" s="46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/>
      <c r="BN3444"/>
      <c r="BO3444"/>
      <c r="BP3444"/>
      <c r="BQ3444"/>
      <c r="BR3444"/>
      <c r="BS3444"/>
      <c r="BT3444"/>
      <c r="BU3444"/>
      <c r="BV3444"/>
      <c r="BW3444"/>
      <c r="BX3444"/>
      <c r="BY3444"/>
      <c r="BZ3444"/>
      <c r="CA3444"/>
      <c r="CB3444"/>
      <c r="CC3444"/>
      <c r="CD3444"/>
      <c r="CE3444"/>
      <c r="CF3444"/>
      <c r="CG3444"/>
      <c r="CH3444"/>
      <c r="CI3444"/>
      <c r="CJ3444"/>
      <c r="CK3444"/>
      <c r="CL3444"/>
      <c r="CM3444"/>
      <c r="CN3444"/>
      <c r="CO3444"/>
      <c r="CP3444"/>
      <c r="CQ3444"/>
      <c r="CR3444"/>
      <c r="CS3444"/>
      <c r="CT3444"/>
      <c r="CU3444"/>
      <c r="CV3444"/>
      <c r="CW3444"/>
      <c r="CX3444"/>
      <c r="CY3444"/>
      <c r="CZ3444"/>
      <c r="DA3444"/>
      <c r="DB3444"/>
      <c r="DC3444"/>
      <c r="DD3444"/>
      <c r="DE3444"/>
      <c r="DF3444"/>
      <c r="DG3444"/>
      <c r="DH3444"/>
      <c r="DI3444"/>
      <c r="DJ3444"/>
      <c r="DK3444"/>
      <c r="DL3444"/>
      <c r="DM3444"/>
      <c r="DN3444"/>
      <c r="DO3444"/>
      <c r="DP3444"/>
      <c r="DQ3444"/>
      <c r="DR3444"/>
      <c r="DS3444"/>
      <c r="DT3444"/>
      <c r="DU3444"/>
      <c r="DV3444"/>
      <c r="DW3444"/>
      <c r="DX3444"/>
      <c r="DY3444"/>
      <c r="DZ3444"/>
      <c r="EA3444"/>
      <c r="EB3444"/>
      <c r="EC3444"/>
      <c r="ED3444"/>
      <c r="EE3444"/>
      <c r="EF3444"/>
      <c r="EG3444"/>
      <c r="EH3444"/>
      <c r="EI3444"/>
      <c r="EJ3444"/>
      <c r="EK3444"/>
      <c r="EL3444"/>
      <c r="EM3444"/>
      <c r="EN3444"/>
      <c r="EO3444"/>
      <c r="EP3444"/>
      <c r="EQ3444"/>
      <c r="ER3444"/>
      <c r="ES3444"/>
      <c r="ET3444"/>
      <c r="EU3444"/>
      <c r="EV3444"/>
      <c r="EW3444"/>
      <c r="EX3444"/>
      <c r="EY3444"/>
      <c r="EZ3444"/>
      <c r="FA3444"/>
      <c r="FB3444"/>
      <c r="FC3444"/>
      <c r="FD3444"/>
      <c r="FE3444"/>
      <c r="FF3444"/>
      <c r="FG3444"/>
      <c r="FH3444"/>
      <c r="FI3444"/>
      <c r="FJ3444"/>
      <c r="FK3444"/>
      <c r="FL3444"/>
      <c r="FM3444"/>
      <c r="FN3444"/>
      <c r="FO3444"/>
      <c r="FP3444"/>
      <c r="FQ3444"/>
      <c r="FR3444"/>
      <c r="FS3444"/>
      <c r="FT3444"/>
      <c r="FU3444"/>
      <c r="FV3444"/>
      <c r="FW3444"/>
      <c r="FX3444"/>
      <c r="FY3444"/>
      <c r="FZ3444"/>
      <c r="GA3444"/>
      <c r="GB3444"/>
      <c r="GC3444"/>
      <c r="GD3444"/>
      <c r="GE3444"/>
      <c r="GF3444"/>
      <c r="GG3444"/>
      <c r="GH3444"/>
      <c r="GI3444"/>
      <c r="GJ3444"/>
      <c r="GK3444"/>
      <c r="GL3444"/>
      <c r="GM3444"/>
      <c r="GN3444"/>
      <c r="GO3444"/>
      <c r="GP3444"/>
      <c r="GQ3444"/>
      <c r="GR3444"/>
      <c r="GS3444"/>
      <c r="GT3444"/>
      <c r="GU3444"/>
      <c r="GV3444"/>
      <c r="GW3444"/>
      <c r="GX3444"/>
      <c r="GY3444"/>
      <c r="GZ3444"/>
      <c r="HA3444"/>
      <c r="HB3444"/>
      <c r="HC3444"/>
      <c r="HD3444"/>
      <c r="HE3444"/>
      <c r="HF3444"/>
      <c r="HG3444"/>
      <c r="HH3444"/>
      <c r="HI3444"/>
      <c r="HJ3444"/>
      <c r="HK3444"/>
      <c r="HL3444"/>
      <c r="HM3444"/>
      <c r="HN3444"/>
      <c r="HO3444"/>
      <c r="HP3444"/>
      <c r="HQ3444"/>
      <c r="HR3444"/>
      <c r="HS3444"/>
      <c r="HT3444"/>
      <c r="HU3444"/>
      <c r="HV3444"/>
      <c r="HW3444"/>
      <c r="HX3444"/>
    </row>
    <row r="3445" spans="1:232" s="2" customFormat="1" x14ac:dyDescent="0.2">
      <c r="A3445" s="6"/>
      <c r="B3445" s="46"/>
      <c r="C3445" s="46"/>
      <c r="D3445" s="46"/>
      <c r="E3445" s="46"/>
      <c r="F3445" s="46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/>
      <c r="BN3445"/>
      <c r="BO3445"/>
      <c r="BP3445"/>
      <c r="BQ3445"/>
      <c r="BR3445"/>
      <c r="BS3445"/>
      <c r="BT3445"/>
      <c r="BU3445"/>
      <c r="BV3445"/>
      <c r="BW3445"/>
      <c r="BX3445"/>
      <c r="BY3445"/>
      <c r="BZ3445"/>
      <c r="CA3445"/>
      <c r="CB3445"/>
      <c r="CC3445"/>
      <c r="CD3445"/>
      <c r="CE3445"/>
      <c r="CF3445"/>
      <c r="CG3445"/>
      <c r="CH3445"/>
      <c r="CI3445"/>
      <c r="CJ3445"/>
      <c r="CK3445"/>
      <c r="CL3445"/>
      <c r="CM3445"/>
      <c r="CN3445"/>
      <c r="CO3445"/>
      <c r="CP3445"/>
      <c r="CQ3445"/>
      <c r="CR3445"/>
      <c r="CS3445"/>
      <c r="CT3445"/>
      <c r="CU3445"/>
      <c r="CV3445"/>
      <c r="CW3445"/>
      <c r="CX3445"/>
      <c r="CY3445"/>
      <c r="CZ3445"/>
      <c r="DA3445"/>
      <c r="DB3445"/>
      <c r="DC3445"/>
      <c r="DD3445"/>
      <c r="DE3445"/>
      <c r="DF3445"/>
      <c r="DG3445"/>
      <c r="DH3445"/>
      <c r="DI3445"/>
      <c r="DJ3445"/>
      <c r="DK3445"/>
      <c r="DL3445"/>
      <c r="DM3445"/>
      <c r="DN3445"/>
      <c r="DO3445"/>
      <c r="DP3445"/>
      <c r="DQ3445"/>
      <c r="DR3445"/>
      <c r="DS3445"/>
      <c r="DT3445"/>
      <c r="DU3445"/>
      <c r="DV3445"/>
      <c r="DW3445"/>
      <c r="DX3445"/>
      <c r="DY3445"/>
      <c r="DZ3445"/>
      <c r="EA3445"/>
      <c r="EB3445"/>
      <c r="EC3445"/>
      <c r="ED3445"/>
      <c r="EE3445"/>
      <c r="EF3445"/>
      <c r="EG3445"/>
      <c r="EH3445"/>
      <c r="EI3445"/>
      <c r="EJ3445"/>
      <c r="EK3445"/>
      <c r="EL3445"/>
      <c r="EM3445"/>
      <c r="EN3445"/>
      <c r="EO3445"/>
      <c r="EP3445"/>
      <c r="EQ3445"/>
      <c r="ER3445"/>
      <c r="ES3445"/>
      <c r="ET3445"/>
      <c r="EU3445"/>
      <c r="EV3445"/>
      <c r="EW3445"/>
      <c r="EX3445"/>
      <c r="EY3445"/>
      <c r="EZ3445"/>
      <c r="FA3445"/>
      <c r="FB3445"/>
      <c r="FC3445"/>
      <c r="FD3445"/>
      <c r="FE3445"/>
      <c r="FF3445"/>
      <c r="FG3445"/>
      <c r="FH3445"/>
      <c r="FI3445"/>
      <c r="FJ3445"/>
      <c r="FK3445"/>
      <c r="FL3445"/>
      <c r="FM3445"/>
      <c r="FN3445"/>
      <c r="FO3445"/>
      <c r="FP3445"/>
      <c r="FQ3445"/>
      <c r="FR3445"/>
      <c r="FS3445"/>
      <c r="FT3445"/>
      <c r="FU3445"/>
      <c r="FV3445"/>
      <c r="FW3445"/>
      <c r="FX3445"/>
      <c r="FY3445"/>
      <c r="FZ3445"/>
      <c r="GA3445"/>
      <c r="GB3445"/>
      <c r="GC3445"/>
      <c r="GD3445"/>
      <c r="GE3445"/>
      <c r="GF3445"/>
      <c r="GG3445"/>
      <c r="GH3445"/>
      <c r="GI3445"/>
      <c r="GJ3445"/>
      <c r="GK3445"/>
      <c r="GL3445"/>
      <c r="GM3445"/>
      <c r="GN3445"/>
      <c r="GO3445"/>
      <c r="GP3445"/>
      <c r="GQ3445"/>
      <c r="GR3445"/>
      <c r="GS3445"/>
      <c r="GT3445"/>
      <c r="GU3445"/>
      <c r="GV3445"/>
      <c r="GW3445"/>
      <c r="GX3445"/>
      <c r="GY3445"/>
      <c r="GZ3445"/>
      <c r="HA3445"/>
      <c r="HB3445"/>
      <c r="HC3445"/>
      <c r="HD3445"/>
      <c r="HE3445"/>
      <c r="HF3445"/>
      <c r="HG3445"/>
      <c r="HH3445"/>
      <c r="HI3445"/>
      <c r="HJ3445"/>
      <c r="HK3445"/>
      <c r="HL3445"/>
      <c r="HM3445"/>
      <c r="HN3445"/>
      <c r="HO3445"/>
      <c r="HP3445"/>
      <c r="HQ3445"/>
      <c r="HR3445"/>
      <c r="HS3445"/>
      <c r="HT3445"/>
      <c r="HU3445"/>
      <c r="HV3445"/>
      <c r="HW3445"/>
      <c r="HX3445"/>
    </row>
    <row r="3446" spans="1:232" s="2" customFormat="1" x14ac:dyDescent="0.2">
      <c r="A3446" s="6"/>
      <c r="B3446" s="46"/>
      <c r="C3446" s="46"/>
      <c r="D3446" s="46"/>
      <c r="E3446" s="46"/>
      <c r="F3446" s="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/>
      <c r="BN3446"/>
      <c r="BO3446"/>
      <c r="BP3446"/>
      <c r="BQ3446"/>
      <c r="BR3446"/>
      <c r="BS3446"/>
      <c r="BT3446"/>
      <c r="BU3446"/>
      <c r="BV3446"/>
      <c r="BW3446"/>
      <c r="BX3446"/>
      <c r="BY3446"/>
      <c r="BZ3446"/>
      <c r="CA3446"/>
      <c r="CB3446"/>
      <c r="CC3446"/>
      <c r="CD3446"/>
      <c r="CE3446"/>
      <c r="CF3446"/>
      <c r="CG3446"/>
      <c r="CH3446"/>
      <c r="CI3446"/>
      <c r="CJ3446"/>
      <c r="CK3446"/>
      <c r="CL3446"/>
      <c r="CM3446"/>
      <c r="CN3446"/>
      <c r="CO3446"/>
      <c r="CP3446"/>
      <c r="CQ3446"/>
      <c r="CR3446"/>
      <c r="CS3446"/>
      <c r="CT3446"/>
      <c r="CU3446"/>
      <c r="CV3446"/>
      <c r="CW3446"/>
      <c r="CX3446"/>
      <c r="CY3446"/>
      <c r="CZ3446"/>
      <c r="DA3446"/>
      <c r="DB3446"/>
      <c r="DC3446"/>
      <c r="DD3446"/>
      <c r="DE3446"/>
      <c r="DF3446"/>
      <c r="DG3446"/>
      <c r="DH3446"/>
      <c r="DI3446"/>
      <c r="DJ3446"/>
      <c r="DK3446"/>
      <c r="DL3446"/>
      <c r="DM3446"/>
      <c r="DN3446"/>
      <c r="DO3446"/>
      <c r="DP3446"/>
      <c r="DQ3446"/>
      <c r="DR3446"/>
      <c r="DS3446"/>
      <c r="DT3446"/>
      <c r="DU3446"/>
      <c r="DV3446"/>
      <c r="DW3446"/>
      <c r="DX3446"/>
      <c r="DY3446"/>
      <c r="DZ3446"/>
      <c r="EA3446"/>
      <c r="EB3446"/>
      <c r="EC3446"/>
      <c r="ED3446"/>
      <c r="EE3446"/>
      <c r="EF3446"/>
      <c r="EG3446"/>
      <c r="EH3446"/>
      <c r="EI3446"/>
      <c r="EJ3446"/>
      <c r="EK3446"/>
      <c r="EL3446"/>
      <c r="EM3446"/>
      <c r="EN3446"/>
      <c r="EO3446"/>
      <c r="EP3446"/>
      <c r="EQ3446"/>
      <c r="ER3446"/>
      <c r="ES3446"/>
      <c r="ET3446"/>
      <c r="EU3446"/>
      <c r="EV3446"/>
      <c r="EW3446"/>
      <c r="EX3446"/>
      <c r="EY3446"/>
      <c r="EZ3446"/>
      <c r="FA3446"/>
      <c r="FB3446"/>
      <c r="FC3446"/>
      <c r="FD3446"/>
      <c r="FE3446"/>
      <c r="FF3446"/>
      <c r="FG3446"/>
      <c r="FH3446"/>
      <c r="FI3446"/>
      <c r="FJ3446"/>
      <c r="FK3446"/>
      <c r="FL3446"/>
      <c r="FM3446"/>
      <c r="FN3446"/>
      <c r="FO3446"/>
      <c r="FP3446"/>
      <c r="FQ3446"/>
      <c r="FR3446"/>
      <c r="FS3446"/>
      <c r="FT3446"/>
      <c r="FU3446"/>
      <c r="FV3446"/>
      <c r="FW3446"/>
      <c r="FX3446"/>
      <c r="FY3446"/>
      <c r="FZ3446"/>
      <c r="GA3446"/>
      <c r="GB3446"/>
      <c r="GC3446"/>
      <c r="GD3446"/>
      <c r="GE3446"/>
      <c r="GF3446"/>
      <c r="GG3446"/>
      <c r="GH3446"/>
      <c r="GI3446"/>
      <c r="GJ3446"/>
      <c r="GK3446"/>
      <c r="GL3446"/>
      <c r="GM3446"/>
      <c r="GN3446"/>
      <c r="GO3446"/>
      <c r="GP3446"/>
      <c r="GQ3446"/>
      <c r="GR3446"/>
      <c r="GS3446"/>
      <c r="GT3446"/>
      <c r="GU3446"/>
      <c r="GV3446"/>
      <c r="GW3446"/>
      <c r="GX3446"/>
      <c r="GY3446"/>
      <c r="GZ3446"/>
      <c r="HA3446"/>
      <c r="HB3446"/>
      <c r="HC3446"/>
      <c r="HD3446"/>
      <c r="HE3446"/>
      <c r="HF3446"/>
      <c r="HG3446"/>
      <c r="HH3446"/>
      <c r="HI3446"/>
      <c r="HJ3446"/>
      <c r="HK3446"/>
      <c r="HL3446"/>
      <c r="HM3446"/>
      <c r="HN3446"/>
      <c r="HO3446"/>
      <c r="HP3446"/>
      <c r="HQ3446"/>
      <c r="HR3446"/>
      <c r="HS3446"/>
      <c r="HT3446"/>
      <c r="HU3446"/>
      <c r="HV3446"/>
      <c r="HW3446"/>
      <c r="HX3446"/>
    </row>
    <row r="3447" spans="1:232" s="2" customFormat="1" x14ac:dyDescent="0.2">
      <c r="A3447" s="6"/>
      <c r="B3447" s="46"/>
      <c r="C3447" s="46"/>
      <c r="D3447" s="46"/>
      <c r="E3447" s="46"/>
      <c r="F3447" s="46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/>
      <c r="BN3447"/>
      <c r="BO3447"/>
      <c r="BP3447"/>
      <c r="BQ3447"/>
      <c r="BR3447"/>
      <c r="BS3447"/>
      <c r="BT3447"/>
      <c r="BU3447"/>
      <c r="BV3447"/>
      <c r="BW3447"/>
      <c r="BX3447"/>
      <c r="BY3447"/>
      <c r="BZ3447"/>
      <c r="CA3447"/>
      <c r="CB3447"/>
      <c r="CC3447"/>
      <c r="CD3447"/>
      <c r="CE3447"/>
      <c r="CF3447"/>
      <c r="CG3447"/>
      <c r="CH3447"/>
      <c r="CI3447"/>
      <c r="CJ3447"/>
      <c r="CK3447"/>
      <c r="CL3447"/>
      <c r="CM3447"/>
      <c r="CN3447"/>
      <c r="CO3447"/>
      <c r="CP3447"/>
      <c r="CQ3447"/>
      <c r="CR3447"/>
      <c r="CS3447"/>
      <c r="CT3447"/>
      <c r="CU3447"/>
      <c r="CV3447"/>
      <c r="CW3447"/>
      <c r="CX3447"/>
      <c r="CY3447"/>
      <c r="CZ3447"/>
      <c r="DA3447"/>
      <c r="DB3447"/>
      <c r="DC3447"/>
      <c r="DD3447"/>
      <c r="DE3447"/>
      <c r="DF3447"/>
      <c r="DG3447"/>
      <c r="DH3447"/>
      <c r="DI3447"/>
      <c r="DJ3447"/>
      <c r="DK3447"/>
      <c r="DL3447"/>
      <c r="DM3447"/>
      <c r="DN3447"/>
      <c r="DO3447"/>
      <c r="DP3447"/>
      <c r="DQ3447"/>
      <c r="DR3447"/>
      <c r="DS3447"/>
      <c r="DT3447"/>
      <c r="DU3447"/>
      <c r="DV3447"/>
      <c r="DW3447"/>
      <c r="DX3447"/>
      <c r="DY3447"/>
      <c r="DZ3447"/>
      <c r="EA3447"/>
      <c r="EB3447"/>
      <c r="EC3447"/>
      <c r="ED3447"/>
      <c r="EE3447"/>
      <c r="EF3447"/>
      <c r="EG3447"/>
      <c r="EH3447"/>
      <c r="EI3447"/>
      <c r="EJ3447"/>
      <c r="EK3447"/>
      <c r="EL3447"/>
      <c r="EM3447"/>
      <c r="EN3447"/>
      <c r="EO3447"/>
      <c r="EP3447"/>
      <c r="EQ3447"/>
      <c r="ER3447"/>
      <c r="ES3447"/>
      <c r="ET3447"/>
      <c r="EU3447"/>
      <c r="EV3447"/>
      <c r="EW3447"/>
      <c r="EX3447"/>
      <c r="EY3447"/>
      <c r="EZ3447"/>
      <c r="FA3447"/>
      <c r="FB3447"/>
      <c r="FC3447"/>
      <c r="FD3447"/>
      <c r="FE3447"/>
      <c r="FF3447"/>
      <c r="FG3447"/>
      <c r="FH3447"/>
      <c r="FI3447"/>
      <c r="FJ3447"/>
      <c r="FK3447"/>
      <c r="FL3447"/>
      <c r="FM3447"/>
      <c r="FN3447"/>
      <c r="FO3447"/>
      <c r="FP3447"/>
      <c r="FQ3447"/>
      <c r="FR3447"/>
      <c r="FS3447"/>
      <c r="FT3447"/>
      <c r="FU3447"/>
      <c r="FV3447"/>
      <c r="FW3447"/>
      <c r="FX3447"/>
      <c r="FY3447"/>
      <c r="FZ3447"/>
      <c r="GA3447"/>
      <c r="GB3447"/>
      <c r="GC3447"/>
      <c r="GD3447"/>
      <c r="GE3447"/>
      <c r="GF3447"/>
      <c r="GG3447"/>
      <c r="GH3447"/>
      <c r="GI3447"/>
      <c r="GJ3447"/>
      <c r="GK3447"/>
      <c r="GL3447"/>
      <c r="GM3447"/>
      <c r="GN3447"/>
      <c r="GO3447"/>
      <c r="GP3447"/>
      <c r="GQ3447"/>
      <c r="GR3447"/>
      <c r="GS3447"/>
      <c r="GT3447"/>
      <c r="GU3447"/>
      <c r="GV3447"/>
      <c r="GW3447"/>
      <c r="GX3447"/>
      <c r="GY3447"/>
      <c r="GZ3447"/>
      <c r="HA3447"/>
      <c r="HB3447"/>
      <c r="HC3447"/>
      <c r="HD3447"/>
      <c r="HE3447"/>
      <c r="HF3447"/>
      <c r="HG3447"/>
      <c r="HH3447"/>
      <c r="HI3447"/>
      <c r="HJ3447"/>
      <c r="HK3447"/>
      <c r="HL3447"/>
      <c r="HM3447"/>
      <c r="HN3447"/>
      <c r="HO3447"/>
      <c r="HP3447"/>
      <c r="HQ3447"/>
      <c r="HR3447"/>
      <c r="HS3447"/>
      <c r="HT3447"/>
      <c r="HU3447"/>
      <c r="HV3447"/>
      <c r="HW3447"/>
      <c r="HX3447"/>
    </row>
    <row r="3448" spans="1:232" s="2" customFormat="1" x14ac:dyDescent="0.2">
      <c r="A3448" s="6"/>
      <c r="B3448" s="46"/>
      <c r="C3448" s="46"/>
      <c r="D3448" s="46"/>
      <c r="E3448" s="46"/>
      <c r="F3448" s="46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/>
      <c r="BN3448"/>
      <c r="BO3448"/>
      <c r="BP3448"/>
      <c r="BQ3448"/>
      <c r="BR3448"/>
      <c r="BS3448"/>
      <c r="BT3448"/>
      <c r="BU3448"/>
      <c r="BV3448"/>
      <c r="BW3448"/>
      <c r="BX3448"/>
      <c r="BY3448"/>
      <c r="BZ3448"/>
      <c r="CA3448"/>
      <c r="CB3448"/>
      <c r="CC3448"/>
      <c r="CD3448"/>
      <c r="CE3448"/>
      <c r="CF3448"/>
      <c r="CG3448"/>
      <c r="CH3448"/>
      <c r="CI3448"/>
      <c r="CJ3448"/>
      <c r="CK3448"/>
      <c r="CL3448"/>
      <c r="CM3448"/>
      <c r="CN3448"/>
      <c r="CO3448"/>
      <c r="CP3448"/>
      <c r="CQ3448"/>
      <c r="CR3448"/>
      <c r="CS3448"/>
      <c r="CT3448"/>
      <c r="CU3448"/>
      <c r="CV3448"/>
      <c r="CW3448"/>
      <c r="CX3448"/>
      <c r="CY3448"/>
      <c r="CZ3448"/>
      <c r="DA3448"/>
      <c r="DB3448"/>
      <c r="DC3448"/>
      <c r="DD3448"/>
      <c r="DE3448"/>
      <c r="DF3448"/>
      <c r="DG3448"/>
      <c r="DH3448"/>
      <c r="DI3448"/>
      <c r="DJ3448"/>
      <c r="DK3448"/>
      <c r="DL3448"/>
      <c r="DM3448"/>
      <c r="DN3448"/>
      <c r="DO3448"/>
      <c r="DP3448"/>
      <c r="DQ3448"/>
      <c r="DR3448"/>
      <c r="DS3448"/>
      <c r="DT3448"/>
      <c r="DU3448"/>
      <c r="DV3448"/>
      <c r="DW3448"/>
      <c r="DX3448"/>
      <c r="DY3448"/>
      <c r="DZ3448"/>
      <c r="EA3448"/>
      <c r="EB3448"/>
      <c r="EC3448"/>
      <c r="ED3448"/>
      <c r="EE3448"/>
      <c r="EF3448"/>
      <c r="EG3448"/>
      <c r="EH3448"/>
      <c r="EI3448"/>
      <c r="EJ3448"/>
      <c r="EK3448"/>
      <c r="EL3448"/>
      <c r="EM3448"/>
      <c r="EN3448"/>
      <c r="EO3448"/>
      <c r="EP3448"/>
      <c r="EQ3448"/>
      <c r="ER3448"/>
      <c r="ES3448"/>
      <c r="ET3448"/>
      <c r="EU3448"/>
      <c r="EV3448"/>
      <c r="EW3448"/>
      <c r="EX3448"/>
      <c r="EY3448"/>
      <c r="EZ3448"/>
      <c r="FA3448"/>
      <c r="FB3448"/>
      <c r="FC3448"/>
      <c r="FD3448"/>
      <c r="FE3448"/>
      <c r="FF3448"/>
      <c r="FG3448"/>
      <c r="FH3448"/>
      <c r="FI3448"/>
      <c r="FJ3448"/>
      <c r="FK3448"/>
      <c r="FL3448"/>
      <c r="FM3448"/>
      <c r="FN3448"/>
      <c r="FO3448"/>
      <c r="FP3448"/>
      <c r="FQ3448"/>
      <c r="FR3448"/>
      <c r="FS3448"/>
      <c r="FT3448"/>
      <c r="FU3448"/>
      <c r="FV3448"/>
      <c r="FW3448"/>
      <c r="FX3448"/>
      <c r="FY3448"/>
      <c r="FZ3448"/>
      <c r="GA3448"/>
      <c r="GB3448"/>
      <c r="GC3448"/>
      <c r="GD3448"/>
      <c r="GE3448"/>
      <c r="GF3448"/>
      <c r="GG3448"/>
      <c r="GH3448"/>
      <c r="GI3448"/>
      <c r="GJ3448"/>
      <c r="GK3448"/>
      <c r="GL3448"/>
      <c r="GM3448"/>
      <c r="GN3448"/>
      <c r="GO3448"/>
      <c r="GP3448"/>
      <c r="GQ3448"/>
      <c r="GR3448"/>
      <c r="GS3448"/>
      <c r="GT3448"/>
      <c r="GU3448"/>
      <c r="GV3448"/>
      <c r="GW3448"/>
      <c r="GX3448"/>
      <c r="GY3448"/>
      <c r="GZ3448"/>
      <c r="HA3448"/>
      <c r="HB3448"/>
      <c r="HC3448"/>
      <c r="HD3448"/>
      <c r="HE3448"/>
      <c r="HF3448"/>
      <c r="HG3448"/>
      <c r="HH3448"/>
      <c r="HI3448"/>
      <c r="HJ3448"/>
      <c r="HK3448"/>
      <c r="HL3448"/>
      <c r="HM3448"/>
      <c r="HN3448"/>
      <c r="HO3448"/>
      <c r="HP3448"/>
      <c r="HQ3448"/>
      <c r="HR3448"/>
      <c r="HS3448"/>
      <c r="HT3448"/>
      <c r="HU3448"/>
      <c r="HV3448"/>
      <c r="HW3448"/>
      <c r="HX3448"/>
    </row>
    <row r="3449" spans="1:232" s="2" customFormat="1" x14ac:dyDescent="0.2">
      <c r="A3449" s="6"/>
      <c r="B3449" s="46"/>
      <c r="C3449" s="46"/>
      <c r="D3449" s="46"/>
      <c r="E3449" s="46"/>
      <c r="F3449" s="46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/>
      <c r="BN3449"/>
      <c r="BO3449"/>
      <c r="BP3449"/>
      <c r="BQ3449"/>
      <c r="BR3449"/>
      <c r="BS3449"/>
      <c r="BT3449"/>
      <c r="BU3449"/>
      <c r="BV3449"/>
      <c r="BW3449"/>
      <c r="BX3449"/>
      <c r="BY3449"/>
      <c r="BZ3449"/>
      <c r="CA3449"/>
      <c r="CB3449"/>
      <c r="CC3449"/>
      <c r="CD3449"/>
      <c r="CE3449"/>
      <c r="CF3449"/>
      <c r="CG3449"/>
      <c r="CH3449"/>
      <c r="CI3449"/>
      <c r="CJ3449"/>
      <c r="CK3449"/>
      <c r="CL3449"/>
      <c r="CM3449"/>
      <c r="CN3449"/>
      <c r="CO3449"/>
      <c r="CP3449"/>
      <c r="CQ3449"/>
      <c r="CR3449"/>
      <c r="CS3449"/>
      <c r="CT3449"/>
      <c r="CU3449"/>
      <c r="CV3449"/>
      <c r="CW3449"/>
      <c r="CX3449"/>
      <c r="CY3449"/>
      <c r="CZ3449"/>
      <c r="DA3449"/>
      <c r="DB3449"/>
      <c r="DC3449"/>
      <c r="DD3449"/>
      <c r="DE3449"/>
      <c r="DF3449"/>
      <c r="DG3449"/>
      <c r="DH3449"/>
      <c r="DI3449"/>
      <c r="DJ3449"/>
      <c r="DK3449"/>
      <c r="DL3449"/>
      <c r="DM3449"/>
      <c r="DN3449"/>
      <c r="DO3449"/>
      <c r="DP3449"/>
      <c r="DQ3449"/>
      <c r="DR3449"/>
      <c r="DS3449"/>
      <c r="DT3449"/>
      <c r="DU3449"/>
      <c r="DV3449"/>
      <c r="DW3449"/>
      <c r="DX3449"/>
      <c r="DY3449"/>
      <c r="DZ3449"/>
      <c r="EA3449"/>
      <c r="EB3449"/>
      <c r="EC3449"/>
      <c r="ED3449"/>
      <c r="EE3449"/>
      <c r="EF3449"/>
      <c r="EG3449"/>
      <c r="EH3449"/>
      <c r="EI3449"/>
      <c r="EJ3449"/>
      <c r="EK3449"/>
      <c r="EL3449"/>
      <c r="EM3449"/>
      <c r="EN3449"/>
      <c r="EO3449"/>
      <c r="EP3449"/>
      <c r="EQ3449"/>
      <c r="ER3449"/>
      <c r="ES3449"/>
      <c r="ET3449"/>
      <c r="EU3449"/>
      <c r="EV3449"/>
      <c r="EW3449"/>
      <c r="EX3449"/>
      <c r="EY3449"/>
      <c r="EZ3449"/>
      <c r="FA3449"/>
      <c r="FB3449"/>
      <c r="FC3449"/>
      <c r="FD3449"/>
      <c r="FE3449"/>
      <c r="FF3449"/>
      <c r="FG3449"/>
      <c r="FH3449"/>
      <c r="FI3449"/>
      <c r="FJ3449"/>
      <c r="FK3449"/>
      <c r="FL3449"/>
      <c r="FM3449"/>
      <c r="FN3449"/>
      <c r="FO3449"/>
      <c r="FP3449"/>
      <c r="FQ3449"/>
      <c r="FR3449"/>
      <c r="FS3449"/>
      <c r="FT3449"/>
      <c r="FU3449"/>
      <c r="FV3449"/>
      <c r="FW3449"/>
      <c r="FX3449"/>
      <c r="FY3449"/>
      <c r="FZ3449"/>
      <c r="GA3449"/>
      <c r="GB3449"/>
      <c r="GC3449"/>
      <c r="GD3449"/>
      <c r="GE3449"/>
      <c r="GF3449"/>
      <c r="GG3449"/>
      <c r="GH3449"/>
      <c r="GI3449"/>
      <c r="GJ3449"/>
      <c r="GK3449"/>
      <c r="GL3449"/>
      <c r="GM3449"/>
      <c r="GN3449"/>
      <c r="GO3449"/>
      <c r="GP3449"/>
      <c r="GQ3449"/>
      <c r="GR3449"/>
      <c r="GS3449"/>
      <c r="GT3449"/>
      <c r="GU3449"/>
      <c r="GV3449"/>
      <c r="GW3449"/>
      <c r="GX3449"/>
      <c r="GY3449"/>
      <c r="GZ3449"/>
      <c r="HA3449"/>
      <c r="HB3449"/>
      <c r="HC3449"/>
      <c r="HD3449"/>
      <c r="HE3449"/>
      <c r="HF3449"/>
      <c r="HG3449"/>
      <c r="HH3449"/>
      <c r="HI3449"/>
      <c r="HJ3449"/>
      <c r="HK3449"/>
      <c r="HL3449"/>
      <c r="HM3449"/>
      <c r="HN3449"/>
      <c r="HO3449"/>
      <c r="HP3449"/>
      <c r="HQ3449"/>
      <c r="HR3449"/>
      <c r="HS3449"/>
      <c r="HT3449"/>
      <c r="HU3449"/>
      <c r="HV3449"/>
      <c r="HW3449"/>
      <c r="HX3449"/>
    </row>
    <row r="3450" spans="1:232" s="2" customFormat="1" x14ac:dyDescent="0.2">
      <c r="A3450" s="6"/>
      <c r="B3450" s="46"/>
      <c r="C3450" s="46"/>
      <c r="D3450" s="46"/>
      <c r="E3450" s="46"/>
      <c r="F3450" s="46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/>
      <c r="BN3450"/>
      <c r="BO3450"/>
      <c r="BP3450"/>
      <c r="BQ3450"/>
      <c r="BR3450"/>
      <c r="BS3450"/>
      <c r="BT3450"/>
      <c r="BU3450"/>
      <c r="BV3450"/>
      <c r="BW3450"/>
      <c r="BX3450"/>
      <c r="BY3450"/>
      <c r="BZ3450"/>
      <c r="CA3450"/>
      <c r="CB3450"/>
      <c r="CC3450"/>
      <c r="CD3450"/>
      <c r="CE3450"/>
      <c r="CF3450"/>
      <c r="CG3450"/>
      <c r="CH3450"/>
      <c r="CI3450"/>
      <c r="CJ3450"/>
      <c r="CK3450"/>
      <c r="CL3450"/>
      <c r="CM3450"/>
      <c r="CN3450"/>
      <c r="CO3450"/>
      <c r="CP3450"/>
      <c r="CQ3450"/>
      <c r="CR3450"/>
      <c r="CS3450"/>
      <c r="CT3450"/>
      <c r="CU3450"/>
      <c r="CV3450"/>
      <c r="CW3450"/>
      <c r="CX3450"/>
      <c r="CY3450"/>
      <c r="CZ3450"/>
      <c r="DA3450"/>
      <c r="DB3450"/>
      <c r="DC3450"/>
      <c r="DD3450"/>
      <c r="DE3450"/>
      <c r="DF3450"/>
      <c r="DG3450"/>
      <c r="DH3450"/>
      <c r="DI3450"/>
      <c r="DJ3450"/>
      <c r="DK3450"/>
      <c r="DL3450"/>
      <c r="DM3450"/>
      <c r="DN3450"/>
      <c r="DO3450"/>
      <c r="DP3450"/>
      <c r="DQ3450"/>
      <c r="DR3450"/>
      <c r="DS3450"/>
      <c r="DT3450"/>
      <c r="DU3450"/>
      <c r="DV3450"/>
      <c r="DW3450"/>
      <c r="DX3450"/>
      <c r="DY3450"/>
      <c r="DZ3450"/>
      <c r="EA3450"/>
      <c r="EB3450"/>
      <c r="EC3450"/>
      <c r="ED3450"/>
      <c r="EE3450"/>
      <c r="EF3450"/>
      <c r="EG3450"/>
      <c r="EH3450"/>
      <c r="EI3450"/>
      <c r="EJ3450"/>
      <c r="EK3450"/>
      <c r="EL3450"/>
      <c r="EM3450"/>
      <c r="EN3450"/>
      <c r="EO3450"/>
      <c r="EP3450"/>
      <c r="EQ3450"/>
      <c r="ER3450"/>
      <c r="ES3450"/>
      <c r="ET3450"/>
      <c r="EU3450"/>
      <c r="EV3450"/>
      <c r="EW3450"/>
      <c r="EX3450"/>
      <c r="EY3450"/>
      <c r="EZ3450"/>
      <c r="FA3450"/>
      <c r="FB3450"/>
      <c r="FC3450"/>
      <c r="FD3450"/>
      <c r="FE3450"/>
      <c r="FF3450"/>
      <c r="FG3450"/>
      <c r="FH3450"/>
      <c r="FI3450"/>
      <c r="FJ3450"/>
      <c r="FK3450"/>
      <c r="FL3450"/>
      <c r="FM3450"/>
      <c r="FN3450"/>
      <c r="FO3450"/>
      <c r="FP3450"/>
      <c r="FQ3450"/>
      <c r="FR3450"/>
      <c r="FS3450"/>
      <c r="FT3450"/>
      <c r="FU3450"/>
      <c r="FV3450"/>
      <c r="FW3450"/>
      <c r="FX3450"/>
      <c r="FY3450"/>
      <c r="FZ3450"/>
      <c r="GA3450"/>
      <c r="GB3450"/>
      <c r="GC3450"/>
      <c r="GD3450"/>
      <c r="GE3450"/>
      <c r="GF3450"/>
      <c r="GG3450"/>
      <c r="GH3450"/>
      <c r="GI3450"/>
      <c r="GJ3450"/>
      <c r="GK3450"/>
      <c r="GL3450"/>
      <c r="GM3450"/>
      <c r="GN3450"/>
      <c r="GO3450"/>
      <c r="GP3450"/>
      <c r="GQ3450"/>
      <c r="GR3450"/>
      <c r="GS3450"/>
      <c r="GT3450"/>
      <c r="GU3450"/>
      <c r="GV3450"/>
      <c r="GW3450"/>
      <c r="GX3450"/>
      <c r="GY3450"/>
      <c r="GZ3450"/>
      <c r="HA3450"/>
      <c r="HB3450"/>
      <c r="HC3450"/>
      <c r="HD3450"/>
      <c r="HE3450"/>
      <c r="HF3450"/>
      <c r="HG3450"/>
      <c r="HH3450"/>
      <c r="HI3450"/>
      <c r="HJ3450"/>
      <c r="HK3450"/>
      <c r="HL3450"/>
      <c r="HM3450"/>
      <c r="HN3450"/>
      <c r="HO3450"/>
      <c r="HP3450"/>
      <c r="HQ3450"/>
      <c r="HR3450"/>
      <c r="HS3450"/>
      <c r="HT3450"/>
      <c r="HU3450"/>
      <c r="HV3450"/>
      <c r="HW3450"/>
      <c r="HX3450"/>
    </row>
    <row r="3451" spans="1:232" s="2" customFormat="1" x14ac:dyDescent="0.2">
      <c r="A3451" s="6"/>
      <c r="B3451" s="46"/>
      <c r="C3451" s="46"/>
      <c r="D3451" s="46"/>
      <c r="E3451" s="46"/>
      <c r="F3451" s="46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/>
      <c r="BN3451"/>
      <c r="BO3451"/>
      <c r="BP3451"/>
      <c r="BQ3451"/>
      <c r="BR3451"/>
      <c r="BS3451"/>
      <c r="BT3451"/>
      <c r="BU3451"/>
      <c r="BV3451"/>
      <c r="BW3451"/>
      <c r="BX3451"/>
      <c r="BY3451"/>
      <c r="BZ3451"/>
      <c r="CA3451"/>
      <c r="CB3451"/>
      <c r="CC3451"/>
      <c r="CD3451"/>
      <c r="CE3451"/>
      <c r="CF3451"/>
      <c r="CG3451"/>
      <c r="CH3451"/>
      <c r="CI3451"/>
      <c r="CJ3451"/>
      <c r="CK3451"/>
      <c r="CL3451"/>
      <c r="CM3451"/>
      <c r="CN3451"/>
      <c r="CO3451"/>
      <c r="CP3451"/>
      <c r="CQ3451"/>
      <c r="CR3451"/>
      <c r="CS3451"/>
      <c r="CT3451"/>
      <c r="CU3451"/>
      <c r="CV3451"/>
      <c r="CW3451"/>
      <c r="CX3451"/>
      <c r="CY3451"/>
      <c r="CZ3451"/>
      <c r="DA3451"/>
      <c r="DB3451"/>
      <c r="DC3451"/>
      <c r="DD3451"/>
      <c r="DE3451"/>
      <c r="DF3451"/>
      <c r="DG3451"/>
      <c r="DH3451"/>
      <c r="DI3451"/>
      <c r="DJ3451"/>
      <c r="DK3451"/>
      <c r="DL3451"/>
      <c r="DM3451"/>
      <c r="DN3451"/>
      <c r="DO3451"/>
      <c r="DP3451"/>
      <c r="DQ3451"/>
      <c r="DR3451"/>
      <c r="DS3451"/>
      <c r="DT3451"/>
      <c r="DU3451"/>
      <c r="DV3451"/>
      <c r="DW3451"/>
      <c r="DX3451"/>
      <c r="DY3451"/>
      <c r="DZ3451"/>
      <c r="EA3451"/>
      <c r="EB3451"/>
      <c r="EC3451"/>
      <c r="ED3451"/>
      <c r="EE3451"/>
      <c r="EF3451"/>
      <c r="EG3451"/>
      <c r="EH3451"/>
      <c r="EI3451"/>
      <c r="EJ3451"/>
      <c r="EK3451"/>
      <c r="EL3451"/>
      <c r="EM3451"/>
      <c r="EN3451"/>
      <c r="EO3451"/>
      <c r="EP3451"/>
      <c r="EQ3451"/>
      <c r="ER3451"/>
      <c r="ES3451"/>
      <c r="ET3451"/>
      <c r="EU3451"/>
      <c r="EV3451"/>
      <c r="EW3451"/>
      <c r="EX3451"/>
      <c r="EY3451"/>
      <c r="EZ3451"/>
      <c r="FA3451"/>
      <c r="FB3451"/>
      <c r="FC3451"/>
      <c r="FD3451"/>
      <c r="FE3451"/>
      <c r="FF3451"/>
      <c r="FG3451"/>
      <c r="FH3451"/>
      <c r="FI3451"/>
      <c r="FJ3451"/>
      <c r="FK3451"/>
      <c r="FL3451"/>
      <c r="FM3451"/>
      <c r="FN3451"/>
      <c r="FO3451"/>
      <c r="FP3451"/>
      <c r="FQ3451"/>
      <c r="FR3451"/>
      <c r="FS3451"/>
      <c r="FT3451"/>
      <c r="FU3451"/>
      <c r="FV3451"/>
      <c r="FW3451"/>
      <c r="FX3451"/>
      <c r="FY3451"/>
      <c r="FZ3451"/>
      <c r="GA3451"/>
      <c r="GB3451"/>
      <c r="GC3451"/>
      <c r="GD3451"/>
      <c r="GE3451"/>
      <c r="GF3451"/>
      <c r="GG3451"/>
      <c r="GH3451"/>
      <c r="GI3451"/>
      <c r="GJ3451"/>
      <c r="GK3451"/>
      <c r="GL3451"/>
      <c r="GM3451"/>
      <c r="GN3451"/>
      <c r="GO3451"/>
      <c r="GP3451"/>
      <c r="GQ3451"/>
      <c r="GR3451"/>
      <c r="GS3451"/>
      <c r="GT3451"/>
      <c r="GU3451"/>
      <c r="GV3451"/>
      <c r="GW3451"/>
      <c r="GX3451"/>
      <c r="GY3451"/>
      <c r="GZ3451"/>
      <c r="HA3451"/>
      <c r="HB3451"/>
      <c r="HC3451"/>
      <c r="HD3451"/>
      <c r="HE3451"/>
      <c r="HF3451"/>
      <c r="HG3451"/>
      <c r="HH3451"/>
      <c r="HI3451"/>
      <c r="HJ3451"/>
      <c r="HK3451"/>
      <c r="HL3451"/>
      <c r="HM3451"/>
      <c r="HN3451"/>
      <c r="HO3451"/>
      <c r="HP3451"/>
      <c r="HQ3451"/>
      <c r="HR3451"/>
      <c r="HS3451"/>
      <c r="HT3451"/>
      <c r="HU3451"/>
      <c r="HV3451"/>
      <c r="HW3451"/>
      <c r="HX3451"/>
    </row>
    <row r="3452" spans="1:232" s="2" customFormat="1" x14ac:dyDescent="0.2">
      <c r="A3452" s="6"/>
      <c r="B3452" s="46"/>
      <c r="C3452" s="46"/>
      <c r="D3452" s="46"/>
      <c r="E3452" s="46"/>
      <c r="F3452" s="46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/>
      <c r="BN3452"/>
      <c r="BO3452"/>
      <c r="BP3452"/>
      <c r="BQ3452"/>
      <c r="BR3452"/>
      <c r="BS3452"/>
      <c r="BT3452"/>
      <c r="BU3452"/>
      <c r="BV3452"/>
      <c r="BW3452"/>
      <c r="BX3452"/>
      <c r="BY3452"/>
      <c r="BZ3452"/>
      <c r="CA3452"/>
      <c r="CB3452"/>
      <c r="CC3452"/>
      <c r="CD3452"/>
      <c r="CE3452"/>
      <c r="CF3452"/>
      <c r="CG3452"/>
      <c r="CH3452"/>
      <c r="CI3452"/>
      <c r="CJ3452"/>
      <c r="CK3452"/>
      <c r="CL3452"/>
      <c r="CM3452"/>
      <c r="CN3452"/>
      <c r="CO3452"/>
      <c r="CP3452"/>
      <c r="CQ3452"/>
      <c r="CR3452"/>
      <c r="CS3452"/>
      <c r="CT3452"/>
      <c r="CU3452"/>
      <c r="CV3452"/>
      <c r="CW3452"/>
      <c r="CX3452"/>
      <c r="CY3452"/>
      <c r="CZ3452"/>
      <c r="DA3452"/>
      <c r="DB3452"/>
      <c r="DC3452"/>
      <c r="DD3452"/>
      <c r="DE3452"/>
      <c r="DF3452"/>
      <c r="DG3452"/>
      <c r="DH3452"/>
      <c r="DI3452"/>
      <c r="DJ3452"/>
      <c r="DK3452"/>
      <c r="DL3452"/>
      <c r="DM3452"/>
      <c r="DN3452"/>
      <c r="DO3452"/>
      <c r="DP3452"/>
      <c r="DQ3452"/>
      <c r="DR3452"/>
      <c r="DS3452"/>
      <c r="DT3452"/>
      <c r="DU3452"/>
      <c r="DV3452"/>
      <c r="DW3452"/>
      <c r="DX3452"/>
      <c r="DY3452"/>
      <c r="DZ3452"/>
      <c r="EA3452"/>
      <c r="EB3452"/>
      <c r="EC3452"/>
      <c r="ED3452"/>
      <c r="EE3452"/>
      <c r="EF3452"/>
      <c r="EG3452"/>
      <c r="EH3452"/>
      <c r="EI3452"/>
      <c r="EJ3452"/>
      <c r="EK3452"/>
      <c r="EL3452"/>
      <c r="EM3452"/>
      <c r="EN3452"/>
      <c r="EO3452"/>
      <c r="EP3452"/>
      <c r="EQ3452"/>
      <c r="ER3452"/>
      <c r="ES3452"/>
      <c r="ET3452"/>
      <c r="EU3452"/>
      <c r="EV3452"/>
      <c r="EW3452"/>
      <c r="EX3452"/>
      <c r="EY3452"/>
      <c r="EZ3452"/>
      <c r="FA3452"/>
      <c r="FB3452"/>
      <c r="FC3452"/>
      <c r="FD3452"/>
      <c r="FE3452"/>
      <c r="FF3452"/>
      <c r="FG3452"/>
      <c r="FH3452"/>
      <c r="FI3452"/>
      <c r="FJ3452"/>
      <c r="FK3452"/>
      <c r="FL3452"/>
      <c r="FM3452"/>
      <c r="FN3452"/>
      <c r="FO3452"/>
      <c r="FP3452"/>
      <c r="FQ3452"/>
      <c r="FR3452"/>
      <c r="FS3452"/>
      <c r="FT3452"/>
      <c r="FU3452"/>
      <c r="FV3452"/>
      <c r="FW3452"/>
      <c r="FX3452"/>
      <c r="FY3452"/>
      <c r="FZ3452"/>
      <c r="GA3452"/>
      <c r="GB3452"/>
      <c r="GC3452"/>
      <c r="GD3452"/>
      <c r="GE3452"/>
      <c r="GF3452"/>
      <c r="GG3452"/>
      <c r="GH3452"/>
      <c r="GI3452"/>
      <c r="GJ3452"/>
      <c r="GK3452"/>
      <c r="GL3452"/>
      <c r="GM3452"/>
      <c r="GN3452"/>
      <c r="GO3452"/>
      <c r="GP3452"/>
      <c r="GQ3452"/>
      <c r="GR3452"/>
      <c r="GS3452"/>
      <c r="GT3452"/>
      <c r="GU3452"/>
      <c r="GV3452"/>
      <c r="GW3452"/>
      <c r="GX3452"/>
      <c r="GY3452"/>
      <c r="GZ3452"/>
      <c r="HA3452"/>
      <c r="HB3452"/>
      <c r="HC3452"/>
      <c r="HD3452"/>
      <c r="HE3452"/>
      <c r="HF3452"/>
      <c r="HG3452"/>
      <c r="HH3452"/>
      <c r="HI3452"/>
      <c r="HJ3452"/>
      <c r="HK3452"/>
      <c r="HL3452"/>
      <c r="HM3452"/>
      <c r="HN3452"/>
      <c r="HO3452"/>
      <c r="HP3452"/>
      <c r="HQ3452"/>
      <c r="HR3452"/>
      <c r="HS3452"/>
      <c r="HT3452"/>
      <c r="HU3452"/>
      <c r="HV3452"/>
      <c r="HW3452"/>
      <c r="HX3452"/>
    </row>
    <row r="3453" spans="1:232" s="2" customFormat="1" x14ac:dyDescent="0.2">
      <c r="A3453" s="6"/>
      <c r="B3453" s="46"/>
      <c r="C3453" s="46"/>
      <c r="D3453" s="46"/>
      <c r="E3453" s="46"/>
      <c r="F3453" s="46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/>
      <c r="BN3453"/>
      <c r="BO3453"/>
      <c r="BP3453"/>
      <c r="BQ3453"/>
      <c r="BR3453"/>
      <c r="BS3453"/>
      <c r="BT3453"/>
      <c r="BU3453"/>
      <c r="BV3453"/>
      <c r="BW3453"/>
      <c r="BX3453"/>
      <c r="BY3453"/>
      <c r="BZ3453"/>
      <c r="CA3453"/>
      <c r="CB3453"/>
      <c r="CC3453"/>
      <c r="CD3453"/>
      <c r="CE3453"/>
      <c r="CF3453"/>
      <c r="CG3453"/>
      <c r="CH3453"/>
      <c r="CI3453"/>
      <c r="CJ3453"/>
      <c r="CK3453"/>
      <c r="CL3453"/>
      <c r="CM3453"/>
      <c r="CN3453"/>
      <c r="CO3453"/>
      <c r="CP3453"/>
      <c r="CQ3453"/>
      <c r="CR3453"/>
      <c r="CS3453"/>
      <c r="CT3453"/>
      <c r="CU3453"/>
      <c r="CV3453"/>
      <c r="CW3453"/>
      <c r="CX3453"/>
      <c r="CY3453"/>
      <c r="CZ3453"/>
      <c r="DA3453"/>
      <c r="DB3453"/>
      <c r="DC3453"/>
      <c r="DD3453"/>
      <c r="DE3453"/>
      <c r="DF3453"/>
      <c r="DG3453"/>
      <c r="DH3453"/>
      <c r="DI3453"/>
      <c r="DJ3453"/>
      <c r="DK3453"/>
      <c r="DL3453"/>
      <c r="DM3453"/>
      <c r="DN3453"/>
      <c r="DO3453"/>
      <c r="DP3453"/>
      <c r="DQ3453"/>
      <c r="DR3453"/>
      <c r="DS3453"/>
      <c r="DT3453"/>
      <c r="DU3453"/>
      <c r="DV3453"/>
      <c r="DW3453"/>
      <c r="DX3453"/>
      <c r="DY3453"/>
      <c r="DZ3453"/>
      <c r="EA3453"/>
      <c r="EB3453"/>
      <c r="EC3453"/>
      <c r="ED3453"/>
      <c r="EE3453"/>
      <c r="EF3453"/>
      <c r="EG3453"/>
      <c r="EH3453"/>
      <c r="EI3453"/>
      <c r="EJ3453"/>
      <c r="EK3453"/>
      <c r="EL3453"/>
      <c r="EM3453"/>
      <c r="EN3453"/>
      <c r="EO3453"/>
      <c r="EP3453"/>
      <c r="EQ3453"/>
      <c r="ER3453"/>
      <c r="ES3453"/>
      <c r="ET3453"/>
      <c r="EU3453"/>
      <c r="EV3453"/>
      <c r="EW3453"/>
      <c r="EX3453"/>
      <c r="EY3453"/>
      <c r="EZ3453"/>
      <c r="FA3453"/>
      <c r="FB3453"/>
      <c r="FC3453"/>
      <c r="FD3453"/>
      <c r="FE3453"/>
      <c r="FF3453"/>
      <c r="FG3453"/>
      <c r="FH3453"/>
      <c r="FI3453"/>
      <c r="FJ3453"/>
      <c r="FK3453"/>
      <c r="FL3453"/>
      <c r="FM3453"/>
      <c r="FN3453"/>
      <c r="FO3453"/>
      <c r="FP3453"/>
      <c r="FQ3453"/>
      <c r="FR3453"/>
      <c r="FS3453"/>
      <c r="FT3453"/>
      <c r="FU3453"/>
      <c r="FV3453"/>
      <c r="FW3453"/>
      <c r="FX3453"/>
      <c r="FY3453"/>
      <c r="FZ3453"/>
      <c r="GA3453"/>
      <c r="GB3453"/>
      <c r="GC3453"/>
      <c r="GD3453"/>
      <c r="GE3453"/>
      <c r="GF3453"/>
      <c r="GG3453"/>
      <c r="GH3453"/>
      <c r="GI3453"/>
      <c r="GJ3453"/>
      <c r="GK3453"/>
      <c r="GL3453"/>
      <c r="GM3453"/>
      <c r="GN3453"/>
      <c r="GO3453"/>
      <c r="GP3453"/>
      <c r="GQ3453"/>
      <c r="GR3453"/>
      <c r="GS3453"/>
      <c r="GT3453"/>
      <c r="GU3453"/>
      <c r="GV3453"/>
      <c r="GW3453"/>
      <c r="GX3453"/>
      <c r="GY3453"/>
      <c r="GZ3453"/>
      <c r="HA3453"/>
      <c r="HB3453"/>
      <c r="HC3453"/>
      <c r="HD3453"/>
      <c r="HE3453"/>
      <c r="HF3453"/>
      <c r="HG3453"/>
      <c r="HH3453"/>
      <c r="HI3453"/>
      <c r="HJ3453"/>
      <c r="HK3453"/>
      <c r="HL3453"/>
      <c r="HM3453"/>
      <c r="HN3453"/>
      <c r="HO3453"/>
      <c r="HP3453"/>
      <c r="HQ3453"/>
      <c r="HR3453"/>
      <c r="HS3453"/>
      <c r="HT3453"/>
      <c r="HU3453"/>
      <c r="HV3453"/>
      <c r="HW3453"/>
      <c r="HX3453"/>
    </row>
    <row r="3454" spans="1:232" s="2" customFormat="1" x14ac:dyDescent="0.2">
      <c r="A3454" s="6"/>
      <c r="B3454" s="46"/>
      <c r="C3454" s="46"/>
      <c r="D3454" s="46"/>
      <c r="E3454" s="46"/>
      <c r="F3454" s="46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  <c r="BP3454"/>
      <c r="BQ3454"/>
      <c r="BR3454"/>
      <c r="BS3454"/>
      <c r="BT3454"/>
      <c r="BU3454"/>
      <c r="BV3454"/>
      <c r="BW3454"/>
      <c r="BX3454"/>
      <c r="BY3454"/>
      <c r="BZ3454"/>
      <c r="CA3454"/>
      <c r="CB3454"/>
      <c r="CC3454"/>
      <c r="CD3454"/>
      <c r="CE3454"/>
      <c r="CF3454"/>
      <c r="CG3454"/>
      <c r="CH3454"/>
      <c r="CI3454"/>
      <c r="CJ3454"/>
      <c r="CK3454"/>
      <c r="CL3454"/>
      <c r="CM3454"/>
      <c r="CN3454"/>
      <c r="CO3454"/>
      <c r="CP3454"/>
      <c r="CQ3454"/>
      <c r="CR3454"/>
      <c r="CS3454"/>
      <c r="CT3454"/>
      <c r="CU3454"/>
      <c r="CV3454"/>
      <c r="CW3454"/>
      <c r="CX3454"/>
      <c r="CY3454"/>
      <c r="CZ3454"/>
      <c r="DA3454"/>
      <c r="DB3454"/>
      <c r="DC3454"/>
      <c r="DD3454"/>
      <c r="DE3454"/>
      <c r="DF3454"/>
      <c r="DG3454"/>
      <c r="DH3454"/>
      <c r="DI3454"/>
      <c r="DJ3454"/>
      <c r="DK3454"/>
      <c r="DL3454"/>
      <c r="DM3454"/>
      <c r="DN3454"/>
      <c r="DO3454"/>
      <c r="DP3454"/>
      <c r="DQ3454"/>
      <c r="DR3454"/>
      <c r="DS3454"/>
      <c r="DT3454"/>
      <c r="DU3454"/>
      <c r="DV3454"/>
      <c r="DW3454"/>
      <c r="DX3454"/>
      <c r="DY3454"/>
      <c r="DZ3454"/>
      <c r="EA3454"/>
      <c r="EB3454"/>
      <c r="EC3454"/>
      <c r="ED3454"/>
      <c r="EE3454"/>
      <c r="EF3454"/>
      <c r="EG3454"/>
      <c r="EH3454"/>
      <c r="EI3454"/>
      <c r="EJ3454"/>
      <c r="EK3454"/>
      <c r="EL3454"/>
      <c r="EM3454"/>
      <c r="EN3454"/>
      <c r="EO3454"/>
      <c r="EP3454"/>
      <c r="EQ3454"/>
      <c r="ER3454"/>
      <c r="ES3454"/>
      <c r="ET3454"/>
      <c r="EU3454"/>
      <c r="EV3454"/>
      <c r="EW3454"/>
      <c r="EX3454"/>
      <c r="EY3454"/>
      <c r="EZ3454"/>
      <c r="FA3454"/>
      <c r="FB3454"/>
      <c r="FC3454"/>
      <c r="FD3454"/>
      <c r="FE3454"/>
      <c r="FF3454"/>
      <c r="FG3454"/>
      <c r="FH3454"/>
      <c r="FI3454"/>
      <c r="FJ3454"/>
      <c r="FK3454"/>
      <c r="FL3454"/>
      <c r="FM3454"/>
      <c r="FN3454"/>
      <c r="FO3454"/>
      <c r="FP3454"/>
      <c r="FQ3454"/>
      <c r="FR3454"/>
      <c r="FS3454"/>
      <c r="FT3454"/>
      <c r="FU3454"/>
      <c r="FV3454"/>
      <c r="FW3454"/>
      <c r="FX3454"/>
      <c r="FY3454"/>
      <c r="FZ3454"/>
      <c r="GA3454"/>
      <c r="GB3454"/>
      <c r="GC3454"/>
      <c r="GD3454"/>
      <c r="GE3454"/>
      <c r="GF3454"/>
      <c r="GG3454"/>
      <c r="GH3454"/>
      <c r="GI3454"/>
      <c r="GJ3454"/>
      <c r="GK3454"/>
      <c r="GL3454"/>
      <c r="GM3454"/>
      <c r="GN3454"/>
      <c r="GO3454"/>
      <c r="GP3454"/>
      <c r="GQ3454"/>
      <c r="GR3454"/>
      <c r="GS3454"/>
      <c r="GT3454"/>
      <c r="GU3454"/>
      <c r="GV3454"/>
      <c r="GW3454"/>
      <c r="GX3454"/>
      <c r="GY3454"/>
      <c r="GZ3454"/>
      <c r="HA3454"/>
      <c r="HB3454"/>
      <c r="HC3454"/>
      <c r="HD3454"/>
      <c r="HE3454"/>
      <c r="HF3454"/>
      <c r="HG3454"/>
      <c r="HH3454"/>
      <c r="HI3454"/>
      <c r="HJ3454"/>
      <c r="HK3454"/>
      <c r="HL3454"/>
      <c r="HM3454"/>
      <c r="HN3454"/>
      <c r="HO3454"/>
      <c r="HP3454"/>
      <c r="HQ3454"/>
      <c r="HR3454"/>
      <c r="HS3454"/>
      <c r="HT3454"/>
      <c r="HU3454"/>
      <c r="HV3454"/>
      <c r="HW3454"/>
      <c r="HX3454"/>
    </row>
    <row r="3455" spans="1:232" s="2" customFormat="1" x14ac:dyDescent="0.2">
      <c r="A3455" s="6"/>
      <c r="B3455" s="46"/>
      <c r="C3455" s="46"/>
      <c r="D3455" s="46"/>
      <c r="E3455" s="46"/>
      <c r="F3455" s="46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/>
      <c r="BN3455"/>
      <c r="BO3455"/>
      <c r="BP3455"/>
      <c r="BQ3455"/>
      <c r="BR3455"/>
      <c r="BS3455"/>
      <c r="BT3455"/>
      <c r="BU3455"/>
      <c r="BV3455"/>
      <c r="BW3455"/>
      <c r="BX3455"/>
      <c r="BY3455"/>
      <c r="BZ3455"/>
      <c r="CA3455"/>
      <c r="CB3455"/>
      <c r="CC3455"/>
      <c r="CD3455"/>
      <c r="CE3455"/>
      <c r="CF3455"/>
      <c r="CG3455"/>
      <c r="CH3455"/>
      <c r="CI3455"/>
      <c r="CJ3455"/>
      <c r="CK3455"/>
      <c r="CL3455"/>
      <c r="CM3455"/>
      <c r="CN3455"/>
      <c r="CO3455"/>
      <c r="CP3455"/>
      <c r="CQ3455"/>
      <c r="CR3455"/>
      <c r="CS3455"/>
      <c r="CT3455"/>
      <c r="CU3455"/>
      <c r="CV3455"/>
      <c r="CW3455"/>
      <c r="CX3455"/>
      <c r="CY3455"/>
      <c r="CZ3455"/>
      <c r="DA3455"/>
      <c r="DB3455"/>
      <c r="DC3455"/>
      <c r="DD3455"/>
      <c r="DE3455"/>
      <c r="DF3455"/>
      <c r="DG3455"/>
      <c r="DH3455"/>
      <c r="DI3455"/>
      <c r="DJ3455"/>
      <c r="DK3455"/>
      <c r="DL3455"/>
      <c r="DM3455"/>
      <c r="DN3455"/>
      <c r="DO3455"/>
      <c r="DP3455"/>
      <c r="DQ3455"/>
      <c r="DR3455"/>
      <c r="DS3455"/>
      <c r="DT3455"/>
      <c r="DU3455"/>
      <c r="DV3455"/>
      <c r="DW3455"/>
      <c r="DX3455"/>
      <c r="DY3455"/>
      <c r="DZ3455"/>
      <c r="EA3455"/>
      <c r="EB3455"/>
      <c r="EC3455"/>
      <c r="ED3455"/>
      <c r="EE3455"/>
      <c r="EF3455"/>
      <c r="EG3455"/>
      <c r="EH3455"/>
      <c r="EI3455"/>
      <c r="EJ3455"/>
      <c r="EK3455"/>
      <c r="EL3455"/>
      <c r="EM3455"/>
      <c r="EN3455"/>
      <c r="EO3455"/>
      <c r="EP3455"/>
      <c r="EQ3455"/>
      <c r="ER3455"/>
      <c r="ES3455"/>
      <c r="ET3455"/>
      <c r="EU3455"/>
      <c r="EV3455"/>
      <c r="EW3455"/>
      <c r="EX3455"/>
      <c r="EY3455"/>
      <c r="EZ3455"/>
      <c r="FA3455"/>
      <c r="FB3455"/>
      <c r="FC3455"/>
      <c r="FD3455"/>
      <c r="FE3455"/>
      <c r="FF3455"/>
      <c r="FG3455"/>
      <c r="FH3455"/>
      <c r="FI3455"/>
      <c r="FJ3455"/>
      <c r="FK3455"/>
      <c r="FL3455"/>
      <c r="FM3455"/>
      <c r="FN3455"/>
      <c r="FO3455"/>
      <c r="FP3455"/>
      <c r="FQ3455"/>
      <c r="FR3455"/>
      <c r="FS3455"/>
      <c r="FT3455"/>
      <c r="FU3455"/>
      <c r="FV3455"/>
      <c r="FW3455"/>
      <c r="FX3455"/>
      <c r="FY3455"/>
      <c r="FZ3455"/>
      <c r="GA3455"/>
      <c r="GB3455"/>
      <c r="GC3455"/>
      <c r="GD3455"/>
      <c r="GE3455"/>
      <c r="GF3455"/>
      <c r="GG3455"/>
      <c r="GH3455"/>
      <c r="GI3455"/>
      <c r="GJ3455"/>
      <c r="GK3455"/>
      <c r="GL3455"/>
      <c r="GM3455"/>
      <c r="GN3455"/>
      <c r="GO3455"/>
      <c r="GP3455"/>
      <c r="GQ3455"/>
      <c r="GR3455"/>
      <c r="GS3455"/>
      <c r="GT3455"/>
      <c r="GU3455"/>
      <c r="GV3455"/>
      <c r="GW3455"/>
      <c r="GX3455"/>
      <c r="GY3455"/>
      <c r="GZ3455"/>
      <c r="HA3455"/>
      <c r="HB3455"/>
      <c r="HC3455"/>
      <c r="HD3455"/>
      <c r="HE3455"/>
      <c r="HF3455"/>
      <c r="HG3455"/>
      <c r="HH3455"/>
      <c r="HI3455"/>
      <c r="HJ3455"/>
      <c r="HK3455"/>
      <c r="HL3455"/>
      <c r="HM3455"/>
      <c r="HN3455"/>
      <c r="HO3455"/>
      <c r="HP3455"/>
      <c r="HQ3455"/>
      <c r="HR3455"/>
      <c r="HS3455"/>
      <c r="HT3455"/>
      <c r="HU3455"/>
      <c r="HV3455"/>
      <c r="HW3455"/>
      <c r="HX3455"/>
    </row>
    <row r="3456" spans="1:232" s="2" customFormat="1" x14ac:dyDescent="0.2">
      <c r="A3456" s="6"/>
      <c r="B3456" s="46"/>
      <c r="C3456" s="46"/>
      <c r="D3456" s="46"/>
      <c r="E3456" s="46"/>
      <c r="F3456" s="4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/>
      <c r="BN3456"/>
      <c r="BO3456"/>
      <c r="BP3456"/>
      <c r="BQ3456"/>
      <c r="BR3456"/>
      <c r="BS3456"/>
      <c r="BT3456"/>
      <c r="BU3456"/>
      <c r="BV3456"/>
      <c r="BW3456"/>
      <c r="BX3456"/>
      <c r="BY3456"/>
      <c r="BZ3456"/>
      <c r="CA3456"/>
      <c r="CB3456"/>
      <c r="CC3456"/>
      <c r="CD3456"/>
      <c r="CE3456"/>
      <c r="CF3456"/>
      <c r="CG3456"/>
      <c r="CH3456"/>
      <c r="CI3456"/>
      <c r="CJ3456"/>
      <c r="CK3456"/>
      <c r="CL3456"/>
      <c r="CM3456"/>
      <c r="CN3456"/>
      <c r="CO3456"/>
      <c r="CP3456"/>
      <c r="CQ3456"/>
      <c r="CR3456"/>
      <c r="CS3456"/>
      <c r="CT3456"/>
      <c r="CU3456"/>
      <c r="CV3456"/>
      <c r="CW3456"/>
      <c r="CX3456"/>
      <c r="CY3456"/>
      <c r="CZ3456"/>
      <c r="DA3456"/>
      <c r="DB3456"/>
      <c r="DC3456"/>
      <c r="DD3456"/>
      <c r="DE3456"/>
      <c r="DF3456"/>
      <c r="DG3456"/>
      <c r="DH3456"/>
      <c r="DI3456"/>
      <c r="DJ3456"/>
      <c r="DK3456"/>
      <c r="DL3456"/>
      <c r="DM3456"/>
      <c r="DN3456"/>
      <c r="DO3456"/>
      <c r="DP3456"/>
      <c r="DQ3456"/>
      <c r="DR3456"/>
      <c r="DS3456"/>
      <c r="DT3456"/>
      <c r="DU3456"/>
      <c r="DV3456"/>
      <c r="DW3456"/>
      <c r="DX3456"/>
      <c r="DY3456"/>
      <c r="DZ3456"/>
      <c r="EA3456"/>
      <c r="EB3456"/>
      <c r="EC3456"/>
      <c r="ED3456"/>
      <c r="EE3456"/>
      <c r="EF3456"/>
      <c r="EG3456"/>
      <c r="EH3456"/>
      <c r="EI3456"/>
      <c r="EJ3456"/>
      <c r="EK3456"/>
      <c r="EL3456"/>
      <c r="EM3456"/>
      <c r="EN3456"/>
      <c r="EO3456"/>
      <c r="EP3456"/>
      <c r="EQ3456"/>
      <c r="ER3456"/>
      <c r="ES3456"/>
      <c r="ET3456"/>
      <c r="EU3456"/>
      <c r="EV3456"/>
      <c r="EW3456"/>
      <c r="EX3456"/>
      <c r="EY3456"/>
      <c r="EZ3456"/>
      <c r="FA3456"/>
      <c r="FB3456"/>
      <c r="FC3456"/>
      <c r="FD3456"/>
      <c r="FE3456"/>
      <c r="FF3456"/>
      <c r="FG3456"/>
      <c r="FH3456"/>
      <c r="FI3456"/>
      <c r="FJ3456"/>
      <c r="FK3456"/>
      <c r="FL3456"/>
      <c r="FM3456"/>
      <c r="FN3456"/>
      <c r="FO3456"/>
      <c r="FP3456"/>
      <c r="FQ3456"/>
      <c r="FR3456"/>
      <c r="FS3456"/>
      <c r="FT3456"/>
      <c r="FU3456"/>
      <c r="FV3456"/>
      <c r="FW3456"/>
      <c r="FX3456"/>
      <c r="FY3456"/>
      <c r="FZ3456"/>
      <c r="GA3456"/>
      <c r="GB3456"/>
      <c r="GC3456"/>
      <c r="GD3456"/>
      <c r="GE3456"/>
      <c r="GF3456"/>
      <c r="GG3456"/>
      <c r="GH3456"/>
      <c r="GI3456"/>
      <c r="GJ3456"/>
      <c r="GK3456"/>
      <c r="GL3456"/>
      <c r="GM3456"/>
      <c r="GN3456"/>
      <c r="GO3456"/>
      <c r="GP3456"/>
      <c r="GQ3456"/>
      <c r="GR3456"/>
      <c r="GS3456"/>
      <c r="GT3456"/>
      <c r="GU3456"/>
      <c r="GV3456"/>
      <c r="GW3456"/>
      <c r="GX3456"/>
      <c r="GY3456"/>
      <c r="GZ3456"/>
      <c r="HA3456"/>
      <c r="HB3456"/>
      <c r="HC3456"/>
      <c r="HD3456"/>
      <c r="HE3456"/>
      <c r="HF3456"/>
      <c r="HG3456"/>
      <c r="HH3456"/>
      <c r="HI3456"/>
      <c r="HJ3456"/>
      <c r="HK3456"/>
      <c r="HL3456"/>
      <c r="HM3456"/>
      <c r="HN3456"/>
      <c r="HO3456"/>
      <c r="HP3456"/>
      <c r="HQ3456"/>
      <c r="HR3456"/>
      <c r="HS3456"/>
      <c r="HT3456"/>
      <c r="HU3456"/>
      <c r="HV3456"/>
      <c r="HW3456"/>
      <c r="HX3456"/>
    </row>
    <row r="3457" spans="1:232" s="2" customFormat="1" x14ac:dyDescent="0.2">
      <c r="A3457" s="6"/>
      <c r="B3457" s="46"/>
      <c r="C3457" s="46"/>
      <c r="D3457" s="46"/>
      <c r="E3457" s="46"/>
      <c r="F3457" s="46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  <c r="BP3457"/>
      <c r="BQ3457"/>
      <c r="BR3457"/>
      <c r="BS3457"/>
      <c r="BT3457"/>
      <c r="BU3457"/>
      <c r="BV3457"/>
      <c r="BW3457"/>
      <c r="BX3457"/>
      <c r="BY3457"/>
      <c r="BZ3457"/>
      <c r="CA3457"/>
      <c r="CB3457"/>
      <c r="CC3457"/>
      <c r="CD3457"/>
      <c r="CE3457"/>
      <c r="CF3457"/>
      <c r="CG3457"/>
      <c r="CH3457"/>
      <c r="CI3457"/>
      <c r="CJ3457"/>
      <c r="CK3457"/>
      <c r="CL3457"/>
      <c r="CM3457"/>
      <c r="CN3457"/>
      <c r="CO3457"/>
      <c r="CP3457"/>
      <c r="CQ3457"/>
      <c r="CR3457"/>
      <c r="CS3457"/>
      <c r="CT3457"/>
      <c r="CU3457"/>
      <c r="CV3457"/>
      <c r="CW3457"/>
      <c r="CX3457"/>
      <c r="CY3457"/>
      <c r="CZ3457"/>
      <c r="DA3457"/>
      <c r="DB3457"/>
      <c r="DC3457"/>
      <c r="DD3457"/>
      <c r="DE3457"/>
      <c r="DF3457"/>
      <c r="DG3457"/>
      <c r="DH3457"/>
      <c r="DI3457"/>
      <c r="DJ3457"/>
      <c r="DK3457"/>
      <c r="DL3457"/>
      <c r="DM3457"/>
      <c r="DN3457"/>
      <c r="DO3457"/>
      <c r="DP3457"/>
      <c r="DQ3457"/>
      <c r="DR3457"/>
      <c r="DS3457"/>
      <c r="DT3457"/>
      <c r="DU3457"/>
      <c r="DV3457"/>
      <c r="DW3457"/>
      <c r="DX3457"/>
      <c r="DY3457"/>
      <c r="DZ3457"/>
      <c r="EA3457"/>
      <c r="EB3457"/>
      <c r="EC3457"/>
      <c r="ED3457"/>
      <c r="EE3457"/>
      <c r="EF3457"/>
      <c r="EG3457"/>
      <c r="EH3457"/>
      <c r="EI3457"/>
      <c r="EJ3457"/>
      <c r="EK3457"/>
      <c r="EL3457"/>
      <c r="EM3457"/>
      <c r="EN3457"/>
      <c r="EO3457"/>
      <c r="EP3457"/>
      <c r="EQ3457"/>
      <c r="ER3457"/>
      <c r="ES3457"/>
      <c r="ET3457"/>
      <c r="EU3457"/>
      <c r="EV3457"/>
      <c r="EW3457"/>
      <c r="EX3457"/>
      <c r="EY3457"/>
      <c r="EZ3457"/>
      <c r="FA3457"/>
      <c r="FB3457"/>
      <c r="FC3457"/>
      <c r="FD3457"/>
      <c r="FE3457"/>
      <c r="FF3457"/>
      <c r="FG3457"/>
      <c r="FH3457"/>
      <c r="FI3457"/>
      <c r="FJ3457"/>
      <c r="FK3457"/>
      <c r="FL3457"/>
      <c r="FM3457"/>
      <c r="FN3457"/>
      <c r="FO3457"/>
      <c r="FP3457"/>
      <c r="FQ3457"/>
      <c r="FR3457"/>
      <c r="FS3457"/>
      <c r="FT3457"/>
      <c r="FU3457"/>
      <c r="FV3457"/>
      <c r="FW3457"/>
      <c r="FX3457"/>
      <c r="FY3457"/>
      <c r="FZ3457"/>
      <c r="GA3457"/>
      <c r="GB3457"/>
      <c r="GC3457"/>
      <c r="GD3457"/>
      <c r="GE3457"/>
      <c r="GF3457"/>
      <c r="GG3457"/>
      <c r="GH3457"/>
      <c r="GI3457"/>
      <c r="GJ3457"/>
      <c r="GK3457"/>
      <c r="GL3457"/>
      <c r="GM3457"/>
      <c r="GN3457"/>
      <c r="GO3457"/>
      <c r="GP3457"/>
      <c r="GQ3457"/>
      <c r="GR3457"/>
      <c r="GS3457"/>
      <c r="GT3457"/>
      <c r="GU3457"/>
      <c r="GV3457"/>
      <c r="GW3457"/>
      <c r="GX3457"/>
      <c r="GY3457"/>
      <c r="GZ3457"/>
      <c r="HA3457"/>
      <c r="HB3457"/>
      <c r="HC3457"/>
      <c r="HD3457"/>
      <c r="HE3457"/>
      <c r="HF3457"/>
      <c r="HG3457"/>
      <c r="HH3457"/>
      <c r="HI3457"/>
      <c r="HJ3457"/>
      <c r="HK3457"/>
      <c r="HL3457"/>
      <c r="HM3457"/>
      <c r="HN3457"/>
      <c r="HO3457"/>
      <c r="HP3457"/>
      <c r="HQ3457"/>
      <c r="HR3457"/>
      <c r="HS3457"/>
      <c r="HT3457"/>
      <c r="HU3457"/>
      <c r="HV3457"/>
      <c r="HW3457"/>
      <c r="HX3457"/>
    </row>
    <row r="3458" spans="1:232" s="2" customFormat="1" x14ac:dyDescent="0.2">
      <c r="A3458" s="6"/>
      <c r="B3458" s="46"/>
      <c r="C3458" s="46"/>
      <c r="D3458" s="46"/>
      <c r="E3458" s="46"/>
      <c r="F3458" s="46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/>
      <c r="BN3458"/>
      <c r="BO3458"/>
      <c r="BP3458"/>
      <c r="BQ3458"/>
      <c r="BR3458"/>
      <c r="BS3458"/>
      <c r="BT3458"/>
      <c r="BU3458"/>
      <c r="BV3458"/>
      <c r="BW3458"/>
      <c r="BX3458"/>
      <c r="BY3458"/>
      <c r="BZ3458"/>
      <c r="CA3458"/>
      <c r="CB3458"/>
      <c r="CC3458"/>
      <c r="CD3458"/>
      <c r="CE3458"/>
      <c r="CF3458"/>
      <c r="CG3458"/>
      <c r="CH3458"/>
      <c r="CI3458"/>
      <c r="CJ3458"/>
      <c r="CK3458"/>
      <c r="CL3458"/>
      <c r="CM3458"/>
      <c r="CN3458"/>
      <c r="CO3458"/>
      <c r="CP3458"/>
      <c r="CQ3458"/>
      <c r="CR3458"/>
      <c r="CS3458"/>
      <c r="CT3458"/>
      <c r="CU3458"/>
      <c r="CV3458"/>
      <c r="CW3458"/>
      <c r="CX3458"/>
      <c r="CY3458"/>
      <c r="CZ3458"/>
      <c r="DA3458"/>
      <c r="DB3458"/>
      <c r="DC3458"/>
      <c r="DD3458"/>
      <c r="DE3458"/>
      <c r="DF3458"/>
      <c r="DG3458"/>
      <c r="DH3458"/>
      <c r="DI3458"/>
      <c r="DJ3458"/>
      <c r="DK3458"/>
      <c r="DL3458"/>
      <c r="DM3458"/>
      <c r="DN3458"/>
      <c r="DO3458"/>
      <c r="DP3458"/>
      <c r="DQ3458"/>
      <c r="DR3458"/>
      <c r="DS3458"/>
      <c r="DT3458"/>
      <c r="DU3458"/>
      <c r="DV3458"/>
      <c r="DW3458"/>
      <c r="DX3458"/>
      <c r="DY3458"/>
      <c r="DZ3458"/>
      <c r="EA3458"/>
      <c r="EB3458"/>
      <c r="EC3458"/>
      <c r="ED3458"/>
      <c r="EE3458"/>
      <c r="EF3458"/>
      <c r="EG3458"/>
      <c r="EH3458"/>
      <c r="EI3458"/>
      <c r="EJ3458"/>
      <c r="EK3458"/>
      <c r="EL3458"/>
      <c r="EM3458"/>
      <c r="EN3458"/>
      <c r="EO3458"/>
      <c r="EP3458"/>
      <c r="EQ3458"/>
      <c r="ER3458"/>
      <c r="ES3458"/>
      <c r="ET3458"/>
      <c r="EU3458"/>
      <c r="EV3458"/>
      <c r="EW3458"/>
      <c r="EX3458"/>
      <c r="EY3458"/>
      <c r="EZ3458"/>
      <c r="FA3458"/>
      <c r="FB3458"/>
      <c r="FC3458"/>
      <c r="FD3458"/>
      <c r="FE3458"/>
      <c r="FF3458"/>
      <c r="FG3458"/>
      <c r="FH3458"/>
      <c r="FI3458"/>
      <c r="FJ3458"/>
      <c r="FK3458"/>
      <c r="FL3458"/>
      <c r="FM3458"/>
      <c r="FN3458"/>
      <c r="FO3458"/>
      <c r="FP3458"/>
      <c r="FQ3458"/>
      <c r="FR3458"/>
      <c r="FS3458"/>
      <c r="FT3458"/>
      <c r="FU3458"/>
      <c r="FV3458"/>
      <c r="FW3458"/>
      <c r="FX3458"/>
      <c r="FY3458"/>
      <c r="FZ3458"/>
      <c r="GA3458"/>
      <c r="GB3458"/>
      <c r="GC3458"/>
      <c r="GD3458"/>
      <c r="GE3458"/>
      <c r="GF3458"/>
      <c r="GG3458"/>
      <c r="GH3458"/>
      <c r="GI3458"/>
      <c r="GJ3458"/>
      <c r="GK3458"/>
      <c r="GL3458"/>
      <c r="GM3458"/>
      <c r="GN3458"/>
      <c r="GO3458"/>
      <c r="GP3458"/>
      <c r="GQ3458"/>
      <c r="GR3458"/>
      <c r="GS3458"/>
      <c r="GT3458"/>
      <c r="GU3458"/>
      <c r="GV3458"/>
      <c r="GW3458"/>
      <c r="GX3458"/>
      <c r="GY3458"/>
      <c r="GZ3458"/>
      <c r="HA3458"/>
      <c r="HB3458"/>
      <c r="HC3458"/>
      <c r="HD3458"/>
      <c r="HE3458"/>
      <c r="HF3458"/>
      <c r="HG3458"/>
      <c r="HH3458"/>
      <c r="HI3458"/>
      <c r="HJ3458"/>
      <c r="HK3458"/>
      <c r="HL3458"/>
      <c r="HM3458"/>
      <c r="HN3458"/>
      <c r="HO3458"/>
      <c r="HP3458"/>
      <c r="HQ3458"/>
      <c r="HR3458"/>
      <c r="HS3458"/>
      <c r="HT3458"/>
      <c r="HU3458"/>
      <c r="HV3458"/>
      <c r="HW3458"/>
      <c r="HX3458"/>
    </row>
    <row r="3459" spans="1:232" s="2" customFormat="1" x14ac:dyDescent="0.2">
      <c r="A3459" s="6"/>
      <c r="B3459" s="46"/>
      <c r="C3459" s="46"/>
      <c r="D3459" s="46"/>
      <c r="E3459" s="46"/>
      <c r="F3459" s="46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/>
      <c r="BN3459"/>
      <c r="BO3459"/>
      <c r="BP3459"/>
      <c r="BQ3459"/>
      <c r="BR3459"/>
      <c r="BS3459"/>
      <c r="BT3459"/>
      <c r="BU3459"/>
      <c r="BV3459"/>
      <c r="BW3459"/>
      <c r="BX3459"/>
      <c r="BY3459"/>
      <c r="BZ3459"/>
      <c r="CA3459"/>
      <c r="CB3459"/>
      <c r="CC3459"/>
      <c r="CD3459"/>
      <c r="CE3459"/>
      <c r="CF3459"/>
      <c r="CG3459"/>
      <c r="CH3459"/>
      <c r="CI3459"/>
      <c r="CJ3459"/>
      <c r="CK3459"/>
      <c r="CL3459"/>
      <c r="CM3459"/>
      <c r="CN3459"/>
      <c r="CO3459"/>
      <c r="CP3459"/>
      <c r="CQ3459"/>
      <c r="CR3459"/>
      <c r="CS3459"/>
      <c r="CT3459"/>
      <c r="CU3459"/>
      <c r="CV3459"/>
      <c r="CW3459"/>
      <c r="CX3459"/>
      <c r="CY3459"/>
      <c r="CZ3459"/>
      <c r="DA3459"/>
      <c r="DB3459"/>
      <c r="DC3459"/>
      <c r="DD3459"/>
      <c r="DE3459"/>
      <c r="DF3459"/>
      <c r="DG3459"/>
      <c r="DH3459"/>
      <c r="DI3459"/>
      <c r="DJ3459"/>
      <c r="DK3459"/>
      <c r="DL3459"/>
      <c r="DM3459"/>
      <c r="DN3459"/>
      <c r="DO3459"/>
      <c r="DP3459"/>
      <c r="DQ3459"/>
      <c r="DR3459"/>
      <c r="DS3459"/>
      <c r="DT3459"/>
      <c r="DU3459"/>
      <c r="DV3459"/>
      <c r="DW3459"/>
      <c r="DX3459"/>
      <c r="DY3459"/>
      <c r="DZ3459"/>
      <c r="EA3459"/>
      <c r="EB3459"/>
      <c r="EC3459"/>
      <c r="ED3459"/>
      <c r="EE3459"/>
      <c r="EF3459"/>
      <c r="EG3459"/>
      <c r="EH3459"/>
      <c r="EI3459"/>
      <c r="EJ3459"/>
      <c r="EK3459"/>
      <c r="EL3459"/>
      <c r="EM3459"/>
      <c r="EN3459"/>
      <c r="EO3459"/>
      <c r="EP3459"/>
      <c r="EQ3459"/>
      <c r="ER3459"/>
      <c r="ES3459"/>
      <c r="ET3459"/>
      <c r="EU3459"/>
      <c r="EV3459"/>
      <c r="EW3459"/>
      <c r="EX3459"/>
      <c r="EY3459"/>
      <c r="EZ3459"/>
      <c r="FA3459"/>
      <c r="FB3459"/>
      <c r="FC3459"/>
      <c r="FD3459"/>
      <c r="FE3459"/>
      <c r="FF3459"/>
      <c r="FG3459"/>
      <c r="FH3459"/>
      <c r="FI3459"/>
      <c r="FJ3459"/>
      <c r="FK3459"/>
      <c r="FL3459"/>
      <c r="FM3459"/>
      <c r="FN3459"/>
      <c r="FO3459"/>
      <c r="FP3459"/>
      <c r="FQ3459"/>
      <c r="FR3459"/>
      <c r="FS3459"/>
      <c r="FT3459"/>
      <c r="FU3459"/>
      <c r="FV3459"/>
      <c r="FW3459"/>
      <c r="FX3459"/>
      <c r="FY3459"/>
      <c r="FZ3459"/>
      <c r="GA3459"/>
      <c r="GB3459"/>
      <c r="GC3459"/>
      <c r="GD3459"/>
      <c r="GE3459"/>
      <c r="GF3459"/>
      <c r="GG3459"/>
      <c r="GH3459"/>
      <c r="GI3459"/>
      <c r="GJ3459"/>
      <c r="GK3459"/>
      <c r="GL3459"/>
      <c r="GM3459"/>
      <c r="GN3459"/>
      <c r="GO3459"/>
      <c r="GP3459"/>
      <c r="GQ3459"/>
      <c r="GR3459"/>
      <c r="GS3459"/>
      <c r="GT3459"/>
      <c r="GU3459"/>
      <c r="GV3459"/>
      <c r="GW3459"/>
      <c r="GX3459"/>
      <c r="GY3459"/>
      <c r="GZ3459"/>
      <c r="HA3459"/>
      <c r="HB3459"/>
      <c r="HC3459"/>
      <c r="HD3459"/>
      <c r="HE3459"/>
      <c r="HF3459"/>
      <c r="HG3459"/>
      <c r="HH3459"/>
      <c r="HI3459"/>
      <c r="HJ3459"/>
      <c r="HK3459"/>
      <c r="HL3459"/>
      <c r="HM3459"/>
      <c r="HN3459"/>
      <c r="HO3459"/>
      <c r="HP3459"/>
      <c r="HQ3459"/>
      <c r="HR3459"/>
      <c r="HS3459"/>
      <c r="HT3459"/>
      <c r="HU3459"/>
      <c r="HV3459"/>
      <c r="HW3459"/>
      <c r="HX3459"/>
    </row>
    <row r="3460" spans="1:232" s="2" customFormat="1" x14ac:dyDescent="0.2">
      <c r="A3460" s="6"/>
      <c r="B3460" s="46"/>
      <c r="C3460" s="46"/>
      <c r="D3460" s="46"/>
      <c r="E3460" s="46"/>
      <c r="F3460" s="46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  <c r="BP3460"/>
      <c r="BQ3460"/>
      <c r="BR3460"/>
      <c r="BS3460"/>
      <c r="BT3460"/>
      <c r="BU3460"/>
      <c r="BV3460"/>
      <c r="BW3460"/>
      <c r="BX3460"/>
      <c r="BY3460"/>
      <c r="BZ3460"/>
      <c r="CA3460"/>
      <c r="CB3460"/>
      <c r="CC3460"/>
      <c r="CD3460"/>
      <c r="CE3460"/>
      <c r="CF3460"/>
      <c r="CG3460"/>
      <c r="CH3460"/>
      <c r="CI3460"/>
      <c r="CJ3460"/>
      <c r="CK3460"/>
      <c r="CL3460"/>
      <c r="CM3460"/>
      <c r="CN3460"/>
      <c r="CO3460"/>
      <c r="CP3460"/>
      <c r="CQ3460"/>
      <c r="CR3460"/>
      <c r="CS3460"/>
      <c r="CT3460"/>
      <c r="CU3460"/>
      <c r="CV3460"/>
      <c r="CW3460"/>
      <c r="CX3460"/>
      <c r="CY3460"/>
      <c r="CZ3460"/>
      <c r="DA3460"/>
      <c r="DB3460"/>
      <c r="DC3460"/>
      <c r="DD3460"/>
      <c r="DE3460"/>
      <c r="DF3460"/>
      <c r="DG3460"/>
      <c r="DH3460"/>
      <c r="DI3460"/>
      <c r="DJ3460"/>
      <c r="DK3460"/>
      <c r="DL3460"/>
      <c r="DM3460"/>
      <c r="DN3460"/>
      <c r="DO3460"/>
      <c r="DP3460"/>
      <c r="DQ3460"/>
      <c r="DR3460"/>
      <c r="DS3460"/>
      <c r="DT3460"/>
      <c r="DU3460"/>
      <c r="DV3460"/>
      <c r="DW3460"/>
      <c r="DX3460"/>
      <c r="DY3460"/>
      <c r="DZ3460"/>
      <c r="EA3460"/>
      <c r="EB3460"/>
      <c r="EC3460"/>
      <c r="ED3460"/>
      <c r="EE3460"/>
      <c r="EF3460"/>
      <c r="EG3460"/>
      <c r="EH3460"/>
      <c r="EI3460"/>
      <c r="EJ3460"/>
      <c r="EK3460"/>
      <c r="EL3460"/>
      <c r="EM3460"/>
      <c r="EN3460"/>
      <c r="EO3460"/>
      <c r="EP3460"/>
      <c r="EQ3460"/>
      <c r="ER3460"/>
      <c r="ES3460"/>
      <c r="ET3460"/>
      <c r="EU3460"/>
      <c r="EV3460"/>
      <c r="EW3460"/>
      <c r="EX3460"/>
      <c r="EY3460"/>
      <c r="EZ3460"/>
      <c r="FA3460"/>
      <c r="FB3460"/>
      <c r="FC3460"/>
      <c r="FD3460"/>
      <c r="FE3460"/>
      <c r="FF3460"/>
      <c r="FG3460"/>
      <c r="FH3460"/>
      <c r="FI3460"/>
      <c r="FJ3460"/>
      <c r="FK3460"/>
      <c r="FL3460"/>
      <c r="FM3460"/>
      <c r="FN3460"/>
      <c r="FO3460"/>
      <c r="FP3460"/>
      <c r="FQ3460"/>
      <c r="FR3460"/>
      <c r="FS3460"/>
      <c r="FT3460"/>
      <c r="FU3460"/>
      <c r="FV3460"/>
      <c r="FW3460"/>
      <c r="FX3460"/>
      <c r="FY3460"/>
      <c r="FZ3460"/>
      <c r="GA3460"/>
      <c r="GB3460"/>
      <c r="GC3460"/>
      <c r="GD3460"/>
      <c r="GE3460"/>
      <c r="GF3460"/>
      <c r="GG3460"/>
      <c r="GH3460"/>
      <c r="GI3460"/>
      <c r="GJ3460"/>
      <c r="GK3460"/>
      <c r="GL3460"/>
      <c r="GM3460"/>
      <c r="GN3460"/>
      <c r="GO3460"/>
      <c r="GP3460"/>
      <c r="GQ3460"/>
      <c r="GR3460"/>
      <c r="GS3460"/>
      <c r="GT3460"/>
      <c r="GU3460"/>
      <c r="GV3460"/>
      <c r="GW3460"/>
      <c r="GX3460"/>
      <c r="GY3460"/>
      <c r="GZ3460"/>
      <c r="HA3460"/>
      <c r="HB3460"/>
      <c r="HC3460"/>
      <c r="HD3460"/>
      <c r="HE3460"/>
      <c r="HF3460"/>
      <c r="HG3460"/>
      <c r="HH3460"/>
      <c r="HI3460"/>
      <c r="HJ3460"/>
      <c r="HK3460"/>
      <c r="HL3460"/>
      <c r="HM3460"/>
      <c r="HN3460"/>
      <c r="HO3460"/>
      <c r="HP3460"/>
      <c r="HQ3460"/>
      <c r="HR3460"/>
      <c r="HS3460"/>
      <c r="HT3460"/>
      <c r="HU3460"/>
      <c r="HV3460"/>
      <c r="HW3460"/>
      <c r="HX3460"/>
    </row>
    <row r="3461" spans="1:232" s="2" customFormat="1" x14ac:dyDescent="0.2">
      <c r="A3461" s="6"/>
      <c r="B3461" s="46"/>
      <c r="C3461" s="46"/>
      <c r="D3461" s="46"/>
      <c r="E3461" s="46"/>
      <c r="F3461" s="46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/>
      <c r="BN3461"/>
      <c r="BO3461"/>
      <c r="BP3461"/>
      <c r="BQ3461"/>
      <c r="BR3461"/>
      <c r="BS3461"/>
      <c r="BT3461"/>
      <c r="BU3461"/>
      <c r="BV3461"/>
      <c r="BW3461"/>
      <c r="BX3461"/>
      <c r="BY3461"/>
      <c r="BZ3461"/>
      <c r="CA3461"/>
      <c r="CB3461"/>
      <c r="CC3461"/>
      <c r="CD3461"/>
      <c r="CE3461"/>
      <c r="CF3461"/>
      <c r="CG3461"/>
      <c r="CH3461"/>
      <c r="CI3461"/>
      <c r="CJ3461"/>
      <c r="CK3461"/>
      <c r="CL3461"/>
      <c r="CM3461"/>
      <c r="CN3461"/>
      <c r="CO3461"/>
      <c r="CP3461"/>
      <c r="CQ3461"/>
      <c r="CR3461"/>
      <c r="CS3461"/>
      <c r="CT3461"/>
      <c r="CU3461"/>
      <c r="CV3461"/>
      <c r="CW3461"/>
      <c r="CX3461"/>
      <c r="CY3461"/>
      <c r="CZ3461"/>
      <c r="DA3461"/>
      <c r="DB3461"/>
      <c r="DC3461"/>
      <c r="DD3461"/>
      <c r="DE3461"/>
      <c r="DF3461"/>
      <c r="DG3461"/>
      <c r="DH3461"/>
      <c r="DI3461"/>
      <c r="DJ3461"/>
      <c r="DK3461"/>
      <c r="DL3461"/>
      <c r="DM3461"/>
      <c r="DN3461"/>
      <c r="DO3461"/>
      <c r="DP3461"/>
      <c r="DQ3461"/>
      <c r="DR3461"/>
      <c r="DS3461"/>
      <c r="DT3461"/>
      <c r="DU3461"/>
      <c r="DV3461"/>
      <c r="DW3461"/>
      <c r="DX3461"/>
      <c r="DY3461"/>
      <c r="DZ3461"/>
      <c r="EA3461"/>
      <c r="EB3461"/>
      <c r="EC3461"/>
      <c r="ED3461"/>
      <c r="EE3461"/>
      <c r="EF3461"/>
      <c r="EG3461"/>
      <c r="EH3461"/>
      <c r="EI3461"/>
      <c r="EJ3461"/>
      <c r="EK3461"/>
      <c r="EL3461"/>
      <c r="EM3461"/>
      <c r="EN3461"/>
      <c r="EO3461"/>
      <c r="EP3461"/>
      <c r="EQ3461"/>
      <c r="ER3461"/>
      <c r="ES3461"/>
      <c r="ET3461"/>
      <c r="EU3461"/>
      <c r="EV3461"/>
      <c r="EW3461"/>
      <c r="EX3461"/>
      <c r="EY3461"/>
      <c r="EZ3461"/>
      <c r="FA3461"/>
      <c r="FB3461"/>
      <c r="FC3461"/>
      <c r="FD3461"/>
      <c r="FE3461"/>
      <c r="FF3461"/>
      <c r="FG3461"/>
      <c r="FH3461"/>
      <c r="FI3461"/>
      <c r="FJ3461"/>
      <c r="FK3461"/>
      <c r="FL3461"/>
      <c r="FM3461"/>
      <c r="FN3461"/>
      <c r="FO3461"/>
      <c r="FP3461"/>
      <c r="FQ3461"/>
      <c r="FR3461"/>
      <c r="FS3461"/>
      <c r="FT3461"/>
      <c r="FU3461"/>
      <c r="FV3461"/>
      <c r="FW3461"/>
      <c r="FX3461"/>
      <c r="FY3461"/>
      <c r="FZ3461"/>
      <c r="GA3461"/>
      <c r="GB3461"/>
      <c r="GC3461"/>
      <c r="GD3461"/>
      <c r="GE3461"/>
      <c r="GF3461"/>
      <c r="GG3461"/>
      <c r="GH3461"/>
      <c r="GI3461"/>
      <c r="GJ3461"/>
      <c r="GK3461"/>
      <c r="GL3461"/>
      <c r="GM3461"/>
      <c r="GN3461"/>
      <c r="GO3461"/>
      <c r="GP3461"/>
      <c r="GQ3461"/>
      <c r="GR3461"/>
      <c r="GS3461"/>
      <c r="GT3461"/>
      <c r="GU3461"/>
      <c r="GV3461"/>
      <c r="GW3461"/>
      <c r="GX3461"/>
      <c r="GY3461"/>
      <c r="GZ3461"/>
      <c r="HA3461"/>
      <c r="HB3461"/>
      <c r="HC3461"/>
      <c r="HD3461"/>
      <c r="HE3461"/>
      <c r="HF3461"/>
      <c r="HG3461"/>
      <c r="HH3461"/>
      <c r="HI3461"/>
      <c r="HJ3461"/>
      <c r="HK3461"/>
      <c r="HL3461"/>
      <c r="HM3461"/>
      <c r="HN3461"/>
      <c r="HO3461"/>
      <c r="HP3461"/>
      <c r="HQ3461"/>
      <c r="HR3461"/>
      <c r="HS3461"/>
      <c r="HT3461"/>
      <c r="HU3461"/>
      <c r="HV3461"/>
      <c r="HW3461"/>
      <c r="HX3461"/>
    </row>
    <row r="3462" spans="1:232" s="2" customFormat="1" x14ac:dyDescent="0.2">
      <c r="A3462" s="6"/>
      <c r="B3462" s="46"/>
      <c r="C3462" s="46"/>
      <c r="D3462" s="46"/>
      <c r="E3462" s="46"/>
      <c r="F3462" s="46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/>
      <c r="BN3462"/>
      <c r="BO3462"/>
      <c r="BP3462"/>
      <c r="BQ3462"/>
      <c r="BR3462"/>
      <c r="BS3462"/>
      <c r="BT3462"/>
      <c r="BU3462"/>
      <c r="BV3462"/>
      <c r="BW3462"/>
      <c r="BX3462"/>
      <c r="BY3462"/>
      <c r="BZ3462"/>
      <c r="CA3462"/>
      <c r="CB3462"/>
      <c r="CC3462"/>
      <c r="CD3462"/>
      <c r="CE3462"/>
      <c r="CF3462"/>
      <c r="CG3462"/>
      <c r="CH3462"/>
      <c r="CI3462"/>
      <c r="CJ3462"/>
      <c r="CK3462"/>
      <c r="CL3462"/>
      <c r="CM3462"/>
      <c r="CN3462"/>
      <c r="CO3462"/>
      <c r="CP3462"/>
      <c r="CQ3462"/>
      <c r="CR3462"/>
      <c r="CS3462"/>
      <c r="CT3462"/>
      <c r="CU3462"/>
      <c r="CV3462"/>
      <c r="CW3462"/>
      <c r="CX3462"/>
      <c r="CY3462"/>
      <c r="CZ3462"/>
      <c r="DA3462"/>
      <c r="DB3462"/>
      <c r="DC3462"/>
      <c r="DD3462"/>
      <c r="DE3462"/>
      <c r="DF3462"/>
      <c r="DG3462"/>
      <c r="DH3462"/>
      <c r="DI3462"/>
      <c r="DJ3462"/>
      <c r="DK3462"/>
      <c r="DL3462"/>
      <c r="DM3462"/>
      <c r="DN3462"/>
      <c r="DO3462"/>
      <c r="DP3462"/>
      <c r="DQ3462"/>
      <c r="DR3462"/>
      <c r="DS3462"/>
      <c r="DT3462"/>
      <c r="DU3462"/>
      <c r="DV3462"/>
      <c r="DW3462"/>
      <c r="DX3462"/>
      <c r="DY3462"/>
      <c r="DZ3462"/>
      <c r="EA3462"/>
      <c r="EB3462"/>
      <c r="EC3462"/>
      <c r="ED3462"/>
      <c r="EE3462"/>
      <c r="EF3462"/>
      <c r="EG3462"/>
      <c r="EH3462"/>
      <c r="EI3462"/>
      <c r="EJ3462"/>
      <c r="EK3462"/>
      <c r="EL3462"/>
      <c r="EM3462"/>
      <c r="EN3462"/>
      <c r="EO3462"/>
      <c r="EP3462"/>
      <c r="EQ3462"/>
      <c r="ER3462"/>
      <c r="ES3462"/>
      <c r="ET3462"/>
      <c r="EU3462"/>
      <c r="EV3462"/>
      <c r="EW3462"/>
      <c r="EX3462"/>
      <c r="EY3462"/>
      <c r="EZ3462"/>
      <c r="FA3462"/>
      <c r="FB3462"/>
      <c r="FC3462"/>
      <c r="FD3462"/>
      <c r="FE3462"/>
      <c r="FF3462"/>
      <c r="FG3462"/>
      <c r="FH3462"/>
      <c r="FI3462"/>
      <c r="FJ3462"/>
      <c r="FK3462"/>
      <c r="FL3462"/>
      <c r="FM3462"/>
      <c r="FN3462"/>
      <c r="FO3462"/>
      <c r="FP3462"/>
      <c r="FQ3462"/>
      <c r="FR3462"/>
      <c r="FS3462"/>
      <c r="FT3462"/>
      <c r="FU3462"/>
      <c r="FV3462"/>
      <c r="FW3462"/>
      <c r="FX3462"/>
      <c r="FY3462"/>
      <c r="FZ3462"/>
      <c r="GA3462"/>
      <c r="GB3462"/>
      <c r="GC3462"/>
      <c r="GD3462"/>
      <c r="GE3462"/>
      <c r="GF3462"/>
      <c r="GG3462"/>
      <c r="GH3462"/>
      <c r="GI3462"/>
      <c r="GJ3462"/>
      <c r="GK3462"/>
      <c r="GL3462"/>
      <c r="GM3462"/>
      <c r="GN3462"/>
      <c r="GO3462"/>
      <c r="GP3462"/>
      <c r="GQ3462"/>
      <c r="GR3462"/>
      <c r="GS3462"/>
      <c r="GT3462"/>
      <c r="GU3462"/>
      <c r="GV3462"/>
      <c r="GW3462"/>
      <c r="GX3462"/>
      <c r="GY3462"/>
      <c r="GZ3462"/>
      <c r="HA3462"/>
      <c r="HB3462"/>
      <c r="HC3462"/>
      <c r="HD3462"/>
      <c r="HE3462"/>
      <c r="HF3462"/>
      <c r="HG3462"/>
      <c r="HH3462"/>
      <c r="HI3462"/>
      <c r="HJ3462"/>
      <c r="HK3462"/>
      <c r="HL3462"/>
      <c r="HM3462"/>
      <c r="HN3462"/>
      <c r="HO3462"/>
      <c r="HP3462"/>
      <c r="HQ3462"/>
      <c r="HR3462"/>
      <c r="HS3462"/>
      <c r="HT3462"/>
      <c r="HU3462"/>
      <c r="HV3462"/>
      <c r="HW3462"/>
      <c r="HX3462"/>
    </row>
    <row r="3463" spans="1:232" s="2" customFormat="1" x14ac:dyDescent="0.2">
      <c r="A3463" s="6"/>
      <c r="B3463" s="46"/>
      <c r="C3463" s="46"/>
      <c r="D3463" s="46"/>
      <c r="E3463" s="46"/>
      <c r="F3463" s="46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/>
      <c r="BN3463"/>
      <c r="BO3463"/>
      <c r="BP3463"/>
      <c r="BQ3463"/>
      <c r="BR3463"/>
      <c r="BS3463"/>
      <c r="BT3463"/>
      <c r="BU3463"/>
      <c r="BV3463"/>
      <c r="BW3463"/>
      <c r="BX3463"/>
      <c r="BY3463"/>
      <c r="BZ3463"/>
      <c r="CA3463"/>
      <c r="CB3463"/>
      <c r="CC3463"/>
      <c r="CD3463"/>
      <c r="CE3463"/>
      <c r="CF3463"/>
      <c r="CG3463"/>
      <c r="CH3463"/>
      <c r="CI3463"/>
      <c r="CJ3463"/>
      <c r="CK3463"/>
      <c r="CL3463"/>
      <c r="CM3463"/>
      <c r="CN3463"/>
      <c r="CO3463"/>
      <c r="CP3463"/>
      <c r="CQ3463"/>
      <c r="CR3463"/>
      <c r="CS3463"/>
      <c r="CT3463"/>
      <c r="CU3463"/>
      <c r="CV3463"/>
      <c r="CW3463"/>
      <c r="CX3463"/>
      <c r="CY3463"/>
      <c r="CZ3463"/>
      <c r="DA3463"/>
      <c r="DB3463"/>
      <c r="DC3463"/>
      <c r="DD3463"/>
      <c r="DE3463"/>
      <c r="DF3463"/>
      <c r="DG3463"/>
      <c r="DH3463"/>
      <c r="DI3463"/>
      <c r="DJ3463"/>
      <c r="DK3463"/>
      <c r="DL3463"/>
      <c r="DM3463"/>
      <c r="DN3463"/>
      <c r="DO3463"/>
      <c r="DP3463"/>
      <c r="DQ3463"/>
      <c r="DR3463"/>
      <c r="DS3463"/>
      <c r="DT3463"/>
      <c r="DU3463"/>
      <c r="DV3463"/>
      <c r="DW3463"/>
      <c r="DX3463"/>
      <c r="DY3463"/>
      <c r="DZ3463"/>
      <c r="EA3463"/>
      <c r="EB3463"/>
      <c r="EC3463"/>
      <c r="ED3463"/>
      <c r="EE3463"/>
      <c r="EF3463"/>
      <c r="EG3463"/>
      <c r="EH3463"/>
      <c r="EI3463"/>
      <c r="EJ3463"/>
      <c r="EK3463"/>
      <c r="EL3463"/>
      <c r="EM3463"/>
      <c r="EN3463"/>
      <c r="EO3463"/>
      <c r="EP3463"/>
      <c r="EQ3463"/>
      <c r="ER3463"/>
      <c r="ES3463"/>
      <c r="ET3463"/>
      <c r="EU3463"/>
      <c r="EV3463"/>
      <c r="EW3463"/>
      <c r="EX3463"/>
      <c r="EY3463"/>
      <c r="EZ3463"/>
      <c r="FA3463"/>
      <c r="FB3463"/>
      <c r="FC3463"/>
      <c r="FD3463"/>
      <c r="FE3463"/>
      <c r="FF3463"/>
      <c r="FG3463"/>
      <c r="FH3463"/>
      <c r="FI3463"/>
      <c r="FJ3463"/>
      <c r="FK3463"/>
      <c r="FL3463"/>
      <c r="FM3463"/>
      <c r="FN3463"/>
      <c r="FO3463"/>
      <c r="FP3463"/>
      <c r="FQ3463"/>
      <c r="FR3463"/>
      <c r="FS3463"/>
      <c r="FT3463"/>
      <c r="FU3463"/>
      <c r="FV3463"/>
      <c r="FW3463"/>
      <c r="FX3463"/>
      <c r="FY3463"/>
      <c r="FZ3463"/>
      <c r="GA3463"/>
      <c r="GB3463"/>
      <c r="GC3463"/>
      <c r="GD3463"/>
      <c r="GE3463"/>
      <c r="GF3463"/>
      <c r="GG3463"/>
      <c r="GH3463"/>
      <c r="GI3463"/>
      <c r="GJ3463"/>
      <c r="GK3463"/>
      <c r="GL3463"/>
      <c r="GM3463"/>
      <c r="GN3463"/>
      <c r="GO3463"/>
      <c r="GP3463"/>
      <c r="GQ3463"/>
      <c r="GR3463"/>
      <c r="GS3463"/>
      <c r="GT3463"/>
      <c r="GU3463"/>
      <c r="GV3463"/>
      <c r="GW3463"/>
      <c r="GX3463"/>
      <c r="GY3463"/>
      <c r="GZ3463"/>
      <c r="HA3463"/>
      <c r="HB3463"/>
      <c r="HC3463"/>
      <c r="HD3463"/>
      <c r="HE3463"/>
      <c r="HF3463"/>
      <c r="HG3463"/>
      <c r="HH3463"/>
      <c r="HI3463"/>
      <c r="HJ3463"/>
      <c r="HK3463"/>
      <c r="HL3463"/>
      <c r="HM3463"/>
      <c r="HN3463"/>
      <c r="HO3463"/>
      <c r="HP3463"/>
      <c r="HQ3463"/>
      <c r="HR3463"/>
      <c r="HS3463"/>
      <c r="HT3463"/>
      <c r="HU3463"/>
      <c r="HV3463"/>
      <c r="HW3463"/>
      <c r="HX3463"/>
    </row>
    <row r="3464" spans="1:232" s="2" customFormat="1" x14ac:dyDescent="0.2">
      <c r="A3464" s="6"/>
      <c r="B3464" s="46"/>
      <c r="C3464" s="46"/>
      <c r="D3464" s="46"/>
      <c r="E3464" s="46"/>
      <c r="F3464" s="46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/>
      <c r="BN3464"/>
      <c r="BO3464"/>
      <c r="BP3464"/>
      <c r="BQ3464"/>
      <c r="BR3464"/>
      <c r="BS3464"/>
      <c r="BT3464"/>
      <c r="BU3464"/>
      <c r="BV3464"/>
      <c r="BW3464"/>
      <c r="BX3464"/>
      <c r="BY3464"/>
      <c r="BZ3464"/>
      <c r="CA3464"/>
      <c r="CB3464"/>
      <c r="CC3464"/>
      <c r="CD3464"/>
      <c r="CE3464"/>
      <c r="CF3464"/>
      <c r="CG3464"/>
      <c r="CH3464"/>
      <c r="CI3464"/>
      <c r="CJ3464"/>
      <c r="CK3464"/>
      <c r="CL3464"/>
      <c r="CM3464"/>
      <c r="CN3464"/>
      <c r="CO3464"/>
      <c r="CP3464"/>
      <c r="CQ3464"/>
      <c r="CR3464"/>
      <c r="CS3464"/>
      <c r="CT3464"/>
      <c r="CU3464"/>
      <c r="CV3464"/>
      <c r="CW3464"/>
      <c r="CX3464"/>
      <c r="CY3464"/>
      <c r="CZ3464"/>
      <c r="DA3464"/>
      <c r="DB3464"/>
      <c r="DC3464"/>
      <c r="DD3464"/>
      <c r="DE3464"/>
      <c r="DF3464"/>
      <c r="DG3464"/>
      <c r="DH3464"/>
      <c r="DI3464"/>
      <c r="DJ3464"/>
      <c r="DK3464"/>
      <c r="DL3464"/>
      <c r="DM3464"/>
      <c r="DN3464"/>
      <c r="DO3464"/>
      <c r="DP3464"/>
      <c r="DQ3464"/>
      <c r="DR3464"/>
      <c r="DS3464"/>
      <c r="DT3464"/>
      <c r="DU3464"/>
      <c r="DV3464"/>
      <c r="DW3464"/>
      <c r="DX3464"/>
      <c r="DY3464"/>
      <c r="DZ3464"/>
      <c r="EA3464"/>
      <c r="EB3464"/>
      <c r="EC3464"/>
      <c r="ED3464"/>
      <c r="EE3464"/>
      <c r="EF3464"/>
      <c r="EG3464"/>
      <c r="EH3464"/>
      <c r="EI3464"/>
      <c r="EJ3464"/>
      <c r="EK3464"/>
      <c r="EL3464"/>
      <c r="EM3464"/>
      <c r="EN3464"/>
      <c r="EO3464"/>
      <c r="EP3464"/>
      <c r="EQ3464"/>
      <c r="ER3464"/>
      <c r="ES3464"/>
      <c r="ET3464"/>
      <c r="EU3464"/>
      <c r="EV3464"/>
      <c r="EW3464"/>
      <c r="EX3464"/>
      <c r="EY3464"/>
      <c r="EZ3464"/>
      <c r="FA3464"/>
      <c r="FB3464"/>
      <c r="FC3464"/>
      <c r="FD3464"/>
      <c r="FE3464"/>
      <c r="FF3464"/>
      <c r="FG3464"/>
      <c r="FH3464"/>
      <c r="FI3464"/>
      <c r="FJ3464"/>
      <c r="FK3464"/>
      <c r="FL3464"/>
      <c r="FM3464"/>
      <c r="FN3464"/>
      <c r="FO3464"/>
      <c r="FP3464"/>
      <c r="FQ3464"/>
      <c r="FR3464"/>
      <c r="FS3464"/>
      <c r="FT3464"/>
      <c r="FU3464"/>
      <c r="FV3464"/>
      <c r="FW3464"/>
      <c r="FX3464"/>
      <c r="FY3464"/>
      <c r="FZ3464"/>
      <c r="GA3464"/>
      <c r="GB3464"/>
      <c r="GC3464"/>
      <c r="GD3464"/>
      <c r="GE3464"/>
      <c r="GF3464"/>
      <c r="GG3464"/>
      <c r="GH3464"/>
      <c r="GI3464"/>
      <c r="GJ3464"/>
      <c r="GK3464"/>
      <c r="GL3464"/>
      <c r="GM3464"/>
      <c r="GN3464"/>
      <c r="GO3464"/>
      <c r="GP3464"/>
      <c r="GQ3464"/>
      <c r="GR3464"/>
      <c r="GS3464"/>
      <c r="GT3464"/>
      <c r="GU3464"/>
      <c r="GV3464"/>
      <c r="GW3464"/>
      <c r="GX3464"/>
      <c r="GY3464"/>
      <c r="GZ3464"/>
      <c r="HA3464"/>
      <c r="HB3464"/>
      <c r="HC3464"/>
      <c r="HD3464"/>
      <c r="HE3464"/>
      <c r="HF3464"/>
      <c r="HG3464"/>
      <c r="HH3464"/>
      <c r="HI3464"/>
      <c r="HJ3464"/>
      <c r="HK3464"/>
      <c r="HL3464"/>
      <c r="HM3464"/>
      <c r="HN3464"/>
      <c r="HO3464"/>
      <c r="HP3464"/>
      <c r="HQ3464"/>
      <c r="HR3464"/>
      <c r="HS3464"/>
      <c r="HT3464"/>
      <c r="HU3464"/>
      <c r="HV3464"/>
      <c r="HW3464"/>
      <c r="HX3464"/>
    </row>
    <row r="3465" spans="1:232" s="2" customFormat="1" x14ac:dyDescent="0.2">
      <c r="A3465" s="6"/>
      <c r="B3465" s="46"/>
      <c r="C3465" s="46"/>
      <c r="D3465" s="46"/>
      <c r="E3465" s="46"/>
      <c r="F3465" s="46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/>
      <c r="BN3465"/>
      <c r="BO3465"/>
      <c r="BP3465"/>
      <c r="BQ3465"/>
      <c r="BR3465"/>
      <c r="BS3465"/>
      <c r="BT3465"/>
      <c r="BU3465"/>
      <c r="BV3465"/>
      <c r="BW3465"/>
      <c r="BX3465"/>
      <c r="BY3465"/>
      <c r="BZ3465"/>
      <c r="CA3465"/>
      <c r="CB3465"/>
      <c r="CC3465"/>
      <c r="CD3465"/>
      <c r="CE3465"/>
      <c r="CF3465"/>
      <c r="CG3465"/>
      <c r="CH3465"/>
      <c r="CI3465"/>
      <c r="CJ3465"/>
      <c r="CK3465"/>
      <c r="CL3465"/>
      <c r="CM3465"/>
      <c r="CN3465"/>
      <c r="CO3465"/>
      <c r="CP3465"/>
      <c r="CQ3465"/>
      <c r="CR3465"/>
      <c r="CS3465"/>
      <c r="CT3465"/>
      <c r="CU3465"/>
      <c r="CV3465"/>
      <c r="CW3465"/>
      <c r="CX3465"/>
      <c r="CY3465"/>
      <c r="CZ3465"/>
      <c r="DA3465"/>
      <c r="DB3465"/>
      <c r="DC3465"/>
      <c r="DD3465"/>
      <c r="DE3465"/>
      <c r="DF3465"/>
      <c r="DG3465"/>
      <c r="DH3465"/>
      <c r="DI3465"/>
      <c r="DJ3465"/>
      <c r="DK3465"/>
      <c r="DL3465"/>
      <c r="DM3465"/>
      <c r="DN3465"/>
      <c r="DO3465"/>
      <c r="DP3465"/>
      <c r="DQ3465"/>
      <c r="DR3465"/>
      <c r="DS3465"/>
      <c r="DT3465"/>
      <c r="DU3465"/>
      <c r="DV3465"/>
      <c r="DW3465"/>
      <c r="DX3465"/>
      <c r="DY3465"/>
      <c r="DZ3465"/>
      <c r="EA3465"/>
      <c r="EB3465"/>
      <c r="EC3465"/>
      <c r="ED3465"/>
      <c r="EE3465"/>
      <c r="EF3465"/>
      <c r="EG3465"/>
      <c r="EH3465"/>
      <c r="EI3465"/>
      <c r="EJ3465"/>
      <c r="EK3465"/>
      <c r="EL3465"/>
      <c r="EM3465"/>
      <c r="EN3465"/>
      <c r="EO3465"/>
      <c r="EP3465"/>
      <c r="EQ3465"/>
      <c r="ER3465"/>
      <c r="ES3465"/>
      <c r="ET3465"/>
      <c r="EU3465"/>
      <c r="EV3465"/>
      <c r="EW3465"/>
      <c r="EX3465"/>
      <c r="EY3465"/>
      <c r="EZ3465"/>
      <c r="FA3465"/>
      <c r="FB3465"/>
      <c r="FC3465"/>
      <c r="FD3465"/>
      <c r="FE3465"/>
      <c r="FF3465"/>
      <c r="FG3465"/>
      <c r="FH3465"/>
      <c r="FI3465"/>
      <c r="FJ3465"/>
      <c r="FK3465"/>
      <c r="FL3465"/>
      <c r="FM3465"/>
      <c r="FN3465"/>
      <c r="FO3465"/>
      <c r="FP3465"/>
      <c r="FQ3465"/>
      <c r="FR3465"/>
      <c r="FS3465"/>
      <c r="FT3465"/>
      <c r="FU3465"/>
      <c r="FV3465"/>
      <c r="FW3465"/>
      <c r="FX3465"/>
      <c r="FY3465"/>
      <c r="FZ3465"/>
      <c r="GA3465"/>
      <c r="GB3465"/>
      <c r="GC3465"/>
      <c r="GD3465"/>
      <c r="GE3465"/>
      <c r="GF3465"/>
      <c r="GG3465"/>
      <c r="GH3465"/>
      <c r="GI3465"/>
      <c r="GJ3465"/>
      <c r="GK3465"/>
      <c r="GL3465"/>
      <c r="GM3465"/>
      <c r="GN3465"/>
      <c r="GO3465"/>
      <c r="GP3465"/>
      <c r="GQ3465"/>
      <c r="GR3465"/>
      <c r="GS3465"/>
      <c r="GT3465"/>
      <c r="GU3465"/>
      <c r="GV3465"/>
      <c r="GW3465"/>
      <c r="GX3465"/>
      <c r="GY3465"/>
      <c r="GZ3465"/>
      <c r="HA3465"/>
      <c r="HB3465"/>
      <c r="HC3465"/>
      <c r="HD3465"/>
      <c r="HE3465"/>
      <c r="HF3465"/>
      <c r="HG3465"/>
      <c r="HH3465"/>
      <c r="HI3465"/>
      <c r="HJ3465"/>
      <c r="HK3465"/>
      <c r="HL3465"/>
      <c r="HM3465"/>
      <c r="HN3465"/>
      <c r="HO3465"/>
      <c r="HP3465"/>
      <c r="HQ3465"/>
      <c r="HR3465"/>
      <c r="HS3465"/>
      <c r="HT3465"/>
      <c r="HU3465"/>
      <c r="HV3465"/>
      <c r="HW3465"/>
      <c r="HX3465"/>
    </row>
    <row r="3466" spans="1:232" s="2" customFormat="1" x14ac:dyDescent="0.2">
      <c r="A3466" s="6"/>
      <c r="B3466" s="46"/>
      <c r="C3466" s="46"/>
      <c r="D3466" s="46"/>
      <c r="E3466" s="46"/>
      <c r="F3466" s="4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/>
      <c r="BN3466"/>
      <c r="BO3466"/>
      <c r="BP3466"/>
      <c r="BQ3466"/>
      <c r="BR3466"/>
      <c r="BS3466"/>
      <c r="BT3466"/>
      <c r="BU3466"/>
      <c r="BV3466"/>
      <c r="BW3466"/>
      <c r="BX3466"/>
      <c r="BY3466"/>
      <c r="BZ3466"/>
      <c r="CA3466"/>
      <c r="CB3466"/>
      <c r="CC3466"/>
      <c r="CD3466"/>
      <c r="CE3466"/>
      <c r="CF3466"/>
      <c r="CG3466"/>
      <c r="CH3466"/>
      <c r="CI3466"/>
      <c r="CJ3466"/>
      <c r="CK3466"/>
      <c r="CL3466"/>
      <c r="CM3466"/>
      <c r="CN3466"/>
      <c r="CO3466"/>
      <c r="CP3466"/>
      <c r="CQ3466"/>
      <c r="CR3466"/>
      <c r="CS3466"/>
      <c r="CT3466"/>
      <c r="CU3466"/>
      <c r="CV3466"/>
      <c r="CW3466"/>
      <c r="CX3466"/>
      <c r="CY3466"/>
      <c r="CZ3466"/>
      <c r="DA3466"/>
      <c r="DB3466"/>
      <c r="DC3466"/>
      <c r="DD3466"/>
      <c r="DE3466"/>
      <c r="DF3466"/>
      <c r="DG3466"/>
      <c r="DH3466"/>
      <c r="DI3466"/>
      <c r="DJ3466"/>
      <c r="DK3466"/>
      <c r="DL3466"/>
      <c r="DM3466"/>
      <c r="DN3466"/>
      <c r="DO3466"/>
      <c r="DP3466"/>
      <c r="DQ3466"/>
      <c r="DR3466"/>
      <c r="DS3466"/>
      <c r="DT3466"/>
      <c r="DU3466"/>
      <c r="DV3466"/>
      <c r="DW3466"/>
      <c r="DX3466"/>
      <c r="DY3466"/>
      <c r="DZ3466"/>
      <c r="EA3466"/>
      <c r="EB3466"/>
      <c r="EC3466"/>
      <c r="ED3466"/>
      <c r="EE3466"/>
      <c r="EF3466"/>
      <c r="EG3466"/>
      <c r="EH3466"/>
      <c r="EI3466"/>
      <c r="EJ3466"/>
      <c r="EK3466"/>
      <c r="EL3466"/>
      <c r="EM3466"/>
      <c r="EN3466"/>
      <c r="EO3466"/>
      <c r="EP3466"/>
      <c r="EQ3466"/>
      <c r="ER3466"/>
      <c r="ES3466"/>
      <c r="ET3466"/>
      <c r="EU3466"/>
      <c r="EV3466"/>
      <c r="EW3466"/>
      <c r="EX3466"/>
      <c r="EY3466"/>
      <c r="EZ3466"/>
      <c r="FA3466"/>
      <c r="FB3466"/>
      <c r="FC3466"/>
      <c r="FD3466"/>
      <c r="FE3466"/>
      <c r="FF3466"/>
      <c r="FG3466"/>
      <c r="FH3466"/>
      <c r="FI3466"/>
      <c r="FJ3466"/>
      <c r="FK3466"/>
      <c r="FL3466"/>
      <c r="FM3466"/>
      <c r="FN3466"/>
      <c r="FO3466"/>
      <c r="FP3466"/>
      <c r="FQ3466"/>
      <c r="FR3466"/>
      <c r="FS3466"/>
      <c r="FT3466"/>
      <c r="FU3466"/>
      <c r="FV3466"/>
      <c r="FW3466"/>
      <c r="FX3466"/>
      <c r="FY3466"/>
      <c r="FZ3466"/>
      <c r="GA3466"/>
      <c r="GB3466"/>
      <c r="GC3466"/>
      <c r="GD3466"/>
      <c r="GE3466"/>
      <c r="GF3466"/>
      <c r="GG3466"/>
      <c r="GH3466"/>
      <c r="GI3466"/>
      <c r="GJ3466"/>
      <c r="GK3466"/>
      <c r="GL3466"/>
      <c r="GM3466"/>
      <c r="GN3466"/>
      <c r="GO3466"/>
      <c r="GP3466"/>
      <c r="GQ3466"/>
      <c r="GR3466"/>
      <c r="GS3466"/>
      <c r="GT3466"/>
      <c r="GU3466"/>
      <c r="GV3466"/>
      <c r="GW3466"/>
      <c r="GX3466"/>
      <c r="GY3466"/>
      <c r="GZ3466"/>
      <c r="HA3466"/>
      <c r="HB3466"/>
      <c r="HC3466"/>
      <c r="HD3466"/>
      <c r="HE3466"/>
      <c r="HF3466"/>
      <c r="HG3466"/>
      <c r="HH3466"/>
      <c r="HI3466"/>
      <c r="HJ3466"/>
      <c r="HK3466"/>
      <c r="HL3466"/>
      <c r="HM3466"/>
      <c r="HN3466"/>
      <c r="HO3466"/>
      <c r="HP3466"/>
      <c r="HQ3466"/>
      <c r="HR3466"/>
      <c r="HS3466"/>
      <c r="HT3466"/>
      <c r="HU3466"/>
      <c r="HV3466"/>
      <c r="HW3466"/>
      <c r="HX3466"/>
    </row>
    <row r="3467" spans="1:232" s="2" customFormat="1" x14ac:dyDescent="0.2">
      <c r="A3467" s="6"/>
      <c r="B3467" s="46"/>
      <c r="C3467" s="46"/>
      <c r="D3467" s="46"/>
      <c r="E3467" s="46"/>
      <c r="F3467" s="46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/>
      <c r="BN3467"/>
      <c r="BO3467"/>
      <c r="BP3467"/>
      <c r="BQ3467"/>
      <c r="BR3467"/>
      <c r="BS3467"/>
      <c r="BT3467"/>
      <c r="BU3467"/>
      <c r="BV3467"/>
      <c r="BW3467"/>
      <c r="BX3467"/>
      <c r="BY3467"/>
      <c r="BZ3467"/>
      <c r="CA3467"/>
      <c r="CB3467"/>
      <c r="CC3467"/>
      <c r="CD3467"/>
      <c r="CE3467"/>
      <c r="CF3467"/>
      <c r="CG3467"/>
      <c r="CH3467"/>
      <c r="CI3467"/>
      <c r="CJ3467"/>
      <c r="CK3467"/>
      <c r="CL3467"/>
      <c r="CM3467"/>
      <c r="CN3467"/>
      <c r="CO3467"/>
      <c r="CP3467"/>
      <c r="CQ3467"/>
      <c r="CR3467"/>
      <c r="CS3467"/>
      <c r="CT3467"/>
      <c r="CU3467"/>
      <c r="CV3467"/>
      <c r="CW3467"/>
      <c r="CX3467"/>
      <c r="CY3467"/>
      <c r="CZ3467"/>
      <c r="DA3467"/>
      <c r="DB3467"/>
      <c r="DC3467"/>
      <c r="DD3467"/>
      <c r="DE3467"/>
      <c r="DF3467"/>
      <c r="DG3467"/>
      <c r="DH3467"/>
      <c r="DI3467"/>
      <c r="DJ3467"/>
      <c r="DK3467"/>
      <c r="DL3467"/>
      <c r="DM3467"/>
      <c r="DN3467"/>
      <c r="DO3467"/>
      <c r="DP3467"/>
      <c r="DQ3467"/>
      <c r="DR3467"/>
      <c r="DS3467"/>
      <c r="DT3467"/>
      <c r="DU3467"/>
      <c r="DV3467"/>
      <c r="DW3467"/>
      <c r="DX3467"/>
      <c r="DY3467"/>
      <c r="DZ3467"/>
      <c r="EA3467"/>
      <c r="EB3467"/>
      <c r="EC3467"/>
      <c r="ED3467"/>
      <c r="EE3467"/>
      <c r="EF3467"/>
      <c r="EG3467"/>
      <c r="EH3467"/>
      <c r="EI3467"/>
      <c r="EJ3467"/>
      <c r="EK3467"/>
      <c r="EL3467"/>
      <c r="EM3467"/>
      <c r="EN3467"/>
      <c r="EO3467"/>
      <c r="EP3467"/>
      <c r="EQ3467"/>
      <c r="ER3467"/>
      <c r="ES3467"/>
      <c r="ET3467"/>
      <c r="EU3467"/>
      <c r="EV3467"/>
      <c r="EW3467"/>
      <c r="EX3467"/>
      <c r="EY3467"/>
      <c r="EZ3467"/>
      <c r="FA3467"/>
      <c r="FB3467"/>
      <c r="FC3467"/>
      <c r="FD3467"/>
      <c r="FE3467"/>
      <c r="FF3467"/>
      <c r="FG3467"/>
      <c r="FH3467"/>
      <c r="FI3467"/>
      <c r="FJ3467"/>
      <c r="FK3467"/>
      <c r="FL3467"/>
      <c r="FM3467"/>
      <c r="FN3467"/>
      <c r="FO3467"/>
      <c r="FP3467"/>
      <c r="FQ3467"/>
      <c r="FR3467"/>
      <c r="FS3467"/>
      <c r="FT3467"/>
      <c r="FU3467"/>
      <c r="FV3467"/>
      <c r="FW3467"/>
      <c r="FX3467"/>
      <c r="FY3467"/>
      <c r="FZ3467"/>
      <c r="GA3467"/>
      <c r="GB3467"/>
      <c r="GC3467"/>
      <c r="GD3467"/>
      <c r="GE3467"/>
      <c r="GF3467"/>
      <c r="GG3467"/>
      <c r="GH3467"/>
      <c r="GI3467"/>
      <c r="GJ3467"/>
      <c r="GK3467"/>
      <c r="GL3467"/>
      <c r="GM3467"/>
      <c r="GN3467"/>
      <c r="GO3467"/>
      <c r="GP3467"/>
      <c r="GQ3467"/>
      <c r="GR3467"/>
      <c r="GS3467"/>
      <c r="GT3467"/>
      <c r="GU3467"/>
      <c r="GV3467"/>
      <c r="GW3467"/>
      <c r="GX3467"/>
      <c r="GY3467"/>
      <c r="GZ3467"/>
      <c r="HA3467"/>
      <c r="HB3467"/>
      <c r="HC3467"/>
      <c r="HD3467"/>
      <c r="HE3467"/>
      <c r="HF3467"/>
      <c r="HG3467"/>
      <c r="HH3467"/>
      <c r="HI3467"/>
      <c r="HJ3467"/>
      <c r="HK3467"/>
      <c r="HL3467"/>
      <c r="HM3467"/>
      <c r="HN3467"/>
      <c r="HO3467"/>
      <c r="HP3467"/>
      <c r="HQ3467"/>
      <c r="HR3467"/>
      <c r="HS3467"/>
      <c r="HT3467"/>
      <c r="HU3467"/>
      <c r="HV3467"/>
      <c r="HW3467"/>
      <c r="HX3467"/>
    </row>
    <row r="3468" spans="1:232" s="2" customFormat="1" x14ac:dyDescent="0.2">
      <c r="A3468" s="6"/>
      <c r="B3468" s="46"/>
      <c r="C3468" s="46"/>
      <c r="D3468" s="46"/>
      <c r="E3468" s="46"/>
      <c r="F3468" s="46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/>
      <c r="BN3468"/>
      <c r="BO3468"/>
      <c r="BP3468"/>
      <c r="BQ3468"/>
      <c r="BR3468"/>
      <c r="BS3468"/>
      <c r="BT3468"/>
      <c r="BU3468"/>
      <c r="BV3468"/>
      <c r="BW3468"/>
      <c r="BX3468"/>
      <c r="BY3468"/>
      <c r="BZ3468"/>
      <c r="CA3468"/>
      <c r="CB3468"/>
      <c r="CC3468"/>
      <c r="CD3468"/>
      <c r="CE3468"/>
      <c r="CF3468"/>
      <c r="CG3468"/>
      <c r="CH3468"/>
      <c r="CI3468"/>
      <c r="CJ3468"/>
      <c r="CK3468"/>
      <c r="CL3468"/>
      <c r="CM3468"/>
      <c r="CN3468"/>
      <c r="CO3468"/>
      <c r="CP3468"/>
      <c r="CQ3468"/>
      <c r="CR3468"/>
      <c r="CS3468"/>
      <c r="CT3468"/>
      <c r="CU3468"/>
      <c r="CV3468"/>
      <c r="CW3468"/>
      <c r="CX3468"/>
      <c r="CY3468"/>
      <c r="CZ3468"/>
      <c r="DA3468"/>
      <c r="DB3468"/>
      <c r="DC3468"/>
      <c r="DD3468"/>
      <c r="DE3468"/>
      <c r="DF3468"/>
      <c r="DG3468"/>
      <c r="DH3468"/>
      <c r="DI3468"/>
      <c r="DJ3468"/>
      <c r="DK3468"/>
      <c r="DL3468"/>
      <c r="DM3468"/>
      <c r="DN3468"/>
      <c r="DO3468"/>
      <c r="DP3468"/>
      <c r="DQ3468"/>
      <c r="DR3468"/>
      <c r="DS3468"/>
      <c r="DT3468"/>
      <c r="DU3468"/>
      <c r="DV3468"/>
      <c r="DW3468"/>
      <c r="DX3468"/>
      <c r="DY3468"/>
      <c r="DZ3468"/>
      <c r="EA3468"/>
      <c r="EB3468"/>
      <c r="EC3468"/>
      <c r="ED3468"/>
      <c r="EE3468"/>
      <c r="EF3468"/>
      <c r="EG3468"/>
      <c r="EH3468"/>
      <c r="EI3468"/>
      <c r="EJ3468"/>
      <c r="EK3468"/>
      <c r="EL3468"/>
      <c r="EM3468"/>
      <c r="EN3468"/>
      <c r="EO3468"/>
      <c r="EP3468"/>
      <c r="EQ3468"/>
      <c r="ER3468"/>
      <c r="ES3468"/>
      <c r="ET3468"/>
      <c r="EU3468"/>
      <c r="EV3468"/>
      <c r="EW3468"/>
      <c r="EX3468"/>
      <c r="EY3468"/>
      <c r="EZ3468"/>
      <c r="FA3468"/>
      <c r="FB3468"/>
      <c r="FC3468"/>
      <c r="FD3468"/>
      <c r="FE3468"/>
      <c r="FF3468"/>
      <c r="FG3468"/>
      <c r="FH3468"/>
      <c r="FI3468"/>
      <c r="FJ3468"/>
      <c r="FK3468"/>
      <c r="FL3468"/>
      <c r="FM3468"/>
      <c r="FN3468"/>
      <c r="FO3468"/>
      <c r="FP3468"/>
      <c r="FQ3468"/>
      <c r="FR3468"/>
      <c r="FS3468"/>
      <c r="FT3468"/>
      <c r="FU3468"/>
      <c r="FV3468"/>
      <c r="FW3468"/>
      <c r="FX3468"/>
      <c r="FY3468"/>
      <c r="FZ3468"/>
      <c r="GA3468"/>
      <c r="GB3468"/>
      <c r="GC3468"/>
      <c r="GD3468"/>
      <c r="GE3468"/>
      <c r="GF3468"/>
      <c r="GG3468"/>
      <c r="GH3468"/>
      <c r="GI3468"/>
      <c r="GJ3468"/>
      <c r="GK3468"/>
      <c r="GL3468"/>
      <c r="GM3468"/>
      <c r="GN3468"/>
      <c r="GO3468"/>
      <c r="GP3468"/>
      <c r="GQ3468"/>
      <c r="GR3468"/>
      <c r="GS3468"/>
      <c r="GT3468"/>
      <c r="GU3468"/>
      <c r="GV3468"/>
      <c r="GW3468"/>
      <c r="GX3468"/>
      <c r="GY3468"/>
      <c r="GZ3468"/>
      <c r="HA3468"/>
      <c r="HB3468"/>
      <c r="HC3468"/>
      <c r="HD3468"/>
      <c r="HE3468"/>
      <c r="HF3468"/>
      <c r="HG3468"/>
      <c r="HH3468"/>
      <c r="HI3468"/>
      <c r="HJ3468"/>
      <c r="HK3468"/>
      <c r="HL3468"/>
      <c r="HM3468"/>
      <c r="HN3468"/>
      <c r="HO3468"/>
      <c r="HP3468"/>
      <c r="HQ3468"/>
      <c r="HR3468"/>
      <c r="HS3468"/>
      <c r="HT3468"/>
      <c r="HU3468"/>
      <c r="HV3468"/>
      <c r="HW3468"/>
      <c r="HX3468"/>
    </row>
    <row r="3469" spans="1:232" s="2" customFormat="1" x14ac:dyDescent="0.2">
      <c r="A3469" s="6"/>
      <c r="B3469" s="46"/>
      <c r="C3469" s="46"/>
      <c r="D3469" s="46"/>
      <c r="E3469" s="46"/>
      <c r="F3469" s="46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/>
      <c r="BN3469"/>
      <c r="BO3469"/>
      <c r="BP3469"/>
      <c r="BQ3469"/>
      <c r="BR3469"/>
      <c r="BS3469"/>
      <c r="BT3469"/>
      <c r="BU3469"/>
      <c r="BV3469"/>
      <c r="BW3469"/>
      <c r="BX3469"/>
      <c r="BY3469"/>
      <c r="BZ3469"/>
      <c r="CA3469"/>
      <c r="CB3469"/>
      <c r="CC3469"/>
      <c r="CD3469"/>
      <c r="CE3469"/>
      <c r="CF3469"/>
      <c r="CG3469"/>
      <c r="CH3469"/>
      <c r="CI3469"/>
      <c r="CJ3469"/>
      <c r="CK3469"/>
      <c r="CL3469"/>
      <c r="CM3469"/>
      <c r="CN3469"/>
      <c r="CO3469"/>
      <c r="CP3469"/>
      <c r="CQ3469"/>
      <c r="CR3469"/>
      <c r="CS3469"/>
      <c r="CT3469"/>
      <c r="CU3469"/>
      <c r="CV3469"/>
      <c r="CW3469"/>
      <c r="CX3469"/>
      <c r="CY3469"/>
      <c r="CZ3469"/>
      <c r="DA3469"/>
      <c r="DB3469"/>
      <c r="DC3469"/>
      <c r="DD3469"/>
      <c r="DE3469"/>
      <c r="DF3469"/>
      <c r="DG3469"/>
      <c r="DH3469"/>
      <c r="DI3469"/>
      <c r="DJ3469"/>
      <c r="DK3469"/>
      <c r="DL3469"/>
      <c r="DM3469"/>
      <c r="DN3469"/>
      <c r="DO3469"/>
      <c r="DP3469"/>
      <c r="DQ3469"/>
      <c r="DR3469"/>
      <c r="DS3469"/>
      <c r="DT3469"/>
      <c r="DU3469"/>
      <c r="DV3469"/>
      <c r="DW3469"/>
      <c r="DX3469"/>
      <c r="DY3469"/>
      <c r="DZ3469"/>
      <c r="EA3469"/>
      <c r="EB3469"/>
      <c r="EC3469"/>
      <c r="ED3469"/>
      <c r="EE3469"/>
      <c r="EF3469"/>
      <c r="EG3469"/>
      <c r="EH3469"/>
      <c r="EI3469"/>
      <c r="EJ3469"/>
      <c r="EK3469"/>
      <c r="EL3469"/>
      <c r="EM3469"/>
      <c r="EN3469"/>
      <c r="EO3469"/>
      <c r="EP3469"/>
      <c r="EQ3469"/>
      <c r="ER3469"/>
      <c r="ES3469"/>
      <c r="ET3469"/>
      <c r="EU3469"/>
      <c r="EV3469"/>
      <c r="EW3469"/>
      <c r="EX3469"/>
      <c r="EY3469"/>
      <c r="EZ3469"/>
      <c r="FA3469"/>
      <c r="FB3469"/>
      <c r="FC3469"/>
      <c r="FD3469"/>
      <c r="FE3469"/>
      <c r="FF3469"/>
      <c r="FG3469"/>
      <c r="FH3469"/>
      <c r="FI3469"/>
      <c r="FJ3469"/>
      <c r="FK3469"/>
      <c r="FL3469"/>
      <c r="FM3469"/>
      <c r="FN3469"/>
      <c r="FO3469"/>
      <c r="FP3469"/>
      <c r="FQ3469"/>
      <c r="FR3469"/>
      <c r="FS3469"/>
      <c r="FT3469"/>
      <c r="FU3469"/>
      <c r="FV3469"/>
      <c r="FW3469"/>
      <c r="FX3469"/>
      <c r="FY3469"/>
      <c r="FZ3469"/>
      <c r="GA3469"/>
      <c r="GB3469"/>
      <c r="GC3469"/>
      <c r="GD3469"/>
      <c r="GE3469"/>
      <c r="GF3469"/>
      <c r="GG3469"/>
      <c r="GH3469"/>
      <c r="GI3469"/>
      <c r="GJ3469"/>
      <c r="GK3469"/>
      <c r="GL3469"/>
      <c r="GM3469"/>
      <c r="GN3469"/>
      <c r="GO3469"/>
      <c r="GP3469"/>
      <c r="GQ3469"/>
      <c r="GR3469"/>
      <c r="GS3469"/>
      <c r="GT3469"/>
      <c r="GU3469"/>
      <c r="GV3469"/>
      <c r="GW3469"/>
      <c r="GX3469"/>
      <c r="GY3469"/>
      <c r="GZ3469"/>
      <c r="HA3469"/>
      <c r="HB3469"/>
      <c r="HC3469"/>
      <c r="HD3469"/>
      <c r="HE3469"/>
      <c r="HF3469"/>
      <c r="HG3469"/>
      <c r="HH3469"/>
      <c r="HI3469"/>
      <c r="HJ3469"/>
      <c r="HK3469"/>
      <c r="HL3469"/>
      <c r="HM3469"/>
      <c r="HN3469"/>
      <c r="HO3469"/>
      <c r="HP3469"/>
      <c r="HQ3469"/>
      <c r="HR3469"/>
      <c r="HS3469"/>
      <c r="HT3469"/>
      <c r="HU3469"/>
      <c r="HV3469"/>
      <c r="HW3469"/>
      <c r="HX3469"/>
    </row>
    <row r="3470" spans="1:232" s="2" customFormat="1" x14ac:dyDescent="0.2">
      <c r="A3470" s="6"/>
      <c r="B3470" s="46"/>
      <c r="C3470" s="46"/>
      <c r="D3470" s="46"/>
      <c r="E3470" s="46"/>
      <c r="F3470" s="46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  <c r="BM3470"/>
      <c r="BN3470"/>
      <c r="BO3470"/>
      <c r="BP3470"/>
      <c r="BQ3470"/>
      <c r="BR3470"/>
      <c r="BS3470"/>
      <c r="BT3470"/>
      <c r="BU3470"/>
      <c r="BV3470"/>
      <c r="BW3470"/>
      <c r="BX3470"/>
      <c r="BY3470"/>
      <c r="BZ3470"/>
      <c r="CA3470"/>
      <c r="CB3470"/>
      <c r="CC3470"/>
      <c r="CD3470"/>
      <c r="CE3470"/>
      <c r="CF3470"/>
      <c r="CG3470"/>
      <c r="CH3470"/>
      <c r="CI3470"/>
      <c r="CJ3470"/>
      <c r="CK3470"/>
      <c r="CL3470"/>
      <c r="CM3470"/>
      <c r="CN3470"/>
      <c r="CO3470"/>
      <c r="CP3470"/>
      <c r="CQ3470"/>
      <c r="CR3470"/>
      <c r="CS3470"/>
      <c r="CT3470"/>
      <c r="CU3470"/>
      <c r="CV3470"/>
      <c r="CW3470"/>
      <c r="CX3470"/>
      <c r="CY3470"/>
      <c r="CZ3470"/>
      <c r="DA3470"/>
      <c r="DB3470"/>
      <c r="DC3470"/>
      <c r="DD3470"/>
      <c r="DE3470"/>
      <c r="DF3470"/>
      <c r="DG3470"/>
      <c r="DH3470"/>
      <c r="DI3470"/>
      <c r="DJ3470"/>
      <c r="DK3470"/>
      <c r="DL3470"/>
      <c r="DM3470"/>
      <c r="DN3470"/>
      <c r="DO3470"/>
      <c r="DP3470"/>
      <c r="DQ3470"/>
      <c r="DR3470"/>
      <c r="DS3470"/>
      <c r="DT3470"/>
      <c r="DU3470"/>
      <c r="DV3470"/>
      <c r="DW3470"/>
      <c r="DX3470"/>
      <c r="DY3470"/>
      <c r="DZ3470"/>
      <c r="EA3470"/>
      <c r="EB3470"/>
      <c r="EC3470"/>
      <c r="ED3470"/>
      <c r="EE3470"/>
      <c r="EF3470"/>
      <c r="EG3470"/>
      <c r="EH3470"/>
      <c r="EI3470"/>
      <c r="EJ3470"/>
      <c r="EK3470"/>
      <c r="EL3470"/>
      <c r="EM3470"/>
      <c r="EN3470"/>
      <c r="EO3470"/>
      <c r="EP3470"/>
      <c r="EQ3470"/>
      <c r="ER3470"/>
      <c r="ES3470"/>
      <c r="ET3470"/>
      <c r="EU3470"/>
      <c r="EV3470"/>
      <c r="EW3470"/>
      <c r="EX3470"/>
      <c r="EY3470"/>
      <c r="EZ3470"/>
      <c r="FA3470"/>
      <c r="FB3470"/>
      <c r="FC3470"/>
      <c r="FD3470"/>
      <c r="FE3470"/>
      <c r="FF3470"/>
      <c r="FG3470"/>
      <c r="FH3470"/>
      <c r="FI3470"/>
      <c r="FJ3470"/>
      <c r="FK3470"/>
      <c r="FL3470"/>
      <c r="FM3470"/>
      <c r="FN3470"/>
      <c r="FO3470"/>
      <c r="FP3470"/>
      <c r="FQ3470"/>
      <c r="FR3470"/>
      <c r="FS3470"/>
      <c r="FT3470"/>
      <c r="FU3470"/>
      <c r="FV3470"/>
      <c r="FW3470"/>
      <c r="FX3470"/>
      <c r="FY3470"/>
      <c r="FZ3470"/>
      <c r="GA3470"/>
      <c r="GB3470"/>
      <c r="GC3470"/>
      <c r="GD3470"/>
      <c r="GE3470"/>
      <c r="GF3470"/>
      <c r="GG3470"/>
      <c r="GH3470"/>
      <c r="GI3470"/>
      <c r="GJ3470"/>
      <c r="GK3470"/>
      <c r="GL3470"/>
      <c r="GM3470"/>
      <c r="GN3470"/>
      <c r="GO3470"/>
      <c r="GP3470"/>
      <c r="GQ3470"/>
      <c r="GR3470"/>
      <c r="GS3470"/>
      <c r="GT3470"/>
      <c r="GU3470"/>
      <c r="GV3470"/>
      <c r="GW3470"/>
      <c r="GX3470"/>
      <c r="GY3470"/>
      <c r="GZ3470"/>
      <c r="HA3470"/>
      <c r="HB3470"/>
      <c r="HC3470"/>
      <c r="HD3470"/>
      <c r="HE3470"/>
      <c r="HF3470"/>
      <c r="HG3470"/>
      <c r="HH3470"/>
      <c r="HI3470"/>
      <c r="HJ3470"/>
      <c r="HK3470"/>
      <c r="HL3470"/>
      <c r="HM3470"/>
      <c r="HN3470"/>
      <c r="HO3470"/>
      <c r="HP3470"/>
      <c r="HQ3470"/>
      <c r="HR3470"/>
      <c r="HS3470"/>
      <c r="HT3470"/>
      <c r="HU3470"/>
      <c r="HV3470"/>
      <c r="HW3470"/>
      <c r="HX3470"/>
    </row>
    <row r="3471" spans="1:232" s="2" customFormat="1" x14ac:dyDescent="0.2">
      <c r="A3471" s="6"/>
      <c r="B3471" s="46"/>
      <c r="C3471" s="46"/>
      <c r="D3471" s="46"/>
      <c r="E3471" s="46"/>
      <c r="F3471" s="46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  <c r="BL3471"/>
      <c r="BM3471"/>
      <c r="BN3471"/>
      <c r="BO3471"/>
      <c r="BP3471"/>
      <c r="BQ3471"/>
      <c r="BR3471"/>
      <c r="BS3471"/>
      <c r="BT3471"/>
      <c r="BU3471"/>
      <c r="BV3471"/>
      <c r="BW3471"/>
      <c r="BX3471"/>
      <c r="BY3471"/>
      <c r="BZ3471"/>
      <c r="CA3471"/>
      <c r="CB3471"/>
      <c r="CC3471"/>
      <c r="CD3471"/>
      <c r="CE3471"/>
      <c r="CF3471"/>
      <c r="CG3471"/>
      <c r="CH3471"/>
      <c r="CI3471"/>
      <c r="CJ3471"/>
      <c r="CK3471"/>
      <c r="CL3471"/>
      <c r="CM3471"/>
      <c r="CN3471"/>
      <c r="CO3471"/>
      <c r="CP3471"/>
      <c r="CQ3471"/>
      <c r="CR3471"/>
      <c r="CS3471"/>
      <c r="CT3471"/>
      <c r="CU3471"/>
      <c r="CV3471"/>
      <c r="CW3471"/>
      <c r="CX3471"/>
      <c r="CY3471"/>
      <c r="CZ3471"/>
      <c r="DA3471"/>
      <c r="DB3471"/>
      <c r="DC3471"/>
      <c r="DD3471"/>
      <c r="DE3471"/>
      <c r="DF3471"/>
      <c r="DG3471"/>
      <c r="DH3471"/>
      <c r="DI3471"/>
      <c r="DJ3471"/>
      <c r="DK3471"/>
      <c r="DL3471"/>
      <c r="DM3471"/>
      <c r="DN3471"/>
      <c r="DO3471"/>
      <c r="DP3471"/>
      <c r="DQ3471"/>
      <c r="DR3471"/>
      <c r="DS3471"/>
      <c r="DT3471"/>
      <c r="DU3471"/>
      <c r="DV3471"/>
      <c r="DW3471"/>
      <c r="DX3471"/>
      <c r="DY3471"/>
      <c r="DZ3471"/>
      <c r="EA3471"/>
      <c r="EB3471"/>
      <c r="EC3471"/>
      <c r="ED3471"/>
      <c r="EE3471"/>
      <c r="EF3471"/>
      <c r="EG3471"/>
      <c r="EH3471"/>
      <c r="EI3471"/>
      <c r="EJ3471"/>
      <c r="EK3471"/>
      <c r="EL3471"/>
      <c r="EM3471"/>
      <c r="EN3471"/>
      <c r="EO3471"/>
      <c r="EP3471"/>
      <c r="EQ3471"/>
      <c r="ER3471"/>
      <c r="ES3471"/>
      <c r="ET3471"/>
      <c r="EU3471"/>
      <c r="EV3471"/>
      <c r="EW3471"/>
      <c r="EX3471"/>
      <c r="EY3471"/>
      <c r="EZ3471"/>
      <c r="FA3471"/>
      <c r="FB3471"/>
      <c r="FC3471"/>
      <c r="FD3471"/>
      <c r="FE3471"/>
      <c r="FF3471"/>
      <c r="FG3471"/>
      <c r="FH3471"/>
      <c r="FI3471"/>
      <c r="FJ3471"/>
      <c r="FK3471"/>
      <c r="FL3471"/>
      <c r="FM3471"/>
      <c r="FN3471"/>
      <c r="FO3471"/>
      <c r="FP3471"/>
      <c r="FQ3471"/>
      <c r="FR3471"/>
      <c r="FS3471"/>
      <c r="FT3471"/>
      <c r="FU3471"/>
      <c r="FV3471"/>
      <c r="FW3471"/>
      <c r="FX3471"/>
      <c r="FY3471"/>
      <c r="FZ3471"/>
      <c r="GA3471"/>
      <c r="GB3471"/>
      <c r="GC3471"/>
      <c r="GD3471"/>
      <c r="GE3471"/>
      <c r="GF3471"/>
      <c r="GG3471"/>
      <c r="GH3471"/>
      <c r="GI3471"/>
      <c r="GJ3471"/>
      <c r="GK3471"/>
      <c r="GL3471"/>
      <c r="GM3471"/>
      <c r="GN3471"/>
      <c r="GO3471"/>
      <c r="GP3471"/>
      <c r="GQ3471"/>
      <c r="GR3471"/>
      <c r="GS3471"/>
      <c r="GT3471"/>
      <c r="GU3471"/>
      <c r="GV3471"/>
      <c r="GW3471"/>
      <c r="GX3471"/>
      <c r="GY3471"/>
      <c r="GZ3471"/>
      <c r="HA3471"/>
      <c r="HB3471"/>
      <c r="HC3471"/>
      <c r="HD3471"/>
      <c r="HE3471"/>
      <c r="HF3471"/>
      <c r="HG3471"/>
      <c r="HH3471"/>
      <c r="HI3471"/>
      <c r="HJ3471"/>
      <c r="HK3471"/>
      <c r="HL3471"/>
      <c r="HM3471"/>
      <c r="HN3471"/>
      <c r="HO3471"/>
      <c r="HP3471"/>
      <c r="HQ3471"/>
      <c r="HR3471"/>
      <c r="HS3471"/>
      <c r="HT3471"/>
      <c r="HU3471"/>
      <c r="HV3471"/>
      <c r="HW3471"/>
      <c r="HX3471"/>
    </row>
    <row r="3472" spans="1:232" s="2" customFormat="1" x14ac:dyDescent="0.2">
      <c r="A3472" s="6"/>
      <c r="B3472" s="46"/>
      <c r="C3472" s="46"/>
      <c r="D3472" s="46"/>
      <c r="E3472" s="46"/>
      <c r="F3472" s="46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  <c r="BL3472"/>
      <c r="BM3472"/>
      <c r="BN3472"/>
      <c r="BO3472"/>
      <c r="BP3472"/>
      <c r="BQ3472"/>
      <c r="BR3472"/>
      <c r="BS3472"/>
      <c r="BT3472"/>
      <c r="BU3472"/>
      <c r="BV3472"/>
      <c r="BW3472"/>
      <c r="BX3472"/>
      <c r="BY3472"/>
      <c r="BZ3472"/>
      <c r="CA3472"/>
      <c r="CB3472"/>
      <c r="CC3472"/>
      <c r="CD3472"/>
      <c r="CE3472"/>
      <c r="CF3472"/>
      <c r="CG3472"/>
      <c r="CH3472"/>
      <c r="CI3472"/>
      <c r="CJ3472"/>
      <c r="CK3472"/>
      <c r="CL3472"/>
      <c r="CM3472"/>
      <c r="CN3472"/>
      <c r="CO3472"/>
      <c r="CP3472"/>
      <c r="CQ3472"/>
      <c r="CR3472"/>
      <c r="CS3472"/>
      <c r="CT3472"/>
      <c r="CU3472"/>
      <c r="CV3472"/>
      <c r="CW3472"/>
      <c r="CX3472"/>
      <c r="CY3472"/>
      <c r="CZ3472"/>
      <c r="DA3472"/>
      <c r="DB3472"/>
      <c r="DC3472"/>
      <c r="DD3472"/>
      <c r="DE3472"/>
      <c r="DF3472"/>
      <c r="DG3472"/>
      <c r="DH3472"/>
      <c r="DI3472"/>
      <c r="DJ3472"/>
      <c r="DK3472"/>
      <c r="DL3472"/>
      <c r="DM3472"/>
      <c r="DN3472"/>
      <c r="DO3472"/>
      <c r="DP3472"/>
      <c r="DQ3472"/>
      <c r="DR3472"/>
      <c r="DS3472"/>
      <c r="DT3472"/>
      <c r="DU3472"/>
      <c r="DV3472"/>
      <c r="DW3472"/>
      <c r="DX3472"/>
      <c r="DY3472"/>
      <c r="DZ3472"/>
      <c r="EA3472"/>
      <c r="EB3472"/>
      <c r="EC3472"/>
      <c r="ED3472"/>
      <c r="EE3472"/>
      <c r="EF3472"/>
      <c r="EG3472"/>
      <c r="EH3472"/>
      <c r="EI3472"/>
      <c r="EJ3472"/>
      <c r="EK3472"/>
      <c r="EL3472"/>
      <c r="EM3472"/>
      <c r="EN3472"/>
      <c r="EO3472"/>
      <c r="EP3472"/>
      <c r="EQ3472"/>
      <c r="ER3472"/>
      <c r="ES3472"/>
      <c r="ET3472"/>
      <c r="EU3472"/>
      <c r="EV3472"/>
      <c r="EW3472"/>
      <c r="EX3472"/>
      <c r="EY3472"/>
      <c r="EZ3472"/>
      <c r="FA3472"/>
      <c r="FB3472"/>
      <c r="FC3472"/>
      <c r="FD3472"/>
      <c r="FE3472"/>
      <c r="FF3472"/>
      <c r="FG3472"/>
      <c r="FH3472"/>
      <c r="FI3472"/>
      <c r="FJ3472"/>
      <c r="FK3472"/>
      <c r="FL3472"/>
      <c r="FM3472"/>
      <c r="FN3472"/>
      <c r="FO3472"/>
      <c r="FP3472"/>
      <c r="FQ3472"/>
      <c r="FR3472"/>
      <c r="FS3472"/>
      <c r="FT3472"/>
      <c r="FU3472"/>
      <c r="FV3472"/>
      <c r="FW3472"/>
      <c r="FX3472"/>
      <c r="FY3472"/>
      <c r="FZ3472"/>
      <c r="GA3472"/>
      <c r="GB3472"/>
      <c r="GC3472"/>
      <c r="GD3472"/>
      <c r="GE3472"/>
      <c r="GF3472"/>
      <c r="GG3472"/>
      <c r="GH3472"/>
      <c r="GI3472"/>
      <c r="GJ3472"/>
      <c r="GK3472"/>
      <c r="GL3472"/>
      <c r="GM3472"/>
      <c r="GN3472"/>
      <c r="GO3472"/>
      <c r="GP3472"/>
      <c r="GQ3472"/>
      <c r="GR3472"/>
      <c r="GS3472"/>
      <c r="GT3472"/>
      <c r="GU3472"/>
      <c r="GV3472"/>
      <c r="GW3472"/>
      <c r="GX3472"/>
      <c r="GY3472"/>
      <c r="GZ3472"/>
      <c r="HA3472"/>
      <c r="HB3472"/>
      <c r="HC3472"/>
      <c r="HD3472"/>
      <c r="HE3472"/>
      <c r="HF3472"/>
      <c r="HG3472"/>
      <c r="HH3472"/>
      <c r="HI3472"/>
      <c r="HJ3472"/>
      <c r="HK3472"/>
      <c r="HL3472"/>
      <c r="HM3472"/>
      <c r="HN3472"/>
      <c r="HO3472"/>
      <c r="HP3472"/>
      <c r="HQ3472"/>
      <c r="HR3472"/>
      <c r="HS3472"/>
      <c r="HT3472"/>
      <c r="HU3472"/>
      <c r="HV3472"/>
      <c r="HW3472"/>
      <c r="HX3472"/>
    </row>
    <row r="3473" spans="1:232" s="2" customFormat="1" x14ac:dyDescent="0.2">
      <c r="A3473" s="6"/>
      <c r="B3473" s="46"/>
      <c r="C3473" s="46"/>
      <c r="D3473" s="46"/>
      <c r="E3473" s="46"/>
      <c r="F3473" s="46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  <c r="BL3473"/>
      <c r="BM3473"/>
      <c r="BN3473"/>
      <c r="BO3473"/>
      <c r="BP3473"/>
      <c r="BQ3473"/>
      <c r="BR3473"/>
      <c r="BS3473"/>
      <c r="BT3473"/>
      <c r="BU3473"/>
      <c r="BV3473"/>
      <c r="BW3473"/>
      <c r="BX3473"/>
      <c r="BY3473"/>
      <c r="BZ3473"/>
      <c r="CA3473"/>
      <c r="CB3473"/>
      <c r="CC3473"/>
      <c r="CD3473"/>
      <c r="CE3473"/>
      <c r="CF3473"/>
      <c r="CG3473"/>
      <c r="CH3473"/>
      <c r="CI3473"/>
      <c r="CJ3473"/>
      <c r="CK3473"/>
      <c r="CL3473"/>
      <c r="CM3473"/>
      <c r="CN3473"/>
      <c r="CO3473"/>
      <c r="CP3473"/>
      <c r="CQ3473"/>
      <c r="CR3473"/>
      <c r="CS3473"/>
      <c r="CT3473"/>
      <c r="CU3473"/>
      <c r="CV3473"/>
      <c r="CW3473"/>
      <c r="CX3473"/>
      <c r="CY3473"/>
      <c r="CZ3473"/>
      <c r="DA3473"/>
      <c r="DB3473"/>
      <c r="DC3473"/>
      <c r="DD3473"/>
      <c r="DE3473"/>
      <c r="DF3473"/>
      <c r="DG3473"/>
      <c r="DH3473"/>
      <c r="DI3473"/>
      <c r="DJ3473"/>
      <c r="DK3473"/>
      <c r="DL3473"/>
      <c r="DM3473"/>
      <c r="DN3473"/>
      <c r="DO3473"/>
      <c r="DP3473"/>
      <c r="DQ3473"/>
      <c r="DR3473"/>
      <c r="DS3473"/>
      <c r="DT3473"/>
      <c r="DU3473"/>
      <c r="DV3473"/>
      <c r="DW3473"/>
      <c r="DX3473"/>
      <c r="DY3473"/>
      <c r="DZ3473"/>
      <c r="EA3473"/>
      <c r="EB3473"/>
      <c r="EC3473"/>
      <c r="ED3473"/>
      <c r="EE3473"/>
      <c r="EF3473"/>
      <c r="EG3473"/>
      <c r="EH3473"/>
      <c r="EI3473"/>
      <c r="EJ3473"/>
      <c r="EK3473"/>
      <c r="EL3473"/>
      <c r="EM3473"/>
      <c r="EN3473"/>
      <c r="EO3473"/>
      <c r="EP3473"/>
      <c r="EQ3473"/>
      <c r="ER3473"/>
      <c r="ES3473"/>
      <c r="ET3473"/>
      <c r="EU3473"/>
      <c r="EV3473"/>
      <c r="EW3473"/>
      <c r="EX3473"/>
      <c r="EY3473"/>
      <c r="EZ3473"/>
      <c r="FA3473"/>
      <c r="FB3473"/>
      <c r="FC3473"/>
      <c r="FD3473"/>
      <c r="FE3473"/>
      <c r="FF3473"/>
      <c r="FG3473"/>
      <c r="FH3473"/>
      <c r="FI3473"/>
      <c r="FJ3473"/>
      <c r="FK3473"/>
      <c r="FL3473"/>
      <c r="FM3473"/>
      <c r="FN3473"/>
      <c r="FO3473"/>
      <c r="FP3473"/>
      <c r="FQ3473"/>
      <c r="FR3473"/>
      <c r="FS3473"/>
      <c r="FT3473"/>
      <c r="FU3473"/>
      <c r="FV3473"/>
      <c r="FW3473"/>
      <c r="FX3473"/>
      <c r="FY3473"/>
      <c r="FZ3473"/>
      <c r="GA3473"/>
      <c r="GB3473"/>
      <c r="GC3473"/>
      <c r="GD3473"/>
      <c r="GE3473"/>
      <c r="GF3473"/>
      <c r="GG3473"/>
      <c r="GH3473"/>
      <c r="GI3473"/>
      <c r="GJ3473"/>
      <c r="GK3473"/>
      <c r="GL3473"/>
      <c r="GM3473"/>
      <c r="GN3473"/>
      <c r="GO3473"/>
      <c r="GP3473"/>
      <c r="GQ3473"/>
      <c r="GR3473"/>
      <c r="GS3473"/>
      <c r="GT3473"/>
      <c r="GU3473"/>
      <c r="GV3473"/>
      <c r="GW3473"/>
      <c r="GX3473"/>
      <c r="GY3473"/>
      <c r="GZ3473"/>
      <c r="HA3473"/>
      <c r="HB3473"/>
      <c r="HC3473"/>
      <c r="HD3473"/>
      <c r="HE3473"/>
      <c r="HF3473"/>
      <c r="HG3473"/>
      <c r="HH3473"/>
      <c r="HI3473"/>
      <c r="HJ3473"/>
      <c r="HK3473"/>
      <c r="HL3473"/>
      <c r="HM3473"/>
      <c r="HN3473"/>
      <c r="HO3473"/>
      <c r="HP3473"/>
      <c r="HQ3473"/>
      <c r="HR3473"/>
      <c r="HS3473"/>
      <c r="HT3473"/>
      <c r="HU3473"/>
      <c r="HV3473"/>
      <c r="HW3473"/>
      <c r="HX3473"/>
    </row>
    <row r="3474" spans="1:232" s="2" customFormat="1" x14ac:dyDescent="0.2">
      <c r="A3474" s="6"/>
      <c r="B3474" s="46"/>
      <c r="C3474" s="46"/>
      <c r="D3474" s="46"/>
      <c r="E3474" s="46"/>
      <c r="F3474" s="46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  <c r="BL3474"/>
      <c r="BM3474"/>
      <c r="BN3474"/>
      <c r="BO3474"/>
      <c r="BP3474"/>
      <c r="BQ3474"/>
      <c r="BR3474"/>
      <c r="BS3474"/>
      <c r="BT3474"/>
      <c r="BU3474"/>
      <c r="BV3474"/>
      <c r="BW3474"/>
      <c r="BX3474"/>
      <c r="BY3474"/>
      <c r="BZ3474"/>
      <c r="CA3474"/>
      <c r="CB3474"/>
      <c r="CC3474"/>
      <c r="CD3474"/>
      <c r="CE3474"/>
      <c r="CF3474"/>
      <c r="CG3474"/>
      <c r="CH3474"/>
      <c r="CI3474"/>
      <c r="CJ3474"/>
      <c r="CK3474"/>
      <c r="CL3474"/>
      <c r="CM3474"/>
      <c r="CN3474"/>
      <c r="CO3474"/>
      <c r="CP3474"/>
      <c r="CQ3474"/>
      <c r="CR3474"/>
      <c r="CS3474"/>
      <c r="CT3474"/>
      <c r="CU3474"/>
      <c r="CV3474"/>
      <c r="CW3474"/>
      <c r="CX3474"/>
      <c r="CY3474"/>
      <c r="CZ3474"/>
      <c r="DA3474"/>
      <c r="DB3474"/>
      <c r="DC3474"/>
      <c r="DD3474"/>
      <c r="DE3474"/>
      <c r="DF3474"/>
      <c r="DG3474"/>
      <c r="DH3474"/>
      <c r="DI3474"/>
      <c r="DJ3474"/>
      <c r="DK3474"/>
      <c r="DL3474"/>
      <c r="DM3474"/>
      <c r="DN3474"/>
      <c r="DO3474"/>
      <c r="DP3474"/>
      <c r="DQ3474"/>
      <c r="DR3474"/>
      <c r="DS3474"/>
      <c r="DT3474"/>
      <c r="DU3474"/>
      <c r="DV3474"/>
      <c r="DW3474"/>
      <c r="DX3474"/>
      <c r="DY3474"/>
      <c r="DZ3474"/>
      <c r="EA3474"/>
      <c r="EB3474"/>
      <c r="EC3474"/>
      <c r="ED3474"/>
      <c r="EE3474"/>
      <c r="EF3474"/>
      <c r="EG3474"/>
      <c r="EH3474"/>
      <c r="EI3474"/>
      <c r="EJ3474"/>
      <c r="EK3474"/>
      <c r="EL3474"/>
      <c r="EM3474"/>
      <c r="EN3474"/>
      <c r="EO3474"/>
      <c r="EP3474"/>
      <c r="EQ3474"/>
      <c r="ER3474"/>
      <c r="ES3474"/>
      <c r="ET3474"/>
      <c r="EU3474"/>
      <c r="EV3474"/>
      <c r="EW3474"/>
      <c r="EX3474"/>
      <c r="EY3474"/>
      <c r="EZ3474"/>
      <c r="FA3474"/>
      <c r="FB3474"/>
      <c r="FC3474"/>
      <c r="FD3474"/>
      <c r="FE3474"/>
      <c r="FF3474"/>
      <c r="FG3474"/>
      <c r="FH3474"/>
      <c r="FI3474"/>
      <c r="FJ3474"/>
      <c r="FK3474"/>
      <c r="FL3474"/>
      <c r="FM3474"/>
      <c r="FN3474"/>
      <c r="FO3474"/>
      <c r="FP3474"/>
      <c r="FQ3474"/>
      <c r="FR3474"/>
      <c r="FS3474"/>
      <c r="FT3474"/>
      <c r="FU3474"/>
      <c r="FV3474"/>
      <c r="FW3474"/>
      <c r="FX3474"/>
      <c r="FY3474"/>
      <c r="FZ3474"/>
      <c r="GA3474"/>
      <c r="GB3474"/>
      <c r="GC3474"/>
      <c r="GD3474"/>
      <c r="GE3474"/>
      <c r="GF3474"/>
      <c r="GG3474"/>
      <c r="GH3474"/>
      <c r="GI3474"/>
      <c r="GJ3474"/>
      <c r="GK3474"/>
      <c r="GL3474"/>
      <c r="GM3474"/>
      <c r="GN3474"/>
      <c r="GO3474"/>
      <c r="GP3474"/>
      <c r="GQ3474"/>
      <c r="GR3474"/>
      <c r="GS3474"/>
      <c r="GT3474"/>
      <c r="GU3474"/>
      <c r="GV3474"/>
      <c r="GW3474"/>
      <c r="GX3474"/>
      <c r="GY3474"/>
      <c r="GZ3474"/>
      <c r="HA3474"/>
      <c r="HB3474"/>
      <c r="HC3474"/>
      <c r="HD3474"/>
      <c r="HE3474"/>
      <c r="HF3474"/>
      <c r="HG3474"/>
      <c r="HH3474"/>
      <c r="HI3474"/>
      <c r="HJ3474"/>
      <c r="HK3474"/>
      <c r="HL3474"/>
      <c r="HM3474"/>
      <c r="HN3474"/>
      <c r="HO3474"/>
      <c r="HP3474"/>
      <c r="HQ3474"/>
      <c r="HR3474"/>
      <c r="HS3474"/>
      <c r="HT3474"/>
      <c r="HU3474"/>
      <c r="HV3474"/>
      <c r="HW3474"/>
      <c r="HX3474"/>
    </row>
    <row r="3475" spans="1:232" s="2" customFormat="1" x14ac:dyDescent="0.2">
      <c r="A3475" s="6"/>
      <c r="B3475" s="46"/>
      <c r="C3475" s="46"/>
      <c r="D3475" s="46"/>
      <c r="E3475" s="46"/>
      <c r="F3475" s="46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  <c r="BL3475"/>
      <c r="BM3475"/>
      <c r="BN3475"/>
      <c r="BO3475"/>
      <c r="BP3475"/>
      <c r="BQ3475"/>
      <c r="BR3475"/>
      <c r="BS3475"/>
      <c r="BT3475"/>
      <c r="BU3475"/>
      <c r="BV3475"/>
      <c r="BW3475"/>
      <c r="BX3475"/>
      <c r="BY3475"/>
      <c r="BZ3475"/>
      <c r="CA3475"/>
      <c r="CB3475"/>
      <c r="CC3475"/>
      <c r="CD3475"/>
      <c r="CE3475"/>
      <c r="CF3475"/>
      <c r="CG3475"/>
      <c r="CH3475"/>
      <c r="CI3475"/>
      <c r="CJ3475"/>
      <c r="CK3475"/>
      <c r="CL3475"/>
      <c r="CM3475"/>
      <c r="CN3475"/>
      <c r="CO3475"/>
      <c r="CP3475"/>
      <c r="CQ3475"/>
      <c r="CR3475"/>
      <c r="CS3475"/>
      <c r="CT3475"/>
      <c r="CU3475"/>
      <c r="CV3475"/>
      <c r="CW3475"/>
      <c r="CX3475"/>
      <c r="CY3475"/>
      <c r="CZ3475"/>
      <c r="DA3475"/>
      <c r="DB3475"/>
      <c r="DC3475"/>
      <c r="DD3475"/>
      <c r="DE3475"/>
      <c r="DF3475"/>
      <c r="DG3475"/>
      <c r="DH3475"/>
      <c r="DI3475"/>
      <c r="DJ3475"/>
      <c r="DK3475"/>
      <c r="DL3475"/>
      <c r="DM3475"/>
      <c r="DN3475"/>
      <c r="DO3475"/>
      <c r="DP3475"/>
      <c r="DQ3475"/>
      <c r="DR3475"/>
      <c r="DS3475"/>
      <c r="DT3475"/>
      <c r="DU3475"/>
      <c r="DV3475"/>
      <c r="DW3475"/>
      <c r="DX3475"/>
      <c r="DY3475"/>
      <c r="DZ3475"/>
      <c r="EA3475"/>
      <c r="EB3475"/>
      <c r="EC3475"/>
      <c r="ED3475"/>
      <c r="EE3475"/>
      <c r="EF3475"/>
      <c r="EG3475"/>
      <c r="EH3475"/>
      <c r="EI3475"/>
      <c r="EJ3475"/>
      <c r="EK3475"/>
      <c r="EL3475"/>
      <c r="EM3475"/>
      <c r="EN3475"/>
      <c r="EO3475"/>
      <c r="EP3475"/>
      <c r="EQ3475"/>
      <c r="ER3475"/>
      <c r="ES3475"/>
      <c r="ET3475"/>
      <c r="EU3475"/>
      <c r="EV3475"/>
      <c r="EW3475"/>
      <c r="EX3475"/>
      <c r="EY3475"/>
      <c r="EZ3475"/>
      <c r="FA3475"/>
      <c r="FB3475"/>
      <c r="FC3475"/>
      <c r="FD3475"/>
      <c r="FE3475"/>
      <c r="FF3475"/>
      <c r="FG3475"/>
      <c r="FH3475"/>
      <c r="FI3475"/>
      <c r="FJ3475"/>
      <c r="FK3475"/>
      <c r="FL3475"/>
      <c r="FM3475"/>
      <c r="FN3475"/>
      <c r="FO3475"/>
      <c r="FP3475"/>
      <c r="FQ3475"/>
      <c r="FR3475"/>
      <c r="FS3475"/>
      <c r="FT3475"/>
      <c r="FU3475"/>
      <c r="FV3475"/>
      <c r="FW3475"/>
      <c r="FX3475"/>
      <c r="FY3475"/>
      <c r="FZ3475"/>
      <c r="GA3475"/>
      <c r="GB3475"/>
      <c r="GC3475"/>
      <c r="GD3475"/>
      <c r="GE3475"/>
      <c r="GF3475"/>
      <c r="GG3475"/>
      <c r="GH3475"/>
      <c r="GI3475"/>
      <c r="GJ3475"/>
      <c r="GK3475"/>
      <c r="GL3475"/>
      <c r="GM3475"/>
      <c r="GN3475"/>
      <c r="GO3475"/>
      <c r="GP3475"/>
      <c r="GQ3475"/>
      <c r="GR3475"/>
      <c r="GS3475"/>
      <c r="GT3475"/>
      <c r="GU3475"/>
      <c r="GV3475"/>
      <c r="GW3475"/>
      <c r="GX3475"/>
      <c r="GY3475"/>
      <c r="GZ3475"/>
      <c r="HA3475"/>
      <c r="HB3475"/>
      <c r="HC3475"/>
      <c r="HD3475"/>
      <c r="HE3475"/>
      <c r="HF3475"/>
      <c r="HG3475"/>
      <c r="HH3475"/>
      <c r="HI3475"/>
      <c r="HJ3475"/>
      <c r="HK3475"/>
      <c r="HL3475"/>
      <c r="HM3475"/>
      <c r="HN3475"/>
      <c r="HO3475"/>
      <c r="HP3475"/>
      <c r="HQ3475"/>
      <c r="HR3475"/>
      <c r="HS3475"/>
      <c r="HT3475"/>
      <c r="HU3475"/>
      <c r="HV3475"/>
      <c r="HW3475"/>
      <c r="HX3475"/>
    </row>
    <row r="3476" spans="1:232" s="2" customFormat="1" x14ac:dyDescent="0.2">
      <c r="A3476" s="6"/>
      <c r="B3476" s="46"/>
      <c r="C3476" s="46"/>
      <c r="D3476" s="46"/>
      <c r="E3476" s="46"/>
      <c r="F3476" s="4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  <c r="BL3476"/>
      <c r="BM3476"/>
      <c r="BN3476"/>
      <c r="BO3476"/>
      <c r="BP3476"/>
      <c r="BQ3476"/>
      <c r="BR3476"/>
      <c r="BS3476"/>
      <c r="BT3476"/>
      <c r="BU3476"/>
      <c r="BV3476"/>
      <c r="BW3476"/>
      <c r="BX3476"/>
      <c r="BY3476"/>
      <c r="BZ3476"/>
      <c r="CA3476"/>
      <c r="CB3476"/>
      <c r="CC3476"/>
      <c r="CD3476"/>
      <c r="CE3476"/>
      <c r="CF3476"/>
      <c r="CG3476"/>
      <c r="CH3476"/>
      <c r="CI3476"/>
      <c r="CJ3476"/>
      <c r="CK3476"/>
      <c r="CL3476"/>
      <c r="CM3476"/>
      <c r="CN3476"/>
      <c r="CO3476"/>
      <c r="CP3476"/>
      <c r="CQ3476"/>
      <c r="CR3476"/>
      <c r="CS3476"/>
      <c r="CT3476"/>
      <c r="CU3476"/>
      <c r="CV3476"/>
      <c r="CW3476"/>
      <c r="CX3476"/>
      <c r="CY3476"/>
      <c r="CZ3476"/>
      <c r="DA3476"/>
      <c r="DB3476"/>
      <c r="DC3476"/>
      <c r="DD3476"/>
      <c r="DE3476"/>
      <c r="DF3476"/>
      <c r="DG3476"/>
      <c r="DH3476"/>
      <c r="DI3476"/>
      <c r="DJ3476"/>
      <c r="DK3476"/>
      <c r="DL3476"/>
      <c r="DM3476"/>
      <c r="DN3476"/>
      <c r="DO3476"/>
      <c r="DP3476"/>
      <c r="DQ3476"/>
      <c r="DR3476"/>
      <c r="DS3476"/>
      <c r="DT3476"/>
      <c r="DU3476"/>
      <c r="DV3476"/>
      <c r="DW3476"/>
      <c r="DX3476"/>
      <c r="DY3476"/>
      <c r="DZ3476"/>
      <c r="EA3476"/>
      <c r="EB3476"/>
      <c r="EC3476"/>
      <c r="ED3476"/>
      <c r="EE3476"/>
      <c r="EF3476"/>
      <c r="EG3476"/>
      <c r="EH3476"/>
      <c r="EI3476"/>
      <c r="EJ3476"/>
      <c r="EK3476"/>
      <c r="EL3476"/>
      <c r="EM3476"/>
      <c r="EN3476"/>
      <c r="EO3476"/>
      <c r="EP3476"/>
      <c r="EQ3476"/>
      <c r="ER3476"/>
      <c r="ES3476"/>
      <c r="ET3476"/>
      <c r="EU3476"/>
      <c r="EV3476"/>
      <c r="EW3476"/>
      <c r="EX3476"/>
      <c r="EY3476"/>
      <c r="EZ3476"/>
      <c r="FA3476"/>
      <c r="FB3476"/>
      <c r="FC3476"/>
      <c r="FD3476"/>
      <c r="FE3476"/>
      <c r="FF3476"/>
      <c r="FG3476"/>
      <c r="FH3476"/>
      <c r="FI3476"/>
      <c r="FJ3476"/>
      <c r="FK3476"/>
      <c r="FL3476"/>
      <c r="FM3476"/>
      <c r="FN3476"/>
      <c r="FO3476"/>
      <c r="FP3476"/>
      <c r="FQ3476"/>
      <c r="FR3476"/>
      <c r="FS3476"/>
      <c r="FT3476"/>
      <c r="FU3476"/>
      <c r="FV3476"/>
      <c r="FW3476"/>
      <c r="FX3476"/>
      <c r="FY3476"/>
      <c r="FZ3476"/>
      <c r="GA3476"/>
      <c r="GB3476"/>
      <c r="GC3476"/>
      <c r="GD3476"/>
      <c r="GE3476"/>
      <c r="GF3476"/>
      <c r="GG3476"/>
      <c r="GH3476"/>
      <c r="GI3476"/>
      <c r="GJ3476"/>
      <c r="GK3476"/>
      <c r="GL3476"/>
      <c r="GM3476"/>
      <c r="GN3476"/>
      <c r="GO3476"/>
      <c r="GP3476"/>
      <c r="GQ3476"/>
      <c r="GR3476"/>
      <c r="GS3476"/>
      <c r="GT3476"/>
      <c r="GU3476"/>
      <c r="GV3476"/>
      <c r="GW3476"/>
      <c r="GX3476"/>
      <c r="GY3476"/>
      <c r="GZ3476"/>
      <c r="HA3476"/>
      <c r="HB3476"/>
      <c r="HC3476"/>
      <c r="HD3476"/>
      <c r="HE3476"/>
      <c r="HF3476"/>
      <c r="HG3476"/>
      <c r="HH3476"/>
      <c r="HI3476"/>
      <c r="HJ3476"/>
      <c r="HK3476"/>
      <c r="HL3476"/>
      <c r="HM3476"/>
      <c r="HN3476"/>
      <c r="HO3476"/>
      <c r="HP3476"/>
      <c r="HQ3476"/>
      <c r="HR3476"/>
      <c r="HS3476"/>
      <c r="HT3476"/>
      <c r="HU3476"/>
      <c r="HV3476"/>
      <c r="HW3476"/>
      <c r="HX3476"/>
    </row>
    <row r="3477" spans="1:232" s="2" customFormat="1" x14ac:dyDescent="0.2">
      <c r="A3477" s="6"/>
      <c r="B3477" s="46"/>
      <c r="C3477" s="46"/>
      <c r="D3477" s="46"/>
      <c r="E3477" s="46"/>
      <c r="F3477" s="46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  <c r="BM3477"/>
      <c r="BN3477"/>
      <c r="BO3477"/>
      <c r="BP3477"/>
      <c r="BQ3477"/>
      <c r="BR3477"/>
      <c r="BS3477"/>
      <c r="BT3477"/>
      <c r="BU3477"/>
      <c r="BV3477"/>
      <c r="BW3477"/>
      <c r="BX3477"/>
      <c r="BY3477"/>
      <c r="BZ3477"/>
      <c r="CA3477"/>
      <c r="CB3477"/>
      <c r="CC3477"/>
      <c r="CD3477"/>
      <c r="CE3477"/>
      <c r="CF3477"/>
      <c r="CG3477"/>
      <c r="CH3477"/>
      <c r="CI3477"/>
      <c r="CJ3477"/>
      <c r="CK3477"/>
      <c r="CL3477"/>
      <c r="CM3477"/>
      <c r="CN3477"/>
      <c r="CO3477"/>
      <c r="CP3477"/>
      <c r="CQ3477"/>
      <c r="CR3477"/>
      <c r="CS3477"/>
      <c r="CT3477"/>
      <c r="CU3477"/>
      <c r="CV3477"/>
      <c r="CW3477"/>
      <c r="CX3477"/>
      <c r="CY3477"/>
      <c r="CZ3477"/>
      <c r="DA3477"/>
      <c r="DB3477"/>
      <c r="DC3477"/>
      <c r="DD3477"/>
      <c r="DE3477"/>
      <c r="DF3477"/>
      <c r="DG3477"/>
      <c r="DH3477"/>
      <c r="DI3477"/>
      <c r="DJ3477"/>
      <c r="DK3477"/>
      <c r="DL3477"/>
      <c r="DM3477"/>
      <c r="DN3477"/>
      <c r="DO3477"/>
      <c r="DP3477"/>
      <c r="DQ3477"/>
      <c r="DR3477"/>
      <c r="DS3477"/>
      <c r="DT3477"/>
      <c r="DU3477"/>
      <c r="DV3477"/>
      <c r="DW3477"/>
      <c r="DX3477"/>
      <c r="DY3477"/>
      <c r="DZ3477"/>
      <c r="EA3477"/>
      <c r="EB3477"/>
      <c r="EC3477"/>
      <c r="ED3477"/>
      <c r="EE3477"/>
      <c r="EF3477"/>
      <c r="EG3477"/>
      <c r="EH3477"/>
      <c r="EI3477"/>
      <c r="EJ3477"/>
      <c r="EK3477"/>
      <c r="EL3477"/>
      <c r="EM3477"/>
      <c r="EN3477"/>
      <c r="EO3477"/>
      <c r="EP3477"/>
      <c r="EQ3477"/>
      <c r="ER3477"/>
      <c r="ES3477"/>
      <c r="ET3477"/>
      <c r="EU3477"/>
      <c r="EV3477"/>
      <c r="EW3477"/>
      <c r="EX3477"/>
      <c r="EY3477"/>
      <c r="EZ3477"/>
      <c r="FA3477"/>
      <c r="FB3477"/>
      <c r="FC3477"/>
      <c r="FD3477"/>
      <c r="FE3477"/>
      <c r="FF3477"/>
      <c r="FG3477"/>
      <c r="FH3477"/>
      <c r="FI3477"/>
      <c r="FJ3477"/>
      <c r="FK3477"/>
      <c r="FL3477"/>
      <c r="FM3477"/>
      <c r="FN3477"/>
      <c r="FO3477"/>
      <c r="FP3477"/>
      <c r="FQ3477"/>
      <c r="FR3477"/>
      <c r="FS3477"/>
      <c r="FT3477"/>
      <c r="FU3477"/>
      <c r="FV3477"/>
      <c r="FW3477"/>
      <c r="FX3477"/>
      <c r="FY3477"/>
      <c r="FZ3477"/>
      <c r="GA3477"/>
      <c r="GB3477"/>
      <c r="GC3477"/>
      <c r="GD3477"/>
      <c r="GE3477"/>
      <c r="GF3477"/>
      <c r="GG3477"/>
      <c r="GH3477"/>
      <c r="GI3477"/>
      <c r="GJ3477"/>
      <c r="GK3477"/>
      <c r="GL3477"/>
      <c r="GM3477"/>
      <c r="GN3477"/>
      <c r="GO3477"/>
      <c r="GP3477"/>
      <c r="GQ3477"/>
      <c r="GR3477"/>
      <c r="GS3477"/>
      <c r="GT3477"/>
      <c r="GU3477"/>
      <c r="GV3477"/>
      <c r="GW3477"/>
      <c r="GX3477"/>
      <c r="GY3477"/>
      <c r="GZ3477"/>
      <c r="HA3477"/>
      <c r="HB3477"/>
      <c r="HC3477"/>
      <c r="HD3477"/>
      <c r="HE3477"/>
      <c r="HF3477"/>
      <c r="HG3477"/>
      <c r="HH3477"/>
      <c r="HI3477"/>
      <c r="HJ3477"/>
      <c r="HK3477"/>
      <c r="HL3477"/>
      <c r="HM3477"/>
      <c r="HN3477"/>
      <c r="HO3477"/>
      <c r="HP3477"/>
      <c r="HQ3477"/>
      <c r="HR3477"/>
      <c r="HS3477"/>
      <c r="HT3477"/>
      <c r="HU3477"/>
      <c r="HV3477"/>
      <c r="HW3477"/>
      <c r="HX3477"/>
    </row>
    <row r="3478" spans="1:232" s="2" customFormat="1" x14ac:dyDescent="0.2">
      <c r="A3478" s="6"/>
      <c r="B3478" s="46"/>
      <c r="C3478" s="46"/>
      <c r="D3478" s="46"/>
      <c r="E3478" s="46"/>
      <c r="F3478" s="46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  <c r="BL3478"/>
      <c r="BM3478"/>
      <c r="BN3478"/>
      <c r="BO3478"/>
      <c r="BP3478"/>
      <c r="BQ3478"/>
      <c r="BR3478"/>
      <c r="BS3478"/>
      <c r="BT3478"/>
      <c r="BU3478"/>
      <c r="BV3478"/>
      <c r="BW3478"/>
      <c r="BX3478"/>
      <c r="BY3478"/>
      <c r="BZ3478"/>
      <c r="CA3478"/>
      <c r="CB3478"/>
      <c r="CC3478"/>
      <c r="CD3478"/>
      <c r="CE3478"/>
      <c r="CF3478"/>
      <c r="CG3478"/>
      <c r="CH3478"/>
      <c r="CI3478"/>
      <c r="CJ3478"/>
      <c r="CK3478"/>
      <c r="CL3478"/>
      <c r="CM3478"/>
      <c r="CN3478"/>
      <c r="CO3478"/>
      <c r="CP3478"/>
      <c r="CQ3478"/>
      <c r="CR3478"/>
      <c r="CS3478"/>
      <c r="CT3478"/>
      <c r="CU3478"/>
      <c r="CV3478"/>
      <c r="CW3478"/>
      <c r="CX3478"/>
      <c r="CY3478"/>
      <c r="CZ3478"/>
      <c r="DA3478"/>
      <c r="DB3478"/>
      <c r="DC3478"/>
      <c r="DD3478"/>
      <c r="DE3478"/>
      <c r="DF3478"/>
      <c r="DG3478"/>
      <c r="DH3478"/>
      <c r="DI3478"/>
      <c r="DJ3478"/>
      <c r="DK3478"/>
      <c r="DL3478"/>
      <c r="DM3478"/>
      <c r="DN3478"/>
      <c r="DO3478"/>
      <c r="DP3478"/>
      <c r="DQ3478"/>
      <c r="DR3478"/>
      <c r="DS3478"/>
      <c r="DT3478"/>
      <c r="DU3478"/>
      <c r="DV3478"/>
      <c r="DW3478"/>
      <c r="DX3478"/>
      <c r="DY3478"/>
      <c r="DZ3478"/>
      <c r="EA3478"/>
      <c r="EB3478"/>
      <c r="EC3478"/>
      <c r="ED3478"/>
      <c r="EE3478"/>
      <c r="EF3478"/>
      <c r="EG3478"/>
      <c r="EH3478"/>
      <c r="EI3478"/>
      <c r="EJ3478"/>
      <c r="EK3478"/>
      <c r="EL3478"/>
      <c r="EM3478"/>
      <c r="EN3478"/>
      <c r="EO3478"/>
      <c r="EP3478"/>
      <c r="EQ3478"/>
      <c r="ER3478"/>
      <c r="ES3478"/>
      <c r="ET3478"/>
      <c r="EU3478"/>
      <c r="EV3478"/>
      <c r="EW3478"/>
      <c r="EX3478"/>
      <c r="EY3478"/>
      <c r="EZ3478"/>
      <c r="FA3478"/>
      <c r="FB3478"/>
      <c r="FC3478"/>
      <c r="FD3478"/>
      <c r="FE3478"/>
      <c r="FF3478"/>
      <c r="FG3478"/>
      <c r="FH3478"/>
      <c r="FI3478"/>
      <c r="FJ3478"/>
      <c r="FK3478"/>
      <c r="FL3478"/>
      <c r="FM3478"/>
      <c r="FN3478"/>
      <c r="FO3478"/>
      <c r="FP3478"/>
      <c r="FQ3478"/>
      <c r="FR3478"/>
      <c r="FS3478"/>
      <c r="FT3478"/>
      <c r="FU3478"/>
      <c r="FV3478"/>
      <c r="FW3478"/>
      <c r="FX3478"/>
      <c r="FY3478"/>
      <c r="FZ3478"/>
      <c r="GA3478"/>
      <c r="GB3478"/>
      <c r="GC3478"/>
      <c r="GD3478"/>
      <c r="GE3478"/>
      <c r="GF3478"/>
      <c r="GG3478"/>
      <c r="GH3478"/>
      <c r="GI3478"/>
      <c r="GJ3478"/>
      <c r="GK3478"/>
      <c r="GL3478"/>
      <c r="GM3478"/>
      <c r="GN3478"/>
      <c r="GO3478"/>
      <c r="GP3478"/>
      <c r="GQ3478"/>
      <c r="GR3478"/>
      <c r="GS3478"/>
      <c r="GT3478"/>
      <c r="GU3478"/>
      <c r="GV3478"/>
      <c r="GW3478"/>
      <c r="GX3478"/>
      <c r="GY3478"/>
      <c r="GZ3478"/>
      <c r="HA3478"/>
      <c r="HB3478"/>
      <c r="HC3478"/>
      <c r="HD3478"/>
      <c r="HE3478"/>
      <c r="HF3478"/>
      <c r="HG3478"/>
      <c r="HH3478"/>
      <c r="HI3478"/>
      <c r="HJ3478"/>
      <c r="HK3478"/>
      <c r="HL3478"/>
      <c r="HM3478"/>
      <c r="HN3478"/>
      <c r="HO3478"/>
      <c r="HP3478"/>
      <c r="HQ3478"/>
      <c r="HR3478"/>
      <c r="HS3478"/>
      <c r="HT3478"/>
      <c r="HU3478"/>
      <c r="HV3478"/>
      <c r="HW3478"/>
      <c r="HX3478"/>
    </row>
    <row r="3479" spans="1:232" s="2" customFormat="1" x14ac:dyDescent="0.2">
      <c r="A3479" s="6"/>
      <c r="B3479" s="46"/>
      <c r="C3479" s="46"/>
      <c r="D3479" s="46"/>
      <c r="E3479" s="46"/>
      <c r="F3479" s="46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  <c r="BL3479"/>
      <c r="BM3479"/>
      <c r="BN3479"/>
      <c r="BO3479"/>
      <c r="BP3479"/>
      <c r="BQ3479"/>
      <c r="BR3479"/>
      <c r="BS3479"/>
      <c r="BT3479"/>
      <c r="BU3479"/>
      <c r="BV3479"/>
      <c r="BW3479"/>
      <c r="BX3479"/>
      <c r="BY3479"/>
      <c r="BZ3479"/>
      <c r="CA3479"/>
      <c r="CB3479"/>
      <c r="CC3479"/>
      <c r="CD3479"/>
      <c r="CE3479"/>
      <c r="CF3479"/>
      <c r="CG3479"/>
      <c r="CH3479"/>
      <c r="CI3479"/>
      <c r="CJ3479"/>
      <c r="CK3479"/>
      <c r="CL3479"/>
      <c r="CM3479"/>
      <c r="CN3479"/>
      <c r="CO3479"/>
      <c r="CP3479"/>
      <c r="CQ3479"/>
      <c r="CR3479"/>
      <c r="CS3479"/>
      <c r="CT3479"/>
      <c r="CU3479"/>
      <c r="CV3479"/>
      <c r="CW3479"/>
      <c r="CX3479"/>
      <c r="CY3479"/>
      <c r="CZ3479"/>
      <c r="DA3479"/>
      <c r="DB3479"/>
      <c r="DC3479"/>
      <c r="DD3479"/>
      <c r="DE3479"/>
      <c r="DF3479"/>
      <c r="DG3479"/>
      <c r="DH3479"/>
      <c r="DI3479"/>
      <c r="DJ3479"/>
      <c r="DK3479"/>
      <c r="DL3479"/>
      <c r="DM3479"/>
      <c r="DN3479"/>
      <c r="DO3479"/>
      <c r="DP3479"/>
      <c r="DQ3479"/>
      <c r="DR3479"/>
      <c r="DS3479"/>
      <c r="DT3479"/>
      <c r="DU3479"/>
      <c r="DV3479"/>
      <c r="DW3479"/>
      <c r="DX3479"/>
      <c r="DY3479"/>
      <c r="DZ3479"/>
      <c r="EA3479"/>
      <c r="EB3479"/>
      <c r="EC3479"/>
      <c r="ED3479"/>
      <c r="EE3479"/>
      <c r="EF3479"/>
      <c r="EG3479"/>
      <c r="EH3479"/>
      <c r="EI3479"/>
      <c r="EJ3479"/>
      <c r="EK3479"/>
      <c r="EL3479"/>
      <c r="EM3479"/>
      <c r="EN3479"/>
      <c r="EO3479"/>
      <c r="EP3479"/>
      <c r="EQ3479"/>
      <c r="ER3479"/>
      <c r="ES3479"/>
      <c r="ET3479"/>
      <c r="EU3479"/>
      <c r="EV3479"/>
      <c r="EW3479"/>
      <c r="EX3479"/>
      <c r="EY3479"/>
      <c r="EZ3479"/>
      <c r="FA3479"/>
      <c r="FB3479"/>
      <c r="FC3479"/>
      <c r="FD3479"/>
      <c r="FE3479"/>
      <c r="FF3479"/>
      <c r="FG3479"/>
      <c r="FH3479"/>
      <c r="FI3479"/>
      <c r="FJ3479"/>
      <c r="FK3479"/>
      <c r="FL3479"/>
      <c r="FM3479"/>
      <c r="FN3479"/>
      <c r="FO3479"/>
      <c r="FP3479"/>
      <c r="FQ3479"/>
      <c r="FR3479"/>
      <c r="FS3479"/>
      <c r="FT3479"/>
      <c r="FU3479"/>
      <c r="FV3479"/>
      <c r="FW3479"/>
      <c r="FX3479"/>
      <c r="FY3479"/>
      <c r="FZ3479"/>
      <c r="GA3479"/>
      <c r="GB3479"/>
      <c r="GC3479"/>
      <c r="GD3479"/>
      <c r="GE3479"/>
      <c r="GF3479"/>
      <c r="GG3479"/>
      <c r="GH3479"/>
      <c r="GI3479"/>
      <c r="GJ3479"/>
      <c r="GK3479"/>
      <c r="GL3479"/>
      <c r="GM3479"/>
      <c r="GN3479"/>
      <c r="GO3479"/>
      <c r="GP3479"/>
      <c r="GQ3479"/>
      <c r="GR3479"/>
      <c r="GS3479"/>
      <c r="GT3479"/>
      <c r="GU3479"/>
      <c r="GV3479"/>
      <c r="GW3479"/>
      <c r="GX3479"/>
      <c r="GY3479"/>
      <c r="GZ3479"/>
      <c r="HA3479"/>
      <c r="HB3479"/>
      <c r="HC3479"/>
      <c r="HD3479"/>
      <c r="HE3479"/>
      <c r="HF3479"/>
      <c r="HG3479"/>
      <c r="HH3479"/>
      <c r="HI3479"/>
      <c r="HJ3479"/>
      <c r="HK3479"/>
      <c r="HL3479"/>
      <c r="HM3479"/>
      <c r="HN3479"/>
      <c r="HO3479"/>
      <c r="HP3479"/>
      <c r="HQ3479"/>
      <c r="HR3479"/>
      <c r="HS3479"/>
      <c r="HT3479"/>
      <c r="HU3479"/>
      <c r="HV3479"/>
      <c r="HW3479"/>
      <c r="HX3479"/>
    </row>
    <row r="3480" spans="1:232" s="2" customFormat="1" x14ac:dyDescent="0.2">
      <c r="A3480" s="6"/>
      <c r="B3480" s="46"/>
      <c r="C3480" s="46"/>
      <c r="D3480" s="46"/>
      <c r="E3480" s="46"/>
      <c r="F3480" s="46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  <c r="BL3480"/>
      <c r="BM3480"/>
      <c r="BN3480"/>
      <c r="BO3480"/>
      <c r="BP3480"/>
      <c r="BQ3480"/>
      <c r="BR3480"/>
      <c r="BS3480"/>
      <c r="BT3480"/>
      <c r="BU3480"/>
      <c r="BV3480"/>
      <c r="BW3480"/>
      <c r="BX3480"/>
      <c r="BY3480"/>
      <c r="BZ3480"/>
      <c r="CA3480"/>
      <c r="CB3480"/>
      <c r="CC3480"/>
      <c r="CD3480"/>
      <c r="CE3480"/>
      <c r="CF3480"/>
      <c r="CG3480"/>
      <c r="CH3480"/>
      <c r="CI3480"/>
      <c r="CJ3480"/>
      <c r="CK3480"/>
      <c r="CL3480"/>
      <c r="CM3480"/>
      <c r="CN3480"/>
      <c r="CO3480"/>
      <c r="CP3480"/>
      <c r="CQ3480"/>
      <c r="CR3480"/>
      <c r="CS3480"/>
      <c r="CT3480"/>
      <c r="CU3480"/>
      <c r="CV3480"/>
      <c r="CW3480"/>
      <c r="CX3480"/>
      <c r="CY3480"/>
      <c r="CZ3480"/>
      <c r="DA3480"/>
      <c r="DB3480"/>
      <c r="DC3480"/>
      <c r="DD3480"/>
      <c r="DE3480"/>
      <c r="DF3480"/>
      <c r="DG3480"/>
      <c r="DH3480"/>
      <c r="DI3480"/>
      <c r="DJ3480"/>
      <c r="DK3480"/>
      <c r="DL3480"/>
      <c r="DM3480"/>
      <c r="DN3480"/>
      <c r="DO3480"/>
      <c r="DP3480"/>
      <c r="DQ3480"/>
      <c r="DR3480"/>
      <c r="DS3480"/>
      <c r="DT3480"/>
      <c r="DU3480"/>
      <c r="DV3480"/>
      <c r="DW3480"/>
      <c r="DX3480"/>
      <c r="DY3480"/>
      <c r="DZ3480"/>
      <c r="EA3480"/>
      <c r="EB3480"/>
      <c r="EC3480"/>
      <c r="ED3480"/>
      <c r="EE3480"/>
      <c r="EF3480"/>
      <c r="EG3480"/>
      <c r="EH3480"/>
      <c r="EI3480"/>
      <c r="EJ3480"/>
      <c r="EK3480"/>
      <c r="EL3480"/>
      <c r="EM3480"/>
      <c r="EN3480"/>
      <c r="EO3480"/>
      <c r="EP3480"/>
      <c r="EQ3480"/>
      <c r="ER3480"/>
      <c r="ES3480"/>
      <c r="ET3480"/>
      <c r="EU3480"/>
      <c r="EV3480"/>
      <c r="EW3480"/>
      <c r="EX3480"/>
      <c r="EY3480"/>
      <c r="EZ3480"/>
      <c r="FA3480"/>
      <c r="FB3480"/>
      <c r="FC3480"/>
      <c r="FD3480"/>
      <c r="FE3480"/>
      <c r="FF3480"/>
      <c r="FG3480"/>
      <c r="FH3480"/>
      <c r="FI3480"/>
      <c r="FJ3480"/>
      <c r="FK3480"/>
      <c r="FL3480"/>
      <c r="FM3480"/>
      <c r="FN3480"/>
      <c r="FO3480"/>
      <c r="FP3480"/>
      <c r="FQ3480"/>
      <c r="FR3480"/>
      <c r="FS3480"/>
      <c r="FT3480"/>
      <c r="FU3480"/>
      <c r="FV3480"/>
      <c r="FW3480"/>
      <c r="FX3480"/>
      <c r="FY3480"/>
      <c r="FZ3480"/>
      <c r="GA3480"/>
      <c r="GB3480"/>
      <c r="GC3480"/>
      <c r="GD3480"/>
      <c r="GE3480"/>
      <c r="GF3480"/>
      <c r="GG3480"/>
      <c r="GH3480"/>
      <c r="GI3480"/>
      <c r="GJ3480"/>
      <c r="GK3480"/>
      <c r="GL3480"/>
      <c r="GM3480"/>
      <c r="GN3480"/>
      <c r="GO3480"/>
      <c r="GP3480"/>
      <c r="GQ3480"/>
      <c r="GR3480"/>
      <c r="GS3480"/>
      <c r="GT3480"/>
      <c r="GU3480"/>
      <c r="GV3480"/>
      <c r="GW3480"/>
      <c r="GX3480"/>
      <c r="GY3480"/>
      <c r="GZ3480"/>
      <c r="HA3480"/>
      <c r="HB3480"/>
      <c r="HC3480"/>
      <c r="HD3480"/>
      <c r="HE3480"/>
      <c r="HF3480"/>
      <c r="HG3480"/>
      <c r="HH3480"/>
      <c r="HI3480"/>
      <c r="HJ3480"/>
      <c r="HK3480"/>
      <c r="HL3480"/>
      <c r="HM3480"/>
      <c r="HN3480"/>
      <c r="HO3480"/>
      <c r="HP3480"/>
      <c r="HQ3480"/>
      <c r="HR3480"/>
      <c r="HS3480"/>
      <c r="HT3480"/>
      <c r="HU3480"/>
      <c r="HV3480"/>
      <c r="HW3480"/>
      <c r="HX3480"/>
    </row>
    <row r="3481" spans="1:232" s="2" customFormat="1" x14ac:dyDescent="0.2">
      <c r="A3481" s="6"/>
      <c r="B3481" s="46"/>
      <c r="C3481" s="46"/>
      <c r="D3481" s="46"/>
      <c r="E3481" s="46"/>
      <c r="F3481" s="46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  <c r="BL3481"/>
      <c r="BM3481"/>
      <c r="BN3481"/>
      <c r="BO3481"/>
      <c r="BP3481"/>
      <c r="BQ3481"/>
      <c r="BR3481"/>
      <c r="BS3481"/>
      <c r="BT3481"/>
      <c r="BU3481"/>
      <c r="BV3481"/>
      <c r="BW3481"/>
      <c r="BX3481"/>
      <c r="BY3481"/>
      <c r="BZ3481"/>
      <c r="CA3481"/>
      <c r="CB3481"/>
      <c r="CC3481"/>
      <c r="CD3481"/>
      <c r="CE3481"/>
      <c r="CF3481"/>
      <c r="CG3481"/>
      <c r="CH3481"/>
      <c r="CI3481"/>
      <c r="CJ3481"/>
      <c r="CK3481"/>
      <c r="CL3481"/>
      <c r="CM3481"/>
      <c r="CN3481"/>
      <c r="CO3481"/>
      <c r="CP3481"/>
      <c r="CQ3481"/>
      <c r="CR3481"/>
      <c r="CS3481"/>
      <c r="CT3481"/>
      <c r="CU3481"/>
      <c r="CV3481"/>
      <c r="CW3481"/>
      <c r="CX3481"/>
      <c r="CY3481"/>
      <c r="CZ3481"/>
      <c r="DA3481"/>
      <c r="DB3481"/>
      <c r="DC3481"/>
      <c r="DD3481"/>
      <c r="DE3481"/>
      <c r="DF3481"/>
      <c r="DG3481"/>
      <c r="DH3481"/>
      <c r="DI3481"/>
      <c r="DJ3481"/>
      <c r="DK3481"/>
      <c r="DL3481"/>
      <c r="DM3481"/>
      <c r="DN3481"/>
      <c r="DO3481"/>
      <c r="DP3481"/>
      <c r="DQ3481"/>
      <c r="DR3481"/>
      <c r="DS3481"/>
      <c r="DT3481"/>
      <c r="DU3481"/>
      <c r="DV3481"/>
      <c r="DW3481"/>
      <c r="DX3481"/>
      <c r="DY3481"/>
      <c r="DZ3481"/>
      <c r="EA3481"/>
      <c r="EB3481"/>
      <c r="EC3481"/>
      <c r="ED3481"/>
      <c r="EE3481"/>
      <c r="EF3481"/>
      <c r="EG3481"/>
      <c r="EH3481"/>
      <c r="EI3481"/>
      <c r="EJ3481"/>
      <c r="EK3481"/>
      <c r="EL3481"/>
      <c r="EM3481"/>
      <c r="EN3481"/>
      <c r="EO3481"/>
      <c r="EP3481"/>
      <c r="EQ3481"/>
      <c r="ER3481"/>
      <c r="ES3481"/>
      <c r="ET3481"/>
      <c r="EU3481"/>
      <c r="EV3481"/>
      <c r="EW3481"/>
      <c r="EX3481"/>
      <c r="EY3481"/>
      <c r="EZ3481"/>
      <c r="FA3481"/>
      <c r="FB3481"/>
      <c r="FC3481"/>
      <c r="FD3481"/>
      <c r="FE3481"/>
      <c r="FF3481"/>
      <c r="FG3481"/>
      <c r="FH3481"/>
      <c r="FI3481"/>
      <c r="FJ3481"/>
      <c r="FK3481"/>
      <c r="FL3481"/>
      <c r="FM3481"/>
      <c r="FN3481"/>
      <c r="FO3481"/>
      <c r="FP3481"/>
      <c r="FQ3481"/>
      <c r="FR3481"/>
      <c r="FS3481"/>
      <c r="FT3481"/>
      <c r="FU3481"/>
      <c r="FV3481"/>
      <c r="FW3481"/>
      <c r="FX3481"/>
      <c r="FY3481"/>
      <c r="FZ3481"/>
      <c r="GA3481"/>
      <c r="GB3481"/>
      <c r="GC3481"/>
      <c r="GD3481"/>
      <c r="GE3481"/>
      <c r="GF3481"/>
      <c r="GG3481"/>
      <c r="GH3481"/>
      <c r="GI3481"/>
      <c r="GJ3481"/>
      <c r="GK3481"/>
      <c r="GL3481"/>
      <c r="GM3481"/>
      <c r="GN3481"/>
      <c r="GO3481"/>
      <c r="GP3481"/>
      <c r="GQ3481"/>
      <c r="GR3481"/>
      <c r="GS3481"/>
      <c r="GT3481"/>
      <c r="GU3481"/>
      <c r="GV3481"/>
      <c r="GW3481"/>
      <c r="GX3481"/>
      <c r="GY3481"/>
      <c r="GZ3481"/>
      <c r="HA3481"/>
      <c r="HB3481"/>
      <c r="HC3481"/>
      <c r="HD3481"/>
      <c r="HE3481"/>
      <c r="HF3481"/>
      <c r="HG3481"/>
      <c r="HH3481"/>
      <c r="HI3481"/>
      <c r="HJ3481"/>
      <c r="HK3481"/>
      <c r="HL3481"/>
      <c r="HM3481"/>
      <c r="HN3481"/>
      <c r="HO3481"/>
      <c r="HP3481"/>
      <c r="HQ3481"/>
      <c r="HR3481"/>
      <c r="HS3481"/>
      <c r="HT3481"/>
      <c r="HU3481"/>
      <c r="HV3481"/>
      <c r="HW3481"/>
      <c r="HX3481"/>
    </row>
    <row r="3482" spans="1:232" s="2" customFormat="1" x14ac:dyDescent="0.2">
      <c r="A3482" s="6"/>
      <c r="B3482" s="46"/>
      <c r="C3482" s="46"/>
      <c r="D3482" s="46"/>
      <c r="E3482" s="46"/>
      <c r="F3482" s="46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  <c r="BL3482"/>
      <c r="BM3482"/>
      <c r="BN3482"/>
      <c r="BO3482"/>
      <c r="BP3482"/>
      <c r="BQ3482"/>
      <c r="BR3482"/>
      <c r="BS3482"/>
      <c r="BT3482"/>
      <c r="BU3482"/>
      <c r="BV3482"/>
      <c r="BW3482"/>
      <c r="BX3482"/>
      <c r="BY3482"/>
      <c r="BZ3482"/>
      <c r="CA3482"/>
      <c r="CB3482"/>
      <c r="CC3482"/>
      <c r="CD3482"/>
      <c r="CE3482"/>
      <c r="CF3482"/>
      <c r="CG3482"/>
      <c r="CH3482"/>
      <c r="CI3482"/>
      <c r="CJ3482"/>
      <c r="CK3482"/>
      <c r="CL3482"/>
      <c r="CM3482"/>
      <c r="CN3482"/>
      <c r="CO3482"/>
      <c r="CP3482"/>
      <c r="CQ3482"/>
      <c r="CR3482"/>
      <c r="CS3482"/>
      <c r="CT3482"/>
      <c r="CU3482"/>
      <c r="CV3482"/>
      <c r="CW3482"/>
      <c r="CX3482"/>
      <c r="CY3482"/>
      <c r="CZ3482"/>
      <c r="DA3482"/>
      <c r="DB3482"/>
      <c r="DC3482"/>
      <c r="DD3482"/>
      <c r="DE3482"/>
      <c r="DF3482"/>
      <c r="DG3482"/>
      <c r="DH3482"/>
      <c r="DI3482"/>
      <c r="DJ3482"/>
      <c r="DK3482"/>
      <c r="DL3482"/>
      <c r="DM3482"/>
      <c r="DN3482"/>
      <c r="DO3482"/>
      <c r="DP3482"/>
      <c r="DQ3482"/>
      <c r="DR3482"/>
      <c r="DS3482"/>
      <c r="DT3482"/>
      <c r="DU3482"/>
      <c r="DV3482"/>
      <c r="DW3482"/>
      <c r="DX3482"/>
      <c r="DY3482"/>
      <c r="DZ3482"/>
      <c r="EA3482"/>
      <c r="EB3482"/>
      <c r="EC3482"/>
      <c r="ED3482"/>
      <c r="EE3482"/>
      <c r="EF3482"/>
      <c r="EG3482"/>
      <c r="EH3482"/>
      <c r="EI3482"/>
      <c r="EJ3482"/>
      <c r="EK3482"/>
      <c r="EL3482"/>
      <c r="EM3482"/>
      <c r="EN3482"/>
      <c r="EO3482"/>
      <c r="EP3482"/>
      <c r="EQ3482"/>
      <c r="ER3482"/>
      <c r="ES3482"/>
      <c r="ET3482"/>
      <c r="EU3482"/>
      <c r="EV3482"/>
      <c r="EW3482"/>
      <c r="EX3482"/>
      <c r="EY3482"/>
      <c r="EZ3482"/>
      <c r="FA3482"/>
      <c r="FB3482"/>
      <c r="FC3482"/>
      <c r="FD3482"/>
      <c r="FE3482"/>
      <c r="FF3482"/>
      <c r="FG3482"/>
      <c r="FH3482"/>
      <c r="FI3482"/>
      <c r="FJ3482"/>
      <c r="FK3482"/>
      <c r="FL3482"/>
      <c r="FM3482"/>
      <c r="FN3482"/>
      <c r="FO3482"/>
      <c r="FP3482"/>
      <c r="FQ3482"/>
      <c r="FR3482"/>
      <c r="FS3482"/>
      <c r="FT3482"/>
      <c r="FU3482"/>
      <c r="FV3482"/>
      <c r="FW3482"/>
      <c r="FX3482"/>
      <c r="FY3482"/>
      <c r="FZ3482"/>
      <c r="GA3482"/>
      <c r="GB3482"/>
      <c r="GC3482"/>
      <c r="GD3482"/>
      <c r="GE3482"/>
      <c r="GF3482"/>
      <c r="GG3482"/>
      <c r="GH3482"/>
      <c r="GI3482"/>
      <c r="GJ3482"/>
      <c r="GK3482"/>
      <c r="GL3482"/>
      <c r="GM3482"/>
      <c r="GN3482"/>
      <c r="GO3482"/>
      <c r="GP3482"/>
      <c r="GQ3482"/>
      <c r="GR3482"/>
      <c r="GS3482"/>
      <c r="GT3482"/>
      <c r="GU3482"/>
      <c r="GV3482"/>
      <c r="GW3482"/>
      <c r="GX3482"/>
      <c r="GY3482"/>
      <c r="GZ3482"/>
      <c r="HA3482"/>
      <c r="HB3482"/>
      <c r="HC3482"/>
      <c r="HD3482"/>
      <c r="HE3482"/>
      <c r="HF3482"/>
      <c r="HG3482"/>
      <c r="HH3482"/>
      <c r="HI3482"/>
      <c r="HJ3482"/>
      <c r="HK3482"/>
      <c r="HL3482"/>
      <c r="HM3482"/>
      <c r="HN3482"/>
      <c r="HO3482"/>
      <c r="HP3482"/>
      <c r="HQ3482"/>
      <c r="HR3482"/>
      <c r="HS3482"/>
      <c r="HT3482"/>
      <c r="HU3482"/>
      <c r="HV3482"/>
      <c r="HW3482"/>
      <c r="HX3482"/>
    </row>
    <row r="3483" spans="1:232" s="2" customFormat="1" x14ac:dyDescent="0.2">
      <c r="A3483" s="6"/>
      <c r="B3483" s="46"/>
      <c r="C3483" s="46"/>
      <c r="D3483" s="46"/>
      <c r="E3483" s="46"/>
      <c r="F3483" s="46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  <c r="BL3483"/>
      <c r="BM3483"/>
      <c r="BN3483"/>
      <c r="BO3483"/>
      <c r="BP3483"/>
      <c r="BQ3483"/>
      <c r="BR3483"/>
      <c r="BS3483"/>
      <c r="BT3483"/>
      <c r="BU3483"/>
      <c r="BV3483"/>
      <c r="BW3483"/>
      <c r="BX3483"/>
      <c r="BY3483"/>
      <c r="BZ3483"/>
      <c r="CA3483"/>
      <c r="CB3483"/>
      <c r="CC3483"/>
      <c r="CD3483"/>
      <c r="CE3483"/>
      <c r="CF3483"/>
      <c r="CG3483"/>
      <c r="CH3483"/>
      <c r="CI3483"/>
      <c r="CJ3483"/>
      <c r="CK3483"/>
      <c r="CL3483"/>
      <c r="CM3483"/>
      <c r="CN3483"/>
      <c r="CO3483"/>
      <c r="CP3483"/>
      <c r="CQ3483"/>
      <c r="CR3483"/>
      <c r="CS3483"/>
      <c r="CT3483"/>
      <c r="CU3483"/>
      <c r="CV3483"/>
      <c r="CW3483"/>
      <c r="CX3483"/>
      <c r="CY3483"/>
      <c r="CZ3483"/>
      <c r="DA3483"/>
      <c r="DB3483"/>
      <c r="DC3483"/>
      <c r="DD3483"/>
      <c r="DE3483"/>
      <c r="DF3483"/>
      <c r="DG3483"/>
      <c r="DH3483"/>
      <c r="DI3483"/>
      <c r="DJ3483"/>
      <c r="DK3483"/>
      <c r="DL3483"/>
      <c r="DM3483"/>
      <c r="DN3483"/>
      <c r="DO3483"/>
      <c r="DP3483"/>
      <c r="DQ3483"/>
      <c r="DR3483"/>
      <c r="DS3483"/>
      <c r="DT3483"/>
      <c r="DU3483"/>
      <c r="DV3483"/>
      <c r="DW3483"/>
      <c r="DX3483"/>
      <c r="DY3483"/>
      <c r="DZ3483"/>
      <c r="EA3483"/>
      <c r="EB3483"/>
      <c r="EC3483"/>
      <c r="ED3483"/>
      <c r="EE3483"/>
      <c r="EF3483"/>
      <c r="EG3483"/>
      <c r="EH3483"/>
      <c r="EI3483"/>
      <c r="EJ3483"/>
      <c r="EK3483"/>
      <c r="EL3483"/>
      <c r="EM3483"/>
      <c r="EN3483"/>
      <c r="EO3483"/>
      <c r="EP3483"/>
      <c r="EQ3483"/>
      <c r="ER3483"/>
      <c r="ES3483"/>
      <c r="ET3483"/>
      <c r="EU3483"/>
      <c r="EV3483"/>
      <c r="EW3483"/>
      <c r="EX3483"/>
      <c r="EY3483"/>
      <c r="EZ3483"/>
      <c r="FA3483"/>
      <c r="FB3483"/>
      <c r="FC3483"/>
      <c r="FD3483"/>
      <c r="FE3483"/>
      <c r="FF3483"/>
      <c r="FG3483"/>
      <c r="FH3483"/>
      <c r="FI3483"/>
      <c r="FJ3483"/>
      <c r="FK3483"/>
      <c r="FL3483"/>
      <c r="FM3483"/>
      <c r="FN3483"/>
      <c r="FO3483"/>
      <c r="FP3483"/>
      <c r="FQ3483"/>
      <c r="FR3483"/>
      <c r="FS3483"/>
      <c r="FT3483"/>
      <c r="FU3483"/>
      <c r="FV3483"/>
      <c r="FW3483"/>
      <c r="FX3483"/>
      <c r="FY3483"/>
      <c r="FZ3483"/>
      <c r="GA3483"/>
      <c r="GB3483"/>
      <c r="GC3483"/>
      <c r="GD3483"/>
      <c r="GE3483"/>
      <c r="GF3483"/>
      <c r="GG3483"/>
      <c r="GH3483"/>
      <c r="GI3483"/>
      <c r="GJ3483"/>
      <c r="GK3483"/>
      <c r="GL3483"/>
      <c r="GM3483"/>
      <c r="GN3483"/>
      <c r="GO3483"/>
      <c r="GP3483"/>
      <c r="GQ3483"/>
      <c r="GR3483"/>
      <c r="GS3483"/>
      <c r="GT3483"/>
      <c r="GU3483"/>
      <c r="GV3483"/>
      <c r="GW3483"/>
      <c r="GX3483"/>
      <c r="GY3483"/>
      <c r="GZ3483"/>
      <c r="HA3483"/>
      <c r="HB3483"/>
      <c r="HC3483"/>
      <c r="HD3483"/>
      <c r="HE3483"/>
      <c r="HF3483"/>
      <c r="HG3483"/>
      <c r="HH3483"/>
      <c r="HI3483"/>
      <c r="HJ3483"/>
      <c r="HK3483"/>
      <c r="HL3483"/>
      <c r="HM3483"/>
      <c r="HN3483"/>
      <c r="HO3483"/>
      <c r="HP3483"/>
      <c r="HQ3483"/>
      <c r="HR3483"/>
      <c r="HS3483"/>
      <c r="HT3483"/>
      <c r="HU3483"/>
      <c r="HV3483"/>
      <c r="HW3483"/>
      <c r="HX3483"/>
    </row>
    <row r="3484" spans="1:232" s="2" customFormat="1" x14ac:dyDescent="0.2">
      <c r="A3484" s="6"/>
      <c r="B3484" s="46"/>
      <c r="C3484" s="46"/>
      <c r="D3484" s="46"/>
      <c r="E3484" s="46"/>
      <c r="F3484" s="46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  <c r="BL3484"/>
      <c r="BM3484"/>
      <c r="BN3484"/>
      <c r="BO3484"/>
      <c r="BP3484"/>
      <c r="BQ3484"/>
      <c r="BR3484"/>
      <c r="BS3484"/>
      <c r="BT3484"/>
      <c r="BU3484"/>
      <c r="BV3484"/>
      <c r="BW3484"/>
      <c r="BX3484"/>
      <c r="BY3484"/>
      <c r="BZ3484"/>
      <c r="CA3484"/>
      <c r="CB3484"/>
      <c r="CC3484"/>
      <c r="CD3484"/>
      <c r="CE3484"/>
      <c r="CF3484"/>
      <c r="CG3484"/>
      <c r="CH3484"/>
      <c r="CI3484"/>
      <c r="CJ3484"/>
      <c r="CK3484"/>
      <c r="CL3484"/>
      <c r="CM3484"/>
      <c r="CN3484"/>
      <c r="CO3484"/>
      <c r="CP3484"/>
      <c r="CQ3484"/>
      <c r="CR3484"/>
      <c r="CS3484"/>
      <c r="CT3484"/>
      <c r="CU3484"/>
      <c r="CV3484"/>
      <c r="CW3484"/>
      <c r="CX3484"/>
      <c r="CY3484"/>
      <c r="CZ3484"/>
      <c r="DA3484"/>
      <c r="DB3484"/>
      <c r="DC3484"/>
      <c r="DD3484"/>
      <c r="DE3484"/>
      <c r="DF3484"/>
      <c r="DG3484"/>
      <c r="DH3484"/>
      <c r="DI3484"/>
      <c r="DJ3484"/>
      <c r="DK3484"/>
      <c r="DL3484"/>
      <c r="DM3484"/>
      <c r="DN3484"/>
      <c r="DO3484"/>
      <c r="DP3484"/>
      <c r="DQ3484"/>
      <c r="DR3484"/>
      <c r="DS3484"/>
      <c r="DT3484"/>
      <c r="DU3484"/>
      <c r="DV3484"/>
      <c r="DW3484"/>
      <c r="DX3484"/>
      <c r="DY3484"/>
      <c r="DZ3484"/>
      <c r="EA3484"/>
      <c r="EB3484"/>
      <c r="EC3484"/>
      <c r="ED3484"/>
      <c r="EE3484"/>
      <c r="EF3484"/>
      <c r="EG3484"/>
      <c r="EH3484"/>
      <c r="EI3484"/>
      <c r="EJ3484"/>
      <c r="EK3484"/>
      <c r="EL3484"/>
      <c r="EM3484"/>
      <c r="EN3484"/>
      <c r="EO3484"/>
      <c r="EP3484"/>
      <c r="EQ3484"/>
      <c r="ER3484"/>
      <c r="ES3484"/>
      <c r="ET3484"/>
      <c r="EU3484"/>
      <c r="EV3484"/>
      <c r="EW3484"/>
      <c r="EX3484"/>
      <c r="EY3484"/>
      <c r="EZ3484"/>
      <c r="FA3484"/>
      <c r="FB3484"/>
      <c r="FC3484"/>
      <c r="FD3484"/>
      <c r="FE3484"/>
      <c r="FF3484"/>
      <c r="FG3484"/>
      <c r="FH3484"/>
      <c r="FI3484"/>
      <c r="FJ3484"/>
      <c r="FK3484"/>
      <c r="FL3484"/>
      <c r="FM3484"/>
      <c r="FN3484"/>
      <c r="FO3484"/>
      <c r="FP3484"/>
      <c r="FQ3484"/>
      <c r="FR3484"/>
      <c r="FS3484"/>
      <c r="FT3484"/>
      <c r="FU3484"/>
      <c r="FV3484"/>
      <c r="FW3484"/>
      <c r="FX3484"/>
      <c r="FY3484"/>
      <c r="FZ3484"/>
      <c r="GA3484"/>
      <c r="GB3484"/>
      <c r="GC3484"/>
      <c r="GD3484"/>
      <c r="GE3484"/>
      <c r="GF3484"/>
      <c r="GG3484"/>
      <c r="GH3484"/>
      <c r="GI3484"/>
      <c r="GJ3484"/>
      <c r="GK3484"/>
      <c r="GL3484"/>
      <c r="GM3484"/>
      <c r="GN3484"/>
      <c r="GO3484"/>
      <c r="GP3484"/>
      <c r="GQ3484"/>
      <c r="GR3484"/>
      <c r="GS3484"/>
      <c r="GT3484"/>
      <c r="GU3484"/>
      <c r="GV3484"/>
      <c r="GW3484"/>
      <c r="GX3484"/>
      <c r="GY3484"/>
      <c r="GZ3484"/>
      <c r="HA3484"/>
      <c r="HB3484"/>
      <c r="HC3484"/>
      <c r="HD3484"/>
      <c r="HE3484"/>
      <c r="HF3484"/>
      <c r="HG3484"/>
      <c r="HH3484"/>
      <c r="HI3484"/>
      <c r="HJ3484"/>
      <c r="HK3484"/>
      <c r="HL3484"/>
      <c r="HM3484"/>
      <c r="HN3484"/>
      <c r="HO3484"/>
      <c r="HP3484"/>
      <c r="HQ3484"/>
      <c r="HR3484"/>
      <c r="HS3484"/>
      <c r="HT3484"/>
      <c r="HU3484"/>
      <c r="HV3484"/>
      <c r="HW3484"/>
      <c r="HX3484"/>
    </row>
    <row r="3485" spans="1:232" s="2" customFormat="1" x14ac:dyDescent="0.2">
      <c r="A3485" s="6"/>
      <c r="B3485" s="46"/>
      <c r="C3485" s="46"/>
      <c r="D3485" s="46"/>
      <c r="E3485" s="46"/>
      <c r="F3485" s="46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  <c r="BL3485"/>
      <c r="BM3485"/>
      <c r="BN3485"/>
      <c r="BO3485"/>
      <c r="BP3485"/>
      <c r="BQ3485"/>
      <c r="BR3485"/>
      <c r="BS3485"/>
      <c r="BT3485"/>
      <c r="BU3485"/>
      <c r="BV3485"/>
      <c r="BW3485"/>
      <c r="BX3485"/>
      <c r="BY3485"/>
      <c r="BZ3485"/>
      <c r="CA3485"/>
      <c r="CB3485"/>
      <c r="CC3485"/>
      <c r="CD3485"/>
      <c r="CE3485"/>
      <c r="CF3485"/>
      <c r="CG3485"/>
      <c r="CH3485"/>
      <c r="CI3485"/>
      <c r="CJ3485"/>
      <c r="CK3485"/>
      <c r="CL3485"/>
      <c r="CM3485"/>
      <c r="CN3485"/>
      <c r="CO3485"/>
      <c r="CP3485"/>
      <c r="CQ3485"/>
      <c r="CR3485"/>
      <c r="CS3485"/>
      <c r="CT3485"/>
      <c r="CU3485"/>
      <c r="CV3485"/>
      <c r="CW3485"/>
      <c r="CX3485"/>
      <c r="CY3485"/>
      <c r="CZ3485"/>
      <c r="DA3485"/>
      <c r="DB3485"/>
      <c r="DC3485"/>
      <c r="DD3485"/>
      <c r="DE3485"/>
      <c r="DF3485"/>
      <c r="DG3485"/>
      <c r="DH3485"/>
      <c r="DI3485"/>
      <c r="DJ3485"/>
      <c r="DK3485"/>
      <c r="DL3485"/>
      <c r="DM3485"/>
      <c r="DN3485"/>
      <c r="DO3485"/>
      <c r="DP3485"/>
      <c r="DQ3485"/>
      <c r="DR3485"/>
      <c r="DS3485"/>
      <c r="DT3485"/>
      <c r="DU3485"/>
      <c r="DV3485"/>
      <c r="DW3485"/>
      <c r="DX3485"/>
      <c r="DY3485"/>
      <c r="DZ3485"/>
      <c r="EA3485"/>
      <c r="EB3485"/>
      <c r="EC3485"/>
      <c r="ED3485"/>
      <c r="EE3485"/>
      <c r="EF3485"/>
      <c r="EG3485"/>
      <c r="EH3485"/>
      <c r="EI3485"/>
      <c r="EJ3485"/>
      <c r="EK3485"/>
      <c r="EL3485"/>
      <c r="EM3485"/>
      <c r="EN3485"/>
      <c r="EO3485"/>
      <c r="EP3485"/>
      <c r="EQ3485"/>
      <c r="ER3485"/>
      <c r="ES3485"/>
      <c r="ET3485"/>
      <c r="EU3485"/>
      <c r="EV3485"/>
      <c r="EW3485"/>
      <c r="EX3485"/>
      <c r="EY3485"/>
      <c r="EZ3485"/>
      <c r="FA3485"/>
      <c r="FB3485"/>
      <c r="FC3485"/>
      <c r="FD3485"/>
      <c r="FE3485"/>
      <c r="FF3485"/>
      <c r="FG3485"/>
      <c r="FH3485"/>
      <c r="FI3485"/>
      <c r="FJ3485"/>
      <c r="FK3485"/>
      <c r="FL3485"/>
      <c r="FM3485"/>
      <c r="FN3485"/>
      <c r="FO3485"/>
      <c r="FP3485"/>
      <c r="FQ3485"/>
      <c r="FR3485"/>
      <c r="FS3485"/>
      <c r="FT3485"/>
      <c r="FU3485"/>
      <c r="FV3485"/>
      <c r="FW3485"/>
      <c r="FX3485"/>
      <c r="FY3485"/>
      <c r="FZ3485"/>
      <c r="GA3485"/>
      <c r="GB3485"/>
      <c r="GC3485"/>
      <c r="GD3485"/>
      <c r="GE3485"/>
      <c r="GF3485"/>
      <c r="GG3485"/>
      <c r="GH3485"/>
      <c r="GI3485"/>
      <c r="GJ3485"/>
      <c r="GK3485"/>
      <c r="GL3485"/>
      <c r="GM3485"/>
      <c r="GN3485"/>
      <c r="GO3485"/>
      <c r="GP3485"/>
      <c r="GQ3485"/>
      <c r="GR3485"/>
      <c r="GS3485"/>
      <c r="GT3485"/>
      <c r="GU3485"/>
      <c r="GV3485"/>
      <c r="GW3485"/>
      <c r="GX3485"/>
      <c r="GY3485"/>
      <c r="GZ3485"/>
      <c r="HA3485"/>
      <c r="HB3485"/>
      <c r="HC3485"/>
      <c r="HD3485"/>
      <c r="HE3485"/>
      <c r="HF3485"/>
      <c r="HG3485"/>
      <c r="HH3485"/>
      <c r="HI3485"/>
      <c r="HJ3485"/>
      <c r="HK3485"/>
      <c r="HL3485"/>
      <c r="HM3485"/>
      <c r="HN3485"/>
      <c r="HO3485"/>
      <c r="HP3485"/>
      <c r="HQ3485"/>
      <c r="HR3485"/>
      <c r="HS3485"/>
      <c r="HT3485"/>
      <c r="HU3485"/>
      <c r="HV3485"/>
      <c r="HW3485"/>
      <c r="HX3485"/>
    </row>
    <row r="3486" spans="1:232" s="2" customFormat="1" x14ac:dyDescent="0.2">
      <c r="A3486" s="6"/>
      <c r="B3486" s="46"/>
      <c r="C3486" s="46"/>
      <c r="D3486" s="46"/>
      <c r="E3486" s="46"/>
      <c r="F3486" s="4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/>
      <c r="BN3486"/>
      <c r="BO3486"/>
      <c r="BP3486"/>
      <c r="BQ3486"/>
      <c r="BR3486"/>
      <c r="BS3486"/>
      <c r="BT3486"/>
      <c r="BU3486"/>
      <c r="BV3486"/>
      <c r="BW3486"/>
      <c r="BX3486"/>
      <c r="BY3486"/>
      <c r="BZ3486"/>
      <c r="CA3486"/>
      <c r="CB3486"/>
      <c r="CC3486"/>
      <c r="CD3486"/>
      <c r="CE3486"/>
      <c r="CF3486"/>
      <c r="CG3486"/>
      <c r="CH3486"/>
      <c r="CI3486"/>
      <c r="CJ3486"/>
      <c r="CK3486"/>
      <c r="CL3486"/>
      <c r="CM3486"/>
      <c r="CN3486"/>
      <c r="CO3486"/>
      <c r="CP3486"/>
      <c r="CQ3486"/>
      <c r="CR3486"/>
      <c r="CS3486"/>
      <c r="CT3486"/>
      <c r="CU3486"/>
      <c r="CV3486"/>
      <c r="CW3486"/>
      <c r="CX3486"/>
      <c r="CY3486"/>
      <c r="CZ3486"/>
      <c r="DA3486"/>
      <c r="DB3486"/>
      <c r="DC3486"/>
      <c r="DD3486"/>
      <c r="DE3486"/>
      <c r="DF3486"/>
      <c r="DG3486"/>
      <c r="DH3486"/>
      <c r="DI3486"/>
      <c r="DJ3486"/>
      <c r="DK3486"/>
      <c r="DL3486"/>
      <c r="DM3486"/>
      <c r="DN3486"/>
      <c r="DO3486"/>
      <c r="DP3486"/>
      <c r="DQ3486"/>
      <c r="DR3486"/>
      <c r="DS3486"/>
      <c r="DT3486"/>
      <c r="DU3486"/>
      <c r="DV3486"/>
      <c r="DW3486"/>
      <c r="DX3486"/>
      <c r="DY3486"/>
      <c r="DZ3486"/>
      <c r="EA3486"/>
      <c r="EB3486"/>
      <c r="EC3486"/>
      <c r="ED3486"/>
      <c r="EE3486"/>
      <c r="EF3486"/>
      <c r="EG3486"/>
      <c r="EH3486"/>
      <c r="EI3486"/>
      <c r="EJ3486"/>
      <c r="EK3486"/>
      <c r="EL3486"/>
      <c r="EM3486"/>
      <c r="EN3486"/>
      <c r="EO3486"/>
      <c r="EP3486"/>
      <c r="EQ3486"/>
      <c r="ER3486"/>
      <c r="ES3486"/>
      <c r="ET3486"/>
      <c r="EU3486"/>
      <c r="EV3486"/>
      <c r="EW3486"/>
      <c r="EX3486"/>
      <c r="EY3486"/>
      <c r="EZ3486"/>
      <c r="FA3486"/>
      <c r="FB3486"/>
      <c r="FC3486"/>
      <c r="FD3486"/>
      <c r="FE3486"/>
      <c r="FF3486"/>
      <c r="FG3486"/>
      <c r="FH3486"/>
      <c r="FI3486"/>
      <c r="FJ3486"/>
      <c r="FK3486"/>
      <c r="FL3486"/>
      <c r="FM3486"/>
      <c r="FN3486"/>
      <c r="FO3486"/>
      <c r="FP3486"/>
      <c r="FQ3486"/>
      <c r="FR3486"/>
      <c r="FS3486"/>
      <c r="FT3486"/>
      <c r="FU3486"/>
      <c r="FV3486"/>
      <c r="FW3486"/>
      <c r="FX3486"/>
      <c r="FY3486"/>
      <c r="FZ3486"/>
      <c r="GA3486"/>
      <c r="GB3486"/>
      <c r="GC3486"/>
      <c r="GD3486"/>
      <c r="GE3486"/>
      <c r="GF3486"/>
      <c r="GG3486"/>
      <c r="GH3486"/>
      <c r="GI3486"/>
      <c r="GJ3486"/>
      <c r="GK3486"/>
      <c r="GL3486"/>
      <c r="GM3486"/>
      <c r="GN3486"/>
      <c r="GO3486"/>
      <c r="GP3486"/>
      <c r="GQ3486"/>
      <c r="GR3486"/>
      <c r="GS3486"/>
      <c r="GT3486"/>
      <c r="GU3486"/>
      <c r="GV3486"/>
      <c r="GW3486"/>
      <c r="GX3486"/>
      <c r="GY3486"/>
      <c r="GZ3486"/>
      <c r="HA3486"/>
      <c r="HB3486"/>
      <c r="HC3486"/>
      <c r="HD3486"/>
      <c r="HE3486"/>
      <c r="HF3486"/>
      <c r="HG3486"/>
      <c r="HH3486"/>
      <c r="HI3486"/>
      <c r="HJ3486"/>
      <c r="HK3486"/>
      <c r="HL3486"/>
      <c r="HM3486"/>
      <c r="HN3486"/>
      <c r="HO3486"/>
      <c r="HP3486"/>
      <c r="HQ3486"/>
      <c r="HR3486"/>
      <c r="HS3486"/>
      <c r="HT3486"/>
      <c r="HU3486"/>
      <c r="HV3486"/>
      <c r="HW3486"/>
      <c r="HX3486"/>
    </row>
    <row r="3487" spans="1:232" s="2" customFormat="1" x14ac:dyDescent="0.2">
      <c r="A3487" s="6"/>
      <c r="B3487" s="46"/>
      <c r="C3487" s="46"/>
      <c r="D3487" s="46"/>
      <c r="E3487" s="46"/>
      <c r="F3487" s="46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  <c r="BL3487"/>
      <c r="BM3487"/>
      <c r="BN3487"/>
      <c r="BO3487"/>
      <c r="BP3487"/>
      <c r="BQ3487"/>
      <c r="BR3487"/>
      <c r="BS3487"/>
      <c r="BT3487"/>
      <c r="BU3487"/>
      <c r="BV3487"/>
      <c r="BW3487"/>
      <c r="BX3487"/>
      <c r="BY3487"/>
      <c r="BZ3487"/>
      <c r="CA3487"/>
      <c r="CB3487"/>
      <c r="CC3487"/>
      <c r="CD3487"/>
      <c r="CE3487"/>
      <c r="CF3487"/>
      <c r="CG3487"/>
      <c r="CH3487"/>
      <c r="CI3487"/>
      <c r="CJ3487"/>
      <c r="CK3487"/>
      <c r="CL3487"/>
      <c r="CM3487"/>
      <c r="CN3487"/>
      <c r="CO3487"/>
      <c r="CP3487"/>
      <c r="CQ3487"/>
      <c r="CR3487"/>
      <c r="CS3487"/>
      <c r="CT3487"/>
      <c r="CU3487"/>
      <c r="CV3487"/>
      <c r="CW3487"/>
      <c r="CX3487"/>
      <c r="CY3487"/>
      <c r="CZ3487"/>
      <c r="DA3487"/>
      <c r="DB3487"/>
      <c r="DC3487"/>
      <c r="DD3487"/>
      <c r="DE3487"/>
      <c r="DF3487"/>
      <c r="DG3487"/>
      <c r="DH3487"/>
      <c r="DI3487"/>
      <c r="DJ3487"/>
      <c r="DK3487"/>
      <c r="DL3487"/>
      <c r="DM3487"/>
      <c r="DN3487"/>
      <c r="DO3487"/>
      <c r="DP3487"/>
      <c r="DQ3487"/>
      <c r="DR3487"/>
      <c r="DS3487"/>
      <c r="DT3487"/>
      <c r="DU3487"/>
      <c r="DV3487"/>
      <c r="DW3487"/>
      <c r="DX3487"/>
      <c r="DY3487"/>
      <c r="DZ3487"/>
      <c r="EA3487"/>
      <c r="EB3487"/>
      <c r="EC3487"/>
      <c r="ED3487"/>
      <c r="EE3487"/>
      <c r="EF3487"/>
      <c r="EG3487"/>
      <c r="EH3487"/>
      <c r="EI3487"/>
      <c r="EJ3487"/>
      <c r="EK3487"/>
      <c r="EL3487"/>
      <c r="EM3487"/>
      <c r="EN3487"/>
      <c r="EO3487"/>
      <c r="EP3487"/>
      <c r="EQ3487"/>
      <c r="ER3487"/>
      <c r="ES3487"/>
      <c r="ET3487"/>
      <c r="EU3487"/>
      <c r="EV3487"/>
      <c r="EW3487"/>
      <c r="EX3487"/>
      <c r="EY3487"/>
      <c r="EZ3487"/>
      <c r="FA3487"/>
      <c r="FB3487"/>
      <c r="FC3487"/>
      <c r="FD3487"/>
      <c r="FE3487"/>
      <c r="FF3487"/>
      <c r="FG3487"/>
      <c r="FH3487"/>
      <c r="FI3487"/>
      <c r="FJ3487"/>
      <c r="FK3487"/>
      <c r="FL3487"/>
      <c r="FM3487"/>
      <c r="FN3487"/>
      <c r="FO3487"/>
      <c r="FP3487"/>
      <c r="FQ3487"/>
      <c r="FR3487"/>
      <c r="FS3487"/>
      <c r="FT3487"/>
      <c r="FU3487"/>
      <c r="FV3487"/>
      <c r="FW3487"/>
      <c r="FX3487"/>
      <c r="FY3487"/>
      <c r="FZ3487"/>
      <c r="GA3487"/>
      <c r="GB3487"/>
      <c r="GC3487"/>
      <c r="GD3487"/>
      <c r="GE3487"/>
      <c r="GF3487"/>
      <c r="GG3487"/>
      <c r="GH3487"/>
      <c r="GI3487"/>
      <c r="GJ3487"/>
      <c r="GK3487"/>
      <c r="GL3487"/>
      <c r="GM3487"/>
      <c r="GN3487"/>
      <c r="GO3487"/>
      <c r="GP3487"/>
      <c r="GQ3487"/>
      <c r="GR3487"/>
      <c r="GS3487"/>
      <c r="GT3487"/>
      <c r="GU3487"/>
      <c r="GV3487"/>
      <c r="GW3487"/>
      <c r="GX3487"/>
      <c r="GY3487"/>
      <c r="GZ3487"/>
      <c r="HA3487"/>
      <c r="HB3487"/>
      <c r="HC3487"/>
      <c r="HD3487"/>
      <c r="HE3487"/>
      <c r="HF3487"/>
      <c r="HG3487"/>
      <c r="HH3487"/>
      <c r="HI3487"/>
      <c r="HJ3487"/>
      <c r="HK3487"/>
      <c r="HL3487"/>
      <c r="HM3487"/>
      <c r="HN3487"/>
      <c r="HO3487"/>
      <c r="HP3487"/>
      <c r="HQ3487"/>
      <c r="HR3487"/>
      <c r="HS3487"/>
      <c r="HT3487"/>
      <c r="HU3487"/>
      <c r="HV3487"/>
      <c r="HW3487"/>
      <c r="HX3487"/>
    </row>
    <row r="3488" spans="1:232" s="2" customFormat="1" x14ac:dyDescent="0.2">
      <c r="A3488" s="6"/>
      <c r="B3488" s="46"/>
      <c r="C3488" s="46"/>
      <c r="D3488" s="46"/>
      <c r="E3488" s="46"/>
      <c r="F3488" s="46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  <c r="BL3488"/>
      <c r="BM3488"/>
      <c r="BN3488"/>
      <c r="BO3488"/>
      <c r="BP3488"/>
      <c r="BQ3488"/>
      <c r="BR3488"/>
      <c r="BS3488"/>
      <c r="BT3488"/>
      <c r="BU3488"/>
      <c r="BV3488"/>
      <c r="BW3488"/>
      <c r="BX3488"/>
      <c r="BY3488"/>
      <c r="BZ3488"/>
      <c r="CA3488"/>
      <c r="CB3488"/>
      <c r="CC3488"/>
      <c r="CD3488"/>
      <c r="CE3488"/>
      <c r="CF3488"/>
      <c r="CG3488"/>
      <c r="CH3488"/>
      <c r="CI3488"/>
      <c r="CJ3488"/>
      <c r="CK3488"/>
      <c r="CL3488"/>
      <c r="CM3488"/>
      <c r="CN3488"/>
      <c r="CO3488"/>
      <c r="CP3488"/>
      <c r="CQ3488"/>
      <c r="CR3488"/>
      <c r="CS3488"/>
      <c r="CT3488"/>
      <c r="CU3488"/>
      <c r="CV3488"/>
      <c r="CW3488"/>
      <c r="CX3488"/>
      <c r="CY3488"/>
      <c r="CZ3488"/>
      <c r="DA3488"/>
      <c r="DB3488"/>
      <c r="DC3488"/>
      <c r="DD3488"/>
      <c r="DE3488"/>
      <c r="DF3488"/>
      <c r="DG3488"/>
      <c r="DH3488"/>
      <c r="DI3488"/>
      <c r="DJ3488"/>
      <c r="DK3488"/>
      <c r="DL3488"/>
      <c r="DM3488"/>
      <c r="DN3488"/>
      <c r="DO3488"/>
      <c r="DP3488"/>
      <c r="DQ3488"/>
      <c r="DR3488"/>
      <c r="DS3488"/>
      <c r="DT3488"/>
      <c r="DU3488"/>
      <c r="DV3488"/>
      <c r="DW3488"/>
      <c r="DX3488"/>
      <c r="DY3488"/>
      <c r="DZ3488"/>
      <c r="EA3488"/>
      <c r="EB3488"/>
      <c r="EC3488"/>
      <c r="ED3488"/>
      <c r="EE3488"/>
      <c r="EF3488"/>
      <c r="EG3488"/>
      <c r="EH3488"/>
      <c r="EI3488"/>
      <c r="EJ3488"/>
      <c r="EK3488"/>
      <c r="EL3488"/>
      <c r="EM3488"/>
      <c r="EN3488"/>
      <c r="EO3488"/>
      <c r="EP3488"/>
      <c r="EQ3488"/>
      <c r="ER3488"/>
      <c r="ES3488"/>
      <c r="ET3488"/>
      <c r="EU3488"/>
      <c r="EV3488"/>
      <c r="EW3488"/>
      <c r="EX3488"/>
      <c r="EY3488"/>
      <c r="EZ3488"/>
      <c r="FA3488"/>
      <c r="FB3488"/>
      <c r="FC3488"/>
      <c r="FD3488"/>
      <c r="FE3488"/>
      <c r="FF3488"/>
      <c r="FG3488"/>
      <c r="FH3488"/>
      <c r="FI3488"/>
      <c r="FJ3488"/>
      <c r="FK3488"/>
      <c r="FL3488"/>
      <c r="FM3488"/>
      <c r="FN3488"/>
      <c r="FO3488"/>
      <c r="FP3488"/>
      <c r="FQ3488"/>
      <c r="FR3488"/>
      <c r="FS3488"/>
      <c r="FT3488"/>
      <c r="FU3488"/>
      <c r="FV3488"/>
      <c r="FW3488"/>
      <c r="FX3488"/>
      <c r="FY3488"/>
      <c r="FZ3488"/>
      <c r="GA3488"/>
      <c r="GB3488"/>
      <c r="GC3488"/>
      <c r="GD3488"/>
      <c r="GE3488"/>
      <c r="GF3488"/>
      <c r="GG3488"/>
      <c r="GH3488"/>
      <c r="GI3488"/>
      <c r="GJ3488"/>
      <c r="GK3488"/>
      <c r="GL3488"/>
      <c r="GM3488"/>
      <c r="GN3488"/>
      <c r="GO3488"/>
      <c r="GP3488"/>
      <c r="GQ3488"/>
      <c r="GR3488"/>
      <c r="GS3488"/>
      <c r="GT3488"/>
      <c r="GU3488"/>
      <c r="GV3488"/>
      <c r="GW3488"/>
      <c r="GX3488"/>
      <c r="GY3488"/>
      <c r="GZ3488"/>
      <c r="HA3488"/>
      <c r="HB3488"/>
      <c r="HC3488"/>
      <c r="HD3488"/>
      <c r="HE3488"/>
      <c r="HF3488"/>
      <c r="HG3488"/>
      <c r="HH3488"/>
      <c r="HI3488"/>
      <c r="HJ3488"/>
      <c r="HK3488"/>
      <c r="HL3488"/>
      <c r="HM3488"/>
      <c r="HN3488"/>
      <c r="HO3488"/>
      <c r="HP3488"/>
      <c r="HQ3488"/>
      <c r="HR3488"/>
      <c r="HS3488"/>
      <c r="HT3488"/>
      <c r="HU3488"/>
      <c r="HV3488"/>
      <c r="HW3488"/>
      <c r="HX3488"/>
    </row>
    <row r="3489" spans="1:232" s="2" customFormat="1" x14ac:dyDescent="0.2">
      <c r="A3489" s="6"/>
      <c r="B3489" s="46"/>
      <c r="C3489" s="46"/>
      <c r="D3489" s="46"/>
      <c r="E3489" s="46"/>
      <c r="F3489" s="46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/>
      <c r="BN3489"/>
      <c r="BO3489"/>
      <c r="BP3489"/>
      <c r="BQ3489"/>
      <c r="BR3489"/>
      <c r="BS3489"/>
      <c r="BT3489"/>
      <c r="BU3489"/>
      <c r="BV3489"/>
      <c r="BW3489"/>
      <c r="BX3489"/>
      <c r="BY3489"/>
      <c r="BZ3489"/>
      <c r="CA3489"/>
      <c r="CB3489"/>
      <c r="CC3489"/>
      <c r="CD3489"/>
      <c r="CE3489"/>
      <c r="CF3489"/>
      <c r="CG3489"/>
      <c r="CH3489"/>
      <c r="CI3489"/>
      <c r="CJ3489"/>
      <c r="CK3489"/>
      <c r="CL3489"/>
      <c r="CM3489"/>
      <c r="CN3489"/>
      <c r="CO3489"/>
      <c r="CP3489"/>
      <c r="CQ3489"/>
      <c r="CR3489"/>
      <c r="CS3489"/>
      <c r="CT3489"/>
      <c r="CU3489"/>
      <c r="CV3489"/>
      <c r="CW3489"/>
      <c r="CX3489"/>
      <c r="CY3489"/>
      <c r="CZ3489"/>
      <c r="DA3489"/>
      <c r="DB3489"/>
      <c r="DC3489"/>
      <c r="DD3489"/>
      <c r="DE3489"/>
      <c r="DF3489"/>
      <c r="DG3489"/>
      <c r="DH3489"/>
      <c r="DI3489"/>
      <c r="DJ3489"/>
      <c r="DK3489"/>
      <c r="DL3489"/>
      <c r="DM3489"/>
      <c r="DN3489"/>
      <c r="DO3489"/>
      <c r="DP3489"/>
      <c r="DQ3489"/>
      <c r="DR3489"/>
      <c r="DS3489"/>
      <c r="DT3489"/>
      <c r="DU3489"/>
      <c r="DV3489"/>
      <c r="DW3489"/>
      <c r="DX3489"/>
      <c r="DY3489"/>
      <c r="DZ3489"/>
      <c r="EA3489"/>
      <c r="EB3489"/>
      <c r="EC3489"/>
      <c r="ED3489"/>
      <c r="EE3489"/>
      <c r="EF3489"/>
      <c r="EG3489"/>
      <c r="EH3489"/>
      <c r="EI3489"/>
      <c r="EJ3489"/>
      <c r="EK3489"/>
      <c r="EL3489"/>
      <c r="EM3489"/>
      <c r="EN3489"/>
      <c r="EO3489"/>
      <c r="EP3489"/>
      <c r="EQ3489"/>
      <c r="ER3489"/>
      <c r="ES3489"/>
      <c r="ET3489"/>
      <c r="EU3489"/>
      <c r="EV3489"/>
      <c r="EW3489"/>
      <c r="EX3489"/>
      <c r="EY3489"/>
      <c r="EZ3489"/>
      <c r="FA3489"/>
      <c r="FB3489"/>
      <c r="FC3489"/>
      <c r="FD3489"/>
      <c r="FE3489"/>
      <c r="FF3489"/>
      <c r="FG3489"/>
      <c r="FH3489"/>
      <c r="FI3489"/>
      <c r="FJ3489"/>
      <c r="FK3489"/>
      <c r="FL3489"/>
      <c r="FM3489"/>
      <c r="FN3489"/>
      <c r="FO3489"/>
      <c r="FP3489"/>
      <c r="FQ3489"/>
      <c r="FR3489"/>
      <c r="FS3489"/>
      <c r="FT3489"/>
      <c r="FU3489"/>
      <c r="FV3489"/>
      <c r="FW3489"/>
      <c r="FX3489"/>
      <c r="FY3489"/>
      <c r="FZ3489"/>
      <c r="GA3489"/>
      <c r="GB3489"/>
      <c r="GC3489"/>
      <c r="GD3489"/>
      <c r="GE3489"/>
      <c r="GF3489"/>
      <c r="GG3489"/>
      <c r="GH3489"/>
      <c r="GI3489"/>
      <c r="GJ3489"/>
      <c r="GK3489"/>
      <c r="GL3489"/>
      <c r="GM3489"/>
      <c r="GN3489"/>
      <c r="GO3489"/>
      <c r="GP3489"/>
      <c r="GQ3489"/>
      <c r="GR3489"/>
      <c r="GS3489"/>
      <c r="GT3489"/>
      <c r="GU3489"/>
      <c r="GV3489"/>
      <c r="GW3489"/>
      <c r="GX3489"/>
      <c r="GY3489"/>
      <c r="GZ3489"/>
      <c r="HA3489"/>
      <c r="HB3489"/>
      <c r="HC3489"/>
      <c r="HD3489"/>
      <c r="HE3489"/>
      <c r="HF3489"/>
      <c r="HG3489"/>
      <c r="HH3489"/>
      <c r="HI3489"/>
      <c r="HJ3489"/>
      <c r="HK3489"/>
      <c r="HL3489"/>
      <c r="HM3489"/>
      <c r="HN3489"/>
      <c r="HO3489"/>
      <c r="HP3489"/>
      <c r="HQ3489"/>
      <c r="HR3489"/>
      <c r="HS3489"/>
      <c r="HT3489"/>
      <c r="HU3489"/>
      <c r="HV3489"/>
      <c r="HW3489"/>
      <c r="HX3489"/>
    </row>
    <row r="3490" spans="1:232" s="2" customFormat="1" x14ac:dyDescent="0.2">
      <c r="A3490" s="6"/>
      <c r="B3490" s="46"/>
      <c r="C3490" s="46"/>
      <c r="D3490" s="46"/>
      <c r="E3490" s="46"/>
      <c r="F3490" s="46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/>
      <c r="BN3490"/>
      <c r="BO3490"/>
      <c r="BP3490"/>
      <c r="BQ3490"/>
      <c r="BR3490"/>
      <c r="BS3490"/>
      <c r="BT3490"/>
      <c r="BU3490"/>
      <c r="BV3490"/>
      <c r="BW3490"/>
      <c r="BX3490"/>
      <c r="BY3490"/>
      <c r="BZ3490"/>
      <c r="CA3490"/>
      <c r="CB3490"/>
      <c r="CC3490"/>
      <c r="CD3490"/>
      <c r="CE3490"/>
      <c r="CF3490"/>
      <c r="CG3490"/>
      <c r="CH3490"/>
      <c r="CI3490"/>
      <c r="CJ3490"/>
      <c r="CK3490"/>
      <c r="CL3490"/>
      <c r="CM3490"/>
      <c r="CN3490"/>
      <c r="CO3490"/>
      <c r="CP3490"/>
      <c r="CQ3490"/>
      <c r="CR3490"/>
      <c r="CS3490"/>
      <c r="CT3490"/>
      <c r="CU3490"/>
      <c r="CV3490"/>
      <c r="CW3490"/>
      <c r="CX3490"/>
      <c r="CY3490"/>
      <c r="CZ3490"/>
      <c r="DA3490"/>
      <c r="DB3490"/>
      <c r="DC3490"/>
      <c r="DD3490"/>
      <c r="DE3490"/>
      <c r="DF3490"/>
      <c r="DG3490"/>
      <c r="DH3490"/>
      <c r="DI3490"/>
      <c r="DJ3490"/>
      <c r="DK3490"/>
      <c r="DL3490"/>
      <c r="DM3490"/>
      <c r="DN3490"/>
      <c r="DO3490"/>
      <c r="DP3490"/>
      <c r="DQ3490"/>
      <c r="DR3490"/>
      <c r="DS3490"/>
      <c r="DT3490"/>
      <c r="DU3490"/>
      <c r="DV3490"/>
      <c r="DW3490"/>
      <c r="DX3490"/>
      <c r="DY3490"/>
      <c r="DZ3490"/>
      <c r="EA3490"/>
      <c r="EB3490"/>
      <c r="EC3490"/>
      <c r="ED3490"/>
      <c r="EE3490"/>
      <c r="EF3490"/>
      <c r="EG3490"/>
      <c r="EH3490"/>
      <c r="EI3490"/>
      <c r="EJ3490"/>
      <c r="EK3490"/>
      <c r="EL3490"/>
      <c r="EM3490"/>
      <c r="EN3490"/>
      <c r="EO3490"/>
      <c r="EP3490"/>
      <c r="EQ3490"/>
      <c r="ER3490"/>
      <c r="ES3490"/>
      <c r="ET3490"/>
      <c r="EU3490"/>
      <c r="EV3490"/>
      <c r="EW3490"/>
      <c r="EX3490"/>
      <c r="EY3490"/>
      <c r="EZ3490"/>
      <c r="FA3490"/>
      <c r="FB3490"/>
      <c r="FC3490"/>
      <c r="FD3490"/>
      <c r="FE3490"/>
      <c r="FF3490"/>
      <c r="FG3490"/>
      <c r="FH3490"/>
      <c r="FI3490"/>
      <c r="FJ3490"/>
      <c r="FK3490"/>
      <c r="FL3490"/>
      <c r="FM3490"/>
      <c r="FN3490"/>
      <c r="FO3490"/>
      <c r="FP3490"/>
      <c r="FQ3490"/>
      <c r="FR3490"/>
      <c r="FS3490"/>
      <c r="FT3490"/>
      <c r="FU3490"/>
      <c r="FV3490"/>
      <c r="FW3490"/>
      <c r="FX3490"/>
      <c r="FY3490"/>
      <c r="FZ3490"/>
      <c r="GA3490"/>
      <c r="GB3490"/>
      <c r="GC3490"/>
      <c r="GD3490"/>
      <c r="GE3490"/>
      <c r="GF3490"/>
      <c r="GG3490"/>
      <c r="GH3490"/>
      <c r="GI3490"/>
      <c r="GJ3490"/>
      <c r="GK3490"/>
      <c r="GL3490"/>
      <c r="GM3490"/>
      <c r="GN3490"/>
      <c r="GO3490"/>
      <c r="GP3490"/>
      <c r="GQ3490"/>
      <c r="GR3490"/>
      <c r="GS3490"/>
      <c r="GT3490"/>
      <c r="GU3490"/>
      <c r="GV3490"/>
      <c r="GW3490"/>
      <c r="GX3490"/>
      <c r="GY3490"/>
      <c r="GZ3490"/>
      <c r="HA3490"/>
      <c r="HB3490"/>
      <c r="HC3490"/>
      <c r="HD3490"/>
      <c r="HE3490"/>
      <c r="HF3490"/>
      <c r="HG3490"/>
      <c r="HH3490"/>
      <c r="HI3490"/>
      <c r="HJ3490"/>
      <c r="HK3490"/>
      <c r="HL3490"/>
      <c r="HM3490"/>
      <c r="HN3490"/>
      <c r="HO3490"/>
      <c r="HP3490"/>
      <c r="HQ3490"/>
      <c r="HR3490"/>
      <c r="HS3490"/>
      <c r="HT3490"/>
      <c r="HU3490"/>
      <c r="HV3490"/>
      <c r="HW3490"/>
      <c r="HX3490"/>
    </row>
    <row r="3491" spans="1:232" s="2" customFormat="1" x14ac:dyDescent="0.2">
      <c r="A3491" s="6"/>
      <c r="B3491" s="46"/>
      <c r="C3491" s="46"/>
      <c r="D3491" s="46"/>
      <c r="E3491" s="46"/>
      <c r="F3491" s="46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/>
      <c r="BN3491"/>
      <c r="BO3491"/>
      <c r="BP3491"/>
      <c r="BQ3491"/>
      <c r="BR3491"/>
      <c r="BS3491"/>
      <c r="BT3491"/>
      <c r="BU3491"/>
      <c r="BV3491"/>
      <c r="BW3491"/>
      <c r="BX3491"/>
      <c r="BY3491"/>
      <c r="BZ3491"/>
      <c r="CA3491"/>
      <c r="CB3491"/>
      <c r="CC3491"/>
      <c r="CD3491"/>
      <c r="CE3491"/>
      <c r="CF3491"/>
      <c r="CG3491"/>
      <c r="CH3491"/>
      <c r="CI3491"/>
      <c r="CJ3491"/>
      <c r="CK3491"/>
      <c r="CL3491"/>
      <c r="CM3491"/>
      <c r="CN3491"/>
      <c r="CO3491"/>
      <c r="CP3491"/>
      <c r="CQ3491"/>
      <c r="CR3491"/>
      <c r="CS3491"/>
      <c r="CT3491"/>
      <c r="CU3491"/>
      <c r="CV3491"/>
      <c r="CW3491"/>
      <c r="CX3491"/>
      <c r="CY3491"/>
      <c r="CZ3491"/>
      <c r="DA3491"/>
      <c r="DB3491"/>
      <c r="DC3491"/>
      <c r="DD3491"/>
      <c r="DE3491"/>
      <c r="DF3491"/>
      <c r="DG3491"/>
      <c r="DH3491"/>
      <c r="DI3491"/>
      <c r="DJ3491"/>
      <c r="DK3491"/>
      <c r="DL3491"/>
      <c r="DM3491"/>
      <c r="DN3491"/>
      <c r="DO3491"/>
      <c r="DP3491"/>
      <c r="DQ3491"/>
      <c r="DR3491"/>
      <c r="DS3491"/>
      <c r="DT3491"/>
      <c r="DU3491"/>
      <c r="DV3491"/>
      <c r="DW3491"/>
      <c r="DX3491"/>
      <c r="DY3491"/>
      <c r="DZ3491"/>
      <c r="EA3491"/>
      <c r="EB3491"/>
      <c r="EC3491"/>
      <c r="ED3491"/>
      <c r="EE3491"/>
      <c r="EF3491"/>
      <c r="EG3491"/>
      <c r="EH3491"/>
      <c r="EI3491"/>
      <c r="EJ3491"/>
      <c r="EK3491"/>
      <c r="EL3491"/>
      <c r="EM3491"/>
      <c r="EN3491"/>
      <c r="EO3491"/>
      <c r="EP3491"/>
      <c r="EQ3491"/>
      <c r="ER3491"/>
      <c r="ES3491"/>
      <c r="ET3491"/>
      <c r="EU3491"/>
      <c r="EV3491"/>
      <c r="EW3491"/>
      <c r="EX3491"/>
      <c r="EY3491"/>
      <c r="EZ3491"/>
      <c r="FA3491"/>
      <c r="FB3491"/>
      <c r="FC3491"/>
      <c r="FD3491"/>
      <c r="FE3491"/>
      <c r="FF3491"/>
      <c r="FG3491"/>
      <c r="FH3491"/>
      <c r="FI3491"/>
      <c r="FJ3491"/>
      <c r="FK3491"/>
      <c r="FL3491"/>
      <c r="FM3491"/>
      <c r="FN3491"/>
      <c r="FO3491"/>
      <c r="FP3491"/>
      <c r="FQ3491"/>
      <c r="FR3491"/>
      <c r="FS3491"/>
      <c r="FT3491"/>
      <c r="FU3491"/>
      <c r="FV3491"/>
      <c r="FW3491"/>
      <c r="FX3491"/>
      <c r="FY3491"/>
      <c r="FZ3491"/>
      <c r="GA3491"/>
      <c r="GB3491"/>
      <c r="GC3491"/>
      <c r="GD3491"/>
      <c r="GE3491"/>
      <c r="GF3491"/>
      <c r="GG3491"/>
      <c r="GH3491"/>
      <c r="GI3491"/>
      <c r="GJ3491"/>
      <c r="GK3491"/>
      <c r="GL3491"/>
      <c r="GM3491"/>
      <c r="GN3491"/>
      <c r="GO3491"/>
      <c r="GP3491"/>
      <c r="GQ3491"/>
      <c r="GR3491"/>
      <c r="GS3491"/>
      <c r="GT3491"/>
      <c r="GU3491"/>
      <c r="GV3491"/>
      <c r="GW3491"/>
      <c r="GX3491"/>
      <c r="GY3491"/>
      <c r="GZ3491"/>
      <c r="HA3491"/>
      <c r="HB3491"/>
      <c r="HC3491"/>
      <c r="HD3491"/>
      <c r="HE3491"/>
      <c r="HF3491"/>
      <c r="HG3491"/>
      <c r="HH3491"/>
      <c r="HI3491"/>
      <c r="HJ3491"/>
      <c r="HK3491"/>
      <c r="HL3491"/>
      <c r="HM3491"/>
      <c r="HN3491"/>
      <c r="HO3491"/>
      <c r="HP3491"/>
      <c r="HQ3491"/>
      <c r="HR3491"/>
      <c r="HS3491"/>
      <c r="HT3491"/>
      <c r="HU3491"/>
      <c r="HV3491"/>
      <c r="HW3491"/>
      <c r="HX3491"/>
    </row>
    <row r="3492" spans="1:232" s="2" customFormat="1" x14ac:dyDescent="0.2">
      <c r="A3492" s="6"/>
      <c r="B3492" s="46"/>
      <c r="C3492" s="46"/>
      <c r="D3492" s="46"/>
      <c r="E3492" s="46"/>
      <c r="F3492" s="46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  <c r="BL3492"/>
      <c r="BM3492"/>
      <c r="BN3492"/>
      <c r="BO3492"/>
      <c r="BP3492"/>
      <c r="BQ3492"/>
      <c r="BR3492"/>
      <c r="BS3492"/>
      <c r="BT3492"/>
      <c r="BU3492"/>
      <c r="BV3492"/>
      <c r="BW3492"/>
      <c r="BX3492"/>
      <c r="BY3492"/>
      <c r="BZ3492"/>
      <c r="CA3492"/>
      <c r="CB3492"/>
      <c r="CC3492"/>
      <c r="CD3492"/>
      <c r="CE3492"/>
      <c r="CF3492"/>
      <c r="CG3492"/>
      <c r="CH3492"/>
      <c r="CI3492"/>
      <c r="CJ3492"/>
      <c r="CK3492"/>
      <c r="CL3492"/>
      <c r="CM3492"/>
      <c r="CN3492"/>
      <c r="CO3492"/>
      <c r="CP3492"/>
      <c r="CQ3492"/>
      <c r="CR3492"/>
      <c r="CS3492"/>
      <c r="CT3492"/>
      <c r="CU3492"/>
      <c r="CV3492"/>
      <c r="CW3492"/>
      <c r="CX3492"/>
      <c r="CY3492"/>
      <c r="CZ3492"/>
      <c r="DA3492"/>
      <c r="DB3492"/>
      <c r="DC3492"/>
      <c r="DD3492"/>
      <c r="DE3492"/>
      <c r="DF3492"/>
      <c r="DG3492"/>
      <c r="DH3492"/>
      <c r="DI3492"/>
      <c r="DJ3492"/>
      <c r="DK3492"/>
      <c r="DL3492"/>
      <c r="DM3492"/>
      <c r="DN3492"/>
      <c r="DO3492"/>
      <c r="DP3492"/>
      <c r="DQ3492"/>
      <c r="DR3492"/>
      <c r="DS3492"/>
      <c r="DT3492"/>
      <c r="DU3492"/>
      <c r="DV3492"/>
      <c r="DW3492"/>
      <c r="DX3492"/>
      <c r="DY3492"/>
      <c r="DZ3492"/>
      <c r="EA3492"/>
      <c r="EB3492"/>
      <c r="EC3492"/>
      <c r="ED3492"/>
      <c r="EE3492"/>
      <c r="EF3492"/>
      <c r="EG3492"/>
      <c r="EH3492"/>
      <c r="EI3492"/>
      <c r="EJ3492"/>
      <c r="EK3492"/>
      <c r="EL3492"/>
      <c r="EM3492"/>
      <c r="EN3492"/>
      <c r="EO3492"/>
      <c r="EP3492"/>
      <c r="EQ3492"/>
      <c r="ER3492"/>
      <c r="ES3492"/>
      <c r="ET3492"/>
      <c r="EU3492"/>
      <c r="EV3492"/>
      <c r="EW3492"/>
      <c r="EX3492"/>
      <c r="EY3492"/>
      <c r="EZ3492"/>
      <c r="FA3492"/>
      <c r="FB3492"/>
      <c r="FC3492"/>
      <c r="FD3492"/>
      <c r="FE3492"/>
      <c r="FF3492"/>
      <c r="FG3492"/>
      <c r="FH3492"/>
      <c r="FI3492"/>
      <c r="FJ3492"/>
      <c r="FK3492"/>
      <c r="FL3492"/>
      <c r="FM3492"/>
      <c r="FN3492"/>
      <c r="FO3492"/>
      <c r="FP3492"/>
      <c r="FQ3492"/>
      <c r="FR3492"/>
      <c r="FS3492"/>
      <c r="FT3492"/>
      <c r="FU3492"/>
      <c r="FV3492"/>
      <c r="FW3492"/>
      <c r="FX3492"/>
      <c r="FY3492"/>
      <c r="FZ3492"/>
      <c r="GA3492"/>
      <c r="GB3492"/>
      <c r="GC3492"/>
      <c r="GD3492"/>
      <c r="GE3492"/>
      <c r="GF3492"/>
      <c r="GG3492"/>
      <c r="GH3492"/>
      <c r="GI3492"/>
      <c r="GJ3492"/>
      <c r="GK3492"/>
      <c r="GL3492"/>
      <c r="GM3492"/>
      <c r="GN3492"/>
      <c r="GO3492"/>
      <c r="GP3492"/>
      <c r="GQ3492"/>
      <c r="GR3492"/>
      <c r="GS3492"/>
      <c r="GT3492"/>
      <c r="GU3492"/>
      <c r="GV3492"/>
      <c r="GW3492"/>
      <c r="GX3492"/>
      <c r="GY3492"/>
      <c r="GZ3492"/>
      <c r="HA3492"/>
      <c r="HB3492"/>
      <c r="HC3492"/>
      <c r="HD3492"/>
      <c r="HE3492"/>
      <c r="HF3492"/>
      <c r="HG3492"/>
      <c r="HH3492"/>
      <c r="HI3492"/>
      <c r="HJ3492"/>
      <c r="HK3492"/>
      <c r="HL3492"/>
      <c r="HM3492"/>
      <c r="HN3492"/>
      <c r="HO3492"/>
      <c r="HP3492"/>
      <c r="HQ3492"/>
      <c r="HR3492"/>
      <c r="HS3492"/>
      <c r="HT3492"/>
      <c r="HU3492"/>
      <c r="HV3492"/>
      <c r="HW3492"/>
      <c r="HX3492"/>
    </row>
    <row r="3493" spans="1:232" s="2" customFormat="1" x14ac:dyDescent="0.2">
      <c r="A3493" s="6"/>
      <c r="B3493" s="46"/>
      <c r="C3493" s="46"/>
      <c r="D3493" s="46"/>
      <c r="E3493" s="46"/>
      <c r="F3493" s="46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  <c r="BL3493"/>
      <c r="BM3493"/>
      <c r="BN3493"/>
      <c r="BO3493"/>
      <c r="BP3493"/>
      <c r="BQ3493"/>
      <c r="BR3493"/>
      <c r="BS3493"/>
      <c r="BT3493"/>
      <c r="BU3493"/>
      <c r="BV3493"/>
      <c r="BW3493"/>
      <c r="BX3493"/>
      <c r="BY3493"/>
      <c r="BZ3493"/>
      <c r="CA3493"/>
      <c r="CB3493"/>
      <c r="CC3493"/>
      <c r="CD3493"/>
      <c r="CE3493"/>
      <c r="CF3493"/>
      <c r="CG3493"/>
      <c r="CH3493"/>
      <c r="CI3493"/>
      <c r="CJ3493"/>
      <c r="CK3493"/>
      <c r="CL3493"/>
      <c r="CM3493"/>
      <c r="CN3493"/>
      <c r="CO3493"/>
      <c r="CP3493"/>
      <c r="CQ3493"/>
      <c r="CR3493"/>
      <c r="CS3493"/>
      <c r="CT3493"/>
      <c r="CU3493"/>
      <c r="CV3493"/>
      <c r="CW3493"/>
      <c r="CX3493"/>
      <c r="CY3493"/>
      <c r="CZ3493"/>
      <c r="DA3493"/>
      <c r="DB3493"/>
      <c r="DC3493"/>
      <c r="DD3493"/>
      <c r="DE3493"/>
      <c r="DF3493"/>
      <c r="DG3493"/>
      <c r="DH3493"/>
      <c r="DI3493"/>
      <c r="DJ3493"/>
      <c r="DK3493"/>
      <c r="DL3493"/>
      <c r="DM3493"/>
      <c r="DN3493"/>
      <c r="DO3493"/>
      <c r="DP3493"/>
      <c r="DQ3493"/>
      <c r="DR3493"/>
      <c r="DS3493"/>
      <c r="DT3493"/>
      <c r="DU3493"/>
      <c r="DV3493"/>
      <c r="DW3493"/>
      <c r="DX3493"/>
      <c r="DY3493"/>
      <c r="DZ3493"/>
      <c r="EA3493"/>
      <c r="EB3493"/>
      <c r="EC3493"/>
      <c r="ED3493"/>
      <c r="EE3493"/>
      <c r="EF3493"/>
      <c r="EG3493"/>
      <c r="EH3493"/>
      <c r="EI3493"/>
      <c r="EJ3493"/>
      <c r="EK3493"/>
      <c r="EL3493"/>
      <c r="EM3493"/>
      <c r="EN3493"/>
      <c r="EO3493"/>
      <c r="EP3493"/>
      <c r="EQ3493"/>
      <c r="ER3493"/>
      <c r="ES3493"/>
      <c r="ET3493"/>
      <c r="EU3493"/>
      <c r="EV3493"/>
      <c r="EW3493"/>
      <c r="EX3493"/>
      <c r="EY3493"/>
      <c r="EZ3493"/>
      <c r="FA3493"/>
      <c r="FB3493"/>
      <c r="FC3493"/>
      <c r="FD3493"/>
      <c r="FE3493"/>
      <c r="FF3493"/>
      <c r="FG3493"/>
      <c r="FH3493"/>
      <c r="FI3493"/>
      <c r="FJ3493"/>
      <c r="FK3493"/>
      <c r="FL3493"/>
      <c r="FM3493"/>
      <c r="FN3493"/>
      <c r="FO3493"/>
      <c r="FP3493"/>
      <c r="FQ3493"/>
      <c r="FR3493"/>
      <c r="FS3493"/>
      <c r="FT3493"/>
      <c r="FU3493"/>
      <c r="FV3493"/>
      <c r="FW3493"/>
      <c r="FX3493"/>
      <c r="FY3493"/>
      <c r="FZ3493"/>
      <c r="GA3493"/>
      <c r="GB3493"/>
      <c r="GC3493"/>
      <c r="GD3493"/>
      <c r="GE3493"/>
      <c r="GF3493"/>
      <c r="GG3493"/>
      <c r="GH3493"/>
      <c r="GI3493"/>
      <c r="GJ3493"/>
      <c r="GK3493"/>
      <c r="GL3493"/>
      <c r="GM3493"/>
      <c r="GN3493"/>
      <c r="GO3493"/>
      <c r="GP3493"/>
      <c r="GQ3493"/>
      <c r="GR3493"/>
      <c r="GS3493"/>
      <c r="GT3493"/>
      <c r="GU3493"/>
      <c r="GV3493"/>
      <c r="GW3493"/>
      <c r="GX3493"/>
      <c r="GY3493"/>
      <c r="GZ3493"/>
      <c r="HA3493"/>
      <c r="HB3493"/>
      <c r="HC3493"/>
      <c r="HD3493"/>
      <c r="HE3493"/>
      <c r="HF3493"/>
      <c r="HG3493"/>
      <c r="HH3493"/>
      <c r="HI3493"/>
      <c r="HJ3493"/>
      <c r="HK3493"/>
      <c r="HL3493"/>
      <c r="HM3493"/>
      <c r="HN3493"/>
      <c r="HO3493"/>
      <c r="HP3493"/>
      <c r="HQ3493"/>
      <c r="HR3493"/>
      <c r="HS3493"/>
      <c r="HT3493"/>
      <c r="HU3493"/>
      <c r="HV3493"/>
      <c r="HW3493"/>
      <c r="HX3493"/>
    </row>
    <row r="3494" spans="1:232" s="2" customFormat="1" x14ac:dyDescent="0.2">
      <c r="A3494" s="6"/>
      <c r="B3494" s="46"/>
      <c r="C3494" s="46"/>
      <c r="D3494" s="46"/>
      <c r="E3494" s="46"/>
      <c r="F3494" s="46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  <c r="BL3494"/>
      <c r="BM3494"/>
      <c r="BN3494"/>
      <c r="BO3494"/>
      <c r="BP3494"/>
      <c r="BQ3494"/>
      <c r="BR3494"/>
      <c r="BS3494"/>
      <c r="BT3494"/>
      <c r="BU3494"/>
      <c r="BV3494"/>
      <c r="BW3494"/>
      <c r="BX3494"/>
      <c r="BY3494"/>
      <c r="BZ3494"/>
      <c r="CA3494"/>
      <c r="CB3494"/>
      <c r="CC3494"/>
      <c r="CD3494"/>
      <c r="CE3494"/>
      <c r="CF3494"/>
      <c r="CG3494"/>
      <c r="CH3494"/>
      <c r="CI3494"/>
      <c r="CJ3494"/>
      <c r="CK3494"/>
      <c r="CL3494"/>
      <c r="CM3494"/>
      <c r="CN3494"/>
      <c r="CO3494"/>
      <c r="CP3494"/>
      <c r="CQ3494"/>
      <c r="CR3494"/>
      <c r="CS3494"/>
      <c r="CT3494"/>
      <c r="CU3494"/>
      <c r="CV3494"/>
      <c r="CW3494"/>
      <c r="CX3494"/>
      <c r="CY3494"/>
      <c r="CZ3494"/>
      <c r="DA3494"/>
      <c r="DB3494"/>
      <c r="DC3494"/>
      <c r="DD3494"/>
      <c r="DE3494"/>
      <c r="DF3494"/>
      <c r="DG3494"/>
      <c r="DH3494"/>
      <c r="DI3494"/>
      <c r="DJ3494"/>
      <c r="DK3494"/>
      <c r="DL3494"/>
      <c r="DM3494"/>
      <c r="DN3494"/>
      <c r="DO3494"/>
      <c r="DP3494"/>
      <c r="DQ3494"/>
      <c r="DR3494"/>
      <c r="DS3494"/>
      <c r="DT3494"/>
      <c r="DU3494"/>
      <c r="DV3494"/>
      <c r="DW3494"/>
      <c r="DX3494"/>
      <c r="DY3494"/>
      <c r="DZ3494"/>
      <c r="EA3494"/>
      <c r="EB3494"/>
      <c r="EC3494"/>
      <c r="ED3494"/>
      <c r="EE3494"/>
      <c r="EF3494"/>
      <c r="EG3494"/>
      <c r="EH3494"/>
      <c r="EI3494"/>
      <c r="EJ3494"/>
      <c r="EK3494"/>
      <c r="EL3494"/>
      <c r="EM3494"/>
      <c r="EN3494"/>
      <c r="EO3494"/>
      <c r="EP3494"/>
      <c r="EQ3494"/>
      <c r="ER3494"/>
      <c r="ES3494"/>
      <c r="ET3494"/>
      <c r="EU3494"/>
      <c r="EV3494"/>
      <c r="EW3494"/>
      <c r="EX3494"/>
      <c r="EY3494"/>
      <c r="EZ3494"/>
      <c r="FA3494"/>
      <c r="FB3494"/>
      <c r="FC3494"/>
      <c r="FD3494"/>
      <c r="FE3494"/>
      <c r="FF3494"/>
      <c r="FG3494"/>
      <c r="FH3494"/>
      <c r="FI3494"/>
      <c r="FJ3494"/>
      <c r="FK3494"/>
      <c r="FL3494"/>
      <c r="FM3494"/>
      <c r="FN3494"/>
      <c r="FO3494"/>
      <c r="FP3494"/>
      <c r="FQ3494"/>
      <c r="FR3494"/>
      <c r="FS3494"/>
      <c r="FT3494"/>
      <c r="FU3494"/>
      <c r="FV3494"/>
      <c r="FW3494"/>
      <c r="FX3494"/>
      <c r="FY3494"/>
      <c r="FZ3494"/>
      <c r="GA3494"/>
      <c r="GB3494"/>
      <c r="GC3494"/>
      <c r="GD3494"/>
      <c r="GE3494"/>
      <c r="GF3494"/>
      <c r="GG3494"/>
      <c r="GH3494"/>
      <c r="GI3494"/>
      <c r="GJ3494"/>
      <c r="GK3494"/>
      <c r="GL3494"/>
      <c r="GM3494"/>
      <c r="GN3494"/>
      <c r="GO3494"/>
      <c r="GP3494"/>
      <c r="GQ3494"/>
      <c r="GR3494"/>
      <c r="GS3494"/>
      <c r="GT3494"/>
      <c r="GU3494"/>
      <c r="GV3494"/>
      <c r="GW3494"/>
      <c r="GX3494"/>
      <c r="GY3494"/>
      <c r="GZ3494"/>
      <c r="HA3494"/>
      <c r="HB3494"/>
      <c r="HC3494"/>
      <c r="HD3494"/>
      <c r="HE3494"/>
      <c r="HF3494"/>
      <c r="HG3494"/>
      <c r="HH3494"/>
      <c r="HI3494"/>
      <c r="HJ3494"/>
      <c r="HK3494"/>
      <c r="HL3494"/>
      <c r="HM3494"/>
      <c r="HN3494"/>
      <c r="HO3494"/>
      <c r="HP3494"/>
      <c r="HQ3494"/>
      <c r="HR3494"/>
      <c r="HS3494"/>
      <c r="HT3494"/>
      <c r="HU3494"/>
      <c r="HV3494"/>
      <c r="HW3494"/>
      <c r="HX3494"/>
    </row>
    <row r="3495" spans="1:232" s="2" customFormat="1" x14ac:dyDescent="0.2">
      <c r="A3495" s="6"/>
      <c r="B3495" s="46"/>
      <c r="C3495" s="46"/>
      <c r="D3495" s="46"/>
      <c r="E3495" s="46"/>
      <c r="F3495" s="46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  <c r="BL3495"/>
      <c r="BM3495"/>
      <c r="BN3495"/>
      <c r="BO3495"/>
      <c r="BP3495"/>
      <c r="BQ3495"/>
      <c r="BR3495"/>
      <c r="BS3495"/>
      <c r="BT3495"/>
      <c r="BU3495"/>
      <c r="BV3495"/>
      <c r="BW3495"/>
      <c r="BX3495"/>
      <c r="BY3495"/>
      <c r="BZ3495"/>
      <c r="CA3495"/>
      <c r="CB3495"/>
      <c r="CC3495"/>
      <c r="CD3495"/>
      <c r="CE3495"/>
      <c r="CF3495"/>
      <c r="CG3495"/>
      <c r="CH3495"/>
      <c r="CI3495"/>
      <c r="CJ3495"/>
      <c r="CK3495"/>
      <c r="CL3495"/>
      <c r="CM3495"/>
      <c r="CN3495"/>
      <c r="CO3495"/>
      <c r="CP3495"/>
      <c r="CQ3495"/>
      <c r="CR3495"/>
      <c r="CS3495"/>
      <c r="CT3495"/>
      <c r="CU3495"/>
      <c r="CV3495"/>
      <c r="CW3495"/>
      <c r="CX3495"/>
      <c r="CY3495"/>
      <c r="CZ3495"/>
      <c r="DA3495"/>
      <c r="DB3495"/>
      <c r="DC3495"/>
      <c r="DD3495"/>
      <c r="DE3495"/>
      <c r="DF3495"/>
      <c r="DG3495"/>
      <c r="DH3495"/>
      <c r="DI3495"/>
      <c r="DJ3495"/>
      <c r="DK3495"/>
      <c r="DL3495"/>
      <c r="DM3495"/>
      <c r="DN3495"/>
      <c r="DO3495"/>
      <c r="DP3495"/>
      <c r="DQ3495"/>
      <c r="DR3495"/>
      <c r="DS3495"/>
      <c r="DT3495"/>
      <c r="DU3495"/>
      <c r="DV3495"/>
      <c r="DW3495"/>
      <c r="DX3495"/>
      <c r="DY3495"/>
      <c r="DZ3495"/>
      <c r="EA3495"/>
      <c r="EB3495"/>
      <c r="EC3495"/>
      <c r="ED3495"/>
      <c r="EE3495"/>
      <c r="EF3495"/>
      <c r="EG3495"/>
      <c r="EH3495"/>
      <c r="EI3495"/>
      <c r="EJ3495"/>
      <c r="EK3495"/>
      <c r="EL3495"/>
      <c r="EM3495"/>
      <c r="EN3495"/>
      <c r="EO3495"/>
      <c r="EP3495"/>
      <c r="EQ3495"/>
      <c r="ER3495"/>
      <c r="ES3495"/>
      <c r="ET3495"/>
      <c r="EU3495"/>
      <c r="EV3495"/>
      <c r="EW3495"/>
      <c r="EX3495"/>
      <c r="EY3495"/>
      <c r="EZ3495"/>
      <c r="FA3495"/>
      <c r="FB3495"/>
      <c r="FC3495"/>
      <c r="FD3495"/>
      <c r="FE3495"/>
      <c r="FF3495"/>
      <c r="FG3495"/>
      <c r="FH3495"/>
      <c r="FI3495"/>
      <c r="FJ3495"/>
      <c r="FK3495"/>
      <c r="FL3495"/>
      <c r="FM3495"/>
      <c r="FN3495"/>
      <c r="FO3495"/>
      <c r="FP3495"/>
      <c r="FQ3495"/>
      <c r="FR3495"/>
      <c r="FS3495"/>
      <c r="FT3495"/>
      <c r="FU3495"/>
      <c r="FV3495"/>
      <c r="FW3495"/>
      <c r="FX3495"/>
      <c r="FY3495"/>
      <c r="FZ3495"/>
      <c r="GA3495"/>
      <c r="GB3495"/>
      <c r="GC3495"/>
      <c r="GD3495"/>
      <c r="GE3495"/>
      <c r="GF3495"/>
      <c r="GG3495"/>
      <c r="GH3495"/>
      <c r="GI3495"/>
      <c r="GJ3495"/>
      <c r="GK3495"/>
      <c r="GL3495"/>
      <c r="GM3495"/>
      <c r="GN3495"/>
      <c r="GO3495"/>
      <c r="GP3495"/>
      <c r="GQ3495"/>
      <c r="GR3495"/>
      <c r="GS3495"/>
      <c r="GT3495"/>
      <c r="GU3495"/>
      <c r="GV3495"/>
      <c r="GW3495"/>
      <c r="GX3495"/>
      <c r="GY3495"/>
      <c r="GZ3495"/>
      <c r="HA3495"/>
      <c r="HB3495"/>
      <c r="HC3495"/>
      <c r="HD3495"/>
      <c r="HE3495"/>
      <c r="HF3495"/>
      <c r="HG3495"/>
      <c r="HH3495"/>
      <c r="HI3495"/>
      <c r="HJ3495"/>
      <c r="HK3495"/>
      <c r="HL3495"/>
      <c r="HM3495"/>
      <c r="HN3495"/>
      <c r="HO3495"/>
      <c r="HP3495"/>
      <c r="HQ3495"/>
      <c r="HR3495"/>
      <c r="HS3495"/>
      <c r="HT3495"/>
      <c r="HU3495"/>
      <c r="HV3495"/>
      <c r="HW3495"/>
      <c r="HX3495"/>
    </row>
    <row r="3496" spans="1:232" s="2" customFormat="1" x14ac:dyDescent="0.2">
      <c r="A3496" s="6"/>
      <c r="B3496" s="46"/>
      <c r="C3496" s="46"/>
      <c r="D3496" s="46"/>
      <c r="E3496" s="46"/>
      <c r="F3496" s="4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/>
      <c r="BN3496"/>
      <c r="BO3496"/>
      <c r="BP3496"/>
      <c r="BQ3496"/>
      <c r="BR3496"/>
      <c r="BS3496"/>
      <c r="BT3496"/>
      <c r="BU3496"/>
      <c r="BV3496"/>
      <c r="BW3496"/>
      <c r="BX3496"/>
      <c r="BY3496"/>
      <c r="BZ3496"/>
      <c r="CA3496"/>
      <c r="CB3496"/>
      <c r="CC3496"/>
      <c r="CD3496"/>
      <c r="CE3496"/>
      <c r="CF3496"/>
      <c r="CG3496"/>
      <c r="CH3496"/>
      <c r="CI3496"/>
      <c r="CJ3496"/>
      <c r="CK3496"/>
      <c r="CL3496"/>
      <c r="CM3496"/>
      <c r="CN3496"/>
      <c r="CO3496"/>
      <c r="CP3496"/>
      <c r="CQ3496"/>
      <c r="CR3496"/>
      <c r="CS3496"/>
      <c r="CT3496"/>
      <c r="CU3496"/>
      <c r="CV3496"/>
      <c r="CW3496"/>
      <c r="CX3496"/>
      <c r="CY3496"/>
      <c r="CZ3496"/>
      <c r="DA3496"/>
      <c r="DB3496"/>
      <c r="DC3496"/>
      <c r="DD3496"/>
      <c r="DE3496"/>
      <c r="DF3496"/>
      <c r="DG3496"/>
      <c r="DH3496"/>
      <c r="DI3496"/>
      <c r="DJ3496"/>
      <c r="DK3496"/>
      <c r="DL3496"/>
      <c r="DM3496"/>
      <c r="DN3496"/>
      <c r="DO3496"/>
      <c r="DP3496"/>
      <c r="DQ3496"/>
      <c r="DR3496"/>
      <c r="DS3496"/>
      <c r="DT3496"/>
      <c r="DU3496"/>
      <c r="DV3496"/>
      <c r="DW3496"/>
      <c r="DX3496"/>
      <c r="DY3496"/>
      <c r="DZ3496"/>
      <c r="EA3496"/>
      <c r="EB3496"/>
      <c r="EC3496"/>
      <c r="ED3496"/>
      <c r="EE3496"/>
      <c r="EF3496"/>
      <c r="EG3496"/>
      <c r="EH3496"/>
      <c r="EI3496"/>
      <c r="EJ3496"/>
      <c r="EK3496"/>
      <c r="EL3496"/>
      <c r="EM3496"/>
      <c r="EN3496"/>
      <c r="EO3496"/>
      <c r="EP3496"/>
      <c r="EQ3496"/>
      <c r="ER3496"/>
      <c r="ES3496"/>
      <c r="ET3496"/>
      <c r="EU3496"/>
      <c r="EV3496"/>
      <c r="EW3496"/>
      <c r="EX3496"/>
      <c r="EY3496"/>
      <c r="EZ3496"/>
      <c r="FA3496"/>
      <c r="FB3496"/>
      <c r="FC3496"/>
      <c r="FD3496"/>
      <c r="FE3496"/>
      <c r="FF3496"/>
      <c r="FG3496"/>
      <c r="FH3496"/>
      <c r="FI3496"/>
      <c r="FJ3496"/>
      <c r="FK3496"/>
      <c r="FL3496"/>
      <c r="FM3496"/>
      <c r="FN3496"/>
      <c r="FO3496"/>
      <c r="FP3496"/>
      <c r="FQ3496"/>
      <c r="FR3496"/>
      <c r="FS3496"/>
      <c r="FT3496"/>
      <c r="FU3496"/>
      <c r="FV3496"/>
      <c r="FW3496"/>
      <c r="FX3496"/>
      <c r="FY3496"/>
      <c r="FZ3496"/>
      <c r="GA3496"/>
      <c r="GB3496"/>
      <c r="GC3496"/>
      <c r="GD3496"/>
      <c r="GE3496"/>
      <c r="GF3496"/>
      <c r="GG3496"/>
      <c r="GH3496"/>
      <c r="GI3496"/>
      <c r="GJ3496"/>
      <c r="GK3496"/>
      <c r="GL3496"/>
      <c r="GM3496"/>
      <c r="GN3496"/>
      <c r="GO3496"/>
      <c r="GP3496"/>
      <c r="GQ3496"/>
      <c r="GR3496"/>
      <c r="GS3496"/>
      <c r="GT3496"/>
      <c r="GU3496"/>
      <c r="GV3496"/>
      <c r="GW3496"/>
      <c r="GX3496"/>
      <c r="GY3496"/>
      <c r="GZ3496"/>
      <c r="HA3496"/>
      <c r="HB3496"/>
      <c r="HC3496"/>
      <c r="HD3496"/>
      <c r="HE3496"/>
      <c r="HF3496"/>
      <c r="HG3496"/>
      <c r="HH3496"/>
      <c r="HI3496"/>
      <c r="HJ3496"/>
      <c r="HK3496"/>
      <c r="HL3496"/>
      <c r="HM3496"/>
      <c r="HN3496"/>
      <c r="HO3496"/>
      <c r="HP3496"/>
      <c r="HQ3496"/>
      <c r="HR3496"/>
      <c r="HS3496"/>
      <c r="HT3496"/>
      <c r="HU3496"/>
      <c r="HV3496"/>
      <c r="HW3496"/>
      <c r="HX3496"/>
    </row>
    <row r="3497" spans="1:232" s="2" customFormat="1" x14ac:dyDescent="0.2">
      <c r="A3497" s="6"/>
      <c r="B3497" s="46"/>
      <c r="C3497" s="46"/>
      <c r="D3497" s="46"/>
      <c r="E3497" s="46"/>
      <c r="F3497" s="46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/>
      <c r="BN3497"/>
      <c r="BO3497"/>
      <c r="BP3497"/>
      <c r="BQ3497"/>
      <c r="BR3497"/>
      <c r="BS3497"/>
      <c r="BT3497"/>
      <c r="BU3497"/>
      <c r="BV3497"/>
      <c r="BW3497"/>
      <c r="BX3497"/>
      <c r="BY3497"/>
      <c r="BZ3497"/>
      <c r="CA3497"/>
      <c r="CB3497"/>
      <c r="CC3497"/>
      <c r="CD3497"/>
      <c r="CE3497"/>
      <c r="CF3497"/>
      <c r="CG3497"/>
      <c r="CH3497"/>
      <c r="CI3497"/>
      <c r="CJ3497"/>
      <c r="CK3497"/>
      <c r="CL3497"/>
      <c r="CM3497"/>
      <c r="CN3497"/>
      <c r="CO3497"/>
      <c r="CP3497"/>
      <c r="CQ3497"/>
      <c r="CR3497"/>
      <c r="CS3497"/>
      <c r="CT3497"/>
      <c r="CU3497"/>
      <c r="CV3497"/>
      <c r="CW3497"/>
      <c r="CX3497"/>
      <c r="CY3497"/>
      <c r="CZ3497"/>
      <c r="DA3497"/>
      <c r="DB3497"/>
      <c r="DC3497"/>
      <c r="DD3497"/>
      <c r="DE3497"/>
      <c r="DF3497"/>
      <c r="DG3497"/>
      <c r="DH3497"/>
      <c r="DI3497"/>
      <c r="DJ3497"/>
      <c r="DK3497"/>
      <c r="DL3497"/>
      <c r="DM3497"/>
      <c r="DN3497"/>
      <c r="DO3497"/>
      <c r="DP3497"/>
      <c r="DQ3497"/>
      <c r="DR3497"/>
      <c r="DS3497"/>
      <c r="DT3497"/>
      <c r="DU3497"/>
      <c r="DV3497"/>
      <c r="DW3497"/>
      <c r="DX3497"/>
      <c r="DY3497"/>
      <c r="DZ3497"/>
      <c r="EA3497"/>
      <c r="EB3497"/>
      <c r="EC3497"/>
      <c r="ED3497"/>
      <c r="EE3497"/>
      <c r="EF3497"/>
      <c r="EG3497"/>
      <c r="EH3497"/>
      <c r="EI3497"/>
      <c r="EJ3497"/>
      <c r="EK3497"/>
      <c r="EL3497"/>
      <c r="EM3497"/>
      <c r="EN3497"/>
      <c r="EO3497"/>
      <c r="EP3497"/>
      <c r="EQ3497"/>
      <c r="ER3497"/>
      <c r="ES3497"/>
      <c r="ET3497"/>
      <c r="EU3497"/>
      <c r="EV3497"/>
      <c r="EW3497"/>
      <c r="EX3497"/>
      <c r="EY3497"/>
      <c r="EZ3497"/>
      <c r="FA3497"/>
      <c r="FB3497"/>
      <c r="FC3497"/>
      <c r="FD3497"/>
      <c r="FE3497"/>
      <c r="FF3497"/>
      <c r="FG3497"/>
      <c r="FH3497"/>
      <c r="FI3497"/>
      <c r="FJ3497"/>
      <c r="FK3497"/>
      <c r="FL3497"/>
      <c r="FM3497"/>
      <c r="FN3497"/>
      <c r="FO3497"/>
      <c r="FP3497"/>
      <c r="FQ3497"/>
      <c r="FR3497"/>
      <c r="FS3497"/>
      <c r="FT3497"/>
      <c r="FU3497"/>
      <c r="FV3497"/>
      <c r="FW3497"/>
      <c r="FX3497"/>
      <c r="FY3497"/>
      <c r="FZ3497"/>
      <c r="GA3497"/>
      <c r="GB3497"/>
      <c r="GC3497"/>
      <c r="GD3497"/>
      <c r="GE3497"/>
      <c r="GF3497"/>
      <c r="GG3497"/>
      <c r="GH3497"/>
      <c r="GI3497"/>
      <c r="GJ3497"/>
      <c r="GK3497"/>
      <c r="GL3497"/>
      <c r="GM3497"/>
      <c r="GN3497"/>
      <c r="GO3497"/>
      <c r="GP3497"/>
      <c r="GQ3497"/>
      <c r="GR3497"/>
      <c r="GS3497"/>
      <c r="GT3497"/>
      <c r="GU3497"/>
      <c r="GV3497"/>
      <c r="GW3497"/>
      <c r="GX3497"/>
      <c r="GY3497"/>
      <c r="GZ3497"/>
      <c r="HA3497"/>
      <c r="HB3497"/>
      <c r="HC3497"/>
      <c r="HD3497"/>
      <c r="HE3497"/>
      <c r="HF3497"/>
      <c r="HG3497"/>
      <c r="HH3497"/>
      <c r="HI3497"/>
      <c r="HJ3497"/>
      <c r="HK3497"/>
      <c r="HL3497"/>
      <c r="HM3497"/>
      <c r="HN3497"/>
      <c r="HO3497"/>
      <c r="HP3497"/>
      <c r="HQ3497"/>
      <c r="HR3497"/>
      <c r="HS3497"/>
      <c r="HT3497"/>
      <c r="HU3497"/>
      <c r="HV3497"/>
      <c r="HW3497"/>
      <c r="HX3497"/>
    </row>
    <row r="3498" spans="1:232" s="2" customFormat="1" x14ac:dyDescent="0.2">
      <c r="A3498" s="6"/>
      <c r="B3498" s="46"/>
      <c r="C3498" s="46"/>
      <c r="D3498" s="46"/>
      <c r="E3498" s="46"/>
      <c r="F3498" s="46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/>
      <c r="BN3498"/>
      <c r="BO3498"/>
      <c r="BP3498"/>
      <c r="BQ3498"/>
      <c r="BR3498"/>
      <c r="BS3498"/>
      <c r="BT3498"/>
      <c r="BU3498"/>
      <c r="BV3498"/>
      <c r="BW3498"/>
      <c r="BX3498"/>
      <c r="BY3498"/>
      <c r="BZ3498"/>
      <c r="CA3498"/>
      <c r="CB3498"/>
      <c r="CC3498"/>
      <c r="CD3498"/>
      <c r="CE3498"/>
      <c r="CF3498"/>
      <c r="CG3498"/>
      <c r="CH3498"/>
      <c r="CI3498"/>
      <c r="CJ3498"/>
      <c r="CK3498"/>
      <c r="CL3498"/>
      <c r="CM3498"/>
      <c r="CN3498"/>
      <c r="CO3498"/>
      <c r="CP3498"/>
      <c r="CQ3498"/>
      <c r="CR3498"/>
      <c r="CS3498"/>
      <c r="CT3498"/>
      <c r="CU3498"/>
      <c r="CV3498"/>
      <c r="CW3498"/>
      <c r="CX3498"/>
      <c r="CY3498"/>
      <c r="CZ3498"/>
      <c r="DA3498"/>
      <c r="DB3498"/>
      <c r="DC3498"/>
      <c r="DD3498"/>
      <c r="DE3498"/>
      <c r="DF3498"/>
      <c r="DG3498"/>
      <c r="DH3498"/>
      <c r="DI3498"/>
      <c r="DJ3498"/>
      <c r="DK3498"/>
      <c r="DL3498"/>
      <c r="DM3498"/>
      <c r="DN3498"/>
      <c r="DO3498"/>
      <c r="DP3498"/>
      <c r="DQ3498"/>
      <c r="DR3498"/>
      <c r="DS3498"/>
      <c r="DT3498"/>
      <c r="DU3498"/>
      <c r="DV3498"/>
      <c r="DW3498"/>
      <c r="DX3498"/>
      <c r="DY3498"/>
      <c r="DZ3498"/>
      <c r="EA3498"/>
      <c r="EB3498"/>
      <c r="EC3498"/>
      <c r="ED3498"/>
      <c r="EE3498"/>
      <c r="EF3498"/>
      <c r="EG3498"/>
      <c r="EH3498"/>
      <c r="EI3498"/>
      <c r="EJ3498"/>
      <c r="EK3498"/>
      <c r="EL3498"/>
      <c r="EM3498"/>
      <c r="EN3498"/>
      <c r="EO3498"/>
      <c r="EP3498"/>
      <c r="EQ3498"/>
      <c r="ER3498"/>
      <c r="ES3498"/>
      <c r="ET3498"/>
      <c r="EU3498"/>
      <c r="EV3498"/>
      <c r="EW3498"/>
      <c r="EX3498"/>
      <c r="EY3498"/>
      <c r="EZ3498"/>
      <c r="FA3498"/>
      <c r="FB3498"/>
      <c r="FC3498"/>
      <c r="FD3498"/>
      <c r="FE3498"/>
      <c r="FF3498"/>
      <c r="FG3498"/>
      <c r="FH3498"/>
      <c r="FI3498"/>
      <c r="FJ3498"/>
      <c r="FK3498"/>
      <c r="FL3498"/>
      <c r="FM3498"/>
      <c r="FN3498"/>
      <c r="FO3498"/>
      <c r="FP3498"/>
      <c r="FQ3498"/>
      <c r="FR3498"/>
      <c r="FS3498"/>
      <c r="FT3498"/>
      <c r="FU3498"/>
      <c r="FV3498"/>
      <c r="FW3498"/>
      <c r="FX3498"/>
      <c r="FY3498"/>
      <c r="FZ3498"/>
      <c r="GA3498"/>
      <c r="GB3498"/>
      <c r="GC3498"/>
      <c r="GD3498"/>
      <c r="GE3498"/>
      <c r="GF3498"/>
      <c r="GG3498"/>
      <c r="GH3498"/>
      <c r="GI3498"/>
      <c r="GJ3498"/>
      <c r="GK3498"/>
      <c r="GL3498"/>
      <c r="GM3498"/>
      <c r="GN3498"/>
      <c r="GO3498"/>
      <c r="GP3498"/>
      <c r="GQ3498"/>
      <c r="GR3498"/>
      <c r="GS3498"/>
      <c r="GT3498"/>
      <c r="GU3498"/>
      <c r="GV3498"/>
      <c r="GW3498"/>
      <c r="GX3498"/>
      <c r="GY3498"/>
      <c r="GZ3498"/>
      <c r="HA3498"/>
      <c r="HB3498"/>
      <c r="HC3498"/>
      <c r="HD3498"/>
      <c r="HE3498"/>
      <c r="HF3498"/>
      <c r="HG3498"/>
      <c r="HH3498"/>
      <c r="HI3498"/>
      <c r="HJ3498"/>
      <c r="HK3498"/>
      <c r="HL3498"/>
      <c r="HM3498"/>
      <c r="HN3498"/>
      <c r="HO3498"/>
      <c r="HP3498"/>
      <c r="HQ3498"/>
      <c r="HR3498"/>
      <c r="HS3498"/>
      <c r="HT3498"/>
      <c r="HU3498"/>
      <c r="HV3498"/>
      <c r="HW3498"/>
      <c r="HX3498"/>
    </row>
    <row r="3499" spans="1:232" s="2" customFormat="1" x14ac:dyDescent="0.2">
      <c r="A3499" s="6"/>
      <c r="B3499" s="46"/>
      <c r="C3499" s="46"/>
      <c r="D3499" s="46"/>
      <c r="E3499" s="46"/>
      <c r="F3499" s="46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  <c r="BM3499"/>
      <c r="BN3499"/>
      <c r="BO3499"/>
      <c r="BP3499"/>
      <c r="BQ3499"/>
      <c r="BR3499"/>
      <c r="BS3499"/>
      <c r="BT3499"/>
      <c r="BU3499"/>
      <c r="BV3499"/>
      <c r="BW3499"/>
      <c r="BX3499"/>
      <c r="BY3499"/>
      <c r="BZ3499"/>
      <c r="CA3499"/>
      <c r="CB3499"/>
      <c r="CC3499"/>
      <c r="CD3499"/>
      <c r="CE3499"/>
      <c r="CF3499"/>
      <c r="CG3499"/>
      <c r="CH3499"/>
      <c r="CI3499"/>
      <c r="CJ3499"/>
      <c r="CK3499"/>
      <c r="CL3499"/>
      <c r="CM3499"/>
      <c r="CN3499"/>
      <c r="CO3499"/>
      <c r="CP3499"/>
      <c r="CQ3499"/>
      <c r="CR3499"/>
      <c r="CS3499"/>
      <c r="CT3499"/>
      <c r="CU3499"/>
      <c r="CV3499"/>
      <c r="CW3499"/>
      <c r="CX3499"/>
      <c r="CY3499"/>
      <c r="CZ3499"/>
      <c r="DA3499"/>
      <c r="DB3499"/>
      <c r="DC3499"/>
      <c r="DD3499"/>
      <c r="DE3499"/>
      <c r="DF3499"/>
      <c r="DG3499"/>
      <c r="DH3499"/>
      <c r="DI3499"/>
      <c r="DJ3499"/>
      <c r="DK3499"/>
      <c r="DL3499"/>
      <c r="DM3499"/>
      <c r="DN3499"/>
      <c r="DO3499"/>
      <c r="DP3499"/>
      <c r="DQ3499"/>
      <c r="DR3499"/>
      <c r="DS3499"/>
      <c r="DT3499"/>
      <c r="DU3499"/>
      <c r="DV3499"/>
      <c r="DW3499"/>
      <c r="DX3499"/>
      <c r="DY3499"/>
      <c r="DZ3499"/>
      <c r="EA3499"/>
      <c r="EB3499"/>
      <c r="EC3499"/>
      <c r="ED3499"/>
      <c r="EE3499"/>
      <c r="EF3499"/>
      <c r="EG3499"/>
      <c r="EH3499"/>
      <c r="EI3499"/>
      <c r="EJ3499"/>
      <c r="EK3499"/>
      <c r="EL3499"/>
      <c r="EM3499"/>
      <c r="EN3499"/>
      <c r="EO3499"/>
      <c r="EP3499"/>
      <c r="EQ3499"/>
      <c r="ER3499"/>
      <c r="ES3499"/>
      <c r="ET3499"/>
      <c r="EU3499"/>
      <c r="EV3499"/>
      <c r="EW3499"/>
      <c r="EX3499"/>
      <c r="EY3499"/>
      <c r="EZ3499"/>
      <c r="FA3499"/>
      <c r="FB3499"/>
      <c r="FC3499"/>
      <c r="FD3499"/>
      <c r="FE3499"/>
      <c r="FF3499"/>
      <c r="FG3499"/>
      <c r="FH3499"/>
      <c r="FI3499"/>
      <c r="FJ3499"/>
      <c r="FK3499"/>
      <c r="FL3499"/>
      <c r="FM3499"/>
      <c r="FN3499"/>
      <c r="FO3499"/>
      <c r="FP3499"/>
      <c r="FQ3499"/>
      <c r="FR3499"/>
      <c r="FS3499"/>
      <c r="FT3499"/>
      <c r="FU3499"/>
      <c r="FV3499"/>
      <c r="FW3499"/>
      <c r="FX3499"/>
      <c r="FY3499"/>
      <c r="FZ3499"/>
      <c r="GA3499"/>
      <c r="GB3499"/>
      <c r="GC3499"/>
      <c r="GD3499"/>
      <c r="GE3499"/>
      <c r="GF3499"/>
      <c r="GG3499"/>
      <c r="GH3499"/>
      <c r="GI3499"/>
      <c r="GJ3499"/>
      <c r="GK3499"/>
      <c r="GL3499"/>
      <c r="GM3499"/>
      <c r="GN3499"/>
      <c r="GO3499"/>
      <c r="GP3499"/>
      <c r="GQ3499"/>
      <c r="GR3499"/>
      <c r="GS3499"/>
      <c r="GT3499"/>
      <c r="GU3499"/>
      <c r="GV3499"/>
      <c r="GW3499"/>
      <c r="GX3499"/>
      <c r="GY3499"/>
      <c r="GZ3499"/>
      <c r="HA3499"/>
      <c r="HB3499"/>
      <c r="HC3499"/>
      <c r="HD3499"/>
      <c r="HE3499"/>
      <c r="HF3499"/>
      <c r="HG3499"/>
      <c r="HH3499"/>
      <c r="HI3499"/>
      <c r="HJ3499"/>
      <c r="HK3499"/>
      <c r="HL3499"/>
      <c r="HM3499"/>
      <c r="HN3499"/>
      <c r="HO3499"/>
      <c r="HP3499"/>
      <c r="HQ3499"/>
      <c r="HR3499"/>
      <c r="HS3499"/>
      <c r="HT3499"/>
      <c r="HU3499"/>
      <c r="HV3499"/>
      <c r="HW3499"/>
      <c r="HX3499"/>
    </row>
    <row r="3500" spans="1:232" s="2" customFormat="1" x14ac:dyDescent="0.2">
      <c r="A3500" s="6"/>
      <c r="B3500" s="46"/>
      <c r="C3500" s="46"/>
      <c r="D3500" s="46"/>
      <c r="E3500" s="46"/>
      <c r="F3500" s="46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  <c r="BM3500"/>
      <c r="BN3500"/>
      <c r="BO3500"/>
      <c r="BP3500"/>
      <c r="BQ3500"/>
      <c r="BR3500"/>
      <c r="BS3500"/>
      <c r="BT3500"/>
      <c r="BU3500"/>
      <c r="BV3500"/>
      <c r="BW3500"/>
      <c r="BX3500"/>
      <c r="BY3500"/>
      <c r="BZ3500"/>
      <c r="CA3500"/>
      <c r="CB3500"/>
      <c r="CC3500"/>
      <c r="CD3500"/>
      <c r="CE3500"/>
      <c r="CF3500"/>
      <c r="CG3500"/>
      <c r="CH3500"/>
      <c r="CI3500"/>
      <c r="CJ3500"/>
      <c r="CK3500"/>
      <c r="CL3500"/>
      <c r="CM3500"/>
      <c r="CN3500"/>
      <c r="CO3500"/>
      <c r="CP3500"/>
      <c r="CQ3500"/>
      <c r="CR3500"/>
      <c r="CS3500"/>
      <c r="CT3500"/>
      <c r="CU3500"/>
      <c r="CV3500"/>
      <c r="CW3500"/>
      <c r="CX3500"/>
      <c r="CY3500"/>
      <c r="CZ3500"/>
      <c r="DA3500"/>
      <c r="DB3500"/>
      <c r="DC3500"/>
      <c r="DD3500"/>
      <c r="DE3500"/>
      <c r="DF3500"/>
      <c r="DG3500"/>
      <c r="DH3500"/>
      <c r="DI3500"/>
      <c r="DJ3500"/>
      <c r="DK3500"/>
      <c r="DL3500"/>
      <c r="DM3500"/>
      <c r="DN3500"/>
      <c r="DO3500"/>
      <c r="DP3500"/>
      <c r="DQ3500"/>
      <c r="DR3500"/>
      <c r="DS3500"/>
      <c r="DT3500"/>
      <c r="DU3500"/>
      <c r="DV3500"/>
      <c r="DW3500"/>
      <c r="DX3500"/>
      <c r="DY3500"/>
      <c r="DZ3500"/>
      <c r="EA3500"/>
      <c r="EB3500"/>
      <c r="EC3500"/>
      <c r="ED3500"/>
      <c r="EE3500"/>
      <c r="EF3500"/>
      <c r="EG3500"/>
      <c r="EH3500"/>
      <c r="EI3500"/>
      <c r="EJ3500"/>
      <c r="EK3500"/>
      <c r="EL3500"/>
      <c r="EM3500"/>
      <c r="EN3500"/>
      <c r="EO3500"/>
      <c r="EP3500"/>
      <c r="EQ3500"/>
      <c r="ER3500"/>
      <c r="ES3500"/>
      <c r="ET3500"/>
      <c r="EU3500"/>
      <c r="EV3500"/>
      <c r="EW3500"/>
      <c r="EX3500"/>
      <c r="EY3500"/>
      <c r="EZ3500"/>
      <c r="FA3500"/>
      <c r="FB3500"/>
      <c r="FC3500"/>
      <c r="FD3500"/>
      <c r="FE3500"/>
      <c r="FF3500"/>
      <c r="FG3500"/>
      <c r="FH3500"/>
      <c r="FI3500"/>
      <c r="FJ3500"/>
      <c r="FK3500"/>
      <c r="FL3500"/>
      <c r="FM3500"/>
      <c r="FN3500"/>
      <c r="FO3500"/>
      <c r="FP3500"/>
      <c r="FQ3500"/>
      <c r="FR3500"/>
      <c r="FS3500"/>
      <c r="FT3500"/>
      <c r="FU3500"/>
      <c r="FV3500"/>
      <c r="FW3500"/>
      <c r="FX3500"/>
      <c r="FY3500"/>
      <c r="FZ3500"/>
      <c r="GA3500"/>
      <c r="GB3500"/>
      <c r="GC3500"/>
      <c r="GD3500"/>
      <c r="GE3500"/>
      <c r="GF3500"/>
      <c r="GG3500"/>
      <c r="GH3500"/>
      <c r="GI3500"/>
      <c r="GJ3500"/>
      <c r="GK3500"/>
      <c r="GL3500"/>
      <c r="GM3500"/>
      <c r="GN3500"/>
      <c r="GO3500"/>
      <c r="GP3500"/>
      <c r="GQ3500"/>
      <c r="GR3500"/>
      <c r="GS3500"/>
      <c r="GT3500"/>
      <c r="GU3500"/>
      <c r="GV3500"/>
      <c r="GW3500"/>
      <c r="GX3500"/>
      <c r="GY3500"/>
      <c r="GZ3500"/>
      <c r="HA3500"/>
      <c r="HB3500"/>
      <c r="HC3500"/>
      <c r="HD3500"/>
      <c r="HE3500"/>
      <c r="HF3500"/>
      <c r="HG3500"/>
      <c r="HH3500"/>
      <c r="HI3500"/>
      <c r="HJ3500"/>
      <c r="HK3500"/>
      <c r="HL3500"/>
      <c r="HM3500"/>
      <c r="HN3500"/>
      <c r="HO3500"/>
      <c r="HP3500"/>
      <c r="HQ3500"/>
      <c r="HR3500"/>
      <c r="HS3500"/>
      <c r="HT3500"/>
      <c r="HU3500"/>
      <c r="HV3500"/>
      <c r="HW3500"/>
      <c r="HX3500"/>
    </row>
    <row r="3501" spans="1:232" s="2" customFormat="1" x14ac:dyDescent="0.2">
      <c r="A3501" s="6"/>
      <c r="B3501" s="46"/>
      <c r="C3501" s="46"/>
      <c r="D3501" s="46"/>
      <c r="E3501" s="46"/>
      <c r="F3501" s="46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  <c r="BL3501"/>
      <c r="BM3501"/>
      <c r="BN3501"/>
      <c r="BO3501"/>
      <c r="BP3501"/>
      <c r="BQ3501"/>
      <c r="BR3501"/>
      <c r="BS3501"/>
      <c r="BT3501"/>
      <c r="BU3501"/>
      <c r="BV3501"/>
      <c r="BW3501"/>
      <c r="BX3501"/>
      <c r="BY3501"/>
      <c r="BZ3501"/>
      <c r="CA3501"/>
      <c r="CB3501"/>
      <c r="CC3501"/>
      <c r="CD3501"/>
      <c r="CE3501"/>
      <c r="CF3501"/>
      <c r="CG3501"/>
      <c r="CH3501"/>
      <c r="CI3501"/>
      <c r="CJ3501"/>
      <c r="CK3501"/>
      <c r="CL3501"/>
      <c r="CM3501"/>
      <c r="CN3501"/>
      <c r="CO3501"/>
      <c r="CP3501"/>
      <c r="CQ3501"/>
      <c r="CR3501"/>
      <c r="CS3501"/>
      <c r="CT3501"/>
      <c r="CU3501"/>
      <c r="CV3501"/>
      <c r="CW3501"/>
      <c r="CX3501"/>
      <c r="CY3501"/>
      <c r="CZ3501"/>
      <c r="DA3501"/>
      <c r="DB3501"/>
      <c r="DC3501"/>
      <c r="DD3501"/>
      <c r="DE3501"/>
      <c r="DF3501"/>
      <c r="DG3501"/>
      <c r="DH3501"/>
      <c r="DI3501"/>
      <c r="DJ3501"/>
      <c r="DK3501"/>
      <c r="DL3501"/>
      <c r="DM3501"/>
      <c r="DN3501"/>
      <c r="DO3501"/>
      <c r="DP3501"/>
      <c r="DQ3501"/>
      <c r="DR3501"/>
      <c r="DS3501"/>
      <c r="DT3501"/>
      <c r="DU3501"/>
      <c r="DV3501"/>
      <c r="DW3501"/>
      <c r="DX3501"/>
      <c r="DY3501"/>
      <c r="DZ3501"/>
      <c r="EA3501"/>
      <c r="EB3501"/>
      <c r="EC3501"/>
      <c r="ED3501"/>
      <c r="EE3501"/>
      <c r="EF3501"/>
      <c r="EG3501"/>
      <c r="EH3501"/>
      <c r="EI3501"/>
      <c r="EJ3501"/>
      <c r="EK3501"/>
      <c r="EL3501"/>
      <c r="EM3501"/>
      <c r="EN3501"/>
      <c r="EO3501"/>
      <c r="EP3501"/>
      <c r="EQ3501"/>
      <c r="ER3501"/>
      <c r="ES3501"/>
      <c r="ET3501"/>
      <c r="EU3501"/>
      <c r="EV3501"/>
      <c r="EW3501"/>
      <c r="EX3501"/>
      <c r="EY3501"/>
      <c r="EZ3501"/>
      <c r="FA3501"/>
      <c r="FB3501"/>
      <c r="FC3501"/>
      <c r="FD3501"/>
      <c r="FE3501"/>
      <c r="FF3501"/>
      <c r="FG3501"/>
      <c r="FH3501"/>
      <c r="FI3501"/>
      <c r="FJ3501"/>
      <c r="FK3501"/>
      <c r="FL3501"/>
      <c r="FM3501"/>
      <c r="FN3501"/>
      <c r="FO3501"/>
      <c r="FP3501"/>
      <c r="FQ3501"/>
      <c r="FR3501"/>
      <c r="FS3501"/>
      <c r="FT3501"/>
      <c r="FU3501"/>
      <c r="FV3501"/>
      <c r="FW3501"/>
      <c r="FX3501"/>
      <c r="FY3501"/>
      <c r="FZ3501"/>
      <c r="GA3501"/>
      <c r="GB3501"/>
      <c r="GC3501"/>
      <c r="GD3501"/>
      <c r="GE3501"/>
      <c r="GF3501"/>
      <c r="GG3501"/>
      <c r="GH3501"/>
      <c r="GI3501"/>
      <c r="GJ3501"/>
      <c r="GK3501"/>
      <c r="GL3501"/>
      <c r="GM3501"/>
      <c r="GN3501"/>
      <c r="GO3501"/>
      <c r="GP3501"/>
      <c r="GQ3501"/>
      <c r="GR3501"/>
      <c r="GS3501"/>
      <c r="GT3501"/>
      <c r="GU3501"/>
      <c r="GV3501"/>
      <c r="GW3501"/>
      <c r="GX3501"/>
      <c r="GY3501"/>
      <c r="GZ3501"/>
      <c r="HA3501"/>
      <c r="HB3501"/>
      <c r="HC3501"/>
      <c r="HD3501"/>
      <c r="HE3501"/>
      <c r="HF3501"/>
      <c r="HG3501"/>
      <c r="HH3501"/>
      <c r="HI3501"/>
      <c r="HJ3501"/>
      <c r="HK3501"/>
      <c r="HL3501"/>
      <c r="HM3501"/>
      <c r="HN3501"/>
      <c r="HO3501"/>
      <c r="HP3501"/>
      <c r="HQ3501"/>
      <c r="HR3501"/>
      <c r="HS3501"/>
      <c r="HT3501"/>
      <c r="HU3501"/>
      <c r="HV3501"/>
      <c r="HW3501"/>
      <c r="HX3501"/>
    </row>
    <row r="3502" spans="1:232" s="2" customFormat="1" x14ac:dyDescent="0.2">
      <c r="A3502" s="6"/>
      <c r="B3502" s="46"/>
      <c r="C3502" s="46"/>
      <c r="D3502" s="46"/>
      <c r="E3502" s="46"/>
      <c r="F3502" s="46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  <c r="BL3502"/>
      <c r="BM3502"/>
      <c r="BN3502"/>
      <c r="BO3502"/>
      <c r="BP3502"/>
      <c r="BQ3502"/>
      <c r="BR3502"/>
      <c r="BS3502"/>
      <c r="BT3502"/>
      <c r="BU3502"/>
      <c r="BV3502"/>
      <c r="BW3502"/>
      <c r="BX3502"/>
      <c r="BY3502"/>
      <c r="BZ3502"/>
      <c r="CA3502"/>
      <c r="CB3502"/>
      <c r="CC3502"/>
      <c r="CD3502"/>
      <c r="CE3502"/>
      <c r="CF3502"/>
      <c r="CG3502"/>
      <c r="CH3502"/>
      <c r="CI3502"/>
      <c r="CJ3502"/>
      <c r="CK3502"/>
      <c r="CL3502"/>
      <c r="CM3502"/>
      <c r="CN3502"/>
      <c r="CO3502"/>
      <c r="CP3502"/>
      <c r="CQ3502"/>
      <c r="CR3502"/>
      <c r="CS3502"/>
      <c r="CT3502"/>
      <c r="CU3502"/>
      <c r="CV3502"/>
      <c r="CW3502"/>
      <c r="CX3502"/>
      <c r="CY3502"/>
      <c r="CZ3502"/>
      <c r="DA3502"/>
      <c r="DB3502"/>
      <c r="DC3502"/>
      <c r="DD3502"/>
      <c r="DE3502"/>
      <c r="DF3502"/>
      <c r="DG3502"/>
      <c r="DH3502"/>
      <c r="DI3502"/>
      <c r="DJ3502"/>
      <c r="DK3502"/>
      <c r="DL3502"/>
      <c r="DM3502"/>
      <c r="DN3502"/>
      <c r="DO3502"/>
      <c r="DP3502"/>
      <c r="DQ3502"/>
      <c r="DR3502"/>
      <c r="DS3502"/>
      <c r="DT3502"/>
      <c r="DU3502"/>
      <c r="DV3502"/>
      <c r="DW3502"/>
      <c r="DX3502"/>
      <c r="DY3502"/>
      <c r="DZ3502"/>
      <c r="EA3502"/>
      <c r="EB3502"/>
      <c r="EC3502"/>
      <c r="ED3502"/>
      <c r="EE3502"/>
      <c r="EF3502"/>
      <c r="EG3502"/>
      <c r="EH3502"/>
      <c r="EI3502"/>
      <c r="EJ3502"/>
      <c r="EK3502"/>
      <c r="EL3502"/>
      <c r="EM3502"/>
      <c r="EN3502"/>
      <c r="EO3502"/>
      <c r="EP3502"/>
      <c r="EQ3502"/>
      <c r="ER3502"/>
      <c r="ES3502"/>
      <c r="ET3502"/>
      <c r="EU3502"/>
      <c r="EV3502"/>
      <c r="EW3502"/>
      <c r="EX3502"/>
      <c r="EY3502"/>
      <c r="EZ3502"/>
      <c r="FA3502"/>
      <c r="FB3502"/>
      <c r="FC3502"/>
      <c r="FD3502"/>
      <c r="FE3502"/>
      <c r="FF3502"/>
      <c r="FG3502"/>
      <c r="FH3502"/>
      <c r="FI3502"/>
      <c r="FJ3502"/>
      <c r="FK3502"/>
      <c r="FL3502"/>
      <c r="FM3502"/>
      <c r="FN3502"/>
      <c r="FO3502"/>
      <c r="FP3502"/>
      <c r="FQ3502"/>
      <c r="FR3502"/>
      <c r="FS3502"/>
      <c r="FT3502"/>
      <c r="FU3502"/>
      <c r="FV3502"/>
      <c r="FW3502"/>
      <c r="FX3502"/>
      <c r="FY3502"/>
      <c r="FZ3502"/>
      <c r="GA3502"/>
      <c r="GB3502"/>
      <c r="GC3502"/>
      <c r="GD3502"/>
      <c r="GE3502"/>
      <c r="GF3502"/>
      <c r="GG3502"/>
      <c r="GH3502"/>
      <c r="GI3502"/>
      <c r="GJ3502"/>
      <c r="GK3502"/>
      <c r="GL3502"/>
      <c r="GM3502"/>
      <c r="GN3502"/>
      <c r="GO3502"/>
      <c r="GP3502"/>
      <c r="GQ3502"/>
      <c r="GR3502"/>
      <c r="GS3502"/>
      <c r="GT3502"/>
      <c r="GU3502"/>
      <c r="GV3502"/>
      <c r="GW3502"/>
      <c r="GX3502"/>
      <c r="GY3502"/>
      <c r="GZ3502"/>
      <c r="HA3502"/>
      <c r="HB3502"/>
      <c r="HC3502"/>
      <c r="HD3502"/>
      <c r="HE3502"/>
      <c r="HF3502"/>
      <c r="HG3502"/>
      <c r="HH3502"/>
      <c r="HI3502"/>
      <c r="HJ3502"/>
      <c r="HK3502"/>
      <c r="HL3502"/>
      <c r="HM3502"/>
      <c r="HN3502"/>
      <c r="HO3502"/>
      <c r="HP3502"/>
      <c r="HQ3502"/>
      <c r="HR3502"/>
      <c r="HS3502"/>
      <c r="HT3502"/>
      <c r="HU3502"/>
      <c r="HV3502"/>
      <c r="HW3502"/>
      <c r="HX3502"/>
    </row>
    <row r="3503" spans="1:232" s="2" customFormat="1" x14ac:dyDescent="0.2">
      <c r="A3503" s="6"/>
      <c r="B3503" s="46"/>
      <c r="C3503" s="46"/>
      <c r="D3503" s="46"/>
      <c r="E3503" s="46"/>
      <c r="F3503" s="46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  <c r="BM3503"/>
      <c r="BN3503"/>
      <c r="BO3503"/>
      <c r="BP3503"/>
      <c r="BQ3503"/>
      <c r="BR3503"/>
      <c r="BS3503"/>
      <c r="BT3503"/>
      <c r="BU3503"/>
      <c r="BV3503"/>
      <c r="BW3503"/>
      <c r="BX3503"/>
      <c r="BY3503"/>
      <c r="BZ3503"/>
      <c r="CA3503"/>
      <c r="CB3503"/>
      <c r="CC3503"/>
      <c r="CD3503"/>
      <c r="CE3503"/>
      <c r="CF3503"/>
      <c r="CG3503"/>
      <c r="CH3503"/>
      <c r="CI3503"/>
      <c r="CJ3503"/>
      <c r="CK3503"/>
      <c r="CL3503"/>
      <c r="CM3503"/>
      <c r="CN3503"/>
      <c r="CO3503"/>
      <c r="CP3503"/>
      <c r="CQ3503"/>
      <c r="CR3503"/>
      <c r="CS3503"/>
      <c r="CT3503"/>
      <c r="CU3503"/>
      <c r="CV3503"/>
      <c r="CW3503"/>
      <c r="CX3503"/>
      <c r="CY3503"/>
      <c r="CZ3503"/>
      <c r="DA3503"/>
      <c r="DB3503"/>
      <c r="DC3503"/>
      <c r="DD3503"/>
      <c r="DE3503"/>
      <c r="DF3503"/>
      <c r="DG3503"/>
      <c r="DH3503"/>
      <c r="DI3503"/>
      <c r="DJ3503"/>
      <c r="DK3503"/>
      <c r="DL3503"/>
      <c r="DM3503"/>
      <c r="DN3503"/>
      <c r="DO3503"/>
      <c r="DP3503"/>
      <c r="DQ3503"/>
      <c r="DR3503"/>
      <c r="DS3503"/>
      <c r="DT3503"/>
      <c r="DU3503"/>
      <c r="DV3503"/>
      <c r="DW3503"/>
      <c r="DX3503"/>
      <c r="DY3503"/>
      <c r="DZ3503"/>
      <c r="EA3503"/>
      <c r="EB3503"/>
      <c r="EC3503"/>
      <c r="ED3503"/>
      <c r="EE3503"/>
      <c r="EF3503"/>
      <c r="EG3503"/>
      <c r="EH3503"/>
      <c r="EI3503"/>
      <c r="EJ3503"/>
      <c r="EK3503"/>
      <c r="EL3503"/>
      <c r="EM3503"/>
      <c r="EN3503"/>
      <c r="EO3503"/>
      <c r="EP3503"/>
      <c r="EQ3503"/>
      <c r="ER3503"/>
      <c r="ES3503"/>
      <c r="ET3503"/>
      <c r="EU3503"/>
      <c r="EV3503"/>
      <c r="EW3503"/>
      <c r="EX3503"/>
      <c r="EY3503"/>
      <c r="EZ3503"/>
      <c r="FA3503"/>
      <c r="FB3503"/>
      <c r="FC3503"/>
      <c r="FD3503"/>
      <c r="FE3503"/>
      <c r="FF3503"/>
      <c r="FG3503"/>
      <c r="FH3503"/>
      <c r="FI3503"/>
      <c r="FJ3503"/>
      <c r="FK3503"/>
      <c r="FL3503"/>
      <c r="FM3503"/>
      <c r="FN3503"/>
      <c r="FO3503"/>
      <c r="FP3503"/>
      <c r="FQ3503"/>
      <c r="FR3503"/>
      <c r="FS3503"/>
      <c r="FT3503"/>
      <c r="FU3503"/>
      <c r="FV3503"/>
      <c r="FW3503"/>
      <c r="FX3503"/>
      <c r="FY3503"/>
      <c r="FZ3503"/>
      <c r="GA3503"/>
      <c r="GB3503"/>
      <c r="GC3503"/>
      <c r="GD3503"/>
      <c r="GE3503"/>
      <c r="GF3503"/>
      <c r="GG3503"/>
      <c r="GH3503"/>
      <c r="GI3503"/>
      <c r="GJ3503"/>
      <c r="GK3503"/>
      <c r="GL3503"/>
      <c r="GM3503"/>
      <c r="GN3503"/>
      <c r="GO3503"/>
      <c r="GP3503"/>
      <c r="GQ3503"/>
      <c r="GR3503"/>
      <c r="GS3503"/>
      <c r="GT3503"/>
      <c r="GU3503"/>
      <c r="GV3503"/>
      <c r="GW3503"/>
      <c r="GX3503"/>
      <c r="GY3503"/>
      <c r="GZ3503"/>
      <c r="HA3503"/>
      <c r="HB3503"/>
      <c r="HC3503"/>
      <c r="HD3503"/>
      <c r="HE3503"/>
      <c r="HF3503"/>
      <c r="HG3503"/>
      <c r="HH3503"/>
      <c r="HI3503"/>
      <c r="HJ3503"/>
      <c r="HK3503"/>
      <c r="HL3503"/>
      <c r="HM3503"/>
      <c r="HN3503"/>
      <c r="HO3503"/>
      <c r="HP3503"/>
      <c r="HQ3503"/>
      <c r="HR3503"/>
      <c r="HS3503"/>
      <c r="HT3503"/>
      <c r="HU3503"/>
      <c r="HV3503"/>
      <c r="HW3503"/>
      <c r="HX3503"/>
    </row>
    <row r="3504" spans="1:232" s="2" customFormat="1" x14ac:dyDescent="0.2">
      <c r="A3504" s="6"/>
      <c r="B3504" s="46"/>
      <c r="C3504" s="46"/>
      <c r="D3504" s="46"/>
      <c r="E3504" s="46"/>
      <c r="F3504" s="46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/>
      <c r="BN3504"/>
      <c r="BO3504"/>
      <c r="BP3504"/>
      <c r="BQ3504"/>
      <c r="BR3504"/>
      <c r="BS3504"/>
      <c r="BT3504"/>
      <c r="BU3504"/>
      <c r="BV3504"/>
      <c r="BW3504"/>
      <c r="BX3504"/>
      <c r="BY3504"/>
      <c r="BZ3504"/>
      <c r="CA3504"/>
      <c r="CB3504"/>
      <c r="CC3504"/>
      <c r="CD3504"/>
      <c r="CE3504"/>
      <c r="CF3504"/>
      <c r="CG3504"/>
      <c r="CH3504"/>
      <c r="CI3504"/>
      <c r="CJ3504"/>
      <c r="CK3504"/>
      <c r="CL3504"/>
      <c r="CM3504"/>
      <c r="CN3504"/>
      <c r="CO3504"/>
      <c r="CP3504"/>
      <c r="CQ3504"/>
      <c r="CR3504"/>
      <c r="CS3504"/>
      <c r="CT3504"/>
      <c r="CU3504"/>
      <c r="CV3504"/>
      <c r="CW3504"/>
      <c r="CX3504"/>
      <c r="CY3504"/>
      <c r="CZ3504"/>
      <c r="DA3504"/>
      <c r="DB3504"/>
      <c r="DC3504"/>
      <c r="DD3504"/>
      <c r="DE3504"/>
      <c r="DF3504"/>
      <c r="DG3504"/>
      <c r="DH3504"/>
      <c r="DI3504"/>
      <c r="DJ3504"/>
      <c r="DK3504"/>
      <c r="DL3504"/>
      <c r="DM3504"/>
      <c r="DN3504"/>
      <c r="DO3504"/>
      <c r="DP3504"/>
      <c r="DQ3504"/>
      <c r="DR3504"/>
      <c r="DS3504"/>
      <c r="DT3504"/>
      <c r="DU3504"/>
      <c r="DV3504"/>
      <c r="DW3504"/>
      <c r="DX3504"/>
      <c r="DY3504"/>
      <c r="DZ3504"/>
      <c r="EA3504"/>
      <c r="EB3504"/>
      <c r="EC3504"/>
      <c r="ED3504"/>
      <c r="EE3504"/>
      <c r="EF3504"/>
      <c r="EG3504"/>
      <c r="EH3504"/>
      <c r="EI3504"/>
      <c r="EJ3504"/>
      <c r="EK3504"/>
      <c r="EL3504"/>
      <c r="EM3504"/>
      <c r="EN3504"/>
      <c r="EO3504"/>
      <c r="EP3504"/>
      <c r="EQ3504"/>
      <c r="ER3504"/>
      <c r="ES3504"/>
      <c r="ET3504"/>
      <c r="EU3504"/>
      <c r="EV3504"/>
      <c r="EW3504"/>
      <c r="EX3504"/>
      <c r="EY3504"/>
      <c r="EZ3504"/>
      <c r="FA3504"/>
      <c r="FB3504"/>
      <c r="FC3504"/>
      <c r="FD3504"/>
      <c r="FE3504"/>
      <c r="FF3504"/>
      <c r="FG3504"/>
      <c r="FH3504"/>
      <c r="FI3504"/>
      <c r="FJ3504"/>
      <c r="FK3504"/>
      <c r="FL3504"/>
      <c r="FM3504"/>
      <c r="FN3504"/>
      <c r="FO3504"/>
      <c r="FP3504"/>
      <c r="FQ3504"/>
      <c r="FR3504"/>
      <c r="FS3504"/>
      <c r="FT3504"/>
      <c r="FU3504"/>
      <c r="FV3504"/>
      <c r="FW3504"/>
      <c r="FX3504"/>
      <c r="FY3504"/>
      <c r="FZ3504"/>
      <c r="GA3504"/>
      <c r="GB3504"/>
      <c r="GC3504"/>
      <c r="GD3504"/>
      <c r="GE3504"/>
      <c r="GF3504"/>
      <c r="GG3504"/>
      <c r="GH3504"/>
      <c r="GI3504"/>
      <c r="GJ3504"/>
      <c r="GK3504"/>
      <c r="GL3504"/>
      <c r="GM3504"/>
      <c r="GN3504"/>
      <c r="GO3504"/>
      <c r="GP3504"/>
      <c r="GQ3504"/>
      <c r="GR3504"/>
      <c r="GS3504"/>
      <c r="GT3504"/>
      <c r="GU3504"/>
      <c r="GV3504"/>
      <c r="GW3504"/>
      <c r="GX3504"/>
      <c r="GY3504"/>
      <c r="GZ3504"/>
      <c r="HA3504"/>
      <c r="HB3504"/>
      <c r="HC3504"/>
      <c r="HD3504"/>
      <c r="HE3504"/>
      <c r="HF3504"/>
      <c r="HG3504"/>
      <c r="HH3504"/>
      <c r="HI3504"/>
      <c r="HJ3504"/>
      <c r="HK3504"/>
      <c r="HL3504"/>
      <c r="HM3504"/>
      <c r="HN3504"/>
      <c r="HO3504"/>
      <c r="HP3504"/>
      <c r="HQ3504"/>
      <c r="HR3504"/>
      <c r="HS3504"/>
      <c r="HT3504"/>
      <c r="HU3504"/>
      <c r="HV3504"/>
      <c r="HW3504"/>
      <c r="HX3504"/>
    </row>
    <row r="3505" spans="1:232" s="2" customFormat="1" x14ac:dyDescent="0.2">
      <c r="A3505" s="6"/>
      <c r="B3505" s="46"/>
      <c r="C3505" s="46"/>
      <c r="D3505" s="46"/>
      <c r="E3505" s="46"/>
      <c r="F3505" s="46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/>
      <c r="BN3505"/>
      <c r="BO3505"/>
      <c r="BP3505"/>
      <c r="BQ3505"/>
      <c r="BR3505"/>
      <c r="BS3505"/>
      <c r="BT3505"/>
      <c r="BU3505"/>
      <c r="BV3505"/>
      <c r="BW3505"/>
      <c r="BX3505"/>
      <c r="BY3505"/>
      <c r="BZ3505"/>
      <c r="CA3505"/>
      <c r="CB3505"/>
      <c r="CC3505"/>
      <c r="CD3505"/>
      <c r="CE3505"/>
      <c r="CF3505"/>
      <c r="CG3505"/>
      <c r="CH3505"/>
      <c r="CI3505"/>
      <c r="CJ3505"/>
      <c r="CK3505"/>
      <c r="CL3505"/>
      <c r="CM3505"/>
      <c r="CN3505"/>
      <c r="CO3505"/>
      <c r="CP3505"/>
      <c r="CQ3505"/>
      <c r="CR3505"/>
      <c r="CS3505"/>
      <c r="CT3505"/>
      <c r="CU3505"/>
      <c r="CV3505"/>
      <c r="CW3505"/>
      <c r="CX3505"/>
      <c r="CY3505"/>
      <c r="CZ3505"/>
      <c r="DA3505"/>
      <c r="DB3505"/>
      <c r="DC3505"/>
      <c r="DD3505"/>
      <c r="DE3505"/>
      <c r="DF3505"/>
      <c r="DG3505"/>
      <c r="DH3505"/>
      <c r="DI3505"/>
      <c r="DJ3505"/>
      <c r="DK3505"/>
      <c r="DL3505"/>
      <c r="DM3505"/>
      <c r="DN3505"/>
      <c r="DO3505"/>
      <c r="DP3505"/>
      <c r="DQ3505"/>
      <c r="DR3505"/>
      <c r="DS3505"/>
      <c r="DT3505"/>
      <c r="DU3505"/>
      <c r="DV3505"/>
      <c r="DW3505"/>
      <c r="DX3505"/>
      <c r="DY3505"/>
      <c r="DZ3505"/>
      <c r="EA3505"/>
      <c r="EB3505"/>
      <c r="EC3505"/>
      <c r="ED3505"/>
      <c r="EE3505"/>
      <c r="EF3505"/>
      <c r="EG3505"/>
      <c r="EH3505"/>
      <c r="EI3505"/>
      <c r="EJ3505"/>
      <c r="EK3505"/>
      <c r="EL3505"/>
      <c r="EM3505"/>
      <c r="EN3505"/>
      <c r="EO3505"/>
      <c r="EP3505"/>
      <c r="EQ3505"/>
      <c r="ER3505"/>
      <c r="ES3505"/>
      <c r="ET3505"/>
      <c r="EU3505"/>
      <c r="EV3505"/>
      <c r="EW3505"/>
      <c r="EX3505"/>
      <c r="EY3505"/>
      <c r="EZ3505"/>
      <c r="FA3505"/>
      <c r="FB3505"/>
      <c r="FC3505"/>
      <c r="FD3505"/>
      <c r="FE3505"/>
      <c r="FF3505"/>
      <c r="FG3505"/>
      <c r="FH3505"/>
      <c r="FI3505"/>
      <c r="FJ3505"/>
      <c r="FK3505"/>
      <c r="FL3505"/>
      <c r="FM3505"/>
      <c r="FN3505"/>
      <c r="FO3505"/>
      <c r="FP3505"/>
      <c r="FQ3505"/>
      <c r="FR3505"/>
      <c r="FS3505"/>
      <c r="FT3505"/>
      <c r="FU3505"/>
      <c r="FV3505"/>
      <c r="FW3505"/>
      <c r="FX3505"/>
      <c r="FY3505"/>
      <c r="FZ3505"/>
      <c r="GA3505"/>
      <c r="GB3505"/>
      <c r="GC3505"/>
      <c r="GD3505"/>
      <c r="GE3505"/>
      <c r="GF3505"/>
      <c r="GG3505"/>
      <c r="GH3505"/>
      <c r="GI3505"/>
      <c r="GJ3505"/>
      <c r="GK3505"/>
      <c r="GL3505"/>
      <c r="GM3505"/>
      <c r="GN3505"/>
      <c r="GO3505"/>
      <c r="GP3505"/>
      <c r="GQ3505"/>
      <c r="GR3505"/>
      <c r="GS3505"/>
      <c r="GT3505"/>
      <c r="GU3505"/>
      <c r="GV3505"/>
      <c r="GW3505"/>
      <c r="GX3505"/>
      <c r="GY3505"/>
      <c r="GZ3505"/>
      <c r="HA3505"/>
      <c r="HB3505"/>
      <c r="HC3505"/>
      <c r="HD3505"/>
      <c r="HE3505"/>
      <c r="HF3505"/>
      <c r="HG3505"/>
      <c r="HH3505"/>
      <c r="HI3505"/>
      <c r="HJ3505"/>
      <c r="HK3505"/>
      <c r="HL3505"/>
      <c r="HM3505"/>
      <c r="HN3505"/>
      <c r="HO3505"/>
      <c r="HP3505"/>
      <c r="HQ3505"/>
      <c r="HR3505"/>
      <c r="HS3505"/>
      <c r="HT3505"/>
      <c r="HU3505"/>
      <c r="HV3505"/>
      <c r="HW3505"/>
      <c r="HX3505"/>
    </row>
    <row r="3506" spans="1:232" s="2" customFormat="1" x14ac:dyDescent="0.2">
      <c r="A3506" s="6"/>
      <c r="B3506" s="46"/>
      <c r="C3506" s="46"/>
      <c r="D3506" s="46"/>
      <c r="E3506" s="46"/>
      <c r="F3506" s="4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  <c r="BL3506"/>
      <c r="BM3506"/>
      <c r="BN3506"/>
      <c r="BO3506"/>
      <c r="BP3506"/>
      <c r="BQ3506"/>
      <c r="BR3506"/>
      <c r="BS3506"/>
      <c r="BT3506"/>
      <c r="BU3506"/>
      <c r="BV3506"/>
      <c r="BW3506"/>
      <c r="BX3506"/>
      <c r="BY3506"/>
      <c r="BZ3506"/>
      <c r="CA3506"/>
      <c r="CB3506"/>
      <c r="CC3506"/>
      <c r="CD3506"/>
      <c r="CE3506"/>
      <c r="CF3506"/>
      <c r="CG3506"/>
      <c r="CH3506"/>
      <c r="CI3506"/>
      <c r="CJ3506"/>
      <c r="CK3506"/>
      <c r="CL3506"/>
      <c r="CM3506"/>
      <c r="CN3506"/>
      <c r="CO3506"/>
      <c r="CP3506"/>
      <c r="CQ3506"/>
      <c r="CR3506"/>
      <c r="CS3506"/>
      <c r="CT3506"/>
      <c r="CU3506"/>
      <c r="CV3506"/>
      <c r="CW3506"/>
      <c r="CX3506"/>
      <c r="CY3506"/>
      <c r="CZ3506"/>
      <c r="DA3506"/>
      <c r="DB3506"/>
      <c r="DC3506"/>
      <c r="DD3506"/>
      <c r="DE3506"/>
      <c r="DF3506"/>
      <c r="DG3506"/>
      <c r="DH3506"/>
      <c r="DI3506"/>
      <c r="DJ3506"/>
      <c r="DK3506"/>
      <c r="DL3506"/>
      <c r="DM3506"/>
      <c r="DN3506"/>
      <c r="DO3506"/>
      <c r="DP3506"/>
      <c r="DQ3506"/>
      <c r="DR3506"/>
      <c r="DS3506"/>
      <c r="DT3506"/>
      <c r="DU3506"/>
      <c r="DV3506"/>
      <c r="DW3506"/>
      <c r="DX3506"/>
      <c r="DY3506"/>
      <c r="DZ3506"/>
      <c r="EA3506"/>
      <c r="EB3506"/>
      <c r="EC3506"/>
      <c r="ED3506"/>
      <c r="EE3506"/>
      <c r="EF3506"/>
      <c r="EG3506"/>
      <c r="EH3506"/>
      <c r="EI3506"/>
      <c r="EJ3506"/>
      <c r="EK3506"/>
      <c r="EL3506"/>
      <c r="EM3506"/>
      <c r="EN3506"/>
      <c r="EO3506"/>
      <c r="EP3506"/>
      <c r="EQ3506"/>
      <c r="ER3506"/>
      <c r="ES3506"/>
      <c r="ET3506"/>
      <c r="EU3506"/>
      <c r="EV3506"/>
      <c r="EW3506"/>
      <c r="EX3506"/>
      <c r="EY3506"/>
      <c r="EZ3506"/>
      <c r="FA3506"/>
      <c r="FB3506"/>
      <c r="FC3506"/>
      <c r="FD3506"/>
      <c r="FE3506"/>
      <c r="FF3506"/>
      <c r="FG3506"/>
      <c r="FH3506"/>
      <c r="FI3506"/>
      <c r="FJ3506"/>
      <c r="FK3506"/>
      <c r="FL3506"/>
      <c r="FM3506"/>
      <c r="FN3506"/>
      <c r="FO3506"/>
      <c r="FP3506"/>
      <c r="FQ3506"/>
      <c r="FR3506"/>
      <c r="FS3506"/>
      <c r="FT3506"/>
      <c r="FU3506"/>
      <c r="FV3506"/>
      <c r="FW3506"/>
      <c r="FX3506"/>
      <c r="FY3506"/>
      <c r="FZ3506"/>
      <c r="GA3506"/>
      <c r="GB3506"/>
      <c r="GC3506"/>
      <c r="GD3506"/>
      <c r="GE3506"/>
      <c r="GF3506"/>
      <c r="GG3506"/>
      <c r="GH3506"/>
      <c r="GI3506"/>
      <c r="GJ3506"/>
      <c r="GK3506"/>
      <c r="GL3506"/>
      <c r="GM3506"/>
      <c r="GN3506"/>
      <c r="GO3506"/>
      <c r="GP3506"/>
      <c r="GQ3506"/>
      <c r="GR3506"/>
      <c r="GS3506"/>
      <c r="GT3506"/>
      <c r="GU3506"/>
      <c r="GV3506"/>
      <c r="GW3506"/>
      <c r="GX3506"/>
      <c r="GY3506"/>
      <c r="GZ3506"/>
      <c r="HA3506"/>
      <c r="HB3506"/>
      <c r="HC3506"/>
      <c r="HD3506"/>
      <c r="HE3506"/>
      <c r="HF3506"/>
      <c r="HG3506"/>
      <c r="HH3506"/>
      <c r="HI3506"/>
      <c r="HJ3506"/>
      <c r="HK3506"/>
      <c r="HL3506"/>
      <c r="HM3506"/>
      <c r="HN3506"/>
      <c r="HO3506"/>
      <c r="HP3506"/>
      <c r="HQ3506"/>
      <c r="HR3506"/>
      <c r="HS3506"/>
      <c r="HT3506"/>
      <c r="HU3506"/>
      <c r="HV3506"/>
      <c r="HW3506"/>
      <c r="HX3506"/>
    </row>
    <row r="3507" spans="1:232" s="2" customFormat="1" x14ac:dyDescent="0.2">
      <c r="A3507" s="6"/>
      <c r="B3507" s="46"/>
      <c r="C3507" s="46"/>
      <c r="D3507" s="46"/>
      <c r="E3507" s="46"/>
      <c r="F3507" s="46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/>
      <c r="BN3507"/>
      <c r="BO3507"/>
      <c r="BP3507"/>
      <c r="BQ3507"/>
      <c r="BR3507"/>
      <c r="BS3507"/>
      <c r="BT3507"/>
      <c r="BU3507"/>
      <c r="BV3507"/>
      <c r="BW3507"/>
      <c r="BX3507"/>
      <c r="BY3507"/>
      <c r="BZ3507"/>
      <c r="CA3507"/>
      <c r="CB3507"/>
      <c r="CC3507"/>
      <c r="CD3507"/>
      <c r="CE3507"/>
      <c r="CF3507"/>
      <c r="CG3507"/>
      <c r="CH3507"/>
      <c r="CI3507"/>
      <c r="CJ3507"/>
      <c r="CK3507"/>
      <c r="CL3507"/>
      <c r="CM3507"/>
      <c r="CN3507"/>
      <c r="CO3507"/>
      <c r="CP3507"/>
      <c r="CQ3507"/>
      <c r="CR3507"/>
      <c r="CS3507"/>
      <c r="CT3507"/>
      <c r="CU3507"/>
      <c r="CV3507"/>
      <c r="CW3507"/>
      <c r="CX3507"/>
      <c r="CY3507"/>
      <c r="CZ3507"/>
      <c r="DA3507"/>
      <c r="DB3507"/>
      <c r="DC3507"/>
      <c r="DD3507"/>
      <c r="DE3507"/>
      <c r="DF3507"/>
      <c r="DG3507"/>
      <c r="DH3507"/>
      <c r="DI3507"/>
      <c r="DJ3507"/>
      <c r="DK3507"/>
      <c r="DL3507"/>
      <c r="DM3507"/>
      <c r="DN3507"/>
      <c r="DO3507"/>
      <c r="DP3507"/>
      <c r="DQ3507"/>
      <c r="DR3507"/>
      <c r="DS3507"/>
      <c r="DT3507"/>
      <c r="DU3507"/>
      <c r="DV3507"/>
      <c r="DW3507"/>
      <c r="DX3507"/>
      <c r="DY3507"/>
      <c r="DZ3507"/>
      <c r="EA3507"/>
      <c r="EB3507"/>
      <c r="EC3507"/>
      <c r="ED3507"/>
      <c r="EE3507"/>
      <c r="EF3507"/>
      <c r="EG3507"/>
      <c r="EH3507"/>
      <c r="EI3507"/>
      <c r="EJ3507"/>
      <c r="EK3507"/>
      <c r="EL3507"/>
      <c r="EM3507"/>
      <c r="EN3507"/>
      <c r="EO3507"/>
      <c r="EP3507"/>
      <c r="EQ3507"/>
      <c r="ER3507"/>
      <c r="ES3507"/>
      <c r="ET3507"/>
      <c r="EU3507"/>
      <c r="EV3507"/>
      <c r="EW3507"/>
      <c r="EX3507"/>
      <c r="EY3507"/>
      <c r="EZ3507"/>
      <c r="FA3507"/>
      <c r="FB3507"/>
      <c r="FC3507"/>
      <c r="FD3507"/>
      <c r="FE3507"/>
      <c r="FF3507"/>
      <c r="FG3507"/>
      <c r="FH3507"/>
      <c r="FI3507"/>
      <c r="FJ3507"/>
      <c r="FK3507"/>
      <c r="FL3507"/>
      <c r="FM3507"/>
      <c r="FN3507"/>
      <c r="FO3507"/>
      <c r="FP3507"/>
      <c r="FQ3507"/>
      <c r="FR3507"/>
      <c r="FS3507"/>
      <c r="FT3507"/>
      <c r="FU3507"/>
      <c r="FV3507"/>
      <c r="FW3507"/>
      <c r="FX3507"/>
      <c r="FY3507"/>
      <c r="FZ3507"/>
      <c r="GA3507"/>
      <c r="GB3507"/>
      <c r="GC3507"/>
      <c r="GD3507"/>
      <c r="GE3507"/>
      <c r="GF3507"/>
      <c r="GG3507"/>
      <c r="GH3507"/>
      <c r="GI3507"/>
      <c r="GJ3507"/>
      <c r="GK3507"/>
      <c r="GL3507"/>
      <c r="GM3507"/>
      <c r="GN3507"/>
      <c r="GO3507"/>
      <c r="GP3507"/>
      <c r="GQ3507"/>
      <c r="GR3507"/>
      <c r="GS3507"/>
      <c r="GT3507"/>
      <c r="GU3507"/>
      <c r="GV3507"/>
      <c r="GW3507"/>
      <c r="GX3507"/>
      <c r="GY3507"/>
      <c r="GZ3507"/>
      <c r="HA3507"/>
      <c r="HB3507"/>
      <c r="HC3507"/>
      <c r="HD3507"/>
      <c r="HE3507"/>
      <c r="HF3507"/>
      <c r="HG3507"/>
      <c r="HH3507"/>
      <c r="HI3507"/>
      <c r="HJ3507"/>
      <c r="HK3507"/>
      <c r="HL3507"/>
      <c r="HM3507"/>
      <c r="HN3507"/>
      <c r="HO3507"/>
      <c r="HP3507"/>
      <c r="HQ3507"/>
      <c r="HR3507"/>
      <c r="HS3507"/>
      <c r="HT3507"/>
      <c r="HU3507"/>
      <c r="HV3507"/>
      <c r="HW3507"/>
      <c r="HX3507"/>
    </row>
    <row r="3508" spans="1:232" s="2" customFormat="1" x14ac:dyDescent="0.2">
      <c r="A3508" s="6"/>
      <c r="B3508" s="46"/>
      <c r="C3508" s="46"/>
      <c r="D3508" s="46"/>
      <c r="E3508" s="46"/>
      <c r="F3508" s="46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  <c r="BM3508"/>
      <c r="BN3508"/>
      <c r="BO3508"/>
      <c r="BP3508"/>
      <c r="BQ3508"/>
      <c r="BR3508"/>
      <c r="BS3508"/>
      <c r="BT3508"/>
      <c r="BU3508"/>
      <c r="BV3508"/>
      <c r="BW3508"/>
      <c r="BX3508"/>
      <c r="BY3508"/>
      <c r="BZ3508"/>
      <c r="CA3508"/>
      <c r="CB3508"/>
      <c r="CC3508"/>
      <c r="CD3508"/>
      <c r="CE3508"/>
      <c r="CF3508"/>
      <c r="CG3508"/>
      <c r="CH3508"/>
      <c r="CI3508"/>
      <c r="CJ3508"/>
      <c r="CK3508"/>
      <c r="CL3508"/>
      <c r="CM3508"/>
      <c r="CN3508"/>
      <c r="CO3508"/>
      <c r="CP3508"/>
      <c r="CQ3508"/>
      <c r="CR3508"/>
      <c r="CS3508"/>
      <c r="CT3508"/>
      <c r="CU3508"/>
      <c r="CV3508"/>
      <c r="CW3508"/>
      <c r="CX3508"/>
      <c r="CY3508"/>
      <c r="CZ3508"/>
      <c r="DA3508"/>
      <c r="DB3508"/>
      <c r="DC3508"/>
      <c r="DD3508"/>
      <c r="DE3508"/>
      <c r="DF3508"/>
      <c r="DG3508"/>
      <c r="DH3508"/>
      <c r="DI3508"/>
      <c r="DJ3508"/>
      <c r="DK3508"/>
      <c r="DL3508"/>
      <c r="DM3508"/>
      <c r="DN3508"/>
      <c r="DO3508"/>
      <c r="DP3508"/>
      <c r="DQ3508"/>
      <c r="DR3508"/>
      <c r="DS3508"/>
      <c r="DT3508"/>
      <c r="DU3508"/>
      <c r="DV3508"/>
      <c r="DW3508"/>
      <c r="DX3508"/>
      <c r="DY3508"/>
      <c r="DZ3508"/>
      <c r="EA3508"/>
      <c r="EB3508"/>
      <c r="EC3508"/>
      <c r="ED3508"/>
      <c r="EE3508"/>
      <c r="EF3508"/>
      <c r="EG3508"/>
      <c r="EH3508"/>
      <c r="EI3508"/>
      <c r="EJ3508"/>
      <c r="EK3508"/>
      <c r="EL3508"/>
      <c r="EM3508"/>
      <c r="EN3508"/>
      <c r="EO3508"/>
      <c r="EP3508"/>
      <c r="EQ3508"/>
      <c r="ER3508"/>
      <c r="ES3508"/>
      <c r="ET3508"/>
      <c r="EU3508"/>
      <c r="EV3508"/>
      <c r="EW3508"/>
      <c r="EX3508"/>
      <c r="EY3508"/>
      <c r="EZ3508"/>
      <c r="FA3508"/>
      <c r="FB3508"/>
      <c r="FC3508"/>
      <c r="FD3508"/>
      <c r="FE3508"/>
      <c r="FF3508"/>
      <c r="FG3508"/>
      <c r="FH3508"/>
      <c r="FI3508"/>
      <c r="FJ3508"/>
      <c r="FK3508"/>
      <c r="FL3508"/>
      <c r="FM3508"/>
      <c r="FN3508"/>
      <c r="FO3508"/>
      <c r="FP3508"/>
      <c r="FQ3508"/>
      <c r="FR3508"/>
      <c r="FS3508"/>
      <c r="FT3508"/>
      <c r="FU3508"/>
      <c r="FV3508"/>
      <c r="FW3508"/>
      <c r="FX3508"/>
      <c r="FY3508"/>
      <c r="FZ3508"/>
      <c r="GA3508"/>
      <c r="GB3508"/>
      <c r="GC3508"/>
      <c r="GD3508"/>
      <c r="GE3508"/>
      <c r="GF3508"/>
      <c r="GG3508"/>
      <c r="GH3508"/>
      <c r="GI3508"/>
      <c r="GJ3508"/>
      <c r="GK3508"/>
      <c r="GL3508"/>
      <c r="GM3508"/>
      <c r="GN3508"/>
      <c r="GO3508"/>
      <c r="GP3508"/>
      <c r="GQ3508"/>
      <c r="GR3508"/>
      <c r="GS3508"/>
      <c r="GT3508"/>
      <c r="GU3508"/>
      <c r="GV3508"/>
      <c r="GW3508"/>
      <c r="GX3508"/>
      <c r="GY3508"/>
      <c r="GZ3508"/>
      <c r="HA3508"/>
      <c r="HB3508"/>
      <c r="HC3508"/>
      <c r="HD3508"/>
      <c r="HE3508"/>
      <c r="HF3508"/>
      <c r="HG3508"/>
      <c r="HH3508"/>
      <c r="HI3508"/>
      <c r="HJ3508"/>
      <c r="HK3508"/>
      <c r="HL3508"/>
      <c r="HM3508"/>
      <c r="HN3508"/>
      <c r="HO3508"/>
      <c r="HP3508"/>
      <c r="HQ3508"/>
      <c r="HR3508"/>
      <c r="HS3508"/>
      <c r="HT3508"/>
      <c r="HU3508"/>
      <c r="HV3508"/>
      <c r="HW3508"/>
      <c r="HX3508"/>
    </row>
    <row r="3509" spans="1:232" s="2" customFormat="1" x14ac:dyDescent="0.2">
      <c r="A3509" s="6"/>
      <c r="B3509" s="46"/>
      <c r="C3509" s="46"/>
      <c r="D3509" s="46"/>
      <c r="E3509" s="46"/>
      <c r="F3509" s="46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/>
      <c r="BN3509"/>
      <c r="BO3509"/>
      <c r="BP3509"/>
      <c r="BQ3509"/>
      <c r="BR3509"/>
      <c r="BS3509"/>
      <c r="BT3509"/>
      <c r="BU3509"/>
      <c r="BV3509"/>
      <c r="BW3509"/>
      <c r="BX3509"/>
      <c r="BY3509"/>
      <c r="BZ3509"/>
      <c r="CA3509"/>
      <c r="CB3509"/>
      <c r="CC3509"/>
      <c r="CD3509"/>
      <c r="CE3509"/>
      <c r="CF3509"/>
      <c r="CG3509"/>
      <c r="CH3509"/>
      <c r="CI3509"/>
      <c r="CJ3509"/>
      <c r="CK3509"/>
      <c r="CL3509"/>
      <c r="CM3509"/>
      <c r="CN3509"/>
      <c r="CO3509"/>
      <c r="CP3509"/>
      <c r="CQ3509"/>
      <c r="CR3509"/>
      <c r="CS3509"/>
      <c r="CT3509"/>
      <c r="CU3509"/>
      <c r="CV3509"/>
      <c r="CW3509"/>
      <c r="CX3509"/>
      <c r="CY3509"/>
      <c r="CZ3509"/>
      <c r="DA3509"/>
      <c r="DB3509"/>
      <c r="DC3509"/>
      <c r="DD3509"/>
      <c r="DE3509"/>
      <c r="DF3509"/>
      <c r="DG3509"/>
      <c r="DH3509"/>
      <c r="DI3509"/>
      <c r="DJ3509"/>
      <c r="DK3509"/>
      <c r="DL3509"/>
      <c r="DM3509"/>
      <c r="DN3509"/>
      <c r="DO3509"/>
      <c r="DP3509"/>
      <c r="DQ3509"/>
      <c r="DR3509"/>
      <c r="DS3509"/>
      <c r="DT3509"/>
      <c r="DU3509"/>
      <c r="DV3509"/>
      <c r="DW3509"/>
      <c r="DX3509"/>
      <c r="DY3509"/>
      <c r="DZ3509"/>
      <c r="EA3509"/>
      <c r="EB3509"/>
      <c r="EC3509"/>
      <c r="ED3509"/>
      <c r="EE3509"/>
      <c r="EF3509"/>
      <c r="EG3509"/>
      <c r="EH3509"/>
      <c r="EI3509"/>
      <c r="EJ3509"/>
      <c r="EK3509"/>
      <c r="EL3509"/>
      <c r="EM3509"/>
      <c r="EN3509"/>
      <c r="EO3509"/>
      <c r="EP3509"/>
      <c r="EQ3509"/>
      <c r="ER3509"/>
      <c r="ES3509"/>
      <c r="ET3509"/>
      <c r="EU3509"/>
      <c r="EV3509"/>
      <c r="EW3509"/>
      <c r="EX3509"/>
      <c r="EY3509"/>
      <c r="EZ3509"/>
      <c r="FA3509"/>
      <c r="FB3509"/>
      <c r="FC3509"/>
      <c r="FD3509"/>
      <c r="FE3509"/>
      <c r="FF3509"/>
      <c r="FG3509"/>
      <c r="FH3509"/>
      <c r="FI3509"/>
      <c r="FJ3509"/>
      <c r="FK3509"/>
      <c r="FL3509"/>
      <c r="FM3509"/>
      <c r="FN3509"/>
      <c r="FO3509"/>
      <c r="FP3509"/>
      <c r="FQ3509"/>
      <c r="FR3509"/>
      <c r="FS3509"/>
      <c r="FT3509"/>
      <c r="FU3509"/>
      <c r="FV3509"/>
      <c r="FW3509"/>
      <c r="FX3509"/>
      <c r="FY3509"/>
      <c r="FZ3509"/>
      <c r="GA3509"/>
      <c r="GB3509"/>
      <c r="GC3509"/>
      <c r="GD3509"/>
      <c r="GE3509"/>
      <c r="GF3509"/>
      <c r="GG3509"/>
      <c r="GH3509"/>
      <c r="GI3509"/>
      <c r="GJ3509"/>
      <c r="GK3509"/>
      <c r="GL3509"/>
      <c r="GM3509"/>
      <c r="GN3509"/>
      <c r="GO3509"/>
      <c r="GP3509"/>
      <c r="GQ3509"/>
      <c r="GR3509"/>
      <c r="GS3509"/>
      <c r="GT3509"/>
      <c r="GU3509"/>
      <c r="GV3509"/>
      <c r="GW3509"/>
      <c r="GX3509"/>
      <c r="GY3509"/>
      <c r="GZ3509"/>
      <c r="HA3509"/>
      <c r="HB3509"/>
      <c r="HC3509"/>
      <c r="HD3509"/>
      <c r="HE3509"/>
      <c r="HF3509"/>
      <c r="HG3509"/>
      <c r="HH3509"/>
      <c r="HI3509"/>
      <c r="HJ3509"/>
      <c r="HK3509"/>
      <c r="HL3509"/>
      <c r="HM3509"/>
      <c r="HN3509"/>
      <c r="HO3509"/>
      <c r="HP3509"/>
      <c r="HQ3509"/>
      <c r="HR3509"/>
      <c r="HS3509"/>
      <c r="HT3509"/>
      <c r="HU3509"/>
      <c r="HV3509"/>
      <c r="HW3509"/>
      <c r="HX3509"/>
    </row>
    <row r="3510" spans="1:232" s="2" customFormat="1" x14ac:dyDescent="0.2">
      <c r="A3510" s="6"/>
      <c r="B3510" s="46"/>
      <c r="C3510" s="46"/>
      <c r="D3510" s="46"/>
      <c r="E3510" s="46"/>
      <c r="F3510" s="46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/>
      <c r="BN3510"/>
      <c r="BO3510"/>
      <c r="BP3510"/>
      <c r="BQ3510"/>
      <c r="BR3510"/>
      <c r="BS3510"/>
      <c r="BT3510"/>
      <c r="BU3510"/>
      <c r="BV3510"/>
      <c r="BW3510"/>
      <c r="BX3510"/>
      <c r="BY3510"/>
      <c r="BZ3510"/>
      <c r="CA3510"/>
      <c r="CB3510"/>
      <c r="CC3510"/>
      <c r="CD3510"/>
      <c r="CE3510"/>
      <c r="CF3510"/>
      <c r="CG3510"/>
      <c r="CH3510"/>
      <c r="CI3510"/>
      <c r="CJ3510"/>
      <c r="CK3510"/>
      <c r="CL3510"/>
      <c r="CM3510"/>
      <c r="CN3510"/>
      <c r="CO3510"/>
      <c r="CP3510"/>
      <c r="CQ3510"/>
      <c r="CR3510"/>
      <c r="CS3510"/>
      <c r="CT3510"/>
      <c r="CU3510"/>
      <c r="CV3510"/>
      <c r="CW3510"/>
      <c r="CX3510"/>
      <c r="CY3510"/>
      <c r="CZ3510"/>
      <c r="DA3510"/>
      <c r="DB3510"/>
      <c r="DC3510"/>
      <c r="DD3510"/>
      <c r="DE3510"/>
      <c r="DF3510"/>
      <c r="DG3510"/>
      <c r="DH3510"/>
      <c r="DI3510"/>
      <c r="DJ3510"/>
      <c r="DK3510"/>
      <c r="DL3510"/>
      <c r="DM3510"/>
      <c r="DN3510"/>
      <c r="DO3510"/>
      <c r="DP3510"/>
      <c r="DQ3510"/>
      <c r="DR3510"/>
      <c r="DS3510"/>
      <c r="DT3510"/>
      <c r="DU3510"/>
      <c r="DV3510"/>
      <c r="DW3510"/>
      <c r="DX3510"/>
      <c r="DY3510"/>
      <c r="DZ3510"/>
      <c r="EA3510"/>
      <c r="EB3510"/>
      <c r="EC3510"/>
      <c r="ED3510"/>
      <c r="EE3510"/>
      <c r="EF3510"/>
      <c r="EG3510"/>
      <c r="EH3510"/>
      <c r="EI3510"/>
      <c r="EJ3510"/>
      <c r="EK3510"/>
      <c r="EL3510"/>
      <c r="EM3510"/>
      <c r="EN3510"/>
      <c r="EO3510"/>
      <c r="EP3510"/>
      <c r="EQ3510"/>
      <c r="ER3510"/>
      <c r="ES3510"/>
      <c r="ET3510"/>
      <c r="EU3510"/>
      <c r="EV3510"/>
      <c r="EW3510"/>
      <c r="EX3510"/>
      <c r="EY3510"/>
      <c r="EZ3510"/>
      <c r="FA3510"/>
      <c r="FB3510"/>
      <c r="FC3510"/>
      <c r="FD3510"/>
      <c r="FE3510"/>
      <c r="FF3510"/>
      <c r="FG3510"/>
      <c r="FH3510"/>
      <c r="FI3510"/>
      <c r="FJ3510"/>
      <c r="FK3510"/>
      <c r="FL3510"/>
      <c r="FM3510"/>
      <c r="FN3510"/>
      <c r="FO3510"/>
      <c r="FP3510"/>
      <c r="FQ3510"/>
      <c r="FR3510"/>
      <c r="FS3510"/>
      <c r="FT3510"/>
      <c r="FU3510"/>
      <c r="FV3510"/>
      <c r="FW3510"/>
      <c r="FX3510"/>
      <c r="FY3510"/>
      <c r="FZ3510"/>
      <c r="GA3510"/>
      <c r="GB3510"/>
      <c r="GC3510"/>
      <c r="GD3510"/>
      <c r="GE3510"/>
      <c r="GF3510"/>
      <c r="GG3510"/>
      <c r="GH3510"/>
      <c r="GI3510"/>
      <c r="GJ3510"/>
      <c r="GK3510"/>
      <c r="GL3510"/>
      <c r="GM3510"/>
      <c r="GN3510"/>
      <c r="GO3510"/>
      <c r="GP3510"/>
      <c r="GQ3510"/>
      <c r="GR3510"/>
      <c r="GS3510"/>
      <c r="GT3510"/>
      <c r="GU3510"/>
      <c r="GV3510"/>
      <c r="GW3510"/>
      <c r="GX3510"/>
      <c r="GY3510"/>
      <c r="GZ3510"/>
      <c r="HA3510"/>
      <c r="HB3510"/>
      <c r="HC3510"/>
      <c r="HD3510"/>
      <c r="HE3510"/>
      <c r="HF3510"/>
      <c r="HG3510"/>
      <c r="HH3510"/>
      <c r="HI3510"/>
      <c r="HJ3510"/>
      <c r="HK3510"/>
      <c r="HL3510"/>
      <c r="HM3510"/>
      <c r="HN3510"/>
      <c r="HO3510"/>
      <c r="HP3510"/>
      <c r="HQ3510"/>
      <c r="HR3510"/>
      <c r="HS3510"/>
      <c r="HT3510"/>
      <c r="HU3510"/>
      <c r="HV3510"/>
      <c r="HW3510"/>
      <c r="HX3510"/>
    </row>
    <row r="3511" spans="1:232" s="2" customFormat="1" x14ac:dyDescent="0.2">
      <c r="A3511" s="6"/>
      <c r="B3511" s="46"/>
      <c r="C3511" s="46"/>
      <c r="D3511" s="46"/>
      <c r="E3511" s="46"/>
      <c r="F3511" s="46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/>
      <c r="BN3511"/>
      <c r="BO3511"/>
      <c r="BP3511"/>
      <c r="BQ3511"/>
      <c r="BR3511"/>
      <c r="BS3511"/>
      <c r="BT3511"/>
      <c r="BU3511"/>
      <c r="BV3511"/>
      <c r="BW3511"/>
      <c r="BX3511"/>
      <c r="BY3511"/>
      <c r="BZ3511"/>
      <c r="CA3511"/>
      <c r="CB3511"/>
      <c r="CC3511"/>
      <c r="CD3511"/>
      <c r="CE3511"/>
      <c r="CF3511"/>
      <c r="CG3511"/>
      <c r="CH3511"/>
      <c r="CI3511"/>
      <c r="CJ3511"/>
      <c r="CK3511"/>
      <c r="CL3511"/>
      <c r="CM3511"/>
      <c r="CN3511"/>
      <c r="CO3511"/>
      <c r="CP3511"/>
      <c r="CQ3511"/>
      <c r="CR3511"/>
      <c r="CS3511"/>
      <c r="CT3511"/>
      <c r="CU3511"/>
      <c r="CV3511"/>
      <c r="CW3511"/>
      <c r="CX3511"/>
      <c r="CY3511"/>
      <c r="CZ3511"/>
      <c r="DA3511"/>
      <c r="DB3511"/>
      <c r="DC3511"/>
      <c r="DD3511"/>
      <c r="DE3511"/>
      <c r="DF3511"/>
      <c r="DG3511"/>
      <c r="DH3511"/>
      <c r="DI3511"/>
      <c r="DJ3511"/>
      <c r="DK3511"/>
      <c r="DL3511"/>
      <c r="DM3511"/>
      <c r="DN3511"/>
      <c r="DO3511"/>
      <c r="DP3511"/>
      <c r="DQ3511"/>
      <c r="DR3511"/>
      <c r="DS3511"/>
      <c r="DT3511"/>
      <c r="DU3511"/>
      <c r="DV3511"/>
      <c r="DW3511"/>
      <c r="DX3511"/>
      <c r="DY3511"/>
      <c r="DZ3511"/>
      <c r="EA3511"/>
      <c r="EB3511"/>
      <c r="EC3511"/>
      <c r="ED3511"/>
      <c r="EE3511"/>
      <c r="EF3511"/>
      <c r="EG3511"/>
      <c r="EH3511"/>
      <c r="EI3511"/>
      <c r="EJ3511"/>
      <c r="EK3511"/>
      <c r="EL3511"/>
      <c r="EM3511"/>
      <c r="EN3511"/>
      <c r="EO3511"/>
      <c r="EP3511"/>
      <c r="EQ3511"/>
      <c r="ER3511"/>
      <c r="ES3511"/>
      <c r="ET3511"/>
      <c r="EU3511"/>
      <c r="EV3511"/>
      <c r="EW3511"/>
      <c r="EX3511"/>
      <c r="EY3511"/>
      <c r="EZ3511"/>
      <c r="FA3511"/>
      <c r="FB3511"/>
      <c r="FC3511"/>
      <c r="FD3511"/>
      <c r="FE3511"/>
      <c r="FF3511"/>
      <c r="FG3511"/>
      <c r="FH3511"/>
      <c r="FI3511"/>
      <c r="FJ3511"/>
      <c r="FK3511"/>
      <c r="FL3511"/>
      <c r="FM3511"/>
      <c r="FN3511"/>
      <c r="FO3511"/>
      <c r="FP3511"/>
      <c r="FQ3511"/>
      <c r="FR3511"/>
      <c r="FS3511"/>
      <c r="FT3511"/>
      <c r="FU3511"/>
      <c r="FV3511"/>
      <c r="FW3511"/>
      <c r="FX3511"/>
      <c r="FY3511"/>
      <c r="FZ3511"/>
      <c r="GA3511"/>
      <c r="GB3511"/>
      <c r="GC3511"/>
      <c r="GD3511"/>
      <c r="GE3511"/>
      <c r="GF3511"/>
      <c r="GG3511"/>
      <c r="GH3511"/>
      <c r="GI3511"/>
      <c r="GJ3511"/>
      <c r="GK3511"/>
      <c r="GL3511"/>
      <c r="GM3511"/>
      <c r="GN3511"/>
      <c r="GO3511"/>
      <c r="GP3511"/>
      <c r="GQ3511"/>
      <c r="GR3511"/>
      <c r="GS3511"/>
      <c r="GT3511"/>
      <c r="GU3511"/>
      <c r="GV3511"/>
      <c r="GW3511"/>
      <c r="GX3511"/>
      <c r="GY3511"/>
      <c r="GZ3511"/>
      <c r="HA3511"/>
      <c r="HB3511"/>
      <c r="HC3511"/>
      <c r="HD3511"/>
      <c r="HE3511"/>
      <c r="HF3511"/>
      <c r="HG3511"/>
      <c r="HH3511"/>
      <c r="HI3511"/>
      <c r="HJ3511"/>
      <c r="HK3511"/>
      <c r="HL3511"/>
      <c r="HM3511"/>
      <c r="HN3511"/>
      <c r="HO3511"/>
      <c r="HP3511"/>
      <c r="HQ3511"/>
      <c r="HR3511"/>
      <c r="HS3511"/>
      <c r="HT3511"/>
      <c r="HU3511"/>
      <c r="HV3511"/>
      <c r="HW3511"/>
      <c r="HX3511"/>
    </row>
    <row r="3512" spans="1:232" s="2" customFormat="1" x14ac:dyDescent="0.2">
      <c r="A3512" s="6"/>
      <c r="B3512" s="46"/>
      <c r="C3512" s="46"/>
      <c r="D3512" s="46"/>
      <c r="E3512" s="46"/>
      <c r="F3512" s="46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  <c r="BK3512"/>
      <c r="BL3512"/>
      <c r="BM3512"/>
      <c r="BN3512"/>
      <c r="BO3512"/>
      <c r="BP3512"/>
      <c r="BQ3512"/>
      <c r="BR3512"/>
      <c r="BS3512"/>
      <c r="BT3512"/>
      <c r="BU3512"/>
      <c r="BV3512"/>
      <c r="BW3512"/>
      <c r="BX3512"/>
      <c r="BY3512"/>
      <c r="BZ3512"/>
      <c r="CA3512"/>
      <c r="CB3512"/>
      <c r="CC3512"/>
      <c r="CD3512"/>
      <c r="CE3512"/>
      <c r="CF3512"/>
      <c r="CG3512"/>
      <c r="CH3512"/>
      <c r="CI3512"/>
      <c r="CJ3512"/>
      <c r="CK3512"/>
      <c r="CL3512"/>
      <c r="CM3512"/>
      <c r="CN3512"/>
      <c r="CO3512"/>
      <c r="CP3512"/>
      <c r="CQ3512"/>
      <c r="CR3512"/>
      <c r="CS3512"/>
      <c r="CT3512"/>
      <c r="CU3512"/>
      <c r="CV3512"/>
      <c r="CW3512"/>
      <c r="CX3512"/>
      <c r="CY3512"/>
      <c r="CZ3512"/>
      <c r="DA3512"/>
      <c r="DB3512"/>
      <c r="DC3512"/>
      <c r="DD3512"/>
      <c r="DE3512"/>
      <c r="DF3512"/>
      <c r="DG3512"/>
      <c r="DH3512"/>
      <c r="DI3512"/>
      <c r="DJ3512"/>
      <c r="DK3512"/>
      <c r="DL3512"/>
      <c r="DM3512"/>
      <c r="DN3512"/>
      <c r="DO3512"/>
      <c r="DP3512"/>
      <c r="DQ3512"/>
      <c r="DR3512"/>
      <c r="DS3512"/>
      <c r="DT3512"/>
      <c r="DU3512"/>
      <c r="DV3512"/>
      <c r="DW3512"/>
      <c r="DX3512"/>
      <c r="DY3512"/>
      <c r="DZ3512"/>
      <c r="EA3512"/>
      <c r="EB3512"/>
      <c r="EC3512"/>
      <c r="ED3512"/>
      <c r="EE3512"/>
      <c r="EF3512"/>
      <c r="EG3512"/>
      <c r="EH3512"/>
      <c r="EI3512"/>
      <c r="EJ3512"/>
      <c r="EK3512"/>
      <c r="EL3512"/>
      <c r="EM3512"/>
      <c r="EN3512"/>
      <c r="EO3512"/>
      <c r="EP3512"/>
      <c r="EQ3512"/>
      <c r="ER3512"/>
      <c r="ES3512"/>
      <c r="ET3512"/>
      <c r="EU3512"/>
      <c r="EV3512"/>
      <c r="EW3512"/>
      <c r="EX3512"/>
      <c r="EY3512"/>
      <c r="EZ3512"/>
      <c r="FA3512"/>
      <c r="FB3512"/>
      <c r="FC3512"/>
      <c r="FD3512"/>
      <c r="FE3512"/>
      <c r="FF3512"/>
      <c r="FG3512"/>
      <c r="FH3512"/>
      <c r="FI3512"/>
      <c r="FJ3512"/>
      <c r="FK3512"/>
      <c r="FL3512"/>
      <c r="FM3512"/>
      <c r="FN3512"/>
      <c r="FO3512"/>
      <c r="FP3512"/>
      <c r="FQ3512"/>
      <c r="FR3512"/>
      <c r="FS3512"/>
      <c r="FT3512"/>
      <c r="FU3512"/>
      <c r="FV3512"/>
      <c r="FW3512"/>
      <c r="FX3512"/>
      <c r="FY3512"/>
      <c r="FZ3512"/>
      <c r="GA3512"/>
      <c r="GB3512"/>
      <c r="GC3512"/>
      <c r="GD3512"/>
      <c r="GE3512"/>
      <c r="GF3512"/>
      <c r="GG3512"/>
      <c r="GH3512"/>
      <c r="GI3512"/>
      <c r="GJ3512"/>
      <c r="GK3512"/>
      <c r="GL3512"/>
      <c r="GM3512"/>
      <c r="GN3512"/>
      <c r="GO3512"/>
      <c r="GP3512"/>
      <c r="GQ3512"/>
      <c r="GR3512"/>
      <c r="GS3512"/>
      <c r="GT3512"/>
      <c r="GU3512"/>
      <c r="GV3512"/>
      <c r="GW3512"/>
      <c r="GX3512"/>
      <c r="GY3512"/>
      <c r="GZ3512"/>
      <c r="HA3512"/>
      <c r="HB3512"/>
      <c r="HC3512"/>
      <c r="HD3512"/>
      <c r="HE3512"/>
      <c r="HF3512"/>
      <c r="HG3512"/>
      <c r="HH3512"/>
      <c r="HI3512"/>
      <c r="HJ3512"/>
      <c r="HK3512"/>
      <c r="HL3512"/>
      <c r="HM3512"/>
      <c r="HN3512"/>
      <c r="HO3512"/>
      <c r="HP3512"/>
      <c r="HQ3512"/>
      <c r="HR3512"/>
      <c r="HS3512"/>
      <c r="HT3512"/>
      <c r="HU3512"/>
      <c r="HV3512"/>
      <c r="HW3512"/>
      <c r="HX3512"/>
    </row>
    <row r="3513" spans="1:232" s="2" customFormat="1" x14ac:dyDescent="0.2">
      <c r="A3513" s="6"/>
      <c r="B3513" s="46"/>
      <c r="C3513" s="46"/>
      <c r="D3513" s="46"/>
      <c r="E3513" s="46"/>
      <c r="F3513" s="46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/>
      <c r="BN3513"/>
      <c r="BO3513"/>
      <c r="BP3513"/>
      <c r="BQ3513"/>
      <c r="BR3513"/>
      <c r="BS3513"/>
      <c r="BT3513"/>
      <c r="BU3513"/>
      <c r="BV3513"/>
      <c r="BW3513"/>
      <c r="BX3513"/>
      <c r="BY3513"/>
      <c r="BZ3513"/>
      <c r="CA3513"/>
      <c r="CB3513"/>
      <c r="CC3513"/>
      <c r="CD3513"/>
      <c r="CE3513"/>
      <c r="CF3513"/>
      <c r="CG3513"/>
      <c r="CH3513"/>
      <c r="CI3513"/>
      <c r="CJ3513"/>
      <c r="CK3513"/>
      <c r="CL3513"/>
      <c r="CM3513"/>
      <c r="CN3513"/>
      <c r="CO3513"/>
      <c r="CP3513"/>
      <c r="CQ3513"/>
      <c r="CR3513"/>
      <c r="CS3513"/>
      <c r="CT3513"/>
      <c r="CU3513"/>
      <c r="CV3513"/>
      <c r="CW3513"/>
      <c r="CX3513"/>
      <c r="CY3513"/>
      <c r="CZ3513"/>
      <c r="DA3513"/>
      <c r="DB3513"/>
      <c r="DC3513"/>
      <c r="DD3513"/>
      <c r="DE3513"/>
      <c r="DF3513"/>
      <c r="DG3513"/>
      <c r="DH3513"/>
      <c r="DI3513"/>
      <c r="DJ3513"/>
      <c r="DK3513"/>
      <c r="DL3513"/>
      <c r="DM3513"/>
      <c r="DN3513"/>
      <c r="DO3513"/>
      <c r="DP3513"/>
      <c r="DQ3513"/>
      <c r="DR3513"/>
      <c r="DS3513"/>
      <c r="DT3513"/>
      <c r="DU3513"/>
      <c r="DV3513"/>
      <c r="DW3513"/>
      <c r="DX3513"/>
      <c r="DY3513"/>
      <c r="DZ3513"/>
      <c r="EA3513"/>
      <c r="EB3513"/>
      <c r="EC3513"/>
      <c r="ED3513"/>
      <c r="EE3513"/>
      <c r="EF3513"/>
      <c r="EG3513"/>
      <c r="EH3513"/>
      <c r="EI3513"/>
      <c r="EJ3513"/>
      <c r="EK3513"/>
      <c r="EL3513"/>
      <c r="EM3513"/>
      <c r="EN3513"/>
      <c r="EO3513"/>
      <c r="EP3513"/>
      <c r="EQ3513"/>
      <c r="ER3513"/>
      <c r="ES3513"/>
      <c r="ET3513"/>
      <c r="EU3513"/>
      <c r="EV3513"/>
      <c r="EW3513"/>
      <c r="EX3513"/>
      <c r="EY3513"/>
      <c r="EZ3513"/>
      <c r="FA3513"/>
      <c r="FB3513"/>
      <c r="FC3513"/>
      <c r="FD3513"/>
      <c r="FE3513"/>
      <c r="FF3513"/>
      <c r="FG3513"/>
      <c r="FH3513"/>
      <c r="FI3513"/>
      <c r="FJ3513"/>
      <c r="FK3513"/>
      <c r="FL3513"/>
      <c r="FM3513"/>
      <c r="FN3513"/>
      <c r="FO3513"/>
      <c r="FP3513"/>
      <c r="FQ3513"/>
      <c r="FR3513"/>
      <c r="FS3513"/>
      <c r="FT3513"/>
      <c r="FU3513"/>
      <c r="FV3513"/>
      <c r="FW3513"/>
      <c r="FX3513"/>
      <c r="FY3513"/>
      <c r="FZ3513"/>
      <c r="GA3513"/>
      <c r="GB3513"/>
      <c r="GC3513"/>
      <c r="GD3513"/>
      <c r="GE3513"/>
      <c r="GF3513"/>
      <c r="GG3513"/>
      <c r="GH3513"/>
      <c r="GI3513"/>
      <c r="GJ3513"/>
      <c r="GK3513"/>
      <c r="GL3513"/>
      <c r="GM3513"/>
      <c r="GN3513"/>
      <c r="GO3513"/>
      <c r="GP3513"/>
      <c r="GQ3513"/>
      <c r="GR3513"/>
      <c r="GS3513"/>
      <c r="GT3513"/>
      <c r="GU3513"/>
      <c r="GV3513"/>
      <c r="GW3513"/>
      <c r="GX3513"/>
      <c r="GY3513"/>
      <c r="GZ3513"/>
      <c r="HA3513"/>
      <c r="HB3513"/>
      <c r="HC3513"/>
      <c r="HD3513"/>
      <c r="HE3513"/>
      <c r="HF3513"/>
      <c r="HG3513"/>
      <c r="HH3513"/>
      <c r="HI3513"/>
      <c r="HJ3513"/>
      <c r="HK3513"/>
      <c r="HL3513"/>
      <c r="HM3513"/>
      <c r="HN3513"/>
      <c r="HO3513"/>
      <c r="HP3513"/>
      <c r="HQ3513"/>
      <c r="HR3513"/>
      <c r="HS3513"/>
      <c r="HT3513"/>
      <c r="HU3513"/>
      <c r="HV3513"/>
      <c r="HW3513"/>
      <c r="HX3513"/>
    </row>
    <row r="3514" spans="1:232" s="2" customFormat="1" x14ac:dyDescent="0.2">
      <c r="A3514" s="6"/>
      <c r="B3514" s="46"/>
      <c r="C3514" s="46"/>
      <c r="D3514" s="46"/>
      <c r="E3514" s="46"/>
      <c r="F3514" s="46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  <c r="BK3514"/>
      <c r="BL3514"/>
      <c r="BM3514"/>
      <c r="BN3514"/>
      <c r="BO3514"/>
      <c r="BP3514"/>
      <c r="BQ3514"/>
      <c r="BR3514"/>
      <c r="BS3514"/>
      <c r="BT3514"/>
      <c r="BU3514"/>
      <c r="BV3514"/>
      <c r="BW3514"/>
      <c r="BX3514"/>
      <c r="BY3514"/>
      <c r="BZ3514"/>
      <c r="CA3514"/>
      <c r="CB3514"/>
      <c r="CC3514"/>
      <c r="CD3514"/>
      <c r="CE3514"/>
      <c r="CF3514"/>
      <c r="CG3514"/>
      <c r="CH3514"/>
      <c r="CI3514"/>
      <c r="CJ3514"/>
      <c r="CK3514"/>
      <c r="CL3514"/>
      <c r="CM3514"/>
      <c r="CN3514"/>
      <c r="CO3514"/>
      <c r="CP3514"/>
      <c r="CQ3514"/>
      <c r="CR3514"/>
      <c r="CS3514"/>
      <c r="CT3514"/>
      <c r="CU3514"/>
      <c r="CV3514"/>
      <c r="CW3514"/>
      <c r="CX3514"/>
      <c r="CY3514"/>
      <c r="CZ3514"/>
      <c r="DA3514"/>
      <c r="DB3514"/>
      <c r="DC3514"/>
      <c r="DD3514"/>
      <c r="DE3514"/>
      <c r="DF3514"/>
      <c r="DG3514"/>
      <c r="DH3514"/>
      <c r="DI3514"/>
      <c r="DJ3514"/>
      <c r="DK3514"/>
      <c r="DL3514"/>
      <c r="DM3514"/>
      <c r="DN3514"/>
      <c r="DO3514"/>
      <c r="DP3514"/>
      <c r="DQ3514"/>
      <c r="DR3514"/>
      <c r="DS3514"/>
      <c r="DT3514"/>
      <c r="DU3514"/>
      <c r="DV3514"/>
      <c r="DW3514"/>
      <c r="DX3514"/>
      <c r="DY3514"/>
      <c r="DZ3514"/>
      <c r="EA3514"/>
      <c r="EB3514"/>
      <c r="EC3514"/>
      <c r="ED3514"/>
      <c r="EE3514"/>
      <c r="EF3514"/>
      <c r="EG3514"/>
      <c r="EH3514"/>
      <c r="EI3514"/>
      <c r="EJ3514"/>
      <c r="EK3514"/>
      <c r="EL3514"/>
      <c r="EM3514"/>
      <c r="EN3514"/>
      <c r="EO3514"/>
      <c r="EP3514"/>
      <c r="EQ3514"/>
      <c r="ER3514"/>
      <c r="ES3514"/>
      <c r="ET3514"/>
      <c r="EU3514"/>
      <c r="EV3514"/>
      <c r="EW3514"/>
      <c r="EX3514"/>
      <c r="EY3514"/>
      <c r="EZ3514"/>
      <c r="FA3514"/>
      <c r="FB3514"/>
      <c r="FC3514"/>
      <c r="FD3514"/>
      <c r="FE3514"/>
      <c r="FF3514"/>
      <c r="FG3514"/>
      <c r="FH3514"/>
      <c r="FI3514"/>
      <c r="FJ3514"/>
      <c r="FK3514"/>
      <c r="FL3514"/>
      <c r="FM3514"/>
      <c r="FN3514"/>
      <c r="FO3514"/>
      <c r="FP3514"/>
      <c r="FQ3514"/>
      <c r="FR3514"/>
      <c r="FS3514"/>
      <c r="FT3514"/>
      <c r="FU3514"/>
      <c r="FV3514"/>
      <c r="FW3514"/>
      <c r="FX3514"/>
      <c r="FY3514"/>
      <c r="FZ3514"/>
      <c r="GA3514"/>
      <c r="GB3514"/>
      <c r="GC3514"/>
      <c r="GD3514"/>
      <c r="GE3514"/>
      <c r="GF3514"/>
      <c r="GG3514"/>
      <c r="GH3514"/>
      <c r="GI3514"/>
      <c r="GJ3514"/>
      <c r="GK3514"/>
      <c r="GL3514"/>
      <c r="GM3514"/>
      <c r="GN3514"/>
      <c r="GO3514"/>
      <c r="GP3514"/>
      <c r="GQ3514"/>
      <c r="GR3514"/>
      <c r="GS3514"/>
      <c r="GT3514"/>
      <c r="GU3514"/>
      <c r="GV3514"/>
      <c r="GW3514"/>
      <c r="GX3514"/>
      <c r="GY3514"/>
      <c r="GZ3514"/>
      <c r="HA3514"/>
      <c r="HB3514"/>
      <c r="HC3514"/>
      <c r="HD3514"/>
      <c r="HE3514"/>
      <c r="HF3514"/>
      <c r="HG3514"/>
      <c r="HH3514"/>
      <c r="HI3514"/>
      <c r="HJ3514"/>
      <c r="HK3514"/>
      <c r="HL3514"/>
      <c r="HM3514"/>
      <c r="HN3514"/>
      <c r="HO3514"/>
      <c r="HP3514"/>
      <c r="HQ3514"/>
      <c r="HR3514"/>
      <c r="HS3514"/>
      <c r="HT3514"/>
      <c r="HU3514"/>
      <c r="HV3514"/>
      <c r="HW3514"/>
      <c r="HX3514"/>
    </row>
    <row r="3515" spans="1:232" s="2" customFormat="1" x14ac:dyDescent="0.2">
      <c r="A3515" s="6"/>
      <c r="B3515" s="46"/>
      <c r="C3515" s="46"/>
      <c r="D3515" s="46"/>
      <c r="E3515" s="46"/>
      <c r="F3515" s="46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  <c r="BK3515"/>
      <c r="BL3515"/>
      <c r="BM3515"/>
      <c r="BN3515"/>
      <c r="BO3515"/>
      <c r="BP3515"/>
      <c r="BQ3515"/>
      <c r="BR3515"/>
      <c r="BS3515"/>
      <c r="BT3515"/>
      <c r="BU3515"/>
      <c r="BV3515"/>
      <c r="BW3515"/>
      <c r="BX3515"/>
      <c r="BY3515"/>
      <c r="BZ3515"/>
      <c r="CA3515"/>
      <c r="CB3515"/>
      <c r="CC3515"/>
      <c r="CD3515"/>
      <c r="CE3515"/>
      <c r="CF3515"/>
      <c r="CG3515"/>
      <c r="CH3515"/>
      <c r="CI3515"/>
      <c r="CJ3515"/>
      <c r="CK3515"/>
      <c r="CL3515"/>
      <c r="CM3515"/>
      <c r="CN3515"/>
      <c r="CO3515"/>
      <c r="CP3515"/>
      <c r="CQ3515"/>
      <c r="CR3515"/>
      <c r="CS3515"/>
      <c r="CT3515"/>
      <c r="CU3515"/>
      <c r="CV3515"/>
      <c r="CW3515"/>
      <c r="CX3515"/>
      <c r="CY3515"/>
      <c r="CZ3515"/>
      <c r="DA3515"/>
      <c r="DB3515"/>
      <c r="DC3515"/>
      <c r="DD3515"/>
      <c r="DE3515"/>
      <c r="DF3515"/>
      <c r="DG3515"/>
      <c r="DH3515"/>
      <c r="DI3515"/>
      <c r="DJ3515"/>
      <c r="DK3515"/>
      <c r="DL3515"/>
      <c r="DM3515"/>
      <c r="DN3515"/>
      <c r="DO3515"/>
      <c r="DP3515"/>
      <c r="DQ3515"/>
      <c r="DR3515"/>
      <c r="DS3515"/>
      <c r="DT3515"/>
      <c r="DU3515"/>
      <c r="DV3515"/>
      <c r="DW3515"/>
      <c r="DX3515"/>
      <c r="DY3515"/>
      <c r="DZ3515"/>
      <c r="EA3515"/>
      <c r="EB3515"/>
      <c r="EC3515"/>
      <c r="ED3515"/>
      <c r="EE3515"/>
      <c r="EF3515"/>
      <c r="EG3515"/>
      <c r="EH3515"/>
      <c r="EI3515"/>
      <c r="EJ3515"/>
      <c r="EK3515"/>
      <c r="EL3515"/>
      <c r="EM3515"/>
      <c r="EN3515"/>
      <c r="EO3515"/>
      <c r="EP3515"/>
      <c r="EQ3515"/>
      <c r="ER3515"/>
      <c r="ES3515"/>
      <c r="ET3515"/>
      <c r="EU3515"/>
      <c r="EV3515"/>
      <c r="EW3515"/>
      <c r="EX3515"/>
      <c r="EY3515"/>
      <c r="EZ3515"/>
      <c r="FA3515"/>
      <c r="FB3515"/>
      <c r="FC3515"/>
      <c r="FD3515"/>
      <c r="FE3515"/>
      <c r="FF3515"/>
      <c r="FG3515"/>
      <c r="FH3515"/>
      <c r="FI3515"/>
      <c r="FJ3515"/>
      <c r="FK3515"/>
      <c r="FL3515"/>
      <c r="FM3515"/>
      <c r="FN3515"/>
      <c r="FO3515"/>
      <c r="FP3515"/>
      <c r="FQ3515"/>
      <c r="FR3515"/>
      <c r="FS3515"/>
      <c r="FT3515"/>
      <c r="FU3515"/>
      <c r="FV3515"/>
      <c r="FW3515"/>
      <c r="FX3515"/>
      <c r="FY3515"/>
      <c r="FZ3515"/>
      <c r="GA3515"/>
      <c r="GB3515"/>
      <c r="GC3515"/>
      <c r="GD3515"/>
      <c r="GE3515"/>
      <c r="GF3515"/>
      <c r="GG3515"/>
      <c r="GH3515"/>
      <c r="GI3515"/>
      <c r="GJ3515"/>
      <c r="GK3515"/>
      <c r="GL3515"/>
      <c r="GM3515"/>
      <c r="GN3515"/>
      <c r="GO3515"/>
      <c r="GP3515"/>
      <c r="GQ3515"/>
      <c r="GR3515"/>
      <c r="GS3515"/>
      <c r="GT3515"/>
      <c r="GU3515"/>
      <c r="GV3515"/>
      <c r="GW3515"/>
      <c r="GX3515"/>
      <c r="GY3515"/>
      <c r="GZ3515"/>
      <c r="HA3515"/>
      <c r="HB3515"/>
      <c r="HC3515"/>
      <c r="HD3515"/>
      <c r="HE3515"/>
      <c r="HF3515"/>
      <c r="HG3515"/>
      <c r="HH3515"/>
      <c r="HI3515"/>
      <c r="HJ3515"/>
      <c r="HK3515"/>
      <c r="HL3515"/>
      <c r="HM3515"/>
      <c r="HN3515"/>
      <c r="HO3515"/>
      <c r="HP3515"/>
      <c r="HQ3515"/>
      <c r="HR3515"/>
      <c r="HS3515"/>
      <c r="HT3515"/>
      <c r="HU3515"/>
      <c r="HV3515"/>
      <c r="HW3515"/>
      <c r="HX3515"/>
    </row>
    <row r="3516" spans="1:232" s="2" customFormat="1" x14ac:dyDescent="0.2">
      <c r="A3516" s="6"/>
      <c r="B3516" s="46"/>
      <c r="C3516" s="46"/>
      <c r="D3516" s="46"/>
      <c r="E3516" s="46"/>
      <c r="F3516" s="4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/>
      <c r="BN3516"/>
      <c r="BO3516"/>
      <c r="BP3516"/>
      <c r="BQ3516"/>
      <c r="BR3516"/>
      <c r="BS3516"/>
      <c r="BT3516"/>
      <c r="BU3516"/>
      <c r="BV3516"/>
      <c r="BW3516"/>
      <c r="BX3516"/>
      <c r="BY3516"/>
      <c r="BZ3516"/>
      <c r="CA3516"/>
      <c r="CB3516"/>
      <c r="CC3516"/>
      <c r="CD3516"/>
      <c r="CE3516"/>
      <c r="CF3516"/>
      <c r="CG3516"/>
      <c r="CH3516"/>
      <c r="CI3516"/>
      <c r="CJ3516"/>
      <c r="CK3516"/>
      <c r="CL3516"/>
      <c r="CM3516"/>
      <c r="CN3516"/>
      <c r="CO3516"/>
      <c r="CP3516"/>
      <c r="CQ3516"/>
      <c r="CR3516"/>
      <c r="CS3516"/>
      <c r="CT3516"/>
      <c r="CU3516"/>
      <c r="CV3516"/>
      <c r="CW3516"/>
      <c r="CX3516"/>
      <c r="CY3516"/>
      <c r="CZ3516"/>
      <c r="DA3516"/>
      <c r="DB3516"/>
      <c r="DC3516"/>
      <c r="DD3516"/>
      <c r="DE3516"/>
      <c r="DF3516"/>
      <c r="DG3516"/>
      <c r="DH3516"/>
      <c r="DI3516"/>
      <c r="DJ3516"/>
      <c r="DK3516"/>
      <c r="DL3516"/>
      <c r="DM3516"/>
      <c r="DN3516"/>
      <c r="DO3516"/>
      <c r="DP3516"/>
      <c r="DQ3516"/>
      <c r="DR3516"/>
      <c r="DS3516"/>
      <c r="DT3516"/>
      <c r="DU3516"/>
      <c r="DV3516"/>
      <c r="DW3516"/>
      <c r="DX3516"/>
      <c r="DY3516"/>
      <c r="DZ3516"/>
      <c r="EA3516"/>
      <c r="EB3516"/>
      <c r="EC3516"/>
      <c r="ED3516"/>
      <c r="EE3516"/>
      <c r="EF3516"/>
      <c r="EG3516"/>
      <c r="EH3516"/>
      <c r="EI3516"/>
      <c r="EJ3516"/>
      <c r="EK3516"/>
      <c r="EL3516"/>
      <c r="EM3516"/>
      <c r="EN3516"/>
      <c r="EO3516"/>
      <c r="EP3516"/>
      <c r="EQ3516"/>
      <c r="ER3516"/>
      <c r="ES3516"/>
      <c r="ET3516"/>
      <c r="EU3516"/>
      <c r="EV3516"/>
      <c r="EW3516"/>
      <c r="EX3516"/>
      <c r="EY3516"/>
      <c r="EZ3516"/>
      <c r="FA3516"/>
      <c r="FB3516"/>
      <c r="FC3516"/>
      <c r="FD3516"/>
      <c r="FE3516"/>
      <c r="FF3516"/>
      <c r="FG3516"/>
      <c r="FH3516"/>
      <c r="FI3516"/>
      <c r="FJ3516"/>
      <c r="FK3516"/>
      <c r="FL3516"/>
      <c r="FM3516"/>
      <c r="FN3516"/>
      <c r="FO3516"/>
      <c r="FP3516"/>
      <c r="FQ3516"/>
      <c r="FR3516"/>
      <c r="FS3516"/>
      <c r="FT3516"/>
      <c r="FU3516"/>
      <c r="FV3516"/>
      <c r="FW3516"/>
      <c r="FX3516"/>
      <c r="FY3516"/>
      <c r="FZ3516"/>
      <c r="GA3516"/>
      <c r="GB3516"/>
      <c r="GC3516"/>
      <c r="GD3516"/>
      <c r="GE3516"/>
      <c r="GF3516"/>
      <c r="GG3516"/>
      <c r="GH3516"/>
      <c r="GI3516"/>
      <c r="GJ3516"/>
      <c r="GK3516"/>
      <c r="GL3516"/>
      <c r="GM3516"/>
      <c r="GN3516"/>
      <c r="GO3516"/>
      <c r="GP3516"/>
      <c r="GQ3516"/>
      <c r="GR3516"/>
      <c r="GS3516"/>
      <c r="GT3516"/>
      <c r="GU3516"/>
      <c r="GV3516"/>
      <c r="GW3516"/>
      <c r="GX3516"/>
      <c r="GY3516"/>
      <c r="GZ3516"/>
      <c r="HA3516"/>
      <c r="HB3516"/>
      <c r="HC3516"/>
      <c r="HD3516"/>
      <c r="HE3516"/>
      <c r="HF3516"/>
      <c r="HG3516"/>
      <c r="HH3516"/>
      <c r="HI3516"/>
      <c r="HJ3516"/>
      <c r="HK3516"/>
      <c r="HL3516"/>
      <c r="HM3516"/>
      <c r="HN3516"/>
      <c r="HO3516"/>
      <c r="HP3516"/>
      <c r="HQ3516"/>
      <c r="HR3516"/>
      <c r="HS3516"/>
      <c r="HT3516"/>
      <c r="HU3516"/>
      <c r="HV3516"/>
      <c r="HW3516"/>
      <c r="HX3516"/>
    </row>
    <row r="3517" spans="1:232" s="2" customFormat="1" x14ac:dyDescent="0.2">
      <c r="A3517" s="6"/>
      <c r="B3517" s="46"/>
      <c r="C3517" s="46"/>
      <c r="D3517" s="46"/>
      <c r="E3517" s="46"/>
      <c r="F3517" s="46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  <c r="BK3517"/>
      <c r="BL3517"/>
      <c r="BM3517"/>
      <c r="BN3517"/>
      <c r="BO3517"/>
      <c r="BP3517"/>
      <c r="BQ3517"/>
      <c r="BR3517"/>
      <c r="BS3517"/>
      <c r="BT3517"/>
      <c r="BU3517"/>
      <c r="BV3517"/>
      <c r="BW3517"/>
      <c r="BX3517"/>
      <c r="BY3517"/>
      <c r="BZ3517"/>
      <c r="CA3517"/>
      <c r="CB3517"/>
      <c r="CC3517"/>
      <c r="CD3517"/>
      <c r="CE3517"/>
      <c r="CF3517"/>
      <c r="CG3517"/>
      <c r="CH3517"/>
      <c r="CI3517"/>
      <c r="CJ3517"/>
      <c r="CK3517"/>
      <c r="CL3517"/>
      <c r="CM3517"/>
      <c r="CN3517"/>
      <c r="CO3517"/>
      <c r="CP3517"/>
      <c r="CQ3517"/>
      <c r="CR3517"/>
      <c r="CS3517"/>
      <c r="CT3517"/>
      <c r="CU3517"/>
      <c r="CV3517"/>
      <c r="CW3517"/>
      <c r="CX3517"/>
      <c r="CY3517"/>
      <c r="CZ3517"/>
      <c r="DA3517"/>
      <c r="DB3517"/>
      <c r="DC3517"/>
      <c r="DD3517"/>
      <c r="DE3517"/>
      <c r="DF3517"/>
      <c r="DG3517"/>
      <c r="DH3517"/>
      <c r="DI3517"/>
      <c r="DJ3517"/>
      <c r="DK3517"/>
      <c r="DL3517"/>
      <c r="DM3517"/>
      <c r="DN3517"/>
      <c r="DO3517"/>
      <c r="DP3517"/>
      <c r="DQ3517"/>
      <c r="DR3517"/>
      <c r="DS3517"/>
      <c r="DT3517"/>
      <c r="DU3517"/>
      <c r="DV3517"/>
      <c r="DW3517"/>
      <c r="DX3517"/>
      <c r="DY3517"/>
      <c r="DZ3517"/>
      <c r="EA3517"/>
      <c r="EB3517"/>
      <c r="EC3517"/>
      <c r="ED3517"/>
      <c r="EE3517"/>
      <c r="EF3517"/>
      <c r="EG3517"/>
      <c r="EH3517"/>
      <c r="EI3517"/>
      <c r="EJ3517"/>
      <c r="EK3517"/>
      <c r="EL3517"/>
      <c r="EM3517"/>
      <c r="EN3517"/>
      <c r="EO3517"/>
      <c r="EP3517"/>
      <c r="EQ3517"/>
      <c r="ER3517"/>
      <c r="ES3517"/>
      <c r="ET3517"/>
      <c r="EU3517"/>
      <c r="EV3517"/>
      <c r="EW3517"/>
      <c r="EX3517"/>
      <c r="EY3517"/>
      <c r="EZ3517"/>
      <c r="FA3517"/>
      <c r="FB3517"/>
      <c r="FC3517"/>
      <c r="FD3517"/>
      <c r="FE3517"/>
      <c r="FF3517"/>
      <c r="FG3517"/>
      <c r="FH3517"/>
      <c r="FI3517"/>
      <c r="FJ3517"/>
      <c r="FK3517"/>
      <c r="FL3517"/>
      <c r="FM3517"/>
      <c r="FN3517"/>
      <c r="FO3517"/>
      <c r="FP3517"/>
      <c r="FQ3517"/>
      <c r="FR3517"/>
      <c r="FS3517"/>
      <c r="FT3517"/>
      <c r="FU3517"/>
      <c r="FV3517"/>
      <c r="FW3517"/>
      <c r="FX3517"/>
      <c r="FY3517"/>
      <c r="FZ3517"/>
      <c r="GA3517"/>
      <c r="GB3517"/>
      <c r="GC3517"/>
      <c r="GD3517"/>
      <c r="GE3517"/>
      <c r="GF3517"/>
      <c r="GG3517"/>
      <c r="GH3517"/>
      <c r="GI3517"/>
      <c r="GJ3517"/>
      <c r="GK3517"/>
      <c r="GL3517"/>
      <c r="GM3517"/>
      <c r="GN3517"/>
      <c r="GO3517"/>
      <c r="GP3517"/>
      <c r="GQ3517"/>
      <c r="GR3517"/>
      <c r="GS3517"/>
      <c r="GT3517"/>
      <c r="GU3517"/>
      <c r="GV3517"/>
      <c r="GW3517"/>
      <c r="GX3517"/>
      <c r="GY3517"/>
      <c r="GZ3517"/>
      <c r="HA3517"/>
      <c r="HB3517"/>
      <c r="HC3517"/>
      <c r="HD3517"/>
      <c r="HE3517"/>
      <c r="HF3517"/>
      <c r="HG3517"/>
      <c r="HH3517"/>
      <c r="HI3517"/>
      <c r="HJ3517"/>
      <c r="HK3517"/>
      <c r="HL3517"/>
      <c r="HM3517"/>
      <c r="HN3517"/>
      <c r="HO3517"/>
      <c r="HP3517"/>
      <c r="HQ3517"/>
      <c r="HR3517"/>
      <c r="HS3517"/>
      <c r="HT3517"/>
      <c r="HU3517"/>
      <c r="HV3517"/>
      <c r="HW3517"/>
      <c r="HX3517"/>
    </row>
    <row r="3518" spans="1:232" s="2" customFormat="1" x14ac:dyDescent="0.2">
      <c r="A3518" s="6"/>
      <c r="B3518" s="46"/>
      <c r="C3518" s="46"/>
      <c r="D3518" s="46"/>
      <c r="E3518" s="46"/>
      <c r="F3518" s="46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  <c r="BK3518"/>
      <c r="BL3518"/>
      <c r="BM3518"/>
      <c r="BN3518"/>
      <c r="BO3518"/>
      <c r="BP3518"/>
      <c r="BQ3518"/>
      <c r="BR3518"/>
      <c r="BS3518"/>
      <c r="BT3518"/>
      <c r="BU3518"/>
      <c r="BV3518"/>
      <c r="BW3518"/>
      <c r="BX3518"/>
      <c r="BY3518"/>
      <c r="BZ3518"/>
      <c r="CA3518"/>
      <c r="CB3518"/>
      <c r="CC3518"/>
      <c r="CD3518"/>
      <c r="CE3518"/>
      <c r="CF3518"/>
      <c r="CG3518"/>
      <c r="CH3518"/>
      <c r="CI3518"/>
      <c r="CJ3518"/>
      <c r="CK3518"/>
      <c r="CL3518"/>
      <c r="CM3518"/>
      <c r="CN3518"/>
      <c r="CO3518"/>
      <c r="CP3518"/>
      <c r="CQ3518"/>
      <c r="CR3518"/>
      <c r="CS3518"/>
      <c r="CT3518"/>
      <c r="CU3518"/>
      <c r="CV3518"/>
      <c r="CW3518"/>
      <c r="CX3518"/>
      <c r="CY3518"/>
      <c r="CZ3518"/>
      <c r="DA3518"/>
      <c r="DB3518"/>
      <c r="DC3518"/>
      <c r="DD3518"/>
      <c r="DE3518"/>
      <c r="DF3518"/>
      <c r="DG3518"/>
      <c r="DH3518"/>
      <c r="DI3518"/>
      <c r="DJ3518"/>
      <c r="DK3518"/>
      <c r="DL3518"/>
      <c r="DM3518"/>
      <c r="DN3518"/>
      <c r="DO3518"/>
      <c r="DP3518"/>
      <c r="DQ3518"/>
      <c r="DR3518"/>
      <c r="DS3518"/>
      <c r="DT3518"/>
      <c r="DU3518"/>
      <c r="DV3518"/>
      <c r="DW3518"/>
      <c r="DX3518"/>
      <c r="DY3518"/>
      <c r="DZ3518"/>
      <c r="EA3518"/>
      <c r="EB3518"/>
      <c r="EC3518"/>
      <c r="ED3518"/>
      <c r="EE3518"/>
      <c r="EF3518"/>
      <c r="EG3518"/>
      <c r="EH3518"/>
      <c r="EI3518"/>
      <c r="EJ3518"/>
      <c r="EK3518"/>
      <c r="EL3518"/>
      <c r="EM3518"/>
      <c r="EN3518"/>
      <c r="EO3518"/>
      <c r="EP3518"/>
      <c r="EQ3518"/>
      <c r="ER3518"/>
      <c r="ES3518"/>
      <c r="ET3518"/>
      <c r="EU3518"/>
      <c r="EV3518"/>
      <c r="EW3518"/>
      <c r="EX3518"/>
      <c r="EY3518"/>
      <c r="EZ3518"/>
      <c r="FA3518"/>
      <c r="FB3518"/>
      <c r="FC3518"/>
      <c r="FD3518"/>
      <c r="FE3518"/>
      <c r="FF3518"/>
      <c r="FG3518"/>
      <c r="FH3518"/>
      <c r="FI3518"/>
      <c r="FJ3518"/>
      <c r="FK3518"/>
      <c r="FL3518"/>
      <c r="FM3518"/>
      <c r="FN3518"/>
      <c r="FO3518"/>
      <c r="FP3518"/>
      <c r="FQ3518"/>
      <c r="FR3518"/>
      <c r="FS3518"/>
      <c r="FT3518"/>
      <c r="FU3518"/>
      <c r="FV3518"/>
      <c r="FW3518"/>
      <c r="FX3518"/>
      <c r="FY3518"/>
      <c r="FZ3518"/>
      <c r="GA3518"/>
      <c r="GB3518"/>
      <c r="GC3518"/>
      <c r="GD3518"/>
      <c r="GE3518"/>
      <c r="GF3518"/>
      <c r="GG3518"/>
      <c r="GH3518"/>
      <c r="GI3518"/>
      <c r="GJ3518"/>
      <c r="GK3518"/>
      <c r="GL3518"/>
      <c r="GM3518"/>
      <c r="GN3518"/>
      <c r="GO3518"/>
      <c r="GP3518"/>
      <c r="GQ3518"/>
      <c r="GR3518"/>
      <c r="GS3518"/>
      <c r="GT3518"/>
      <c r="GU3518"/>
      <c r="GV3518"/>
      <c r="GW3518"/>
      <c r="GX3518"/>
      <c r="GY3518"/>
      <c r="GZ3518"/>
      <c r="HA3518"/>
      <c r="HB3518"/>
      <c r="HC3518"/>
      <c r="HD3518"/>
      <c r="HE3518"/>
      <c r="HF3518"/>
      <c r="HG3518"/>
      <c r="HH3518"/>
      <c r="HI3518"/>
      <c r="HJ3518"/>
      <c r="HK3518"/>
      <c r="HL3518"/>
      <c r="HM3518"/>
      <c r="HN3518"/>
      <c r="HO3518"/>
      <c r="HP3518"/>
      <c r="HQ3518"/>
      <c r="HR3518"/>
      <c r="HS3518"/>
      <c r="HT3518"/>
      <c r="HU3518"/>
      <c r="HV3518"/>
      <c r="HW3518"/>
      <c r="HX3518"/>
    </row>
    <row r="3519" spans="1:232" s="2" customFormat="1" x14ac:dyDescent="0.2">
      <c r="A3519" s="6"/>
      <c r="B3519" s="46"/>
      <c r="C3519" s="46"/>
      <c r="D3519" s="46"/>
      <c r="E3519" s="46"/>
      <c r="F3519" s="46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  <c r="BK3519"/>
      <c r="BL3519"/>
      <c r="BM3519"/>
      <c r="BN3519"/>
      <c r="BO3519"/>
      <c r="BP3519"/>
      <c r="BQ3519"/>
      <c r="BR3519"/>
      <c r="BS3519"/>
      <c r="BT3519"/>
      <c r="BU3519"/>
      <c r="BV3519"/>
      <c r="BW3519"/>
      <c r="BX3519"/>
      <c r="BY3519"/>
      <c r="BZ3519"/>
      <c r="CA3519"/>
      <c r="CB3519"/>
      <c r="CC3519"/>
      <c r="CD3519"/>
      <c r="CE3519"/>
      <c r="CF3519"/>
      <c r="CG3519"/>
      <c r="CH3519"/>
      <c r="CI3519"/>
      <c r="CJ3519"/>
      <c r="CK3519"/>
      <c r="CL3519"/>
      <c r="CM3519"/>
      <c r="CN3519"/>
      <c r="CO3519"/>
      <c r="CP3519"/>
      <c r="CQ3519"/>
      <c r="CR3519"/>
      <c r="CS3519"/>
      <c r="CT3519"/>
      <c r="CU3519"/>
      <c r="CV3519"/>
      <c r="CW3519"/>
      <c r="CX3519"/>
      <c r="CY3519"/>
      <c r="CZ3519"/>
      <c r="DA3519"/>
      <c r="DB3519"/>
      <c r="DC3519"/>
      <c r="DD3519"/>
      <c r="DE3519"/>
      <c r="DF3519"/>
      <c r="DG3519"/>
      <c r="DH3519"/>
      <c r="DI3519"/>
      <c r="DJ3519"/>
      <c r="DK3519"/>
      <c r="DL3519"/>
      <c r="DM3519"/>
      <c r="DN3519"/>
      <c r="DO3519"/>
      <c r="DP3519"/>
      <c r="DQ3519"/>
      <c r="DR3519"/>
      <c r="DS3519"/>
      <c r="DT3519"/>
      <c r="DU3519"/>
      <c r="DV3519"/>
      <c r="DW3519"/>
      <c r="DX3519"/>
      <c r="DY3519"/>
      <c r="DZ3519"/>
      <c r="EA3519"/>
      <c r="EB3519"/>
      <c r="EC3519"/>
      <c r="ED3519"/>
      <c r="EE3519"/>
      <c r="EF3519"/>
      <c r="EG3519"/>
      <c r="EH3519"/>
      <c r="EI3519"/>
      <c r="EJ3519"/>
      <c r="EK3519"/>
      <c r="EL3519"/>
      <c r="EM3519"/>
      <c r="EN3519"/>
      <c r="EO3519"/>
      <c r="EP3519"/>
      <c r="EQ3519"/>
      <c r="ER3519"/>
      <c r="ES3519"/>
      <c r="ET3519"/>
      <c r="EU3519"/>
      <c r="EV3519"/>
      <c r="EW3519"/>
      <c r="EX3519"/>
      <c r="EY3519"/>
      <c r="EZ3519"/>
      <c r="FA3519"/>
      <c r="FB3519"/>
      <c r="FC3519"/>
      <c r="FD3519"/>
      <c r="FE3519"/>
      <c r="FF3519"/>
      <c r="FG3519"/>
      <c r="FH3519"/>
      <c r="FI3519"/>
      <c r="FJ3519"/>
      <c r="FK3519"/>
      <c r="FL3519"/>
      <c r="FM3519"/>
      <c r="FN3519"/>
      <c r="FO3519"/>
      <c r="FP3519"/>
      <c r="FQ3519"/>
      <c r="FR3519"/>
      <c r="FS3519"/>
      <c r="FT3519"/>
      <c r="FU3519"/>
      <c r="FV3519"/>
      <c r="FW3519"/>
      <c r="FX3519"/>
      <c r="FY3519"/>
      <c r="FZ3519"/>
      <c r="GA3519"/>
      <c r="GB3519"/>
      <c r="GC3519"/>
      <c r="GD3519"/>
      <c r="GE3519"/>
      <c r="GF3519"/>
      <c r="GG3519"/>
      <c r="GH3519"/>
      <c r="GI3519"/>
      <c r="GJ3519"/>
      <c r="GK3519"/>
      <c r="GL3519"/>
      <c r="GM3519"/>
      <c r="GN3519"/>
      <c r="GO3519"/>
      <c r="GP3519"/>
      <c r="GQ3519"/>
      <c r="GR3519"/>
      <c r="GS3519"/>
      <c r="GT3519"/>
      <c r="GU3519"/>
      <c r="GV3519"/>
      <c r="GW3519"/>
      <c r="GX3519"/>
      <c r="GY3519"/>
      <c r="GZ3519"/>
      <c r="HA3519"/>
      <c r="HB3519"/>
      <c r="HC3519"/>
      <c r="HD3519"/>
      <c r="HE3519"/>
      <c r="HF3519"/>
      <c r="HG3519"/>
      <c r="HH3519"/>
      <c r="HI3519"/>
      <c r="HJ3519"/>
      <c r="HK3519"/>
      <c r="HL3519"/>
      <c r="HM3519"/>
      <c r="HN3519"/>
      <c r="HO3519"/>
      <c r="HP3519"/>
      <c r="HQ3519"/>
      <c r="HR3519"/>
      <c r="HS3519"/>
      <c r="HT3519"/>
      <c r="HU3519"/>
      <c r="HV3519"/>
      <c r="HW3519"/>
      <c r="HX3519"/>
    </row>
    <row r="3520" spans="1:232" s="2" customFormat="1" x14ac:dyDescent="0.2">
      <c r="A3520" s="6"/>
      <c r="B3520" s="46"/>
      <c r="C3520" s="46"/>
      <c r="D3520" s="46"/>
      <c r="E3520" s="46"/>
      <c r="F3520" s="46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/>
      <c r="BN3520"/>
      <c r="BO3520"/>
      <c r="BP3520"/>
      <c r="BQ3520"/>
      <c r="BR3520"/>
      <c r="BS3520"/>
      <c r="BT3520"/>
      <c r="BU3520"/>
      <c r="BV3520"/>
      <c r="BW3520"/>
      <c r="BX3520"/>
      <c r="BY3520"/>
      <c r="BZ3520"/>
      <c r="CA3520"/>
      <c r="CB3520"/>
      <c r="CC3520"/>
      <c r="CD3520"/>
      <c r="CE3520"/>
      <c r="CF3520"/>
      <c r="CG3520"/>
      <c r="CH3520"/>
      <c r="CI3520"/>
      <c r="CJ3520"/>
      <c r="CK3520"/>
      <c r="CL3520"/>
      <c r="CM3520"/>
      <c r="CN3520"/>
      <c r="CO3520"/>
      <c r="CP3520"/>
      <c r="CQ3520"/>
      <c r="CR3520"/>
      <c r="CS3520"/>
      <c r="CT3520"/>
      <c r="CU3520"/>
      <c r="CV3520"/>
      <c r="CW3520"/>
      <c r="CX3520"/>
      <c r="CY3520"/>
      <c r="CZ3520"/>
      <c r="DA3520"/>
      <c r="DB3520"/>
      <c r="DC3520"/>
      <c r="DD3520"/>
      <c r="DE3520"/>
      <c r="DF3520"/>
      <c r="DG3520"/>
      <c r="DH3520"/>
      <c r="DI3520"/>
      <c r="DJ3520"/>
      <c r="DK3520"/>
      <c r="DL3520"/>
      <c r="DM3520"/>
      <c r="DN3520"/>
      <c r="DO3520"/>
      <c r="DP3520"/>
      <c r="DQ3520"/>
      <c r="DR3520"/>
      <c r="DS3520"/>
      <c r="DT3520"/>
      <c r="DU3520"/>
      <c r="DV3520"/>
      <c r="DW3520"/>
      <c r="DX3520"/>
      <c r="DY3520"/>
      <c r="DZ3520"/>
      <c r="EA3520"/>
      <c r="EB3520"/>
      <c r="EC3520"/>
      <c r="ED3520"/>
      <c r="EE3520"/>
      <c r="EF3520"/>
      <c r="EG3520"/>
      <c r="EH3520"/>
      <c r="EI3520"/>
      <c r="EJ3520"/>
      <c r="EK3520"/>
      <c r="EL3520"/>
      <c r="EM3520"/>
      <c r="EN3520"/>
      <c r="EO3520"/>
      <c r="EP3520"/>
      <c r="EQ3520"/>
      <c r="ER3520"/>
      <c r="ES3520"/>
      <c r="ET3520"/>
      <c r="EU3520"/>
      <c r="EV3520"/>
      <c r="EW3520"/>
      <c r="EX3520"/>
      <c r="EY3520"/>
      <c r="EZ3520"/>
      <c r="FA3520"/>
      <c r="FB3520"/>
      <c r="FC3520"/>
      <c r="FD3520"/>
      <c r="FE3520"/>
      <c r="FF3520"/>
      <c r="FG3520"/>
      <c r="FH3520"/>
      <c r="FI3520"/>
      <c r="FJ3520"/>
      <c r="FK3520"/>
      <c r="FL3520"/>
      <c r="FM3520"/>
      <c r="FN3520"/>
      <c r="FO3520"/>
      <c r="FP3520"/>
      <c r="FQ3520"/>
      <c r="FR3520"/>
      <c r="FS3520"/>
      <c r="FT3520"/>
      <c r="FU3520"/>
      <c r="FV3520"/>
      <c r="FW3520"/>
      <c r="FX3520"/>
      <c r="FY3520"/>
      <c r="FZ3520"/>
      <c r="GA3520"/>
      <c r="GB3520"/>
      <c r="GC3520"/>
      <c r="GD3520"/>
      <c r="GE3520"/>
      <c r="GF3520"/>
      <c r="GG3520"/>
      <c r="GH3520"/>
      <c r="GI3520"/>
      <c r="GJ3520"/>
      <c r="GK3520"/>
      <c r="GL3520"/>
      <c r="GM3520"/>
      <c r="GN3520"/>
      <c r="GO3520"/>
      <c r="GP3520"/>
      <c r="GQ3520"/>
      <c r="GR3520"/>
      <c r="GS3520"/>
      <c r="GT3520"/>
      <c r="GU3520"/>
      <c r="GV3520"/>
      <c r="GW3520"/>
      <c r="GX3520"/>
      <c r="GY3520"/>
      <c r="GZ3520"/>
      <c r="HA3520"/>
      <c r="HB3520"/>
      <c r="HC3520"/>
      <c r="HD3520"/>
      <c r="HE3520"/>
      <c r="HF3520"/>
      <c r="HG3520"/>
      <c r="HH3520"/>
      <c r="HI3520"/>
      <c r="HJ3520"/>
      <c r="HK3520"/>
      <c r="HL3520"/>
      <c r="HM3520"/>
      <c r="HN3520"/>
      <c r="HO3520"/>
      <c r="HP3520"/>
      <c r="HQ3520"/>
      <c r="HR3520"/>
      <c r="HS3520"/>
      <c r="HT3520"/>
      <c r="HU3520"/>
      <c r="HV3520"/>
      <c r="HW3520"/>
      <c r="HX3520"/>
    </row>
    <row r="3521" spans="1:232" s="2" customFormat="1" x14ac:dyDescent="0.2">
      <c r="A3521" s="6"/>
      <c r="B3521" s="46"/>
      <c r="C3521" s="46"/>
      <c r="D3521" s="46"/>
      <c r="E3521" s="46"/>
      <c r="F3521" s="46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  <c r="BK3521"/>
      <c r="BL3521"/>
      <c r="BM3521"/>
      <c r="BN3521"/>
      <c r="BO3521"/>
      <c r="BP3521"/>
      <c r="BQ3521"/>
      <c r="BR3521"/>
      <c r="BS3521"/>
      <c r="BT3521"/>
      <c r="BU3521"/>
      <c r="BV3521"/>
      <c r="BW3521"/>
      <c r="BX3521"/>
      <c r="BY3521"/>
      <c r="BZ3521"/>
      <c r="CA3521"/>
      <c r="CB3521"/>
      <c r="CC3521"/>
      <c r="CD3521"/>
      <c r="CE3521"/>
      <c r="CF3521"/>
      <c r="CG3521"/>
      <c r="CH3521"/>
      <c r="CI3521"/>
      <c r="CJ3521"/>
      <c r="CK3521"/>
      <c r="CL3521"/>
      <c r="CM3521"/>
      <c r="CN3521"/>
      <c r="CO3521"/>
      <c r="CP3521"/>
      <c r="CQ3521"/>
      <c r="CR3521"/>
      <c r="CS3521"/>
      <c r="CT3521"/>
      <c r="CU3521"/>
      <c r="CV3521"/>
      <c r="CW3521"/>
      <c r="CX3521"/>
      <c r="CY3521"/>
      <c r="CZ3521"/>
      <c r="DA3521"/>
      <c r="DB3521"/>
      <c r="DC3521"/>
      <c r="DD3521"/>
      <c r="DE3521"/>
      <c r="DF3521"/>
      <c r="DG3521"/>
      <c r="DH3521"/>
      <c r="DI3521"/>
      <c r="DJ3521"/>
      <c r="DK3521"/>
      <c r="DL3521"/>
      <c r="DM3521"/>
      <c r="DN3521"/>
      <c r="DO3521"/>
      <c r="DP3521"/>
      <c r="DQ3521"/>
      <c r="DR3521"/>
      <c r="DS3521"/>
      <c r="DT3521"/>
      <c r="DU3521"/>
      <c r="DV3521"/>
      <c r="DW3521"/>
      <c r="DX3521"/>
      <c r="DY3521"/>
      <c r="DZ3521"/>
      <c r="EA3521"/>
      <c r="EB3521"/>
      <c r="EC3521"/>
      <c r="ED3521"/>
      <c r="EE3521"/>
      <c r="EF3521"/>
      <c r="EG3521"/>
      <c r="EH3521"/>
      <c r="EI3521"/>
      <c r="EJ3521"/>
      <c r="EK3521"/>
      <c r="EL3521"/>
      <c r="EM3521"/>
      <c r="EN3521"/>
      <c r="EO3521"/>
      <c r="EP3521"/>
      <c r="EQ3521"/>
      <c r="ER3521"/>
      <c r="ES3521"/>
      <c r="ET3521"/>
      <c r="EU3521"/>
      <c r="EV3521"/>
      <c r="EW3521"/>
      <c r="EX3521"/>
      <c r="EY3521"/>
      <c r="EZ3521"/>
      <c r="FA3521"/>
      <c r="FB3521"/>
      <c r="FC3521"/>
      <c r="FD3521"/>
      <c r="FE3521"/>
      <c r="FF3521"/>
      <c r="FG3521"/>
      <c r="FH3521"/>
      <c r="FI3521"/>
      <c r="FJ3521"/>
      <c r="FK3521"/>
      <c r="FL3521"/>
      <c r="FM3521"/>
      <c r="FN3521"/>
      <c r="FO3521"/>
      <c r="FP3521"/>
      <c r="FQ3521"/>
      <c r="FR3521"/>
      <c r="FS3521"/>
      <c r="FT3521"/>
      <c r="FU3521"/>
      <c r="FV3521"/>
      <c r="FW3521"/>
      <c r="FX3521"/>
      <c r="FY3521"/>
      <c r="FZ3521"/>
      <c r="GA3521"/>
      <c r="GB3521"/>
      <c r="GC3521"/>
      <c r="GD3521"/>
      <c r="GE3521"/>
      <c r="GF3521"/>
      <c r="GG3521"/>
      <c r="GH3521"/>
      <c r="GI3521"/>
      <c r="GJ3521"/>
      <c r="GK3521"/>
      <c r="GL3521"/>
      <c r="GM3521"/>
      <c r="GN3521"/>
      <c r="GO3521"/>
      <c r="GP3521"/>
      <c r="GQ3521"/>
      <c r="GR3521"/>
      <c r="GS3521"/>
      <c r="GT3521"/>
      <c r="GU3521"/>
      <c r="GV3521"/>
      <c r="GW3521"/>
      <c r="GX3521"/>
      <c r="GY3521"/>
      <c r="GZ3521"/>
      <c r="HA3521"/>
      <c r="HB3521"/>
      <c r="HC3521"/>
      <c r="HD3521"/>
      <c r="HE3521"/>
      <c r="HF3521"/>
      <c r="HG3521"/>
      <c r="HH3521"/>
      <c r="HI3521"/>
      <c r="HJ3521"/>
      <c r="HK3521"/>
      <c r="HL3521"/>
      <c r="HM3521"/>
      <c r="HN3521"/>
      <c r="HO3521"/>
      <c r="HP3521"/>
      <c r="HQ3521"/>
      <c r="HR3521"/>
      <c r="HS3521"/>
      <c r="HT3521"/>
      <c r="HU3521"/>
      <c r="HV3521"/>
      <c r="HW3521"/>
      <c r="HX3521"/>
    </row>
    <row r="3522" spans="1:232" s="2" customFormat="1" x14ac:dyDescent="0.2">
      <c r="A3522" s="6"/>
      <c r="B3522" s="46"/>
      <c r="C3522" s="46"/>
      <c r="D3522" s="46"/>
      <c r="E3522" s="46"/>
      <c r="F3522" s="46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  <c r="BK3522"/>
      <c r="BL3522"/>
      <c r="BM3522"/>
      <c r="BN3522"/>
      <c r="BO3522"/>
      <c r="BP3522"/>
      <c r="BQ3522"/>
      <c r="BR3522"/>
      <c r="BS3522"/>
      <c r="BT3522"/>
      <c r="BU3522"/>
      <c r="BV3522"/>
      <c r="BW3522"/>
      <c r="BX3522"/>
      <c r="BY3522"/>
      <c r="BZ3522"/>
      <c r="CA3522"/>
      <c r="CB3522"/>
      <c r="CC3522"/>
      <c r="CD3522"/>
      <c r="CE3522"/>
      <c r="CF3522"/>
      <c r="CG3522"/>
      <c r="CH3522"/>
      <c r="CI3522"/>
      <c r="CJ3522"/>
      <c r="CK3522"/>
      <c r="CL3522"/>
      <c r="CM3522"/>
      <c r="CN3522"/>
      <c r="CO3522"/>
      <c r="CP3522"/>
      <c r="CQ3522"/>
      <c r="CR3522"/>
      <c r="CS3522"/>
      <c r="CT3522"/>
      <c r="CU3522"/>
      <c r="CV3522"/>
      <c r="CW3522"/>
      <c r="CX3522"/>
      <c r="CY3522"/>
      <c r="CZ3522"/>
      <c r="DA3522"/>
      <c r="DB3522"/>
      <c r="DC3522"/>
      <c r="DD3522"/>
      <c r="DE3522"/>
      <c r="DF3522"/>
      <c r="DG3522"/>
      <c r="DH3522"/>
      <c r="DI3522"/>
      <c r="DJ3522"/>
      <c r="DK3522"/>
      <c r="DL3522"/>
      <c r="DM3522"/>
      <c r="DN3522"/>
      <c r="DO3522"/>
      <c r="DP3522"/>
      <c r="DQ3522"/>
      <c r="DR3522"/>
      <c r="DS3522"/>
      <c r="DT3522"/>
      <c r="DU3522"/>
      <c r="DV3522"/>
      <c r="DW3522"/>
      <c r="DX3522"/>
      <c r="DY3522"/>
      <c r="DZ3522"/>
      <c r="EA3522"/>
      <c r="EB3522"/>
      <c r="EC3522"/>
      <c r="ED3522"/>
      <c r="EE3522"/>
      <c r="EF3522"/>
      <c r="EG3522"/>
      <c r="EH3522"/>
      <c r="EI3522"/>
      <c r="EJ3522"/>
      <c r="EK3522"/>
      <c r="EL3522"/>
      <c r="EM3522"/>
      <c r="EN3522"/>
      <c r="EO3522"/>
      <c r="EP3522"/>
      <c r="EQ3522"/>
      <c r="ER3522"/>
      <c r="ES3522"/>
      <c r="ET3522"/>
      <c r="EU3522"/>
      <c r="EV3522"/>
      <c r="EW3522"/>
      <c r="EX3522"/>
      <c r="EY3522"/>
      <c r="EZ3522"/>
      <c r="FA3522"/>
      <c r="FB3522"/>
      <c r="FC3522"/>
      <c r="FD3522"/>
      <c r="FE3522"/>
      <c r="FF3522"/>
      <c r="FG3522"/>
      <c r="FH3522"/>
      <c r="FI3522"/>
      <c r="FJ3522"/>
      <c r="FK3522"/>
      <c r="FL3522"/>
      <c r="FM3522"/>
      <c r="FN3522"/>
      <c r="FO3522"/>
      <c r="FP3522"/>
      <c r="FQ3522"/>
      <c r="FR3522"/>
      <c r="FS3522"/>
      <c r="FT3522"/>
      <c r="FU3522"/>
      <c r="FV3522"/>
      <c r="FW3522"/>
      <c r="FX3522"/>
      <c r="FY3522"/>
      <c r="FZ3522"/>
      <c r="GA3522"/>
      <c r="GB3522"/>
      <c r="GC3522"/>
      <c r="GD3522"/>
      <c r="GE3522"/>
      <c r="GF3522"/>
      <c r="GG3522"/>
      <c r="GH3522"/>
      <c r="GI3522"/>
      <c r="GJ3522"/>
      <c r="GK3522"/>
      <c r="GL3522"/>
      <c r="GM3522"/>
      <c r="GN3522"/>
      <c r="GO3522"/>
      <c r="GP3522"/>
      <c r="GQ3522"/>
      <c r="GR3522"/>
      <c r="GS3522"/>
      <c r="GT3522"/>
      <c r="GU3522"/>
      <c r="GV3522"/>
      <c r="GW3522"/>
      <c r="GX3522"/>
      <c r="GY3522"/>
      <c r="GZ3522"/>
      <c r="HA3522"/>
      <c r="HB3522"/>
      <c r="HC3522"/>
      <c r="HD3522"/>
      <c r="HE3522"/>
      <c r="HF3522"/>
      <c r="HG3522"/>
      <c r="HH3522"/>
      <c r="HI3522"/>
      <c r="HJ3522"/>
      <c r="HK3522"/>
      <c r="HL3522"/>
      <c r="HM3522"/>
      <c r="HN3522"/>
      <c r="HO3522"/>
      <c r="HP3522"/>
      <c r="HQ3522"/>
      <c r="HR3522"/>
      <c r="HS3522"/>
      <c r="HT3522"/>
      <c r="HU3522"/>
      <c r="HV3522"/>
      <c r="HW3522"/>
      <c r="HX3522"/>
    </row>
    <row r="3523" spans="1:232" s="2" customFormat="1" x14ac:dyDescent="0.2">
      <c r="A3523" s="6"/>
      <c r="B3523" s="46"/>
      <c r="C3523" s="46"/>
      <c r="D3523" s="46"/>
      <c r="E3523" s="46"/>
      <c r="F3523" s="46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  <c r="BK3523"/>
      <c r="BL3523"/>
      <c r="BM3523"/>
      <c r="BN3523"/>
      <c r="BO3523"/>
      <c r="BP3523"/>
      <c r="BQ3523"/>
      <c r="BR3523"/>
      <c r="BS3523"/>
      <c r="BT3523"/>
      <c r="BU3523"/>
      <c r="BV3523"/>
      <c r="BW3523"/>
      <c r="BX3523"/>
      <c r="BY3523"/>
      <c r="BZ3523"/>
      <c r="CA3523"/>
      <c r="CB3523"/>
      <c r="CC3523"/>
      <c r="CD3523"/>
      <c r="CE3523"/>
      <c r="CF3523"/>
      <c r="CG3523"/>
      <c r="CH3523"/>
      <c r="CI3523"/>
      <c r="CJ3523"/>
      <c r="CK3523"/>
      <c r="CL3523"/>
      <c r="CM3523"/>
      <c r="CN3523"/>
      <c r="CO3523"/>
      <c r="CP3523"/>
      <c r="CQ3523"/>
      <c r="CR3523"/>
      <c r="CS3523"/>
      <c r="CT3523"/>
      <c r="CU3523"/>
      <c r="CV3523"/>
      <c r="CW3523"/>
      <c r="CX3523"/>
      <c r="CY3523"/>
      <c r="CZ3523"/>
      <c r="DA3523"/>
      <c r="DB3523"/>
      <c r="DC3523"/>
      <c r="DD3523"/>
      <c r="DE3523"/>
      <c r="DF3523"/>
      <c r="DG3523"/>
      <c r="DH3523"/>
      <c r="DI3523"/>
      <c r="DJ3523"/>
      <c r="DK3523"/>
      <c r="DL3523"/>
      <c r="DM3523"/>
      <c r="DN3523"/>
      <c r="DO3523"/>
      <c r="DP3523"/>
      <c r="DQ3523"/>
      <c r="DR3523"/>
      <c r="DS3523"/>
      <c r="DT3523"/>
      <c r="DU3523"/>
      <c r="DV3523"/>
      <c r="DW3523"/>
      <c r="DX3523"/>
      <c r="DY3523"/>
      <c r="DZ3523"/>
      <c r="EA3523"/>
      <c r="EB3523"/>
      <c r="EC3523"/>
      <c r="ED3523"/>
      <c r="EE3523"/>
      <c r="EF3523"/>
      <c r="EG3523"/>
      <c r="EH3523"/>
      <c r="EI3523"/>
      <c r="EJ3523"/>
      <c r="EK3523"/>
      <c r="EL3523"/>
      <c r="EM3523"/>
      <c r="EN3523"/>
      <c r="EO3523"/>
      <c r="EP3523"/>
      <c r="EQ3523"/>
      <c r="ER3523"/>
      <c r="ES3523"/>
      <c r="ET3523"/>
      <c r="EU3523"/>
      <c r="EV3523"/>
      <c r="EW3523"/>
      <c r="EX3523"/>
      <c r="EY3523"/>
      <c r="EZ3523"/>
      <c r="FA3523"/>
      <c r="FB3523"/>
      <c r="FC3523"/>
      <c r="FD3523"/>
      <c r="FE3523"/>
      <c r="FF3523"/>
      <c r="FG3523"/>
      <c r="FH3523"/>
      <c r="FI3523"/>
      <c r="FJ3523"/>
      <c r="FK3523"/>
      <c r="FL3523"/>
      <c r="FM3523"/>
      <c r="FN3523"/>
      <c r="FO3523"/>
      <c r="FP3523"/>
      <c r="FQ3523"/>
      <c r="FR3523"/>
      <c r="FS3523"/>
      <c r="FT3523"/>
      <c r="FU3523"/>
      <c r="FV3523"/>
      <c r="FW3523"/>
      <c r="FX3523"/>
      <c r="FY3523"/>
      <c r="FZ3523"/>
      <c r="GA3523"/>
      <c r="GB3523"/>
      <c r="GC3523"/>
      <c r="GD3523"/>
      <c r="GE3523"/>
      <c r="GF3523"/>
      <c r="GG3523"/>
      <c r="GH3523"/>
      <c r="GI3523"/>
      <c r="GJ3523"/>
      <c r="GK3523"/>
      <c r="GL3523"/>
      <c r="GM3523"/>
      <c r="GN3523"/>
      <c r="GO3523"/>
      <c r="GP3523"/>
      <c r="GQ3523"/>
      <c r="GR3523"/>
      <c r="GS3523"/>
      <c r="GT3523"/>
      <c r="GU3523"/>
      <c r="GV3523"/>
      <c r="GW3523"/>
      <c r="GX3523"/>
      <c r="GY3523"/>
      <c r="GZ3523"/>
      <c r="HA3523"/>
      <c r="HB3523"/>
      <c r="HC3523"/>
      <c r="HD3523"/>
      <c r="HE3523"/>
      <c r="HF3523"/>
      <c r="HG3523"/>
      <c r="HH3523"/>
      <c r="HI3523"/>
      <c r="HJ3523"/>
      <c r="HK3523"/>
      <c r="HL3523"/>
      <c r="HM3523"/>
      <c r="HN3523"/>
      <c r="HO3523"/>
      <c r="HP3523"/>
      <c r="HQ3523"/>
      <c r="HR3523"/>
      <c r="HS3523"/>
      <c r="HT3523"/>
      <c r="HU3523"/>
      <c r="HV3523"/>
      <c r="HW3523"/>
      <c r="HX3523"/>
    </row>
    <row r="3524" spans="1:232" s="2" customFormat="1" x14ac:dyDescent="0.2">
      <c r="A3524" s="6"/>
      <c r="B3524" s="46"/>
      <c r="C3524" s="46"/>
      <c r="D3524" s="46"/>
      <c r="E3524" s="46"/>
      <c r="F3524" s="46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  <c r="BK3524"/>
      <c r="BL3524"/>
      <c r="BM3524"/>
      <c r="BN3524"/>
      <c r="BO3524"/>
      <c r="BP3524"/>
      <c r="BQ3524"/>
      <c r="BR3524"/>
      <c r="BS3524"/>
      <c r="BT3524"/>
      <c r="BU3524"/>
      <c r="BV3524"/>
      <c r="BW3524"/>
      <c r="BX3524"/>
      <c r="BY3524"/>
      <c r="BZ3524"/>
      <c r="CA3524"/>
      <c r="CB3524"/>
      <c r="CC3524"/>
      <c r="CD3524"/>
      <c r="CE3524"/>
      <c r="CF3524"/>
      <c r="CG3524"/>
      <c r="CH3524"/>
      <c r="CI3524"/>
      <c r="CJ3524"/>
      <c r="CK3524"/>
      <c r="CL3524"/>
      <c r="CM3524"/>
      <c r="CN3524"/>
      <c r="CO3524"/>
      <c r="CP3524"/>
      <c r="CQ3524"/>
      <c r="CR3524"/>
      <c r="CS3524"/>
      <c r="CT3524"/>
      <c r="CU3524"/>
      <c r="CV3524"/>
      <c r="CW3524"/>
      <c r="CX3524"/>
      <c r="CY3524"/>
      <c r="CZ3524"/>
      <c r="DA3524"/>
      <c r="DB3524"/>
      <c r="DC3524"/>
      <c r="DD3524"/>
      <c r="DE3524"/>
      <c r="DF3524"/>
      <c r="DG3524"/>
      <c r="DH3524"/>
      <c r="DI3524"/>
      <c r="DJ3524"/>
      <c r="DK3524"/>
      <c r="DL3524"/>
      <c r="DM3524"/>
      <c r="DN3524"/>
      <c r="DO3524"/>
      <c r="DP3524"/>
      <c r="DQ3524"/>
      <c r="DR3524"/>
      <c r="DS3524"/>
      <c r="DT3524"/>
      <c r="DU3524"/>
      <c r="DV3524"/>
      <c r="DW3524"/>
      <c r="DX3524"/>
      <c r="DY3524"/>
      <c r="DZ3524"/>
      <c r="EA3524"/>
      <c r="EB3524"/>
      <c r="EC3524"/>
      <c r="ED3524"/>
      <c r="EE3524"/>
      <c r="EF3524"/>
      <c r="EG3524"/>
      <c r="EH3524"/>
      <c r="EI3524"/>
      <c r="EJ3524"/>
      <c r="EK3524"/>
      <c r="EL3524"/>
      <c r="EM3524"/>
      <c r="EN3524"/>
      <c r="EO3524"/>
      <c r="EP3524"/>
      <c r="EQ3524"/>
      <c r="ER3524"/>
      <c r="ES3524"/>
      <c r="ET3524"/>
      <c r="EU3524"/>
      <c r="EV3524"/>
      <c r="EW3524"/>
      <c r="EX3524"/>
      <c r="EY3524"/>
      <c r="EZ3524"/>
      <c r="FA3524"/>
      <c r="FB3524"/>
      <c r="FC3524"/>
      <c r="FD3524"/>
      <c r="FE3524"/>
      <c r="FF3524"/>
      <c r="FG3524"/>
      <c r="FH3524"/>
      <c r="FI3524"/>
      <c r="FJ3524"/>
      <c r="FK3524"/>
      <c r="FL3524"/>
      <c r="FM3524"/>
      <c r="FN3524"/>
      <c r="FO3524"/>
      <c r="FP3524"/>
      <c r="FQ3524"/>
      <c r="FR3524"/>
      <c r="FS3524"/>
      <c r="FT3524"/>
      <c r="FU3524"/>
      <c r="FV3524"/>
      <c r="FW3524"/>
      <c r="FX3524"/>
      <c r="FY3524"/>
      <c r="FZ3524"/>
      <c r="GA3524"/>
      <c r="GB3524"/>
      <c r="GC3524"/>
      <c r="GD3524"/>
      <c r="GE3524"/>
      <c r="GF3524"/>
      <c r="GG3524"/>
      <c r="GH3524"/>
      <c r="GI3524"/>
      <c r="GJ3524"/>
      <c r="GK3524"/>
      <c r="GL3524"/>
      <c r="GM3524"/>
      <c r="GN3524"/>
      <c r="GO3524"/>
      <c r="GP3524"/>
      <c r="GQ3524"/>
      <c r="GR3524"/>
      <c r="GS3524"/>
      <c r="GT3524"/>
      <c r="GU3524"/>
      <c r="GV3524"/>
      <c r="GW3524"/>
      <c r="GX3524"/>
      <c r="GY3524"/>
      <c r="GZ3524"/>
      <c r="HA3524"/>
      <c r="HB3524"/>
      <c r="HC3524"/>
      <c r="HD3524"/>
      <c r="HE3524"/>
      <c r="HF3524"/>
      <c r="HG3524"/>
      <c r="HH3524"/>
      <c r="HI3524"/>
      <c r="HJ3524"/>
      <c r="HK3524"/>
      <c r="HL3524"/>
      <c r="HM3524"/>
      <c r="HN3524"/>
      <c r="HO3524"/>
      <c r="HP3524"/>
      <c r="HQ3524"/>
      <c r="HR3524"/>
      <c r="HS3524"/>
      <c r="HT3524"/>
      <c r="HU3524"/>
      <c r="HV3524"/>
      <c r="HW3524"/>
      <c r="HX3524"/>
    </row>
    <row r="3525" spans="1:232" s="2" customFormat="1" x14ac:dyDescent="0.2">
      <c r="A3525" s="6"/>
      <c r="B3525" s="46"/>
      <c r="C3525" s="46"/>
      <c r="D3525" s="46"/>
      <c r="E3525" s="46"/>
      <c r="F3525" s="46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  <c r="BK3525"/>
      <c r="BL3525"/>
      <c r="BM3525"/>
      <c r="BN3525"/>
      <c r="BO3525"/>
      <c r="BP3525"/>
      <c r="BQ3525"/>
      <c r="BR3525"/>
      <c r="BS3525"/>
      <c r="BT3525"/>
      <c r="BU3525"/>
      <c r="BV3525"/>
      <c r="BW3525"/>
      <c r="BX3525"/>
      <c r="BY3525"/>
      <c r="BZ3525"/>
      <c r="CA3525"/>
      <c r="CB3525"/>
      <c r="CC3525"/>
      <c r="CD3525"/>
      <c r="CE3525"/>
      <c r="CF3525"/>
      <c r="CG3525"/>
      <c r="CH3525"/>
      <c r="CI3525"/>
      <c r="CJ3525"/>
      <c r="CK3525"/>
      <c r="CL3525"/>
      <c r="CM3525"/>
      <c r="CN3525"/>
      <c r="CO3525"/>
      <c r="CP3525"/>
      <c r="CQ3525"/>
      <c r="CR3525"/>
      <c r="CS3525"/>
      <c r="CT3525"/>
      <c r="CU3525"/>
      <c r="CV3525"/>
      <c r="CW3525"/>
      <c r="CX3525"/>
      <c r="CY3525"/>
      <c r="CZ3525"/>
      <c r="DA3525"/>
      <c r="DB3525"/>
      <c r="DC3525"/>
      <c r="DD3525"/>
      <c r="DE3525"/>
      <c r="DF3525"/>
      <c r="DG3525"/>
      <c r="DH3525"/>
      <c r="DI3525"/>
      <c r="DJ3525"/>
      <c r="DK3525"/>
      <c r="DL3525"/>
      <c r="DM3525"/>
      <c r="DN3525"/>
      <c r="DO3525"/>
      <c r="DP3525"/>
      <c r="DQ3525"/>
      <c r="DR3525"/>
      <c r="DS3525"/>
      <c r="DT3525"/>
      <c r="DU3525"/>
      <c r="DV3525"/>
      <c r="DW3525"/>
      <c r="DX3525"/>
      <c r="DY3525"/>
      <c r="DZ3525"/>
      <c r="EA3525"/>
      <c r="EB3525"/>
      <c r="EC3525"/>
      <c r="ED3525"/>
      <c r="EE3525"/>
      <c r="EF3525"/>
      <c r="EG3525"/>
      <c r="EH3525"/>
      <c r="EI3525"/>
      <c r="EJ3525"/>
      <c r="EK3525"/>
      <c r="EL3525"/>
      <c r="EM3525"/>
      <c r="EN3525"/>
      <c r="EO3525"/>
      <c r="EP3525"/>
      <c r="EQ3525"/>
      <c r="ER3525"/>
      <c r="ES3525"/>
      <c r="ET3525"/>
      <c r="EU3525"/>
      <c r="EV3525"/>
      <c r="EW3525"/>
      <c r="EX3525"/>
      <c r="EY3525"/>
      <c r="EZ3525"/>
      <c r="FA3525"/>
      <c r="FB3525"/>
      <c r="FC3525"/>
      <c r="FD3525"/>
      <c r="FE3525"/>
      <c r="FF3525"/>
      <c r="FG3525"/>
      <c r="FH3525"/>
      <c r="FI3525"/>
      <c r="FJ3525"/>
      <c r="FK3525"/>
      <c r="FL3525"/>
      <c r="FM3525"/>
      <c r="FN3525"/>
      <c r="FO3525"/>
      <c r="FP3525"/>
      <c r="FQ3525"/>
      <c r="FR3525"/>
      <c r="FS3525"/>
      <c r="FT3525"/>
      <c r="FU3525"/>
      <c r="FV3525"/>
      <c r="FW3525"/>
      <c r="FX3525"/>
      <c r="FY3525"/>
      <c r="FZ3525"/>
      <c r="GA3525"/>
      <c r="GB3525"/>
      <c r="GC3525"/>
      <c r="GD3525"/>
      <c r="GE3525"/>
      <c r="GF3525"/>
      <c r="GG3525"/>
      <c r="GH3525"/>
      <c r="GI3525"/>
      <c r="GJ3525"/>
      <c r="GK3525"/>
      <c r="GL3525"/>
      <c r="GM3525"/>
      <c r="GN3525"/>
      <c r="GO3525"/>
      <c r="GP3525"/>
      <c r="GQ3525"/>
      <c r="GR3525"/>
      <c r="GS3525"/>
      <c r="GT3525"/>
      <c r="GU3525"/>
      <c r="GV3525"/>
      <c r="GW3525"/>
      <c r="GX3525"/>
      <c r="GY3525"/>
      <c r="GZ3525"/>
      <c r="HA3525"/>
      <c r="HB3525"/>
      <c r="HC3525"/>
      <c r="HD3525"/>
      <c r="HE3525"/>
      <c r="HF3525"/>
      <c r="HG3525"/>
      <c r="HH3525"/>
      <c r="HI3525"/>
      <c r="HJ3525"/>
      <c r="HK3525"/>
      <c r="HL3525"/>
      <c r="HM3525"/>
      <c r="HN3525"/>
      <c r="HO3525"/>
      <c r="HP3525"/>
      <c r="HQ3525"/>
      <c r="HR3525"/>
      <c r="HS3525"/>
      <c r="HT3525"/>
      <c r="HU3525"/>
      <c r="HV3525"/>
      <c r="HW3525"/>
      <c r="HX3525"/>
    </row>
    <row r="3526" spans="1:232" s="2" customFormat="1" x14ac:dyDescent="0.2">
      <c r="A3526" s="6"/>
      <c r="B3526" s="46"/>
      <c r="C3526" s="46"/>
      <c r="D3526" s="46"/>
      <c r="E3526" s="46"/>
      <c r="F3526" s="4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  <c r="BK3526"/>
      <c r="BL3526"/>
      <c r="BM3526"/>
      <c r="BN3526"/>
      <c r="BO3526"/>
      <c r="BP3526"/>
      <c r="BQ3526"/>
      <c r="BR3526"/>
      <c r="BS3526"/>
      <c r="BT3526"/>
      <c r="BU3526"/>
      <c r="BV3526"/>
      <c r="BW3526"/>
      <c r="BX3526"/>
      <c r="BY3526"/>
      <c r="BZ3526"/>
      <c r="CA3526"/>
      <c r="CB3526"/>
      <c r="CC3526"/>
      <c r="CD3526"/>
      <c r="CE3526"/>
      <c r="CF3526"/>
      <c r="CG3526"/>
      <c r="CH3526"/>
      <c r="CI3526"/>
      <c r="CJ3526"/>
      <c r="CK3526"/>
      <c r="CL3526"/>
      <c r="CM3526"/>
      <c r="CN3526"/>
      <c r="CO3526"/>
      <c r="CP3526"/>
      <c r="CQ3526"/>
      <c r="CR3526"/>
      <c r="CS3526"/>
      <c r="CT3526"/>
      <c r="CU3526"/>
      <c r="CV3526"/>
      <c r="CW3526"/>
      <c r="CX3526"/>
      <c r="CY3526"/>
      <c r="CZ3526"/>
      <c r="DA3526"/>
      <c r="DB3526"/>
      <c r="DC3526"/>
      <c r="DD3526"/>
      <c r="DE3526"/>
      <c r="DF3526"/>
      <c r="DG3526"/>
      <c r="DH3526"/>
      <c r="DI3526"/>
      <c r="DJ3526"/>
      <c r="DK3526"/>
      <c r="DL3526"/>
      <c r="DM3526"/>
      <c r="DN3526"/>
      <c r="DO3526"/>
      <c r="DP3526"/>
      <c r="DQ3526"/>
      <c r="DR3526"/>
      <c r="DS3526"/>
      <c r="DT3526"/>
      <c r="DU3526"/>
      <c r="DV3526"/>
      <c r="DW3526"/>
      <c r="DX3526"/>
      <c r="DY3526"/>
      <c r="DZ3526"/>
      <c r="EA3526"/>
      <c r="EB3526"/>
      <c r="EC3526"/>
      <c r="ED3526"/>
      <c r="EE3526"/>
      <c r="EF3526"/>
      <c r="EG3526"/>
      <c r="EH3526"/>
      <c r="EI3526"/>
      <c r="EJ3526"/>
      <c r="EK3526"/>
      <c r="EL3526"/>
      <c r="EM3526"/>
      <c r="EN3526"/>
      <c r="EO3526"/>
      <c r="EP3526"/>
      <c r="EQ3526"/>
      <c r="ER3526"/>
      <c r="ES3526"/>
      <c r="ET3526"/>
      <c r="EU3526"/>
      <c r="EV3526"/>
      <c r="EW3526"/>
      <c r="EX3526"/>
      <c r="EY3526"/>
      <c r="EZ3526"/>
      <c r="FA3526"/>
      <c r="FB3526"/>
      <c r="FC3526"/>
      <c r="FD3526"/>
      <c r="FE3526"/>
      <c r="FF3526"/>
      <c r="FG3526"/>
      <c r="FH3526"/>
      <c r="FI3526"/>
      <c r="FJ3526"/>
      <c r="FK3526"/>
      <c r="FL3526"/>
      <c r="FM3526"/>
      <c r="FN3526"/>
      <c r="FO3526"/>
      <c r="FP3526"/>
      <c r="FQ3526"/>
      <c r="FR3526"/>
      <c r="FS3526"/>
      <c r="FT3526"/>
      <c r="FU3526"/>
      <c r="FV3526"/>
      <c r="FW3526"/>
      <c r="FX3526"/>
      <c r="FY3526"/>
      <c r="FZ3526"/>
      <c r="GA3526"/>
      <c r="GB3526"/>
      <c r="GC3526"/>
      <c r="GD3526"/>
      <c r="GE3526"/>
      <c r="GF3526"/>
      <c r="GG3526"/>
      <c r="GH3526"/>
      <c r="GI3526"/>
      <c r="GJ3526"/>
      <c r="GK3526"/>
      <c r="GL3526"/>
      <c r="GM3526"/>
      <c r="GN3526"/>
      <c r="GO3526"/>
      <c r="GP3526"/>
      <c r="GQ3526"/>
      <c r="GR3526"/>
      <c r="GS3526"/>
      <c r="GT3526"/>
      <c r="GU3526"/>
      <c r="GV3526"/>
      <c r="GW3526"/>
      <c r="GX3526"/>
      <c r="GY3526"/>
      <c r="GZ3526"/>
      <c r="HA3526"/>
      <c r="HB3526"/>
      <c r="HC3526"/>
      <c r="HD3526"/>
      <c r="HE3526"/>
      <c r="HF3526"/>
      <c r="HG3526"/>
      <c r="HH3526"/>
      <c r="HI3526"/>
      <c r="HJ3526"/>
      <c r="HK3526"/>
      <c r="HL3526"/>
      <c r="HM3526"/>
      <c r="HN3526"/>
      <c r="HO3526"/>
      <c r="HP3526"/>
      <c r="HQ3526"/>
      <c r="HR3526"/>
      <c r="HS3526"/>
      <c r="HT3526"/>
      <c r="HU3526"/>
      <c r="HV3526"/>
      <c r="HW3526"/>
      <c r="HX3526"/>
    </row>
    <row r="3527" spans="1:232" s="2" customFormat="1" x14ac:dyDescent="0.2">
      <c r="A3527" s="6"/>
      <c r="B3527" s="46"/>
      <c r="C3527" s="46"/>
      <c r="D3527" s="46"/>
      <c r="E3527" s="46"/>
      <c r="F3527" s="46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  <c r="BL3527"/>
      <c r="BM3527"/>
      <c r="BN3527"/>
      <c r="BO3527"/>
      <c r="BP3527"/>
      <c r="BQ3527"/>
      <c r="BR3527"/>
      <c r="BS3527"/>
      <c r="BT3527"/>
      <c r="BU3527"/>
      <c r="BV3527"/>
      <c r="BW3527"/>
      <c r="BX3527"/>
      <c r="BY3527"/>
      <c r="BZ3527"/>
      <c r="CA3527"/>
      <c r="CB3527"/>
      <c r="CC3527"/>
      <c r="CD3527"/>
      <c r="CE3527"/>
      <c r="CF3527"/>
      <c r="CG3527"/>
      <c r="CH3527"/>
      <c r="CI3527"/>
      <c r="CJ3527"/>
      <c r="CK3527"/>
      <c r="CL3527"/>
      <c r="CM3527"/>
      <c r="CN3527"/>
      <c r="CO3527"/>
      <c r="CP3527"/>
      <c r="CQ3527"/>
      <c r="CR3527"/>
      <c r="CS3527"/>
      <c r="CT3527"/>
      <c r="CU3527"/>
      <c r="CV3527"/>
      <c r="CW3527"/>
      <c r="CX3527"/>
      <c r="CY3527"/>
      <c r="CZ3527"/>
      <c r="DA3527"/>
      <c r="DB3527"/>
      <c r="DC3527"/>
      <c r="DD3527"/>
      <c r="DE3527"/>
      <c r="DF3527"/>
      <c r="DG3527"/>
      <c r="DH3527"/>
      <c r="DI3527"/>
      <c r="DJ3527"/>
      <c r="DK3527"/>
      <c r="DL3527"/>
      <c r="DM3527"/>
      <c r="DN3527"/>
      <c r="DO3527"/>
      <c r="DP3527"/>
      <c r="DQ3527"/>
      <c r="DR3527"/>
      <c r="DS3527"/>
      <c r="DT3527"/>
      <c r="DU3527"/>
      <c r="DV3527"/>
      <c r="DW3527"/>
      <c r="DX3527"/>
      <c r="DY3527"/>
      <c r="DZ3527"/>
      <c r="EA3527"/>
      <c r="EB3527"/>
      <c r="EC3527"/>
      <c r="ED3527"/>
      <c r="EE3527"/>
      <c r="EF3527"/>
      <c r="EG3527"/>
      <c r="EH3527"/>
      <c r="EI3527"/>
      <c r="EJ3527"/>
      <c r="EK3527"/>
      <c r="EL3527"/>
      <c r="EM3527"/>
      <c r="EN3527"/>
      <c r="EO3527"/>
      <c r="EP3527"/>
      <c r="EQ3527"/>
      <c r="ER3527"/>
      <c r="ES3527"/>
      <c r="ET3527"/>
      <c r="EU3527"/>
      <c r="EV3527"/>
      <c r="EW3527"/>
      <c r="EX3527"/>
      <c r="EY3527"/>
      <c r="EZ3527"/>
      <c r="FA3527"/>
      <c r="FB3527"/>
      <c r="FC3527"/>
      <c r="FD3527"/>
      <c r="FE3527"/>
      <c r="FF3527"/>
      <c r="FG3527"/>
      <c r="FH3527"/>
      <c r="FI3527"/>
      <c r="FJ3527"/>
      <c r="FK3527"/>
      <c r="FL3527"/>
      <c r="FM3527"/>
      <c r="FN3527"/>
      <c r="FO3527"/>
      <c r="FP3527"/>
      <c r="FQ3527"/>
      <c r="FR3527"/>
      <c r="FS3527"/>
      <c r="FT3527"/>
      <c r="FU3527"/>
      <c r="FV3527"/>
      <c r="FW3527"/>
      <c r="FX3527"/>
      <c r="FY3527"/>
      <c r="FZ3527"/>
      <c r="GA3527"/>
      <c r="GB3527"/>
      <c r="GC3527"/>
      <c r="GD3527"/>
      <c r="GE3527"/>
      <c r="GF3527"/>
      <c r="GG3527"/>
      <c r="GH3527"/>
      <c r="GI3527"/>
      <c r="GJ3527"/>
      <c r="GK3527"/>
      <c r="GL3527"/>
      <c r="GM3527"/>
      <c r="GN3527"/>
      <c r="GO3527"/>
      <c r="GP3527"/>
      <c r="GQ3527"/>
      <c r="GR3527"/>
      <c r="GS3527"/>
      <c r="GT3527"/>
      <c r="GU3527"/>
      <c r="GV3527"/>
      <c r="GW3527"/>
      <c r="GX3527"/>
      <c r="GY3527"/>
      <c r="GZ3527"/>
      <c r="HA3527"/>
      <c r="HB3527"/>
      <c r="HC3527"/>
      <c r="HD3527"/>
      <c r="HE3527"/>
      <c r="HF3527"/>
      <c r="HG3527"/>
      <c r="HH3527"/>
      <c r="HI3527"/>
      <c r="HJ3527"/>
      <c r="HK3527"/>
      <c r="HL3527"/>
      <c r="HM3527"/>
      <c r="HN3527"/>
      <c r="HO3527"/>
      <c r="HP3527"/>
      <c r="HQ3527"/>
      <c r="HR3527"/>
      <c r="HS3527"/>
      <c r="HT3527"/>
      <c r="HU3527"/>
      <c r="HV3527"/>
      <c r="HW3527"/>
      <c r="HX3527"/>
    </row>
    <row r="3528" spans="1:232" s="2" customFormat="1" x14ac:dyDescent="0.2">
      <c r="A3528" s="6"/>
      <c r="B3528" s="46"/>
      <c r="C3528" s="46"/>
      <c r="D3528" s="46"/>
      <c r="E3528" s="46"/>
      <c r="F3528" s="46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  <c r="BK3528"/>
      <c r="BL3528"/>
      <c r="BM3528"/>
      <c r="BN3528"/>
      <c r="BO3528"/>
      <c r="BP3528"/>
      <c r="BQ3528"/>
      <c r="BR3528"/>
      <c r="BS3528"/>
      <c r="BT3528"/>
      <c r="BU3528"/>
      <c r="BV3528"/>
      <c r="BW3528"/>
      <c r="BX3528"/>
      <c r="BY3528"/>
      <c r="BZ3528"/>
      <c r="CA3528"/>
      <c r="CB3528"/>
      <c r="CC3528"/>
      <c r="CD3528"/>
      <c r="CE3528"/>
      <c r="CF3528"/>
      <c r="CG3528"/>
      <c r="CH3528"/>
      <c r="CI3528"/>
      <c r="CJ3528"/>
      <c r="CK3528"/>
      <c r="CL3528"/>
      <c r="CM3528"/>
      <c r="CN3528"/>
      <c r="CO3528"/>
      <c r="CP3528"/>
      <c r="CQ3528"/>
      <c r="CR3528"/>
      <c r="CS3528"/>
      <c r="CT3528"/>
      <c r="CU3528"/>
      <c r="CV3528"/>
      <c r="CW3528"/>
      <c r="CX3528"/>
      <c r="CY3528"/>
      <c r="CZ3528"/>
      <c r="DA3528"/>
      <c r="DB3528"/>
      <c r="DC3528"/>
      <c r="DD3528"/>
      <c r="DE3528"/>
      <c r="DF3528"/>
      <c r="DG3528"/>
      <c r="DH3528"/>
      <c r="DI3528"/>
      <c r="DJ3528"/>
      <c r="DK3528"/>
      <c r="DL3528"/>
      <c r="DM3528"/>
      <c r="DN3528"/>
      <c r="DO3528"/>
      <c r="DP3528"/>
      <c r="DQ3528"/>
      <c r="DR3528"/>
      <c r="DS3528"/>
      <c r="DT3528"/>
      <c r="DU3528"/>
      <c r="DV3528"/>
      <c r="DW3528"/>
      <c r="DX3528"/>
      <c r="DY3528"/>
      <c r="DZ3528"/>
      <c r="EA3528"/>
      <c r="EB3528"/>
      <c r="EC3528"/>
      <c r="ED3528"/>
      <c r="EE3528"/>
      <c r="EF3528"/>
      <c r="EG3528"/>
      <c r="EH3528"/>
      <c r="EI3528"/>
      <c r="EJ3528"/>
      <c r="EK3528"/>
      <c r="EL3528"/>
      <c r="EM3528"/>
      <c r="EN3528"/>
      <c r="EO3528"/>
      <c r="EP3528"/>
      <c r="EQ3528"/>
      <c r="ER3528"/>
      <c r="ES3528"/>
      <c r="ET3528"/>
      <c r="EU3528"/>
      <c r="EV3528"/>
      <c r="EW3528"/>
      <c r="EX3528"/>
      <c r="EY3528"/>
      <c r="EZ3528"/>
      <c r="FA3528"/>
      <c r="FB3528"/>
      <c r="FC3528"/>
      <c r="FD3528"/>
      <c r="FE3528"/>
      <c r="FF3528"/>
      <c r="FG3528"/>
      <c r="FH3528"/>
      <c r="FI3528"/>
      <c r="FJ3528"/>
      <c r="FK3528"/>
      <c r="FL3528"/>
      <c r="FM3528"/>
      <c r="FN3528"/>
      <c r="FO3528"/>
      <c r="FP3528"/>
      <c r="FQ3528"/>
      <c r="FR3528"/>
      <c r="FS3528"/>
      <c r="FT3528"/>
      <c r="FU3528"/>
      <c r="FV3528"/>
      <c r="FW3528"/>
      <c r="FX3528"/>
      <c r="FY3528"/>
      <c r="FZ3528"/>
      <c r="GA3528"/>
      <c r="GB3528"/>
      <c r="GC3528"/>
      <c r="GD3528"/>
      <c r="GE3528"/>
      <c r="GF3528"/>
      <c r="GG3528"/>
      <c r="GH3528"/>
      <c r="GI3528"/>
      <c r="GJ3528"/>
      <c r="GK3528"/>
      <c r="GL3528"/>
      <c r="GM3528"/>
      <c r="GN3528"/>
      <c r="GO3528"/>
      <c r="GP3528"/>
      <c r="GQ3528"/>
      <c r="GR3528"/>
      <c r="GS3528"/>
      <c r="GT3528"/>
      <c r="GU3528"/>
      <c r="GV3528"/>
      <c r="GW3528"/>
      <c r="GX3528"/>
      <c r="GY3528"/>
      <c r="GZ3528"/>
      <c r="HA3528"/>
      <c r="HB3528"/>
      <c r="HC3528"/>
      <c r="HD3528"/>
      <c r="HE3528"/>
      <c r="HF3528"/>
      <c r="HG3528"/>
      <c r="HH3528"/>
      <c r="HI3528"/>
      <c r="HJ3528"/>
      <c r="HK3528"/>
      <c r="HL3528"/>
      <c r="HM3528"/>
      <c r="HN3528"/>
      <c r="HO3528"/>
      <c r="HP3528"/>
      <c r="HQ3528"/>
      <c r="HR3528"/>
      <c r="HS3528"/>
      <c r="HT3528"/>
      <c r="HU3528"/>
      <c r="HV3528"/>
      <c r="HW3528"/>
      <c r="HX3528"/>
    </row>
    <row r="3529" spans="1:232" s="2" customFormat="1" x14ac:dyDescent="0.2">
      <c r="A3529" s="6"/>
      <c r="B3529" s="46"/>
      <c r="C3529" s="46"/>
      <c r="D3529" s="46"/>
      <c r="E3529" s="46"/>
      <c r="F3529" s="46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  <c r="BL3529"/>
      <c r="BM3529"/>
      <c r="BN3529"/>
      <c r="BO3529"/>
      <c r="BP3529"/>
      <c r="BQ3529"/>
      <c r="BR3529"/>
      <c r="BS3529"/>
      <c r="BT3529"/>
      <c r="BU3529"/>
      <c r="BV3529"/>
      <c r="BW3529"/>
      <c r="BX3529"/>
      <c r="BY3529"/>
      <c r="BZ3529"/>
      <c r="CA3529"/>
      <c r="CB3529"/>
      <c r="CC3529"/>
      <c r="CD3529"/>
      <c r="CE3529"/>
      <c r="CF3529"/>
      <c r="CG3529"/>
      <c r="CH3529"/>
      <c r="CI3529"/>
      <c r="CJ3529"/>
      <c r="CK3529"/>
      <c r="CL3529"/>
      <c r="CM3529"/>
      <c r="CN3529"/>
      <c r="CO3529"/>
      <c r="CP3529"/>
      <c r="CQ3529"/>
      <c r="CR3529"/>
      <c r="CS3529"/>
      <c r="CT3529"/>
      <c r="CU3529"/>
      <c r="CV3529"/>
      <c r="CW3529"/>
      <c r="CX3529"/>
      <c r="CY3529"/>
      <c r="CZ3529"/>
      <c r="DA3529"/>
      <c r="DB3529"/>
      <c r="DC3529"/>
      <c r="DD3529"/>
      <c r="DE3529"/>
      <c r="DF3529"/>
      <c r="DG3529"/>
      <c r="DH3529"/>
      <c r="DI3529"/>
      <c r="DJ3529"/>
      <c r="DK3529"/>
      <c r="DL3529"/>
      <c r="DM3529"/>
      <c r="DN3529"/>
      <c r="DO3529"/>
      <c r="DP3529"/>
      <c r="DQ3529"/>
      <c r="DR3529"/>
      <c r="DS3529"/>
      <c r="DT3529"/>
      <c r="DU3529"/>
      <c r="DV3529"/>
      <c r="DW3529"/>
      <c r="DX3529"/>
      <c r="DY3529"/>
      <c r="DZ3529"/>
      <c r="EA3529"/>
      <c r="EB3529"/>
      <c r="EC3529"/>
      <c r="ED3529"/>
      <c r="EE3529"/>
      <c r="EF3529"/>
      <c r="EG3529"/>
      <c r="EH3529"/>
      <c r="EI3529"/>
      <c r="EJ3529"/>
      <c r="EK3529"/>
      <c r="EL3529"/>
      <c r="EM3529"/>
      <c r="EN3529"/>
      <c r="EO3529"/>
      <c r="EP3529"/>
      <c r="EQ3529"/>
      <c r="ER3529"/>
      <c r="ES3529"/>
      <c r="ET3529"/>
      <c r="EU3529"/>
      <c r="EV3529"/>
      <c r="EW3529"/>
      <c r="EX3529"/>
      <c r="EY3529"/>
      <c r="EZ3529"/>
      <c r="FA3529"/>
      <c r="FB3529"/>
      <c r="FC3529"/>
      <c r="FD3529"/>
      <c r="FE3529"/>
      <c r="FF3529"/>
      <c r="FG3529"/>
      <c r="FH3529"/>
      <c r="FI3529"/>
      <c r="FJ3529"/>
      <c r="FK3529"/>
      <c r="FL3529"/>
      <c r="FM3529"/>
      <c r="FN3529"/>
      <c r="FO3529"/>
      <c r="FP3529"/>
      <c r="FQ3529"/>
      <c r="FR3529"/>
      <c r="FS3529"/>
      <c r="FT3529"/>
      <c r="FU3529"/>
      <c r="FV3529"/>
      <c r="FW3529"/>
      <c r="FX3529"/>
      <c r="FY3529"/>
      <c r="FZ3529"/>
      <c r="GA3529"/>
      <c r="GB3529"/>
      <c r="GC3529"/>
      <c r="GD3529"/>
      <c r="GE3529"/>
      <c r="GF3529"/>
      <c r="GG3529"/>
      <c r="GH3529"/>
      <c r="GI3529"/>
      <c r="GJ3529"/>
      <c r="GK3529"/>
      <c r="GL3529"/>
      <c r="GM3529"/>
      <c r="GN3529"/>
      <c r="GO3529"/>
      <c r="GP3529"/>
      <c r="GQ3529"/>
      <c r="GR3529"/>
      <c r="GS3529"/>
      <c r="GT3529"/>
      <c r="GU3529"/>
      <c r="GV3529"/>
      <c r="GW3529"/>
      <c r="GX3529"/>
      <c r="GY3529"/>
      <c r="GZ3529"/>
      <c r="HA3529"/>
      <c r="HB3529"/>
      <c r="HC3529"/>
      <c r="HD3529"/>
      <c r="HE3529"/>
      <c r="HF3529"/>
      <c r="HG3529"/>
      <c r="HH3529"/>
      <c r="HI3529"/>
      <c r="HJ3529"/>
      <c r="HK3529"/>
      <c r="HL3529"/>
      <c r="HM3529"/>
      <c r="HN3529"/>
      <c r="HO3529"/>
      <c r="HP3529"/>
      <c r="HQ3529"/>
      <c r="HR3529"/>
      <c r="HS3529"/>
      <c r="HT3529"/>
      <c r="HU3529"/>
      <c r="HV3529"/>
      <c r="HW3529"/>
      <c r="HX3529"/>
    </row>
    <row r="3530" spans="1:232" s="2" customFormat="1" x14ac:dyDescent="0.2">
      <c r="A3530" s="6"/>
      <c r="B3530" s="46"/>
      <c r="C3530" s="46"/>
      <c r="D3530" s="46"/>
      <c r="E3530" s="46"/>
      <c r="F3530" s="46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/>
      <c r="BN3530"/>
      <c r="BO3530"/>
      <c r="BP3530"/>
      <c r="BQ3530"/>
      <c r="BR3530"/>
      <c r="BS3530"/>
      <c r="BT3530"/>
      <c r="BU3530"/>
      <c r="BV3530"/>
      <c r="BW3530"/>
      <c r="BX3530"/>
      <c r="BY3530"/>
      <c r="BZ3530"/>
      <c r="CA3530"/>
      <c r="CB3530"/>
      <c r="CC3530"/>
      <c r="CD3530"/>
      <c r="CE3530"/>
      <c r="CF3530"/>
      <c r="CG3530"/>
      <c r="CH3530"/>
      <c r="CI3530"/>
      <c r="CJ3530"/>
      <c r="CK3530"/>
      <c r="CL3530"/>
      <c r="CM3530"/>
      <c r="CN3530"/>
      <c r="CO3530"/>
      <c r="CP3530"/>
      <c r="CQ3530"/>
      <c r="CR3530"/>
      <c r="CS3530"/>
      <c r="CT3530"/>
      <c r="CU3530"/>
      <c r="CV3530"/>
      <c r="CW3530"/>
      <c r="CX3530"/>
      <c r="CY3530"/>
      <c r="CZ3530"/>
      <c r="DA3530"/>
      <c r="DB3530"/>
      <c r="DC3530"/>
      <c r="DD3530"/>
      <c r="DE3530"/>
      <c r="DF3530"/>
      <c r="DG3530"/>
      <c r="DH3530"/>
      <c r="DI3530"/>
      <c r="DJ3530"/>
      <c r="DK3530"/>
      <c r="DL3530"/>
      <c r="DM3530"/>
      <c r="DN3530"/>
      <c r="DO3530"/>
      <c r="DP3530"/>
      <c r="DQ3530"/>
      <c r="DR3530"/>
      <c r="DS3530"/>
      <c r="DT3530"/>
      <c r="DU3530"/>
      <c r="DV3530"/>
      <c r="DW3530"/>
      <c r="DX3530"/>
      <c r="DY3530"/>
      <c r="DZ3530"/>
      <c r="EA3530"/>
      <c r="EB3530"/>
      <c r="EC3530"/>
      <c r="ED3530"/>
      <c r="EE3530"/>
      <c r="EF3530"/>
      <c r="EG3530"/>
      <c r="EH3530"/>
      <c r="EI3530"/>
      <c r="EJ3530"/>
      <c r="EK3530"/>
      <c r="EL3530"/>
      <c r="EM3530"/>
      <c r="EN3530"/>
      <c r="EO3530"/>
      <c r="EP3530"/>
      <c r="EQ3530"/>
      <c r="ER3530"/>
      <c r="ES3530"/>
      <c r="ET3530"/>
      <c r="EU3530"/>
      <c r="EV3530"/>
      <c r="EW3530"/>
      <c r="EX3530"/>
      <c r="EY3530"/>
      <c r="EZ3530"/>
      <c r="FA3530"/>
      <c r="FB3530"/>
      <c r="FC3530"/>
      <c r="FD3530"/>
      <c r="FE3530"/>
      <c r="FF3530"/>
      <c r="FG3530"/>
      <c r="FH3530"/>
      <c r="FI3530"/>
      <c r="FJ3530"/>
      <c r="FK3530"/>
      <c r="FL3530"/>
      <c r="FM3530"/>
      <c r="FN3530"/>
      <c r="FO3530"/>
      <c r="FP3530"/>
      <c r="FQ3530"/>
      <c r="FR3530"/>
      <c r="FS3530"/>
      <c r="FT3530"/>
      <c r="FU3530"/>
      <c r="FV3530"/>
      <c r="FW3530"/>
      <c r="FX3530"/>
      <c r="FY3530"/>
      <c r="FZ3530"/>
      <c r="GA3530"/>
      <c r="GB3530"/>
      <c r="GC3530"/>
      <c r="GD3530"/>
      <c r="GE3530"/>
      <c r="GF3530"/>
      <c r="GG3530"/>
      <c r="GH3530"/>
      <c r="GI3530"/>
      <c r="GJ3530"/>
      <c r="GK3530"/>
      <c r="GL3530"/>
      <c r="GM3530"/>
      <c r="GN3530"/>
      <c r="GO3530"/>
      <c r="GP3530"/>
      <c r="GQ3530"/>
      <c r="GR3530"/>
      <c r="GS3530"/>
      <c r="GT3530"/>
      <c r="GU3530"/>
      <c r="GV3530"/>
      <c r="GW3530"/>
      <c r="GX3530"/>
      <c r="GY3530"/>
      <c r="GZ3530"/>
      <c r="HA3530"/>
      <c r="HB3530"/>
      <c r="HC3530"/>
      <c r="HD3530"/>
      <c r="HE3530"/>
      <c r="HF3530"/>
      <c r="HG3530"/>
      <c r="HH3530"/>
      <c r="HI3530"/>
      <c r="HJ3530"/>
      <c r="HK3530"/>
      <c r="HL3530"/>
      <c r="HM3530"/>
      <c r="HN3530"/>
      <c r="HO3530"/>
      <c r="HP3530"/>
      <c r="HQ3530"/>
      <c r="HR3530"/>
      <c r="HS3530"/>
      <c r="HT3530"/>
      <c r="HU3530"/>
      <c r="HV3530"/>
      <c r="HW3530"/>
      <c r="HX3530"/>
    </row>
    <row r="3531" spans="1:232" s="2" customFormat="1" x14ac:dyDescent="0.2">
      <c r="A3531" s="6"/>
      <c r="B3531" s="46"/>
      <c r="C3531" s="46"/>
      <c r="D3531" s="46"/>
      <c r="E3531" s="46"/>
      <c r="F3531" s="46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  <c r="BK3531"/>
      <c r="BL3531"/>
      <c r="BM3531"/>
      <c r="BN3531"/>
      <c r="BO3531"/>
      <c r="BP3531"/>
      <c r="BQ3531"/>
      <c r="BR3531"/>
      <c r="BS3531"/>
      <c r="BT3531"/>
      <c r="BU3531"/>
      <c r="BV3531"/>
      <c r="BW3531"/>
      <c r="BX3531"/>
      <c r="BY3531"/>
      <c r="BZ3531"/>
      <c r="CA3531"/>
      <c r="CB3531"/>
      <c r="CC3531"/>
      <c r="CD3531"/>
      <c r="CE3531"/>
      <c r="CF3531"/>
      <c r="CG3531"/>
      <c r="CH3531"/>
      <c r="CI3531"/>
      <c r="CJ3531"/>
      <c r="CK3531"/>
      <c r="CL3531"/>
      <c r="CM3531"/>
      <c r="CN3531"/>
      <c r="CO3531"/>
      <c r="CP3531"/>
      <c r="CQ3531"/>
      <c r="CR3531"/>
      <c r="CS3531"/>
      <c r="CT3531"/>
      <c r="CU3531"/>
      <c r="CV3531"/>
      <c r="CW3531"/>
      <c r="CX3531"/>
      <c r="CY3531"/>
      <c r="CZ3531"/>
      <c r="DA3531"/>
      <c r="DB3531"/>
      <c r="DC3531"/>
      <c r="DD3531"/>
      <c r="DE3531"/>
      <c r="DF3531"/>
      <c r="DG3531"/>
      <c r="DH3531"/>
      <c r="DI3531"/>
      <c r="DJ3531"/>
      <c r="DK3531"/>
      <c r="DL3531"/>
      <c r="DM3531"/>
      <c r="DN3531"/>
      <c r="DO3531"/>
      <c r="DP3531"/>
      <c r="DQ3531"/>
      <c r="DR3531"/>
      <c r="DS3531"/>
      <c r="DT3531"/>
      <c r="DU3531"/>
      <c r="DV3531"/>
      <c r="DW3531"/>
      <c r="DX3531"/>
      <c r="DY3531"/>
      <c r="DZ3531"/>
      <c r="EA3531"/>
      <c r="EB3531"/>
      <c r="EC3531"/>
      <c r="ED3531"/>
      <c r="EE3531"/>
      <c r="EF3531"/>
      <c r="EG3531"/>
      <c r="EH3531"/>
      <c r="EI3531"/>
      <c r="EJ3531"/>
      <c r="EK3531"/>
      <c r="EL3531"/>
      <c r="EM3531"/>
      <c r="EN3531"/>
      <c r="EO3531"/>
      <c r="EP3531"/>
      <c r="EQ3531"/>
      <c r="ER3531"/>
      <c r="ES3531"/>
      <c r="ET3531"/>
      <c r="EU3531"/>
      <c r="EV3531"/>
      <c r="EW3531"/>
      <c r="EX3531"/>
      <c r="EY3531"/>
      <c r="EZ3531"/>
      <c r="FA3531"/>
      <c r="FB3531"/>
      <c r="FC3531"/>
      <c r="FD3531"/>
      <c r="FE3531"/>
      <c r="FF3531"/>
      <c r="FG3531"/>
      <c r="FH3531"/>
      <c r="FI3531"/>
      <c r="FJ3531"/>
      <c r="FK3531"/>
      <c r="FL3531"/>
      <c r="FM3531"/>
      <c r="FN3531"/>
      <c r="FO3531"/>
      <c r="FP3531"/>
      <c r="FQ3531"/>
      <c r="FR3531"/>
      <c r="FS3531"/>
      <c r="FT3531"/>
      <c r="FU3531"/>
      <c r="FV3531"/>
      <c r="FW3531"/>
      <c r="FX3531"/>
      <c r="FY3531"/>
      <c r="FZ3531"/>
      <c r="GA3531"/>
      <c r="GB3531"/>
      <c r="GC3531"/>
      <c r="GD3531"/>
      <c r="GE3531"/>
      <c r="GF3531"/>
      <c r="GG3531"/>
      <c r="GH3531"/>
      <c r="GI3531"/>
      <c r="GJ3531"/>
      <c r="GK3531"/>
      <c r="GL3531"/>
      <c r="GM3531"/>
      <c r="GN3531"/>
      <c r="GO3531"/>
      <c r="GP3531"/>
      <c r="GQ3531"/>
      <c r="GR3531"/>
      <c r="GS3531"/>
      <c r="GT3531"/>
      <c r="GU3531"/>
      <c r="GV3531"/>
      <c r="GW3531"/>
      <c r="GX3531"/>
      <c r="GY3531"/>
      <c r="GZ3531"/>
      <c r="HA3531"/>
      <c r="HB3531"/>
      <c r="HC3531"/>
      <c r="HD3531"/>
      <c r="HE3531"/>
      <c r="HF3531"/>
      <c r="HG3531"/>
      <c r="HH3531"/>
      <c r="HI3531"/>
      <c r="HJ3531"/>
      <c r="HK3531"/>
      <c r="HL3531"/>
      <c r="HM3531"/>
      <c r="HN3531"/>
      <c r="HO3531"/>
      <c r="HP3531"/>
      <c r="HQ3531"/>
      <c r="HR3531"/>
      <c r="HS3531"/>
      <c r="HT3531"/>
      <c r="HU3531"/>
      <c r="HV3531"/>
      <c r="HW3531"/>
      <c r="HX3531"/>
    </row>
    <row r="3532" spans="1:232" s="2" customFormat="1" x14ac:dyDescent="0.2">
      <c r="A3532" s="6"/>
      <c r="B3532" s="46"/>
      <c r="C3532" s="46"/>
      <c r="D3532" s="46"/>
      <c r="E3532" s="46"/>
      <c r="F3532" s="46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  <c r="BK3532"/>
      <c r="BL3532"/>
      <c r="BM3532"/>
      <c r="BN3532"/>
      <c r="BO3532"/>
      <c r="BP3532"/>
      <c r="BQ3532"/>
      <c r="BR3532"/>
      <c r="BS3532"/>
      <c r="BT3532"/>
      <c r="BU3532"/>
      <c r="BV3532"/>
      <c r="BW3532"/>
      <c r="BX3532"/>
      <c r="BY3532"/>
      <c r="BZ3532"/>
      <c r="CA3532"/>
      <c r="CB3532"/>
      <c r="CC3532"/>
      <c r="CD3532"/>
      <c r="CE3532"/>
      <c r="CF3532"/>
      <c r="CG3532"/>
      <c r="CH3532"/>
      <c r="CI3532"/>
      <c r="CJ3532"/>
      <c r="CK3532"/>
      <c r="CL3532"/>
      <c r="CM3532"/>
      <c r="CN3532"/>
      <c r="CO3532"/>
      <c r="CP3532"/>
      <c r="CQ3532"/>
      <c r="CR3532"/>
      <c r="CS3532"/>
      <c r="CT3532"/>
      <c r="CU3532"/>
      <c r="CV3532"/>
      <c r="CW3532"/>
      <c r="CX3532"/>
      <c r="CY3532"/>
      <c r="CZ3532"/>
      <c r="DA3532"/>
      <c r="DB3532"/>
      <c r="DC3532"/>
      <c r="DD3532"/>
      <c r="DE3532"/>
      <c r="DF3532"/>
      <c r="DG3532"/>
      <c r="DH3532"/>
      <c r="DI3532"/>
      <c r="DJ3532"/>
      <c r="DK3532"/>
      <c r="DL3532"/>
      <c r="DM3532"/>
      <c r="DN3532"/>
      <c r="DO3532"/>
      <c r="DP3532"/>
      <c r="DQ3532"/>
      <c r="DR3532"/>
      <c r="DS3532"/>
      <c r="DT3532"/>
      <c r="DU3532"/>
      <c r="DV3532"/>
      <c r="DW3532"/>
      <c r="DX3532"/>
      <c r="DY3532"/>
      <c r="DZ3532"/>
      <c r="EA3532"/>
      <c r="EB3532"/>
      <c r="EC3532"/>
      <c r="ED3532"/>
      <c r="EE3532"/>
      <c r="EF3532"/>
      <c r="EG3532"/>
      <c r="EH3532"/>
      <c r="EI3532"/>
      <c r="EJ3532"/>
      <c r="EK3532"/>
      <c r="EL3532"/>
      <c r="EM3532"/>
      <c r="EN3532"/>
      <c r="EO3532"/>
      <c r="EP3532"/>
      <c r="EQ3532"/>
      <c r="ER3532"/>
      <c r="ES3532"/>
      <c r="ET3532"/>
      <c r="EU3532"/>
      <c r="EV3532"/>
      <c r="EW3532"/>
      <c r="EX3532"/>
      <c r="EY3532"/>
      <c r="EZ3532"/>
      <c r="FA3532"/>
      <c r="FB3532"/>
      <c r="FC3532"/>
      <c r="FD3532"/>
      <c r="FE3532"/>
      <c r="FF3532"/>
      <c r="FG3532"/>
      <c r="FH3532"/>
      <c r="FI3532"/>
      <c r="FJ3532"/>
      <c r="FK3532"/>
      <c r="FL3532"/>
      <c r="FM3532"/>
      <c r="FN3532"/>
      <c r="FO3532"/>
      <c r="FP3532"/>
      <c r="FQ3532"/>
      <c r="FR3532"/>
      <c r="FS3532"/>
      <c r="FT3532"/>
      <c r="FU3532"/>
      <c r="FV3532"/>
      <c r="FW3532"/>
      <c r="FX3532"/>
      <c r="FY3532"/>
      <c r="FZ3532"/>
      <c r="GA3532"/>
      <c r="GB3532"/>
      <c r="GC3532"/>
      <c r="GD3532"/>
      <c r="GE3532"/>
      <c r="GF3532"/>
      <c r="GG3532"/>
      <c r="GH3532"/>
      <c r="GI3532"/>
      <c r="GJ3532"/>
      <c r="GK3532"/>
      <c r="GL3532"/>
      <c r="GM3532"/>
      <c r="GN3532"/>
      <c r="GO3532"/>
      <c r="GP3532"/>
      <c r="GQ3532"/>
      <c r="GR3532"/>
      <c r="GS3532"/>
      <c r="GT3532"/>
      <c r="GU3532"/>
      <c r="GV3532"/>
      <c r="GW3532"/>
      <c r="GX3532"/>
      <c r="GY3532"/>
      <c r="GZ3532"/>
      <c r="HA3532"/>
      <c r="HB3532"/>
      <c r="HC3532"/>
      <c r="HD3532"/>
      <c r="HE3532"/>
      <c r="HF3532"/>
      <c r="HG3532"/>
      <c r="HH3532"/>
      <c r="HI3532"/>
      <c r="HJ3532"/>
      <c r="HK3532"/>
      <c r="HL3532"/>
      <c r="HM3532"/>
      <c r="HN3532"/>
      <c r="HO3532"/>
      <c r="HP3532"/>
      <c r="HQ3532"/>
      <c r="HR3532"/>
      <c r="HS3532"/>
      <c r="HT3532"/>
      <c r="HU3532"/>
      <c r="HV3532"/>
      <c r="HW3532"/>
      <c r="HX3532"/>
    </row>
    <row r="3533" spans="1:232" s="2" customFormat="1" x14ac:dyDescent="0.2">
      <c r="A3533" s="6"/>
      <c r="B3533" s="46"/>
      <c r="C3533" s="46"/>
      <c r="D3533" s="46"/>
      <c r="E3533" s="46"/>
      <c r="F3533" s="46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  <c r="BK3533"/>
      <c r="BL3533"/>
      <c r="BM3533"/>
      <c r="BN3533"/>
      <c r="BO3533"/>
      <c r="BP3533"/>
      <c r="BQ3533"/>
      <c r="BR3533"/>
      <c r="BS3533"/>
      <c r="BT3533"/>
      <c r="BU3533"/>
      <c r="BV3533"/>
      <c r="BW3533"/>
      <c r="BX3533"/>
      <c r="BY3533"/>
      <c r="BZ3533"/>
      <c r="CA3533"/>
      <c r="CB3533"/>
      <c r="CC3533"/>
      <c r="CD3533"/>
      <c r="CE3533"/>
      <c r="CF3533"/>
      <c r="CG3533"/>
      <c r="CH3533"/>
      <c r="CI3533"/>
      <c r="CJ3533"/>
      <c r="CK3533"/>
      <c r="CL3533"/>
      <c r="CM3533"/>
      <c r="CN3533"/>
      <c r="CO3533"/>
      <c r="CP3533"/>
      <c r="CQ3533"/>
      <c r="CR3533"/>
      <c r="CS3533"/>
      <c r="CT3533"/>
      <c r="CU3533"/>
      <c r="CV3533"/>
      <c r="CW3533"/>
      <c r="CX3533"/>
      <c r="CY3533"/>
      <c r="CZ3533"/>
      <c r="DA3533"/>
      <c r="DB3533"/>
      <c r="DC3533"/>
      <c r="DD3533"/>
      <c r="DE3533"/>
      <c r="DF3533"/>
      <c r="DG3533"/>
      <c r="DH3533"/>
      <c r="DI3533"/>
      <c r="DJ3533"/>
      <c r="DK3533"/>
      <c r="DL3533"/>
      <c r="DM3533"/>
      <c r="DN3533"/>
      <c r="DO3533"/>
      <c r="DP3533"/>
      <c r="DQ3533"/>
      <c r="DR3533"/>
      <c r="DS3533"/>
      <c r="DT3533"/>
      <c r="DU3533"/>
      <c r="DV3533"/>
      <c r="DW3533"/>
      <c r="DX3533"/>
      <c r="DY3533"/>
      <c r="DZ3533"/>
      <c r="EA3533"/>
      <c r="EB3533"/>
      <c r="EC3533"/>
      <c r="ED3533"/>
      <c r="EE3533"/>
      <c r="EF3533"/>
      <c r="EG3533"/>
      <c r="EH3533"/>
      <c r="EI3533"/>
      <c r="EJ3533"/>
      <c r="EK3533"/>
      <c r="EL3533"/>
      <c r="EM3533"/>
      <c r="EN3533"/>
      <c r="EO3533"/>
      <c r="EP3533"/>
      <c r="EQ3533"/>
      <c r="ER3533"/>
      <c r="ES3533"/>
      <c r="ET3533"/>
      <c r="EU3533"/>
      <c r="EV3533"/>
      <c r="EW3533"/>
      <c r="EX3533"/>
      <c r="EY3533"/>
      <c r="EZ3533"/>
      <c r="FA3533"/>
      <c r="FB3533"/>
      <c r="FC3533"/>
      <c r="FD3533"/>
      <c r="FE3533"/>
      <c r="FF3533"/>
      <c r="FG3533"/>
      <c r="FH3533"/>
      <c r="FI3533"/>
      <c r="FJ3533"/>
      <c r="FK3533"/>
      <c r="FL3533"/>
      <c r="FM3533"/>
      <c r="FN3533"/>
      <c r="FO3533"/>
      <c r="FP3533"/>
      <c r="FQ3533"/>
      <c r="FR3533"/>
      <c r="FS3533"/>
      <c r="FT3533"/>
      <c r="FU3533"/>
      <c r="FV3533"/>
      <c r="FW3533"/>
      <c r="FX3533"/>
      <c r="FY3533"/>
      <c r="FZ3533"/>
      <c r="GA3533"/>
      <c r="GB3533"/>
      <c r="GC3533"/>
      <c r="GD3533"/>
      <c r="GE3533"/>
      <c r="GF3533"/>
      <c r="GG3533"/>
      <c r="GH3533"/>
      <c r="GI3533"/>
      <c r="GJ3533"/>
      <c r="GK3533"/>
      <c r="GL3533"/>
      <c r="GM3533"/>
      <c r="GN3533"/>
      <c r="GO3533"/>
      <c r="GP3533"/>
      <c r="GQ3533"/>
      <c r="GR3533"/>
      <c r="GS3533"/>
      <c r="GT3533"/>
      <c r="GU3533"/>
      <c r="GV3533"/>
      <c r="GW3533"/>
      <c r="GX3533"/>
      <c r="GY3533"/>
      <c r="GZ3533"/>
      <c r="HA3533"/>
      <c r="HB3533"/>
      <c r="HC3533"/>
      <c r="HD3533"/>
      <c r="HE3533"/>
      <c r="HF3533"/>
      <c r="HG3533"/>
      <c r="HH3533"/>
      <c r="HI3533"/>
      <c r="HJ3533"/>
      <c r="HK3533"/>
      <c r="HL3533"/>
      <c r="HM3533"/>
      <c r="HN3533"/>
      <c r="HO3533"/>
      <c r="HP3533"/>
      <c r="HQ3533"/>
      <c r="HR3533"/>
      <c r="HS3533"/>
      <c r="HT3533"/>
      <c r="HU3533"/>
      <c r="HV3533"/>
      <c r="HW3533"/>
      <c r="HX3533"/>
    </row>
    <row r="3534" spans="1:232" s="2" customFormat="1" x14ac:dyDescent="0.2">
      <c r="A3534" s="6"/>
      <c r="B3534" s="46"/>
      <c r="C3534" s="46"/>
      <c r="D3534" s="46"/>
      <c r="E3534" s="46"/>
      <c r="F3534" s="46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  <c r="BK3534"/>
      <c r="BL3534"/>
      <c r="BM3534"/>
      <c r="BN3534"/>
      <c r="BO3534"/>
      <c r="BP3534"/>
      <c r="BQ3534"/>
      <c r="BR3534"/>
      <c r="BS3534"/>
      <c r="BT3534"/>
      <c r="BU3534"/>
      <c r="BV3534"/>
      <c r="BW3534"/>
      <c r="BX3534"/>
      <c r="BY3534"/>
      <c r="BZ3534"/>
      <c r="CA3534"/>
      <c r="CB3534"/>
      <c r="CC3534"/>
      <c r="CD3534"/>
      <c r="CE3534"/>
      <c r="CF3534"/>
      <c r="CG3534"/>
      <c r="CH3534"/>
      <c r="CI3534"/>
      <c r="CJ3534"/>
      <c r="CK3534"/>
      <c r="CL3534"/>
      <c r="CM3534"/>
      <c r="CN3534"/>
      <c r="CO3534"/>
      <c r="CP3534"/>
      <c r="CQ3534"/>
      <c r="CR3534"/>
      <c r="CS3534"/>
      <c r="CT3534"/>
      <c r="CU3534"/>
      <c r="CV3534"/>
      <c r="CW3534"/>
      <c r="CX3534"/>
      <c r="CY3534"/>
      <c r="CZ3534"/>
      <c r="DA3534"/>
      <c r="DB3534"/>
      <c r="DC3534"/>
      <c r="DD3534"/>
      <c r="DE3534"/>
      <c r="DF3534"/>
      <c r="DG3534"/>
      <c r="DH3534"/>
      <c r="DI3534"/>
      <c r="DJ3534"/>
      <c r="DK3534"/>
      <c r="DL3534"/>
      <c r="DM3534"/>
      <c r="DN3534"/>
      <c r="DO3534"/>
      <c r="DP3534"/>
      <c r="DQ3534"/>
      <c r="DR3534"/>
      <c r="DS3534"/>
      <c r="DT3534"/>
      <c r="DU3534"/>
      <c r="DV3534"/>
      <c r="DW3534"/>
      <c r="DX3534"/>
      <c r="DY3534"/>
      <c r="DZ3534"/>
      <c r="EA3534"/>
      <c r="EB3534"/>
      <c r="EC3534"/>
      <c r="ED3534"/>
      <c r="EE3534"/>
      <c r="EF3534"/>
      <c r="EG3534"/>
      <c r="EH3534"/>
      <c r="EI3534"/>
      <c r="EJ3534"/>
      <c r="EK3534"/>
      <c r="EL3534"/>
      <c r="EM3534"/>
      <c r="EN3534"/>
      <c r="EO3534"/>
      <c r="EP3534"/>
      <c r="EQ3534"/>
      <c r="ER3534"/>
      <c r="ES3534"/>
      <c r="ET3534"/>
      <c r="EU3534"/>
      <c r="EV3534"/>
      <c r="EW3534"/>
      <c r="EX3534"/>
      <c r="EY3534"/>
      <c r="EZ3534"/>
      <c r="FA3534"/>
      <c r="FB3534"/>
      <c r="FC3534"/>
      <c r="FD3534"/>
      <c r="FE3534"/>
      <c r="FF3534"/>
      <c r="FG3534"/>
      <c r="FH3534"/>
      <c r="FI3534"/>
      <c r="FJ3534"/>
      <c r="FK3534"/>
      <c r="FL3534"/>
      <c r="FM3534"/>
      <c r="FN3534"/>
      <c r="FO3534"/>
      <c r="FP3534"/>
      <c r="FQ3534"/>
      <c r="FR3534"/>
      <c r="FS3534"/>
      <c r="FT3534"/>
      <c r="FU3534"/>
      <c r="FV3534"/>
      <c r="FW3534"/>
      <c r="FX3534"/>
      <c r="FY3534"/>
      <c r="FZ3534"/>
      <c r="GA3534"/>
      <c r="GB3534"/>
      <c r="GC3534"/>
      <c r="GD3534"/>
      <c r="GE3534"/>
      <c r="GF3534"/>
      <c r="GG3534"/>
      <c r="GH3534"/>
      <c r="GI3534"/>
      <c r="GJ3534"/>
      <c r="GK3534"/>
      <c r="GL3534"/>
      <c r="GM3534"/>
      <c r="GN3534"/>
      <c r="GO3534"/>
      <c r="GP3534"/>
      <c r="GQ3534"/>
      <c r="GR3534"/>
      <c r="GS3534"/>
      <c r="GT3534"/>
      <c r="GU3534"/>
      <c r="GV3534"/>
      <c r="GW3534"/>
      <c r="GX3534"/>
      <c r="GY3534"/>
      <c r="GZ3534"/>
      <c r="HA3534"/>
      <c r="HB3534"/>
      <c r="HC3534"/>
      <c r="HD3534"/>
      <c r="HE3534"/>
      <c r="HF3534"/>
      <c r="HG3534"/>
      <c r="HH3534"/>
      <c r="HI3534"/>
      <c r="HJ3534"/>
      <c r="HK3534"/>
      <c r="HL3534"/>
      <c r="HM3534"/>
      <c r="HN3534"/>
      <c r="HO3534"/>
      <c r="HP3534"/>
      <c r="HQ3534"/>
      <c r="HR3534"/>
      <c r="HS3534"/>
      <c r="HT3534"/>
      <c r="HU3534"/>
      <c r="HV3534"/>
      <c r="HW3534"/>
      <c r="HX3534"/>
    </row>
    <row r="3535" spans="1:232" s="2" customFormat="1" x14ac:dyDescent="0.2">
      <c r="A3535" s="6"/>
      <c r="B3535" s="46"/>
      <c r="C3535" s="46"/>
      <c r="D3535" s="46"/>
      <c r="E3535" s="46"/>
      <c r="F3535" s="46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  <c r="BL3535"/>
      <c r="BM3535"/>
      <c r="BN3535"/>
      <c r="BO3535"/>
      <c r="BP3535"/>
      <c r="BQ3535"/>
      <c r="BR3535"/>
      <c r="BS3535"/>
      <c r="BT3535"/>
      <c r="BU3535"/>
      <c r="BV3535"/>
      <c r="BW3535"/>
      <c r="BX3535"/>
      <c r="BY3535"/>
      <c r="BZ3535"/>
      <c r="CA3535"/>
      <c r="CB3535"/>
      <c r="CC3535"/>
      <c r="CD3535"/>
      <c r="CE3535"/>
      <c r="CF3535"/>
      <c r="CG3535"/>
      <c r="CH3535"/>
      <c r="CI3535"/>
      <c r="CJ3535"/>
      <c r="CK3535"/>
      <c r="CL3535"/>
      <c r="CM3535"/>
      <c r="CN3535"/>
      <c r="CO3535"/>
      <c r="CP3535"/>
      <c r="CQ3535"/>
      <c r="CR3535"/>
      <c r="CS3535"/>
      <c r="CT3535"/>
      <c r="CU3535"/>
      <c r="CV3535"/>
      <c r="CW3535"/>
      <c r="CX3535"/>
      <c r="CY3535"/>
      <c r="CZ3535"/>
      <c r="DA3535"/>
      <c r="DB3535"/>
      <c r="DC3535"/>
      <c r="DD3535"/>
      <c r="DE3535"/>
      <c r="DF3535"/>
      <c r="DG3535"/>
      <c r="DH3535"/>
      <c r="DI3535"/>
      <c r="DJ3535"/>
      <c r="DK3535"/>
      <c r="DL3535"/>
      <c r="DM3535"/>
      <c r="DN3535"/>
      <c r="DO3535"/>
      <c r="DP3535"/>
      <c r="DQ3535"/>
      <c r="DR3535"/>
      <c r="DS3535"/>
      <c r="DT3535"/>
      <c r="DU3535"/>
      <c r="DV3535"/>
      <c r="DW3535"/>
      <c r="DX3535"/>
      <c r="DY3535"/>
      <c r="DZ3535"/>
      <c r="EA3535"/>
      <c r="EB3535"/>
      <c r="EC3535"/>
      <c r="ED3535"/>
      <c r="EE3535"/>
      <c r="EF3535"/>
      <c r="EG3535"/>
      <c r="EH3535"/>
      <c r="EI3535"/>
      <c r="EJ3535"/>
      <c r="EK3535"/>
      <c r="EL3535"/>
      <c r="EM3535"/>
      <c r="EN3535"/>
      <c r="EO3535"/>
      <c r="EP3535"/>
      <c r="EQ3535"/>
      <c r="ER3535"/>
      <c r="ES3535"/>
      <c r="ET3535"/>
      <c r="EU3535"/>
      <c r="EV3535"/>
      <c r="EW3535"/>
      <c r="EX3535"/>
      <c r="EY3535"/>
      <c r="EZ3535"/>
      <c r="FA3535"/>
      <c r="FB3535"/>
      <c r="FC3535"/>
      <c r="FD3535"/>
      <c r="FE3535"/>
      <c r="FF3535"/>
      <c r="FG3535"/>
      <c r="FH3535"/>
      <c r="FI3535"/>
      <c r="FJ3535"/>
      <c r="FK3535"/>
      <c r="FL3535"/>
      <c r="FM3535"/>
      <c r="FN3535"/>
      <c r="FO3535"/>
      <c r="FP3535"/>
      <c r="FQ3535"/>
      <c r="FR3535"/>
      <c r="FS3535"/>
      <c r="FT3535"/>
      <c r="FU3535"/>
      <c r="FV3535"/>
      <c r="FW3535"/>
      <c r="FX3535"/>
      <c r="FY3535"/>
      <c r="FZ3535"/>
      <c r="GA3535"/>
      <c r="GB3535"/>
      <c r="GC3535"/>
      <c r="GD3535"/>
      <c r="GE3535"/>
      <c r="GF3535"/>
      <c r="GG3535"/>
      <c r="GH3535"/>
      <c r="GI3535"/>
      <c r="GJ3535"/>
      <c r="GK3535"/>
      <c r="GL3535"/>
      <c r="GM3535"/>
      <c r="GN3535"/>
      <c r="GO3535"/>
      <c r="GP3535"/>
      <c r="GQ3535"/>
      <c r="GR3535"/>
      <c r="GS3535"/>
      <c r="GT3535"/>
      <c r="GU3535"/>
      <c r="GV3535"/>
      <c r="GW3535"/>
      <c r="GX3535"/>
      <c r="GY3535"/>
      <c r="GZ3535"/>
      <c r="HA3535"/>
      <c r="HB3535"/>
      <c r="HC3535"/>
      <c r="HD3535"/>
      <c r="HE3535"/>
      <c r="HF3535"/>
      <c r="HG3535"/>
      <c r="HH3535"/>
      <c r="HI3535"/>
      <c r="HJ3535"/>
      <c r="HK3535"/>
      <c r="HL3535"/>
      <c r="HM3535"/>
      <c r="HN3535"/>
      <c r="HO3535"/>
      <c r="HP3535"/>
      <c r="HQ3535"/>
      <c r="HR3535"/>
      <c r="HS3535"/>
      <c r="HT3535"/>
      <c r="HU3535"/>
      <c r="HV3535"/>
      <c r="HW3535"/>
      <c r="HX3535"/>
    </row>
    <row r="3536" spans="1:232" s="2" customFormat="1" x14ac:dyDescent="0.2">
      <c r="A3536" s="6"/>
      <c r="B3536" s="46"/>
      <c r="C3536" s="46"/>
      <c r="D3536" s="46"/>
      <c r="E3536" s="46"/>
      <c r="F3536" s="4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/>
      <c r="BN3536"/>
      <c r="BO3536"/>
      <c r="BP3536"/>
      <c r="BQ3536"/>
      <c r="BR3536"/>
      <c r="BS3536"/>
      <c r="BT3536"/>
      <c r="BU3536"/>
      <c r="BV3536"/>
      <c r="BW3536"/>
      <c r="BX3536"/>
      <c r="BY3536"/>
      <c r="BZ3536"/>
      <c r="CA3536"/>
      <c r="CB3536"/>
      <c r="CC3536"/>
      <c r="CD3536"/>
      <c r="CE3536"/>
      <c r="CF3536"/>
      <c r="CG3536"/>
      <c r="CH3536"/>
      <c r="CI3536"/>
      <c r="CJ3536"/>
      <c r="CK3536"/>
      <c r="CL3536"/>
      <c r="CM3536"/>
      <c r="CN3536"/>
      <c r="CO3536"/>
      <c r="CP3536"/>
      <c r="CQ3536"/>
      <c r="CR3536"/>
      <c r="CS3536"/>
      <c r="CT3536"/>
      <c r="CU3536"/>
      <c r="CV3536"/>
      <c r="CW3536"/>
      <c r="CX3536"/>
      <c r="CY3536"/>
      <c r="CZ3536"/>
      <c r="DA3536"/>
      <c r="DB3536"/>
      <c r="DC3536"/>
      <c r="DD3536"/>
      <c r="DE3536"/>
      <c r="DF3536"/>
      <c r="DG3536"/>
      <c r="DH3536"/>
      <c r="DI3536"/>
      <c r="DJ3536"/>
      <c r="DK3536"/>
      <c r="DL3536"/>
      <c r="DM3536"/>
      <c r="DN3536"/>
      <c r="DO3536"/>
      <c r="DP3536"/>
      <c r="DQ3536"/>
      <c r="DR3536"/>
      <c r="DS3536"/>
      <c r="DT3536"/>
      <c r="DU3536"/>
      <c r="DV3536"/>
      <c r="DW3536"/>
      <c r="DX3536"/>
      <c r="DY3536"/>
      <c r="DZ3536"/>
      <c r="EA3536"/>
      <c r="EB3536"/>
      <c r="EC3536"/>
      <c r="ED3536"/>
      <c r="EE3536"/>
      <c r="EF3536"/>
      <c r="EG3536"/>
      <c r="EH3536"/>
      <c r="EI3536"/>
      <c r="EJ3536"/>
      <c r="EK3536"/>
      <c r="EL3536"/>
      <c r="EM3536"/>
      <c r="EN3536"/>
      <c r="EO3536"/>
      <c r="EP3536"/>
      <c r="EQ3536"/>
      <c r="ER3536"/>
      <c r="ES3536"/>
      <c r="ET3536"/>
      <c r="EU3536"/>
      <c r="EV3536"/>
      <c r="EW3536"/>
      <c r="EX3536"/>
      <c r="EY3536"/>
      <c r="EZ3536"/>
      <c r="FA3536"/>
      <c r="FB3536"/>
      <c r="FC3536"/>
      <c r="FD3536"/>
      <c r="FE3536"/>
      <c r="FF3536"/>
      <c r="FG3536"/>
      <c r="FH3536"/>
      <c r="FI3536"/>
      <c r="FJ3536"/>
      <c r="FK3536"/>
      <c r="FL3536"/>
      <c r="FM3536"/>
      <c r="FN3536"/>
      <c r="FO3536"/>
      <c r="FP3536"/>
      <c r="FQ3536"/>
      <c r="FR3536"/>
      <c r="FS3536"/>
      <c r="FT3536"/>
      <c r="FU3536"/>
      <c r="FV3536"/>
      <c r="FW3536"/>
      <c r="FX3536"/>
      <c r="FY3536"/>
      <c r="FZ3536"/>
      <c r="GA3536"/>
      <c r="GB3536"/>
      <c r="GC3536"/>
      <c r="GD3536"/>
      <c r="GE3536"/>
      <c r="GF3536"/>
      <c r="GG3536"/>
      <c r="GH3536"/>
      <c r="GI3536"/>
      <c r="GJ3536"/>
      <c r="GK3536"/>
      <c r="GL3536"/>
      <c r="GM3536"/>
      <c r="GN3536"/>
      <c r="GO3536"/>
      <c r="GP3536"/>
      <c r="GQ3536"/>
      <c r="GR3536"/>
      <c r="GS3536"/>
      <c r="GT3536"/>
      <c r="GU3536"/>
      <c r="GV3536"/>
      <c r="GW3536"/>
      <c r="GX3536"/>
      <c r="GY3536"/>
      <c r="GZ3536"/>
      <c r="HA3536"/>
      <c r="HB3536"/>
      <c r="HC3536"/>
      <c r="HD3536"/>
      <c r="HE3536"/>
      <c r="HF3536"/>
      <c r="HG3536"/>
      <c r="HH3536"/>
      <c r="HI3536"/>
      <c r="HJ3536"/>
      <c r="HK3536"/>
      <c r="HL3536"/>
      <c r="HM3536"/>
      <c r="HN3536"/>
      <c r="HO3536"/>
      <c r="HP3536"/>
      <c r="HQ3536"/>
      <c r="HR3536"/>
      <c r="HS3536"/>
      <c r="HT3536"/>
      <c r="HU3536"/>
      <c r="HV3536"/>
      <c r="HW3536"/>
      <c r="HX3536"/>
    </row>
    <row r="3537" spans="1:232" s="2" customFormat="1" x14ac:dyDescent="0.2">
      <c r="A3537" s="6"/>
      <c r="B3537" s="46"/>
      <c r="C3537" s="46"/>
      <c r="D3537" s="46"/>
      <c r="E3537" s="46"/>
      <c r="F3537" s="46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  <c r="BK3537"/>
      <c r="BL3537"/>
      <c r="BM3537"/>
      <c r="BN3537"/>
      <c r="BO3537"/>
      <c r="BP3537"/>
      <c r="BQ3537"/>
      <c r="BR3537"/>
      <c r="BS3537"/>
      <c r="BT3537"/>
      <c r="BU3537"/>
      <c r="BV3537"/>
      <c r="BW3537"/>
      <c r="BX3537"/>
      <c r="BY3537"/>
      <c r="BZ3537"/>
      <c r="CA3537"/>
      <c r="CB3537"/>
      <c r="CC3537"/>
      <c r="CD3537"/>
      <c r="CE3537"/>
      <c r="CF3537"/>
      <c r="CG3537"/>
      <c r="CH3537"/>
      <c r="CI3537"/>
      <c r="CJ3537"/>
      <c r="CK3537"/>
      <c r="CL3537"/>
      <c r="CM3537"/>
      <c r="CN3537"/>
      <c r="CO3537"/>
      <c r="CP3537"/>
      <c r="CQ3537"/>
      <c r="CR3537"/>
      <c r="CS3537"/>
      <c r="CT3537"/>
      <c r="CU3537"/>
      <c r="CV3537"/>
      <c r="CW3537"/>
      <c r="CX3537"/>
      <c r="CY3537"/>
      <c r="CZ3537"/>
      <c r="DA3537"/>
      <c r="DB3537"/>
      <c r="DC3537"/>
      <c r="DD3537"/>
      <c r="DE3537"/>
      <c r="DF3537"/>
      <c r="DG3537"/>
      <c r="DH3537"/>
      <c r="DI3537"/>
      <c r="DJ3537"/>
      <c r="DK3537"/>
      <c r="DL3537"/>
      <c r="DM3537"/>
      <c r="DN3537"/>
      <c r="DO3537"/>
      <c r="DP3537"/>
      <c r="DQ3537"/>
      <c r="DR3537"/>
      <c r="DS3537"/>
      <c r="DT3537"/>
      <c r="DU3537"/>
      <c r="DV3537"/>
      <c r="DW3537"/>
      <c r="DX3537"/>
      <c r="DY3537"/>
      <c r="DZ3537"/>
      <c r="EA3537"/>
      <c r="EB3537"/>
      <c r="EC3537"/>
      <c r="ED3537"/>
      <c r="EE3537"/>
      <c r="EF3537"/>
      <c r="EG3537"/>
      <c r="EH3537"/>
      <c r="EI3537"/>
      <c r="EJ3537"/>
      <c r="EK3537"/>
      <c r="EL3537"/>
      <c r="EM3537"/>
      <c r="EN3537"/>
      <c r="EO3537"/>
      <c r="EP3537"/>
      <c r="EQ3537"/>
      <c r="ER3537"/>
      <c r="ES3537"/>
      <c r="ET3537"/>
      <c r="EU3537"/>
      <c r="EV3537"/>
      <c r="EW3537"/>
      <c r="EX3537"/>
      <c r="EY3537"/>
      <c r="EZ3537"/>
      <c r="FA3537"/>
      <c r="FB3537"/>
      <c r="FC3537"/>
      <c r="FD3537"/>
      <c r="FE3537"/>
      <c r="FF3537"/>
      <c r="FG3537"/>
      <c r="FH3537"/>
      <c r="FI3537"/>
      <c r="FJ3537"/>
      <c r="FK3537"/>
      <c r="FL3537"/>
      <c r="FM3537"/>
      <c r="FN3537"/>
      <c r="FO3537"/>
      <c r="FP3537"/>
      <c r="FQ3537"/>
      <c r="FR3537"/>
      <c r="FS3537"/>
      <c r="FT3537"/>
      <c r="FU3537"/>
      <c r="FV3537"/>
      <c r="FW3537"/>
      <c r="FX3537"/>
      <c r="FY3537"/>
      <c r="FZ3537"/>
      <c r="GA3537"/>
      <c r="GB3537"/>
      <c r="GC3537"/>
      <c r="GD3537"/>
      <c r="GE3537"/>
      <c r="GF3537"/>
      <c r="GG3537"/>
      <c r="GH3537"/>
      <c r="GI3537"/>
      <c r="GJ3537"/>
      <c r="GK3537"/>
      <c r="GL3537"/>
      <c r="GM3537"/>
      <c r="GN3537"/>
      <c r="GO3537"/>
      <c r="GP3537"/>
      <c r="GQ3537"/>
      <c r="GR3537"/>
      <c r="GS3537"/>
      <c r="GT3537"/>
      <c r="GU3537"/>
      <c r="GV3537"/>
      <c r="GW3537"/>
      <c r="GX3537"/>
      <c r="GY3537"/>
      <c r="GZ3537"/>
      <c r="HA3537"/>
      <c r="HB3537"/>
      <c r="HC3537"/>
      <c r="HD3537"/>
      <c r="HE3537"/>
      <c r="HF3537"/>
      <c r="HG3537"/>
      <c r="HH3537"/>
      <c r="HI3537"/>
      <c r="HJ3537"/>
      <c r="HK3537"/>
      <c r="HL3537"/>
      <c r="HM3537"/>
      <c r="HN3537"/>
      <c r="HO3537"/>
      <c r="HP3537"/>
      <c r="HQ3537"/>
      <c r="HR3537"/>
      <c r="HS3537"/>
      <c r="HT3537"/>
      <c r="HU3537"/>
      <c r="HV3537"/>
      <c r="HW3537"/>
      <c r="HX3537"/>
    </row>
    <row r="3538" spans="1:232" s="2" customFormat="1" x14ac:dyDescent="0.2">
      <c r="A3538" s="6"/>
      <c r="B3538" s="46"/>
      <c r="C3538" s="46"/>
      <c r="D3538" s="46"/>
      <c r="E3538" s="46"/>
      <c r="F3538" s="46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/>
      <c r="BN3538"/>
      <c r="BO3538"/>
      <c r="BP3538"/>
      <c r="BQ3538"/>
      <c r="BR3538"/>
      <c r="BS3538"/>
      <c r="BT3538"/>
      <c r="BU3538"/>
      <c r="BV3538"/>
      <c r="BW3538"/>
      <c r="BX3538"/>
      <c r="BY3538"/>
      <c r="BZ3538"/>
      <c r="CA3538"/>
      <c r="CB3538"/>
      <c r="CC3538"/>
      <c r="CD3538"/>
      <c r="CE3538"/>
      <c r="CF3538"/>
      <c r="CG3538"/>
      <c r="CH3538"/>
      <c r="CI3538"/>
      <c r="CJ3538"/>
      <c r="CK3538"/>
      <c r="CL3538"/>
      <c r="CM3538"/>
      <c r="CN3538"/>
      <c r="CO3538"/>
      <c r="CP3538"/>
      <c r="CQ3538"/>
      <c r="CR3538"/>
      <c r="CS3538"/>
      <c r="CT3538"/>
      <c r="CU3538"/>
      <c r="CV3538"/>
      <c r="CW3538"/>
      <c r="CX3538"/>
      <c r="CY3538"/>
      <c r="CZ3538"/>
      <c r="DA3538"/>
      <c r="DB3538"/>
      <c r="DC3538"/>
      <c r="DD3538"/>
      <c r="DE3538"/>
      <c r="DF3538"/>
      <c r="DG3538"/>
      <c r="DH3538"/>
      <c r="DI3538"/>
      <c r="DJ3538"/>
      <c r="DK3538"/>
      <c r="DL3538"/>
      <c r="DM3538"/>
      <c r="DN3538"/>
      <c r="DO3538"/>
      <c r="DP3538"/>
      <c r="DQ3538"/>
      <c r="DR3538"/>
      <c r="DS3538"/>
      <c r="DT3538"/>
      <c r="DU3538"/>
      <c r="DV3538"/>
      <c r="DW3538"/>
      <c r="DX3538"/>
      <c r="DY3538"/>
      <c r="DZ3538"/>
      <c r="EA3538"/>
      <c r="EB3538"/>
      <c r="EC3538"/>
      <c r="ED3538"/>
      <c r="EE3538"/>
      <c r="EF3538"/>
      <c r="EG3538"/>
      <c r="EH3538"/>
      <c r="EI3538"/>
      <c r="EJ3538"/>
      <c r="EK3538"/>
      <c r="EL3538"/>
      <c r="EM3538"/>
      <c r="EN3538"/>
      <c r="EO3538"/>
      <c r="EP3538"/>
      <c r="EQ3538"/>
      <c r="ER3538"/>
      <c r="ES3538"/>
      <c r="ET3538"/>
      <c r="EU3538"/>
      <c r="EV3538"/>
      <c r="EW3538"/>
      <c r="EX3538"/>
      <c r="EY3538"/>
      <c r="EZ3538"/>
      <c r="FA3538"/>
      <c r="FB3538"/>
      <c r="FC3538"/>
      <c r="FD3538"/>
      <c r="FE3538"/>
      <c r="FF3538"/>
      <c r="FG3538"/>
      <c r="FH3538"/>
      <c r="FI3538"/>
      <c r="FJ3538"/>
      <c r="FK3538"/>
      <c r="FL3538"/>
      <c r="FM3538"/>
      <c r="FN3538"/>
      <c r="FO3538"/>
      <c r="FP3538"/>
      <c r="FQ3538"/>
      <c r="FR3538"/>
      <c r="FS3538"/>
      <c r="FT3538"/>
      <c r="FU3538"/>
      <c r="FV3538"/>
      <c r="FW3538"/>
      <c r="FX3538"/>
      <c r="FY3538"/>
      <c r="FZ3538"/>
      <c r="GA3538"/>
      <c r="GB3538"/>
      <c r="GC3538"/>
      <c r="GD3538"/>
      <c r="GE3538"/>
      <c r="GF3538"/>
      <c r="GG3538"/>
      <c r="GH3538"/>
      <c r="GI3538"/>
      <c r="GJ3538"/>
      <c r="GK3538"/>
      <c r="GL3538"/>
      <c r="GM3538"/>
      <c r="GN3538"/>
      <c r="GO3538"/>
      <c r="GP3538"/>
      <c r="GQ3538"/>
      <c r="GR3538"/>
      <c r="GS3538"/>
      <c r="GT3538"/>
      <c r="GU3538"/>
      <c r="GV3538"/>
      <c r="GW3538"/>
      <c r="GX3538"/>
      <c r="GY3538"/>
      <c r="GZ3538"/>
      <c r="HA3538"/>
      <c r="HB3538"/>
      <c r="HC3538"/>
      <c r="HD3538"/>
      <c r="HE3538"/>
      <c r="HF3538"/>
      <c r="HG3538"/>
      <c r="HH3538"/>
      <c r="HI3538"/>
      <c r="HJ3538"/>
      <c r="HK3538"/>
      <c r="HL3538"/>
      <c r="HM3538"/>
      <c r="HN3538"/>
      <c r="HO3538"/>
      <c r="HP3538"/>
      <c r="HQ3538"/>
      <c r="HR3538"/>
      <c r="HS3538"/>
      <c r="HT3538"/>
      <c r="HU3538"/>
      <c r="HV3538"/>
      <c r="HW3538"/>
      <c r="HX3538"/>
    </row>
    <row r="3539" spans="1:232" s="2" customFormat="1" x14ac:dyDescent="0.2">
      <c r="A3539" s="6"/>
      <c r="B3539" s="46"/>
      <c r="C3539" s="46"/>
      <c r="D3539" s="46"/>
      <c r="E3539" s="46"/>
      <c r="F3539" s="46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  <c r="BK3539"/>
      <c r="BL3539"/>
      <c r="BM3539"/>
      <c r="BN3539"/>
      <c r="BO3539"/>
      <c r="BP3539"/>
      <c r="BQ3539"/>
      <c r="BR3539"/>
      <c r="BS3539"/>
      <c r="BT3539"/>
      <c r="BU3539"/>
      <c r="BV3539"/>
      <c r="BW3539"/>
      <c r="BX3539"/>
      <c r="BY3539"/>
      <c r="BZ3539"/>
      <c r="CA3539"/>
      <c r="CB3539"/>
      <c r="CC3539"/>
      <c r="CD3539"/>
      <c r="CE3539"/>
      <c r="CF3539"/>
      <c r="CG3539"/>
      <c r="CH3539"/>
      <c r="CI3539"/>
      <c r="CJ3539"/>
      <c r="CK3539"/>
      <c r="CL3539"/>
      <c r="CM3539"/>
      <c r="CN3539"/>
      <c r="CO3539"/>
      <c r="CP3539"/>
      <c r="CQ3539"/>
      <c r="CR3539"/>
      <c r="CS3539"/>
      <c r="CT3539"/>
      <c r="CU3539"/>
      <c r="CV3539"/>
      <c r="CW3539"/>
      <c r="CX3539"/>
      <c r="CY3539"/>
      <c r="CZ3539"/>
      <c r="DA3539"/>
      <c r="DB3539"/>
      <c r="DC3539"/>
      <c r="DD3539"/>
      <c r="DE3539"/>
      <c r="DF3539"/>
      <c r="DG3539"/>
      <c r="DH3539"/>
      <c r="DI3539"/>
      <c r="DJ3539"/>
      <c r="DK3539"/>
      <c r="DL3539"/>
      <c r="DM3539"/>
      <c r="DN3539"/>
      <c r="DO3539"/>
      <c r="DP3539"/>
      <c r="DQ3539"/>
      <c r="DR3539"/>
      <c r="DS3539"/>
      <c r="DT3539"/>
      <c r="DU3539"/>
      <c r="DV3539"/>
      <c r="DW3539"/>
      <c r="DX3539"/>
      <c r="DY3539"/>
      <c r="DZ3539"/>
      <c r="EA3539"/>
      <c r="EB3539"/>
      <c r="EC3539"/>
      <c r="ED3539"/>
      <c r="EE3539"/>
      <c r="EF3539"/>
      <c r="EG3539"/>
      <c r="EH3539"/>
      <c r="EI3539"/>
      <c r="EJ3539"/>
      <c r="EK3539"/>
      <c r="EL3539"/>
      <c r="EM3539"/>
      <c r="EN3539"/>
      <c r="EO3539"/>
      <c r="EP3539"/>
      <c r="EQ3539"/>
      <c r="ER3539"/>
      <c r="ES3539"/>
      <c r="ET3539"/>
      <c r="EU3539"/>
      <c r="EV3539"/>
      <c r="EW3539"/>
      <c r="EX3539"/>
      <c r="EY3539"/>
      <c r="EZ3539"/>
      <c r="FA3539"/>
      <c r="FB3539"/>
      <c r="FC3539"/>
      <c r="FD3539"/>
      <c r="FE3539"/>
      <c r="FF3539"/>
      <c r="FG3539"/>
      <c r="FH3539"/>
      <c r="FI3539"/>
      <c r="FJ3539"/>
      <c r="FK3539"/>
      <c r="FL3539"/>
      <c r="FM3539"/>
      <c r="FN3539"/>
      <c r="FO3539"/>
      <c r="FP3539"/>
      <c r="FQ3539"/>
      <c r="FR3539"/>
      <c r="FS3539"/>
      <c r="FT3539"/>
      <c r="FU3539"/>
      <c r="FV3539"/>
      <c r="FW3539"/>
      <c r="FX3539"/>
      <c r="FY3539"/>
      <c r="FZ3539"/>
      <c r="GA3539"/>
      <c r="GB3539"/>
      <c r="GC3539"/>
      <c r="GD3539"/>
      <c r="GE3539"/>
      <c r="GF3539"/>
      <c r="GG3539"/>
      <c r="GH3539"/>
      <c r="GI3539"/>
      <c r="GJ3539"/>
      <c r="GK3539"/>
      <c r="GL3539"/>
      <c r="GM3539"/>
      <c r="GN3539"/>
      <c r="GO3539"/>
      <c r="GP3539"/>
      <c r="GQ3539"/>
      <c r="GR3539"/>
      <c r="GS3539"/>
      <c r="GT3539"/>
      <c r="GU3539"/>
      <c r="GV3539"/>
      <c r="GW3539"/>
      <c r="GX3539"/>
      <c r="GY3539"/>
      <c r="GZ3539"/>
      <c r="HA3539"/>
      <c r="HB3539"/>
      <c r="HC3539"/>
      <c r="HD3539"/>
      <c r="HE3539"/>
      <c r="HF3539"/>
      <c r="HG3539"/>
      <c r="HH3539"/>
      <c r="HI3539"/>
      <c r="HJ3539"/>
      <c r="HK3539"/>
      <c r="HL3539"/>
      <c r="HM3539"/>
      <c r="HN3539"/>
      <c r="HO3539"/>
      <c r="HP3539"/>
      <c r="HQ3539"/>
      <c r="HR3539"/>
      <c r="HS3539"/>
      <c r="HT3539"/>
      <c r="HU3539"/>
      <c r="HV3539"/>
      <c r="HW3539"/>
      <c r="HX3539"/>
    </row>
    <row r="3540" spans="1:232" s="2" customFormat="1" x14ac:dyDescent="0.2">
      <c r="A3540" s="6"/>
      <c r="B3540" s="46"/>
      <c r="C3540" s="46"/>
      <c r="D3540" s="46"/>
      <c r="E3540" s="46"/>
      <c r="F3540" s="46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  <c r="BK3540"/>
      <c r="BL3540"/>
      <c r="BM3540"/>
      <c r="BN3540"/>
      <c r="BO3540"/>
      <c r="BP3540"/>
      <c r="BQ3540"/>
      <c r="BR3540"/>
      <c r="BS3540"/>
      <c r="BT3540"/>
      <c r="BU3540"/>
      <c r="BV3540"/>
      <c r="BW3540"/>
      <c r="BX3540"/>
      <c r="BY3540"/>
      <c r="BZ3540"/>
      <c r="CA3540"/>
      <c r="CB3540"/>
      <c r="CC3540"/>
      <c r="CD3540"/>
      <c r="CE3540"/>
      <c r="CF3540"/>
      <c r="CG3540"/>
      <c r="CH3540"/>
      <c r="CI3540"/>
      <c r="CJ3540"/>
      <c r="CK3540"/>
      <c r="CL3540"/>
      <c r="CM3540"/>
      <c r="CN3540"/>
      <c r="CO3540"/>
      <c r="CP3540"/>
      <c r="CQ3540"/>
      <c r="CR3540"/>
      <c r="CS3540"/>
      <c r="CT3540"/>
      <c r="CU3540"/>
      <c r="CV3540"/>
      <c r="CW3540"/>
      <c r="CX3540"/>
      <c r="CY3540"/>
      <c r="CZ3540"/>
      <c r="DA3540"/>
      <c r="DB3540"/>
      <c r="DC3540"/>
      <c r="DD3540"/>
      <c r="DE3540"/>
      <c r="DF3540"/>
      <c r="DG3540"/>
      <c r="DH3540"/>
      <c r="DI3540"/>
      <c r="DJ3540"/>
      <c r="DK3540"/>
      <c r="DL3540"/>
      <c r="DM3540"/>
      <c r="DN3540"/>
      <c r="DO3540"/>
      <c r="DP3540"/>
      <c r="DQ3540"/>
      <c r="DR3540"/>
      <c r="DS3540"/>
      <c r="DT3540"/>
      <c r="DU3540"/>
      <c r="DV3540"/>
      <c r="DW3540"/>
      <c r="DX3540"/>
      <c r="DY3540"/>
      <c r="DZ3540"/>
      <c r="EA3540"/>
      <c r="EB3540"/>
      <c r="EC3540"/>
      <c r="ED3540"/>
      <c r="EE3540"/>
      <c r="EF3540"/>
      <c r="EG3540"/>
      <c r="EH3540"/>
      <c r="EI3540"/>
      <c r="EJ3540"/>
      <c r="EK3540"/>
      <c r="EL3540"/>
      <c r="EM3540"/>
      <c r="EN3540"/>
      <c r="EO3540"/>
      <c r="EP3540"/>
      <c r="EQ3540"/>
      <c r="ER3540"/>
      <c r="ES3540"/>
      <c r="ET3540"/>
      <c r="EU3540"/>
      <c r="EV3540"/>
      <c r="EW3540"/>
      <c r="EX3540"/>
      <c r="EY3540"/>
      <c r="EZ3540"/>
      <c r="FA3540"/>
      <c r="FB3540"/>
      <c r="FC3540"/>
      <c r="FD3540"/>
      <c r="FE3540"/>
      <c r="FF3540"/>
      <c r="FG3540"/>
      <c r="FH3540"/>
      <c r="FI3540"/>
      <c r="FJ3540"/>
      <c r="FK3540"/>
      <c r="FL3540"/>
      <c r="FM3540"/>
      <c r="FN3540"/>
      <c r="FO3540"/>
      <c r="FP3540"/>
      <c r="FQ3540"/>
      <c r="FR3540"/>
      <c r="FS3540"/>
      <c r="FT3540"/>
      <c r="FU3540"/>
      <c r="FV3540"/>
      <c r="FW3540"/>
      <c r="FX3540"/>
      <c r="FY3540"/>
      <c r="FZ3540"/>
      <c r="GA3540"/>
      <c r="GB3540"/>
      <c r="GC3540"/>
      <c r="GD3540"/>
      <c r="GE3540"/>
      <c r="GF3540"/>
      <c r="GG3540"/>
      <c r="GH3540"/>
      <c r="GI3540"/>
      <c r="GJ3540"/>
      <c r="GK3540"/>
      <c r="GL3540"/>
      <c r="GM3540"/>
      <c r="GN3540"/>
      <c r="GO3540"/>
      <c r="GP3540"/>
      <c r="GQ3540"/>
      <c r="GR3540"/>
      <c r="GS3540"/>
      <c r="GT3540"/>
      <c r="GU3540"/>
      <c r="GV3540"/>
      <c r="GW3540"/>
      <c r="GX3540"/>
      <c r="GY3540"/>
      <c r="GZ3540"/>
      <c r="HA3540"/>
      <c r="HB3540"/>
      <c r="HC3540"/>
      <c r="HD3540"/>
      <c r="HE3540"/>
      <c r="HF3540"/>
      <c r="HG3540"/>
      <c r="HH3540"/>
      <c r="HI3540"/>
      <c r="HJ3540"/>
      <c r="HK3540"/>
      <c r="HL3540"/>
      <c r="HM3540"/>
      <c r="HN3540"/>
      <c r="HO3540"/>
      <c r="HP3540"/>
      <c r="HQ3540"/>
      <c r="HR3540"/>
      <c r="HS3540"/>
      <c r="HT3540"/>
      <c r="HU3540"/>
      <c r="HV3540"/>
      <c r="HW3540"/>
      <c r="HX3540"/>
    </row>
    <row r="3541" spans="1:232" s="2" customFormat="1" x14ac:dyDescent="0.2">
      <c r="A3541" s="6"/>
      <c r="B3541" s="46"/>
      <c r="C3541" s="46"/>
      <c r="D3541" s="46"/>
      <c r="E3541" s="46"/>
      <c r="F3541" s="46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  <c r="BK3541"/>
      <c r="BL3541"/>
      <c r="BM3541"/>
      <c r="BN3541"/>
      <c r="BO3541"/>
      <c r="BP3541"/>
      <c r="BQ3541"/>
      <c r="BR3541"/>
      <c r="BS3541"/>
      <c r="BT3541"/>
      <c r="BU3541"/>
      <c r="BV3541"/>
      <c r="BW3541"/>
      <c r="BX3541"/>
      <c r="BY3541"/>
      <c r="BZ3541"/>
      <c r="CA3541"/>
      <c r="CB3541"/>
      <c r="CC3541"/>
      <c r="CD3541"/>
      <c r="CE3541"/>
      <c r="CF3541"/>
      <c r="CG3541"/>
      <c r="CH3541"/>
      <c r="CI3541"/>
      <c r="CJ3541"/>
      <c r="CK3541"/>
      <c r="CL3541"/>
      <c r="CM3541"/>
      <c r="CN3541"/>
      <c r="CO3541"/>
      <c r="CP3541"/>
      <c r="CQ3541"/>
      <c r="CR3541"/>
      <c r="CS3541"/>
      <c r="CT3541"/>
      <c r="CU3541"/>
      <c r="CV3541"/>
      <c r="CW3541"/>
      <c r="CX3541"/>
      <c r="CY3541"/>
      <c r="CZ3541"/>
      <c r="DA3541"/>
      <c r="DB3541"/>
      <c r="DC3541"/>
      <c r="DD3541"/>
      <c r="DE3541"/>
      <c r="DF3541"/>
      <c r="DG3541"/>
      <c r="DH3541"/>
      <c r="DI3541"/>
      <c r="DJ3541"/>
      <c r="DK3541"/>
      <c r="DL3541"/>
      <c r="DM3541"/>
      <c r="DN3541"/>
      <c r="DO3541"/>
      <c r="DP3541"/>
      <c r="DQ3541"/>
      <c r="DR3541"/>
      <c r="DS3541"/>
      <c r="DT3541"/>
      <c r="DU3541"/>
      <c r="DV3541"/>
      <c r="DW3541"/>
      <c r="DX3541"/>
      <c r="DY3541"/>
      <c r="DZ3541"/>
      <c r="EA3541"/>
      <c r="EB3541"/>
      <c r="EC3541"/>
      <c r="ED3541"/>
      <c r="EE3541"/>
      <c r="EF3541"/>
      <c r="EG3541"/>
      <c r="EH3541"/>
      <c r="EI3541"/>
      <c r="EJ3541"/>
      <c r="EK3541"/>
      <c r="EL3541"/>
      <c r="EM3541"/>
      <c r="EN3541"/>
      <c r="EO3541"/>
      <c r="EP3541"/>
      <c r="EQ3541"/>
      <c r="ER3541"/>
      <c r="ES3541"/>
      <c r="ET3541"/>
      <c r="EU3541"/>
      <c r="EV3541"/>
      <c r="EW3541"/>
      <c r="EX3541"/>
      <c r="EY3541"/>
      <c r="EZ3541"/>
      <c r="FA3541"/>
      <c r="FB3541"/>
      <c r="FC3541"/>
      <c r="FD3541"/>
      <c r="FE3541"/>
      <c r="FF3541"/>
      <c r="FG3541"/>
      <c r="FH3541"/>
      <c r="FI3541"/>
      <c r="FJ3541"/>
      <c r="FK3541"/>
      <c r="FL3541"/>
      <c r="FM3541"/>
      <c r="FN3541"/>
      <c r="FO3541"/>
      <c r="FP3541"/>
      <c r="FQ3541"/>
      <c r="FR3541"/>
      <c r="FS3541"/>
      <c r="FT3541"/>
      <c r="FU3541"/>
      <c r="FV3541"/>
      <c r="FW3541"/>
      <c r="FX3541"/>
      <c r="FY3541"/>
      <c r="FZ3541"/>
      <c r="GA3541"/>
      <c r="GB3541"/>
      <c r="GC3541"/>
      <c r="GD3541"/>
      <c r="GE3541"/>
      <c r="GF3541"/>
      <c r="GG3541"/>
      <c r="GH3541"/>
      <c r="GI3541"/>
      <c r="GJ3541"/>
      <c r="GK3541"/>
      <c r="GL3541"/>
      <c r="GM3541"/>
      <c r="GN3541"/>
      <c r="GO3541"/>
      <c r="GP3541"/>
      <c r="GQ3541"/>
      <c r="GR3541"/>
      <c r="GS3541"/>
      <c r="GT3541"/>
      <c r="GU3541"/>
      <c r="GV3541"/>
      <c r="GW3541"/>
      <c r="GX3541"/>
      <c r="GY3541"/>
      <c r="GZ3541"/>
      <c r="HA3541"/>
      <c r="HB3541"/>
      <c r="HC3541"/>
      <c r="HD3541"/>
      <c r="HE3541"/>
      <c r="HF3541"/>
      <c r="HG3541"/>
      <c r="HH3541"/>
      <c r="HI3541"/>
      <c r="HJ3541"/>
      <c r="HK3541"/>
      <c r="HL3541"/>
      <c r="HM3541"/>
      <c r="HN3541"/>
      <c r="HO3541"/>
      <c r="HP3541"/>
      <c r="HQ3541"/>
      <c r="HR3541"/>
      <c r="HS3541"/>
      <c r="HT3541"/>
      <c r="HU3541"/>
      <c r="HV3541"/>
      <c r="HW3541"/>
      <c r="HX3541"/>
    </row>
    <row r="3542" spans="1:232" s="2" customFormat="1" x14ac:dyDescent="0.2">
      <c r="A3542" s="6"/>
      <c r="B3542" s="46"/>
      <c r="C3542" s="46"/>
      <c r="D3542" s="46"/>
      <c r="E3542" s="46"/>
      <c r="F3542" s="46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  <c r="BL3542"/>
      <c r="BM3542"/>
      <c r="BN3542"/>
      <c r="BO3542"/>
      <c r="BP3542"/>
      <c r="BQ3542"/>
      <c r="BR3542"/>
      <c r="BS3542"/>
      <c r="BT3542"/>
      <c r="BU3542"/>
      <c r="BV3542"/>
      <c r="BW3542"/>
      <c r="BX3542"/>
      <c r="BY3542"/>
      <c r="BZ3542"/>
      <c r="CA3542"/>
      <c r="CB3542"/>
      <c r="CC3542"/>
      <c r="CD3542"/>
      <c r="CE3542"/>
      <c r="CF3542"/>
      <c r="CG3542"/>
      <c r="CH3542"/>
      <c r="CI3542"/>
      <c r="CJ3542"/>
      <c r="CK3542"/>
      <c r="CL3542"/>
      <c r="CM3542"/>
      <c r="CN3542"/>
      <c r="CO3542"/>
      <c r="CP3542"/>
      <c r="CQ3542"/>
      <c r="CR3542"/>
      <c r="CS3542"/>
      <c r="CT3542"/>
      <c r="CU3542"/>
      <c r="CV3542"/>
      <c r="CW3542"/>
      <c r="CX3542"/>
      <c r="CY3542"/>
      <c r="CZ3542"/>
      <c r="DA3542"/>
      <c r="DB3542"/>
      <c r="DC3542"/>
      <c r="DD3542"/>
      <c r="DE3542"/>
      <c r="DF3542"/>
      <c r="DG3542"/>
      <c r="DH3542"/>
      <c r="DI3542"/>
      <c r="DJ3542"/>
      <c r="DK3542"/>
      <c r="DL3542"/>
      <c r="DM3542"/>
      <c r="DN3542"/>
      <c r="DO3542"/>
      <c r="DP3542"/>
      <c r="DQ3542"/>
      <c r="DR3542"/>
      <c r="DS3542"/>
      <c r="DT3542"/>
      <c r="DU3542"/>
      <c r="DV3542"/>
      <c r="DW3542"/>
      <c r="DX3542"/>
      <c r="DY3542"/>
      <c r="DZ3542"/>
      <c r="EA3542"/>
      <c r="EB3542"/>
      <c r="EC3542"/>
      <c r="ED3542"/>
      <c r="EE3542"/>
      <c r="EF3542"/>
      <c r="EG3542"/>
      <c r="EH3542"/>
      <c r="EI3542"/>
      <c r="EJ3542"/>
      <c r="EK3542"/>
      <c r="EL3542"/>
      <c r="EM3542"/>
      <c r="EN3542"/>
      <c r="EO3542"/>
      <c r="EP3542"/>
      <c r="EQ3542"/>
      <c r="ER3542"/>
      <c r="ES3542"/>
      <c r="ET3542"/>
      <c r="EU3542"/>
      <c r="EV3542"/>
      <c r="EW3542"/>
      <c r="EX3542"/>
      <c r="EY3542"/>
      <c r="EZ3542"/>
      <c r="FA3542"/>
      <c r="FB3542"/>
      <c r="FC3542"/>
      <c r="FD3542"/>
      <c r="FE3542"/>
      <c r="FF3542"/>
      <c r="FG3542"/>
      <c r="FH3542"/>
      <c r="FI3542"/>
      <c r="FJ3542"/>
      <c r="FK3542"/>
      <c r="FL3542"/>
      <c r="FM3542"/>
      <c r="FN3542"/>
      <c r="FO3542"/>
      <c r="FP3542"/>
      <c r="FQ3542"/>
      <c r="FR3542"/>
      <c r="FS3542"/>
      <c r="FT3542"/>
      <c r="FU3542"/>
      <c r="FV3542"/>
      <c r="FW3542"/>
      <c r="FX3542"/>
      <c r="FY3542"/>
      <c r="FZ3542"/>
      <c r="GA3542"/>
      <c r="GB3542"/>
      <c r="GC3542"/>
      <c r="GD3542"/>
      <c r="GE3542"/>
      <c r="GF3542"/>
      <c r="GG3542"/>
      <c r="GH3542"/>
      <c r="GI3542"/>
      <c r="GJ3542"/>
      <c r="GK3542"/>
      <c r="GL3542"/>
      <c r="GM3542"/>
      <c r="GN3542"/>
      <c r="GO3542"/>
      <c r="GP3542"/>
      <c r="GQ3542"/>
      <c r="GR3542"/>
      <c r="GS3542"/>
      <c r="GT3542"/>
      <c r="GU3542"/>
      <c r="GV3542"/>
      <c r="GW3542"/>
      <c r="GX3542"/>
      <c r="GY3542"/>
      <c r="GZ3542"/>
      <c r="HA3542"/>
      <c r="HB3542"/>
      <c r="HC3542"/>
      <c r="HD3542"/>
      <c r="HE3542"/>
      <c r="HF3542"/>
      <c r="HG3542"/>
      <c r="HH3542"/>
      <c r="HI3542"/>
      <c r="HJ3542"/>
      <c r="HK3542"/>
      <c r="HL3542"/>
      <c r="HM3542"/>
      <c r="HN3542"/>
      <c r="HO3542"/>
      <c r="HP3542"/>
      <c r="HQ3542"/>
      <c r="HR3542"/>
      <c r="HS3542"/>
      <c r="HT3542"/>
      <c r="HU3542"/>
      <c r="HV3542"/>
      <c r="HW3542"/>
      <c r="HX3542"/>
    </row>
    <row r="3543" spans="1:232" s="2" customFormat="1" x14ac:dyDescent="0.2">
      <c r="A3543" s="6"/>
      <c r="B3543" s="46"/>
      <c r="C3543" s="46"/>
      <c r="D3543" s="46"/>
      <c r="E3543" s="46"/>
      <c r="F3543" s="46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  <c r="BK3543"/>
      <c r="BL3543"/>
      <c r="BM3543"/>
      <c r="BN3543"/>
      <c r="BO3543"/>
      <c r="BP3543"/>
      <c r="BQ3543"/>
      <c r="BR3543"/>
      <c r="BS3543"/>
      <c r="BT3543"/>
      <c r="BU3543"/>
      <c r="BV3543"/>
      <c r="BW3543"/>
      <c r="BX3543"/>
      <c r="BY3543"/>
      <c r="BZ3543"/>
      <c r="CA3543"/>
      <c r="CB3543"/>
      <c r="CC3543"/>
      <c r="CD3543"/>
      <c r="CE3543"/>
      <c r="CF3543"/>
      <c r="CG3543"/>
      <c r="CH3543"/>
      <c r="CI3543"/>
      <c r="CJ3543"/>
      <c r="CK3543"/>
      <c r="CL3543"/>
      <c r="CM3543"/>
      <c r="CN3543"/>
      <c r="CO3543"/>
      <c r="CP3543"/>
      <c r="CQ3543"/>
      <c r="CR3543"/>
      <c r="CS3543"/>
      <c r="CT3543"/>
      <c r="CU3543"/>
      <c r="CV3543"/>
      <c r="CW3543"/>
      <c r="CX3543"/>
      <c r="CY3543"/>
      <c r="CZ3543"/>
      <c r="DA3543"/>
      <c r="DB3543"/>
      <c r="DC3543"/>
      <c r="DD3543"/>
      <c r="DE3543"/>
      <c r="DF3543"/>
      <c r="DG3543"/>
      <c r="DH3543"/>
      <c r="DI3543"/>
      <c r="DJ3543"/>
      <c r="DK3543"/>
      <c r="DL3543"/>
      <c r="DM3543"/>
      <c r="DN3543"/>
      <c r="DO3543"/>
      <c r="DP3543"/>
      <c r="DQ3543"/>
      <c r="DR3543"/>
      <c r="DS3543"/>
      <c r="DT3543"/>
      <c r="DU3543"/>
      <c r="DV3543"/>
      <c r="DW3543"/>
      <c r="DX3543"/>
      <c r="DY3543"/>
      <c r="DZ3543"/>
      <c r="EA3543"/>
      <c r="EB3543"/>
      <c r="EC3543"/>
      <c r="ED3543"/>
      <c r="EE3543"/>
      <c r="EF3543"/>
      <c r="EG3543"/>
      <c r="EH3543"/>
      <c r="EI3543"/>
      <c r="EJ3543"/>
      <c r="EK3543"/>
      <c r="EL3543"/>
      <c r="EM3543"/>
      <c r="EN3543"/>
      <c r="EO3543"/>
      <c r="EP3543"/>
      <c r="EQ3543"/>
      <c r="ER3543"/>
      <c r="ES3543"/>
      <c r="ET3543"/>
      <c r="EU3543"/>
      <c r="EV3543"/>
      <c r="EW3543"/>
      <c r="EX3543"/>
      <c r="EY3543"/>
      <c r="EZ3543"/>
      <c r="FA3543"/>
      <c r="FB3543"/>
      <c r="FC3543"/>
      <c r="FD3543"/>
      <c r="FE3543"/>
      <c r="FF3543"/>
      <c r="FG3543"/>
      <c r="FH3543"/>
      <c r="FI3543"/>
      <c r="FJ3543"/>
      <c r="FK3543"/>
      <c r="FL3543"/>
      <c r="FM3543"/>
      <c r="FN3543"/>
      <c r="FO3543"/>
      <c r="FP3543"/>
      <c r="FQ3543"/>
      <c r="FR3543"/>
      <c r="FS3543"/>
      <c r="FT3543"/>
      <c r="FU3543"/>
      <c r="FV3543"/>
      <c r="FW3543"/>
      <c r="FX3543"/>
      <c r="FY3543"/>
      <c r="FZ3543"/>
      <c r="GA3543"/>
      <c r="GB3543"/>
      <c r="GC3543"/>
      <c r="GD3543"/>
      <c r="GE3543"/>
      <c r="GF3543"/>
      <c r="GG3543"/>
      <c r="GH3543"/>
      <c r="GI3543"/>
      <c r="GJ3543"/>
      <c r="GK3543"/>
      <c r="GL3543"/>
      <c r="GM3543"/>
      <c r="GN3543"/>
      <c r="GO3543"/>
      <c r="GP3543"/>
      <c r="GQ3543"/>
      <c r="GR3543"/>
      <c r="GS3543"/>
      <c r="GT3543"/>
      <c r="GU3543"/>
      <c r="GV3543"/>
      <c r="GW3543"/>
      <c r="GX3543"/>
      <c r="GY3543"/>
      <c r="GZ3543"/>
      <c r="HA3543"/>
      <c r="HB3543"/>
      <c r="HC3543"/>
      <c r="HD3543"/>
      <c r="HE3543"/>
      <c r="HF3543"/>
      <c r="HG3543"/>
      <c r="HH3543"/>
      <c r="HI3543"/>
      <c r="HJ3543"/>
      <c r="HK3543"/>
      <c r="HL3543"/>
      <c r="HM3543"/>
      <c r="HN3543"/>
      <c r="HO3543"/>
      <c r="HP3543"/>
      <c r="HQ3543"/>
      <c r="HR3543"/>
      <c r="HS3543"/>
      <c r="HT3543"/>
      <c r="HU3543"/>
      <c r="HV3543"/>
      <c r="HW3543"/>
      <c r="HX3543"/>
    </row>
    <row r="3544" spans="1:232" s="2" customFormat="1" x14ac:dyDescent="0.2">
      <c r="A3544" s="6"/>
      <c r="B3544" s="46"/>
      <c r="C3544" s="46"/>
      <c r="D3544" s="46"/>
      <c r="E3544" s="46"/>
      <c r="F3544" s="46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  <c r="BK3544"/>
      <c r="BL3544"/>
      <c r="BM3544"/>
      <c r="BN3544"/>
      <c r="BO3544"/>
      <c r="BP3544"/>
      <c r="BQ3544"/>
      <c r="BR3544"/>
      <c r="BS3544"/>
      <c r="BT3544"/>
      <c r="BU3544"/>
      <c r="BV3544"/>
      <c r="BW3544"/>
      <c r="BX3544"/>
      <c r="BY3544"/>
      <c r="BZ3544"/>
      <c r="CA3544"/>
      <c r="CB3544"/>
      <c r="CC3544"/>
      <c r="CD3544"/>
      <c r="CE3544"/>
      <c r="CF3544"/>
      <c r="CG3544"/>
      <c r="CH3544"/>
      <c r="CI3544"/>
      <c r="CJ3544"/>
      <c r="CK3544"/>
      <c r="CL3544"/>
      <c r="CM3544"/>
      <c r="CN3544"/>
      <c r="CO3544"/>
      <c r="CP3544"/>
      <c r="CQ3544"/>
      <c r="CR3544"/>
      <c r="CS3544"/>
      <c r="CT3544"/>
      <c r="CU3544"/>
      <c r="CV3544"/>
      <c r="CW3544"/>
      <c r="CX3544"/>
      <c r="CY3544"/>
      <c r="CZ3544"/>
      <c r="DA3544"/>
      <c r="DB3544"/>
      <c r="DC3544"/>
      <c r="DD3544"/>
      <c r="DE3544"/>
      <c r="DF3544"/>
      <c r="DG3544"/>
      <c r="DH3544"/>
      <c r="DI3544"/>
      <c r="DJ3544"/>
      <c r="DK3544"/>
      <c r="DL3544"/>
      <c r="DM3544"/>
      <c r="DN3544"/>
      <c r="DO3544"/>
      <c r="DP3544"/>
      <c r="DQ3544"/>
      <c r="DR3544"/>
      <c r="DS3544"/>
      <c r="DT3544"/>
      <c r="DU3544"/>
      <c r="DV3544"/>
      <c r="DW3544"/>
      <c r="DX3544"/>
      <c r="DY3544"/>
      <c r="DZ3544"/>
      <c r="EA3544"/>
      <c r="EB3544"/>
      <c r="EC3544"/>
      <c r="ED3544"/>
      <c r="EE3544"/>
      <c r="EF3544"/>
      <c r="EG3544"/>
      <c r="EH3544"/>
      <c r="EI3544"/>
      <c r="EJ3544"/>
      <c r="EK3544"/>
      <c r="EL3544"/>
      <c r="EM3544"/>
      <c r="EN3544"/>
      <c r="EO3544"/>
      <c r="EP3544"/>
      <c r="EQ3544"/>
      <c r="ER3544"/>
      <c r="ES3544"/>
      <c r="ET3544"/>
      <c r="EU3544"/>
      <c r="EV3544"/>
      <c r="EW3544"/>
      <c r="EX3544"/>
      <c r="EY3544"/>
      <c r="EZ3544"/>
      <c r="FA3544"/>
      <c r="FB3544"/>
      <c r="FC3544"/>
      <c r="FD3544"/>
      <c r="FE3544"/>
      <c r="FF3544"/>
      <c r="FG3544"/>
      <c r="FH3544"/>
      <c r="FI3544"/>
      <c r="FJ3544"/>
      <c r="FK3544"/>
      <c r="FL3544"/>
      <c r="FM3544"/>
      <c r="FN3544"/>
      <c r="FO3544"/>
      <c r="FP3544"/>
      <c r="FQ3544"/>
      <c r="FR3544"/>
      <c r="FS3544"/>
      <c r="FT3544"/>
      <c r="FU3544"/>
      <c r="FV3544"/>
      <c r="FW3544"/>
      <c r="FX3544"/>
      <c r="FY3544"/>
      <c r="FZ3544"/>
      <c r="GA3544"/>
      <c r="GB3544"/>
      <c r="GC3544"/>
      <c r="GD3544"/>
      <c r="GE3544"/>
      <c r="GF3544"/>
      <c r="GG3544"/>
      <c r="GH3544"/>
      <c r="GI3544"/>
      <c r="GJ3544"/>
      <c r="GK3544"/>
      <c r="GL3544"/>
      <c r="GM3544"/>
      <c r="GN3544"/>
      <c r="GO3544"/>
      <c r="GP3544"/>
      <c r="GQ3544"/>
      <c r="GR3544"/>
      <c r="GS3544"/>
      <c r="GT3544"/>
      <c r="GU3544"/>
      <c r="GV3544"/>
      <c r="GW3544"/>
      <c r="GX3544"/>
      <c r="GY3544"/>
      <c r="GZ3544"/>
      <c r="HA3544"/>
      <c r="HB3544"/>
      <c r="HC3544"/>
      <c r="HD3544"/>
      <c r="HE3544"/>
      <c r="HF3544"/>
      <c r="HG3544"/>
      <c r="HH3544"/>
      <c r="HI3544"/>
      <c r="HJ3544"/>
      <c r="HK3544"/>
      <c r="HL3544"/>
      <c r="HM3544"/>
      <c r="HN3544"/>
      <c r="HO3544"/>
      <c r="HP3544"/>
      <c r="HQ3544"/>
      <c r="HR3544"/>
      <c r="HS3544"/>
      <c r="HT3544"/>
      <c r="HU3544"/>
      <c r="HV3544"/>
      <c r="HW3544"/>
      <c r="HX3544"/>
    </row>
    <row r="3545" spans="1:232" s="2" customFormat="1" x14ac:dyDescent="0.2">
      <c r="A3545" s="6"/>
      <c r="B3545" s="46"/>
      <c r="C3545" s="46"/>
      <c r="D3545" s="46"/>
      <c r="E3545" s="46"/>
      <c r="F3545" s="46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/>
      <c r="BN3545"/>
      <c r="BO3545"/>
      <c r="BP3545"/>
      <c r="BQ3545"/>
      <c r="BR3545"/>
      <c r="BS3545"/>
      <c r="BT3545"/>
      <c r="BU3545"/>
      <c r="BV3545"/>
      <c r="BW3545"/>
      <c r="BX3545"/>
      <c r="BY3545"/>
      <c r="BZ3545"/>
      <c r="CA3545"/>
      <c r="CB3545"/>
      <c r="CC3545"/>
      <c r="CD3545"/>
      <c r="CE3545"/>
      <c r="CF3545"/>
      <c r="CG3545"/>
      <c r="CH3545"/>
      <c r="CI3545"/>
      <c r="CJ3545"/>
      <c r="CK3545"/>
      <c r="CL3545"/>
      <c r="CM3545"/>
      <c r="CN3545"/>
      <c r="CO3545"/>
      <c r="CP3545"/>
      <c r="CQ3545"/>
      <c r="CR3545"/>
      <c r="CS3545"/>
      <c r="CT3545"/>
      <c r="CU3545"/>
      <c r="CV3545"/>
      <c r="CW3545"/>
      <c r="CX3545"/>
      <c r="CY3545"/>
      <c r="CZ3545"/>
      <c r="DA3545"/>
      <c r="DB3545"/>
      <c r="DC3545"/>
      <c r="DD3545"/>
      <c r="DE3545"/>
      <c r="DF3545"/>
      <c r="DG3545"/>
      <c r="DH3545"/>
      <c r="DI3545"/>
      <c r="DJ3545"/>
      <c r="DK3545"/>
      <c r="DL3545"/>
      <c r="DM3545"/>
      <c r="DN3545"/>
      <c r="DO3545"/>
      <c r="DP3545"/>
      <c r="DQ3545"/>
      <c r="DR3545"/>
      <c r="DS3545"/>
      <c r="DT3545"/>
      <c r="DU3545"/>
      <c r="DV3545"/>
      <c r="DW3545"/>
      <c r="DX3545"/>
      <c r="DY3545"/>
      <c r="DZ3545"/>
      <c r="EA3545"/>
      <c r="EB3545"/>
      <c r="EC3545"/>
      <c r="ED3545"/>
      <c r="EE3545"/>
      <c r="EF3545"/>
      <c r="EG3545"/>
      <c r="EH3545"/>
      <c r="EI3545"/>
      <c r="EJ3545"/>
      <c r="EK3545"/>
      <c r="EL3545"/>
      <c r="EM3545"/>
      <c r="EN3545"/>
      <c r="EO3545"/>
      <c r="EP3545"/>
      <c r="EQ3545"/>
      <c r="ER3545"/>
      <c r="ES3545"/>
      <c r="ET3545"/>
      <c r="EU3545"/>
      <c r="EV3545"/>
      <c r="EW3545"/>
      <c r="EX3545"/>
      <c r="EY3545"/>
      <c r="EZ3545"/>
      <c r="FA3545"/>
      <c r="FB3545"/>
      <c r="FC3545"/>
      <c r="FD3545"/>
      <c r="FE3545"/>
      <c r="FF3545"/>
      <c r="FG3545"/>
      <c r="FH3545"/>
      <c r="FI3545"/>
      <c r="FJ3545"/>
      <c r="FK3545"/>
      <c r="FL3545"/>
      <c r="FM3545"/>
      <c r="FN3545"/>
      <c r="FO3545"/>
      <c r="FP3545"/>
      <c r="FQ3545"/>
      <c r="FR3545"/>
      <c r="FS3545"/>
      <c r="FT3545"/>
      <c r="FU3545"/>
      <c r="FV3545"/>
      <c r="FW3545"/>
      <c r="FX3545"/>
      <c r="FY3545"/>
      <c r="FZ3545"/>
      <c r="GA3545"/>
      <c r="GB3545"/>
      <c r="GC3545"/>
      <c r="GD3545"/>
      <c r="GE3545"/>
      <c r="GF3545"/>
      <c r="GG3545"/>
      <c r="GH3545"/>
      <c r="GI3545"/>
      <c r="GJ3545"/>
      <c r="GK3545"/>
      <c r="GL3545"/>
      <c r="GM3545"/>
      <c r="GN3545"/>
      <c r="GO3545"/>
      <c r="GP3545"/>
      <c r="GQ3545"/>
      <c r="GR3545"/>
      <c r="GS3545"/>
      <c r="GT3545"/>
      <c r="GU3545"/>
      <c r="GV3545"/>
      <c r="GW3545"/>
      <c r="GX3545"/>
      <c r="GY3545"/>
      <c r="GZ3545"/>
      <c r="HA3545"/>
      <c r="HB3545"/>
      <c r="HC3545"/>
      <c r="HD3545"/>
      <c r="HE3545"/>
      <c r="HF3545"/>
      <c r="HG3545"/>
      <c r="HH3545"/>
      <c r="HI3545"/>
      <c r="HJ3545"/>
      <c r="HK3545"/>
      <c r="HL3545"/>
      <c r="HM3545"/>
      <c r="HN3545"/>
      <c r="HO3545"/>
      <c r="HP3545"/>
      <c r="HQ3545"/>
      <c r="HR3545"/>
      <c r="HS3545"/>
      <c r="HT3545"/>
      <c r="HU3545"/>
      <c r="HV3545"/>
      <c r="HW3545"/>
      <c r="HX3545"/>
    </row>
    <row r="3546" spans="1:232" s="2" customFormat="1" x14ac:dyDescent="0.2">
      <c r="A3546" s="6"/>
      <c r="B3546" s="46"/>
      <c r="C3546" s="46"/>
      <c r="D3546" s="46"/>
      <c r="E3546" s="46"/>
      <c r="F3546" s="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  <c r="BK3546"/>
      <c r="BL3546"/>
      <c r="BM3546"/>
      <c r="BN3546"/>
      <c r="BO3546"/>
      <c r="BP3546"/>
      <c r="BQ3546"/>
      <c r="BR3546"/>
      <c r="BS3546"/>
      <c r="BT3546"/>
      <c r="BU3546"/>
      <c r="BV3546"/>
      <c r="BW3546"/>
      <c r="BX3546"/>
      <c r="BY3546"/>
      <c r="BZ3546"/>
      <c r="CA3546"/>
      <c r="CB3546"/>
      <c r="CC3546"/>
      <c r="CD3546"/>
      <c r="CE3546"/>
      <c r="CF3546"/>
      <c r="CG3546"/>
      <c r="CH3546"/>
      <c r="CI3546"/>
      <c r="CJ3546"/>
      <c r="CK3546"/>
      <c r="CL3546"/>
      <c r="CM3546"/>
      <c r="CN3546"/>
      <c r="CO3546"/>
      <c r="CP3546"/>
      <c r="CQ3546"/>
      <c r="CR3546"/>
      <c r="CS3546"/>
      <c r="CT3546"/>
      <c r="CU3546"/>
      <c r="CV3546"/>
      <c r="CW3546"/>
      <c r="CX3546"/>
      <c r="CY3546"/>
      <c r="CZ3546"/>
      <c r="DA3546"/>
      <c r="DB3546"/>
      <c r="DC3546"/>
      <c r="DD3546"/>
      <c r="DE3546"/>
      <c r="DF3546"/>
      <c r="DG3546"/>
      <c r="DH3546"/>
      <c r="DI3546"/>
      <c r="DJ3546"/>
      <c r="DK3546"/>
      <c r="DL3546"/>
      <c r="DM3546"/>
      <c r="DN3546"/>
      <c r="DO3546"/>
      <c r="DP3546"/>
      <c r="DQ3546"/>
      <c r="DR3546"/>
      <c r="DS3546"/>
      <c r="DT3546"/>
      <c r="DU3546"/>
      <c r="DV3546"/>
      <c r="DW3546"/>
      <c r="DX3546"/>
      <c r="DY3546"/>
      <c r="DZ3546"/>
      <c r="EA3546"/>
      <c r="EB3546"/>
      <c r="EC3546"/>
      <c r="ED3546"/>
      <c r="EE3546"/>
      <c r="EF3546"/>
      <c r="EG3546"/>
      <c r="EH3546"/>
      <c r="EI3546"/>
      <c r="EJ3546"/>
      <c r="EK3546"/>
      <c r="EL3546"/>
      <c r="EM3546"/>
      <c r="EN3546"/>
      <c r="EO3546"/>
      <c r="EP3546"/>
      <c r="EQ3546"/>
      <c r="ER3546"/>
      <c r="ES3546"/>
      <c r="ET3546"/>
      <c r="EU3546"/>
      <c r="EV3546"/>
      <c r="EW3546"/>
      <c r="EX3546"/>
      <c r="EY3546"/>
      <c r="EZ3546"/>
      <c r="FA3546"/>
      <c r="FB3546"/>
      <c r="FC3546"/>
      <c r="FD3546"/>
      <c r="FE3546"/>
      <c r="FF3546"/>
      <c r="FG3546"/>
      <c r="FH3546"/>
      <c r="FI3546"/>
      <c r="FJ3546"/>
      <c r="FK3546"/>
      <c r="FL3546"/>
      <c r="FM3546"/>
      <c r="FN3546"/>
      <c r="FO3546"/>
      <c r="FP3546"/>
      <c r="FQ3546"/>
      <c r="FR3546"/>
      <c r="FS3546"/>
      <c r="FT3546"/>
      <c r="FU3546"/>
      <c r="FV3546"/>
      <c r="FW3546"/>
      <c r="FX3546"/>
      <c r="FY3546"/>
      <c r="FZ3546"/>
      <c r="GA3546"/>
      <c r="GB3546"/>
      <c r="GC3546"/>
      <c r="GD3546"/>
      <c r="GE3546"/>
      <c r="GF3546"/>
      <c r="GG3546"/>
      <c r="GH3546"/>
      <c r="GI3546"/>
      <c r="GJ3546"/>
      <c r="GK3546"/>
      <c r="GL3546"/>
      <c r="GM3546"/>
      <c r="GN3546"/>
      <c r="GO3546"/>
      <c r="GP3546"/>
      <c r="GQ3546"/>
      <c r="GR3546"/>
      <c r="GS3546"/>
      <c r="GT3546"/>
      <c r="GU3546"/>
      <c r="GV3546"/>
      <c r="GW3546"/>
      <c r="GX3546"/>
      <c r="GY3546"/>
      <c r="GZ3546"/>
      <c r="HA3546"/>
      <c r="HB3546"/>
      <c r="HC3546"/>
      <c r="HD3546"/>
      <c r="HE3546"/>
      <c r="HF3546"/>
      <c r="HG3546"/>
      <c r="HH3546"/>
      <c r="HI3546"/>
      <c r="HJ3546"/>
      <c r="HK3546"/>
      <c r="HL3546"/>
      <c r="HM3546"/>
      <c r="HN3546"/>
      <c r="HO3546"/>
      <c r="HP3546"/>
      <c r="HQ3546"/>
      <c r="HR3546"/>
      <c r="HS3546"/>
      <c r="HT3546"/>
      <c r="HU3546"/>
      <c r="HV3546"/>
      <c r="HW3546"/>
      <c r="HX3546"/>
    </row>
    <row r="3547" spans="1:232" s="2" customFormat="1" x14ac:dyDescent="0.2">
      <c r="A3547" s="6"/>
      <c r="B3547" s="46"/>
      <c r="C3547" s="46"/>
      <c r="D3547" s="46"/>
      <c r="E3547" s="46"/>
      <c r="F3547" s="46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  <c r="BK3547"/>
      <c r="BL3547"/>
      <c r="BM3547"/>
      <c r="BN3547"/>
      <c r="BO3547"/>
      <c r="BP3547"/>
      <c r="BQ3547"/>
      <c r="BR3547"/>
      <c r="BS3547"/>
      <c r="BT3547"/>
      <c r="BU3547"/>
      <c r="BV3547"/>
      <c r="BW3547"/>
      <c r="BX3547"/>
      <c r="BY3547"/>
      <c r="BZ3547"/>
      <c r="CA3547"/>
      <c r="CB3547"/>
      <c r="CC3547"/>
      <c r="CD3547"/>
      <c r="CE3547"/>
      <c r="CF3547"/>
      <c r="CG3547"/>
      <c r="CH3547"/>
      <c r="CI3547"/>
      <c r="CJ3547"/>
      <c r="CK3547"/>
      <c r="CL3547"/>
      <c r="CM3547"/>
      <c r="CN3547"/>
      <c r="CO3547"/>
      <c r="CP3547"/>
      <c r="CQ3547"/>
      <c r="CR3547"/>
      <c r="CS3547"/>
      <c r="CT3547"/>
      <c r="CU3547"/>
      <c r="CV3547"/>
      <c r="CW3547"/>
      <c r="CX3547"/>
      <c r="CY3547"/>
      <c r="CZ3547"/>
      <c r="DA3547"/>
      <c r="DB3547"/>
      <c r="DC3547"/>
      <c r="DD3547"/>
      <c r="DE3547"/>
      <c r="DF3547"/>
      <c r="DG3547"/>
      <c r="DH3547"/>
      <c r="DI3547"/>
      <c r="DJ3547"/>
      <c r="DK3547"/>
      <c r="DL3547"/>
      <c r="DM3547"/>
      <c r="DN3547"/>
      <c r="DO3547"/>
      <c r="DP3547"/>
      <c r="DQ3547"/>
      <c r="DR3547"/>
      <c r="DS3547"/>
      <c r="DT3547"/>
      <c r="DU3547"/>
      <c r="DV3547"/>
      <c r="DW3547"/>
      <c r="DX3547"/>
      <c r="DY3547"/>
      <c r="DZ3547"/>
      <c r="EA3547"/>
      <c r="EB3547"/>
      <c r="EC3547"/>
      <c r="ED3547"/>
      <c r="EE3547"/>
      <c r="EF3547"/>
      <c r="EG3547"/>
      <c r="EH3547"/>
      <c r="EI3547"/>
      <c r="EJ3547"/>
      <c r="EK3547"/>
      <c r="EL3547"/>
      <c r="EM3547"/>
      <c r="EN3547"/>
      <c r="EO3547"/>
      <c r="EP3547"/>
      <c r="EQ3547"/>
      <c r="ER3547"/>
      <c r="ES3547"/>
      <c r="ET3547"/>
      <c r="EU3547"/>
      <c r="EV3547"/>
      <c r="EW3547"/>
      <c r="EX3547"/>
      <c r="EY3547"/>
      <c r="EZ3547"/>
      <c r="FA3547"/>
      <c r="FB3547"/>
      <c r="FC3547"/>
      <c r="FD3547"/>
      <c r="FE3547"/>
      <c r="FF3547"/>
      <c r="FG3547"/>
      <c r="FH3547"/>
      <c r="FI3547"/>
      <c r="FJ3547"/>
      <c r="FK3547"/>
      <c r="FL3547"/>
      <c r="FM3547"/>
      <c r="FN3547"/>
      <c r="FO3547"/>
      <c r="FP3547"/>
      <c r="FQ3547"/>
      <c r="FR3547"/>
      <c r="FS3547"/>
      <c r="FT3547"/>
      <c r="FU3547"/>
      <c r="FV3547"/>
      <c r="FW3547"/>
      <c r="FX3547"/>
      <c r="FY3547"/>
      <c r="FZ3547"/>
      <c r="GA3547"/>
      <c r="GB3547"/>
      <c r="GC3547"/>
      <c r="GD3547"/>
      <c r="GE3547"/>
      <c r="GF3547"/>
      <c r="GG3547"/>
      <c r="GH3547"/>
      <c r="GI3547"/>
      <c r="GJ3547"/>
      <c r="GK3547"/>
      <c r="GL3547"/>
      <c r="GM3547"/>
      <c r="GN3547"/>
      <c r="GO3547"/>
      <c r="GP3547"/>
      <c r="GQ3547"/>
      <c r="GR3547"/>
      <c r="GS3547"/>
      <c r="GT3547"/>
      <c r="GU3547"/>
      <c r="GV3547"/>
      <c r="GW3547"/>
      <c r="GX3547"/>
      <c r="GY3547"/>
      <c r="GZ3547"/>
      <c r="HA3547"/>
      <c r="HB3547"/>
      <c r="HC3547"/>
      <c r="HD3547"/>
      <c r="HE3547"/>
      <c r="HF3547"/>
      <c r="HG3547"/>
      <c r="HH3547"/>
      <c r="HI3547"/>
      <c r="HJ3547"/>
      <c r="HK3547"/>
      <c r="HL3547"/>
      <c r="HM3547"/>
      <c r="HN3547"/>
      <c r="HO3547"/>
      <c r="HP3547"/>
      <c r="HQ3547"/>
      <c r="HR3547"/>
      <c r="HS3547"/>
      <c r="HT3547"/>
      <c r="HU3547"/>
      <c r="HV3547"/>
      <c r="HW3547"/>
      <c r="HX3547"/>
    </row>
    <row r="3548" spans="1:232" s="2" customFormat="1" x14ac:dyDescent="0.2">
      <c r="A3548" s="6"/>
      <c r="B3548" s="46"/>
      <c r="C3548" s="46"/>
      <c r="D3548" s="46"/>
      <c r="E3548" s="46"/>
      <c r="F3548" s="46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  <c r="BK3548"/>
      <c r="BL3548"/>
      <c r="BM3548"/>
      <c r="BN3548"/>
      <c r="BO3548"/>
      <c r="BP3548"/>
      <c r="BQ3548"/>
      <c r="BR3548"/>
      <c r="BS3548"/>
      <c r="BT3548"/>
      <c r="BU3548"/>
      <c r="BV3548"/>
      <c r="BW3548"/>
      <c r="BX3548"/>
      <c r="BY3548"/>
      <c r="BZ3548"/>
      <c r="CA3548"/>
      <c r="CB3548"/>
      <c r="CC3548"/>
      <c r="CD3548"/>
      <c r="CE3548"/>
      <c r="CF3548"/>
      <c r="CG3548"/>
      <c r="CH3548"/>
      <c r="CI3548"/>
      <c r="CJ3548"/>
      <c r="CK3548"/>
      <c r="CL3548"/>
      <c r="CM3548"/>
      <c r="CN3548"/>
      <c r="CO3548"/>
      <c r="CP3548"/>
      <c r="CQ3548"/>
      <c r="CR3548"/>
      <c r="CS3548"/>
      <c r="CT3548"/>
      <c r="CU3548"/>
      <c r="CV3548"/>
      <c r="CW3548"/>
      <c r="CX3548"/>
      <c r="CY3548"/>
      <c r="CZ3548"/>
      <c r="DA3548"/>
      <c r="DB3548"/>
      <c r="DC3548"/>
      <c r="DD3548"/>
      <c r="DE3548"/>
      <c r="DF3548"/>
      <c r="DG3548"/>
      <c r="DH3548"/>
      <c r="DI3548"/>
      <c r="DJ3548"/>
      <c r="DK3548"/>
      <c r="DL3548"/>
      <c r="DM3548"/>
      <c r="DN3548"/>
      <c r="DO3548"/>
      <c r="DP3548"/>
      <c r="DQ3548"/>
      <c r="DR3548"/>
      <c r="DS3548"/>
      <c r="DT3548"/>
      <c r="DU3548"/>
      <c r="DV3548"/>
      <c r="DW3548"/>
      <c r="DX3548"/>
      <c r="DY3548"/>
      <c r="DZ3548"/>
      <c r="EA3548"/>
      <c r="EB3548"/>
      <c r="EC3548"/>
      <c r="ED3548"/>
      <c r="EE3548"/>
      <c r="EF3548"/>
      <c r="EG3548"/>
      <c r="EH3548"/>
      <c r="EI3548"/>
      <c r="EJ3548"/>
      <c r="EK3548"/>
      <c r="EL3548"/>
      <c r="EM3548"/>
      <c r="EN3548"/>
      <c r="EO3548"/>
      <c r="EP3548"/>
      <c r="EQ3548"/>
      <c r="ER3548"/>
      <c r="ES3548"/>
      <c r="ET3548"/>
      <c r="EU3548"/>
      <c r="EV3548"/>
      <c r="EW3548"/>
      <c r="EX3548"/>
      <c r="EY3548"/>
      <c r="EZ3548"/>
      <c r="FA3548"/>
      <c r="FB3548"/>
      <c r="FC3548"/>
      <c r="FD3548"/>
      <c r="FE3548"/>
      <c r="FF3548"/>
      <c r="FG3548"/>
      <c r="FH3548"/>
      <c r="FI3548"/>
      <c r="FJ3548"/>
      <c r="FK3548"/>
      <c r="FL3548"/>
      <c r="FM3548"/>
      <c r="FN3548"/>
      <c r="FO3548"/>
      <c r="FP3548"/>
      <c r="FQ3548"/>
      <c r="FR3548"/>
      <c r="FS3548"/>
      <c r="FT3548"/>
      <c r="FU3548"/>
      <c r="FV3548"/>
      <c r="FW3548"/>
      <c r="FX3548"/>
      <c r="FY3548"/>
      <c r="FZ3548"/>
      <c r="GA3548"/>
      <c r="GB3548"/>
      <c r="GC3548"/>
      <c r="GD3548"/>
      <c r="GE3548"/>
      <c r="GF3548"/>
      <c r="GG3548"/>
      <c r="GH3548"/>
      <c r="GI3548"/>
      <c r="GJ3548"/>
      <c r="GK3548"/>
      <c r="GL3548"/>
      <c r="GM3548"/>
      <c r="GN3548"/>
      <c r="GO3548"/>
      <c r="GP3548"/>
      <c r="GQ3548"/>
      <c r="GR3548"/>
      <c r="GS3548"/>
      <c r="GT3548"/>
      <c r="GU3548"/>
      <c r="GV3548"/>
      <c r="GW3548"/>
      <c r="GX3548"/>
      <c r="GY3548"/>
      <c r="GZ3548"/>
      <c r="HA3548"/>
      <c r="HB3548"/>
      <c r="HC3548"/>
      <c r="HD3548"/>
      <c r="HE3548"/>
      <c r="HF3548"/>
      <c r="HG3548"/>
      <c r="HH3548"/>
      <c r="HI3548"/>
      <c r="HJ3548"/>
      <c r="HK3548"/>
      <c r="HL3548"/>
      <c r="HM3548"/>
      <c r="HN3548"/>
      <c r="HO3548"/>
      <c r="HP3548"/>
      <c r="HQ3548"/>
      <c r="HR3548"/>
      <c r="HS3548"/>
      <c r="HT3548"/>
      <c r="HU3548"/>
      <c r="HV3548"/>
      <c r="HW3548"/>
      <c r="HX3548"/>
    </row>
    <row r="3549" spans="1:232" s="2" customFormat="1" x14ac:dyDescent="0.2">
      <c r="A3549" s="6"/>
      <c r="B3549" s="46"/>
      <c r="C3549" s="46"/>
      <c r="D3549" s="46"/>
      <c r="E3549" s="46"/>
      <c r="F3549" s="46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  <c r="BK3549"/>
      <c r="BL3549"/>
      <c r="BM3549"/>
      <c r="BN3549"/>
      <c r="BO3549"/>
      <c r="BP3549"/>
      <c r="BQ3549"/>
      <c r="BR3549"/>
      <c r="BS3549"/>
      <c r="BT3549"/>
      <c r="BU3549"/>
      <c r="BV3549"/>
      <c r="BW3549"/>
      <c r="BX3549"/>
      <c r="BY3549"/>
      <c r="BZ3549"/>
      <c r="CA3549"/>
      <c r="CB3549"/>
      <c r="CC3549"/>
      <c r="CD3549"/>
      <c r="CE3549"/>
      <c r="CF3549"/>
      <c r="CG3549"/>
      <c r="CH3549"/>
      <c r="CI3549"/>
      <c r="CJ3549"/>
      <c r="CK3549"/>
      <c r="CL3549"/>
      <c r="CM3549"/>
      <c r="CN3549"/>
      <c r="CO3549"/>
      <c r="CP3549"/>
      <c r="CQ3549"/>
      <c r="CR3549"/>
      <c r="CS3549"/>
      <c r="CT3549"/>
      <c r="CU3549"/>
      <c r="CV3549"/>
      <c r="CW3549"/>
      <c r="CX3549"/>
      <c r="CY3549"/>
      <c r="CZ3549"/>
      <c r="DA3549"/>
      <c r="DB3549"/>
      <c r="DC3549"/>
      <c r="DD3549"/>
      <c r="DE3549"/>
      <c r="DF3549"/>
      <c r="DG3549"/>
      <c r="DH3549"/>
      <c r="DI3549"/>
      <c r="DJ3549"/>
      <c r="DK3549"/>
      <c r="DL3549"/>
      <c r="DM3549"/>
      <c r="DN3549"/>
      <c r="DO3549"/>
      <c r="DP3549"/>
      <c r="DQ3549"/>
      <c r="DR3549"/>
      <c r="DS3549"/>
      <c r="DT3549"/>
      <c r="DU3549"/>
      <c r="DV3549"/>
      <c r="DW3549"/>
      <c r="DX3549"/>
      <c r="DY3549"/>
      <c r="DZ3549"/>
      <c r="EA3549"/>
      <c r="EB3549"/>
      <c r="EC3549"/>
      <c r="ED3549"/>
      <c r="EE3549"/>
      <c r="EF3549"/>
      <c r="EG3549"/>
      <c r="EH3549"/>
      <c r="EI3549"/>
      <c r="EJ3549"/>
      <c r="EK3549"/>
      <c r="EL3549"/>
      <c r="EM3549"/>
      <c r="EN3549"/>
      <c r="EO3549"/>
      <c r="EP3549"/>
      <c r="EQ3549"/>
      <c r="ER3549"/>
      <c r="ES3549"/>
      <c r="ET3549"/>
      <c r="EU3549"/>
      <c r="EV3549"/>
      <c r="EW3549"/>
      <c r="EX3549"/>
      <c r="EY3549"/>
      <c r="EZ3549"/>
      <c r="FA3549"/>
      <c r="FB3549"/>
      <c r="FC3549"/>
      <c r="FD3549"/>
      <c r="FE3549"/>
      <c r="FF3549"/>
      <c r="FG3549"/>
      <c r="FH3549"/>
      <c r="FI3549"/>
      <c r="FJ3549"/>
      <c r="FK3549"/>
      <c r="FL3549"/>
      <c r="FM3549"/>
      <c r="FN3549"/>
      <c r="FO3549"/>
      <c r="FP3549"/>
      <c r="FQ3549"/>
      <c r="FR3549"/>
      <c r="FS3549"/>
      <c r="FT3549"/>
      <c r="FU3549"/>
      <c r="FV3549"/>
      <c r="FW3549"/>
      <c r="FX3549"/>
      <c r="FY3549"/>
      <c r="FZ3549"/>
      <c r="GA3549"/>
      <c r="GB3549"/>
      <c r="GC3549"/>
      <c r="GD3549"/>
      <c r="GE3549"/>
      <c r="GF3549"/>
      <c r="GG3549"/>
      <c r="GH3549"/>
      <c r="GI3549"/>
      <c r="GJ3549"/>
      <c r="GK3549"/>
      <c r="GL3549"/>
      <c r="GM3549"/>
      <c r="GN3549"/>
      <c r="GO3549"/>
      <c r="GP3549"/>
      <c r="GQ3549"/>
      <c r="GR3549"/>
      <c r="GS3549"/>
      <c r="GT3549"/>
      <c r="GU3549"/>
      <c r="GV3549"/>
      <c r="GW3549"/>
      <c r="GX3549"/>
      <c r="GY3549"/>
      <c r="GZ3549"/>
      <c r="HA3549"/>
      <c r="HB3549"/>
      <c r="HC3549"/>
      <c r="HD3549"/>
      <c r="HE3549"/>
      <c r="HF3549"/>
      <c r="HG3549"/>
      <c r="HH3549"/>
      <c r="HI3549"/>
      <c r="HJ3549"/>
      <c r="HK3549"/>
      <c r="HL3549"/>
      <c r="HM3549"/>
      <c r="HN3549"/>
      <c r="HO3549"/>
      <c r="HP3549"/>
      <c r="HQ3549"/>
      <c r="HR3549"/>
      <c r="HS3549"/>
      <c r="HT3549"/>
      <c r="HU3549"/>
      <c r="HV3549"/>
      <c r="HW3549"/>
      <c r="HX3549"/>
    </row>
    <row r="3550" spans="1:232" s="2" customFormat="1" x14ac:dyDescent="0.2">
      <c r="A3550" s="6"/>
      <c r="B3550" s="46"/>
      <c r="C3550" s="46"/>
      <c r="D3550" s="46"/>
      <c r="E3550" s="46"/>
      <c r="F3550" s="46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  <c r="BL3550"/>
      <c r="BM3550"/>
      <c r="BN3550"/>
      <c r="BO3550"/>
      <c r="BP3550"/>
      <c r="BQ3550"/>
      <c r="BR3550"/>
      <c r="BS3550"/>
      <c r="BT3550"/>
      <c r="BU3550"/>
      <c r="BV3550"/>
      <c r="BW3550"/>
      <c r="BX3550"/>
      <c r="BY3550"/>
      <c r="BZ3550"/>
      <c r="CA3550"/>
      <c r="CB3550"/>
      <c r="CC3550"/>
      <c r="CD3550"/>
      <c r="CE3550"/>
      <c r="CF3550"/>
      <c r="CG3550"/>
      <c r="CH3550"/>
      <c r="CI3550"/>
      <c r="CJ3550"/>
      <c r="CK3550"/>
      <c r="CL3550"/>
      <c r="CM3550"/>
      <c r="CN3550"/>
      <c r="CO3550"/>
      <c r="CP3550"/>
      <c r="CQ3550"/>
      <c r="CR3550"/>
      <c r="CS3550"/>
      <c r="CT3550"/>
      <c r="CU3550"/>
      <c r="CV3550"/>
      <c r="CW3550"/>
      <c r="CX3550"/>
      <c r="CY3550"/>
      <c r="CZ3550"/>
      <c r="DA3550"/>
      <c r="DB3550"/>
      <c r="DC3550"/>
      <c r="DD3550"/>
      <c r="DE3550"/>
      <c r="DF3550"/>
      <c r="DG3550"/>
      <c r="DH3550"/>
      <c r="DI3550"/>
      <c r="DJ3550"/>
      <c r="DK3550"/>
      <c r="DL3550"/>
      <c r="DM3550"/>
      <c r="DN3550"/>
      <c r="DO3550"/>
      <c r="DP3550"/>
      <c r="DQ3550"/>
      <c r="DR3550"/>
      <c r="DS3550"/>
      <c r="DT3550"/>
      <c r="DU3550"/>
      <c r="DV3550"/>
      <c r="DW3550"/>
      <c r="DX3550"/>
      <c r="DY3550"/>
      <c r="DZ3550"/>
      <c r="EA3550"/>
      <c r="EB3550"/>
      <c r="EC3550"/>
      <c r="ED3550"/>
      <c r="EE3550"/>
      <c r="EF3550"/>
      <c r="EG3550"/>
      <c r="EH3550"/>
      <c r="EI3550"/>
      <c r="EJ3550"/>
      <c r="EK3550"/>
      <c r="EL3550"/>
      <c r="EM3550"/>
      <c r="EN3550"/>
      <c r="EO3550"/>
      <c r="EP3550"/>
      <c r="EQ3550"/>
      <c r="ER3550"/>
      <c r="ES3550"/>
      <c r="ET3550"/>
      <c r="EU3550"/>
      <c r="EV3550"/>
      <c r="EW3550"/>
      <c r="EX3550"/>
      <c r="EY3550"/>
      <c r="EZ3550"/>
      <c r="FA3550"/>
      <c r="FB3550"/>
      <c r="FC3550"/>
      <c r="FD3550"/>
      <c r="FE3550"/>
      <c r="FF3550"/>
      <c r="FG3550"/>
      <c r="FH3550"/>
      <c r="FI3550"/>
      <c r="FJ3550"/>
      <c r="FK3550"/>
      <c r="FL3550"/>
      <c r="FM3550"/>
      <c r="FN3550"/>
      <c r="FO3550"/>
      <c r="FP3550"/>
      <c r="FQ3550"/>
      <c r="FR3550"/>
      <c r="FS3550"/>
      <c r="FT3550"/>
      <c r="FU3550"/>
      <c r="FV3550"/>
      <c r="FW3550"/>
      <c r="FX3550"/>
      <c r="FY3550"/>
      <c r="FZ3550"/>
      <c r="GA3550"/>
      <c r="GB3550"/>
      <c r="GC3550"/>
      <c r="GD3550"/>
      <c r="GE3550"/>
      <c r="GF3550"/>
      <c r="GG3550"/>
      <c r="GH3550"/>
      <c r="GI3550"/>
      <c r="GJ3550"/>
      <c r="GK3550"/>
      <c r="GL3550"/>
      <c r="GM3550"/>
      <c r="GN3550"/>
      <c r="GO3550"/>
      <c r="GP3550"/>
      <c r="GQ3550"/>
      <c r="GR3550"/>
      <c r="GS3550"/>
      <c r="GT3550"/>
      <c r="GU3550"/>
      <c r="GV3550"/>
      <c r="GW3550"/>
      <c r="GX3550"/>
      <c r="GY3550"/>
      <c r="GZ3550"/>
      <c r="HA3550"/>
      <c r="HB3550"/>
      <c r="HC3550"/>
      <c r="HD3550"/>
      <c r="HE3550"/>
      <c r="HF3550"/>
      <c r="HG3550"/>
      <c r="HH3550"/>
      <c r="HI3550"/>
      <c r="HJ3550"/>
      <c r="HK3550"/>
      <c r="HL3550"/>
      <c r="HM3550"/>
      <c r="HN3550"/>
      <c r="HO3550"/>
      <c r="HP3550"/>
      <c r="HQ3550"/>
      <c r="HR3550"/>
      <c r="HS3550"/>
      <c r="HT3550"/>
      <c r="HU3550"/>
      <c r="HV3550"/>
      <c r="HW3550"/>
      <c r="HX3550"/>
    </row>
    <row r="3551" spans="1:232" s="2" customFormat="1" x14ac:dyDescent="0.2">
      <c r="A3551" s="6"/>
      <c r="B3551" s="46"/>
      <c r="C3551" s="46"/>
      <c r="D3551" s="46"/>
      <c r="E3551" s="46"/>
      <c r="F3551" s="46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  <c r="BK3551"/>
      <c r="BL3551"/>
      <c r="BM3551"/>
      <c r="BN3551"/>
      <c r="BO3551"/>
      <c r="BP3551"/>
      <c r="BQ3551"/>
      <c r="BR3551"/>
      <c r="BS3551"/>
      <c r="BT3551"/>
      <c r="BU3551"/>
      <c r="BV3551"/>
      <c r="BW3551"/>
      <c r="BX3551"/>
      <c r="BY3551"/>
      <c r="BZ3551"/>
      <c r="CA3551"/>
      <c r="CB3551"/>
      <c r="CC3551"/>
      <c r="CD3551"/>
      <c r="CE3551"/>
      <c r="CF3551"/>
      <c r="CG3551"/>
      <c r="CH3551"/>
      <c r="CI3551"/>
      <c r="CJ3551"/>
      <c r="CK3551"/>
      <c r="CL3551"/>
      <c r="CM3551"/>
      <c r="CN3551"/>
      <c r="CO3551"/>
      <c r="CP3551"/>
      <c r="CQ3551"/>
      <c r="CR3551"/>
      <c r="CS3551"/>
      <c r="CT3551"/>
      <c r="CU3551"/>
      <c r="CV3551"/>
      <c r="CW3551"/>
      <c r="CX3551"/>
      <c r="CY3551"/>
      <c r="CZ3551"/>
      <c r="DA3551"/>
      <c r="DB3551"/>
      <c r="DC3551"/>
      <c r="DD3551"/>
      <c r="DE3551"/>
      <c r="DF3551"/>
      <c r="DG3551"/>
      <c r="DH3551"/>
      <c r="DI3551"/>
      <c r="DJ3551"/>
      <c r="DK3551"/>
      <c r="DL3551"/>
      <c r="DM3551"/>
      <c r="DN3551"/>
      <c r="DO3551"/>
      <c r="DP3551"/>
      <c r="DQ3551"/>
      <c r="DR3551"/>
      <c r="DS3551"/>
      <c r="DT3551"/>
      <c r="DU3551"/>
      <c r="DV3551"/>
      <c r="DW3551"/>
      <c r="DX3551"/>
      <c r="DY3551"/>
      <c r="DZ3551"/>
      <c r="EA3551"/>
      <c r="EB3551"/>
      <c r="EC3551"/>
      <c r="ED3551"/>
      <c r="EE3551"/>
      <c r="EF3551"/>
      <c r="EG3551"/>
      <c r="EH3551"/>
      <c r="EI3551"/>
      <c r="EJ3551"/>
      <c r="EK3551"/>
      <c r="EL3551"/>
      <c r="EM3551"/>
      <c r="EN3551"/>
      <c r="EO3551"/>
      <c r="EP3551"/>
      <c r="EQ3551"/>
      <c r="ER3551"/>
      <c r="ES3551"/>
      <c r="ET3551"/>
      <c r="EU3551"/>
      <c r="EV3551"/>
      <c r="EW3551"/>
      <c r="EX3551"/>
      <c r="EY3551"/>
      <c r="EZ3551"/>
      <c r="FA3551"/>
      <c r="FB3551"/>
      <c r="FC3551"/>
      <c r="FD3551"/>
      <c r="FE3551"/>
      <c r="FF3551"/>
      <c r="FG3551"/>
      <c r="FH3551"/>
      <c r="FI3551"/>
      <c r="FJ3551"/>
      <c r="FK3551"/>
      <c r="FL3551"/>
      <c r="FM3551"/>
      <c r="FN3551"/>
      <c r="FO3551"/>
      <c r="FP3551"/>
      <c r="FQ3551"/>
      <c r="FR3551"/>
      <c r="FS3551"/>
      <c r="FT3551"/>
      <c r="FU3551"/>
      <c r="FV3551"/>
      <c r="FW3551"/>
      <c r="FX3551"/>
      <c r="FY3551"/>
      <c r="FZ3551"/>
      <c r="GA3551"/>
      <c r="GB3551"/>
      <c r="GC3551"/>
      <c r="GD3551"/>
      <c r="GE3551"/>
      <c r="GF3551"/>
      <c r="GG3551"/>
      <c r="GH3551"/>
      <c r="GI3551"/>
      <c r="GJ3551"/>
      <c r="GK3551"/>
      <c r="GL3551"/>
      <c r="GM3551"/>
      <c r="GN3551"/>
      <c r="GO3551"/>
      <c r="GP3551"/>
      <c r="GQ3551"/>
      <c r="GR3551"/>
      <c r="GS3551"/>
      <c r="GT3551"/>
      <c r="GU3551"/>
      <c r="GV3551"/>
      <c r="GW3551"/>
      <c r="GX3551"/>
      <c r="GY3551"/>
      <c r="GZ3551"/>
      <c r="HA3551"/>
      <c r="HB3551"/>
      <c r="HC3551"/>
      <c r="HD3551"/>
      <c r="HE3551"/>
      <c r="HF3551"/>
      <c r="HG3551"/>
      <c r="HH3551"/>
      <c r="HI3551"/>
      <c r="HJ3551"/>
      <c r="HK3551"/>
      <c r="HL3551"/>
      <c r="HM3551"/>
      <c r="HN3551"/>
      <c r="HO3551"/>
      <c r="HP3551"/>
      <c r="HQ3551"/>
      <c r="HR3551"/>
      <c r="HS3551"/>
      <c r="HT3551"/>
      <c r="HU3551"/>
      <c r="HV3551"/>
      <c r="HW3551"/>
      <c r="HX3551"/>
    </row>
    <row r="3552" spans="1:232" s="2" customFormat="1" x14ac:dyDescent="0.2">
      <c r="A3552" s="6"/>
      <c r="B3552" s="46"/>
      <c r="C3552" s="46"/>
      <c r="D3552" s="46"/>
      <c r="E3552" s="46"/>
      <c r="F3552" s="46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  <c r="BK3552"/>
      <c r="BL3552"/>
      <c r="BM3552"/>
      <c r="BN3552"/>
      <c r="BO3552"/>
      <c r="BP3552"/>
      <c r="BQ3552"/>
      <c r="BR3552"/>
      <c r="BS3552"/>
      <c r="BT3552"/>
      <c r="BU3552"/>
      <c r="BV3552"/>
      <c r="BW3552"/>
      <c r="BX3552"/>
      <c r="BY3552"/>
      <c r="BZ3552"/>
      <c r="CA3552"/>
      <c r="CB3552"/>
      <c r="CC3552"/>
      <c r="CD3552"/>
      <c r="CE3552"/>
      <c r="CF3552"/>
      <c r="CG3552"/>
      <c r="CH3552"/>
      <c r="CI3552"/>
      <c r="CJ3552"/>
      <c r="CK3552"/>
      <c r="CL3552"/>
      <c r="CM3552"/>
      <c r="CN3552"/>
      <c r="CO3552"/>
      <c r="CP3552"/>
      <c r="CQ3552"/>
      <c r="CR3552"/>
      <c r="CS3552"/>
      <c r="CT3552"/>
      <c r="CU3552"/>
      <c r="CV3552"/>
      <c r="CW3552"/>
      <c r="CX3552"/>
      <c r="CY3552"/>
      <c r="CZ3552"/>
      <c r="DA3552"/>
      <c r="DB3552"/>
      <c r="DC3552"/>
      <c r="DD3552"/>
      <c r="DE3552"/>
      <c r="DF3552"/>
      <c r="DG3552"/>
      <c r="DH3552"/>
      <c r="DI3552"/>
      <c r="DJ3552"/>
      <c r="DK3552"/>
      <c r="DL3552"/>
      <c r="DM3552"/>
      <c r="DN3552"/>
      <c r="DO3552"/>
      <c r="DP3552"/>
      <c r="DQ3552"/>
      <c r="DR3552"/>
      <c r="DS3552"/>
      <c r="DT3552"/>
      <c r="DU3552"/>
      <c r="DV3552"/>
      <c r="DW3552"/>
      <c r="DX3552"/>
      <c r="DY3552"/>
      <c r="DZ3552"/>
      <c r="EA3552"/>
      <c r="EB3552"/>
      <c r="EC3552"/>
      <c r="ED3552"/>
      <c r="EE3552"/>
      <c r="EF3552"/>
      <c r="EG3552"/>
      <c r="EH3552"/>
      <c r="EI3552"/>
      <c r="EJ3552"/>
      <c r="EK3552"/>
      <c r="EL3552"/>
      <c r="EM3552"/>
      <c r="EN3552"/>
      <c r="EO3552"/>
      <c r="EP3552"/>
      <c r="EQ3552"/>
      <c r="ER3552"/>
      <c r="ES3552"/>
      <c r="ET3552"/>
      <c r="EU3552"/>
      <c r="EV3552"/>
      <c r="EW3552"/>
      <c r="EX3552"/>
      <c r="EY3552"/>
      <c r="EZ3552"/>
      <c r="FA3552"/>
      <c r="FB3552"/>
      <c r="FC3552"/>
      <c r="FD3552"/>
      <c r="FE3552"/>
      <c r="FF3552"/>
      <c r="FG3552"/>
      <c r="FH3552"/>
      <c r="FI3552"/>
      <c r="FJ3552"/>
      <c r="FK3552"/>
      <c r="FL3552"/>
      <c r="FM3552"/>
      <c r="FN3552"/>
      <c r="FO3552"/>
      <c r="FP3552"/>
      <c r="FQ3552"/>
      <c r="FR3552"/>
      <c r="FS3552"/>
      <c r="FT3552"/>
      <c r="FU3552"/>
      <c r="FV3552"/>
      <c r="FW3552"/>
      <c r="FX3552"/>
      <c r="FY3552"/>
      <c r="FZ3552"/>
      <c r="GA3552"/>
      <c r="GB3552"/>
      <c r="GC3552"/>
      <c r="GD3552"/>
      <c r="GE3552"/>
      <c r="GF3552"/>
      <c r="GG3552"/>
      <c r="GH3552"/>
      <c r="GI3552"/>
      <c r="GJ3552"/>
      <c r="GK3552"/>
      <c r="GL3552"/>
      <c r="GM3552"/>
      <c r="GN3552"/>
      <c r="GO3552"/>
      <c r="GP3552"/>
      <c r="GQ3552"/>
      <c r="GR3552"/>
      <c r="GS3552"/>
      <c r="GT3552"/>
      <c r="GU3552"/>
      <c r="GV3552"/>
      <c r="GW3552"/>
      <c r="GX3552"/>
      <c r="GY3552"/>
      <c r="GZ3552"/>
      <c r="HA3552"/>
      <c r="HB3552"/>
      <c r="HC3552"/>
      <c r="HD3552"/>
      <c r="HE3552"/>
      <c r="HF3552"/>
      <c r="HG3552"/>
      <c r="HH3552"/>
      <c r="HI3552"/>
      <c r="HJ3552"/>
      <c r="HK3552"/>
      <c r="HL3552"/>
      <c r="HM3552"/>
      <c r="HN3552"/>
      <c r="HO3552"/>
      <c r="HP3552"/>
      <c r="HQ3552"/>
      <c r="HR3552"/>
      <c r="HS3552"/>
      <c r="HT3552"/>
      <c r="HU3552"/>
      <c r="HV3552"/>
      <c r="HW3552"/>
      <c r="HX3552"/>
    </row>
    <row r="3553" spans="1:232" s="2" customFormat="1" x14ac:dyDescent="0.2">
      <c r="A3553" s="6"/>
      <c r="B3553" s="46"/>
      <c r="C3553" s="46"/>
      <c r="D3553" s="46"/>
      <c r="E3553" s="46"/>
      <c r="F3553" s="46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  <c r="BL3553"/>
      <c r="BM3553"/>
      <c r="BN3553"/>
      <c r="BO3553"/>
      <c r="BP3553"/>
      <c r="BQ3553"/>
      <c r="BR3553"/>
      <c r="BS3553"/>
      <c r="BT3553"/>
      <c r="BU3553"/>
      <c r="BV3553"/>
      <c r="BW3553"/>
      <c r="BX3553"/>
      <c r="BY3553"/>
      <c r="BZ3553"/>
      <c r="CA3553"/>
      <c r="CB3553"/>
      <c r="CC3553"/>
      <c r="CD3553"/>
      <c r="CE3553"/>
      <c r="CF3553"/>
      <c r="CG3553"/>
      <c r="CH3553"/>
      <c r="CI3553"/>
      <c r="CJ3553"/>
      <c r="CK3553"/>
      <c r="CL3553"/>
      <c r="CM3553"/>
      <c r="CN3553"/>
      <c r="CO3553"/>
      <c r="CP3553"/>
      <c r="CQ3553"/>
      <c r="CR3553"/>
      <c r="CS3553"/>
      <c r="CT3553"/>
      <c r="CU3553"/>
      <c r="CV3553"/>
      <c r="CW3553"/>
      <c r="CX3553"/>
      <c r="CY3553"/>
      <c r="CZ3553"/>
      <c r="DA3553"/>
      <c r="DB3553"/>
      <c r="DC3553"/>
      <c r="DD3553"/>
      <c r="DE3553"/>
      <c r="DF3553"/>
      <c r="DG3553"/>
      <c r="DH3553"/>
      <c r="DI3553"/>
      <c r="DJ3553"/>
      <c r="DK3553"/>
      <c r="DL3553"/>
      <c r="DM3553"/>
      <c r="DN3553"/>
      <c r="DO3553"/>
      <c r="DP3553"/>
      <c r="DQ3553"/>
      <c r="DR3553"/>
      <c r="DS3553"/>
      <c r="DT3553"/>
      <c r="DU3553"/>
      <c r="DV3553"/>
      <c r="DW3553"/>
      <c r="DX3553"/>
      <c r="DY3553"/>
      <c r="DZ3553"/>
      <c r="EA3553"/>
      <c r="EB3553"/>
      <c r="EC3553"/>
      <c r="ED3553"/>
      <c r="EE3553"/>
      <c r="EF3553"/>
      <c r="EG3553"/>
      <c r="EH3553"/>
      <c r="EI3553"/>
      <c r="EJ3553"/>
      <c r="EK3553"/>
      <c r="EL3553"/>
      <c r="EM3553"/>
      <c r="EN3553"/>
      <c r="EO3553"/>
      <c r="EP3553"/>
      <c r="EQ3553"/>
      <c r="ER3553"/>
      <c r="ES3553"/>
      <c r="ET3553"/>
      <c r="EU3553"/>
      <c r="EV3553"/>
      <c r="EW3553"/>
      <c r="EX3553"/>
      <c r="EY3553"/>
      <c r="EZ3553"/>
      <c r="FA3553"/>
      <c r="FB3553"/>
      <c r="FC3553"/>
      <c r="FD3553"/>
      <c r="FE3553"/>
      <c r="FF3553"/>
      <c r="FG3553"/>
      <c r="FH3553"/>
      <c r="FI3553"/>
      <c r="FJ3553"/>
      <c r="FK3553"/>
      <c r="FL3553"/>
      <c r="FM3553"/>
      <c r="FN3553"/>
      <c r="FO3553"/>
      <c r="FP3553"/>
      <c r="FQ3553"/>
      <c r="FR3553"/>
      <c r="FS3553"/>
      <c r="FT3553"/>
      <c r="FU3553"/>
      <c r="FV3553"/>
      <c r="FW3553"/>
      <c r="FX3553"/>
      <c r="FY3553"/>
      <c r="FZ3553"/>
      <c r="GA3553"/>
      <c r="GB3553"/>
      <c r="GC3553"/>
      <c r="GD3553"/>
      <c r="GE3553"/>
      <c r="GF3553"/>
      <c r="GG3553"/>
      <c r="GH3553"/>
      <c r="GI3553"/>
      <c r="GJ3553"/>
      <c r="GK3553"/>
      <c r="GL3553"/>
      <c r="GM3553"/>
      <c r="GN3553"/>
      <c r="GO3553"/>
      <c r="GP3553"/>
      <c r="GQ3553"/>
      <c r="GR3553"/>
      <c r="GS3553"/>
      <c r="GT3553"/>
      <c r="GU3553"/>
      <c r="GV3553"/>
      <c r="GW3553"/>
      <c r="GX3553"/>
      <c r="GY3553"/>
      <c r="GZ3553"/>
      <c r="HA3553"/>
      <c r="HB3553"/>
      <c r="HC3553"/>
      <c r="HD3553"/>
      <c r="HE3553"/>
      <c r="HF3553"/>
      <c r="HG3553"/>
      <c r="HH3553"/>
      <c r="HI3553"/>
      <c r="HJ3553"/>
      <c r="HK3553"/>
      <c r="HL3553"/>
      <c r="HM3553"/>
      <c r="HN3553"/>
      <c r="HO3553"/>
      <c r="HP3553"/>
      <c r="HQ3553"/>
      <c r="HR3553"/>
      <c r="HS3553"/>
      <c r="HT3553"/>
      <c r="HU3553"/>
      <c r="HV3553"/>
      <c r="HW3553"/>
      <c r="HX3553"/>
    </row>
    <row r="3554" spans="1:232" s="2" customFormat="1" x14ac:dyDescent="0.2">
      <c r="A3554" s="6"/>
      <c r="B3554" s="46"/>
      <c r="C3554" s="46"/>
      <c r="D3554" s="46"/>
      <c r="E3554" s="46"/>
      <c r="F3554" s="46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/>
      <c r="BN3554"/>
      <c r="BO3554"/>
      <c r="BP3554"/>
      <c r="BQ3554"/>
      <c r="BR3554"/>
      <c r="BS3554"/>
      <c r="BT3554"/>
      <c r="BU3554"/>
      <c r="BV3554"/>
      <c r="BW3554"/>
      <c r="BX3554"/>
      <c r="BY3554"/>
      <c r="BZ3554"/>
      <c r="CA3554"/>
      <c r="CB3554"/>
      <c r="CC3554"/>
      <c r="CD3554"/>
      <c r="CE3554"/>
      <c r="CF3554"/>
      <c r="CG3554"/>
      <c r="CH3554"/>
      <c r="CI3554"/>
      <c r="CJ3554"/>
      <c r="CK3554"/>
      <c r="CL3554"/>
      <c r="CM3554"/>
      <c r="CN3554"/>
      <c r="CO3554"/>
      <c r="CP3554"/>
      <c r="CQ3554"/>
      <c r="CR3554"/>
      <c r="CS3554"/>
      <c r="CT3554"/>
      <c r="CU3554"/>
      <c r="CV3554"/>
      <c r="CW3554"/>
      <c r="CX3554"/>
      <c r="CY3554"/>
      <c r="CZ3554"/>
      <c r="DA3554"/>
      <c r="DB3554"/>
      <c r="DC3554"/>
      <c r="DD3554"/>
      <c r="DE3554"/>
      <c r="DF3554"/>
      <c r="DG3554"/>
      <c r="DH3554"/>
      <c r="DI3554"/>
      <c r="DJ3554"/>
      <c r="DK3554"/>
      <c r="DL3554"/>
      <c r="DM3554"/>
      <c r="DN3554"/>
      <c r="DO3554"/>
      <c r="DP3554"/>
      <c r="DQ3554"/>
      <c r="DR3554"/>
      <c r="DS3554"/>
      <c r="DT3554"/>
      <c r="DU3554"/>
      <c r="DV3554"/>
      <c r="DW3554"/>
      <c r="DX3554"/>
      <c r="DY3554"/>
      <c r="DZ3554"/>
      <c r="EA3554"/>
      <c r="EB3554"/>
      <c r="EC3554"/>
      <c r="ED3554"/>
      <c r="EE3554"/>
      <c r="EF3554"/>
      <c r="EG3554"/>
      <c r="EH3554"/>
      <c r="EI3554"/>
      <c r="EJ3554"/>
      <c r="EK3554"/>
      <c r="EL3554"/>
      <c r="EM3554"/>
      <c r="EN3554"/>
      <c r="EO3554"/>
      <c r="EP3554"/>
      <c r="EQ3554"/>
      <c r="ER3554"/>
      <c r="ES3554"/>
      <c r="ET3554"/>
      <c r="EU3554"/>
      <c r="EV3554"/>
      <c r="EW3554"/>
      <c r="EX3554"/>
      <c r="EY3554"/>
      <c r="EZ3554"/>
      <c r="FA3554"/>
      <c r="FB3554"/>
      <c r="FC3554"/>
      <c r="FD3554"/>
      <c r="FE3554"/>
      <c r="FF3554"/>
      <c r="FG3554"/>
      <c r="FH3554"/>
      <c r="FI3554"/>
      <c r="FJ3554"/>
      <c r="FK3554"/>
      <c r="FL3554"/>
      <c r="FM3554"/>
      <c r="FN3554"/>
      <c r="FO3554"/>
      <c r="FP3554"/>
      <c r="FQ3554"/>
      <c r="FR3554"/>
      <c r="FS3554"/>
      <c r="FT3554"/>
      <c r="FU3554"/>
      <c r="FV3554"/>
      <c r="FW3554"/>
      <c r="FX3554"/>
      <c r="FY3554"/>
      <c r="FZ3554"/>
      <c r="GA3554"/>
      <c r="GB3554"/>
      <c r="GC3554"/>
      <c r="GD3554"/>
      <c r="GE3554"/>
      <c r="GF3554"/>
      <c r="GG3554"/>
      <c r="GH3554"/>
      <c r="GI3554"/>
      <c r="GJ3554"/>
      <c r="GK3554"/>
      <c r="GL3554"/>
      <c r="GM3554"/>
      <c r="GN3554"/>
      <c r="GO3554"/>
      <c r="GP3554"/>
      <c r="GQ3554"/>
      <c r="GR3554"/>
      <c r="GS3554"/>
      <c r="GT3554"/>
      <c r="GU3554"/>
      <c r="GV3554"/>
      <c r="GW3554"/>
      <c r="GX3554"/>
      <c r="GY3554"/>
      <c r="GZ3554"/>
      <c r="HA3554"/>
      <c r="HB3554"/>
      <c r="HC3554"/>
      <c r="HD3554"/>
      <c r="HE3554"/>
      <c r="HF3554"/>
      <c r="HG3554"/>
      <c r="HH3554"/>
      <c r="HI3554"/>
      <c r="HJ3554"/>
      <c r="HK3554"/>
      <c r="HL3554"/>
      <c r="HM3554"/>
      <c r="HN3554"/>
      <c r="HO3554"/>
      <c r="HP3554"/>
      <c r="HQ3554"/>
      <c r="HR3554"/>
      <c r="HS3554"/>
      <c r="HT3554"/>
      <c r="HU3554"/>
      <c r="HV3554"/>
      <c r="HW3554"/>
      <c r="HX3554"/>
    </row>
    <row r="3555" spans="1:232" s="2" customFormat="1" x14ac:dyDescent="0.2">
      <c r="A3555" s="6"/>
      <c r="B3555" s="46"/>
      <c r="C3555" s="46"/>
      <c r="D3555" s="46"/>
      <c r="E3555" s="46"/>
      <c r="F3555" s="46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  <c r="BL3555"/>
      <c r="BM3555"/>
      <c r="BN3555"/>
      <c r="BO3555"/>
      <c r="BP3555"/>
      <c r="BQ3555"/>
      <c r="BR3555"/>
      <c r="BS3555"/>
      <c r="BT3555"/>
      <c r="BU3555"/>
      <c r="BV3555"/>
      <c r="BW3555"/>
      <c r="BX3555"/>
      <c r="BY3555"/>
      <c r="BZ3555"/>
      <c r="CA3555"/>
      <c r="CB3555"/>
      <c r="CC3555"/>
      <c r="CD3555"/>
      <c r="CE3555"/>
      <c r="CF3555"/>
      <c r="CG3555"/>
      <c r="CH3555"/>
      <c r="CI3555"/>
      <c r="CJ3555"/>
      <c r="CK3555"/>
      <c r="CL3555"/>
      <c r="CM3555"/>
      <c r="CN3555"/>
      <c r="CO3555"/>
      <c r="CP3555"/>
      <c r="CQ3555"/>
      <c r="CR3555"/>
      <c r="CS3555"/>
      <c r="CT3555"/>
      <c r="CU3555"/>
      <c r="CV3555"/>
      <c r="CW3555"/>
      <c r="CX3555"/>
      <c r="CY3555"/>
      <c r="CZ3555"/>
      <c r="DA3555"/>
      <c r="DB3555"/>
      <c r="DC3555"/>
      <c r="DD3555"/>
      <c r="DE3555"/>
      <c r="DF3555"/>
      <c r="DG3555"/>
      <c r="DH3555"/>
      <c r="DI3555"/>
      <c r="DJ3555"/>
      <c r="DK3555"/>
      <c r="DL3555"/>
      <c r="DM3555"/>
      <c r="DN3555"/>
      <c r="DO3555"/>
      <c r="DP3555"/>
      <c r="DQ3555"/>
      <c r="DR3555"/>
      <c r="DS3555"/>
      <c r="DT3555"/>
      <c r="DU3555"/>
      <c r="DV3555"/>
      <c r="DW3555"/>
      <c r="DX3555"/>
      <c r="DY3555"/>
      <c r="DZ3555"/>
      <c r="EA3555"/>
      <c r="EB3555"/>
      <c r="EC3555"/>
      <c r="ED3555"/>
      <c r="EE3555"/>
      <c r="EF3555"/>
      <c r="EG3555"/>
      <c r="EH3555"/>
      <c r="EI3555"/>
      <c r="EJ3555"/>
      <c r="EK3555"/>
      <c r="EL3555"/>
      <c r="EM3555"/>
      <c r="EN3555"/>
      <c r="EO3555"/>
      <c r="EP3555"/>
      <c r="EQ3555"/>
      <c r="ER3555"/>
      <c r="ES3555"/>
      <c r="ET3555"/>
      <c r="EU3555"/>
      <c r="EV3555"/>
      <c r="EW3555"/>
      <c r="EX3555"/>
      <c r="EY3555"/>
      <c r="EZ3555"/>
      <c r="FA3555"/>
      <c r="FB3555"/>
      <c r="FC3555"/>
      <c r="FD3555"/>
      <c r="FE3555"/>
      <c r="FF3555"/>
      <c r="FG3555"/>
      <c r="FH3555"/>
      <c r="FI3555"/>
      <c r="FJ3555"/>
      <c r="FK3555"/>
      <c r="FL3555"/>
      <c r="FM3555"/>
      <c r="FN3555"/>
      <c r="FO3555"/>
      <c r="FP3555"/>
      <c r="FQ3555"/>
      <c r="FR3555"/>
      <c r="FS3555"/>
      <c r="FT3555"/>
      <c r="FU3555"/>
      <c r="FV3555"/>
      <c r="FW3555"/>
      <c r="FX3555"/>
      <c r="FY3555"/>
      <c r="FZ3555"/>
      <c r="GA3555"/>
      <c r="GB3555"/>
      <c r="GC3555"/>
      <c r="GD3555"/>
      <c r="GE3555"/>
      <c r="GF3555"/>
      <c r="GG3555"/>
      <c r="GH3555"/>
      <c r="GI3555"/>
      <c r="GJ3555"/>
      <c r="GK3555"/>
      <c r="GL3555"/>
      <c r="GM3555"/>
      <c r="GN3555"/>
      <c r="GO3555"/>
      <c r="GP3555"/>
      <c r="GQ3555"/>
      <c r="GR3555"/>
      <c r="GS3555"/>
      <c r="GT3555"/>
      <c r="GU3555"/>
      <c r="GV3555"/>
      <c r="GW3555"/>
      <c r="GX3555"/>
      <c r="GY3555"/>
      <c r="GZ3555"/>
      <c r="HA3555"/>
      <c r="HB3555"/>
      <c r="HC3555"/>
      <c r="HD3555"/>
      <c r="HE3555"/>
      <c r="HF3555"/>
      <c r="HG3555"/>
      <c r="HH3555"/>
      <c r="HI3555"/>
      <c r="HJ3555"/>
      <c r="HK3555"/>
      <c r="HL3555"/>
      <c r="HM3555"/>
      <c r="HN3555"/>
      <c r="HO3555"/>
      <c r="HP3555"/>
      <c r="HQ3555"/>
      <c r="HR3555"/>
      <c r="HS3555"/>
      <c r="HT3555"/>
      <c r="HU3555"/>
      <c r="HV3555"/>
      <c r="HW3555"/>
      <c r="HX3555"/>
    </row>
    <row r="3556" spans="1:232" s="2" customFormat="1" x14ac:dyDescent="0.2">
      <c r="A3556" s="6"/>
      <c r="B3556" s="46"/>
      <c r="C3556" s="46"/>
      <c r="D3556" s="46"/>
      <c r="E3556" s="46"/>
      <c r="F3556" s="4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  <c r="BK3556"/>
      <c r="BL3556"/>
      <c r="BM3556"/>
      <c r="BN3556"/>
      <c r="BO3556"/>
      <c r="BP3556"/>
      <c r="BQ3556"/>
      <c r="BR3556"/>
      <c r="BS3556"/>
      <c r="BT3556"/>
      <c r="BU3556"/>
      <c r="BV3556"/>
      <c r="BW3556"/>
      <c r="BX3556"/>
      <c r="BY3556"/>
      <c r="BZ3556"/>
      <c r="CA3556"/>
      <c r="CB3556"/>
      <c r="CC3556"/>
      <c r="CD3556"/>
      <c r="CE3556"/>
      <c r="CF3556"/>
      <c r="CG3556"/>
      <c r="CH3556"/>
      <c r="CI3556"/>
      <c r="CJ3556"/>
      <c r="CK3556"/>
      <c r="CL3556"/>
      <c r="CM3556"/>
      <c r="CN3556"/>
      <c r="CO3556"/>
      <c r="CP3556"/>
      <c r="CQ3556"/>
      <c r="CR3556"/>
      <c r="CS3556"/>
      <c r="CT3556"/>
      <c r="CU3556"/>
      <c r="CV3556"/>
      <c r="CW3556"/>
      <c r="CX3556"/>
      <c r="CY3556"/>
      <c r="CZ3556"/>
      <c r="DA3556"/>
      <c r="DB3556"/>
      <c r="DC3556"/>
      <c r="DD3556"/>
      <c r="DE3556"/>
      <c r="DF3556"/>
      <c r="DG3556"/>
      <c r="DH3556"/>
      <c r="DI3556"/>
      <c r="DJ3556"/>
      <c r="DK3556"/>
      <c r="DL3556"/>
      <c r="DM3556"/>
      <c r="DN3556"/>
      <c r="DO3556"/>
      <c r="DP3556"/>
      <c r="DQ3556"/>
      <c r="DR3556"/>
      <c r="DS3556"/>
      <c r="DT3556"/>
      <c r="DU3556"/>
      <c r="DV3556"/>
      <c r="DW3556"/>
      <c r="DX3556"/>
      <c r="DY3556"/>
      <c r="DZ3556"/>
      <c r="EA3556"/>
      <c r="EB3556"/>
      <c r="EC3556"/>
      <c r="ED3556"/>
      <c r="EE3556"/>
      <c r="EF3556"/>
      <c r="EG3556"/>
      <c r="EH3556"/>
      <c r="EI3556"/>
      <c r="EJ3556"/>
      <c r="EK3556"/>
      <c r="EL3556"/>
      <c r="EM3556"/>
      <c r="EN3556"/>
      <c r="EO3556"/>
      <c r="EP3556"/>
      <c r="EQ3556"/>
      <c r="ER3556"/>
      <c r="ES3556"/>
      <c r="ET3556"/>
      <c r="EU3556"/>
      <c r="EV3556"/>
      <c r="EW3556"/>
      <c r="EX3556"/>
      <c r="EY3556"/>
      <c r="EZ3556"/>
      <c r="FA3556"/>
      <c r="FB3556"/>
      <c r="FC3556"/>
      <c r="FD3556"/>
      <c r="FE3556"/>
      <c r="FF3556"/>
      <c r="FG3556"/>
      <c r="FH3556"/>
      <c r="FI3556"/>
      <c r="FJ3556"/>
      <c r="FK3556"/>
      <c r="FL3556"/>
      <c r="FM3556"/>
      <c r="FN3556"/>
      <c r="FO3556"/>
      <c r="FP3556"/>
      <c r="FQ3556"/>
      <c r="FR3556"/>
      <c r="FS3556"/>
      <c r="FT3556"/>
      <c r="FU3556"/>
      <c r="FV3556"/>
      <c r="FW3556"/>
      <c r="FX3556"/>
      <c r="FY3556"/>
      <c r="FZ3556"/>
      <c r="GA3556"/>
      <c r="GB3556"/>
      <c r="GC3556"/>
      <c r="GD3556"/>
      <c r="GE3556"/>
      <c r="GF3556"/>
      <c r="GG3556"/>
      <c r="GH3556"/>
      <c r="GI3556"/>
      <c r="GJ3556"/>
      <c r="GK3556"/>
      <c r="GL3556"/>
      <c r="GM3556"/>
      <c r="GN3556"/>
      <c r="GO3556"/>
      <c r="GP3556"/>
      <c r="GQ3556"/>
      <c r="GR3556"/>
      <c r="GS3556"/>
      <c r="GT3556"/>
      <c r="GU3556"/>
      <c r="GV3556"/>
      <c r="GW3556"/>
      <c r="GX3556"/>
      <c r="GY3556"/>
      <c r="GZ3556"/>
      <c r="HA3556"/>
      <c r="HB3556"/>
      <c r="HC3556"/>
      <c r="HD3556"/>
      <c r="HE3556"/>
      <c r="HF3556"/>
      <c r="HG3556"/>
      <c r="HH3556"/>
      <c r="HI3556"/>
      <c r="HJ3556"/>
      <c r="HK3556"/>
      <c r="HL3556"/>
      <c r="HM3556"/>
      <c r="HN3556"/>
      <c r="HO3556"/>
      <c r="HP3556"/>
      <c r="HQ3556"/>
      <c r="HR3556"/>
      <c r="HS3556"/>
      <c r="HT3556"/>
      <c r="HU3556"/>
      <c r="HV3556"/>
      <c r="HW3556"/>
      <c r="HX3556"/>
    </row>
    <row r="3557" spans="1:232" s="2" customFormat="1" x14ac:dyDescent="0.2">
      <c r="A3557" s="6"/>
      <c r="B3557" s="46"/>
      <c r="C3557" s="46"/>
      <c r="D3557" s="46"/>
      <c r="E3557" s="46"/>
      <c r="F3557" s="46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  <c r="BQ3557"/>
      <c r="BR3557"/>
      <c r="BS3557"/>
      <c r="BT3557"/>
      <c r="BU3557"/>
      <c r="BV3557"/>
      <c r="BW3557"/>
      <c r="BX3557"/>
      <c r="BY3557"/>
      <c r="BZ3557"/>
      <c r="CA3557"/>
      <c r="CB3557"/>
      <c r="CC3557"/>
      <c r="CD3557"/>
      <c r="CE3557"/>
      <c r="CF3557"/>
      <c r="CG3557"/>
      <c r="CH3557"/>
      <c r="CI3557"/>
      <c r="CJ3557"/>
      <c r="CK3557"/>
      <c r="CL3557"/>
      <c r="CM3557"/>
      <c r="CN3557"/>
      <c r="CO3557"/>
      <c r="CP3557"/>
      <c r="CQ3557"/>
      <c r="CR3557"/>
      <c r="CS3557"/>
      <c r="CT3557"/>
      <c r="CU3557"/>
      <c r="CV3557"/>
      <c r="CW3557"/>
      <c r="CX3557"/>
      <c r="CY3557"/>
      <c r="CZ3557"/>
      <c r="DA3557"/>
      <c r="DB3557"/>
      <c r="DC3557"/>
      <c r="DD3557"/>
      <c r="DE3557"/>
      <c r="DF3557"/>
      <c r="DG3557"/>
      <c r="DH3557"/>
      <c r="DI3557"/>
      <c r="DJ3557"/>
      <c r="DK3557"/>
      <c r="DL3557"/>
      <c r="DM3557"/>
      <c r="DN3557"/>
      <c r="DO3557"/>
      <c r="DP3557"/>
      <c r="DQ3557"/>
      <c r="DR3557"/>
      <c r="DS3557"/>
      <c r="DT3557"/>
      <c r="DU3557"/>
      <c r="DV3557"/>
      <c r="DW3557"/>
      <c r="DX3557"/>
      <c r="DY3557"/>
      <c r="DZ3557"/>
      <c r="EA3557"/>
      <c r="EB3557"/>
      <c r="EC3557"/>
      <c r="ED3557"/>
      <c r="EE3557"/>
      <c r="EF3557"/>
      <c r="EG3557"/>
      <c r="EH3557"/>
      <c r="EI3557"/>
      <c r="EJ3557"/>
      <c r="EK3557"/>
      <c r="EL3557"/>
      <c r="EM3557"/>
      <c r="EN3557"/>
      <c r="EO3557"/>
      <c r="EP3557"/>
      <c r="EQ3557"/>
      <c r="ER3557"/>
      <c r="ES3557"/>
      <c r="ET3557"/>
      <c r="EU3557"/>
      <c r="EV3557"/>
      <c r="EW3557"/>
      <c r="EX3557"/>
      <c r="EY3557"/>
      <c r="EZ3557"/>
      <c r="FA3557"/>
      <c r="FB3557"/>
      <c r="FC3557"/>
      <c r="FD3557"/>
      <c r="FE3557"/>
      <c r="FF3557"/>
      <c r="FG3557"/>
      <c r="FH3557"/>
      <c r="FI3557"/>
      <c r="FJ3557"/>
      <c r="FK3557"/>
      <c r="FL3557"/>
      <c r="FM3557"/>
      <c r="FN3557"/>
      <c r="FO3557"/>
      <c r="FP3557"/>
      <c r="FQ3557"/>
      <c r="FR3557"/>
      <c r="FS3557"/>
      <c r="FT3557"/>
      <c r="FU3557"/>
      <c r="FV3557"/>
      <c r="FW3557"/>
      <c r="FX3557"/>
      <c r="FY3557"/>
      <c r="FZ3557"/>
      <c r="GA3557"/>
      <c r="GB3557"/>
      <c r="GC3557"/>
      <c r="GD3557"/>
      <c r="GE3557"/>
      <c r="GF3557"/>
      <c r="GG3557"/>
      <c r="GH3557"/>
      <c r="GI3557"/>
      <c r="GJ3557"/>
      <c r="GK3557"/>
      <c r="GL3557"/>
      <c r="GM3557"/>
      <c r="GN3557"/>
      <c r="GO3557"/>
      <c r="GP3557"/>
      <c r="GQ3557"/>
      <c r="GR3557"/>
      <c r="GS3557"/>
      <c r="GT3557"/>
      <c r="GU3557"/>
      <c r="GV3557"/>
      <c r="GW3557"/>
      <c r="GX3557"/>
      <c r="GY3557"/>
      <c r="GZ3557"/>
      <c r="HA3557"/>
      <c r="HB3557"/>
      <c r="HC3557"/>
      <c r="HD3557"/>
      <c r="HE3557"/>
      <c r="HF3557"/>
      <c r="HG3557"/>
      <c r="HH3557"/>
      <c r="HI3557"/>
      <c r="HJ3557"/>
      <c r="HK3557"/>
      <c r="HL3557"/>
      <c r="HM3557"/>
      <c r="HN3557"/>
      <c r="HO3557"/>
      <c r="HP3557"/>
      <c r="HQ3557"/>
      <c r="HR3557"/>
      <c r="HS3557"/>
      <c r="HT3557"/>
      <c r="HU3557"/>
      <c r="HV3557"/>
      <c r="HW3557"/>
      <c r="HX3557"/>
    </row>
    <row r="3558" spans="1:232" s="2" customFormat="1" x14ac:dyDescent="0.2">
      <c r="A3558" s="6"/>
      <c r="B3558" s="46"/>
      <c r="C3558" s="46"/>
      <c r="D3558" s="46"/>
      <c r="E3558" s="46"/>
      <c r="F3558" s="46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/>
      <c r="BN3558"/>
      <c r="BO3558"/>
      <c r="BP3558"/>
      <c r="BQ3558"/>
      <c r="BR3558"/>
      <c r="BS3558"/>
      <c r="BT3558"/>
      <c r="BU3558"/>
      <c r="BV3558"/>
      <c r="BW3558"/>
      <c r="BX3558"/>
      <c r="BY3558"/>
      <c r="BZ3558"/>
      <c r="CA3558"/>
      <c r="CB3558"/>
      <c r="CC3558"/>
      <c r="CD3558"/>
      <c r="CE3558"/>
      <c r="CF3558"/>
      <c r="CG3558"/>
      <c r="CH3558"/>
      <c r="CI3558"/>
      <c r="CJ3558"/>
      <c r="CK3558"/>
      <c r="CL3558"/>
      <c r="CM3558"/>
      <c r="CN3558"/>
      <c r="CO3558"/>
      <c r="CP3558"/>
      <c r="CQ3558"/>
      <c r="CR3558"/>
      <c r="CS3558"/>
      <c r="CT3558"/>
      <c r="CU3558"/>
      <c r="CV3558"/>
      <c r="CW3558"/>
      <c r="CX3558"/>
      <c r="CY3558"/>
      <c r="CZ3558"/>
      <c r="DA3558"/>
      <c r="DB3558"/>
      <c r="DC3558"/>
      <c r="DD3558"/>
      <c r="DE3558"/>
      <c r="DF3558"/>
      <c r="DG3558"/>
      <c r="DH3558"/>
      <c r="DI3558"/>
      <c r="DJ3558"/>
      <c r="DK3558"/>
      <c r="DL3558"/>
      <c r="DM3558"/>
      <c r="DN3558"/>
      <c r="DO3558"/>
      <c r="DP3558"/>
      <c r="DQ3558"/>
      <c r="DR3558"/>
      <c r="DS3558"/>
      <c r="DT3558"/>
      <c r="DU3558"/>
      <c r="DV3558"/>
      <c r="DW3558"/>
      <c r="DX3558"/>
      <c r="DY3558"/>
      <c r="DZ3558"/>
      <c r="EA3558"/>
      <c r="EB3558"/>
      <c r="EC3558"/>
      <c r="ED3558"/>
      <c r="EE3558"/>
      <c r="EF3558"/>
      <c r="EG3558"/>
      <c r="EH3558"/>
      <c r="EI3558"/>
      <c r="EJ3558"/>
      <c r="EK3558"/>
      <c r="EL3558"/>
      <c r="EM3558"/>
      <c r="EN3558"/>
      <c r="EO3558"/>
      <c r="EP3558"/>
      <c r="EQ3558"/>
      <c r="ER3558"/>
      <c r="ES3558"/>
      <c r="ET3558"/>
      <c r="EU3558"/>
      <c r="EV3558"/>
      <c r="EW3558"/>
      <c r="EX3558"/>
      <c r="EY3558"/>
      <c r="EZ3558"/>
      <c r="FA3558"/>
      <c r="FB3558"/>
      <c r="FC3558"/>
      <c r="FD3558"/>
      <c r="FE3558"/>
      <c r="FF3558"/>
      <c r="FG3558"/>
      <c r="FH3558"/>
      <c r="FI3558"/>
      <c r="FJ3558"/>
      <c r="FK3558"/>
      <c r="FL3558"/>
      <c r="FM3558"/>
      <c r="FN3558"/>
      <c r="FO3558"/>
      <c r="FP3558"/>
      <c r="FQ3558"/>
      <c r="FR3558"/>
      <c r="FS3558"/>
      <c r="FT3558"/>
      <c r="FU3558"/>
      <c r="FV3558"/>
      <c r="FW3558"/>
      <c r="FX3558"/>
      <c r="FY3558"/>
      <c r="FZ3558"/>
      <c r="GA3558"/>
      <c r="GB3558"/>
      <c r="GC3558"/>
      <c r="GD3558"/>
      <c r="GE3558"/>
      <c r="GF3558"/>
      <c r="GG3558"/>
      <c r="GH3558"/>
      <c r="GI3558"/>
      <c r="GJ3558"/>
      <c r="GK3558"/>
      <c r="GL3558"/>
      <c r="GM3558"/>
      <c r="GN3558"/>
      <c r="GO3558"/>
      <c r="GP3558"/>
      <c r="GQ3558"/>
      <c r="GR3558"/>
      <c r="GS3558"/>
      <c r="GT3558"/>
      <c r="GU3558"/>
      <c r="GV3558"/>
      <c r="GW3558"/>
      <c r="GX3558"/>
      <c r="GY3558"/>
      <c r="GZ3558"/>
      <c r="HA3558"/>
      <c r="HB3558"/>
      <c r="HC3558"/>
      <c r="HD3558"/>
      <c r="HE3558"/>
      <c r="HF3558"/>
      <c r="HG3558"/>
      <c r="HH3558"/>
      <c r="HI3558"/>
      <c r="HJ3558"/>
      <c r="HK3558"/>
      <c r="HL3558"/>
      <c r="HM3558"/>
      <c r="HN3558"/>
      <c r="HO3558"/>
      <c r="HP3558"/>
      <c r="HQ3558"/>
      <c r="HR3558"/>
      <c r="HS3558"/>
      <c r="HT3558"/>
      <c r="HU3558"/>
      <c r="HV3558"/>
      <c r="HW3558"/>
      <c r="HX3558"/>
    </row>
    <row r="3559" spans="1:232" s="2" customFormat="1" x14ac:dyDescent="0.2">
      <c r="A3559" s="6"/>
      <c r="B3559" s="46"/>
      <c r="C3559" s="46"/>
      <c r="D3559" s="46"/>
      <c r="E3559" s="46"/>
      <c r="F3559" s="46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  <c r="BL3559"/>
      <c r="BM3559"/>
      <c r="BN3559"/>
      <c r="BO3559"/>
      <c r="BP3559"/>
      <c r="BQ3559"/>
      <c r="BR3559"/>
      <c r="BS3559"/>
      <c r="BT3559"/>
      <c r="BU3559"/>
      <c r="BV3559"/>
      <c r="BW3559"/>
      <c r="BX3559"/>
      <c r="BY3559"/>
      <c r="BZ3559"/>
      <c r="CA3559"/>
      <c r="CB3559"/>
      <c r="CC3559"/>
      <c r="CD3559"/>
      <c r="CE3559"/>
      <c r="CF3559"/>
      <c r="CG3559"/>
      <c r="CH3559"/>
      <c r="CI3559"/>
      <c r="CJ3559"/>
      <c r="CK3559"/>
      <c r="CL3559"/>
      <c r="CM3559"/>
      <c r="CN3559"/>
      <c r="CO3559"/>
      <c r="CP3559"/>
      <c r="CQ3559"/>
      <c r="CR3559"/>
      <c r="CS3559"/>
      <c r="CT3559"/>
      <c r="CU3559"/>
      <c r="CV3559"/>
      <c r="CW3559"/>
      <c r="CX3559"/>
      <c r="CY3559"/>
      <c r="CZ3559"/>
      <c r="DA3559"/>
      <c r="DB3559"/>
      <c r="DC3559"/>
      <c r="DD3559"/>
      <c r="DE3559"/>
      <c r="DF3559"/>
      <c r="DG3559"/>
      <c r="DH3559"/>
      <c r="DI3559"/>
      <c r="DJ3559"/>
      <c r="DK3559"/>
      <c r="DL3559"/>
      <c r="DM3559"/>
      <c r="DN3559"/>
      <c r="DO3559"/>
      <c r="DP3559"/>
      <c r="DQ3559"/>
      <c r="DR3559"/>
      <c r="DS3559"/>
      <c r="DT3559"/>
      <c r="DU3559"/>
      <c r="DV3559"/>
      <c r="DW3559"/>
      <c r="DX3559"/>
      <c r="DY3559"/>
      <c r="DZ3559"/>
      <c r="EA3559"/>
      <c r="EB3559"/>
      <c r="EC3559"/>
      <c r="ED3559"/>
      <c r="EE3559"/>
      <c r="EF3559"/>
      <c r="EG3559"/>
      <c r="EH3559"/>
      <c r="EI3559"/>
      <c r="EJ3559"/>
      <c r="EK3559"/>
      <c r="EL3559"/>
      <c r="EM3559"/>
      <c r="EN3559"/>
      <c r="EO3559"/>
      <c r="EP3559"/>
      <c r="EQ3559"/>
      <c r="ER3559"/>
      <c r="ES3559"/>
      <c r="ET3559"/>
      <c r="EU3559"/>
      <c r="EV3559"/>
      <c r="EW3559"/>
      <c r="EX3559"/>
      <c r="EY3559"/>
      <c r="EZ3559"/>
      <c r="FA3559"/>
      <c r="FB3559"/>
      <c r="FC3559"/>
      <c r="FD3559"/>
      <c r="FE3559"/>
      <c r="FF3559"/>
      <c r="FG3559"/>
      <c r="FH3559"/>
      <c r="FI3559"/>
      <c r="FJ3559"/>
      <c r="FK3559"/>
      <c r="FL3559"/>
      <c r="FM3559"/>
      <c r="FN3559"/>
      <c r="FO3559"/>
      <c r="FP3559"/>
      <c r="FQ3559"/>
      <c r="FR3559"/>
      <c r="FS3559"/>
      <c r="FT3559"/>
      <c r="FU3559"/>
      <c r="FV3559"/>
      <c r="FW3559"/>
      <c r="FX3559"/>
      <c r="FY3559"/>
      <c r="FZ3559"/>
      <c r="GA3559"/>
      <c r="GB3559"/>
      <c r="GC3559"/>
      <c r="GD3559"/>
      <c r="GE3559"/>
      <c r="GF3559"/>
      <c r="GG3559"/>
      <c r="GH3559"/>
      <c r="GI3559"/>
      <c r="GJ3559"/>
      <c r="GK3559"/>
      <c r="GL3559"/>
      <c r="GM3559"/>
      <c r="GN3559"/>
      <c r="GO3559"/>
      <c r="GP3559"/>
      <c r="GQ3559"/>
      <c r="GR3559"/>
      <c r="GS3559"/>
      <c r="GT3559"/>
      <c r="GU3559"/>
      <c r="GV3559"/>
      <c r="GW3559"/>
      <c r="GX3559"/>
      <c r="GY3559"/>
      <c r="GZ3559"/>
      <c r="HA3559"/>
      <c r="HB3559"/>
      <c r="HC3559"/>
      <c r="HD3559"/>
      <c r="HE3559"/>
      <c r="HF3559"/>
      <c r="HG3559"/>
      <c r="HH3559"/>
      <c r="HI3559"/>
      <c r="HJ3559"/>
      <c r="HK3559"/>
      <c r="HL3559"/>
      <c r="HM3559"/>
      <c r="HN3559"/>
      <c r="HO3559"/>
      <c r="HP3559"/>
      <c r="HQ3559"/>
      <c r="HR3559"/>
      <c r="HS3559"/>
      <c r="HT3559"/>
      <c r="HU3559"/>
      <c r="HV3559"/>
      <c r="HW3559"/>
      <c r="HX3559"/>
    </row>
    <row r="3560" spans="1:232" s="2" customFormat="1" x14ac:dyDescent="0.2">
      <c r="A3560" s="6"/>
      <c r="B3560" s="46"/>
      <c r="C3560" s="46"/>
      <c r="D3560" s="46"/>
      <c r="E3560" s="46"/>
      <c r="F3560" s="46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  <c r="BK3560"/>
      <c r="BL3560"/>
      <c r="BM3560"/>
      <c r="BN3560"/>
      <c r="BO3560"/>
      <c r="BP3560"/>
      <c r="BQ3560"/>
      <c r="BR3560"/>
      <c r="BS3560"/>
      <c r="BT3560"/>
      <c r="BU3560"/>
      <c r="BV3560"/>
      <c r="BW3560"/>
      <c r="BX3560"/>
      <c r="BY3560"/>
      <c r="BZ3560"/>
      <c r="CA3560"/>
      <c r="CB3560"/>
      <c r="CC3560"/>
      <c r="CD3560"/>
      <c r="CE3560"/>
      <c r="CF3560"/>
      <c r="CG3560"/>
      <c r="CH3560"/>
      <c r="CI3560"/>
      <c r="CJ3560"/>
      <c r="CK3560"/>
      <c r="CL3560"/>
      <c r="CM3560"/>
      <c r="CN3560"/>
      <c r="CO3560"/>
      <c r="CP3560"/>
      <c r="CQ3560"/>
      <c r="CR3560"/>
      <c r="CS3560"/>
      <c r="CT3560"/>
      <c r="CU3560"/>
      <c r="CV3560"/>
      <c r="CW3560"/>
      <c r="CX3560"/>
      <c r="CY3560"/>
      <c r="CZ3560"/>
      <c r="DA3560"/>
      <c r="DB3560"/>
      <c r="DC3560"/>
      <c r="DD3560"/>
      <c r="DE3560"/>
      <c r="DF3560"/>
      <c r="DG3560"/>
      <c r="DH3560"/>
      <c r="DI3560"/>
      <c r="DJ3560"/>
      <c r="DK3560"/>
      <c r="DL3560"/>
      <c r="DM3560"/>
      <c r="DN3560"/>
      <c r="DO3560"/>
      <c r="DP3560"/>
      <c r="DQ3560"/>
      <c r="DR3560"/>
      <c r="DS3560"/>
      <c r="DT3560"/>
      <c r="DU3560"/>
      <c r="DV3560"/>
      <c r="DW3560"/>
      <c r="DX3560"/>
      <c r="DY3560"/>
      <c r="DZ3560"/>
      <c r="EA3560"/>
      <c r="EB3560"/>
      <c r="EC3560"/>
      <c r="ED3560"/>
      <c r="EE3560"/>
      <c r="EF3560"/>
      <c r="EG3560"/>
      <c r="EH3560"/>
      <c r="EI3560"/>
      <c r="EJ3560"/>
      <c r="EK3560"/>
      <c r="EL3560"/>
      <c r="EM3560"/>
      <c r="EN3560"/>
      <c r="EO3560"/>
      <c r="EP3560"/>
      <c r="EQ3560"/>
      <c r="ER3560"/>
      <c r="ES3560"/>
      <c r="ET3560"/>
      <c r="EU3560"/>
      <c r="EV3560"/>
      <c r="EW3560"/>
      <c r="EX3560"/>
      <c r="EY3560"/>
      <c r="EZ3560"/>
      <c r="FA3560"/>
      <c r="FB3560"/>
      <c r="FC3560"/>
      <c r="FD3560"/>
      <c r="FE3560"/>
      <c r="FF3560"/>
      <c r="FG3560"/>
      <c r="FH3560"/>
      <c r="FI3560"/>
      <c r="FJ3560"/>
      <c r="FK3560"/>
      <c r="FL3560"/>
      <c r="FM3560"/>
      <c r="FN3560"/>
      <c r="FO3560"/>
      <c r="FP3560"/>
      <c r="FQ3560"/>
      <c r="FR3560"/>
      <c r="FS3560"/>
      <c r="FT3560"/>
      <c r="FU3560"/>
      <c r="FV3560"/>
      <c r="FW3560"/>
      <c r="FX3560"/>
      <c r="FY3560"/>
      <c r="FZ3560"/>
      <c r="GA3560"/>
      <c r="GB3560"/>
      <c r="GC3560"/>
      <c r="GD3560"/>
      <c r="GE3560"/>
      <c r="GF3560"/>
      <c r="GG3560"/>
      <c r="GH3560"/>
      <c r="GI3560"/>
      <c r="GJ3560"/>
      <c r="GK3560"/>
      <c r="GL3560"/>
      <c r="GM3560"/>
      <c r="GN3560"/>
      <c r="GO3560"/>
      <c r="GP3560"/>
      <c r="GQ3560"/>
      <c r="GR3560"/>
      <c r="GS3560"/>
      <c r="GT3560"/>
      <c r="GU3560"/>
      <c r="GV3560"/>
      <c r="GW3560"/>
      <c r="GX3560"/>
      <c r="GY3560"/>
      <c r="GZ3560"/>
      <c r="HA3560"/>
      <c r="HB3560"/>
      <c r="HC3560"/>
      <c r="HD3560"/>
      <c r="HE3560"/>
      <c r="HF3560"/>
      <c r="HG3560"/>
      <c r="HH3560"/>
      <c r="HI3560"/>
      <c r="HJ3560"/>
      <c r="HK3560"/>
      <c r="HL3560"/>
      <c r="HM3560"/>
      <c r="HN3560"/>
      <c r="HO3560"/>
      <c r="HP3560"/>
      <c r="HQ3560"/>
      <c r="HR3560"/>
      <c r="HS3560"/>
      <c r="HT3560"/>
      <c r="HU3560"/>
      <c r="HV3560"/>
      <c r="HW3560"/>
      <c r="HX3560"/>
    </row>
    <row r="3561" spans="1:232" s="2" customFormat="1" x14ac:dyDescent="0.2">
      <c r="A3561" s="6"/>
      <c r="B3561" s="46"/>
      <c r="C3561" s="46"/>
      <c r="D3561" s="46"/>
      <c r="E3561" s="46"/>
      <c r="F3561" s="46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  <c r="BL3561"/>
      <c r="BM3561"/>
      <c r="BN3561"/>
      <c r="BO3561"/>
      <c r="BP3561"/>
      <c r="BQ3561"/>
      <c r="BR3561"/>
      <c r="BS3561"/>
      <c r="BT3561"/>
      <c r="BU3561"/>
      <c r="BV3561"/>
      <c r="BW3561"/>
      <c r="BX3561"/>
      <c r="BY3561"/>
      <c r="BZ3561"/>
      <c r="CA3561"/>
      <c r="CB3561"/>
      <c r="CC3561"/>
      <c r="CD3561"/>
      <c r="CE3561"/>
      <c r="CF3561"/>
      <c r="CG3561"/>
      <c r="CH3561"/>
      <c r="CI3561"/>
      <c r="CJ3561"/>
      <c r="CK3561"/>
      <c r="CL3561"/>
      <c r="CM3561"/>
      <c r="CN3561"/>
      <c r="CO3561"/>
      <c r="CP3561"/>
      <c r="CQ3561"/>
      <c r="CR3561"/>
      <c r="CS3561"/>
      <c r="CT3561"/>
      <c r="CU3561"/>
      <c r="CV3561"/>
      <c r="CW3561"/>
      <c r="CX3561"/>
      <c r="CY3561"/>
      <c r="CZ3561"/>
      <c r="DA3561"/>
      <c r="DB3561"/>
      <c r="DC3561"/>
      <c r="DD3561"/>
      <c r="DE3561"/>
      <c r="DF3561"/>
      <c r="DG3561"/>
      <c r="DH3561"/>
      <c r="DI3561"/>
      <c r="DJ3561"/>
      <c r="DK3561"/>
      <c r="DL3561"/>
      <c r="DM3561"/>
      <c r="DN3561"/>
      <c r="DO3561"/>
      <c r="DP3561"/>
      <c r="DQ3561"/>
      <c r="DR3561"/>
      <c r="DS3561"/>
      <c r="DT3561"/>
      <c r="DU3561"/>
      <c r="DV3561"/>
      <c r="DW3561"/>
      <c r="DX3561"/>
      <c r="DY3561"/>
      <c r="DZ3561"/>
      <c r="EA3561"/>
      <c r="EB3561"/>
      <c r="EC3561"/>
      <c r="ED3561"/>
      <c r="EE3561"/>
      <c r="EF3561"/>
      <c r="EG3561"/>
      <c r="EH3561"/>
      <c r="EI3561"/>
      <c r="EJ3561"/>
      <c r="EK3561"/>
      <c r="EL3561"/>
      <c r="EM3561"/>
      <c r="EN3561"/>
      <c r="EO3561"/>
      <c r="EP3561"/>
      <c r="EQ3561"/>
      <c r="ER3561"/>
      <c r="ES3561"/>
      <c r="ET3561"/>
      <c r="EU3561"/>
      <c r="EV3561"/>
      <c r="EW3561"/>
      <c r="EX3561"/>
      <c r="EY3561"/>
      <c r="EZ3561"/>
      <c r="FA3561"/>
      <c r="FB3561"/>
      <c r="FC3561"/>
      <c r="FD3561"/>
      <c r="FE3561"/>
      <c r="FF3561"/>
      <c r="FG3561"/>
      <c r="FH3561"/>
      <c r="FI3561"/>
      <c r="FJ3561"/>
      <c r="FK3561"/>
      <c r="FL3561"/>
      <c r="FM3561"/>
      <c r="FN3561"/>
      <c r="FO3561"/>
      <c r="FP3561"/>
      <c r="FQ3561"/>
      <c r="FR3561"/>
      <c r="FS3561"/>
      <c r="FT3561"/>
      <c r="FU3561"/>
      <c r="FV3561"/>
      <c r="FW3561"/>
      <c r="FX3561"/>
      <c r="FY3561"/>
      <c r="FZ3561"/>
      <c r="GA3561"/>
      <c r="GB3561"/>
      <c r="GC3561"/>
      <c r="GD3561"/>
      <c r="GE3561"/>
      <c r="GF3561"/>
      <c r="GG3561"/>
      <c r="GH3561"/>
      <c r="GI3561"/>
      <c r="GJ3561"/>
      <c r="GK3561"/>
      <c r="GL3561"/>
      <c r="GM3561"/>
      <c r="GN3561"/>
      <c r="GO3561"/>
      <c r="GP3561"/>
      <c r="GQ3561"/>
      <c r="GR3561"/>
      <c r="GS3561"/>
      <c r="GT3561"/>
      <c r="GU3561"/>
      <c r="GV3561"/>
      <c r="GW3561"/>
      <c r="GX3561"/>
      <c r="GY3561"/>
      <c r="GZ3561"/>
      <c r="HA3561"/>
      <c r="HB3561"/>
      <c r="HC3561"/>
      <c r="HD3561"/>
      <c r="HE3561"/>
      <c r="HF3561"/>
      <c r="HG3561"/>
      <c r="HH3561"/>
      <c r="HI3561"/>
      <c r="HJ3561"/>
      <c r="HK3561"/>
      <c r="HL3561"/>
      <c r="HM3561"/>
      <c r="HN3561"/>
      <c r="HO3561"/>
      <c r="HP3561"/>
      <c r="HQ3561"/>
      <c r="HR3561"/>
      <c r="HS3561"/>
      <c r="HT3561"/>
      <c r="HU3561"/>
      <c r="HV3561"/>
      <c r="HW3561"/>
      <c r="HX3561"/>
    </row>
    <row r="3562" spans="1:232" s="2" customFormat="1" x14ac:dyDescent="0.2">
      <c r="A3562" s="6"/>
      <c r="B3562" s="46"/>
      <c r="C3562" s="46"/>
      <c r="D3562" s="46"/>
      <c r="E3562" s="46"/>
      <c r="F3562" s="46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  <c r="BL3562"/>
      <c r="BM3562"/>
      <c r="BN3562"/>
      <c r="BO3562"/>
      <c r="BP3562"/>
      <c r="BQ3562"/>
      <c r="BR3562"/>
      <c r="BS3562"/>
      <c r="BT3562"/>
      <c r="BU3562"/>
      <c r="BV3562"/>
      <c r="BW3562"/>
      <c r="BX3562"/>
      <c r="BY3562"/>
      <c r="BZ3562"/>
      <c r="CA3562"/>
      <c r="CB3562"/>
      <c r="CC3562"/>
      <c r="CD3562"/>
      <c r="CE3562"/>
      <c r="CF3562"/>
      <c r="CG3562"/>
      <c r="CH3562"/>
      <c r="CI3562"/>
      <c r="CJ3562"/>
      <c r="CK3562"/>
      <c r="CL3562"/>
      <c r="CM3562"/>
      <c r="CN3562"/>
      <c r="CO3562"/>
      <c r="CP3562"/>
      <c r="CQ3562"/>
      <c r="CR3562"/>
      <c r="CS3562"/>
      <c r="CT3562"/>
      <c r="CU3562"/>
      <c r="CV3562"/>
      <c r="CW3562"/>
      <c r="CX3562"/>
      <c r="CY3562"/>
      <c r="CZ3562"/>
      <c r="DA3562"/>
      <c r="DB3562"/>
      <c r="DC3562"/>
      <c r="DD3562"/>
      <c r="DE3562"/>
      <c r="DF3562"/>
      <c r="DG3562"/>
      <c r="DH3562"/>
      <c r="DI3562"/>
      <c r="DJ3562"/>
      <c r="DK3562"/>
      <c r="DL3562"/>
      <c r="DM3562"/>
      <c r="DN3562"/>
      <c r="DO3562"/>
      <c r="DP3562"/>
      <c r="DQ3562"/>
      <c r="DR3562"/>
      <c r="DS3562"/>
      <c r="DT3562"/>
      <c r="DU3562"/>
      <c r="DV3562"/>
      <c r="DW3562"/>
      <c r="DX3562"/>
      <c r="DY3562"/>
      <c r="DZ3562"/>
      <c r="EA3562"/>
      <c r="EB3562"/>
      <c r="EC3562"/>
      <c r="ED3562"/>
      <c r="EE3562"/>
      <c r="EF3562"/>
      <c r="EG3562"/>
      <c r="EH3562"/>
      <c r="EI3562"/>
      <c r="EJ3562"/>
      <c r="EK3562"/>
      <c r="EL3562"/>
      <c r="EM3562"/>
      <c r="EN3562"/>
      <c r="EO3562"/>
      <c r="EP3562"/>
      <c r="EQ3562"/>
      <c r="ER3562"/>
      <c r="ES3562"/>
      <c r="ET3562"/>
      <c r="EU3562"/>
      <c r="EV3562"/>
      <c r="EW3562"/>
      <c r="EX3562"/>
      <c r="EY3562"/>
      <c r="EZ3562"/>
      <c r="FA3562"/>
      <c r="FB3562"/>
      <c r="FC3562"/>
      <c r="FD3562"/>
      <c r="FE3562"/>
      <c r="FF3562"/>
      <c r="FG3562"/>
      <c r="FH3562"/>
      <c r="FI3562"/>
      <c r="FJ3562"/>
      <c r="FK3562"/>
      <c r="FL3562"/>
      <c r="FM3562"/>
      <c r="FN3562"/>
      <c r="FO3562"/>
      <c r="FP3562"/>
      <c r="FQ3562"/>
      <c r="FR3562"/>
      <c r="FS3562"/>
      <c r="FT3562"/>
      <c r="FU3562"/>
      <c r="FV3562"/>
      <c r="FW3562"/>
      <c r="FX3562"/>
      <c r="FY3562"/>
      <c r="FZ3562"/>
      <c r="GA3562"/>
      <c r="GB3562"/>
      <c r="GC3562"/>
      <c r="GD3562"/>
      <c r="GE3562"/>
      <c r="GF3562"/>
      <c r="GG3562"/>
      <c r="GH3562"/>
      <c r="GI3562"/>
      <c r="GJ3562"/>
      <c r="GK3562"/>
      <c r="GL3562"/>
      <c r="GM3562"/>
      <c r="GN3562"/>
      <c r="GO3562"/>
      <c r="GP3562"/>
      <c r="GQ3562"/>
      <c r="GR3562"/>
      <c r="GS3562"/>
      <c r="GT3562"/>
      <c r="GU3562"/>
      <c r="GV3562"/>
      <c r="GW3562"/>
      <c r="GX3562"/>
      <c r="GY3562"/>
      <c r="GZ3562"/>
      <c r="HA3562"/>
      <c r="HB3562"/>
      <c r="HC3562"/>
      <c r="HD3562"/>
      <c r="HE3562"/>
      <c r="HF3562"/>
      <c r="HG3562"/>
      <c r="HH3562"/>
      <c r="HI3562"/>
      <c r="HJ3562"/>
      <c r="HK3562"/>
      <c r="HL3562"/>
      <c r="HM3562"/>
      <c r="HN3562"/>
      <c r="HO3562"/>
      <c r="HP3562"/>
      <c r="HQ3562"/>
      <c r="HR3562"/>
      <c r="HS3562"/>
      <c r="HT3562"/>
      <c r="HU3562"/>
      <c r="HV3562"/>
      <c r="HW3562"/>
      <c r="HX3562"/>
    </row>
    <row r="3563" spans="1:232" s="2" customFormat="1" x14ac:dyDescent="0.2">
      <c r="A3563" s="6"/>
      <c r="B3563" s="46"/>
      <c r="C3563" s="46"/>
      <c r="D3563" s="46"/>
      <c r="E3563" s="46"/>
      <c r="F3563" s="46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  <c r="BL3563"/>
      <c r="BM3563"/>
      <c r="BN3563"/>
      <c r="BO3563"/>
      <c r="BP3563"/>
      <c r="BQ3563"/>
      <c r="BR3563"/>
      <c r="BS3563"/>
      <c r="BT3563"/>
      <c r="BU3563"/>
      <c r="BV3563"/>
      <c r="BW3563"/>
      <c r="BX3563"/>
      <c r="BY3563"/>
      <c r="BZ3563"/>
      <c r="CA3563"/>
      <c r="CB3563"/>
      <c r="CC3563"/>
      <c r="CD3563"/>
      <c r="CE3563"/>
      <c r="CF3563"/>
      <c r="CG3563"/>
      <c r="CH3563"/>
      <c r="CI3563"/>
      <c r="CJ3563"/>
      <c r="CK3563"/>
      <c r="CL3563"/>
      <c r="CM3563"/>
      <c r="CN3563"/>
      <c r="CO3563"/>
      <c r="CP3563"/>
      <c r="CQ3563"/>
      <c r="CR3563"/>
      <c r="CS3563"/>
      <c r="CT3563"/>
      <c r="CU3563"/>
      <c r="CV3563"/>
      <c r="CW3563"/>
      <c r="CX3563"/>
      <c r="CY3563"/>
      <c r="CZ3563"/>
      <c r="DA3563"/>
      <c r="DB3563"/>
      <c r="DC3563"/>
      <c r="DD3563"/>
      <c r="DE3563"/>
      <c r="DF3563"/>
      <c r="DG3563"/>
      <c r="DH3563"/>
      <c r="DI3563"/>
      <c r="DJ3563"/>
      <c r="DK3563"/>
      <c r="DL3563"/>
      <c r="DM3563"/>
      <c r="DN3563"/>
      <c r="DO3563"/>
      <c r="DP3563"/>
      <c r="DQ3563"/>
      <c r="DR3563"/>
      <c r="DS3563"/>
      <c r="DT3563"/>
      <c r="DU3563"/>
      <c r="DV3563"/>
      <c r="DW3563"/>
      <c r="DX3563"/>
      <c r="DY3563"/>
      <c r="DZ3563"/>
      <c r="EA3563"/>
      <c r="EB3563"/>
      <c r="EC3563"/>
      <c r="ED3563"/>
      <c r="EE3563"/>
      <c r="EF3563"/>
      <c r="EG3563"/>
      <c r="EH3563"/>
      <c r="EI3563"/>
      <c r="EJ3563"/>
      <c r="EK3563"/>
      <c r="EL3563"/>
      <c r="EM3563"/>
      <c r="EN3563"/>
      <c r="EO3563"/>
      <c r="EP3563"/>
      <c r="EQ3563"/>
      <c r="ER3563"/>
      <c r="ES3563"/>
      <c r="ET3563"/>
      <c r="EU3563"/>
      <c r="EV3563"/>
      <c r="EW3563"/>
      <c r="EX3563"/>
      <c r="EY3563"/>
      <c r="EZ3563"/>
      <c r="FA3563"/>
      <c r="FB3563"/>
      <c r="FC3563"/>
      <c r="FD3563"/>
      <c r="FE3563"/>
      <c r="FF3563"/>
      <c r="FG3563"/>
      <c r="FH3563"/>
      <c r="FI3563"/>
      <c r="FJ3563"/>
      <c r="FK3563"/>
      <c r="FL3563"/>
      <c r="FM3563"/>
      <c r="FN3563"/>
      <c r="FO3563"/>
      <c r="FP3563"/>
      <c r="FQ3563"/>
      <c r="FR3563"/>
      <c r="FS3563"/>
      <c r="FT3563"/>
      <c r="FU3563"/>
      <c r="FV3563"/>
      <c r="FW3563"/>
      <c r="FX3563"/>
      <c r="FY3563"/>
      <c r="FZ3563"/>
      <c r="GA3563"/>
      <c r="GB3563"/>
      <c r="GC3563"/>
      <c r="GD3563"/>
      <c r="GE3563"/>
      <c r="GF3563"/>
      <c r="GG3563"/>
      <c r="GH3563"/>
      <c r="GI3563"/>
      <c r="GJ3563"/>
      <c r="GK3563"/>
      <c r="GL3563"/>
      <c r="GM3563"/>
      <c r="GN3563"/>
      <c r="GO3563"/>
      <c r="GP3563"/>
      <c r="GQ3563"/>
      <c r="GR3563"/>
      <c r="GS3563"/>
      <c r="GT3563"/>
      <c r="GU3563"/>
      <c r="GV3563"/>
      <c r="GW3563"/>
      <c r="GX3563"/>
      <c r="GY3563"/>
      <c r="GZ3563"/>
      <c r="HA3563"/>
      <c r="HB3563"/>
      <c r="HC3563"/>
      <c r="HD3563"/>
      <c r="HE3563"/>
      <c r="HF3563"/>
      <c r="HG3563"/>
      <c r="HH3563"/>
      <c r="HI3563"/>
      <c r="HJ3563"/>
      <c r="HK3563"/>
      <c r="HL3563"/>
      <c r="HM3563"/>
      <c r="HN3563"/>
      <c r="HO3563"/>
      <c r="HP3563"/>
      <c r="HQ3563"/>
      <c r="HR3563"/>
      <c r="HS3563"/>
      <c r="HT3563"/>
      <c r="HU3563"/>
      <c r="HV3563"/>
      <c r="HW3563"/>
      <c r="HX3563"/>
    </row>
    <row r="3564" spans="1:232" s="2" customFormat="1" x14ac:dyDescent="0.2">
      <c r="A3564" s="6"/>
      <c r="B3564" s="46"/>
      <c r="C3564" s="46"/>
      <c r="D3564" s="46"/>
      <c r="E3564" s="46"/>
      <c r="F3564" s="46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  <c r="BL3564"/>
      <c r="BM3564"/>
      <c r="BN3564"/>
      <c r="BO3564"/>
      <c r="BP3564"/>
      <c r="BQ3564"/>
      <c r="BR3564"/>
      <c r="BS3564"/>
      <c r="BT3564"/>
      <c r="BU3564"/>
      <c r="BV3564"/>
      <c r="BW3564"/>
      <c r="BX3564"/>
      <c r="BY3564"/>
      <c r="BZ3564"/>
      <c r="CA3564"/>
      <c r="CB3564"/>
      <c r="CC3564"/>
      <c r="CD3564"/>
      <c r="CE3564"/>
      <c r="CF3564"/>
      <c r="CG3564"/>
      <c r="CH3564"/>
      <c r="CI3564"/>
      <c r="CJ3564"/>
      <c r="CK3564"/>
      <c r="CL3564"/>
      <c r="CM3564"/>
      <c r="CN3564"/>
      <c r="CO3564"/>
      <c r="CP3564"/>
      <c r="CQ3564"/>
      <c r="CR3564"/>
      <c r="CS3564"/>
      <c r="CT3564"/>
      <c r="CU3564"/>
      <c r="CV3564"/>
      <c r="CW3564"/>
      <c r="CX3564"/>
      <c r="CY3564"/>
      <c r="CZ3564"/>
      <c r="DA3564"/>
      <c r="DB3564"/>
      <c r="DC3564"/>
      <c r="DD3564"/>
      <c r="DE3564"/>
      <c r="DF3564"/>
      <c r="DG3564"/>
      <c r="DH3564"/>
      <c r="DI3564"/>
      <c r="DJ3564"/>
      <c r="DK3564"/>
      <c r="DL3564"/>
      <c r="DM3564"/>
      <c r="DN3564"/>
      <c r="DO3564"/>
      <c r="DP3564"/>
      <c r="DQ3564"/>
      <c r="DR3564"/>
      <c r="DS3564"/>
      <c r="DT3564"/>
      <c r="DU3564"/>
      <c r="DV3564"/>
      <c r="DW3564"/>
      <c r="DX3564"/>
      <c r="DY3564"/>
      <c r="DZ3564"/>
      <c r="EA3564"/>
      <c r="EB3564"/>
      <c r="EC3564"/>
      <c r="ED3564"/>
      <c r="EE3564"/>
      <c r="EF3564"/>
      <c r="EG3564"/>
      <c r="EH3564"/>
      <c r="EI3564"/>
      <c r="EJ3564"/>
      <c r="EK3564"/>
      <c r="EL3564"/>
      <c r="EM3564"/>
      <c r="EN3564"/>
      <c r="EO3564"/>
      <c r="EP3564"/>
      <c r="EQ3564"/>
      <c r="ER3564"/>
      <c r="ES3564"/>
      <c r="ET3564"/>
      <c r="EU3564"/>
      <c r="EV3564"/>
      <c r="EW3564"/>
      <c r="EX3564"/>
      <c r="EY3564"/>
      <c r="EZ3564"/>
      <c r="FA3564"/>
      <c r="FB3564"/>
      <c r="FC3564"/>
      <c r="FD3564"/>
      <c r="FE3564"/>
      <c r="FF3564"/>
      <c r="FG3564"/>
      <c r="FH3564"/>
      <c r="FI3564"/>
      <c r="FJ3564"/>
      <c r="FK3564"/>
      <c r="FL3564"/>
      <c r="FM3564"/>
      <c r="FN3564"/>
      <c r="FO3564"/>
      <c r="FP3564"/>
      <c r="FQ3564"/>
      <c r="FR3564"/>
      <c r="FS3564"/>
      <c r="FT3564"/>
      <c r="FU3564"/>
      <c r="FV3564"/>
      <c r="FW3564"/>
      <c r="FX3564"/>
      <c r="FY3564"/>
      <c r="FZ3564"/>
      <c r="GA3564"/>
      <c r="GB3564"/>
      <c r="GC3564"/>
      <c r="GD3564"/>
      <c r="GE3564"/>
      <c r="GF3564"/>
      <c r="GG3564"/>
      <c r="GH3564"/>
      <c r="GI3564"/>
      <c r="GJ3564"/>
      <c r="GK3564"/>
      <c r="GL3564"/>
      <c r="GM3564"/>
      <c r="GN3564"/>
      <c r="GO3564"/>
      <c r="GP3564"/>
      <c r="GQ3564"/>
      <c r="GR3564"/>
      <c r="GS3564"/>
      <c r="GT3564"/>
      <c r="GU3564"/>
      <c r="GV3564"/>
      <c r="GW3564"/>
      <c r="GX3564"/>
      <c r="GY3564"/>
      <c r="GZ3564"/>
      <c r="HA3564"/>
      <c r="HB3564"/>
      <c r="HC3564"/>
      <c r="HD3564"/>
      <c r="HE3564"/>
      <c r="HF3564"/>
      <c r="HG3564"/>
      <c r="HH3564"/>
      <c r="HI3564"/>
      <c r="HJ3564"/>
      <c r="HK3564"/>
      <c r="HL3564"/>
      <c r="HM3564"/>
      <c r="HN3564"/>
      <c r="HO3564"/>
      <c r="HP3564"/>
      <c r="HQ3564"/>
      <c r="HR3564"/>
      <c r="HS3564"/>
      <c r="HT3564"/>
      <c r="HU3564"/>
      <c r="HV3564"/>
      <c r="HW3564"/>
      <c r="HX3564"/>
    </row>
    <row r="3565" spans="1:232" s="2" customFormat="1" x14ac:dyDescent="0.2">
      <c r="A3565" s="6"/>
      <c r="B3565" s="46"/>
      <c r="C3565" s="46"/>
      <c r="D3565" s="46"/>
      <c r="E3565" s="46"/>
      <c r="F3565" s="46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/>
      <c r="BN3565"/>
      <c r="BO3565"/>
      <c r="BP3565"/>
      <c r="BQ3565"/>
      <c r="BR3565"/>
      <c r="BS3565"/>
      <c r="BT3565"/>
      <c r="BU3565"/>
      <c r="BV3565"/>
      <c r="BW3565"/>
      <c r="BX3565"/>
      <c r="BY3565"/>
      <c r="BZ3565"/>
      <c r="CA3565"/>
      <c r="CB3565"/>
      <c r="CC3565"/>
      <c r="CD3565"/>
      <c r="CE3565"/>
      <c r="CF3565"/>
      <c r="CG3565"/>
      <c r="CH3565"/>
      <c r="CI3565"/>
      <c r="CJ3565"/>
      <c r="CK3565"/>
      <c r="CL3565"/>
      <c r="CM3565"/>
      <c r="CN3565"/>
      <c r="CO3565"/>
      <c r="CP3565"/>
      <c r="CQ3565"/>
      <c r="CR3565"/>
      <c r="CS3565"/>
      <c r="CT3565"/>
      <c r="CU3565"/>
      <c r="CV3565"/>
      <c r="CW3565"/>
      <c r="CX3565"/>
      <c r="CY3565"/>
      <c r="CZ3565"/>
      <c r="DA3565"/>
      <c r="DB3565"/>
      <c r="DC3565"/>
      <c r="DD3565"/>
      <c r="DE3565"/>
      <c r="DF3565"/>
      <c r="DG3565"/>
      <c r="DH3565"/>
      <c r="DI3565"/>
      <c r="DJ3565"/>
      <c r="DK3565"/>
      <c r="DL3565"/>
      <c r="DM3565"/>
      <c r="DN3565"/>
      <c r="DO3565"/>
      <c r="DP3565"/>
      <c r="DQ3565"/>
      <c r="DR3565"/>
      <c r="DS3565"/>
      <c r="DT3565"/>
      <c r="DU3565"/>
      <c r="DV3565"/>
      <c r="DW3565"/>
      <c r="DX3565"/>
      <c r="DY3565"/>
      <c r="DZ3565"/>
      <c r="EA3565"/>
      <c r="EB3565"/>
      <c r="EC3565"/>
      <c r="ED3565"/>
      <c r="EE3565"/>
      <c r="EF3565"/>
      <c r="EG3565"/>
      <c r="EH3565"/>
      <c r="EI3565"/>
      <c r="EJ3565"/>
      <c r="EK3565"/>
      <c r="EL3565"/>
      <c r="EM3565"/>
      <c r="EN3565"/>
      <c r="EO3565"/>
      <c r="EP3565"/>
      <c r="EQ3565"/>
      <c r="ER3565"/>
      <c r="ES3565"/>
      <c r="ET3565"/>
      <c r="EU3565"/>
      <c r="EV3565"/>
      <c r="EW3565"/>
      <c r="EX3565"/>
      <c r="EY3565"/>
      <c r="EZ3565"/>
      <c r="FA3565"/>
      <c r="FB3565"/>
      <c r="FC3565"/>
      <c r="FD3565"/>
      <c r="FE3565"/>
      <c r="FF3565"/>
      <c r="FG3565"/>
      <c r="FH3565"/>
      <c r="FI3565"/>
      <c r="FJ3565"/>
      <c r="FK3565"/>
      <c r="FL3565"/>
      <c r="FM3565"/>
      <c r="FN3565"/>
      <c r="FO3565"/>
      <c r="FP3565"/>
      <c r="FQ3565"/>
      <c r="FR3565"/>
      <c r="FS3565"/>
      <c r="FT3565"/>
      <c r="FU3565"/>
      <c r="FV3565"/>
      <c r="FW3565"/>
      <c r="FX3565"/>
      <c r="FY3565"/>
      <c r="FZ3565"/>
      <c r="GA3565"/>
      <c r="GB3565"/>
      <c r="GC3565"/>
      <c r="GD3565"/>
      <c r="GE3565"/>
      <c r="GF3565"/>
      <c r="GG3565"/>
      <c r="GH3565"/>
      <c r="GI3565"/>
      <c r="GJ3565"/>
      <c r="GK3565"/>
      <c r="GL3565"/>
      <c r="GM3565"/>
      <c r="GN3565"/>
      <c r="GO3565"/>
      <c r="GP3565"/>
      <c r="GQ3565"/>
      <c r="GR3565"/>
      <c r="GS3565"/>
      <c r="GT3565"/>
      <c r="GU3565"/>
      <c r="GV3565"/>
      <c r="GW3565"/>
      <c r="GX3565"/>
      <c r="GY3565"/>
      <c r="GZ3565"/>
      <c r="HA3565"/>
      <c r="HB3565"/>
      <c r="HC3565"/>
      <c r="HD3565"/>
      <c r="HE3565"/>
      <c r="HF3565"/>
      <c r="HG3565"/>
      <c r="HH3565"/>
      <c r="HI3565"/>
      <c r="HJ3565"/>
      <c r="HK3565"/>
      <c r="HL3565"/>
      <c r="HM3565"/>
      <c r="HN3565"/>
      <c r="HO3565"/>
      <c r="HP3565"/>
      <c r="HQ3565"/>
      <c r="HR3565"/>
      <c r="HS3565"/>
      <c r="HT3565"/>
      <c r="HU3565"/>
      <c r="HV3565"/>
      <c r="HW3565"/>
      <c r="HX3565"/>
    </row>
    <row r="3566" spans="1:232" s="2" customFormat="1" x14ac:dyDescent="0.2">
      <c r="A3566" s="6"/>
      <c r="B3566" s="46"/>
      <c r="C3566" s="46"/>
      <c r="D3566" s="46"/>
      <c r="E3566" s="46"/>
      <c r="F3566" s="4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/>
      <c r="BN3566"/>
      <c r="BO3566"/>
      <c r="BP3566"/>
      <c r="BQ3566"/>
      <c r="BR3566"/>
      <c r="BS3566"/>
      <c r="BT3566"/>
      <c r="BU3566"/>
      <c r="BV3566"/>
      <c r="BW3566"/>
      <c r="BX3566"/>
      <c r="BY3566"/>
      <c r="BZ3566"/>
      <c r="CA3566"/>
      <c r="CB3566"/>
      <c r="CC3566"/>
      <c r="CD3566"/>
      <c r="CE3566"/>
      <c r="CF3566"/>
      <c r="CG3566"/>
      <c r="CH3566"/>
      <c r="CI3566"/>
      <c r="CJ3566"/>
      <c r="CK3566"/>
      <c r="CL3566"/>
      <c r="CM3566"/>
      <c r="CN3566"/>
      <c r="CO3566"/>
      <c r="CP3566"/>
      <c r="CQ3566"/>
      <c r="CR3566"/>
      <c r="CS3566"/>
      <c r="CT3566"/>
      <c r="CU3566"/>
      <c r="CV3566"/>
      <c r="CW3566"/>
      <c r="CX3566"/>
      <c r="CY3566"/>
      <c r="CZ3566"/>
      <c r="DA3566"/>
      <c r="DB3566"/>
      <c r="DC3566"/>
      <c r="DD3566"/>
      <c r="DE3566"/>
      <c r="DF3566"/>
      <c r="DG3566"/>
      <c r="DH3566"/>
      <c r="DI3566"/>
      <c r="DJ3566"/>
      <c r="DK3566"/>
      <c r="DL3566"/>
      <c r="DM3566"/>
      <c r="DN3566"/>
      <c r="DO3566"/>
      <c r="DP3566"/>
      <c r="DQ3566"/>
      <c r="DR3566"/>
      <c r="DS3566"/>
      <c r="DT3566"/>
      <c r="DU3566"/>
      <c r="DV3566"/>
      <c r="DW3566"/>
      <c r="DX3566"/>
      <c r="DY3566"/>
      <c r="DZ3566"/>
      <c r="EA3566"/>
      <c r="EB3566"/>
      <c r="EC3566"/>
      <c r="ED3566"/>
      <c r="EE3566"/>
      <c r="EF3566"/>
      <c r="EG3566"/>
      <c r="EH3566"/>
      <c r="EI3566"/>
      <c r="EJ3566"/>
      <c r="EK3566"/>
      <c r="EL3566"/>
      <c r="EM3566"/>
      <c r="EN3566"/>
      <c r="EO3566"/>
      <c r="EP3566"/>
      <c r="EQ3566"/>
      <c r="ER3566"/>
      <c r="ES3566"/>
      <c r="ET3566"/>
      <c r="EU3566"/>
      <c r="EV3566"/>
      <c r="EW3566"/>
      <c r="EX3566"/>
      <c r="EY3566"/>
      <c r="EZ3566"/>
      <c r="FA3566"/>
      <c r="FB3566"/>
      <c r="FC3566"/>
      <c r="FD3566"/>
      <c r="FE3566"/>
      <c r="FF3566"/>
      <c r="FG3566"/>
      <c r="FH3566"/>
      <c r="FI3566"/>
      <c r="FJ3566"/>
      <c r="FK3566"/>
      <c r="FL3566"/>
      <c r="FM3566"/>
      <c r="FN3566"/>
      <c r="FO3566"/>
      <c r="FP3566"/>
      <c r="FQ3566"/>
      <c r="FR3566"/>
      <c r="FS3566"/>
      <c r="FT3566"/>
      <c r="FU3566"/>
      <c r="FV3566"/>
      <c r="FW3566"/>
      <c r="FX3566"/>
      <c r="FY3566"/>
      <c r="FZ3566"/>
      <c r="GA3566"/>
      <c r="GB3566"/>
      <c r="GC3566"/>
      <c r="GD3566"/>
      <c r="GE3566"/>
      <c r="GF3566"/>
      <c r="GG3566"/>
      <c r="GH3566"/>
      <c r="GI3566"/>
      <c r="GJ3566"/>
      <c r="GK3566"/>
      <c r="GL3566"/>
      <c r="GM3566"/>
      <c r="GN3566"/>
      <c r="GO3566"/>
      <c r="GP3566"/>
      <c r="GQ3566"/>
      <c r="GR3566"/>
      <c r="GS3566"/>
      <c r="GT3566"/>
      <c r="GU3566"/>
      <c r="GV3566"/>
      <c r="GW3566"/>
      <c r="GX3566"/>
      <c r="GY3566"/>
      <c r="GZ3566"/>
      <c r="HA3566"/>
      <c r="HB3566"/>
      <c r="HC3566"/>
      <c r="HD3566"/>
      <c r="HE3566"/>
      <c r="HF3566"/>
      <c r="HG3566"/>
      <c r="HH3566"/>
      <c r="HI3566"/>
      <c r="HJ3566"/>
      <c r="HK3566"/>
      <c r="HL3566"/>
      <c r="HM3566"/>
      <c r="HN3566"/>
      <c r="HO3566"/>
      <c r="HP3566"/>
      <c r="HQ3566"/>
      <c r="HR3566"/>
      <c r="HS3566"/>
      <c r="HT3566"/>
      <c r="HU3566"/>
      <c r="HV3566"/>
      <c r="HW3566"/>
      <c r="HX3566"/>
    </row>
    <row r="3567" spans="1:232" s="2" customFormat="1" x14ac:dyDescent="0.2">
      <c r="A3567" s="6"/>
      <c r="B3567" s="46"/>
      <c r="C3567" s="46"/>
      <c r="D3567" s="46"/>
      <c r="E3567" s="46"/>
      <c r="F3567" s="46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/>
      <c r="BN3567"/>
      <c r="BO3567"/>
      <c r="BP3567"/>
      <c r="BQ3567"/>
      <c r="BR3567"/>
      <c r="BS3567"/>
      <c r="BT3567"/>
      <c r="BU3567"/>
      <c r="BV3567"/>
      <c r="BW3567"/>
      <c r="BX3567"/>
      <c r="BY3567"/>
      <c r="BZ3567"/>
      <c r="CA3567"/>
      <c r="CB3567"/>
      <c r="CC3567"/>
      <c r="CD3567"/>
      <c r="CE3567"/>
      <c r="CF3567"/>
      <c r="CG3567"/>
      <c r="CH3567"/>
      <c r="CI3567"/>
      <c r="CJ3567"/>
      <c r="CK3567"/>
      <c r="CL3567"/>
      <c r="CM3567"/>
      <c r="CN3567"/>
      <c r="CO3567"/>
      <c r="CP3567"/>
      <c r="CQ3567"/>
      <c r="CR3567"/>
      <c r="CS3567"/>
      <c r="CT3567"/>
      <c r="CU3567"/>
      <c r="CV3567"/>
      <c r="CW3567"/>
      <c r="CX3567"/>
      <c r="CY3567"/>
      <c r="CZ3567"/>
      <c r="DA3567"/>
      <c r="DB3567"/>
      <c r="DC3567"/>
      <c r="DD3567"/>
      <c r="DE3567"/>
      <c r="DF3567"/>
      <c r="DG3567"/>
      <c r="DH3567"/>
      <c r="DI3567"/>
      <c r="DJ3567"/>
      <c r="DK3567"/>
      <c r="DL3567"/>
      <c r="DM3567"/>
      <c r="DN3567"/>
      <c r="DO3567"/>
      <c r="DP3567"/>
      <c r="DQ3567"/>
      <c r="DR3567"/>
      <c r="DS3567"/>
      <c r="DT3567"/>
      <c r="DU3567"/>
      <c r="DV3567"/>
      <c r="DW3567"/>
      <c r="DX3567"/>
      <c r="DY3567"/>
      <c r="DZ3567"/>
      <c r="EA3567"/>
      <c r="EB3567"/>
      <c r="EC3567"/>
      <c r="ED3567"/>
      <c r="EE3567"/>
      <c r="EF3567"/>
      <c r="EG3567"/>
      <c r="EH3567"/>
      <c r="EI3567"/>
      <c r="EJ3567"/>
      <c r="EK3567"/>
      <c r="EL3567"/>
      <c r="EM3567"/>
      <c r="EN3567"/>
      <c r="EO3567"/>
      <c r="EP3567"/>
      <c r="EQ3567"/>
      <c r="ER3567"/>
      <c r="ES3567"/>
      <c r="ET3567"/>
      <c r="EU3567"/>
      <c r="EV3567"/>
      <c r="EW3567"/>
      <c r="EX3567"/>
      <c r="EY3567"/>
      <c r="EZ3567"/>
      <c r="FA3567"/>
      <c r="FB3567"/>
      <c r="FC3567"/>
      <c r="FD3567"/>
      <c r="FE3567"/>
      <c r="FF3567"/>
      <c r="FG3567"/>
      <c r="FH3567"/>
      <c r="FI3567"/>
      <c r="FJ3567"/>
      <c r="FK3567"/>
      <c r="FL3567"/>
      <c r="FM3567"/>
      <c r="FN3567"/>
      <c r="FO3567"/>
      <c r="FP3567"/>
      <c r="FQ3567"/>
      <c r="FR3567"/>
      <c r="FS3567"/>
      <c r="FT3567"/>
      <c r="FU3567"/>
      <c r="FV3567"/>
      <c r="FW3567"/>
      <c r="FX3567"/>
      <c r="FY3567"/>
      <c r="FZ3567"/>
      <c r="GA3567"/>
      <c r="GB3567"/>
      <c r="GC3567"/>
      <c r="GD3567"/>
      <c r="GE3567"/>
      <c r="GF3567"/>
      <c r="GG3567"/>
      <c r="GH3567"/>
      <c r="GI3567"/>
      <c r="GJ3567"/>
      <c r="GK3567"/>
      <c r="GL3567"/>
      <c r="GM3567"/>
      <c r="GN3567"/>
      <c r="GO3567"/>
      <c r="GP3567"/>
      <c r="GQ3567"/>
      <c r="GR3567"/>
      <c r="GS3567"/>
      <c r="GT3567"/>
      <c r="GU3567"/>
      <c r="GV3567"/>
      <c r="GW3567"/>
      <c r="GX3567"/>
      <c r="GY3567"/>
      <c r="GZ3567"/>
      <c r="HA3567"/>
      <c r="HB3567"/>
      <c r="HC3567"/>
      <c r="HD3567"/>
      <c r="HE3567"/>
      <c r="HF3567"/>
      <c r="HG3567"/>
      <c r="HH3567"/>
      <c r="HI3567"/>
      <c r="HJ3567"/>
      <c r="HK3567"/>
      <c r="HL3567"/>
      <c r="HM3567"/>
      <c r="HN3567"/>
      <c r="HO3567"/>
      <c r="HP3567"/>
      <c r="HQ3567"/>
      <c r="HR3567"/>
      <c r="HS3567"/>
      <c r="HT3567"/>
      <c r="HU3567"/>
      <c r="HV3567"/>
      <c r="HW3567"/>
      <c r="HX3567"/>
    </row>
    <row r="3568" spans="1:232" s="2" customFormat="1" x14ac:dyDescent="0.2">
      <c r="A3568" s="6"/>
      <c r="B3568" s="46"/>
      <c r="C3568" s="46"/>
      <c r="D3568" s="46"/>
      <c r="E3568" s="46"/>
      <c r="F3568" s="46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  <c r="BK3568"/>
      <c r="BL3568"/>
      <c r="BM3568"/>
      <c r="BN3568"/>
      <c r="BO3568"/>
      <c r="BP3568"/>
      <c r="BQ3568"/>
      <c r="BR3568"/>
      <c r="BS3568"/>
      <c r="BT3568"/>
      <c r="BU3568"/>
      <c r="BV3568"/>
      <c r="BW3568"/>
      <c r="BX3568"/>
      <c r="BY3568"/>
      <c r="BZ3568"/>
      <c r="CA3568"/>
      <c r="CB3568"/>
      <c r="CC3568"/>
      <c r="CD3568"/>
      <c r="CE3568"/>
      <c r="CF3568"/>
      <c r="CG3568"/>
      <c r="CH3568"/>
      <c r="CI3568"/>
      <c r="CJ3568"/>
      <c r="CK3568"/>
      <c r="CL3568"/>
      <c r="CM3568"/>
      <c r="CN3568"/>
      <c r="CO3568"/>
      <c r="CP3568"/>
      <c r="CQ3568"/>
      <c r="CR3568"/>
      <c r="CS3568"/>
      <c r="CT3568"/>
      <c r="CU3568"/>
      <c r="CV3568"/>
      <c r="CW3568"/>
      <c r="CX3568"/>
      <c r="CY3568"/>
      <c r="CZ3568"/>
      <c r="DA3568"/>
      <c r="DB3568"/>
      <c r="DC3568"/>
      <c r="DD3568"/>
      <c r="DE3568"/>
      <c r="DF3568"/>
      <c r="DG3568"/>
      <c r="DH3568"/>
      <c r="DI3568"/>
      <c r="DJ3568"/>
      <c r="DK3568"/>
      <c r="DL3568"/>
      <c r="DM3568"/>
      <c r="DN3568"/>
      <c r="DO3568"/>
      <c r="DP3568"/>
      <c r="DQ3568"/>
      <c r="DR3568"/>
      <c r="DS3568"/>
      <c r="DT3568"/>
      <c r="DU3568"/>
      <c r="DV3568"/>
      <c r="DW3568"/>
      <c r="DX3568"/>
      <c r="DY3568"/>
      <c r="DZ3568"/>
      <c r="EA3568"/>
      <c r="EB3568"/>
      <c r="EC3568"/>
      <c r="ED3568"/>
      <c r="EE3568"/>
      <c r="EF3568"/>
      <c r="EG3568"/>
      <c r="EH3568"/>
      <c r="EI3568"/>
      <c r="EJ3568"/>
      <c r="EK3568"/>
      <c r="EL3568"/>
      <c r="EM3568"/>
      <c r="EN3568"/>
      <c r="EO3568"/>
      <c r="EP3568"/>
      <c r="EQ3568"/>
      <c r="ER3568"/>
      <c r="ES3568"/>
      <c r="ET3568"/>
      <c r="EU3568"/>
      <c r="EV3568"/>
      <c r="EW3568"/>
      <c r="EX3568"/>
      <c r="EY3568"/>
      <c r="EZ3568"/>
      <c r="FA3568"/>
      <c r="FB3568"/>
      <c r="FC3568"/>
      <c r="FD3568"/>
      <c r="FE3568"/>
      <c r="FF3568"/>
      <c r="FG3568"/>
      <c r="FH3568"/>
      <c r="FI3568"/>
      <c r="FJ3568"/>
      <c r="FK3568"/>
      <c r="FL3568"/>
      <c r="FM3568"/>
      <c r="FN3568"/>
      <c r="FO3568"/>
      <c r="FP3568"/>
      <c r="FQ3568"/>
      <c r="FR3568"/>
      <c r="FS3568"/>
      <c r="FT3568"/>
      <c r="FU3568"/>
      <c r="FV3568"/>
      <c r="FW3568"/>
      <c r="FX3568"/>
      <c r="FY3568"/>
      <c r="FZ3568"/>
      <c r="GA3568"/>
      <c r="GB3568"/>
      <c r="GC3568"/>
      <c r="GD3568"/>
      <c r="GE3568"/>
      <c r="GF3568"/>
      <c r="GG3568"/>
      <c r="GH3568"/>
      <c r="GI3568"/>
      <c r="GJ3568"/>
      <c r="GK3568"/>
      <c r="GL3568"/>
      <c r="GM3568"/>
      <c r="GN3568"/>
      <c r="GO3568"/>
      <c r="GP3568"/>
      <c r="GQ3568"/>
      <c r="GR3568"/>
      <c r="GS3568"/>
      <c r="GT3568"/>
      <c r="GU3568"/>
      <c r="GV3568"/>
      <c r="GW3568"/>
      <c r="GX3568"/>
      <c r="GY3568"/>
      <c r="GZ3568"/>
      <c r="HA3568"/>
      <c r="HB3568"/>
      <c r="HC3568"/>
      <c r="HD3568"/>
      <c r="HE3568"/>
      <c r="HF3568"/>
      <c r="HG3568"/>
      <c r="HH3568"/>
      <c r="HI3568"/>
      <c r="HJ3568"/>
      <c r="HK3568"/>
      <c r="HL3568"/>
      <c r="HM3568"/>
      <c r="HN3568"/>
      <c r="HO3568"/>
      <c r="HP3568"/>
      <c r="HQ3568"/>
      <c r="HR3568"/>
      <c r="HS3568"/>
      <c r="HT3568"/>
      <c r="HU3568"/>
      <c r="HV3568"/>
      <c r="HW3568"/>
      <c r="HX3568"/>
    </row>
    <row r="3569" spans="1:232" s="2" customFormat="1" x14ac:dyDescent="0.2">
      <c r="A3569" s="6"/>
      <c r="B3569" s="46"/>
      <c r="C3569" s="46"/>
      <c r="D3569" s="46"/>
      <c r="E3569" s="46"/>
      <c r="F3569" s="46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  <c r="BL3569"/>
      <c r="BM3569"/>
      <c r="BN3569"/>
      <c r="BO3569"/>
      <c r="BP3569"/>
      <c r="BQ3569"/>
      <c r="BR3569"/>
      <c r="BS3569"/>
      <c r="BT3569"/>
      <c r="BU3569"/>
      <c r="BV3569"/>
      <c r="BW3569"/>
      <c r="BX3569"/>
      <c r="BY3569"/>
      <c r="BZ3569"/>
      <c r="CA3569"/>
      <c r="CB3569"/>
      <c r="CC3569"/>
      <c r="CD3569"/>
      <c r="CE3569"/>
      <c r="CF3569"/>
      <c r="CG3569"/>
      <c r="CH3569"/>
      <c r="CI3569"/>
      <c r="CJ3569"/>
      <c r="CK3569"/>
      <c r="CL3569"/>
      <c r="CM3569"/>
      <c r="CN3569"/>
      <c r="CO3569"/>
      <c r="CP3569"/>
      <c r="CQ3569"/>
      <c r="CR3569"/>
      <c r="CS3569"/>
      <c r="CT3569"/>
      <c r="CU3569"/>
      <c r="CV3569"/>
      <c r="CW3569"/>
      <c r="CX3569"/>
      <c r="CY3569"/>
      <c r="CZ3569"/>
      <c r="DA3569"/>
      <c r="DB3569"/>
      <c r="DC3569"/>
      <c r="DD3569"/>
      <c r="DE3569"/>
      <c r="DF3569"/>
      <c r="DG3569"/>
      <c r="DH3569"/>
      <c r="DI3569"/>
      <c r="DJ3569"/>
      <c r="DK3569"/>
      <c r="DL3569"/>
      <c r="DM3569"/>
      <c r="DN3569"/>
      <c r="DO3569"/>
      <c r="DP3569"/>
      <c r="DQ3569"/>
      <c r="DR3569"/>
      <c r="DS3569"/>
      <c r="DT3569"/>
      <c r="DU3569"/>
      <c r="DV3569"/>
      <c r="DW3569"/>
      <c r="DX3569"/>
      <c r="DY3569"/>
      <c r="DZ3569"/>
      <c r="EA3569"/>
      <c r="EB3569"/>
      <c r="EC3569"/>
      <c r="ED3569"/>
      <c r="EE3569"/>
      <c r="EF3569"/>
      <c r="EG3569"/>
      <c r="EH3569"/>
      <c r="EI3569"/>
      <c r="EJ3569"/>
      <c r="EK3569"/>
      <c r="EL3569"/>
      <c r="EM3569"/>
      <c r="EN3569"/>
      <c r="EO3569"/>
      <c r="EP3569"/>
      <c r="EQ3569"/>
      <c r="ER3569"/>
      <c r="ES3569"/>
      <c r="ET3569"/>
      <c r="EU3569"/>
      <c r="EV3569"/>
      <c r="EW3569"/>
      <c r="EX3569"/>
      <c r="EY3569"/>
      <c r="EZ3569"/>
      <c r="FA3569"/>
      <c r="FB3569"/>
      <c r="FC3569"/>
      <c r="FD3569"/>
      <c r="FE3569"/>
      <c r="FF3569"/>
      <c r="FG3569"/>
      <c r="FH3569"/>
      <c r="FI3569"/>
      <c r="FJ3569"/>
      <c r="FK3569"/>
      <c r="FL3569"/>
      <c r="FM3569"/>
      <c r="FN3569"/>
      <c r="FO3569"/>
      <c r="FP3569"/>
      <c r="FQ3569"/>
      <c r="FR3569"/>
      <c r="FS3569"/>
      <c r="FT3569"/>
      <c r="FU3569"/>
      <c r="FV3569"/>
      <c r="FW3569"/>
      <c r="FX3569"/>
      <c r="FY3569"/>
      <c r="FZ3569"/>
      <c r="GA3569"/>
      <c r="GB3569"/>
      <c r="GC3569"/>
      <c r="GD3569"/>
      <c r="GE3569"/>
      <c r="GF3569"/>
      <c r="GG3569"/>
      <c r="GH3569"/>
      <c r="GI3569"/>
      <c r="GJ3569"/>
      <c r="GK3569"/>
      <c r="GL3569"/>
      <c r="GM3569"/>
      <c r="GN3569"/>
      <c r="GO3569"/>
      <c r="GP3569"/>
      <c r="GQ3569"/>
      <c r="GR3569"/>
      <c r="GS3569"/>
      <c r="GT3569"/>
      <c r="GU3569"/>
      <c r="GV3569"/>
      <c r="GW3569"/>
      <c r="GX3569"/>
      <c r="GY3569"/>
      <c r="GZ3569"/>
      <c r="HA3569"/>
      <c r="HB3569"/>
      <c r="HC3569"/>
      <c r="HD3569"/>
      <c r="HE3569"/>
      <c r="HF3569"/>
      <c r="HG3569"/>
      <c r="HH3569"/>
      <c r="HI3569"/>
      <c r="HJ3569"/>
      <c r="HK3569"/>
      <c r="HL3569"/>
      <c r="HM3569"/>
      <c r="HN3569"/>
      <c r="HO3569"/>
      <c r="HP3569"/>
      <c r="HQ3569"/>
      <c r="HR3569"/>
      <c r="HS3569"/>
      <c r="HT3569"/>
      <c r="HU3569"/>
      <c r="HV3569"/>
      <c r="HW3569"/>
      <c r="HX3569"/>
    </row>
    <row r="3570" spans="1:232" s="2" customFormat="1" x14ac:dyDescent="0.2">
      <c r="A3570" s="6"/>
      <c r="B3570" s="46"/>
      <c r="C3570" s="46"/>
      <c r="D3570" s="46"/>
      <c r="E3570" s="46"/>
      <c r="F3570" s="46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  <c r="BK3570"/>
      <c r="BL3570"/>
      <c r="BM3570"/>
      <c r="BN3570"/>
      <c r="BO3570"/>
      <c r="BP3570"/>
      <c r="BQ3570"/>
      <c r="BR3570"/>
      <c r="BS3570"/>
      <c r="BT3570"/>
      <c r="BU3570"/>
      <c r="BV3570"/>
      <c r="BW3570"/>
      <c r="BX3570"/>
      <c r="BY3570"/>
      <c r="BZ3570"/>
      <c r="CA3570"/>
      <c r="CB3570"/>
      <c r="CC3570"/>
      <c r="CD3570"/>
      <c r="CE3570"/>
      <c r="CF3570"/>
      <c r="CG3570"/>
      <c r="CH3570"/>
      <c r="CI3570"/>
      <c r="CJ3570"/>
      <c r="CK3570"/>
      <c r="CL3570"/>
      <c r="CM3570"/>
      <c r="CN3570"/>
      <c r="CO3570"/>
      <c r="CP3570"/>
      <c r="CQ3570"/>
      <c r="CR3570"/>
      <c r="CS3570"/>
      <c r="CT3570"/>
      <c r="CU3570"/>
      <c r="CV3570"/>
      <c r="CW3570"/>
      <c r="CX3570"/>
      <c r="CY3570"/>
      <c r="CZ3570"/>
      <c r="DA3570"/>
      <c r="DB3570"/>
      <c r="DC3570"/>
      <c r="DD3570"/>
      <c r="DE3570"/>
      <c r="DF3570"/>
      <c r="DG3570"/>
      <c r="DH3570"/>
      <c r="DI3570"/>
      <c r="DJ3570"/>
      <c r="DK3570"/>
      <c r="DL3570"/>
      <c r="DM3570"/>
      <c r="DN3570"/>
      <c r="DO3570"/>
      <c r="DP3570"/>
      <c r="DQ3570"/>
      <c r="DR3570"/>
      <c r="DS3570"/>
      <c r="DT3570"/>
      <c r="DU3570"/>
      <c r="DV3570"/>
      <c r="DW3570"/>
      <c r="DX3570"/>
      <c r="DY3570"/>
      <c r="DZ3570"/>
      <c r="EA3570"/>
      <c r="EB3570"/>
      <c r="EC3570"/>
      <c r="ED3570"/>
      <c r="EE3570"/>
      <c r="EF3570"/>
      <c r="EG3570"/>
      <c r="EH3570"/>
      <c r="EI3570"/>
      <c r="EJ3570"/>
      <c r="EK3570"/>
      <c r="EL3570"/>
      <c r="EM3570"/>
      <c r="EN3570"/>
      <c r="EO3570"/>
      <c r="EP3570"/>
      <c r="EQ3570"/>
      <c r="ER3570"/>
      <c r="ES3570"/>
      <c r="ET3570"/>
      <c r="EU3570"/>
      <c r="EV3570"/>
      <c r="EW3570"/>
      <c r="EX3570"/>
      <c r="EY3570"/>
      <c r="EZ3570"/>
      <c r="FA3570"/>
      <c r="FB3570"/>
      <c r="FC3570"/>
      <c r="FD3570"/>
      <c r="FE3570"/>
      <c r="FF3570"/>
      <c r="FG3570"/>
      <c r="FH3570"/>
      <c r="FI3570"/>
      <c r="FJ3570"/>
      <c r="FK3570"/>
      <c r="FL3570"/>
      <c r="FM3570"/>
      <c r="FN3570"/>
      <c r="FO3570"/>
      <c r="FP3570"/>
      <c r="FQ3570"/>
      <c r="FR3570"/>
      <c r="FS3570"/>
      <c r="FT3570"/>
      <c r="FU3570"/>
      <c r="FV3570"/>
      <c r="FW3570"/>
      <c r="FX3570"/>
      <c r="FY3570"/>
      <c r="FZ3570"/>
      <c r="GA3570"/>
      <c r="GB3570"/>
      <c r="GC3570"/>
      <c r="GD3570"/>
      <c r="GE3570"/>
      <c r="GF3570"/>
      <c r="GG3570"/>
      <c r="GH3570"/>
      <c r="GI3570"/>
      <c r="GJ3570"/>
      <c r="GK3570"/>
      <c r="GL3570"/>
      <c r="GM3570"/>
      <c r="GN3570"/>
      <c r="GO3570"/>
      <c r="GP3570"/>
      <c r="GQ3570"/>
      <c r="GR3570"/>
      <c r="GS3570"/>
      <c r="GT3570"/>
      <c r="GU3570"/>
      <c r="GV3570"/>
      <c r="GW3570"/>
      <c r="GX3570"/>
      <c r="GY3570"/>
      <c r="GZ3570"/>
      <c r="HA3570"/>
      <c r="HB3570"/>
      <c r="HC3570"/>
      <c r="HD3570"/>
      <c r="HE3570"/>
      <c r="HF3570"/>
      <c r="HG3570"/>
      <c r="HH3570"/>
      <c r="HI3570"/>
      <c r="HJ3570"/>
      <c r="HK3570"/>
      <c r="HL3570"/>
      <c r="HM3570"/>
      <c r="HN3570"/>
      <c r="HO3570"/>
      <c r="HP3570"/>
      <c r="HQ3570"/>
      <c r="HR3570"/>
      <c r="HS3570"/>
      <c r="HT3570"/>
      <c r="HU3570"/>
      <c r="HV3570"/>
      <c r="HW3570"/>
      <c r="HX3570"/>
    </row>
    <row r="3571" spans="1:232" s="2" customFormat="1" x14ac:dyDescent="0.2">
      <c r="A3571" s="6"/>
      <c r="B3571" s="46"/>
      <c r="C3571" s="46"/>
      <c r="D3571" s="46"/>
      <c r="E3571" s="46"/>
      <c r="F3571" s="46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/>
      <c r="BN3571"/>
      <c r="BO3571"/>
      <c r="BP3571"/>
      <c r="BQ3571"/>
      <c r="BR3571"/>
      <c r="BS3571"/>
      <c r="BT3571"/>
      <c r="BU3571"/>
      <c r="BV3571"/>
      <c r="BW3571"/>
      <c r="BX3571"/>
      <c r="BY3571"/>
      <c r="BZ3571"/>
      <c r="CA3571"/>
      <c r="CB3571"/>
      <c r="CC3571"/>
      <c r="CD3571"/>
      <c r="CE3571"/>
      <c r="CF3571"/>
      <c r="CG3571"/>
      <c r="CH3571"/>
      <c r="CI3571"/>
      <c r="CJ3571"/>
      <c r="CK3571"/>
      <c r="CL3571"/>
      <c r="CM3571"/>
      <c r="CN3571"/>
      <c r="CO3571"/>
      <c r="CP3571"/>
      <c r="CQ3571"/>
      <c r="CR3571"/>
      <c r="CS3571"/>
      <c r="CT3571"/>
      <c r="CU3571"/>
      <c r="CV3571"/>
      <c r="CW3571"/>
      <c r="CX3571"/>
      <c r="CY3571"/>
      <c r="CZ3571"/>
      <c r="DA3571"/>
      <c r="DB3571"/>
      <c r="DC3571"/>
      <c r="DD3571"/>
      <c r="DE3571"/>
      <c r="DF3571"/>
      <c r="DG3571"/>
      <c r="DH3571"/>
      <c r="DI3571"/>
      <c r="DJ3571"/>
      <c r="DK3571"/>
      <c r="DL3571"/>
      <c r="DM3571"/>
      <c r="DN3571"/>
      <c r="DO3571"/>
      <c r="DP3571"/>
      <c r="DQ3571"/>
      <c r="DR3571"/>
      <c r="DS3571"/>
      <c r="DT3571"/>
      <c r="DU3571"/>
      <c r="DV3571"/>
      <c r="DW3571"/>
      <c r="DX3571"/>
      <c r="DY3571"/>
      <c r="DZ3571"/>
      <c r="EA3571"/>
      <c r="EB3571"/>
      <c r="EC3571"/>
      <c r="ED3571"/>
      <c r="EE3571"/>
      <c r="EF3571"/>
      <c r="EG3571"/>
      <c r="EH3571"/>
      <c r="EI3571"/>
      <c r="EJ3571"/>
      <c r="EK3571"/>
      <c r="EL3571"/>
      <c r="EM3571"/>
      <c r="EN3571"/>
      <c r="EO3571"/>
      <c r="EP3571"/>
      <c r="EQ3571"/>
      <c r="ER3571"/>
      <c r="ES3571"/>
      <c r="ET3571"/>
      <c r="EU3571"/>
      <c r="EV3571"/>
      <c r="EW3571"/>
      <c r="EX3571"/>
      <c r="EY3571"/>
      <c r="EZ3571"/>
      <c r="FA3571"/>
      <c r="FB3571"/>
      <c r="FC3571"/>
      <c r="FD3571"/>
      <c r="FE3571"/>
      <c r="FF3571"/>
      <c r="FG3571"/>
      <c r="FH3571"/>
      <c r="FI3571"/>
      <c r="FJ3571"/>
      <c r="FK3571"/>
      <c r="FL3571"/>
      <c r="FM3571"/>
      <c r="FN3571"/>
      <c r="FO3571"/>
      <c r="FP3571"/>
      <c r="FQ3571"/>
      <c r="FR3571"/>
      <c r="FS3571"/>
      <c r="FT3571"/>
      <c r="FU3571"/>
      <c r="FV3571"/>
      <c r="FW3571"/>
      <c r="FX3571"/>
      <c r="FY3571"/>
      <c r="FZ3571"/>
      <c r="GA3571"/>
      <c r="GB3571"/>
      <c r="GC3571"/>
      <c r="GD3571"/>
      <c r="GE3571"/>
      <c r="GF3571"/>
      <c r="GG3571"/>
      <c r="GH3571"/>
      <c r="GI3571"/>
      <c r="GJ3571"/>
      <c r="GK3571"/>
      <c r="GL3571"/>
      <c r="GM3571"/>
      <c r="GN3571"/>
      <c r="GO3571"/>
      <c r="GP3571"/>
      <c r="GQ3571"/>
      <c r="GR3571"/>
      <c r="GS3571"/>
      <c r="GT3571"/>
      <c r="GU3571"/>
      <c r="GV3571"/>
      <c r="GW3571"/>
      <c r="GX3571"/>
      <c r="GY3571"/>
      <c r="GZ3571"/>
      <c r="HA3571"/>
      <c r="HB3571"/>
      <c r="HC3571"/>
      <c r="HD3571"/>
      <c r="HE3571"/>
      <c r="HF3571"/>
      <c r="HG3571"/>
      <c r="HH3571"/>
      <c r="HI3571"/>
      <c r="HJ3571"/>
      <c r="HK3571"/>
      <c r="HL3571"/>
      <c r="HM3571"/>
      <c r="HN3571"/>
      <c r="HO3571"/>
      <c r="HP3571"/>
      <c r="HQ3571"/>
      <c r="HR3571"/>
      <c r="HS3571"/>
      <c r="HT3571"/>
      <c r="HU3571"/>
      <c r="HV3571"/>
      <c r="HW3571"/>
      <c r="HX3571"/>
    </row>
    <row r="3572" spans="1:232" s="2" customFormat="1" x14ac:dyDescent="0.2">
      <c r="A3572" s="6"/>
      <c r="B3572" s="46"/>
      <c r="C3572" s="46"/>
      <c r="D3572" s="46"/>
      <c r="E3572" s="46"/>
      <c r="F3572" s="46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  <c r="BQ3572"/>
      <c r="BR3572"/>
      <c r="BS3572"/>
      <c r="BT3572"/>
      <c r="BU3572"/>
      <c r="BV3572"/>
      <c r="BW3572"/>
      <c r="BX3572"/>
      <c r="BY3572"/>
      <c r="BZ3572"/>
      <c r="CA3572"/>
      <c r="CB3572"/>
      <c r="CC3572"/>
      <c r="CD3572"/>
      <c r="CE3572"/>
      <c r="CF3572"/>
      <c r="CG3572"/>
      <c r="CH3572"/>
      <c r="CI3572"/>
      <c r="CJ3572"/>
      <c r="CK3572"/>
      <c r="CL3572"/>
      <c r="CM3572"/>
      <c r="CN3572"/>
      <c r="CO3572"/>
      <c r="CP3572"/>
      <c r="CQ3572"/>
      <c r="CR3572"/>
      <c r="CS3572"/>
      <c r="CT3572"/>
      <c r="CU3572"/>
      <c r="CV3572"/>
      <c r="CW3572"/>
      <c r="CX3572"/>
      <c r="CY3572"/>
      <c r="CZ3572"/>
      <c r="DA3572"/>
      <c r="DB3572"/>
      <c r="DC3572"/>
      <c r="DD3572"/>
      <c r="DE3572"/>
      <c r="DF3572"/>
      <c r="DG3572"/>
      <c r="DH3572"/>
      <c r="DI3572"/>
      <c r="DJ3572"/>
      <c r="DK3572"/>
      <c r="DL3572"/>
      <c r="DM3572"/>
      <c r="DN3572"/>
      <c r="DO3572"/>
      <c r="DP3572"/>
      <c r="DQ3572"/>
      <c r="DR3572"/>
      <c r="DS3572"/>
      <c r="DT3572"/>
      <c r="DU3572"/>
      <c r="DV3572"/>
      <c r="DW3572"/>
      <c r="DX3572"/>
      <c r="DY3572"/>
      <c r="DZ3572"/>
      <c r="EA3572"/>
      <c r="EB3572"/>
      <c r="EC3572"/>
      <c r="ED3572"/>
      <c r="EE3572"/>
      <c r="EF3572"/>
      <c r="EG3572"/>
      <c r="EH3572"/>
      <c r="EI3572"/>
      <c r="EJ3572"/>
      <c r="EK3572"/>
      <c r="EL3572"/>
      <c r="EM3572"/>
      <c r="EN3572"/>
      <c r="EO3572"/>
      <c r="EP3572"/>
      <c r="EQ3572"/>
      <c r="ER3572"/>
      <c r="ES3572"/>
      <c r="ET3572"/>
      <c r="EU3572"/>
      <c r="EV3572"/>
      <c r="EW3572"/>
      <c r="EX3572"/>
      <c r="EY3572"/>
      <c r="EZ3572"/>
      <c r="FA3572"/>
      <c r="FB3572"/>
      <c r="FC3572"/>
      <c r="FD3572"/>
      <c r="FE3572"/>
      <c r="FF3572"/>
      <c r="FG3572"/>
      <c r="FH3572"/>
      <c r="FI3572"/>
      <c r="FJ3572"/>
      <c r="FK3572"/>
      <c r="FL3572"/>
      <c r="FM3572"/>
      <c r="FN3572"/>
      <c r="FO3572"/>
      <c r="FP3572"/>
      <c r="FQ3572"/>
      <c r="FR3572"/>
      <c r="FS3572"/>
      <c r="FT3572"/>
      <c r="FU3572"/>
      <c r="FV3572"/>
      <c r="FW3572"/>
      <c r="FX3572"/>
      <c r="FY3572"/>
      <c r="FZ3572"/>
      <c r="GA3572"/>
      <c r="GB3572"/>
      <c r="GC3572"/>
      <c r="GD3572"/>
      <c r="GE3572"/>
      <c r="GF3572"/>
      <c r="GG3572"/>
      <c r="GH3572"/>
      <c r="GI3572"/>
      <c r="GJ3572"/>
      <c r="GK3572"/>
      <c r="GL3572"/>
      <c r="GM3572"/>
      <c r="GN3572"/>
      <c r="GO3572"/>
      <c r="GP3572"/>
      <c r="GQ3572"/>
      <c r="GR3572"/>
      <c r="GS3572"/>
      <c r="GT3572"/>
      <c r="GU3572"/>
      <c r="GV3572"/>
      <c r="GW3572"/>
      <c r="GX3572"/>
      <c r="GY3572"/>
      <c r="GZ3572"/>
      <c r="HA3572"/>
      <c r="HB3572"/>
      <c r="HC3572"/>
      <c r="HD3572"/>
      <c r="HE3572"/>
      <c r="HF3572"/>
      <c r="HG3572"/>
      <c r="HH3572"/>
      <c r="HI3572"/>
      <c r="HJ3572"/>
      <c r="HK3572"/>
      <c r="HL3572"/>
      <c r="HM3572"/>
      <c r="HN3572"/>
      <c r="HO3572"/>
      <c r="HP3572"/>
      <c r="HQ3572"/>
      <c r="HR3572"/>
      <c r="HS3572"/>
      <c r="HT3572"/>
      <c r="HU3572"/>
      <c r="HV3572"/>
      <c r="HW3572"/>
      <c r="HX3572"/>
    </row>
    <row r="3573" spans="1:232" s="2" customFormat="1" x14ac:dyDescent="0.2">
      <c r="A3573" s="6"/>
      <c r="B3573" s="46"/>
      <c r="C3573" s="46"/>
      <c r="D3573" s="46"/>
      <c r="E3573" s="46"/>
      <c r="F3573" s="46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  <c r="BQ3573"/>
      <c r="BR3573"/>
      <c r="BS3573"/>
      <c r="BT3573"/>
      <c r="BU3573"/>
      <c r="BV3573"/>
      <c r="BW3573"/>
      <c r="BX3573"/>
      <c r="BY3573"/>
      <c r="BZ3573"/>
      <c r="CA3573"/>
      <c r="CB3573"/>
      <c r="CC3573"/>
      <c r="CD3573"/>
      <c r="CE3573"/>
      <c r="CF3573"/>
      <c r="CG3573"/>
      <c r="CH3573"/>
      <c r="CI3573"/>
      <c r="CJ3573"/>
      <c r="CK3573"/>
      <c r="CL3573"/>
      <c r="CM3573"/>
      <c r="CN3573"/>
      <c r="CO3573"/>
      <c r="CP3573"/>
      <c r="CQ3573"/>
      <c r="CR3573"/>
      <c r="CS3573"/>
      <c r="CT3573"/>
      <c r="CU3573"/>
      <c r="CV3573"/>
      <c r="CW3573"/>
      <c r="CX3573"/>
      <c r="CY3573"/>
      <c r="CZ3573"/>
      <c r="DA3573"/>
      <c r="DB3573"/>
      <c r="DC3573"/>
      <c r="DD3573"/>
      <c r="DE3573"/>
      <c r="DF3573"/>
      <c r="DG3573"/>
      <c r="DH3573"/>
      <c r="DI3573"/>
      <c r="DJ3573"/>
      <c r="DK3573"/>
      <c r="DL3573"/>
      <c r="DM3573"/>
      <c r="DN3573"/>
      <c r="DO3573"/>
      <c r="DP3573"/>
      <c r="DQ3573"/>
      <c r="DR3573"/>
      <c r="DS3573"/>
      <c r="DT3573"/>
      <c r="DU3573"/>
      <c r="DV3573"/>
      <c r="DW3573"/>
      <c r="DX3573"/>
      <c r="DY3573"/>
      <c r="DZ3573"/>
      <c r="EA3573"/>
      <c r="EB3573"/>
      <c r="EC3573"/>
      <c r="ED3573"/>
      <c r="EE3573"/>
      <c r="EF3573"/>
      <c r="EG3573"/>
      <c r="EH3573"/>
      <c r="EI3573"/>
      <c r="EJ3573"/>
      <c r="EK3573"/>
      <c r="EL3573"/>
      <c r="EM3573"/>
      <c r="EN3573"/>
      <c r="EO3573"/>
      <c r="EP3573"/>
      <c r="EQ3573"/>
      <c r="ER3573"/>
      <c r="ES3573"/>
      <c r="ET3573"/>
      <c r="EU3573"/>
      <c r="EV3573"/>
      <c r="EW3573"/>
      <c r="EX3573"/>
      <c r="EY3573"/>
      <c r="EZ3573"/>
      <c r="FA3573"/>
      <c r="FB3573"/>
      <c r="FC3573"/>
      <c r="FD3573"/>
      <c r="FE3573"/>
      <c r="FF3573"/>
      <c r="FG3573"/>
      <c r="FH3573"/>
      <c r="FI3573"/>
      <c r="FJ3573"/>
      <c r="FK3573"/>
      <c r="FL3573"/>
      <c r="FM3573"/>
      <c r="FN3573"/>
      <c r="FO3573"/>
      <c r="FP3573"/>
      <c r="FQ3573"/>
      <c r="FR3573"/>
      <c r="FS3573"/>
      <c r="FT3573"/>
      <c r="FU3573"/>
      <c r="FV3573"/>
      <c r="FW3573"/>
      <c r="FX3573"/>
      <c r="FY3573"/>
      <c r="FZ3573"/>
      <c r="GA3573"/>
      <c r="GB3573"/>
      <c r="GC3573"/>
      <c r="GD3573"/>
      <c r="GE3573"/>
      <c r="GF3573"/>
      <c r="GG3573"/>
      <c r="GH3573"/>
      <c r="GI3573"/>
      <c r="GJ3573"/>
      <c r="GK3573"/>
      <c r="GL3573"/>
      <c r="GM3573"/>
      <c r="GN3573"/>
      <c r="GO3573"/>
      <c r="GP3573"/>
      <c r="GQ3573"/>
      <c r="GR3573"/>
      <c r="GS3573"/>
      <c r="GT3573"/>
      <c r="GU3573"/>
      <c r="GV3573"/>
      <c r="GW3573"/>
      <c r="GX3573"/>
      <c r="GY3573"/>
      <c r="GZ3573"/>
      <c r="HA3573"/>
      <c r="HB3573"/>
      <c r="HC3573"/>
      <c r="HD3573"/>
      <c r="HE3573"/>
      <c r="HF3573"/>
      <c r="HG3573"/>
      <c r="HH3573"/>
      <c r="HI3573"/>
      <c r="HJ3573"/>
      <c r="HK3573"/>
      <c r="HL3573"/>
      <c r="HM3573"/>
      <c r="HN3573"/>
      <c r="HO3573"/>
      <c r="HP3573"/>
      <c r="HQ3573"/>
      <c r="HR3573"/>
      <c r="HS3573"/>
      <c r="HT3573"/>
      <c r="HU3573"/>
      <c r="HV3573"/>
      <c r="HW3573"/>
      <c r="HX3573"/>
    </row>
    <row r="3574" spans="1:232" s="2" customFormat="1" x14ac:dyDescent="0.2">
      <c r="A3574" s="6"/>
      <c r="B3574" s="46"/>
      <c r="C3574" s="46"/>
      <c r="D3574" s="46"/>
      <c r="E3574" s="46"/>
      <c r="F3574" s="46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/>
      <c r="BN3574"/>
      <c r="BO3574"/>
      <c r="BP3574"/>
      <c r="BQ3574"/>
      <c r="BR3574"/>
      <c r="BS3574"/>
      <c r="BT3574"/>
      <c r="BU3574"/>
      <c r="BV3574"/>
      <c r="BW3574"/>
      <c r="BX3574"/>
      <c r="BY3574"/>
      <c r="BZ3574"/>
      <c r="CA3574"/>
      <c r="CB3574"/>
      <c r="CC3574"/>
      <c r="CD3574"/>
      <c r="CE3574"/>
      <c r="CF3574"/>
      <c r="CG3574"/>
      <c r="CH3574"/>
      <c r="CI3574"/>
      <c r="CJ3574"/>
      <c r="CK3574"/>
      <c r="CL3574"/>
      <c r="CM3574"/>
      <c r="CN3574"/>
      <c r="CO3574"/>
      <c r="CP3574"/>
      <c r="CQ3574"/>
      <c r="CR3574"/>
      <c r="CS3574"/>
      <c r="CT3574"/>
      <c r="CU3574"/>
      <c r="CV3574"/>
      <c r="CW3574"/>
      <c r="CX3574"/>
      <c r="CY3574"/>
      <c r="CZ3574"/>
      <c r="DA3574"/>
      <c r="DB3574"/>
      <c r="DC3574"/>
      <c r="DD3574"/>
      <c r="DE3574"/>
      <c r="DF3574"/>
      <c r="DG3574"/>
      <c r="DH3574"/>
      <c r="DI3574"/>
      <c r="DJ3574"/>
      <c r="DK3574"/>
      <c r="DL3574"/>
      <c r="DM3574"/>
      <c r="DN3574"/>
      <c r="DO3574"/>
      <c r="DP3574"/>
      <c r="DQ3574"/>
      <c r="DR3574"/>
      <c r="DS3574"/>
      <c r="DT3574"/>
      <c r="DU3574"/>
      <c r="DV3574"/>
      <c r="DW3574"/>
      <c r="DX3574"/>
      <c r="DY3574"/>
      <c r="DZ3574"/>
      <c r="EA3574"/>
      <c r="EB3574"/>
      <c r="EC3574"/>
      <c r="ED3574"/>
      <c r="EE3574"/>
      <c r="EF3574"/>
      <c r="EG3574"/>
      <c r="EH3574"/>
      <c r="EI3574"/>
      <c r="EJ3574"/>
      <c r="EK3574"/>
      <c r="EL3574"/>
      <c r="EM3574"/>
      <c r="EN3574"/>
      <c r="EO3574"/>
      <c r="EP3574"/>
      <c r="EQ3574"/>
      <c r="ER3574"/>
      <c r="ES3574"/>
      <c r="ET3574"/>
      <c r="EU3574"/>
      <c r="EV3574"/>
      <c r="EW3574"/>
      <c r="EX3574"/>
      <c r="EY3574"/>
      <c r="EZ3574"/>
      <c r="FA3574"/>
      <c r="FB3574"/>
      <c r="FC3574"/>
      <c r="FD3574"/>
      <c r="FE3574"/>
      <c r="FF3574"/>
      <c r="FG3574"/>
      <c r="FH3574"/>
      <c r="FI3574"/>
      <c r="FJ3574"/>
      <c r="FK3574"/>
      <c r="FL3574"/>
      <c r="FM3574"/>
      <c r="FN3574"/>
      <c r="FO3574"/>
      <c r="FP3574"/>
      <c r="FQ3574"/>
      <c r="FR3574"/>
      <c r="FS3574"/>
      <c r="FT3574"/>
      <c r="FU3574"/>
      <c r="FV3574"/>
      <c r="FW3574"/>
      <c r="FX3574"/>
      <c r="FY3574"/>
      <c r="FZ3574"/>
      <c r="GA3574"/>
      <c r="GB3574"/>
      <c r="GC3574"/>
      <c r="GD3574"/>
      <c r="GE3574"/>
      <c r="GF3574"/>
      <c r="GG3574"/>
      <c r="GH3574"/>
      <c r="GI3574"/>
      <c r="GJ3574"/>
      <c r="GK3574"/>
      <c r="GL3574"/>
      <c r="GM3574"/>
      <c r="GN3574"/>
      <c r="GO3574"/>
      <c r="GP3574"/>
      <c r="GQ3574"/>
      <c r="GR3574"/>
      <c r="GS3574"/>
      <c r="GT3574"/>
      <c r="GU3574"/>
      <c r="GV3574"/>
      <c r="GW3574"/>
      <c r="GX3574"/>
      <c r="GY3574"/>
      <c r="GZ3574"/>
      <c r="HA3574"/>
      <c r="HB3574"/>
      <c r="HC3574"/>
      <c r="HD3574"/>
      <c r="HE3574"/>
      <c r="HF3574"/>
      <c r="HG3574"/>
      <c r="HH3574"/>
      <c r="HI3574"/>
      <c r="HJ3574"/>
      <c r="HK3574"/>
      <c r="HL3574"/>
      <c r="HM3574"/>
      <c r="HN3574"/>
      <c r="HO3574"/>
      <c r="HP3574"/>
      <c r="HQ3574"/>
      <c r="HR3574"/>
      <c r="HS3574"/>
      <c r="HT3574"/>
      <c r="HU3574"/>
      <c r="HV3574"/>
      <c r="HW3574"/>
      <c r="HX3574"/>
    </row>
    <row r="3575" spans="1:232" s="2" customFormat="1" x14ac:dyDescent="0.2">
      <c r="A3575" s="6"/>
      <c r="B3575" s="46"/>
      <c r="C3575" s="46"/>
      <c r="D3575" s="46"/>
      <c r="E3575" s="46"/>
      <c r="F3575" s="46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/>
      <c r="BN3575"/>
      <c r="BO3575"/>
      <c r="BP3575"/>
      <c r="BQ3575"/>
      <c r="BR3575"/>
      <c r="BS3575"/>
      <c r="BT3575"/>
      <c r="BU3575"/>
      <c r="BV3575"/>
      <c r="BW3575"/>
      <c r="BX3575"/>
      <c r="BY3575"/>
      <c r="BZ3575"/>
      <c r="CA3575"/>
      <c r="CB3575"/>
      <c r="CC3575"/>
      <c r="CD3575"/>
      <c r="CE3575"/>
      <c r="CF3575"/>
      <c r="CG3575"/>
      <c r="CH3575"/>
      <c r="CI3575"/>
      <c r="CJ3575"/>
      <c r="CK3575"/>
      <c r="CL3575"/>
      <c r="CM3575"/>
      <c r="CN3575"/>
      <c r="CO3575"/>
      <c r="CP3575"/>
      <c r="CQ3575"/>
      <c r="CR3575"/>
      <c r="CS3575"/>
      <c r="CT3575"/>
      <c r="CU3575"/>
      <c r="CV3575"/>
      <c r="CW3575"/>
      <c r="CX3575"/>
      <c r="CY3575"/>
      <c r="CZ3575"/>
      <c r="DA3575"/>
      <c r="DB3575"/>
      <c r="DC3575"/>
      <c r="DD3575"/>
      <c r="DE3575"/>
      <c r="DF3575"/>
      <c r="DG3575"/>
      <c r="DH3575"/>
      <c r="DI3575"/>
      <c r="DJ3575"/>
      <c r="DK3575"/>
      <c r="DL3575"/>
      <c r="DM3575"/>
      <c r="DN3575"/>
      <c r="DO3575"/>
      <c r="DP3575"/>
      <c r="DQ3575"/>
      <c r="DR3575"/>
      <c r="DS3575"/>
      <c r="DT3575"/>
      <c r="DU3575"/>
      <c r="DV3575"/>
      <c r="DW3575"/>
      <c r="DX3575"/>
      <c r="DY3575"/>
      <c r="DZ3575"/>
      <c r="EA3575"/>
      <c r="EB3575"/>
      <c r="EC3575"/>
      <c r="ED3575"/>
      <c r="EE3575"/>
      <c r="EF3575"/>
      <c r="EG3575"/>
      <c r="EH3575"/>
      <c r="EI3575"/>
      <c r="EJ3575"/>
      <c r="EK3575"/>
      <c r="EL3575"/>
      <c r="EM3575"/>
      <c r="EN3575"/>
      <c r="EO3575"/>
      <c r="EP3575"/>
      <c r="EQ3575"/>
      <c r="ER3575"/>
      <c r="ES3575"/>
      <c r="ET3575"/>
      <c r="EU3575"/>
      <c r="EV3575"/>
      <c r="EW3575"/>
      <c r="EX3575"/>
      <c r="EY3575"/>
      <c r="EZ3575"/>
      <c r="FA3575"/>
      <c r="FB3575"/>
      <c r="FC3575"/>
      <c r="FD3575"/>
      <c r="FE3575"/>
      <c r="FF3575"/>
      <c r="FG3575"/>
      <c r="FH3575"/>
      <c r="FI3575"/>
      <c r="FJ3575"/>
      <c r="FK3575"/>
      <c r="FL3575"/>
      <c r="FM3575"/>
      <c r="FN3575"/>
      <c r="FO3575"/>
      <c r="FP3575"/>
      <c r="FQ3575"/>
      <c r="FR3575"/>
      <c r="FS3575"/>
      <c r="FT3575"/>
      <c r="FU3575"/>
      <c r="FV3575"/>
      <c r="FW3575"/>
      <c r="FX3575"/>
      <c r="FY3575"/>
      <c r="FZ3575"/>
      <c r="GA3575"/>
      <c r="GB3575"/>
      <c r="GC3575"/>
      <c r="GD3575"/>
      <c r="GE3575"/>
      <c r="GF3575"/>
      <c r="GG3575"/>
      <c r="GH3575"/>
      <c r="GI3575"/>
      <c r="GJ3575"/>
      <c r="GK3575"/>
      <c r="GL3575"/>
      <c r="GM3575"/>
      <c r="GN3575"/>
      <c r="GO3575"/>
      <c r="GP3575"/>
      <c r="GQ3575"/>
      <c r="GR3575"/>
      <c r="GS3575"/>
      <c r="GT3575"/>
      <c r="GU3575"/>
      <c r="GV3575"/>
      <c r="GW3575"/>
      <c r="GX3575"/>
      <c r="GY3575"/>
      <c r="GZ3575"/>
      <c r="HA3575"/>
      <c r="HB3575"/>
      <c r="HC3575"/>
      <c r="HD3575"/>
      <c r="HE3575"/>
      <c r="HF3575"/>
      <c r="HG3575"/>
      <c r="HH3575"/>
      <c r="HI3575"/>
      <c r="HJ3575"/>
      <c r="HK3575"/>
      <c r="HL3575"/>
      <c r="HM3575"/>
      <c r="HN3575"/>
      <c r="HO3575"/>
      <c r="HP3575"/>
      <c r="HQ3575"/>
      <c r="HR3575"/>
      <c r="HS3575"/>
      <c r="HT3575"/>
      <c r="HU3575"/>
      <c r="HV3575"/>
      <c r="HW3575"/>
      <c r="HX3575"/>
    </row>
    <row r="3576" spans="1:232" s="2" customFormat="1" x14ac:dyDescent="0.2">
      <c r="A3576" s="6"/>
      <c r="B3576" s="46"/>
      <c r="C3576" s="46"/>
      <c r="D3576" s="46"/>
      <c r="E3576" s="46"/>
      <c r="F3576" s="4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  <c r="BQ3576"/>
      <c r="BR3576"/>
      <c r="BS3576"/>
      <c r="BT3576"/>
      <c r="BU3576"/>
      <c r="BV3576"/>
      <c r="BW3576"/>
      <c r="BX3576"/>
      <c r="BY3576"/>
      <c r="BZ3576"/>
      <c r="CA3576"/>
      <c r="CB3576"/>
      <c r="CC3576"/>
      <c r="CD3576"/>
      <c r="CE3576"/>
      <c r="CF3576"/>
      <c r="CG3576"/>
      <c r="CH3576"/>
      <c r="CI3576"/>
      <c r="CJ3576"/>
      <c r="CK3576"/>
      <c r="CL3576"/>
      <c r="CM3576"/>
      <c r="CN3576"/>
      <c r="CO3576"/>
      <c r="CP3576"/>
      <c r="CQ3576"/>
      <c r="CR3576"/>
      <c r="CS3576"/>
      <c r="CT3576"/>
      <c r="CU3576"/>
      <c r="CV3576"/>
      <c r="CW3576"/>
      <c r="CX3576"/>
      <c r="CY3576"/>
      <c r="CZ3576"/>
      <c r="DA3576"/>
      <c r="DB3576"/>
      <c r="DC3576"/>
      <c r="DD3576"/>
      <c r="DE3576"/>
      <c r="DF3576"/>
      <c r="DG3576"/>
      <c r="DH3576"/>
      <c r="DI3576"/>
      <c r="DJ3576"/>
      <c r="DK3576"/>
      <c r="DL3576"/>
      <c r="DM3576"/>
      <c r="DN3576"/>
      <c r="DO3576"/>
      <c r="DP3576"/>
      <c r="DQ3576"/>
      <c r="DR3576"/>
      <c r="DS3576"/>
      <c r="DT3576"/>
      <c r="DU3576"/>
      <c r="DV3576"/>
      <c r="DW3576"/>
      <c r="DX3576"/>
      <c r="DY3576"/>
      <c r="DZ3576"/>
      <c r="EA3576"/>
      <c r="EB3576"/>
      <c r="EC3576"/>
      <c r="ED3576"/>
      <c r="EE3576"/>
      <c r="EF3576"/>
      <c r="EG3576"/>
      <c r="EH3576"/>
      <c r="EI3576"/>
      <c r="EJ3576"/>
      <c r="EK3576"/>
      <c r="EL3576"/>
      <c r="EM3576"/>
      <c r="EN3576"/>
      <c r="EO3576"/>
      <c r="EP3576"/>
      <c r="EQ3576"/>
      <c r="ER3576"/>
      <c r="ES3576"/>
      <c r="ET3576"/>
      <c r="EU3576"/>
      <c r="EV3576"/>
      <c r="EW3576"/>
      <c r="EX3576"/>
      <c r="EY3576"/>
      <c r="EZ3576"/>
      <c r="FA3576"/>
      <c r="FB3576"/>
      <c r="FC3576"/>
      <c r="FD3576"/>
      <c r="FE3576"/>
      <c r="FF3576"/>
      <c r="FG3576"/>
      <c r="FH3576"/>
      <c r="FI3576"/>
      <c r="FJ3576"/>
      <c r="FK3576"/>
      <c r="FL3576"/>
      <c r="FM3576"/>
      <c r="FN3576"/>
      <c r="FO3576"/>
      <c r="FP3576"/>
      <c r="FQ3576"/>
      <c r="FR3576"/>
      <c r="FS3576"/>
      <c r="FT3576"/>
      <c r="FU3576"/>
      <c r="FV3576"/>
      <c r="FW3576"/>
      <c r="FX3576"/>
      <c r="FY3576"/>
      <c r="FZ3576"/>
      <c r="GA3576"/>
      <c r="GB3576"/>
      <c r="GC3576"/>
      <c r="GD3576"/>
      <c r="GE3576"/>
      <c r="GF3576"/>
      <c r="GG3576"/>
      <c r="GH3576"/>
      <c r="GI3576"/>
      <c r="GJ3576"/>
      <c r="GK3576"/>
      <c r="GL3576"/>
      <c r="GM3576"/>
      <c r="GN3576"/>
      <c r="GO3576"/>
      <c r="GP3576"/>
      <c r="GQ3576"/>
      <c r="GR3576"/>
      <c r="GS3576"/>
      <c r="GT3576"/>
      <c r="GU3576"/>
      <c r="GV3576"/>
      <c r="GW3576"/>
      <c r="GX3576"/>
      <c r="GY3576"/>
      <c r="GZ3576"/>
      <c r="HA3576"/>
      <c r="HB3576"/>
      <c r="HC3576"/>
      <c r="HD3576"/>
      <c r="HE3576"/>
      <c r="HF3576"/>
      <c r="HG3576"/>
      <c r="HH3576"/>
      <c r="HI3576"/>
      <c r="HJ3576"/>
      <c r="HK3576"/>
      <c r="HL3576"/>
      <c r="HM3576"/>
      <c r="HN3576"/>
      <c r="HO3576"/>
      <c r="HP3576"/>
      <c r="HQ3576"/>
      <c r="HR3576"/>
      <c r="HS3576"/>
      <c r="HT3576"/>
      <c r="HU3576"/>
      <c r="HV3576"/>
      <c r="HW3576"/>
      <c r="HX3576"/>
    </row>
    <row r="3577" spans="1:232" s="2" customFormat="1" x14ac:dyDescent="0.2">
      <c r="A3577" s="6"/>
      <c r="B3577" s="46"/>
      <c r="C3577" s="46"/>
      <c r="D3577" s="46"/>
      <c r="E3577" s="46"/>
      <c r="F3577" s="46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/>
      <c r="BN3577"/>
      <c r="BO3577"/>
      <c r="BP3577"/>
      <c r="BQ3577"/>
      <c r="BR3577"/>
      <c r="BS3577"/>
      <c r="BT3577"/>
      <c r="BU3577"/>
      <c r="BV3577"/>
      <c r="BW3577"/>
      <c r="BX3577"/>
      <c r="BY3577"/>
      <c r="BZ3577"/>
      <c r="CA3577"/>
      <c r="CB3577"/>
      <c r="CC3577"/>
      <c r="CD3577"/>
      <c r="CE3577"/>
      <c r="CF3577"/>
      <c r="CG3577"/>
      <c r="CH3577"/>
      <c r="CI3577"/>
      <c r="CJ3577"/>
      <c r="CK3577"/>
      <c r="CL3577"/>
      <c r="CM3577"/>
      <c r="CN3577"/>
      <c r="CO3577"/>
      <c r="CP3577"/>
      <c r="CQ3577"/>
      <c r="CR3577"/>
      <c r="CS3577"/>
      <c r="CT3577"/>
      <c r="CU3577"/>
      <c r="CV3577"/>
      <c r="CW3577"/>
      <c r="CX3577"/>
      <c r="CY3577"/>
      <c r="CZ3577"/>
      <c r="DA3577"/>
      <c r="DB3577"/>
      <c r="DC3577"/>
      <c r="DD3577"/>
      <c r="DE3577"/>
      <c r="DF3577"/>
      <c r="DG3577"/>
      <c r="DH3577"/>
      <c r="DI3577"/>
      <c r="DJ3577"/>
      <c r="DK3577"/>
      <c r="DL3577"/>
      <c r="DM3577"/>
      <c r="DN3577"/>
      <c r="DO3577"/>
      <c r="DP3577"/>
      <c r="DQ3577"/>
      <c r="DR3577"/>
      <c r="DS3577"/>
      <c r="DT3577"/>
      <c r="DU3577"/>
      <c r="DV3577"/>
      <c r="DW3577"/>
      <c r="DX3577"/>
      <c r="DY3577"/>
      <c r="DZ3577"/>
      <c r="EA3577"/>
      <c r="EB3577"/>
      <c r="EC3577"/>
      <c r="ED3577"/>
      <c r="EE3577"/>
      <c r="EF3577"/>
      <c r="EG3577"/>
      <c r="EH3577"/>
      <c r="EI3577"/>
      <c r="EJ3577"/>
      <c r="EK3577"/>
      <c r="EL3577"/>
      <c r="EM3577"/>
      <c r="EN3577"/>
      <c r="EO3577"/>
      <c r="EP3577"/>
      <c r="EQ3577"/>
      <c r="ER3577"/>
      <c r="ES3577"/>
      <c r="ET3577"/>
      <c r="EU3577"/>
      <c r="EV3577"/>
      <c r="EW3577"/>
      <c r="EX3577"/>
      <c r="EY3577"/>
      <c r="EZ3577"/>
      <c r="FA3577"/>
      <c r="FB3577"/>
      <c r="FC3577"/>
      <c r="FD3577"/>
      <c r="FE3577"/>
      <c r="FF3577"/>
      <c r="FG3577"/>
      <c r="FH3577"/>
      <c r="FI3577"/>
      <c r="FJ3577"/>
      <c r="FK3577"/>
      <c r="FL3577"/>
      <c r="FM3577"/>
      <c r="FN3577"/>
      <c r="FO3577"/>
      <c r="FP3577"/>
      <c r="FQ3577"/>
      <c r="FR3577"/>
      <c r="FS3577"/>
      <c r="FT3577"/>
      <c r="FU3577"/>
      <c r="FV3577"/>
      <c r="FW3577"/>
      <c r="FX3577"/>
      <c r="FY3577"/>
      <c r="FZ3577"/>
      <c r="GA3577"/>
      <c r="GB3577"/>
      <c r="GC3577"/>
      <c r="GD3577"/>
      <c r="GE3577"/>
      <c r="GF3577"/>
      <c r="GG3577"/>
      <c r="GH3577"/>
      <c r="GI3577"/>
      <c r="GJ3577"/>
      <c r="GK3577"/>
      <c r="GL3577"/>
      <c r="GM3577"/>
      <c r="GN3577"/>
      <c r="GO3577"/>
      <c r="GP3577"/>
      <c r="GQ3577"/>
      <c r="GR3577"/>
      <c r="GS3577"/>
      <c r="GT3577"/>
      <c r="GU3577"/>
      <c r="GV3577"/>
      <c r="GW3577"/>
      <c r="GX3577"/>
      <c r="GY3577"/>
      <c r="GZ3577"/>
      <c r="HA3577"/>
      <c r="HB3577"/>
      <c r="HC3577"/>
      <c r="HD3577"/>
      <c r="HE3577"/>
      <c r="HF3577"/>
      <c r="HG3577"/>
      <c r="HH3577"/>
      <c r="HI3577"/>
      <c r="HJ3577"/>
      <c r="HK3577"/>
      <c r="HL3577"/>
      <c r="HM3577"/>
      <c r="HN3577"/>
      <c r="HO3577"/>
      <c r="HP3577"/>
      <c r="HQ3577"/>
      <c r="HR3577"/>
      <c r="HS3577"/>
      <c r="HT3577"/>
      <c r="HU3577"/>
      <c r="HV3577"/>
      <c r="HW3577"/>
      <c r="HX3577"/>
    </row>
    <row r="3578" spans="1:232" s="2" customFormat="1" x14ac:dyDescent="0.2">
      <c r="A3578" s="6"/>
      <c r="B3578" s="46"/>
      <c r="C3578" s="46"/>
      <c r="D3578" s="46"/>
      <c r="E3578" s="46"/>
      <c r="F3578" s="46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  <c r="BQ3578"/>
      <c r="BR3578"/>
      <c r="BS3578"/>
      <c r="BT3578"/>
      <c r="BU3578"/>
      <c r="BV3578"/>
      <c r="BW3578"/>
      <c r="BX3578"/>
      <c r="BY3578"/>
      <c r="BZ3578"/>
      <c r="CA3578"/>
      <c r="CB3578"/>
      <c r="CC3578"/>
      <c r="CD3578"/>
      <c r="CE3578"/>
      <c r="CF3578"/>
      <c r="CG3578"/>
      <c r="CH3578"/>
      <c r="CI3578"/>
      <c r="CJ3578"/>
      <c r="CK3578"/>
      <c r="CL3578"/>
      <c r="CM3578"/>
      <c r="CN3578"/>
      <c r="CO3578"/>
      <c r="CP3578"/>
      <c r="CQ3578"/>
      <c r="CR3578"/>
      <c r="CS3578"/>
      <c r="CT3578"/>
      <c r="CU3578"/>
      <c r="CV3578"/>
      <c r="CW3578"/>
      <c r="CX3578"/>
      <c r="CY3578"/>
      <c r="CZ3578"/>
      <c r="DA3578"/>
      <c r="DB3578"/>
      <c r="DC3578"/>
      <c r="DD3578"/>
      <c r="DE3578"/>
      <c r="DF3578"/>
      <c r="DG3578"/>
      <c r="DH3578"/>
      <c r="DI3578"/>
      <c r="DJ3578"/>
      <c r="DK3578"/>
      <c r="DL3578"/>
      <c r="DM3578"/>
      <c r="DN3578"/>
      <c r="DO3578"/>
      <c r="DP3578"/>
      <c r="DQ3578"/>
      <c r="DR3578"/>
      <c r="DS3578"/>
      <c r="DT3578"/>
      <c r="DU3578"/>
      <c r="DV3578"/>
      <c r="DW3578"/>
      <c r="DX3578"/>
      <c r="DY3578"/>
      <c r="DZ3578"/>
      <c r="EA3578"/>
      <c r="EB3578"/>
      <c r="EC3578"/>
      <c r="ED3578"/>
      <c r="EE3578"/>
      <c r="EF3578"/>
      <c r="EG3578"/>
      <c r="EH3578"/>
      <c r="EI3578"/>
      <c r="EJ3578"/>
      <c r="EK3578"/>
      <c r="EL3578"/>
      <c r="EM3578"/>
      <c r="EN3578"/>
      <c r="EO3578"/>
      <c r="EP3578"/>
      <c r="EQ3578"/>
      <c r="ER3578"/>
      <c r="ES3578"/>
      <c r="ET3578"/>
      <c r="EU3578"/>
      <c r="EV3578"/>
      <c r="EW3578"/>
      <c r="EX3578"/>
      <c r="EY3578"/>
      <c r="EZ3578"/>
      <c r="FA3578"/>
      <c r="FB3578"/>
      <c r="FC3578"/>
      <c r="FD3578"/>
      <c r="FE3578"/>
      <c r="FF3578"/>
      <c r="FG3578"/>
      <c r="FH3578"/>
      <c r="FI3578"/>
      <c r="FJ3578"/>
      <c r="FK3578"/>
      <c r="FL3578"/>
      <c r="FM3578"/>
      <c r="FN3578"/>
      <c r="FO3578"/>
      <c r="FP3578"/>
      <c r="FQ3578"/>
      <c r="FR3578"/>
      <c r="FS3578"/>
      <c r="FT3578"/>
      <c r="FU3578"/>
      <c r="FV3578"/>
      <c r="FW3578"/>
      <c r="FX3578"/>
      <c r="FY3578"/>
      <c r="FZ3578"/>
      <c r="GA3578"/>
      <c r="GB3578"/>
      <c r="GC3578"/>
      <c r="GD3578"/>
      <c r="GE3578"/>
      <c r="GF3578"/>
      <c r="GG3578"/>
      <c r="GH3578"/>
      <c r="GI3578"/>
      <c r="GJ3578"/>
      <c r="GK3578"/>
      <c r="GL3578"/>
      <c r="GM3578"/>
      <c r="GN3578"/>
      <c r="GO3578"/>
      <c r="GP3578"/>
      <c r="GQ3578"/>
      <c r="GR3578"/>
      <c r="GS3578"/>
      <c r="GT3578"/>
      <c r="GU3578"/>
      <c r="GV3578"/>
      <c r="GW3578"/>
      <c r="GX3578"/>
      <c r="GY3578"/>
      <c r="GZ3578"/>
      <c r="HA3578"/>
      <c r="HB3578"/>
      <c r="HC3578"/>
      <c r="HD3578"/>
      <c r="HE3578"/>
      <c r="HF3578"/>
      <c r="HG3578"/>
      <c r="HH3578"/>
      <c r="HI3578"/>
      <c r="HJ3578"/>
      <c r="HK3578"/>
      <c r="HL3578"/>
      <c r="HM3578"/>
      <c r="HN3578"/>
      <c r="HO3578"/>
      <c r="HP3578"/>
      <c r="HQ3578"/>
      <c r="HR3578"/>
      <c r="HS3578"/>
      <c r="HT3578"/>
      <c r="HU3578"/>
      <c r="HV3578"/>
      <c r="HW3578"/>
      <c r="HX3578"/>
    </row>
    <row r="3579" spans="1:232" s="2" customFormat="1" x14ac:dyDescent="0.2">
      <c r="A3579" s="6"/>
      <c r="B3579" s="46"/>
      <c r="C3579" s="46"/>
      <c r="D3579" s="46"/>
      <c r="E3579" s="46"/>
      <c r="F3579" s="46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/>
      <c r="BN3579"/>
      <c r="BO3579"/>
      <c r="BP3579"/>
      <c r="BQ3579"/>
      <c r="BR3579"/>
      <c r="BS3579"/>
      <c r="BT3579"/>
      <c r="BU3579"/>
      <c r="BV3579"/>
      <c r="BW3579"/>
      <c r="BX3579"/>
      <c r="BY3579"/>
      <c r="BZ3579"/>
      <c r="CA3579"/>
      <c r="CB3579"/>
      <c r="CC3579"/>
      <c r="CD3579"/>
      <c r="CE3579"/>
      <c r="CF3579"/>
      <c r="CG3579"/>
      <c r="CH3579"/>
      <c r="CI3579"/>
      <c r="CJ3579"/>
      <c r="CK3579"/>
      <c r="CL3579"/>
      <c r="CM3579"/>
      <c r="CN3579"/>
      <c r="CO3579"/>
      <c r="CP3579"/>
      <c r="CQ3579"/>
      <c r="CR3579"/>
      <c r="CS3579"/>
      <c r="CT3579"/>
      <c r="CU3579"/>
      <c r="CV3579"/>
      <c r="CW3579"/>
      <c r="CX3579"/>
      <c r="CY3579"/>
      <c r="CZ3579"/>
      <c r="DA3579"/>
      <c r="DB3579"/>
      <c r="DC3579"/>
      <c r="DD3579"/>
      <c r="DE3579"/>
      <c r="DF3579"/>
      <c r="DG3579"/>
      <c r="DH3579"/>
      <c r="DI3579"/>
      <c r="DJ3579"/>
      <c r="DK3579"/>
      <c r="DL3579"/>
      <c r="DM3579"/>
      <c r="DN3579"/>
      <c r="DO3579"/>
      <c r="DP3579"/>
      <c r="DQ3579"/>
      <c r="DR3579"/>
      <c r="DS3579"/>
      <c r="DT3579"/>
      <c r="DU3579"/>
      <c r="DV3579"/>
      <c r="DW3579"/>
      <c r="DX3579"/>
      <c r="DY3579"/>
      <c r="DZ3579"/>
      <c r="EA3579"/>
      <c r="EB3579"/>
      <c r="EC3579"/>
      <c r="ED3579"/>
      <c r="EE3579"/>
      <c r="EF3579"/>
      <c r="EG3579"/>
      <c r="EH3579"/>
      <c r="EI3579"/>
      <c r="EJ3579"/>
      <c r="EK3579"/>
      <c r="EL3579"/>
      <c r="EM3579"/>
      <c r="EN3579"/>
      <c r="EO3579"/>
      <c r="EP3579"/>
      <c r="EQ3579"/>
      <c r="ER3579"/>
      <c r="ES3579"/>
      <c r="ET3579"/>
      <c r="EU3579"/>
      <c r="EV3579"/>
      <c r="EW3579"/>
      <c r="EX3579"/>
      <c r="EY3579"/>
      <c r="EZ3579"/>
      <c r="FA3579"/>
      <c r="FB3579"/>
      <c r="FC3579"/>
      <c r="FD3579"/>
      <c r="FE3579"/>
      <c r="FF3579"/>
      <c r="FG3579"/>
      <c r="FH3579"/>
      <c r="FI3579"/>
      <c r="FJ3579"/>
      <c r="FK3579"/>
      <c r="FL3579"/>
      <c r="FM3579"/>
      <c r="FN3579"/>
      <c r="FO3579"/>
      <c r="FP3579"/>
      <c r="FQ3579"/>
      <c r="FR3579"/>
      <c r="FS3579"/>
      <c r="FT3579"/>
      <c r="FU3579"/>
      <c r="FV3579"/>
      <c r="FW3579"/>
      <c r="FX3579"/>
      <c r="FY3579"/>
      <c r="FZ3579"/>
      <c r="GA3579"/>
      <c r="GB3579"/>
      <c r="GC3579"/>
      <c r="GD3579"/>
      <c r="GE3579"/>
      <c r="GF3579"/>
      <c r="GG3579"/>
      <c r="GH3579"/>
      <c r="GI3579"/>
      <c r="GJ3579"/>
      <c r="GK3579"/>
      <c r="GL3579"/>
      <c r="GM3579"/>
      <c r="GN3579"/>
      <c r="GO3579"/>
      <c r="GP3579"/>
      <c r="GQ3579"/>
      <c r="GR3579"/>
      <c r="GS3579"/>
      <c r="GT3579"/>
      <c r="GU3579"/>
      <c r="GV3579"/>
      <c r="GW3579"/>
      <c r="GX3579"/>
      <c r="GY3579"/>
      <c r="GZ3579"/>
      <c r="HA3579"/>
      <c r="HB3579"/>
      <c r="HC3579"/>
      <c r="HD3579"/>
      <c r="HE3579"/>
      <c r="HF3579"/>
      <c r="HG3579"/>
      <c r="HH3579"/>
      <c r="HI3579"/>
      <c r="HJ3579"/>
      <c r="HK3579"/>
      <c r="HL3579"/>
      <c r="HM3579"/>
      <c r="HN3579"/>
      <c r="HO3579"/>
      <c r="HP3579"/>
      <c r="HQ3579"/>
      <c r="HR3579"/>
      <c r="HS3579"/>
      <c r="HT3579"/>
      <c r="HU3579"/>
      <c r="HV3579"/>
      <c r="HW3579"/>
      <c r="HX3579"/>
    </row>
    <row r="3580" spans="1:232" s="2" customFormat="1" x14ac:dyDescent="0.2">
      <c r="A3580" s="6"/>
      <c r="B3580" s="46"/>
      <c r="C3580" s="46"/>
      <c r="D3580" s="46"/>
      <c r="E3580" s="46"/>
      <c r="F3580" s="46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/>
      <c r="BN3580"/>
      <c r="BO3580"/>
      <c r="BP3580"/>
      <c r="BQ3580"/>
      <c r="BR3580"/>
      <c r="BS3580"/>
      <c r="BT3580"/>
      <c r="BU3580"/>
      <c r="BV3580"/>
      <c r="BW3580"/>
      <c r="BX3580"/>
      <c r="BY3580"/>
      <c r="BZ3580"/>
      <c r="CA3580"/>
      <c r="CB3580"/>
      <c r="CC3580"/>
      <c r="CD3580"/>
      <c r="CE3580"/>
      <c r="CF3580"/>
      <c r="CG3580"/>
      <c r="CH3580"/>
      <c r="CI3580"/>
      <c r="CJ3580"/>
      <c r="CK3580"/>
      <c r="CL3580"/>
      <c r="CM3580"/>
      <c r="CN3580"/>
      <c r="CO3580"/>
      <c r="CP3580"/>
      <c r="CQ3580"/>
      <c r="CR3580"/>
      <c r="CS3580"/>
      <c r="CT3580"/>
      <c r="CU3580"/>
      <c r="CV3580"/>
      <c r="CW3580"/>
      <c r="CX3580"/>
      <c r="CY3580"/>
      <c r="CZ3580"/>
      <c r="DA3580"/>
      <c r="DB3580"/>
      <c r="DC3580"/>
      <c r="DD3580"/>
      <c r="DE3580"/>
      <c r="DF3580"/>
      <c r="DG3580"/>
      <c r="DH3580"/>
      <c r="DI3580"/>
      <c r="DJ3580"/>
      <c r="DK3580"/>
      <c r="DL3580"/>
      <c r="DM3580"/>
      <c r="DN3580"/>
      <c r="DO3580"/>
      <c r="DP3580"/>
      <c r="DQ3580"/>
      <c r="DR3580"/>
      <c r="DS3580"/>
      <c r="DT3580"/>
      <c r="DU3580"/>
      <c r="DV3580"/>
      <c r="DW3580"/>
      <c r="DX3580"/>
      <c r="DY3580"/>
      <c r="DZ3580"/>
      <c r="EA3580"/>
      <c r="EB3580"/>
      <c r="EC3580"/>
      <c r="ED3580"/>
      <c r="EE3580"/>
      <c r="EF3580"/>
      <c r="EG3580"/>
      <c r="EH3580"/>
      <c r="EI3580"/>
      <c r="EJ3580"/>
      <c r="EK3580"/>
      <c r="EL3580"/>
      <c r="EM3580"/>
      <c r="EN3580"/>
      <c r="EO3580"/>
      <c r="EP3580"/>
      <c r="EQ3580"/>
      <c r="ER3580"/>
      <c r="ES3580"/>
      <c r="ET3580"/>
      <c r="EU3580"/>
      <c r="EV3580"/>
      <c r="EW3580"/>
      <c r="EX3580"/>
      <c r="EY3580"/>
      <c r="EZ3580"/>
      <c r="FA3580"/>
      <c r="FB3580"/>
      <c r="FC3580"/>
      <c r="FD3580"/>
      <c r="FE3580"/>
      <c r="FF3580"/>
      <c r="FG3580"/>
      <c r="FH3580"/>
      <c r="FI3580"/>
      <c r="FJ3580"/>
      <c r="FK3580"/>
      <c r="FL3580"/>
      <c r="FM3580"/>
      <c r="FN3580"/>
      <c r="FO3580"/>
      <c r="FP3580"/>
      <c r="FQ3580"/>
      <c r="FR3580"/>
      <c r="FS3580"/>
      <c r="FT3580"/>
      <c r="FU3580"/>
      <c r="FV3580"/>
      <c r="FW3580"/>
      <c r="FX3580"/>
      <c r="FY3580"/>
      <c r="FZ3580"/>
      <c r="GA3580"/>
      <c r="GB3580"/>
      <c r="GC3580"/>
      <c r="GD3580"/>
      <c r="GE3580"/>
      <c r="GF3580"/>
      <c r="GG3580"/>
      <c r="GH3580"/>
      <c r="GI3580"/>
      <c r="GJ3580"/>
      <c r="GK3580"/>
      <c r="GL3580"/>
      <c r="GM3580"/>
      <c r="GN3580"/>
      <c r="GO3580"/>
      <c r="GP3580"/>
      <c r="GQ3580"/>
      <c r="GR3580"/>
      <c r="GS3580"/>
      <c r="GT3580"/>
      <c r="GU3580"/>
      <c r="GV3580"/>
      <c r="GW3580"/>
      <c r="GX3580"/>
      <c r="GY3580"/>
      <c r="GZ3580"/>
      <c r="HA3580"/>
      <c r="HB3580"/>
      <c r="HC3580"/>
      <c r="HD3580"/>
      <c r="HE3580"/>
      <c r="HF3580"/>
      <c r="HG3580"/>
      <c r="HH3580"/>
      <c r="HI3580"/>
      <c r="HJ3580"/>
      <c r="HK3580"/>
      <c r="HL3580"/>
      <c r="HM3580"/>
      <c r="HN3580"/>
      <c r="HO3580"/>
      <c r="HP3580"/>
      <c r="HQ3580"/>
      <c r="HR3580"/>
      <c r="HS3580"/>
      <c r="HT3580"/>
      <c r="HU3580"/>
      <c r="HV3580"/>
      <c r="HW3580"/>
      <c r="HX3580"/>
    </row>
    <row r="3581" spans="1:232" s="2" customFormat="1" x14ac:dyDescent="0.2">
      <c r="A3581" s="6"/>
      <c r="B3581" s="46"/>
      <c r="C3581" s="46"/>
      <c r="D3581" s="46"/>
      <c r="E3581" s="46"/>
      <c r="F3581" s="46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  <c r="BL3581"/>
      <c r="BM3581"/>
      <c r="BN3581"/>
      <c r="BO3581"/>
      <c r="BP3581"/>
      <c r="BQ3581"/>
      <c r="BR3581"/>
      <c r="BS3581"/>
      <c r="BT3581"/>
      <c r="BU3581"/>
      <c r="BV3581"/>
      <c r="BW3581"/>
      <c r="BX3581"/>
      <c r="BY3581"/>
      <c r="BZ3581"/>
      <c r="CA3581"/>
      <c r="CB3581"/>
      <c r="CC3581"/>
      <c r="CD3581"/>
      <c r="CE3581"/>
      <c r="CF3581"/>
      <c r="CG3581"/>
      <c r="CH3581"/>
      <c r="CI3581"/>
      <c r="CJ3581"/>
      <c r="CK3581"/>
      <c r="CL3581"/>
      <c r="CM3581"/>
      <c r="CN3581"/>
      <c r="CO3581"/>
      <c r="CP3581"/>
      <c r="CQ3581"/>
      <c r="CR3581"/>
      <c r="CS3581"/>
      <c r="CT3581"/>
      <c r="CU3581"/>
      <c r="CV3581"/>
      <c r="CW3581"/>
      <c r="CX3581"/>
      <c r="CY3581"/>
      <c r="CZ3581"/>
      <c r="DA3581"/>
      <c r="DB3581"/>
      <c r="DC3581"/>
      <c r="DD3581"/>
      <c r="DE3581"/>
      <c r="DF3581"/>
      <c r="DG3581"/>
      <c r="DH3581"/>
      <c r="DI3581"/>
      <c r="DJ3581"/>
      <c r="DK3581"/>
      <c r="DL3581"/>
      <c r="DM3581"/>
      <c r="DN3581"/>
      <c r="DO3581"/>
      <c r="DP3581"/>
      <c r="DQ3581"/>
      <c r="DR3581"/>
      <c r="DS3581"/>
      <c r="DT3581"/>
      <c r="DU3581"/>
      <c r="DV3581"/>
      <c r="DW3581"/>
      <c r="DX3581"/>
      <c r="DY3581"/>
      <c r="DZ3581"/>
      <c r="EA3581"/>
      <c r="EB3581"/>
      <c r="EC3581"/>
      <c r="ED3581"/>
      <c r="EE3581"/>
      <c r="EF3581"/>
      <c r="EG3581"/>
      <c r="EH3581"/>
      <c r="EI3581"/>
      <c r="EJ3581"/>
      <c r="EK3581"/>
      <c r="EL3581"/>
      <c r="EM3581"/>
      <c r="EN3581"/>
      <c r="EO3581"/>
      <c r="EP3581"/>
      <c r="EQ3581"/>
      <c r="ER3581"/>
      <c r="ES3581"/>
      <c r="ET3581"/>
      <c r="EU3581"/>
      <c r="EV3581"/>
      <c r="EW3581"/>
      <c r="EX3581"/>
      <c r="EY3581"/>
      <c r="EZ3581"/>
      <c r="FA3581"/>
      <c r="FB3581"/>
      <c r="FC3581"/>
      <c r="FD3581"/>
      <c r="FE3581"/>
      <c r="FF3581"/>
      <c r="FG3581"/>
      <c r="FH3581"/>
      <c r="FI3581"/>
      <c r="FJ3581"/>
      <c r="FK3581"/>
      <c r="FL3581"/>
      <c r="FM3581"/>
      <c r="FN3581"/>
      <c r="FO3581"/>
      <c r="FP3581"/>
      <c r="FQ3581"/>
      <c r="FR3581"/>
      <c r="FS3581"/>
      <c r="FT3581"/>
      <c r="FU3581"/>
      <c r="FV3581"/>
      <c r="FW3581"/>
      <c r="FX3581"/>
      <c r="FY3581"/>
      <c r="FZ3581"/>
      <c r="GA3581"/>
      <c r="GB3581"/>
      <c r="GC3581"/>
      <c r="GD3581"/>
      <c r="GE3581"/>
      <c r="GF3581"/>
      <c r="GG3581"/>
      <c r="GH3581"/>
      <c r="GI3581"/>
      <c r="GJ3581"/>
      <c r="GK3581"/>
      <c r="GL3581"/>
      <c r="GM3581"/>
      <c r="GN3581"/>
      <c r="GO3581"/>
      <c r="GP3581"/>
      <c r="GQ3581"/>
      <c r="GR3581"/>
      <c r="GS3581"/>
      <c r="GT3581"/>
      <c r="GU3581"/>
      <c r="GV3581"/>
      <c r="GW3581"/>
      <c r="GX3581"/>
      <c r="GY3581"/>
      <c r="GZ3581"/>
      <c r="HA3581"/>
      <c r="HB3581"/>
      <c r="HC3581"/>
      <c r="HD3581"/>
      <c r="HE3581"/>
      <c r="HF3581"/>
      <c r="HG3581"/>
      <c r="HH3581"/>
      <c r="HI3581"/>
      <c r="HJ3581"/>
      <c r="HK3581"/>
      <c r="HL3581"/>
      <c r="HM3581"/>
      <c r="HN3581"/>
      <c r="HO3581"/>
      <c r="HP3581"/>
      <c r="HQ3581"/>
      <c r="HR3581"/>
      <c r="HS3581"/>
      <c r="HT3581"/>
      <c r="HU3581"/>
      <c r="HV3581"/>
      <c r="HW3581"/>
      <c r="HX3581"/>
    </row>
    <row r="3582" spans="1:232" s="2" customFormat="1" x14ac:dyDescent="0.2">
      <c r="A3582" s="6"/>
      <c r="B3582" s="46"/>
      <c r="C3582" s="46"/>
      <c r="D3582" s="46"/>
      <c r="E3582" s="46"/>
      <c r="F3582" s="46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/>
      <c r="BN3582"/>
      <c r="BO3582"/>
      <c r="BP3582"/>
      <c r="BQ3582"/>
      <c r="BR3582"/>
      <c r="BS3582"/>
      <c r="BT3582"/>
      <c r="BU3582"/>
      <c r="BV3582"/>
      <c r="BW3582"/>
      <c r="BX3582"/>
      <c r="BY3582"/>
      <c r="BZ3582"/>
      <c r="CA3582"/>
      <c r="CB3582"/>
      <c r="CC3582"/>
      <c r="CD3582"/>
      <c r="CE3582"/>
      <c r="CF3582"/>
      <c r="CG3582"/>
      <c r="CH3582"/>
      <c r="CI3582"/>
      <c r="CJ3582"/>
      <c r="CK3582"/>
      <c r="CL3582"/>
      <c r="CM3582"/>
      <c r="CN3582"/>
      <c r="CO3582"/>
      <c r="CP3582"/>
      <c r="CQ3582"/>
      <c r="CR3582"/>
      <c r="CS3582"/>
      <c r="CT3582"/>
      <c r="CU3582"/>
      <c r="CV3582"/>
      <c r="CW3582"/>
      <c r="CX3582"/>
      <c r="CY3582"/>
      <c r="CZ3582"/>
      <c r="DA3582"/>
      <c r="DB3582"/>
      <c r="DC3582"/>
      <c r="DD3582"/>
      <c r="DE3582"/>
      <c r="DF3582"/>
      <c r="DG3582"/>
      <c r="DH3582"/>
      <c r="DI3582"/>
      <c r="DJ3582"/>
      <c r="DK3582"/>
      <c r="DL3582"/>
      <c r="DM3582"/>
      <c r="DN3582"/>
      <c r="DO3582"/>
      <c r="DP3582"/>
      <c r="DQ3582"/>
      <c r="DR3582"/>
      <c r="DS3582"/>
      <c r="DT3582"/>
      <c r="DU3582"/>
      <c r="DV3582"/>
      <c r="DW3582"/>
      <c r="DX3582"/>
      <c r="DY3582"/>
      <c r="DZ3582"/>
      <c r="EA3582"/>
      <c r="EB3582"/>
      <c r="EC3582"/>
      <c r="ED3582"/>
      <c r="EE3582"/>
      <c r="EF3582"/>
      <c r="EG3582"/>
      <c r="EH3582"/>
      <c r="EI3582"/>
      <c r="EJ3582"/>
      <c r="EK3582"/>
      <c r="EL3582"/>
      <c r="EM3582"/>
      <c r="EN3582"/>
      <c r="EO3582"/>
      <c r="EP3582"/>
      <c r="EQ3582"/>
      <c r="ER3582"/>
      <c r="ES3582"/>
      <c r="ET3582"/>
      <c r="EU3582"/>
      <c r="EV3582"/>
      <c r="EW3582"/>
      <c r="EX3582"/>
      <c r="EY3582"/>
      <c r="EZ3582"/>
      <c r="FA3582"/>
      <c r="FB3582"/>
      <c r="FC3582"/>
      <c r="FD3582"/>
      <c r="FE3582"/>
      <c r="FF3582"/>
      <c r="FG3582"/>
      <c r="FH3582"/>
      <c r="FI3582"/>
      <c r="FJ3582"/>
      <c r="FK3582"/>
      <c r="FL3582"/>
      <c r="FM3582"/>
      <c r="FN3582"/>
      <c r="FO3582"/>
      <c r="FP3582"/>
      <c r="FQ3582"/>
      <c r="FR3582"/>
      <c r="FS3582"/>
      <c r="FT3582"/>
      <c r="FU3582"/>
      <c r="FV3582"/>
      <c r="FW3582"/>
      <c r="FX3582"/>
      <c r="FY3582"/>
      <c r="FZ3582"/>
      <c r="GA3582"/>
      <c r="GB3582"/>
      <c r="GC3582"/>
      <c r="GD3582"/>
      <c r="GE3582"/>
      <c r="GF3582"/>
      <c r="GG3582"/>
      <c r="GH3582"/>
      <c r="GI3582"/>
      <c r="GJ3582"/>
      <c r="GK3582"/>
      <c r="GL3582"/>
      <c r="GM3582"/>
      <c r="GN3582"/>
      <c r="GO3582"/>
      <c r="GP3582"/>
      <c r="GQ3582"/>
      <c r="GR3582"/>
      <c r="GS3582"/>
      <c r="GT3582"/>
      <c r="GU3582"/>
      <c r="GV3582"/>
      <c r="GW3582"/>
      <c r="GX3582"/>
      <c r="GY3582"/>
      <c r="GZ3582"/>
      <c r="HA3582"/>
      <c r="HB3582"/>
      <c r="HC3582"/>
      <c r="HD3582"/>
      <c r="HE3582"/>
      <c r="HF3582"/>
      <c r="HG3582"/>
      <c r="HH3582"/>
      <c r="HI3582"/>
      <c r="HJ3582"/>
      <c r="HK3582"/>
      <c r="HL3582"/>
      <c r="HM3582"/>
      <c r="HN3582"/>
      <c r="HO3582"/>
      <c r="HP3582"/>
      <c r="HQ3582"/>
      <c r="HR3582"/>
      <c r="HS3582"/>
      <c r="HT3582"/>
      <c r="HU3582"/>
      <c r="HV3582"/>
      <c r="HW3582"/>
      <c r="HX3582"/>
    </row>
    <row r="3583" spans="1:232" s="2" customFormat="1" x14ac:dyDescent="0.2">
      <c r="A3583" s="6"/>
      <c r="B3583" s="46"/>
      <c r="C3583" s="46"/>
      <c r="D3583" s="46"/>
      <c r="E3583" s="46"/>
      <c r="F3583" s="46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  <c r="BK3583"/>
      <c r="BL3583"/>
      <c r="BM3583"/>
      <c r="BN3583"/>
      <c r="BO3583"/>
      <c r="BP3583"/>
      <c r="BQ3583"/>
      <c r="BR3583"/>
      <c r="BS3583"/>
      <c r="BT3583"/>
      <c r="BU3583"/>
      <c r="BV3583"/>
      <c r="BW3583"/>
      <c r="BX3583"/>
      <c r="BY3583"/>
      <c r="BZ3583"/>
      <c r="CA3583"/>
      <c r="CB3583"/>
      <c r="CC3583"/>
      <c r="CD3583"/>
      <c r="CE3583"/>
      <c r="CF3583"/>
      <c r="CG3583"/>
      <c r="CH3583"/>
      <c r="CI3583"/>
      <c r="CJ3583"/>
      <c r="CK3583"/>
      <c r="CL3583"/>
      <c r="CM3583"/>
      <c r="CN3583"/>
      <c r="CO3583"/>
      <c r="CP3583"/>
      <c r="CQ3583"/>
      <c r="CR3583"/>
      <c r="CS3583"/>
      <c r="CT3583"/>
      <c r="CU3583"/>
      <c r="CV3583"/>
      <c r="CW3583"/>
      <c r="CX3583"/>
      <c r="CY3583"/>
      <c r="CZ3583"/>
      <c r="DA3583"/>
      <c r="DB3583"/>
      <c r="DC3583"/>
      <c r="DD3583"/>
      <c r="DE3583"/>
      <c r="DF3583"/>
      <c r="DG3583"/>
      <c r="DH3583"/>
      <c r="DI3583"/>
      <c r="DJ3583"/>
      <c r="DK3583"/>
      <c r="DL3583"/>
      <c r="DM3583"/>
      <c r="DN3583"/>
      <c r="DO3583"/>
      <c r="DP3583"/>
      <c r="DQ3583"/>
      <c r="DR3583"/>
      <c r="DS3583"/>
      <c r="DT3583"/>
      <c r="DU3583"/>
      <c r="DV3583"/>
      <c r="DW3583"/>
      <c r="DX3583"/>
      <c r="DY3583"/>
      <c r="DZ3583"/>
      <c r="EA3583"/>
      <c r="EB3583"/>
      <c r="EC3583"/>
      <c r="ED3583"/>
      <c r="EE3583"/>
      <c r="EF3583"/>
      <c r="EG3583"/>
      <c r="EH3583"/>
      <c r="EI3583"/>
      <c r="EJ3583"/>
      <c r="EK3583"/>
      <c r="EL3583"/>
      <c r="EM3583"/>
      <c r="EN3583"/>
      <c r="EO3583"/>
      <c r="EP3583"/>
      <c r="EQ3583"/>
      <c r="ER3583"/>
      <c r="ES3583"/>
      <c r="ET3583"/>
      <c r="EU3583"/>
      <c r="EV3583"/>
      <c r="EW3583"/>
      <c r="EX3583"/>
      <c r="EY3583"/>
      <c r="EZ3583"/>
      <c r="FA3583"/>
      <c r="FB3583"/>
      <c r="FC3583"/>
      <c r="FD3583"/>
      <c r="FE3583"/>
      <c r="FF3583"/>
      <c r="FG3583"/>
      <c r="FH3583"/>
      <c r="FI3583"/>
      <c r="FJ3583"/>
      <c r="FK3583"/>
      <c r="FL3583"/>
      <c r="FM3583"/>
      <c r="FN3583"/>
      <c r="FO3583"/>
      <c r="FP3583"/>
      <c r="FQ3583"/>
      <c r="FR3583"/>
      <c r="FS3583"/>
      <c r="FT3583"/>
      <c r="FU3583"/>
      <c r="FV3583"/>
      <c r="FW3583"/>
      <c r="FX3583"/>
      <c r="FY3583"/>
      <c r="FZ3583"/>
      <c r="GA3583"/>
      <c r="GB3583"/>
      <c r="GC3583"/>
      <c r="GD3583"/>
      <c r="GE3583"/>
      <c r="GF3583"/>
      <c r="GG3583"/>
      <c r="GH3583"/>
      <c r="GI3583"/>
      <c r="GJ3583"/>
      <c r="GK3583"/>
      <c r="GL3583"/>
      <c r="GM3583"/>
      <c r="GN3583"/>
      <c r="GO3583"/>
      <c r="GP3583"/>
      <c r="GQ3583"/>
      <c r="GR3583"/>
      <c r="GS3583"/>
      <c r="GT3583"/>
      <c r="GU3583"/>
      <c r="GV3583"/>
      <c r="GW3583"/>
      <c r="GX3583"/>
      <c r="GY3583"/>
      <c r="GZ3583"/>
      <c r="HA3583"/>
      <c r="HB3583"/>
      <c r="HC3583"/>
      <c r="HD3583"/>
      <c r="HE3583"/>
      <c r="HF3583"/>
      <c r="HG3583"/>
      <c r="HH3583"/>
      <c r="HI3583"/>
      <c r="HJ3583"/>
      <c r="HK3583"/>
      <c r="HL3583"/>
      <c r="HM3583"/>
      <c r="HN3583"/>
      <c r="HO3583"/>
      <c r="HP3583"/>
      <c r="HQ3583"/>
      <c r="HR3583"/>
      <c r="HS3583"/>
      <c r="HT3583"/>
      <c r="HU3583"/>
      <c r="HV3583"/>
      <c r="HW3583"/>
      <c r="HX3583"/>
    </row>
    <row r="3584" spans="1:232" s="2" customFormat="1" x14ac:dyDescent="0.2">
      <c r="A3584" s="6"/>
      <c r="B3584" s="46"/>
      <c r="C3584" s="46"/>
      <c r="D3584" s="46"/>
      <c r="E3584" s="46"/>
      <c r="F3584" s="46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  <c r="BL3584"/>
      <c r="BM3584"/>
      <c r="BN3584"/>
      <c r="BO3584"/>
      <c r="BP3584"/>
      <c r="BQ3584"/>
      <c r="BR3584"/>
      <c r="BS3584"/>
      <c r="BT3584"/>
      <c r="BU3584"/>
      <c r="BV3584"/>
      <c r="BW3584"/>
      <c r="BX3584"/>
      <c r="BY3584"/>
      <c r="BZ3584"/>
      <c r="CA3584"/>
      <c r="CB3584"/>
      <c r="CC3584"/>
      <c r="CD3584"/>
      <c r="CE3584"/>
      <c r="CF3584"/>
      <c r="CG3584"/>
      <c r="CH3584"/>
      <c r="CI3584"/>
      <c r="CJ3584"/>
      <c r="CK3584"/>
      <c r="CL3584"/>
      <c r="CM3584"/>
      <c r="CN3584"/>
      <c r="CO3584"/>
      <c r="CP3584"/>
      <c r="CQ3584"/>
      <c r="CR3584"/>
      <c r="CS3584"/>
      <c r="CT3584"/>
      <c r="CU3584"/>
      <c r="CV3584"/>
      <c r="CW3584"/>
      <c r="CX3584"/>
      <c r="CY3584"/>
      <c r="CZ3584"/>
      <c r="DA3584"/>
      <c r="DB3584"/>
      <c r="DC3584"/>
      <c r="DD3584"/>
      <c r="DE3584"/>
      <c r="DF3584"/>
      <c r="DG3584"/>
      <c r="DH3584"/>
      <c r="DI3584"/>
      <c r="DJ3584"/>
      <c r="DK3584"/>
      <c r="DL3584"/>
      <c r="DM3584"/>
      <c r="DN3584"/>
      <c r="DO3584"/>
      <c r="DP3584"/>
      <c r="DQ3584"/>
      <c r="DR3584"/>
      <c r="DS3584"/>
      <c r="DT3584"/>
      <c r="DU3584"/>
      <c r="DV3584"/>
      <c r="DW3584"/>
      <c r="DX3584"/>
      <c r="DY3584"/>
      <c r="DZ3584"/>
      <c r="EA3584"/>
      <c r="EB3584"/>
      <c r="EC3584"/>
      <c r="ED3584"/>
      <c r="EE3584"/>
      <c r="EF3584"/>
      <c r="EG3584"/>
      <c r="EH3584"/>
      <c r="EI3584"/>
      <c r="EJ3584"/>
      <c r="EK3584"/>
      <c r="EL3584"/>
      <c r="EM3584"/>
      <c r="EN3584"/>
      <c r="EO3584"/>
      <c r="EP3584"/>
      <c r="EQ3584"/>
      <c r="ER3584"/>
      <c r="ES3584"/>
      <c r="ET3584"/>
      <c r="EU3584"/>
      <c r="EV3584"/>
      <c r="EW3584"/>
      <c r="EX3584"/>
      <c r="EY3584"/>
      <c r="EZ3584"/>
      <c r="FA3584"/>
      <c r="FB3584"/>
      <c r="FC3584"/>
      <c r="FD3584"/>
      <c r="FE3584"/>
      <c r="FF3584"/>
      <c r="FG3584"/>
      <c r="FH3584"/>
      <c r="FI3584"/>
      <c r="FJ3584"/>
      <c r="FK3584"/>
      <c r="FL3584"/>
      <c r="FM3584"/>
      <c r="FN3584"/>
      <c r="FO3584"/>
      <c r="FP3584"/>
      <c r="FQ3584"/>
      <c r="FR3584"/>
      <c r="FS3584"/>
      <c r="FT3584"/>
      <c r="FU3584"/>
      <c r="FV3584"/>
      <c r="FW3584"/>
      <c r="FX3584"/>
      <c r="FY3584"/>
      <c r="FZ3584"/>
      <c r="GA3584"/>
      <c r="GB3584"/>
      <c r="GC3584"/>
      <c r="GD3584"/>
      <c r="GE3584"/>
      <c r="GF3584"/>
      <c r="GG3584"/>
      <c r="GH3584"/>
      <c r="GI3584"/>
      <c r="GJ3584"/>
      <c r="GK3584"/>
      <c r="GL3584"/>
      <c r="GM3584"/>
      <c r="GN3584"/>
      <c r="GO3584"/>
      <c r="GP3584"/>
      <c r="GQ3584"/>
      <c r="GR3584"/>
      <c r="GS3584"/>
      <c r="GT3584"/>
      <c r="GU3584"/>
      <c r="GV3584"/>
      <c r="GW3584"/>
      <c r="GX3584"/>
      <c r="GY3584"/>
      <c r="GZ3584"/>
      <c r="HA3584"/>
      <c r="HB3584"/>
      <c r="HC3584"/>
      <c r="HD3584"/>
      <c r="HE3584"/>
      <c r="HF3584"/>
      <c r="HG3584"/>
      <c r="HH3584"/>
      <c r="HI3584"/>
      <c r="HJ3584"/>
      <c r="HK3584"/>
      <c r="HL3584"/>
      <c r="HM3584"/>
      <c r="HN3584"/>
      <c r="HO3584"/>
      <c r="HP3584"/>
      <c r="HQ3584"/>
      <c r="HR3584"/>
      <c r="HS3584"/>
      <c r="HT3584"/>
      <c r="HU3584"/>
      <c r="HV3584"/>
      <c r="HW3584"/>
      <c r="HX3584"/>
    </row>
    <row r="3585" spans="1:232" s="2" customFormat="1" x14ac:dyDescent="0.2">
      <c r="A3585" s="6"/>
      <c r="B3585" s="46"/>
      <c r="C3585" s="46"/>
      <c r="D3585" s="46"/>
      <c r="E3585" s="46"/>
      <c r="F3585" s="46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  <c r="BL3585"/>
      <c r="BM3585"/>
      <c r="BN3585"/>
      <c r="BO3585"/>
      <c r="BP3585"/>
      <c r="BQ3585"/>
      <c r="BR3585"/>
      <c r="BS3585"/>
      <c r="BT3585"/>
      <c r="BU3585"/>
      <c r="BV3585"/>
      <c r="BW3585"/>
      <c r="BX3585"/>
      <c r="BY3585"/>
      <c r="BZ3585"/>
      <c r="CA3585"/>
      <c r="CB3585"/>
      <c r="CC3585"/>
      <c r="CD3585"/>
      <c r="CE3585"/>
      <c r="CF3585"/>
      <c r="CG3585"/>
      <c r="CH3585"/>
      <c r="CI3585"/>
      <c r="CJ3585"/>
      <c r="CK3585"/>
      <c r="CL3585"/>
      <c r="CM3585"/>
      <c r="CN3585"/>
      <c r="CO3585"/>
      <c r="CP3585"/>
      <c r="CQ3585"/>
      <c r="CR3585"/>
      <c r="CS3585"/>
      <c r="CT3585"/>
      <c r="CU3585"/>
      <c r="CV3585"/>
      <c r="CW3585"/>
      <c r="CX3585"/>
      <c r="CY3585"/>
      <c r="CZ3585"/>
      <c r="DA3585"/>
      <c r="DB3585"/>
      <c r="DC3585"/>
      <c r="DD3585"/>
      <c r="DE3585"/>
      <c r="DF3585"/>
      <c r="DG3585"/>
      <c r="DH3585"/>
      <c r="DI3585"/>
      <c r="DJ3585"/>
      <c r="DK3585"/>
      <c r="DL3585"/>
      <c r="DM3585"/>
      <c r="DN3585"/>
      <c r="DO3585"/>
      <c r="DP3585"/>
      <c r="DQ3585"/>
      <c r="DR3585"/>
      <c r="DS3585"/>
      <c r="DT3585"/>
      <c r="DU3585"/>
      <c r="DV3585"/>
      <c r="DW3585"/>
      <c r="DX3585"/>
      <c r="DY3585"/>
      <c r="DZ3585"/>
      <c r="EA3585"/>
      <c r="EB3585"/>
      <c r="EC3585"/>
      <c r="ED3585"/>
      <c r="EE3585"/>
      <c r="EF3585"/>
      <c r="EG3585"/>
      <c r="EH3585"/>
      <c r="EI3585"/>
      <c r="EJ3585"/>
      <c r="EK3585"/>
      <c r="EL3585"/>
      <c r="EM3585"/>
      <c r="EN3585"/>
      <c r="EO3585"/>
      <c r="EP3585"/>
      <c r="EQ3585"/>
      <c r="ER3585"/>
      <c r="ES3585"/>
      <c r="ET3585"/>
      <c r="EU3585"/>
      <c r="EV3585"/>
      <c r="EW3585"/>
      <c r="EX3585"/>
      <c r="EY3585"/>
      <c r="EZ3585"/>
      <c r="FA3585"/>
      <c r="FB3585"/>
      <c r="FC3585"/>
      <c r="FD3585"/>
      <c r="FE3585"/>
      <c r="FF3585"/>
      <c r="FG3585"/>
      <c r="FH3585"/>
      <c r="FI3585"/>
      <c r="FJ3585"/>
      <c r="FK3585"/>
      <c r="FL3585"/>
      <c r="FM3585"/>
      <c r="FN3585"/>
      <c r="FO3585"/>
      <c r="FP3585"/>
      <c r="FQ3585"/>
      <c r="FR3585"/>
      <c r="FS3585"/>
      <c r="FT3585"/>
      <c r="FU3585"/>
      <c r="FV3585"/>
      <c r="FW3585"/>
      <c r="FX3585"/>
      <c r="FY3585"/>
      <c r="FZ3585"/>
      <c r="GA3585"/>
      <c r="GB3585"/>
      <c r="GC3585"/>
      <c r="GD3585"/>
      <c r="GE3585"/>
      <c r="GF3585"/>
      <c r="GG3585"/>
      <c r="GH3585"/>
      <c r="GI3585"/>
      <c r="GJ3585"/>
      <c r="GK3585"/>
      <c r="GL3585"/>
      <c r="GM3585"/>
      <c r="GN3585"/>
      <c r="GO3585"/>
      <c r="GP3585"/>
      <c r="GQ3585"/>
      <c r="GR3585"/>
      <c r="GS3585"/>
      <c r="GT3585"/>
      <c r="GU3585"/>
      <c r="GV3585"/>
      <c r="GW3585"/>
      <c r="GX3585"/>
      <c r="GY3585"/>
      <c r="GZ3585"/>
      <c r="HA3585"/>
      <c r="HB3585"/>
      <c r="HC3585"/>
      <c r="HD3585"/>
      <c r="HE3585"/>
      <c r="HF3585"/>
      <c r="HG3585"/>
      <c r="HH3585"/>
      <c r="HI3585"/>
      <c r="HJ3585"/>
      <c r="HK3585"/>
      <c r="HL3585"/>
      <c r="HM3585"/>
      <c r="HN3585"/>
      <c r="HO3585"/>
      <c r="HP3585"/>
      <c r="HQ3585"/>
      <c r="HR3585"/>
      <c r="HS3585"/>
      <c r="HT3585"/>
      <c r="HU3585"/>
      <c r="HV3585"/>
      <c r="HW3585"/>
      <c r="HX3585"/>
    </row>
    <row r="3586" spans="1:232" s="2" customFormat="1" x14ac:dyDescent="0.2">
      <c r="A3586" s="6"/>
      <c r="B3586" s="46"/>
      <c r="C3586" s="46"/>
      <c r="D3586" s="46"/>
      <c r="E3586" s="46"/>
      <c r="F3586" s="4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  <c r="BK3586"/>
      <c r="BL3586"/>
      <c r="BM3586"/>
      <c r="BN3586"/>
      <c r="BO3586"/>
      <c r="BP3586"/>
      <c r="BQ3586"/>
      <c r="BR3586"/>
      <c r="BS3586"/>
      <c r="BT3586"/>
      <c r="BU3586"/>
      <c r="BV3586"/>
      <c r="BW3586"/>
      <c r="BX3586"/>
      <c r="BY3586"/>
      <c r="BZ3586"/>
      <c r="CA3586"/>
      <c r="CB3586"/>
      <c r="CC3586"/>
      <c r="CD3586"/>
      <c r="CE3586"/>
      <c r="CF3586"/>
      <c r="CG3586"/>
      <c r="CH3586"/>
      <c r="CI3586"/>
      <c r="CJ3586"/>
      <c r="CK3586"/>
      <c r="CL3586"/>
      <c r="CM3586"/>
      <c r="CN3586"/>
      <c r="CO3586"/>
      <c r="CP3586"/>
      <c r="CQ3586"/>
      <c r="CR3586"/>
      <c r="CS3586"/>
      <c r="CT3586"/>
      <c r="CU3586"/>
      <c r="CV3586"/>
      <c r="CW3586"/>
      <c r="CX3586"/>
      <c r="CY3586"/>
      <c r="CZ3586"/>
      <c r="DA3586"/>
      <c r="DB3586"/>
      <c r="DC3586"/>
      <c r="DD3586"/>
      <c r="DE3586"/>
      <c r="DF3586"/>
      <c r="DG3586"/>
      <c r="DH3586"/>
      <c r="DI3586"/>
      <c r="DJ3586"/>
      <c r="DK3586"/>
      <c r="DL3586"/>
      <c r="DM3586"/>
      <c r="DN3586"/>
      <c r="DO3586"/>
      <c r="DP3586"/>
      <c r="DQ3586"/>
      <c r="DR3586"/>
      <c r="DS3586"/>
      <c r="DT3586"/>
      <c r="DU3586"/>
      <c r="DV3586"/>
      <c r="DW3586"/>
      <c r="DX3586"/>
      <c r="DY3586"/>
      <c r="DZ3586"/>
      <c r="EA3586"/>
      <c r="EB3586"/>
      <c r="EC3586"/>
      <c r="ED3586"/>
      <c r="EE3586"/>
      <c r="EF3586"/>
      <c r="EG3586"/>
      <c r="EH3586"/>
      <c r="EI3586"/>
      <c r="EJ3586"/>
      <c r="EK3586"/>
      <c r="EL3586"/>
      <c r="EM3586"/>
      <c r="EN3586"/>
      <c r="EO3586"/>
      <c r="EP3586"/>
      <c r="EQ3586"/>
      <c r="ER3586"/>
      <c r="ES3586"/>
      <c r="ET3586"/>
      <c r="EU3586"/>
      <c r="EV3586"/>
      <c r="EW3586"/>
      <c r="EX3586"/>
      <c r="EY3586"/>
      <c r="EZ3586"/>
      <c r="FA3586"/>
      <c r="FB3586"/>
      <c r="FC3586"/>
      <c r="FD3586"/>
      <c r="FE3586"/>
      <c r="FF3586"/>
      <c r="FG3586"/>
      <c r="FH3586"/>
      <c r="FI3586"/>
      <c r="FJ3586"/>
      <c r="FK3586"/>
      <c r="FL3586"/>
      <c r="FM3586"/>
      <c r="FN3586"/>
      <c r="FO3586"/>
      <c r="FP3586"/>
      <c r="FQ3586"/>
      <c r="FR3586"/>
      <c r="FS3586"/>
      <c r="FT3586"/>
      <c r="FU3586"/>
      <c r="FV3586"/>
      <c r="FW3586"/>
      <c r="FX3586"/>
      <c r="FY3586"/>
      <c r="FZ3586"/>
      <c r="GA3586"/>
      <c r="GB3586"/>
      <c r="GC3586"/>
      <c r="GD3586"/>
      <c r="GE3586"/>
      <c r="GF3586"/>
      <c r="GG3586"/>
      <c r="GH3586"/>
      <c r="GI3586"/>
      <c r="GJ3586"/>
      <c r="GK3586"/>
      <c r="GL3586"/>
      <c r="GM3586"/>
      <c r="GN3586"/>
      <c r="GO3586"/>
      <c r="GP3586"/>
      <c r="GQ3586"/>
      <c r="GR3586"/>
      <c r="GS3586"/>
      <c r="GT3586"/>
      <c r="GU3586"/>
      <c r="GV3586"/>
      <c r="GW3586"/>
      <c r="GX3586"/>
      <c r="GY3586"/>
      <c r="GZ3586"/>
      <c r="HA3586"/>
      <c r="HB3586"/>
      <c r="HC3586"/>
      <c r="HD3586"/>
      <c r="HE3586"/>
      <c r="HF3586"/>
      <c r="HG3586"/>
      <c r="HH3586"/>
      <c r="HI3586"/>
      <c r="HJ3586"/>
      <c r="HK3586"/>
      <c r="HL3586"/>
      <c r="HM3586"/>
      <c r="HN3586"/>
      <c r="HO3586"/>
      <c r="HP3586"/>
      <c r="HQ3586"/>
      <c r="HR3586"/>
      <c r="HS3586"/>
      <c r="HT3586"/>
      <c r="HU3586"/>
      <c r="HV3586"/>
      <c r="HW3586"/>
      <c r="HX3586"/>
    </row>
    <row r="3587" spans="1:232" s="2" customFormat="1" x14ac:dyDescent="0.2">
      <c r="A3587" s="6"/>
      <c r="B3587" s="46"/>
      <c r="C3587" s="46"/>
      <c r="D3587" s="46"/>
      <c r="E3587" s="46"/>
      <c r="F3587" s="46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  <c r="BK3587"/>
      <c r="BL3587"/>
      <c r="BM3587"/>
      <c r="BN3587"/>
      <c r="BO3587"/>
      <c r="BP3587"/>
      <c r="BQ3587"/>
      <c r="BR3587"/>
      <c r="BS3587"/>
      <c r="BT3587"/>
      <c r="BU3587"/>
      <c r="BV3587"/>
      <c r="BW3587"/>
      <c r="BX3587"/>
      <c r="BY3587"/>
      <c r="BZ3587"/>
      <c r="CA3587"/>
      <c r="CB3587"/>
      <c r="CC3587"/>
      <c r="CD3587"/>
      <c r="CE3587"/>
      <c r="CF3587"/>
      <c r="CG3587"/>
      <c r="CH3587"/>
      <c r="CI3587"/>
      <c r="CJ3587"/>
      <c r="CK3587"/>
      <c r="CL3587"/>
      <c r="CM3587"/>
      <c r="CN3587"/>
      <c r="CO3587"/>
      <c r="CP3587"/>
      <c r="CQ3587"/>
      <c r="CR3587"/>
      <c r="CS3587"/>
      <c r="CT3587"/>
      <c r="CU3587"/>
      <c r="CV3587"/>
      <c r="CW3587"/>
      <c r="CX3587"/>
      <c r="CY3587"/>
      <c r="CZ3587"/>
      <c r="DA3587"/>
      <c r="DB3587"/>
      <c r="DC3587"/>
      <c r="DD3587"/>
      <c r="DE3587"/>
      <c r="DF3587"/>
      <c r="DG3587"/>
      <c r="DH3587"/>
      <c r="DI3587"/>
      <c r="DJ3587"/>
      <c r="DK3587"/>
      <c r="DL3587"/>
      <c r="DM3587"/>
      <c r="DN3587"/>
      <c r="DO3587"/>
      <c r="DP3587"/>
      <c r="DQ3587"/>
      <c r="DR3587"/>
      <c r="DS3587"/>
      <c r="DT3587"/>
      <c r="DU3587"/>
      <c r="DV3587"/>
      <c r="DW3587"/>
      <c r="DX3587"/>
      <c r="DY3587"/>
      <c r="DZ3587"/>
      <c r="EA3587"/>
      <c r="EB3587"/>
      <c r="EC3587"/>
      <c r="ED3587"/>
      <c r="EE3587"/>
      <c r="EF3587"/>
      <c r="EG3587"/>
      <c r="EH3587"/>
      <c r="EI3587"/>
      <c r="EJ3587"/>
      <c r="EK3587"/>
      <c r="EL3587"/>
      <c r="EM3587"/>
      <c r="EN3587"/>
      <c r="EO3587"/>
      <c r="EP3587"/>
      <c r="EQ3587"/>
      <c r="ER3587"/>
      <c r="ES3587"/>
      <c r="ET3587"/>
      <c r="EU3587"/>
      <c r="EV3587"/>
      <c r="EW3587"/>
      <c r="EX3587"/>
      <c r="EY3587"/>
      <c r="EZ3587"/>
      <c r="FA3587"/>
      <c r="FB3587"/>
      <c r="FC3587"/>
      <c r="FD3587"/>
      <c r="FE3587"/>
      <c r="FF3587"/>
      <c r="FG3587"/>
      <c r="FH3587"/>
      <c r="FI3587"/>
      <c r="FJ3587"/>
      <c r="FK3587"/>
      <c r="FL3587"/>
      <c r="FM3587"/>
      <c r="FN3587"/>
      <c r="FO3587"/>
      <c r="FP3587"/>
      <c r="FQ3587"/>
      <c r="FR3587"/>
      <c r="FS3587"/>
      <c r="FT3587"/>
      <c r="FU3587"/>
      <c r="FV3587"/>
      <c r="FW3587"/>
      <c r="FX3587"/>
      <c r="FY3587"/>
      <c r="FZ3587"/>
      <c r="GA3587"/>
      <c r="GB3587"/>
      <c r="GC3587"/>
      <c r="GD3587"/>
      <c r="GE3587"/>
      <c r="GF3587"/>
      <c r="GG3587"/>
      <c r="GH3587"/>
      <c r="GI3587"/>
      <c r="GJ3587"/>
      <c r="GK3587"/>
      <c r="GL3587"/>
      <c r="GM3587"/>
      <c r="GN3587"/>
      <c r="GO3587"/>
      <c r="GP3587"/>
      <c r="GQ3587"/>
      <c r="GR3587"/>
      <c r="GS3587"/>
      <c r="GT3587"/>
      <c r="GU3587"/>
      <c r="GV3587"/>
      <c r="GW3587"/>
      <c r="GX3587"/>
      <c r="GY3587"/>
      <c r="GZ3587"/>
      <c r="HA3587"/>
      <c r="HB3587"/>
      <c r="HC3587"/>
      <c r="HD3587"/>
      <c r="HE3587"/>
      <c r="HF3587"/>
      <c r="HG3587"/>
      <c r="HH3587"/>
      <c r="HI3587"/>
      <c r="HJ3587"/>
      <c r="HK3587"/>
      <c r="HL3587"/>
      <c r="HM3587"/>
      <c r="HN3587"/>
      <c r="HO3587"/>
      <c r="HP3587"/>
      <c r="HQ3587"/>
      <c r="HR3587"/>
      <c r="HS3587"/>
      <c r="HT3587"/>
      <c r="HU3587"/>
      <c r="HV3587"/>
      <c r="HW3587"/>
      <c r="HX3587"/>
    </row>
    <row r="3588" spans="1:232" s="2" customFormat="1" x14ac:dyDescent="0.2">
      <c r="A3588" s="6"/>
      <c r="B3588" s="46"/>
      <c r="C3588" s="46"/>
      <c r="D3588" s="46"/>
      <c r="E3588" s="46"/>
      <c r="F3588" s="46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  <c r="BL3588"/>
      <c r="BM3588"/>
      <c r="BN3588"/>
      <c r="BO3588"/>
      <c r="BP3588"/>
      <c r="BQ3588"/>
      <c r="BR3588"/>
      <c r="BS3588"/>
      <c r="BT3588"/>
      <c r="BU3588"/>
      <c r="BV3588"/>
      <c r="BW3588"/>
      <c r="BX3588"/>
      <c r="BY3588"/>
      <c r="BZ3588"/>
      <c r="CA3588"/>
      <c r="CB3588"/>
      <c r="CC3588"/>
      <c r="CD3588"/>
      <c r="CE3588"/>
      <c r="CF3588"/>
      <c r="CG3588"/>
      <c r="CH3588"/>
      <c r="CI3588"/>
      <c r="CJ3588"/>
      <c r="CK3588"/>
      <c r="CL3588"/>
      <c r="CM3588"/>
      <c r="CN3588"/>
      <c r="CO3588"/>
      <c r="CP3588"/>
      <c r="CQ3588"/>
      <c r="CR3588"/>
      <c r="CS3588"/>
      <c r="CT3588"/>
      <c r="CU3588"/>
      <c r="CV3588"/>
      <c r="CW3588"/>
      <c r="CX3588"/>
      <c r="CY3588"/>
      <c r="CZ3588"/>
      <c r="DA3588"/>
      <c r="DB3588"/>
      <c r="DC3588"/>
      <c r="DD3588"/>
      <c r="DE3588"/>
      <c r="DF3588"/>
      <c r="DG3588"/>
      <c r="DH3588"/>
      <c r="DI3588"/>
      <c r="DJ3588"/>
      <c r="DK3588"/>
      <c r="DL3588"/>
      <c r="DM3588"/>
      <c r="DN3588"/>
      <c r="DO3588"/>
      <c r="DP3588"/>
      <c r="DQ3588"/>
      <c r="DR3588"/>
      <c r="DS3588"/>
      <c r="DT3588"/>
      <c r="DU3588"/>
      <c r="DV3588"/>
      <c r="DW3588"/>
      <c r="DX3588"/>
      <c r="DY3588"/>
      <c r="DZ3588"/>
      <c r="EA3588"/>
      <c r="EB3588"/>
      <c r="EC3588"/>
      <c r="ED3588"/>
      <c r="EE3588"/>
      <c r="EF3588"/>
      <c r="EG3588"/>
      <c r="EH3588"/>
      <c r="EI3588"/>
      <c r="EJ3588"/>
      <c r="EK3588"/>
      <c r="EL3588"/>
      <c r="EM3588"/>
      <c r="EN3588"/>
      <c r="EO3588"/>
      <c r="EP3588"/>
      <c r="EQ3588"/>
      <c r="ER3588"/>
      <c r="ES3588"/>
      <c r="ET3588"/>
      <c r="EU3588"/>
      <c r="EV3588"/>
      <c r="EW3588"/>
      <c r="EX3588"/>
      <c r="EY3588"/>
      <c r="EZ3588"/>
      <c r="FA3588"/>
      <c r="FB3588"/>
      <c r="FC3588"/>
      <c r="FD3588"/>
      <c r="FE3588"/>
      <c r="FF3588"/>
      <c r="FG3588"/>
      <c r="FH3588"/>
      <c r="FI3588"/>
      <c r="FJ3588"/>
      <c r="FK3588"/>
      <c r="FL3588"/>
      <c r="FM3588"/>
      <c r="FN3588"/>
      <c r="FO3588"/>
      <c r="FP3588"/>
      <c r="FQ3588"/>
      <c r="FR3588"/>
      <c r="FS3588"/>
      <c r="FT3588"/>
      <c r="FU3588"/>
      <c r="FV3588"/>
      <c r="FW3588"/>
      <c r="FX3588"/>
      <c r="FY3588"/>
      <c r="FZ3588"/>
      <c r="GA3588"/>
      <c r="GB3588"/>
      <c r="GC3588"/>
      <c r="GD3588"/>
      <c r="GE3588"/>
      <c r="GF3588"/>
      <c r="GG3588"/>
      <c r="GH3588"/>
      <c r="GI3588"/>
      <c r="GJ3588"/>
      <c r="GK3588"/>
      <c r="GL3588"/>
      <c r="GM3588"/>
      <c r="GN3588"/>
      <c r="GO3588"/>
      <c r="GP3588"/>
      <c r="GQ3588"/>
      <c r="GR3588"/>
      <c r="GS3588"/>
      <c r="GT3588"/>
      <c r="GU3588"/>
      <c r="GV3588"/>
      <c r="GW3588"/>
      <c r="GX3588"/>
      <c r="GY3588"/>
      <c r="GZ3588"/>
      <c r="HA3588"/>
      <c r="HB3588"/>
      <c r="HC3588"/>
      <c r="HD3588"/>
      <c r="HE3588"/>
      <c r="HF3588"/>
      <c r="HG3588"/>
      <c r="HH3588"/>
      <c r="HI3588"/>
      <c r="HJ3588"/>
      <c r="HK3588"/>
      <c r="HL3588"/>
      <c r="HM3588"/>
      <c r="HN3588"/>
      <c r="HO3588"/>
      <c r="HP3588"/>
      <c r="HQ3588"/>
      <c r="HR3588"/>
      <c r="HS3588"/>
      <c r="HT3588"/>
      <c r="HU3588"/>
      <c r="HV3588"/>
      <c r="HW3588"/>
      <c r="HX3588"/>
    </row>
    <row r="3589" spans="1:232" s="2" customFormat="1" x14ac:dyDescent="0.2">
      <c r="A3589" s="6"/>
      <c r="B3589" s="46"/>
      <c r="C3589" s="46"/>
      <c r="D3589" s="46"/>
      <c r="E3589" s="46"/>
      <c r="F3589" s="46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/>
      <c r="BN3589"/>
      <c r="BO3589"/>
      <c r="BP3589"/>
      <c r="BQ3589"/>
      <c r="BR3589"/>
      <c r="BS3589"/>
      <c r="BT3589"/>
      <c r="BU3589"/>
      <c r="BV3589"/>
      <c r="BW3589"/>
      <c r="BX3589"/>
      <c r="BY3589"/>
      <c r="BZ3589"/>
      <c r="CA3589"/>
      <c r="CB3589"/>
      <c r="CC3589"/>
      <c r="CD3589"/>
      <c r="CE3589"/>
      <c r="CF3589"/>
      <c r="CG3589"/>
      <c r="CH3589"/>
      <c r="CI3589"/>
      <c r="CJ3589"/>
      <c r="CK3589"/>
      <c r="CL3589"/>
      <c r="CM3589"/>
      <c r="CN3589"/>
      <c r="CO3589"/>
      <c r="CP3589"/>
      <c r="CQ3589"/>
      <c r="CR3589"/>
      <c r="CS3589"/>
      <c r="CT3589"/>
      <c r="CU3589"/>
      <c r="CV3589"/>
      <c r="CW3589"/>
      <c r="CX3589"/>
      <c r="CY3589"/>
      <c r="CZ3589"/>
      <c r="DA3589"/>
      <c r="DB3589"/>
      <c r="DC3589"/>
      <c r="DD3589"/>
      <c r="DE3589"/>
      <c r="DF3589"/>
      <c r="DG3589"/>
      <c r="DH3589"/>
      <c r="DI3589"/>
      <c r="DJ3589"/>
      <c r="DK3589"/>
      <c r="DL3589"/>
      <c r="DM3589"/>
      <c r="DN3589"/>
      <c r="DO3589"/>
      <c r="DP3589"/>
      <c r="DQ3589"/>
      <c r="DR3589"/>
      <c r="DS3589"/>
      <c r="DT3589"/>
      <c r="DU3589"/>
      <c r="DV3589"/>
      <c r="DW3589"/>
      <c r="DX3589"/>
      <c r="DY3589"/>
      <c r="DZ3589"/>
      <c r="EA3589"/>
      <c r="EB3589"/>
      <c r="EC3589"/>
      <c r="ED3589"/>
      <c r="EE3589"/>
      <c r="EF3589"/>
      <c r="EG3589"/>
      <c r="EH3589"/>
      <c r="EI3589"/>
      <c r="EJ3589"/>
      <c r="EK3589"/>
      <c r="EL3589"/>
      <c r="EM3589"/>
      <c r="EN3589"/>
      <c r="EO3589"/>
      <c r="EP3589"/>
      <c r="EQ3589"/>
      <c r="ER3589"/>
      <c r="ES3589"/>
      <c r="ET3589"/>
      <c r="EU3589"/>
      <c r="EV3589"/>
      <c r="EW3589"/>
      <c r="EX3589"/>
      <c r="EY3589"/>
      <c r="EZ3589"/>
      <c r="FA3589"/>
      <c r="FB3589"/>
      <c r="FC3589"/>
      <c r="FD3589"/>
      <c r="FE3589"/>
      <c r="FF3589"/>
      <c r="FG3589"/>
      <c r="FH3589"/>
      <c r="FI3589"/>
      <c r="FJ3589"/>
      <c r="FK3589"/>
      <c r="FL3589"/>
      <c r="FM3589"/>
      <c r="FN3589"/>
      <c r="FO3589"/>
      <c r="FP3589"/>
      <c r="FQ3589"/>
      <c r="FR3589"/>
      <c r="FS3589"/>
      <c r="FT3589"/>
      <c r="FU3589"/>
      <c r="FV3589"/>
      <c r="FW3589"/>
      <c r="FX3589"/>
      <c r="FY3589"/>
      <c r="FZ3589"/>
      <c r="GA3589"/>
      <c r="GB3589"/>
      <c r="GC3589"/>
      <c r="GD3589"/>
      <c r="GE3589"/>
      <c r="GF3589"/>
      <c r="GG3589"/>
      <c r="GH3589"/>
      <c r="GI3589"/>
      <c r="GJ3589"/>
      <c r="GK3589"/>
      <c r="GL3589"/>
      <c r="GM3589"/>
      <c r="GN3589"/>
      <c r="GO3589"/>
      <c r="GP3589"/>
      <c r="GQ3589"/>
      <c r="GR3589"/>
      <c r="GS3589"/>
      <c r="GT3589"/>
      <c r="GU3589"/>
      <c r="GV3589"/>
      <c r="GW3589"/>
      <c r="GX3589"/>
      <c r="GY3589"/>
      <c r="GZ3589"/>
      <c r="HA3589"/>
      <c r="HB3589"/>
      <c r="HC3589"/>
      <c r="HD3589"/>
      <c r="HE3589"/>
      <c r="HF3589"/>
      <c r="HG3589"/>
      <c r="HH3589"/>
      <c r="HI3589"/>
      <c r="HJ3589"/>
      <c r="HK3589"/>
      <c r="HL3589"/>
      <c r="HM3589"/>
      <c r="HN3589"/>
      <c r="HO3589"/>
      <c r="HP3589"/>
      <c r="HQ3589"/>
      <c r="HR3589"/>
      <c r="HS3589"/>
      <c r="HT3589"/>
      <c r="HU3589"/>
      <c r="HV3589"/>
      <c r="HW3589"/>
      <c r="HX3589"/>
    </row>
    <row r="3590" spans="1:232" s="2" customFormat="1" x14ac:dyDescent="0.2">
      <c r="A3590" s="6"/>
      <c r="B3590" s="46"/>
      <c r="C3590" s="46"/>
      <c r="D3590" s="46"/>
      <c r="E3590" s="46"/>
      <c r="F3590" s="46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/>
      <c r="BN3590"/>
      <c r="BO3590"/>
      <c r="BP3590"/>
      <c r="BQ3590"/>
      <c r="BR3590"/>
      <c r="BS3590"/>
      <c r="BT3590"/>
      <c r="BU3590"/>
      <c r="BV3590"/>
      <c r="BW3590"/>
      <c r="BX3590"/>
      <c r="BY3590"/>
      <c r="BZ3590"/>
      <c r="CA3590"/>
      <c r="CB3590"/>
      <c r="CC3590"/>
      <c r="CD3590"/>
      <c r="CE3590"/>
      <c r="CF3590"/>
      <c r="CG3590"/>
      <c r="CH3590"/>
      <c r="CI3590"/>
      <c r="CJ3590"/>
      <c r="CK3590"/>
      <c r="CL3590"/>
      <c r="CM3590"/>
      <c r="CN3590"/>
      <c r="CO3590"/>
      <c r="CP3590"/>
      <c r="CQ3590"/>
      <c r="CR3590"/>
      <c r="CS3590"/>
      <c r="CT3590"/>
      <c r="CU3590"/>
      <c r="CV3590"/>
      <c r="CW3590"/>
      <c r="CX3590"/>
      <c r="CY3590"/>
      <c r="CZ3590"/>
      <c r="DA3590"/>
      <c r="DB3590"/>
      <c r="DC3590"/>
      <c r="DD3590"/>
      <c r="DE3590"/>
      <c r="DF3590"/>
      <c r="DG3590"/>
      <c r="DH3590"/>
      <c r="DI3590"/>
      <c r="DJ3590"/>
      <c r="DK3590"/>
      <c r="DL3590"/>
      <c r="DM3590"/>
      <c r="DN3590"/>
      <c r="DO3590"/>
      <c r="DP3590"/>
      <c r="DQ3590"/>
      <c r="DR3590"/>
      <c r="DS3590"/>
      <c r="DT3590"/>
      <c r="DU3590"/>
      <c r="DV3590"/>
      <c r="DW3590"/>
      <c r="DX3590"/>
      <c r="DY3590"/>
      <c r="DZ3590"/>
      <c r="EA3590"/>
      <c r="EB3590"/>
      <c r="EC3590"/>
      <c r="ED3590"/>
      <c r="EE3590"/>
      <c r="EF3590"/>
      <c r="EG3590"/>
      <c r="EH3590"/>
      <c r="EI3590"/>
      <c r="EJ3590"/>
      <c r="EK3590"/>
      <c r="EL3590"/>
      <c r="EM3590"/>
      <c r="EN3590"/>
      <c r="EO3590"/>
      <c r="EP3590"/>
      <c r="EQ3590"/>
      <c r="ER3590"/>
      <c r="ES3590"/>
      <c r="ET3590"/>
      <c r="EU3590"/>
      <c r="EV3590"/>
      <c r="EW3590"/>
      <c r="EX3590"/>
      <c r="EY3590"/>
      <c r="EZ3590"/>
      <c r="FA3590"/>
      <c r="FB3590"/>
      <c r="FC3590"/>
      <c r="FD3590"/>
      <c r="FE3590"/>
      <c r="FF3590"/>
      <c r="FG3590"/>
      <c r="FH3590"/>
      <c r="FI3590"/>
      <c r="FJ3590"/>
      <c r="FK3590"/>
      <c r="FL3590"/>
      <c r="FM3590"/>
      <c r="FN3590"/>
      <c r="FO3590"/>
      <c r="FP3590"/>
      <c r="FQ3590"/>
      <c r="FR3590"/>
      <c r="FS3590"/>
      <c r="FT3590"/>
      <c r="FU3590"/>
      <c r="FV3590"/>
      <c r="FW3590"/>
      <c r="FX3590"/>
      <c r="FY3590"/>
      <c r="FZ3590"/>
      <c r="GA3590"/>
      <c r="GB3590"/>
      <c r="GC3590"/>
      <c r="GD3590"/>
      <c r="GE3590"/>
      <c r="GF3590"/>
      <c r="GG3590"/>
      <c r="GH3590"/>
      <c r="GI3590"/>
      <c r="GJ3590"/>
      <c r="GK3590"/>
      <c r="GL3590"/>
      <c r="GM3590"/>
      <c r="GN3590"/>
      <c r="GO3590"/>
      <c r="GP3590"/>
      <c r="GQ3590"/>
      <c r="GR3590"/>
      <c r="GS3590"/>
      <c r="GT3590"/>
      <c r="GU3590"/>
      <c r="GV3590"/>
      <c r="GW3590"/>
      <c r="GX3590"/>
      <c r="GY3590"/>
      <c r="GZ3590"/>
      <c r="HA3590"/>
      <c r="HB3590"/>
      <c r="HC3590"/>
      <c r="HD3590"/>
      <c r="HE3590"/>
      <c r="HF3590"/>
      <c r="HG3590"/>
      <c r="HH3590"/>
      <c r="HI3590"/>
      <c r="HJ3590"/>
      <c r="HK3590"/>
      <c r="HL3590"/>
      <c r="HM3590"/>
      <c r="HN3590"/>
      <c r="HO3590"/>
      <c r="HP3590"/>
      <c r="HQ3590"/>
      <c r="HR3590"/>
      <c r="HS3590"/>
      <c r="HT3590"/>
      <c r="HU3590"/>
      <c r="HV3590"/>
      <c r="HW3590"/>
      <c r="HX3590"/>
    </row>
    <row r="3591" spans="1:232" s="2" customFormat="1" x14ac:dyDescent="0.2">
      <c r="A3591" s="6"/>
      <c r="B3591" s="46"/>
      <c r="C3591" s="46"/>
      <c r="D3591" s="46"/>
      <c r="E3591" s="46"/>
      <c r="F3591" s="46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/>
      <c r="BN3591"/>
      <c r="BO3591"/>
      <c r="BP3591"/>
      <c r="BQ3591"/>
      <c r="BR3591"/>
      <c r="BS3591"/>
      <c r="BT3591"/>
      <c r="BU3591"/>
      <c r="BV3591"/>
      <c r="BW3591"/>
      <c r="BX3591"/>
      <c r="BY3591"/>
      <c r="BZ3591"/>
      <c r="CA3591"/>
      <c r="CB3591"/>
      <c r="CC3591"/>
      <c r="CD3591"/>
      <c r="CE3591"/>
      <c r="CF3591"/>
      <c r="CG3591"/>
      <c r="CH3591"/>
      <c r="CI3591"/>
      <c r="CJ3591"/>
      <c r="CK3591"/>
      <c r="CL3591"/>
      <c r="CM3591"/>
      <c r="CN3591"/>
      <c r="CO3591"/>
      <c r="CP3591"/>
      <c r="CQ3591"/>
      <c r="CR3591"/>
      <c r="CS3591"/>
      <c r="CT3591"/>
      <c r="CU3591"/>
      <c r="CV3591"/>
      <c r="CW3591"/>
      <c r="CX3591"/>
      <c r="CY3591"/>
      <c r="CZ3591"/>
      <c r="DA3591"/>
      <c r="DB3591"/>
      <c r="DC3591"/>
      <c r="DD3591"/>
      <c r="DE3591"/>
      <c r="DF3591"/>
      <c r="DG3591"/>
      <c r="DH3591"/>
      <c r="DI3591"/>
      <c r="DJ3591"/>
      <c r="DK3591"/>
      <c r="DL3591"/>
      <c r="DM3591"/>
      <c r="DN3591"/>
      <c r="DO3591"/>
      <c r="DP3591"/>
      <c r="DQ3591"/>
      <c r="DR3591"/>
      <c r="DS3591"/>
      <c r="DT3591"/>
      <c r="DU3591"/>
      <c r="DV3591"/>
      <c r="DW3591"/>
      <c r="DX3591"/>
      <c r="DY3591"/>
      <c r="DZ3591"/>
      <c r="EA3591"/>
      <c r="EB3591"/>
      <c r="EC3591"/>
      <c r="ED3591"/>
      <c r="EE3591"/>
      <c r="EF3591"/>
      <c r="EG3591"/>
      <c r="EH3591"/>
      <c r="EI3591"/>
      <c r="EJ3591"/>
      <c r="EK3591"/>
      <c r="EL3591"/>
      <c r="EM3591"/>
      <c r="EN3591"/>
      <c r="EO3591"/>
      <c r="EP3591"/>
      <c r="EQ3591"/>
      <c r="ER3591"/>
      <c r="ES3591"/>
      <c r="ET3591"/>
      <c r="EU3591"/>
      <c r="EV3591"/>
      <c r="EW3591"/>
      <c r="EX3591"/>
      <c r="EY3591"/>
      <c r="EZ3591"/>
      <c r="FA3591"/>
      <c r="FB3591"/>
      <c r="FC3591"/>
      <c r="FD3591"/>
      <c r="FE3591"/>
      <c r="FF3591"/>
      <c r="FG3591"/>
      <c r="FH3591"/>
      <c r="FI3591"/>
      <c r="FJ3591"/>
      <c r="FK3591"/>
      <c r="FL3591"/>
      <c r="FM3591"/>
      <c r="FN3591"/>
      <c r="FO3591"/>
      <c r="FP3591"/>
      <c r="FQ3591"/>
      <c r="FR3591"/>
      <c r="FS3591"/>
      <c r="FT3591"/>
      <c r="FU3591"/>
      <c r="FV3591"/>
      <c r="FW3591"/>
      <c r="FX3591"/>
      <c r="FY3591"/>
      <c r="FZ3591"/>
      <c r="GA3591"/>
      <c r="GB3591"/>
      <c r="GC3591"/>
      <c r="GD3591"/>
      <c r="GE3591"/>
      <c r="GF3591"/>
      <c r="GG3591"/>
      <c r="GH3591"/>
      <c r="GI3591"/>
      <c r="GJ3591"/>
      <c r="GK3591"/>
      <c r="GL3591"/>
      <c r="GM3591"/>
      <c r="GN3591"/>
      <c r="GO3591"/>
      <c r="GP3591"/>
      <c r="GQ3591"/>
      <c r="GR3591"/>
      <c r="GS3591"/>
      <c r="GT3591"/>
      <c r="GU3591"/>
      <c r="GV3591"/>
      <c r="GW3591"/>
      <c r="GX3591"/>
      <c r="GY3591"/>
      <c r="GZ3591"/>
      <c r="HA3591"/>
      <c r="HB3591"/>
      <c r="HC3591"/>
      <c r="HD3591"/>
      <c r="HE3591"/>
      <c r="HF3591"/>
      <c r="HG3591"/>
      <c r="HH3591"/>
      <c r="HI3591"/>
      <c r="HJ3591"/>
      <c r="HK3591"/>
      <c r="HL3591"/>
      <c r="HM3591"/>
      <c r="HN3591"/>
      <c r="HO3591"/>
      <c r="HP3591"/>
      <c r="HQ3591"/>
      <c r="HR3591"/>
      <c r="HS3591"/>
      <c r="HT3591"/>
      <c r="HU3591"/>
      <c r="HV3591"/>
      <c r="HW3591"/>
      <c r="HX3591"/>
    </row>
    <row r="3592" spans="1:232" s="2" customFormat="1" x14ac:dyDescent="0.2">
      <c r="A3592" s="6"/>
      <c r="B3592" s="46"/>
      <c r="C3592" s="46"/>
      <c r="D3592" s="46"/>
      <c r="E3592" s="46"/>
      <c r="F3592" s="46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/>
      <c r="BN3592"/>
      <c r="BO3592"/>
      <c r="BP3592"/>
      <c r="BQ3592"/>
      <c r="BR3592"/>
      <c r="BS3592"/>
      <c r="BT3592"/>
      <c r="BU3592"/>
      <c r="BV3592"/>
      <c r="BW3592"/>
      <c r="BX3592"/>
      <c r="BY3592"/>
      <c r="BZ3592"/>
      <c r="CA3592"/>
      <c r="CB3592"/>
      <c r="CC3592"/>
      <c r="CD3592"/>
      <c r="CE3592"/>
      <c r="CF3592"/>
      <c r="CG3592"/>
      <c r="CH3592"/>
      <c r="CI3592"/>
      <c r="CJ3592"/>
      <c r="CK3592"/>
      <c r="CL3592"/>
      <c r="CM3592"/>
      <c r="CN3592"/>
      <c r="CO3592"/>
      <c r="CP3592"/>
      <c r="CQ3592"/>
      <c r="CR3592"/>
      <c r="CS3592"/>
      <c r="CT3592"/>
      <c r="CU3592"/>
      <c r="CV3592"/>
      <c r="CW3592"/>
      <c r="CX3592"/>
      <c r="CY3592"/>
      <c r="CZ3592"/>
      <c r="DA3592"/>
      <c r="DB3592"/>
      <c r="DC3592"/>
      <c r="DD3592"/>
      <c r="DE3592"/>
      <c r="DF3592"/>
      <c r="DG3592"/>
      <c r="DH3592"/>
      <c r="DI3592"/>
      <c r="DJ3592"/>
      <c r="DK3592"/>
      <c r="DL3592"/>
      <c r="DM3592"/>
      <c r="DN3592"/>
      <c r="DO3592"/>
      <c r="DP3592"/>
      <c r="DQ3592"/>
      <c r="DR3592"/>
      <c r="DS3592"/>
      <c r="DT3592"/>
      <c r="DU3592"/>
      <c r="DV3592"/>
      <c r="DW3592"/>
      <c r="DX3592"/>
      <c r="DY3592"/>
      <c r="DZ3592"/>
      <c r="EA3592"/>
      <c r="EB3592"/>
      <c r="EC3592"/>
      <c r="ED3592"/>
      <c r="EE3592"/>
      <c r="EF3592"/>
      <c r="EG3592"/>
      <c r="EH3592"/>
      <c r="EI3592"/>
      <c r="EJ3592"/>
      <c r="EK3592"/>
      <c r="EL3592"/>
      <c r="EM3592"/>
      <c r="EN3592"/>
      <c r="EO3592"/>
      <c r="EP3592"/>
      <c r="EQ3592"/>
      <c r="ER3592"/>
      <c r="ES3592"/>
      <c r="ET3592"/>
      <c r="EU3592"/>
      <c r="EV3592"/>
      <c r="EW3592"/>
      <c r="EX3592"/>
      <c r="EY3592"/>
      <c r="EZ3592"/>
      <c r="FA3592"/>
      <c r="FB3592"/>
      <c r="FC3592"/>
      <c r="FD3592"/>
      <c r="FE3592"/>
      <c r="FF3592"/>
      <c r="FG3592"/>
      <c r="FH3592"/>
      <c r="FI3592"/>
      <c r="FJ3592"/>
      <c r="FK3592"/>
      <c r="FL3592"/>
      <c r="FM3592"/>
      <c r="FN3592"/>
      <c r="FO3592"/>
      <c r="FP3592"/>
      <c r="FQ3592"/>
      <c r="FR3592"/>
      <c r="FS3592"/>
      <c r="FT3592"/>
      <c r="FU3592"/>
      <c r="FV3592"/>
      <c r="FW3592"/>
      <c r="FX3592"/>
      <c r="FY3592"/>
      <c r="FZ3592"/>
      <c r="GA3592"/>
      <c r="GB3592"/>
      <c r="GC3592"/>
      <c r="GD3592"/>
      <c r="GE3592"/>
      <c r="GF3592"/>
      <c r="GG3592"/>
      <c r="GH3592"/>
      <c r="GI3592"/>
      <c r="GJ3592"/>
      <c r="GK3592"/>
      <c r="GL3592"/>
      <c r="GM3592"/>
      <c r="GN3592"/>
      <c r="GO3592"/>
      <c r="GP3592"/>
      <c r="GQ3592"/>
      <c r="GR3592"/>
      <c r="GS3592"/>
      <c r="GT3592"/>
      <c r="GU3592"/>
      <c r="GV3592"/>
      <c r="GW3592"/>
      <c r="GX3592"/>
      <c r="GY3592"/>
      <c r="GZ3592"/>
      <c r="HA3592"/>
      <c r="HB3592"/>
      <c r="HC3592"/>
      <c r="HD3592"/>
      <c r="HE3592"/>
      <c r="HF3592"/>
      <c r="HG3592"/>
      <c r="HH3592"/>
      <c r="HI3592"/>
      <c r="HJ3592"/>
      <c r="HK3592"/>
      <c r="HL3592"/>
      <c r="HM3592"/>
      <c r="HN3592"/>
      <c r="HO3592"/>
      <c r="HP3592"/>
      <c r="HQ3592"/>
      <c r="HR3592"/>
      <c r="HS3592"/>
      <c r="HT3592"/>
      <c r="HU3592"/>
      <c r="HV3592"/>
      <c r="HW3592"/>
      <c r="HX3592"/>
    </row>
    <row r="3593" spans="1:232" s="2" customFormat="1" x14ac:dyDescent="0.2">
      <c r="A3593" s="6"/>
      <c r="B3593" s="46"/>
      <c r="C3593" s="46"/>
      <c r="D3593" s="46"/>
      <c r="E3593" s="46"/>
      <c r="F3593" s="46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/>
      <c r="BN3593"/>
      <c r="BO3593"/>
      <c r="BP3593"/>
      <c r="BQ3593"/>
      <c r="BR3593"/>
      <c r="BS3593"/>
      <c r="BT3593"/>
      <c r="BU3593"/>
      <c r="BV3593"/>
      <c r="BW3593"/>
      <c r="BX3593"/>
      <c r="BY3593"/>
      <c r="BZ3593"/>
      <c r="CA3593"/>
      <c r="CB3593"/>
      <c r="CC3593"/>
      <c r="CD3593"/>
      <c r="CE3593"/>
      <c r="CF3593"/>
      <c r="CG3593"/>
      <c r="CH3593"/>
      <c r="CI3593"/>
      <c r="CJ3593"/>
      <c r="CK3593"/>
      <c r="CL3593"/>
      <c r="CM3593"/>
      <c r="CN3593"/>
      <c r="CO3593"/>
      <c r="CP3593"/>
      <c r="CQ3593"/>
      <c r="CR3593"/>
      <c r="CS3593"/>
      <c r="CT3593"/>
      <c r="CU3593"/>
      <c r="CV3593"/>
      <c r="CW3593"/>
      <c r="CX3593"/>
      <c r="CY3593"/>
      <c r="CZ3593"/>
      <c r="DA3593"/>
      <c r="DB3593"/>
      <c r="DC3593"/>
      <c r="DD3593"/>
      <c r="DE3593"/>
      <c r="DF3593"/>
      <c r="DG3593"/>
      <c r="DH3593"/>
      <c r="DI3593"/>
      <c r="DJ3593"/>
      <c r="DK3593"/>
      <c r="DL3593"/>
      <c r="DM3593"/>
      <c r="DN3593"/>
      <c r="DO3593"/>
      <c r="DP3593"/>
      <c r="DQ3593"/>
      <c r="DR3593"/>
      <c r="DS3593"/>
      <c r="DT3593"/>
      <c r="DU3593"/>
      <c r="DV3593"/>
      <c r="DW3593"/>
      <c r="DX3593"/>
      <c r="DY3593"/>
      <c r="DZ3593"/>
      <c r="EA3593"/>
      <c r="EB3593"/>
      <c r="EC3593"/>
      <c r="ED3593"/>
      <c r="EE3593"/>
      <c r="EF3593"/>
      <c r="EG3593"/>
      <c r="EH3593"/>
      <c r="EI3593"/>
      <c r="EJ3593"/>
      <c r="EK3593"/>
      <c r="EL3593"/>
      <c r="EM3593"/>
      <c r="EN3593"/>
      <c r="EO3593"/>
      <c r="EP3593"/>
      <c r="EQ3593"/>
      <c r="ER3593"/>
      <c r="ES3593"/>
      <c r="ET3593"/>
      <c r="EU3593"/>
      <c r="EV3593"/>
      <c r="EW3593"/>
      <c r="EX3593"/>
      <c r="EY3593"/>
      <c r="EZ3593"/>
      <c r="FA3593"/>
      <c r="FB3593"/>
      <c r="FC3593"/>
      <c r="FD3593"/>
      <c r="FE3593"/>
      <c r="FF3593"/>
      <c r="FG3593"/>
      <c r="FH3593"/>
      <c r="FI3593"/>
      <c r="FJ3593"/>
      <c r="FK3593"/>
      <c r="FL3593"/>
      <c r="FM3593"/>
      <c r="FN3593"/>
      <c r="FO3593"/>
      <c r="FP3593"/>
      <c r="FQ3593"/>
      <c r="FR3593"/>
      <c r="FS3593"/>
      <c r="FT3593"/>
      <c r="FU3593"/>
      <c r="FV3593"/>
      <c r="FW3593"/>
      <c r="FX3593"/>
      <c r="FY3593"/>
      <c r="FZ3593"/>
      <c r="GA3593"/>
      <c r="GB3593"/>
      <c r="GC3593"/>
      <c r="GD3593"/>
      <c r="GE3593"/>
      <c r="GF3593"/>
      <c r="GG3593"/>
      <c r="GH3593"/>
      <c r="GI3593"/>
      <c r="GJ3593"/>
      <c r="GK3593"/>
      <c r="GL3593"/>
      <c r="GM3593"/>
      <c r="GN3593"/>
      <c r="GO3593"/>
      <c r="GP3593"/>
      <c r="GQ3593"/>
      <c r="GR3593"/>
      <c r="GS3593"/>
      <c r="GT3593"/>
      <c r="GU3593"/>
      <c r="GV3593"/>
      <c r="GW3593"/>
      <c r="GX3593"/>
      <c r="GY3593"/>
      <c r="GZ3593"/>
      <c r="HA3593"/>
      <c r="HB3593"/>
      <c r="HC3593"/>
      <c r="HD3593"/>
      <c r="HE3593"/>
      <c r="HF3593"/>
      <c r="HG3593"/>
      <c r="HH3593"/>
      <c r="HI3593"/>
      <c r="HJ3593"/>
      <c r="HK3593"/>
      <c r="HL3593"/>
      <c r="HM3593"/>
      <c r="HN3593"/>
      <c r="HO3593"/>
      <c r="HP3593"/>
      <c r="HQ3593"/>
      <c r="HR3593"/>
      <c r="HS3593"/>
      <c r="HT3593"/>
      <c r="HU3593"/>
      <c r="HV3593"/>
      <c r="HW3593"/>
      <c r="HX3593"/>
    </row>
    <row r="3594" spans="1:232" s="2" customFormat="1" x14ac:dyDescent="0.2">
      <c r="A3594" s="6"/>
      <c r="B3594" s="46"/>
      <c r="C3594" s="46"/>
      <c r="D3594" s="46"/>
      <c r="E3594" s="46"/>
      <c r="F3594" s="46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  <c r="BK3594"/>
      <c r="BL3594"/>
      <c r="BM3594"/>
      <c r="BN3594"/>
      <c r="BO3594"/>
      <c r="BP3594"/>
      <c r="BQ3594"/>
      <c r="BR3594"/>
      <c r="BS3594"/>
      <c r="BT3594"/>
      <c r="BU3594"/>
      <c r="BV3594"/>
      <c r="BW3594"/>
      <c r="BX3594"/>
      <c r="BY3594"/>
      <c r="BZ3594"/>
      <c r="CA3594"/>
      <c r="CB3594"/>
      <c r="CC3594"/>
      <c r="CD3594"/>
      <c r="CE3594"/>
      <c r="CF3594"/>
      <c r="CG3594"/>
      <c r="CH3594"/>
      <c r="CI3594"/>
      <c r="CJ3594"/>
      <c r="CK3594"/>
      <c r="CL3594"/>
      <c r="CM3594"/>
      <c r="CN3594"/>
      <c r="CO3594"/>
      <c r="CP3594"/>
      <c r="CQ3594"/>
      <c r="CR3594"/>
      <c r="CS3594"/>
      <c r="CT3594"/>
      <c r="CU3594"/>
      <c r="CV3594"/>
      <c r="CW3594"/>
      <c r="CX3594"/>
      <c r="CY3594"/>
      <c r="CZ3594"/>
      <c r="DA3594"/>
      <c r="DB3594"/>
      <c r="DC3594"/>
      <c r="DD3594"/>
      <c r="DE3594"/>
      <c r="DF3594"/>
      <c r="DG3594"/>
      <c r="DH3594"/>
      <c r="DI3594"/>
      <c r="DJ3594"/>
      <c r="DK3594"/>
      <c r="DL3594"/>
      <c r="DM3594"/>
      <c r="DN3594"/>
      <c r="DO3594"/>
      <c r="DP3594"/>
      <c r="DQ3594"/>
      <c r="DR3594"/>
      <c r="DS3594"/>
      <c r="DT3594"/>
      <c r="DU3594"/>
      <c r="DV3594"/>
      <c r="DW3594"/>
      <c r="DX3594"/>
      <c r="DY3594"/>
      <c r="DZ3594"/>
      <c r="EA3594"/>
      <c r="EB3594"/>
      <c r="EC3594"/>
      <c r="ED3594"/>
      <c r="EE3594"/>
      <c r="EF3594"/>
      <c r="EG3594"/>
      <c r="EH3594"/>
      <c r="EI3594"/>
      <c r="EJ3594"/>
      <c r="EK3594"/>
      <c r="EL3594"/>
      <c r="EM3594"/>
      <c r="EN3594"/>
      <c r="EO3594"/>
      <c r="EP3594"/>
      <c r="EQ3594"/>
      <c r="ER3594"/>
      <c r="ES3594"/>
      <c r="ET3594"/>
      <c r="EU3594"/>
      <c r="EV3594"/>
      <c r="EW3594"/>
      <c r="EX3594"/>
      <c r="EY3594"/>
      <c r="EZ3594"/>
      <c r="FA3594"/>
      <c r="FB3594"/>
      <c r="FC3594"/>
      <c r="FD3594"/>
      <c r="FE3594"/>
      <c r="FF3594"/>
      <c r="FG3594"/>
      <c r="FH3594"/>
      <c r="FI3594"/>
      <c r="FJ3594"/>
      <c r="FK3594"/>
      <c r="FL3594"/>
      <c r="FM3594"/>
      <c r="FN3594"/>
      <c r="FO3594"/>
      <c r="FP3594"/>
      <c r="FQ3594"/>
      <c r="FR3594"/>
      <c r="FS3594"/>
      <c r="FT3594"/>
      <c r="FU3594"/>
      <c r="FV3594"/>
      <c r="FW3594"/>
      <c r="FX3594"/>
      <c r="FY3594"/>
      <c r="FZ3594"/>
      <c r="GA3594"/>
      <c r="GB3594"/>
      <c r="GC3594"/>
      <c r="GD3594"/>
      <c r="GE3594"/>
      <c r="GF3594"/>
      <c r="GG3594"/>
      <c r="GH3594"/>
      <c r="GI3594"/>
      <c r="GJ3594"/>
      <c r="GK3594"/>
      <c r="GL3594"/>
      <c r="GM3594"/>
      <c r="GN3594"/>
      <c r="GO3594"/>
      <c r="GP3594"/>
      <c r="GQ3594"/>
      <c r="GR3594"/>
      <c r="GS3594"/>
      <c r="GT3594"/>
      <c r="GU3594"/>
      <c r="GV3594"/>
      <c r="GW3594"/>
      <c r="GX3594"/>
      <c r="GY3594"/>
      <c r="GZ3594"/>
      <c r="HA3594"/>
      <c r="HB3594"/>
      <c r="HC3594"/>
      <c r="HD3594"/>
      <c r="HE3594"/>
      <c r="HF3594"/>
      <c r="HG3594"/>
      <c r="HH3594"/>
      <c r="HI3594"/>
      <c r="HJ3594"/>
      <c r="HK3594"/>
      <c r="HL3594"/>
      <c r="HM3594"/>
      <c r="HN3594"/>
      <c r="HO3594"/>
      <c r="HP3594"/>
      <c r="HQ3594"/>
      <c r="HR3594"/>
      <c r="HS3594"/>
      <c r="HT3594"/>
      <c r="HU3594"/>
      <c r="HV3594"/>
      <c r="HW3594"/>
      <c r="HX3594"/>
    </row>
    <row r="3595" spans="1:232" s="2" customFormat="1" x14ac:dyDescent="0.2">
      <c r="A3595" s="6"/>
      <c r="B3595" s="46"/>
      <c r="C3595" s="46"/>
      <c r="D3595" s="46"/>
      <c r="E3595" s="46"/>
      <c r="F3595" s="46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  <c r="BK3595"/>
      <c r="BL3595"/>
      <c r="BM3595"/>
      <c r="BN3595"/>
      <c r="BO3595"/>
      <c r="BP3595"/>
      <c r="BQ3595"/>
      <c r="BR3595"/>
      <c r="BS3595"/>
      <c r="BT3595"/>
      <c r="BU3595"/>
      <c r="BV3595"/>
      <c r="BW3595"/>
      <c r="BX3595"/>
      <c r="BY3595"/>
      <c r="BZ3595"/>
      <c r="CA3595"/>
      <c r="CB3595"/>
      <c r="CC3595"/>
      <c r="CD3595"/>
      <c r="CE3595"/>
      <c r="CF3595"/>
      <c r="CG3595"/>
      <c r="CH3595"/>
      <c r="CI3595"/>
      <c r="CJ3595"/>
      <c r="CK3595"/>
      <c r="CL3595"/>
      <c r="CM3595"/>
      <c r="CN3595"/>
      <c r="CO3595"/>
      <c r="CP3595"/>
      <c r="CQ3595"/>
      <c r="CR3595"/>
      <c r="CS3595"/>
      <c r="CT3595"/>
      <c r="CU3595"/>
      <c r="CV3595"/>
      <c r="CW3595"/>
      <c r="CX3595"/>
      <c r="CY3595"/>
      <c r="CZ3595"/>
      <c r="DA3595"/>
      <c r="DB3595"/>
      <c r="DC3595"/>
      <c r="DD3595"/>
      <c r="DE3595"/>
      <c r="DF3595"/>
      <c r="DG3595"/>
      <c r="DH3595"/>
      <c r="DI3595"/>
      <c r="DJ3595"/>
      <c r="DK3595"/>
      <c r="DL3595"/>
      <c r="DM3595"/>
      <c r="DN3595"/>
      <c r="DO3595"/>
      <c r="DP3595"/>
      <c r="DQ3595"/>
      <c r="DR3595"/>
      <c r="DS3595"/>
      <c r="DT3595"/>
      <c r="DU3595"/>
      <c r="DV3595"/>
      <c r="DW3595"/>
      <c r="DX3595"/>
      <c r="DY3595"/>
      <c r="DZ3595"/>
      <c r="EA3595"/>
      <c r="EB3595"/>
      <c r="EC3595"/>
      <c r="ED3595"/>
      <c r="EE3595"/>
      <c r="EF3595"/>
      <c r="EG3595"/>
      <c r="EH3595"/>
      <c r="EI3595"/>
      <c r="EJ3595"/>
      <c r="EK3595"/>
      <c r="EL3595"/>
      <c r="EM3595"/>
      <c r="EN3595"/>
      <c r="EO3595"/>
      <c r="EP3595"/>
      <c r="EQ3595"/>
      <c r="ER3595"/>
      <c r="ES3595"/>
      <c r="ET3595"/>
      <c r="EU3595"/>
      <c r="EV3595"/>
      <c r="EW3595"/>
      <c r="EX3595"/>
      <c r="EY3595"/>
      <c r="EZ3595"/>
      <c r="FA3595"/>
      <c r="FB3595"/>
      <c r="FC3595"/>
      <c r="FD3595"/>
      <c r="FE3595"/>
      <c r="FF3595"/>
      <c r="FG3595"/>
      <c r="FH3595"/>
      <c r="FI3595"/>
      <c r="FJ3595"/>
      <c r="FK3595"/>
      <c r="FL3595"/>
      <c r="FM3595"/>
      <c r="FN3595"/>
      <c r="FO3595"/>
      <c r="FP3595"/>
      <c r="FQ3595"/>
      <c r="FR3595"/>
      <c r="FS3595"/>
      <c r="FT3595"/>
      <c r="FU3595"/>
      <c r="FV3595"/>
      <c r="FW3595"/>
      <c r="FX3595"/>
      <c r="FY3595"/>
      <c r="FZ3595"/>
      <c r="GA3595"/>
      <c r="GB3595"/>
      <c r="GC3595"/>
      <c r="GD3595"/>
      <c r="GE3595"/>
      <c r="GF3595"/>
      <c r="GG3595"/>
      <c r="GH3595"/>
      <c r="GI3595"/>
      <c r="GJ3595"/>
      <c r="GK3595"/>
      <c r="GL3595"/>
      <c r="GM3595"/>
      <c r="GN3595"/>
      <c r="GO3595"/>
      <c r="GP3595"/>
      <c r="GQ3595"/>
      <c r="GR3595"/>
      <c r="GS3595"/>
      <c r="GT3595"/>
      <c r="GU3595"/>
      <c r="GV3595"/>
      <c r="GW3595"/>
      <c r="GX3595"/>
      <c r="GY3595"/>
      <c r="GZ3595"/>
      <c r="HA3595"/>
      <c r="HB3595"/>
      <c r="HC3595"/>
      <c r="HD3595"/>
      <c r="HE3595"/>
      <c r="HF3595"/>
      <c r="HG3595"/>
      <c r="HH3595"/>
      <c r="HI3595"/>
      <c r="HJ3595"/>
      <c r="HK3595"/>
      <c r="HL3595"/>
      <c r="HM3595"/>
      <c r="HN3595"/>
      <c r="HO3595"/>
      <c r="HP3595"/>
      <c r="HQ3595"/>
      <c r="HR3595"/>
      <c r="HS3595"/>
      <c r="HT3595"/>
      <c r="HU3595"/>
      <c r="HV3595"/>
      <c r="HW3595"/>
      <c r="HX3595"/>
    </row>
    <row r="3596" spans="1:232" s="2" customFormat="1" x14ac:dyDescent="0.2">
      <c r="A3596" s="6"/>
      <c r="B3596" s="46"/>
      <c r="C3596" s="46"/>
      <c r="D3596" s="46"/>
      <c r="E3596" s="46"/>
      <c r="F3596" s="4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/>
      <c r="BN3596"/>
      <c r="BO3596"/>
      <c r="BP3596"/>
      <c r="BQ3596"/>
      <c r="BR3596"/>
      <c r="BS3596"/>
      <c r="BT3596"/>
      <c r="BU3596"/>
      <c r="BV3596"/>
      <c r="BW3596"/>
      <c r="BX3596"/>
      <c r="BY3596"/>
      <c r="BZ3596"/>
      <c r="CA3596"/>
      <c r="CB3596"/>
      <c r="CC3596"/>
      <c r="CD3596"/>
      <c r="CE3596"/>
      <c r="CF3596"/>
      <c r="CG3596"/>
      <c r="CH3596"/>
      <c r="CI3596"/>
      <c r="CJ3596"/>
      <c r="CK3596"/>
      <c r="CL3596"/>
      <c r="CM3596"/>
      <c r="CN3596"/>
      <c r="CO3596"/>
      <c r="CP3596"/>
      <c r="CQ3596"/>
      <c r="CR3596"/>
      <c r="CS3596"/>
      <c r="CT3596"/>
      <c r="CU3596"/>
      <c r="CV3596"/>
      <c r="CW3596"/>
      <c r="CX3596"/>
      <c r="CY3596"/>
      <c r="CZ3596"/>
      <c r="DA3596"/>
      <c r="DB3596"/>
      <c r="DC3596"/>
      <c r="DD3596"/>
      <c r="DE3596"/>
      <c r="DF3596"/>
      <c r="DG3596"/>
      <c r="DH3596"/>
      <c r="DI3596"/>
      <c r="DJ3596"/>
      <c r="DK3596"/>
      <c r="DL3596"/>
      <c r="DM3596"/>
      <c r="DN3596"/>
      <c r="DO3596"/>
      <c r="DP3596"/>
      <c r="DQ3596"/>
      <c r="DR3596"/>
      <c r="DS3596"/>
      <c r="DT3596"/>
      <c r="DU3596"/>
      <c r="DV3596"/>
      <c r="DW3596"/>
      <c r="DX3596"/>
      <c r="DY3596"/>
      <c r="DZ3596"/>
      <c r="EA3596"/>
      <c r="EB3596"/>
      <c r="EC3596"/>
      <c r="ED3596"/>
      <c r="EE3596"/>
      <c r="EF3596"/>
      <c r="EG3596"/>
      <c r="EH3596"/>
      <c r="EI3596"/>
      <c r="EJ3596"/>
      <c r="EK3596"/>
      <c r="EL3596"/>
      <c r="EM3596"/>
      <c r="EN3596"/>
      <c r="EO3596"/>
      <c r="EP3596"/>
      <c r="EQ3596"/>
      <c r="ER3596"/>
      <c r="ES3596"/>
      <c r="ET3596"/>
      <c r="EU3596"/>
      <c r="EV3596"/>
      <c r="EW3596"/>
      <c r="EX3596"/>
      <c r="EY3596"/>
      <c r="EZ3596"/>
      <c r="FA3596"/>
      <c r="FB3596"/>
      <c r="FC3596"/>
      <c r="FD3596"/>
      <c r="FE3596"/>
      <c r="FF3596"/>
      <c r="FG3596"/>
      <c r="FH3596"/>
      <c r="FI3596"/>
      <c r="FJ3596"/>
      <c r="FK3596"/>
      <c r="FL3596"/>
      <c r="FM3596"/>
      <c r="FN3596"/>
      <c r="FO3596"/>
      <c r="FP3596"/>
      <c r="FQ3596"/>
      <c r="FR3596"/>
      <c r="FS3596"/>
      <c r="FT3596"/>
      <c r="FU3596"/>
      <c r="FV3596"/>
      <c r="FW3596"/>
      <c r="FX3596"/>
      <c r="FY3596"/>
      <c r="FZ3596"/>
      <c r="GA3596"/>
      <c r="GB3596"/>
      <c r="GC3596"/>
      <c r="GD3596"/>
      <c r="GE3596"/>
      <c r="GF3596"/>
      <c r="GG3596"/>
      <c r="GH3596"/>
      <c r="GI3596"/>
      <c r="GJ3596"/>
      <c r="GK3596"/>
      <c r="GL3596"/>
      <c r="GM3596"/>
      <c r="GN3596"/>
      <c r="GO3596"/>
      <c r="GP3596"/>
      <c r="GQ3596"/>
      <c r="GR3596"/>
      <c r="GS3596"/>
      <c r="GT3596"/>
      <c r="GU3596"/>
      <c r="GV3596"/>
      <c r="GW3596"/>
      <c r="GX3596"/>
      <c r="GY3596"/>
      <c r="GZ3596"/>
      <c r="HA3596"/>
      <c r="HB3596"/>
      <c r="HC3596"/>
      <c r="HD3596"/>
      <c r="HE3596"/>
      <c r="HF3596"/>
      <c r="HG3596"/>
      <c r="HH3596"/>
      <c r="HI3596"/>
      <c r="HJ3596"/>
      <c r="HK3596"/>
      <c r="HL3596"/>
      <c r="HM3596"/>
      <c r="HN3596"/>
      <c r="HO3596"/>
      <c r="HP3596"/>
      <c r="HQ3596"/>
      <c r="HR3596"/>
      <c r="HS3596"/>
      <c r="HT3596"/>
      <c r="HU3596"/>
      <c r="HV3596"/>
      <c r="HW3596"/>
      <c r="HX3596"/>
    </row>
    <row r="3597" spans="1:232" s="2" customFormat="1" x14ac:dyDescent="0.2">
      <c r="A3597" s="6"/>
      <c r="B3597" s="46"/>
      <c r="C3597" s="46"/>
      <c r="D3597" s="46"/>
      <c r="E3597" s="46"/>
      <c r="F3597" s="46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/>
      <c r="BN3597"/>
      <c r="BO3597"/>
      <c r="BP3597"/>
      <c r="BQ3597"/>
      <c r="BR3597"/>
      <c r="BS3597"/>
      <c r="BT3597"/>
      <c r="BU3597"/>
      <c r="BV3597"/>
      <c r="BW3597"/>
      <c r="BX3597"/>
      <c r="BY3597"/>
      <c r="BZ3597"/>
      <c r="CA3597"/>
      <c r="CB3597"/>
      <c r="CC3597"/>
      <c r="CD3597"/>
      <c r="CE3597"/>
      <c r="CF3597"/>
      <c r="CG3597"/>
      <c r="CH3597"/>
      <c r="CI3597"/>
      <c r="CJ3597"/>
      <c r="CK3597"/>
      <c r="CL3597"/>
      <c r="CM3597"/>
      <c r="CN3597"/>
      <c r="CO3597"/>
      <c r="CP3597"/>
      <c r="CQ3597"/>
      <c r="CR3597"/>
      <c r="CS3597"/>
      <c r="CT3597"/>
      <c r="CU3597"/>
      <c r="CV3597"/>
      <c r="CW3597"/>
      <c r="CX3597"/>
      <c r="CY3597"/>
      <c r="CZ3597"/>
      <c r="DA3597"/>
      <c r="DB3597"/>
      <c r="DC3597"/>
      <c r="DD3597"/>
      <c r="DE3597"/>
      <c r="DF3597"/>
      <c r="DG3597"/>
      <c r="DH3597"/>
      <c r="DI3597"/>
      <c r="DJ3597"/>
      <c r="DK3597"/>
      <c r="DL3597"/>
      <c r="DM3597"/>
      <c r="DN3597"/>
      <c r="DO3597"/>
      <c r="DP3597"/>
      <c r="DQ3597"/>
      <c r="DR3597"/>
      <c r="DS3597"/>
      <c r="DT3597"/>
      <c r="DU3597"/>
      <c r="DV3597"/>
      <c r="DW3597"/>
      <c r="DX3597"/>
      <c r="DY3597"/>
      <c r="DZ3597"/>
      <c r="EA3597"/>
      <c r="EB3597"/>
      <c r="EC3597"/>
      <c r="ED3597"/>
      <c r="EE3597"/>
      <c r="EF3597"/>
      <c r="EG3597"/>
      <c r="EH3597"/>
      <c r="EI3597"/>
      <c r="EJ3597"/>
      <c r="EK3597"/>
      <c r="EL3597"/>
      <c r="EM3597"/>
      <c r="EN3597"/>
      <c r="EO3597"/>
      <c r="EP3597"/>
      <c r="EQ3597"/>
      <c r="ER3597"/>
      <c r="ES3597"/>
      <c r="ET3597"/>
      <c r="EU3597"/>
      <c r="EV3597"/>
      <c r="EW3597"/>
      <c r="EX3597"/>
      <c r="EY3597"/>
      <c r="EZ3597"/>
      <c r="FA3597"/>
      <c r="FB3597"/>
      <c r="FC3597"/>
      <c r="FD3597"/>
      <c r="FE3597"/>
      <c r="FF3597"/>
      <c r="FG3597"/>
      <c r="FH3597"/>
      <c r="FI3597"/>
      <c r="FJ3597"/>
      <c r="FK3597"/>
      <c r="FL3597"/>
      <c r="FM3597"/>
      <c r="FN3597"/>
      <c r="FO3597"/>
      <c r="FP3597"/>
      <c r="FQ3597"/>
      <c r="FR3597"/>
      <c r="FS3597"/>
      <c r="FT3597"/>
      <c r="FU3597"/>
      <c r="FV3597"/>
      <c r="FW3597"/>
      <c r="FX3597"/>
      <c r="FY3597"/>
      <c r="FZ3597"/>
      <c r="GA3597"/>
      <c r="GB3597"/>
      <c r="GC3597"/>
      <c r="GD3597"/>
      <c r="GE3597"/>
      <c r="GF3597"/>
      <c r="GG3597"/>
      <c r="GH3597"/>
      <c r="GI3597"/>
      <c r="GJ3597"/>
      <c r="GK3597"/>
      <c r="GL3597"/>
      <c r="GM3597"/>
      <c r="GN3597"/>
      <c r="GO3597"/>
      <c r="GP3597"/>
      <c r="GQ3597"/>
      <c r="GR3597"/>
      <c r="GS3597"/>
      <c r="GT3597"/>
      <c r="GU3597"/>
      <c r="GV3597"/>
      <c r="GW3597"/>
      <c r="GX3597"/>
      <c r="GY3597"/>
      <c r="GZ3597"/>
      <c r="HA3597"/>
      <c r="HB3597"/>
      <c r="HC3597"/>
      <c r="HD3597"/>
      <c r="HE3597"/>
      <c r="HF3597"/>
      <c r="HG3597"/>
      <c r="HH3597"/>
      <c r="HI3597"/>
      <c r="HJ3597"/>
      <c r="HK3597"/>
      <c r="HL3597"/>
      <c r="HM3597"/>
      <c r="HN3597"/>
      <c r="HO3597"/>
      <c r="HP3597"/>
      <c r="HQ3597"/>
      <c r="HR3597"/>
      <c r="HS3597"/>
      <c r="HT3597"/>
      <c r="HU3597"/>
      <c r="HV3597"/>
      <c r="HW3597"/>
      <c r="HX3597"/>
    </row>
    <row r="3598" spans="1:232" s="2" customFormat="1" x14ac:dyDescent="0.2">
      <c r="A3598" s="6"/>
      <c r="B3598" s="46"/>
      <c r="C3598" s="46"/>
      <c r="D3598" s="46"/>
      <c r="E3598" s="46"/>
      <c r="F3598" s="46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/>
      <c r="BN3598"/>
      <c r="BO3598"/>
      <c r="BP3598"/>
      <c r="BQ3598"/>
      <c r="BR3598"/>
      <c r="BS3598"/>
      <c r="BT3598"/>
      <c r="BU3598"/>
      <c r="BV3598"/>
      <c r="BW3598"/>
      <c r="BX3598"/>
      <c r="BY3598"/>
      <c r="BZ3598"/>
      <c r="CA3598"/>
      <c r="CB3598"/>
      <c r="CC3598"/>
      <c r="CD3598"/>
      <c r="CE3598"/>
      <c r="CF3598"/>
      <c r="CG3598"/>
      <c r="CH3598"/>
      <c r="CI3598"/>
      <c r="CJ3598"/>
      <c r="CK3598"/>
      <c r="CL3598"/>
      <c r="CM3598"/>
      <c r="CN3598"/>
      <c r="CO3598"/>
      <c r="CP3598"/>
      <c r="CQ3598"/>
      <c r="CR3598"/>
      <c r="CS3598"/>
      <c r="CT3598"/>
      <c r="CU3598"/>
      <c r="CV3598"/>
      <c r="CW3598"/>
      <c r="CX3598"/>
      <c r="CY3598"/>
      <c r="CZ3598"/>
      <c r="DA3598"/>
      <c r="DB3598"/>
      <c r="DC3598"/>
      <c r="DD3598"/>
      <c r="DE3598"/>
      <c r="DF3598"/>
      <c r="DG3598"/>
      <c r="DH3598"/>
      <c r="DI3598"/>
      <c r="DJ3598"/>
      <c r="DK3598"/>
      <c r="DL3598"/>
      <c r="DM3598"/>
      <c r="DN3598"/>
      <c r="DO3598"/>
      <c r="DP3598"/>
      <c r="DQ3598"/>
      <c r="DR3598"/>
      <c r="DS3598"/>
      <c r="DT3598"/>
      <c r="DU3598"/>
      <c r="DV3598"/>
      <c r="DW3598"/>
      <c r="DX3598"/>
      <c r="DY3598"/>
      <c r="DZ3598"/>
      <c r="EA3598"/>
      <c r="EB3598"/>
      <c r="EC3598"/>
      <c r="ED3598"/>
      <c r="EE3598"/>
      <c r="EF3598"/>
      <c r="EG3598"/>
      <c r="EH3598"/>
      <c r="EI3598"/>
      <c r="EJ3598"/>
      <c r="EK3598"/>
      <c r="EL3598"/>
      <c r="EM3598"/>
      <c r="EN3598"/>
      <c r="EO3598"/>
      <c r="EP3598"/>
      <c r="EQ3598"/>
      <c r="ER3598"/>
      <c r="ES3598"/>
      <c r="ET3598"/>
      <c r="EU3598"/>
      <c r="EV3598"/>
      <c r="EW3598"/>
      <c r="EX3598"/>
      <c r="EY3598"/>
      <c r="EZ3598"/>
      <c r="FA3598"/>
      <c r="FB3598"/>
      <c r="FC3598"/>
      <c r="FD3598"/>
      <c r="FE3598"/>
      <c r="FF3598"/>
      <c r="FG3598"/>
      <c r="FH3598"/>
      <c r="FI3598"/>
      <c r="FJ3598"/>
      <c r="FK3598"/>
      <c r="FL3598"/>
      <c r="FM3598"/>
      <c r="FN3598"/>
      <c r="FO3598"/>
      <c r="FP3598"/>
      <c r="FQ3598"/>
      <c r="FR3598"/>
      <c r="FS3598"/>
      <c r="FT3598"/>
      <c r="FU3598"/>
      <c r="FV3598"/>
      <c r="FW3598"/>
      <c r="FX3598"/>
      <c r="FY3598"/>
      <c r="FZ3598"/>
      <c r="GA3598"/>
      <c r="GB3598"/>
      <c r="GC3598"/>
      <c r="GD3598"/>
      <c r="GE3598"/>
      <c r="GF3598"/>
      <c r="GG3598"/>
      <c r="GH3598"/>
      <c r="GI3598"/>
      <c r="GJ3598"/>
      <c r="GK3598"/>
      <c r="GL3598"/>
      <c r="GM3598"/>
      <c r="GN3598"/>
      <c r="GO3598"/>
      <c r="GP3598"/>
      <c r="GQ3598"/>
      <c r="GR3598"/>
      <c r="GS3598"/>
      <c r="GT3598"/>
      <c r="GU3598"/>
      <c r="GV3598"/>
      <c r="GW3598"/>
      <c r="GX3598"/>
      <c r="GY3598"/>
      <c r="GZ3598"/>
      <c r="HA3598"/>
      <c r="HB3598"/>
      <c r="HC3598"/>
      <c r="HD3598"/>
      <c r="HE3598"/>
      <c r="HF3598"/>
      <c r="HG3598"/>
      <c r="HH3598"/>
      <c r="HI3598"/>
      <c r="HJ3598"/>
      <c r="HK3598"/>
      <c r="HL3598"/>
      <c r="HM3598"/>
      <c r="HN3598"/>
      <c r="HO3598"/>
      <c r="HP3598"/>
      <c r="HQ3598"/>
      <c r="HR3598"/>
      <c r="HS3598"/>
      <c r="HT3598"/>
      <c r="HU3598"/>
      <c r="HV3598"/>
      <c r="HW3598"/>
      <c r="HX3598"/>
    </row>
    <row r="3599" spans="1:232" s="2" customFormat="1" x14ac:dyDescent="0.2">
      <c r="A3599" s="6"/>
      <c r="B3599" s="46"/>
      <c r="C3599" s="46"/>
      <c r="D3599" s="46"/>
      <c r="E3599" s="46"/>
      <c r="F3599" s="46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  <c r="BK3599"/>
      <c r="BL3599"/>
      <c r="BM3599"/>
      <c r="BN3599"/>
      <c r="BO3599"/>
      <c r="BP3599"/>
      <c r="BQ3599"/>
      <c r="BR3599"/>
      <c r="BS3599"/>
      <c r="BT3599"/>
      <c r="BU3599"/>
      <c r="BV3599"/>
      <c r="BW3599"/>
      <c r="BX3599"/>
      <c r="BY3599"/>
      <c r="BZ3599"/>
      <c r="CA3599"/>
      <c r="CB3599"/>
      <c r="CC3599"/>
      <c r="CD3599"/>
      <c r="CE3599"/>
      <c r="CF3599"/>
      <c r="CG3599"/>
      <c r="CH3599"/>
      <c r="CI3599"/>
      <c r="CJ3599"/>
      <c r="CK3599"/>
      <c r="CL3599"/>
      <c r="CM3599"/>
      <c r="CN3599"/>
      <c r="CO3599"/>
      <c r="CP3599"/>
      <c r="CQ3599"/>
      <c r="CR3599"/>
      <c r="CS3599"/>
      <c r="CT3599"/>
      <c r="CU3599"/>
      <c r="CV3599"/>
      <c r="CW3599"/>
      <c r="CX3599"/>
      <c r="CY3599"/>
      <c r="CZ3599"/>
      <c r="DA3599"/>
      <c r="DB3599"/>
      <c r="DC3599"/>
      <c r="DD3599"/>
      <c r="DE3599"/>
      <c r="DF3599"/>
      <c r="DG3599"/>
      <c r="DH3599"/>
      <c r="DI3599"/>
      <c r="DJ3599"/>
      <c r="DK3599"/>
      <c r="DL3599"/>
      <c r="DM3599"/>
      <c r="DN3599"/>
      <c r="DO3599"/>
      <c r="DP3599"/>
      <c r="DQ3599"/>
      <c r="DR3599"/>
      <c r="DS3599"/>
      <c r="DT3599"/>
      <c r="DU3599"/>
      <c r="DV3599"/>
      <c r="DW3599"/>
      <c r="DX3599"/>
      <c r="DY3599"/>
      <c r="DZ3599"/>
      <c r="EA3599"/>
      <c r="EB3599"/>
      <c r="EC3599"/>
      <c r="ED3599"/>
      <c r="EE3599"/>
      <c r="EF3599"/>
      <c r="EG3599"/>
      <c r="EH3599"/>
      <c r="EI3599"/>
      <c r="EJ3599"/>
      <c r="EK3599"/>
      <c r="EL3599"/>
      <c r="EM3599"/>
      <c r="EN3599"/>
      <c r="EO3599"/>
      <c r="EP3599"/>
      <c r="EQ3599"/>
      <c r="ER3599"/>
      <c r="ES3599"/>
      <c r="ET3599"/>
      <c r="EU3599"/>
      <c r="EV3599"/>
      <c r="EW3599"/>
      <c r="EX3599"/>
      <c r="EY3599"/>
      <c r="EZ3599"/>
      <c r="FA3599"/>
      <c r="FB3599"/>
      <c r="FC3599"/>
      <c r="FD3599"/>
      <c r="FE3599"/>
      <c r="FF3599"/>
      <c r="FG3599"/>
      <c r="FH3599"/>
      <c r="FI3599"/>
      <c r="FJ3599"/>
      <c r="FK3599"/>
      <c r="FL3599"/>
      <c r="FM3599"/>
      <c r="FN3599"/>
      <c r="FO3599"/>
      <c r="FP3599"/>
      <c r="FQ3599"/>
      <c r="FR3599"/>
      <c r="FS3599"/>
      <c r="FT3599"/>
      <c r="FU3599"/>
      <c r="FV3599"/>
      <c r="FW3599"/>
      <c r="FX3599"/>
      <c r="FY3599"/>
      <c r="FZ3599"/>
      <c r="GA3599"/>
      <c r="GB3599"/>
      <c r="GC3599"/>
      <c r="GD3599"/>
      <c r="GE3599"/>
      <c r="GF3599"/>
      <c r="GG3599"/>
      <c r="GH3599"/>
      <c r="GI3599"/>
      <c r="GJ3599"/>
      <c r="GK3599"/>
      <c r="GL3599"/>
      <c r="GM3599"/>
      <c r="GN3599"/>
      <c r="GO3599"/>
      <c r="GP3599"/>
      <c r="GQ3599"/>
      <c r="GR3599"/>
      <c r="GS3599"/>
      <c r="GT3599"/>
      <c r="GU3599"/>
      <c r="GV3599"/>
      <c r="GW3599"/>
      <c r="GX3599"/>
      <c r="GY3599"/>
      <c r="GZ3599"/>
      <c r="HA3599"/>
      <c r="HB3599"/>
      <c r="HC3599"/>
      <c r="HD3599"/>
      <c r="HE3599"/>
      <c r="HF3599"/>
      <c r="HG3599"/>
      <c r="HH3599"/>
      <c r="HI3599"/>
      <c r="HJ3599"/>
      <c r="HK3599"/>
      <c r="HL3599"/>
      <c r="HM3599"/>
      <c r="HN3599"/>
      <c r="HO3599"/>
      <c r="HP3599"/>
      <c r="HQ3599"/>
      <c r="HR3599"/>
      <c r="HS3599"/>
      <c r="HT3599"/>
      <c r="HU3599"/>
      <c r="HV3599"/>
      <c r="HW3599"/>
      <c r="HX3599"/>
    </row>
    <row r="3600" spans="1:232" s="2" customFormat="1" x14ac:dyDescent="0.2">
      <c r="A3600" s="6"/>
      <c r="B3600" s="46"/>
      <c r="C3600" s="46"/>
      <c r="D3600" s="46"/>
      <c r="E3600" s="46"/>
      <c r="F3600" s="46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  <c r="BL3600"/>
      <c r="BM3600"/>
      <c r="BN3600"/>
      <c r="BO3600"/>
      <c r="BP3600"/>
      <c r="BQ3600"/>
      <c r="BR3600"/>
      <c r="BS3600"/>
      <c r="BT3600"/>
      <c r="BU3600"/>
      <c r="BV3600"/>
      <c r="BW3600"/>
      <c r="BX3600"/>
      <c r="BY3600"/>
      <c r="BZ3600"/>
      <c r="CA3600"/>
      <c r="CB3600"/>
      <c r="CC3600"/>
      <c r="CD3600"/>
      <c r="CE3600"/>
      <c r="CF3600"/>
      <c r="CG3600"/>
      <c r="CH3600"/>
      <c r="CI3600"/>
      <c r="CJ3600"/>
      <c r="CK3600"/>
      <c r="CL3600"/>
      <c r="CM3600"/>
      <c r="CN3600"/>
      <c r="CO3600"/>
      <c r="CP3600"/>
      <c r="CQ3600"/>
      <c r="CR3600"/>
      <c r="CS3600"/>
      <c r="CT3600"/>
      <c r="CU3600"/>
      <c r="CV3600"/>
      <c r="CW3600"/>
      <c r="CX3600"/>
      <c r="CY3600"/>
      <c r="CZ3600"/>
      <c r="DA3600"/>
      <c r="DB3600"/>
      <c r="DC3600"/>
      <c r="DD3600"/>
      <c r="DE3600"/>
      <c r="DF3600"/>
      <c r="DG3600"/>
      <c r="DH3600"/>
      <c r="DI3600"/>
      <c r="DJ3600"/>
      <c r="DK3600"/>
      <c r="DL3600"/>
      <c r="DM3600"/>
      <c r="DN3600"/>
      <c r="DO3600"/>
      <c r="DP3600"/>
      <c r="DQ3600"/>
      <c r="DR3600"/>
      <c r="DS3600"/>
      <c r="DT3600"/>
      <c r="DU3600"/>
      <c r="DV3600"/>
      <c r="DW3600"/>
      <c r="DX3600"/>
      <c r="DY3600"/>
      <c r="DZ3600"/>
      <c r="EA3600"/>
      <c r="EB3600"/>
      <c r="EC3600"/>
      <c r="ED3600"/>
      <c r="EE3600"/>
      <c r="EF3600"/>
      <c r="EG3600"/>
      <c r="EH3600"/>
      <c r="EI3600"/>
      <c r="EJ3600"/>
      <c r="EK3600"/>
      <c r="EL3600"/>
      <c r="EM3600"/>
      <c r="EN3600"/>
      <c r="EO3600"/>
      <c r="EP3600"/>
      <c r="EQ3600"/>
      <c r="ER3600"/>
      <c r="ES3600"/>
      <c r="ET3600"/>
      <c r="EU3600"/>
      <c r="EV3600"/>
      <c r="EW3600"/>
      <c r="EX3600"/>
      <c r="EY3600"/>
      <c r="EZ3600"/>
      <c r="FA3600"/>
      <c r="FB3600"/>
      <c r="FC3600"/>
      <c r="FD3600"/>
      <c r="FE3600"/>
      <c r="FF3600"/>
      <c r="FG3600"/>
      <c r="FH3600"/>
      <c r="FI3600"/>
      <c r="FJ3600"/>
      <c r="FK3600"/>
      <c r="FL3600"/>
      <c r="FM3600"/>
      <c r="FN3600"/>
      <c r="FO3600"/>
      <c r="FP3600"/>
      <c r="FQ3600"/>
      <c r="FR3600"/>
      <c r="FS3600"/>
      <c r="FT3600"/>
      <c r="FU3600"/>
      <c r="FV3600"/>
      <c r="FW3600"/>
      <c r="FX3600"/>
      <c r="FY3600"/>
      <c r="FZ3600"/>
      <c r="GA3600"/>
      <c r="GB3600"/>
      <c r="GC3600"/>
      <c r="GD3600"/>
      <c r="GE3600"/>
      <c r="GF3600"/>
      <c r="GG3600"/>
      <c r="GH3600"/>
      <c r="GI3600"/>
      <c r="GJ3600"/>
      <c r="GK3600"/>
      <c r="GL3600"/>
      <c r="GM3600"/>
      <c r="GN3600"/>
      <c r="GO3600"/>
      <c r="GP3600"/>
      <c r="GQ3600"/>
      <c r="GR3600"/>
      <c r="GS3600"/>
      <c r="GT3600"/>
      <c r="GU3600"/>
      <c r="GV3600"/>
      <c r="GW3600"/>
      <c r="GX3600"/>
      <c r="GY3600"/>
      <c r="GZ3600"/>
      <c r="HA3600"/>
      <c r="HB3600"/>
      <c r="HC3600"/>
      <c r="HD3600"/>
      <c r="HE3600"/>
      <c r="HF3600"/>
      <c r="HG3600"/>
      <c r="HH3600"/>
      <c r="HI3600"/>
      <c r="HJ3600"/>
      <c r="HK3600"/>
      <c r="HL3600"/>
      <c r="HM3600"/>
      <c r="HN3600"/>
      <c r="HO3600"/>
      <c r="HP3600"/>
      <c r="HQ3600"/>
      <c r="HR3600"/>
      <c r="HS3600"/>
      <c r="HT3600"/>
      <c r="HU3600"/>
      <c r="HV3600"/>
      <c r="HW3600"/>
      <c r="HX3600"/>
    </row>
    <row r="3601" spans="1:232" s="2" customFormat="1" x14ac:dyDescent="0.2">
      <c r="A3601" s="6"/>
      <c r="B3601" s="46"/>
      <c r="C3601" s="46"/>
      <c r="D3601" s="46"/>
      <c r="E3601" s="46"/>
      <c r="F3601" s="46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/>
      <c r="BN3601"/>
      <c r="BO3601"/>
      <c r="BP3601"/>
      <c r="BQ3601"/>
      <c r="BR3601"/>
      <c r="BS3601"/>
      <c r="BT3601"/>
      <c r="BU3601"/>
      <c r="BV3601"/>
      <c r="BW3601"/>
      <c r="BX3601"/>
      <c r="BY3601"/>
      <c r="BZ3601"/>
      <c r="CA3601"/>
      <c r="CB3601"/>
      <c r="CC3601"/>
      <c r="CD3601"/>
      <c r="CE3601"/>
      <c r="CF3601"/>
      <c r="CG3601"/>
      <c r="CH3601"/>
      <c r="CI3601"/>
      <c r="CJ3601"/>
      <c r="CK3601"/>
      <c r="CL3601"/>
      <c r="CM3601"/>
      <c r="CN3601"/>
      <c r="CO3601"/>
      <c r="CP3601"/>
      <c r="CQ3601"/>
      <c r="CR3601"/>
      <c r="CS3601"/>
      <c r="CT3601"/>
      <c r="CU3601"/>
      <c r="CV3601"/>
      <c r="CW3601"/>
      <c r="CX3601"/>
      <c r="CY3601"/>
      <c r="CZ3601"/>
      <c r="DA3601"/>
      <c r="DB3601"/>
      <c r="DC3601"/>
      <c r="DD3601"/>
      <c r="DE3601"/>
      <c r="DF3601"/>
      <c r="DG3601"/>
      <c r="DH3601"/>
      <c r="DI3601"/>
      <c r="DJ3601"/>
      <c r="DK3601"/>
      <c r="DL3601"/>
      <c r="DM3601"/>
      <c r="DN3601"/>
      <c r="DO3601"/>
      <c r="DP3601"/>
      <c r="DQ3601"/>
      <c r="DR3601"/>
      <c r="DS3601"/>
      <c r="DT3601"/>
      <c r="DU3601"/>
      <c r="DV3601"/>
      <c r="DW3601"/>
      <c r="DX3601"/>
      <c r="DY3601"/>
      <c r="DZ3601"/>
      <c r="EA3601"/>
      <c r="EB3601"/>
      <c r="EC3601"/>
      <c r="ED3601"/>
      <c r="EE3601"/>
      <c r="EF3601"/>
      <c r="EG3601"/>
      <c r="EH3601"/>
      <c r="EI3601"/>
      <c r="EJ3601"/>
      <c r="EK3601"/>
      <c r="EL3601"/>
      <c r="EM3601"/>
      <c r="EN3601"/>
      <c r="EO3601"/>
      <c r="EP3601"/>
      <c r="EQ3601"/>
      <c r="ER3601"/>
      <c r="ES3601"/>
      <c r="ET3601"/>
      <c r="EU3601"/>
      <c r="EV3601"/>
      <c r="EW3601"/>
      <c r="EX3601"/>
      <c r="EY3601"/>
      <c r="EZ3601"/>
      <c r="FA3601"/>
      <c r="FB3601"/>
      <c r="FC3601"/>
      <c r="FD3601"/>
      <c r="FE3601"/>
      <c r="FF3601"/>
      <c r="FG3601"/>
      <c r="FH3601"/>
      <c r="FI3601"/>
      <c r="FJ3601"/>
      <c r="FK3601"/>
      <c r="FL3601"/>
      <c r="FM3601"/>
      <c r="FN3601"/>
      <c r="FO3601"/>
      <c r="FP3601"/>
      <c r="FQ3601"/>
      <c r="FR3601"/>
      <c r="FS3601"/>
      <c r="FT3601"/>
      <c r="FU3601"/>
      <c r="FV3601"/>
      <c r="FW3601"/>
      <c r="FX3601"/>
      <c r="FY3601"/>
      <c r="FZ3601"/>
      <c r="GA3601"/>
      <c r="GB3601"/>
      <c r="GC3601"/>
      <c r="GD3601"/>
      <c r="GE3601"/>
      <c r="GF3601"/>
      <c r="GG3601"/>
      <c r="GH3601"/>
      <c r="GI3601"/>
      <c r="GJ3601"/>
      <c r="GK3601"/>
      <c r="GL3601"/>
      <c r="GM3601"/>
      <c r="GN3601"/>
      <c r="GO3601"/>
      <c r="GP3601"/>
      <c r="GQ3601"/>
      <c r="GR3601"/>
      <c r="GS3601"/>
      <c r="GT3601"/>
      <c r="GU3601"/>
      <c r="GV3601"/>
      <c r="GW3601"/>
      <c r="GX3601"/>
      <c r="GY3601"/>
      <c r="GZ3601"/>
      <c r="HA3601"/>
      <c r="HB3601"/>
      <c r="HC3601"/>
      <c r="HD3601"/>
      <c r="HE3601"/>
      <c r="HF3601"/>
      <c r="HG3601"/>
      <c r="HH3601"/>
      <c r="HI3601"/>
      <c r="HJ3601"/>
      <c r="HK3601"/>
      <c r="HL3601"/>
      <c r="HM3601"/>
      <c r="HN3601"/>
      <c r="HO3601"/>
      <c r="HP3601"/>
      <c r="HQ3601"/>
      <c r="HR3601"/>
      <c r="HS3601"/>
      <c r="HT3601"/>
      <c r="HU3601"/>
      <c r="HV3601"/>
      <c r="HW3601"/>
      <c r="HX3601"/>
    </row>
    <row r="3602" spans="1:232" s="2" customFormat="1" x14ac:dyDescent="0.2">
      <c r="A3602" s="6"/>
      <c r="B3602" s="46"/>
      <c r="C3602" s="46"/>
      <c r="D3602" s="46"/>
      <c r="E3602" s="46"/>
      <c r="F3602" s="46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/>
      <c r="BN3602"/>
      <c r="BO3602"/>
      <c r="BP3602"/>
      <c r="BQ3602"/>
      <c r="BR3602"/>
      <c r="BS3602"/>
      <c r="BT3602"/>
      <c r="BU3602"/>
      <c r="BV3602"/>
      <c r="BW3602"/>
      <c r="BX3602"/>
      <c r="BY3602"/>
      <c r="BZ3602"/>
      <c r="CA3602"/>
      <c r="CB3602"/>
      <c r="CC3602"/>
      <c r="CD3602"/>
      <c r="CE3602"/>
      <c r="CF3602"/>
      <c r="CG3602"/>
      <c r="CH3602"/>
      <c r="CI3602"/>
      <c r="CJ3602"/>
      <c r="CK3602"/>
      <c r="CL3602"/>
      <c r="CM3602"/>
      <c r="CN3602"/>
      <c r="CO3602"/>
      <c r="CP3602"/>
      <c r="CQ3602"/>
      <c r="CR3602"/>
      <c r="CS3602"/>
      <c r="CT3602"/>
      <c r="CU3602"/>
      <c r="CV3602"/>
      <c r="CW3602"/>
      <c r="CX3602"/>
      <c r="CY3602"/>
      <c r="CZ3602"/>
      <c r="DA3602"/>
      <c r="DB3602"/>
      <c r="DC3602"/>
      <c r="DD3602"/>
      <c r="DE3602"/>
      <c r="DF3602"/>
      <c r="DG3602"/>
      <c r="DH3602"/>
      <c r="DI3602"/>
      <c r="DJ3602"/>
      <c r="DK3602"/>
      <c r="DL3602"/>
      <c r="DM3602"/>
      <c r="DN3602"/>
      <c r="DO3602"/>
      <c r="DP3602"/>
      <c r="DQ3602"/>
      <c r="DR3602"/>
      <c r="DS3602"/>
      <c r="DT3602"/>
      <c r="DU3602"/>
      <c r="DV3602"/>
      <c r="DW3602"/>
      <c r="DX3602"/>
      <c r="DY3602"/>
      <c r="DZ3602"/>
      <c r="EA3602"/>
      <c r="EB3602"/>
      <c r="EC3602"/>
      <c r="ED3602"/>
      <c r="EE3602"/>
      <c r="EF3602"/>
      <c r="EG3602"/>
      <c r="EH3602"/>
      <c r="EI3602"/>
      <c r="EJ3602"/>
      <c r="EK3602"/>
      <c r="EL3602"/>
      <c r="EM3602"/>
      <c r="EN3602"/>
      <c r="EO3602"/>
      <c r="EP3602"/>
      <c r="EQ3602"/>
      <c r="ER3602"/>
      <c r="ES3602"/>
      <c r="ET3602"/>
      <c r="EU3602"/>
      <c r="EV3602"/>
      <c r="EW3602"/>
      <c r="EX3602"/>
      <c r="EY3602"/>
      <c r="EZ3602"/>
      <c r="FA3602"/>
      <c r="FB3602"/>
      <c r="FC3602"/>
      <c r="FD3602"/>
      <c r="FE3602"/>
      <c r="FF3602"/>
      <c r="FG3602"/>
      <c r="FH3602"/>
      <c r="FI3602"/>
      <c r="FJ3602"/>
      <c r="FK3602"/>
      <c r="FL3602"/>
      <c r="FM3602"/>
      <c r="FN3602"/>
      <c r="FO3602"/>
      <c r="FP3602"/>
      <c r="FQ3602"/>
      <c r="FR3602"/>
      <c r="FS3602"/>
      <c r="FT3602"/>
      <c r="FU3602"/>
      <c r="FV3602"/>
      <c r="FW3602"/>
      <c r="FX3602"/>
      <c r="FY3602"/>
      <c r="FZ3602"/>
      <c r="GA3602"/>
      <c r="GB3602"/>
      <c r="GC3602"/>
      <c r="GD3602"/>
      <c r="GE3602"/>
      <c r="GF3602"/>
      <c r="GG3602"/>
      <c r="GH3602"/>
      <c r="GI3602"/>
      <c r="GJ3602"/>
      <c r="GK3602"/>
      <c r="GL3602"/>
      <c r="GM3602"/>
      <c r="GN3602"/>
      <c r="GO3602"/>
      <c r="GP3602"/>
      <c r="GQ3602"/>
      <c r="GR3602"/>
      <c r="GS3602"/>
      <c r="GT3602"/>
      <c r="GU3602"/>
      <c r="GV3602"/>
      <c r="GW3602"/>
      <c r="GX3602"/>
      <c r="GY3602"/>
      <c r="GZ3602"/>
      <c r="HA3602"/>
      <c r="HB3602"/>
      <c r="HC3602"/>
      <c r="HD3602"/>
      <c r="HE3602"/>
      <c r="HF3602"/>
      <c r="HG3602"/>
      <c r="HH3602"/>
      <c r="HI3602"/>
      <c r="HJ3602"/>
      <c r="HK3602"/>
      <c r="HL3602"/>
      <c r="HM3602"/>
      <c r="HN3602"/>
      <c r="HO3602"/>
      <c r="HP3602"/>
      <c r="HQ3602"/>
      <c r="HR3602"/>
      <c r="HS3602"/>
      <c r="HT3602"/>
      <c r="HU3602"/>
      <c r="HV3602"/>
      <c r="HW3602"/>
      <c r="HX3602"/>
    </row>
    <row r="3603" spans="1:232" s="2" customFormat="1" x14ac:dyDescent="0.2">
      <c r="A3603" s="6"/>
      <c r="B3603" s="46"/>
      <c r="C3603" s="46"/>
      <c r="D3603" s="46"/>
      <c r="E3603" s="46"/>
      <c r="F3603" s="46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  <c r="BK3603"/>
      <c r="BL3603"/>
      <c r="BM3603"/>
      <c r="BN3603"/>
      <c r="BO3603"/>
      <c r="BP3603"/>
      <c r="BQ3603"/>
      <c r="BR3603"/>
      <c r="BS3603"/>
      <c r="BT3603"/>
      <c r="BU3603"/>
      <c r="BV3603"/>
      <c r="BW3603"/>
      <c r="BX3603"/>
      <c r="BY3603"/>
      <c r="BZ3603"/>
      <c r="CA3603"/>
      <c r="CB3603"/>
      <c r="CC3603"/>
      <c r="CD3603"/>
      <c r="CE3603"/>
      <c r="CF3603"/>
      <c r="CG3603"/>
      <c r="CH3603"/>
      <c r="CI3603"/>
      <c r="CJ3603"/>
      <c r="CK3603"/>
      <c r="CL3603"/>
      <c r="CM3603"/>
      <c r="CN3603"/>
      <c r="CO3603"/>
      <c r="CP3603"/>
      <c r="CQ3603"/>
      <c r="CR3603"/>
      <c r="CS3603"/>
      <c r="CT3603"/>
      <c r="CU3603"/>
      <c r="CV3603"/>
      <c r="CW3603"/>
      <c r="CX3603"/>
      <c r="CY3603"/>
      <c r="CZ3603"/>
      <c r="DA3603"/>
      <c r="DB3603"/>
      <c r="DC3603"/>
      <c r="DD3603"/>
      <c r="DE3603"/>
      <c r="DF3603"/>
      <c r="DG3603"/>
      <c r="DH3603"/>
      <c r="DI3603"/>
      <c r="DJ3603"/>
      <c r="DK3603"/>
      <c r="DL3603"/>
      <c r="DM3603"/>
      <c r="DN3603"/>
      <c r="DO3603"/>
      <c r="DP3603"/>
      <c r="DQ3603"/>
      <c r="DR3603"/>
      <c r="DS3603"/>
      <c r="DT3603"/>
      <c r="DU3603"/>
      <c r="DV3603"/>
      <c r="DW3603"/>
      <c r="DX3603"/>
      <c r="DY3603"/>
      <c r="DZ3603"/>
      <c r="EA3603"/>
      <c r="EB3603"/>
      <c r="EC3603"/>
      <c r="ED3603"/>
      <c r="EE3603"/>
      <c r="EF3603"/>
      <c r="EG3603"/>
      <c r="EH3603"/>
      <c r="EI3603"/>
      <c r="EJ3603"/>
      <c r="EK3603"/>
      <c r="EL3603"/>
      <c r="EM3603"/>
      <c r="EN3603"/>
      <c r="EO3603"/>
      <c r="EP3603"/>
      <c r="EQ3603"/>
      <c r="ER3603"/>
      <c r="ES3603"/>
      <c r="ET3603"/>
      <c r="EU3603"/>
      <c r="EV3603"/>
      <c r="EW3603"/>
      <c r="EX3603"/>
      <c r="EY3603"/>
      <c r="EZ3603"/>
      <c r="FA3603"/>
      <c r="FB3603"/>
      <c r="FC3603"/>
      <c r="FD3603"/>
      <c r="FE3603"/>
      <c r="FF3603"/>
      <c r="FG3603"/>
      <c r="FH3603"/>
      <c r="FI3603"/>
      <c r="FJ3603"/>
      <c r="FK3603"/>
      <c r="FL3603"/>
      <c r="FM3603"/>
      <c r="FN3603"/>
      <c r="FO3603"/>
      <c r="FP3603"/>
      <c r="FQ3603"/>
      <c r="FR3603"/>
      <c r="FS3603"/>
      <c r="FT3603"/>
      <c r="FU3603"/>
      <c r="FV3603"/>
      <c r="FW3603"/>
      <c r="FX3603"/>
      <c r="FY3603"/>
      <c r="FZ3603"/>
      <c r="GA3603"/>
      <c r="GB3603"/>
      <c r="GC3603"/>
      <c r="GD3603"/>
      <c r="GE3603"/>
      <c r="GF3603"/>
      <c r="GG3603"/>
      <c r="GH3603"/>
      <c r="GI3603"/>
      <c r="GJ3603"/>
      <c r="GK3603"/>
      <c r="GL3603"/>
      <c r="GM3603"/>
      <c r="GN3603"/>
      <c r="GO3603"/>
      <c r="GP3603"/>
      <c r="GQ3603"/>
      <c r="GR3603"/>
      <c r="GS3603"/>
      <c r="GT3603"/>
      <c r="GU3603"/>
      <c r="GV3603"/>
      <c r="GW3603"/>
      <c r="GX3603"/>
      <c r="GY3603"/>
      <c r="GZ3603"/>
      <c r="HA3603"/>
      <c r="HB3603"/>
      <c r="HC3603"/>
      <c r="HD3603"/>
      <c r="HE3603"/>
      <c r="HF3603"/>
      <c r="HG3603"/>
      <c r="HH3603"/>
      <c r="HI3603"/>
      <c r="HJ3603"/>
      <c r="HK3603"/>
      <c r="HL3603"/>
      <c r="HM3603"/>
      <c r="HN3603"/>
      <c r="HO3603"/>
      <c r="HP3603"/>
      <c r="HQ3603"/>
      <c r="HR3603"/>
      <c r="HS3603"/>
      <c r="HT3603"/>
      <c r="HU3603"/>
      <c r="HV3603"/>
      <c r="HW3603"/>
      <c r="HX3603"/>
    </row>
    <row r="3604" spans="1:232" s="2" customFormat="1" x14ac:dyDescent="0.2">
      <c r="A3604" s="6"/>
      <c r="B3604" s="46"/>
      <c r="C3604" s="46"/>
      <c r="D3604" s="46"/>
      <c r="E3604" s="46"/>
      <c r="F3604" s="46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/>
      <c r="BN3604"/>
      <c r="BO3604"/>
      <c r="BP3604"/>
      <c r="BQ3604"/>
      <c r="BR3604"/>
      <c r="BS3604"/>
      <c r="BT3604"/>
      <c r="BU3604"/>
      <c r="BV3604"/>
      <c r="BW3604"/>
      <c r="BX3604"/>
      <c r="BY3604"/>
      <c r="BZ3604"/>
      <c r="CA3604"/>
      <c r="CB3604"/>
      <c r="CC3604"/>
      <c r="CD3604"/>
      <c r="CE3604"/>
      <c r="CF3604"/>
      <c r="CG3604"/>
      <c r="CH3604"/>
      <c r="CI3604"/>
      <c r="CJ3604"/>
      <c r="CK3604"/>
      <c r="CL3604"/>
      <c r="CM3604"/>
      <c r="CN3604"/>
      <c r="CO3604"/>
      <c r="CP3604"/>
      <c r="CQ3604"/>
      <c r="CR3604"/>
      <c r="CS3604"/>
      <c r="CT3604"/>
      <c r="CU3604"/>
      <c r="CV3604"/>
      <c r="CW3604"/>
      <c r="CX3604"/>
      <c r="CY3604"/>
      <c r="CZ3604"/>
      <c r="DA3604"/>
      <c r="DB3604"/>
      <c r="DC3604"/>
      <c r="DD3604"/>
      <c r="DE3604"/>
      <c r="DF3604"/>
      <c r="DG3604"/>
      <c r="DH3604"/>
      <c r="DI3604"/>
      <c r="DJ3604"/>
      <c r="DK3604"/>
      <c r="DL3604"/>
      <c r="DM3604"/>
      <c r="DN3604"/>
      <c r="DO3604"/>
      <c r="DP3604"/>
      <c r="DQ3604"/>
      <c r="DR3604"/>
      <c r="DS3604"/>
      <c r="DT3604"/>
      <c r="DU3604"/>
      <c r="DV3604"/>
      <c r="DW3604"/>
      <c r="DX3604"/>
      <c r="DY3604"/>
      <c r="DZ3604"/>
      <c r="EA3604"/>
      <c r="EB3604"/>
      <c r="EC3604"/>
      <c r="ED3604"/>
      <c r="EE3604"/>
      <c r="EF3604"/>
      <c r="EG3604"/>
      <c r="EH3604"/>
      <c r="EI3604"/>
      <c r="EJ3604"/>
      <c r="EK3604"/>
      <c r="EL3604"/>
      <c r="EM3604"/>
      <c r="EN3604"/>
      <c r="EO3604"/>
      <c r="EP3604"/>
      <c r="EQ3604"/>
      <c r="ER3604"/>
      <c r="ES3604"/>
      <c r="ET3604"/>
      <c r="EU3604"/>
      <c r="EV3604"/>
      <c r="EW3604"/>
      <c r="EX3604"/>
      <c r="EY3604"/>
      <c r="EZ3604"/>
      <c r="FA3604"/>
      <c r="FB3604"/>
      <c r="FC3604"/>
      <c r="FD3604"/>
      <c r="FE3604"/>
      <c r="FF3604"/>
      <c r="FG3604"/>
      <c r="FH3604"/>
      <c r="FI3604"/>
      <c r="FJ3604"/>
      <c r="FK3604"/>
      <c r="FL3604"/>
      <c r="FM3604"/>
      <c r="FN3604"/>
      <c r="FO3604"/>
      <c r="FP3604"/>
      <c r="FQ3604"/>
      <c r="FR3604"/>
      <c r="FS3604"/>
      <c r="FT3604"/>
      <c r="FU3604"/>
      <c r="FV3604"/>
      <c r="FW3604"/>
      <c r="FX3604"/>
      <c r="FY3604"/>
      <c r="FZ3604"/>
      <c r="GA3604"/>
      <c r="GB3604"/>
      <c r="GC3604"/>
      <c r="GD3604"/>
      <c r="GE3604"/>
      <c r="GF3604"/>
      <c r="GG3604"/>
      <c r="GH3604"/>
      <c r="GI3604"/>
      <c r="GJ3604"/>
      <c r="GK3604"/>
      <c r="GL3604"/>
      <c r="GM3604"/>
      <c r="GN3604"/>
      <c r="GO3604"/>
      <c r="GP3604"/>
      <c r="GQ3604"/>
      <c r="GR3604"/>
      <c r="GS3604"/>
      <c r="GT3604"/>
      <c r="GU3604"/>
      <c r="GV3604"/>
      <c r="GW3604"/>
      <c r="GX3604"/>
      <c r="GY3604"/>
      <c r="GZ3604"/>
      <c r="HA3604"/>
      <c r="HB3604"/>
      <c r="HC3604"/>
      <c r="HD3604"/>
      <c r="HE3604"/>
      <c r="HF3604"/>
      <c r="HG3604"/>
      <c r="HH3604"/>
      <c r="HI3604"/>
      <c r="HJ3604"/>
      <c r="HK3604"/>
      <c r="HL3604"/>
      <c r="HM3604"/>
      <c r="HN3604"/>
      <c r="HO3604"/>
      <c r="HP3604"/>
      <c r="HQ3604"/>
      <c r="HR3604"/>
      <c r="HS3604"/>
      <c r="HT3604"/>
      <c r="HU3604"/>
      <c r="HV3604"/>
      <c r="HW3604"/>
      <c r="HX3604"/>
    </row>
    <row r="3605" spans="1:232" s="2" customFormat="1" x14ac:dyDescent="0.2">
      <c r="A3605" s="6"/>
      <c r="B3605" s="46"/>
      <c r="C3605" s="46"/>
      <c r="D3605" s="46"/>
      <c r="E3605" s="46"/>
      <c r="F3605" s="46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  <c r="BK3605"/>
      <c r="BL3605"/>
      <c r="BM3605"/>
      <c r="BN3605"/>
      <c r="BO3605"/>
      <c r="BP3605"/>
      <c r="BQ3605"/>
      <c r="BR3605"/>
      <c r="BS3605"/>
      <c r="BT3605"/>
      <c r="BU3605"/>
      <c r="BV3605"/>
      <c r="BW3605"/>
      <c r="BX3605"/>
      <c r="BY3605"/>
      <c r="BZ3605"/>
      <c r="CA3605"/>
      <c r="CB3605"/>
      <c r="CC3605"/>
      <c r="CD3605"/>
      <c r="CE3605"/>
      <c r="CF3605"/>
      <c r="CG3605"/>
      <c r="CH3605"/>
      <c r="CI3605"/>
      <c r="CJ3605"/>
      <c r="CK3605"/>
      <c r="CL3605"/>
      <c r="CM3605"/>
      <c r="CN3605"/>
      <c r="CO3605"/>
      <c r="CP3605"/>
      <c r="CQ3605"/>
      <c r="CR3605"/>
      <c r="CS3605"/>
      <c r="CT3605"/>
      <c r="CU3605"/>
      <c r="CV3605"/>
      <c r="CW3605"/>
      <c r="CX3605"/>
      <c r="CY3605"/>
      <c r="CZ3605"/>
      <c r="DA3605"/>
      <c r="DB3605"/>
      <c r="DC3605"/>
      <c r="DD3605"/>
      <c r="DE3605"/>
      <c r="DF3605"/>
      <c r="DG3605"/>
      <c r="DH3605"/>
      <c r="DI3605"/>
      <c r="DJ3605"/>
      <c r="DK3605"/>
      <c r="DL3605"/>
      <c r="DM3605"/>
      <c r="DN3605"/>
      <c r="DO3605"/>
      <c r="DP3605"/>
      <c r="DQ3605"/>
      <c r="DR3605"/>
      <c r="DS3605"/>
      <c r="DT3605"/>
      <c r="DU3605"/>
      <c r="DV3605"/>
      <c r="DW3605"/>
      <c r="DX3605"/>
      <c r="DY3605"/>
      <c r="DZ3605"/>
      <c r="EA3605"/>
      <c r="EB3605"/>
      <c r="EC3605"/>
      <c r="ED3605"/>
      <c r="EE3605"/>
      <c r="EF3605"/>
      <c r="EG3605"/>
      <c r="EH3605"/>
      <c r="EI3605"/>
      <c r="EJ3605"/>
      <c r="EK3605"/>
      <c r="EL3605"/>
      <c r="EM3605"/>
      <c r="EN3605"/>
      <c r="EO3605"/>
      <c r="EP3605"/>
      <c r="EQ3605"/>
      <c r="ER3605"/>
      <c r="ES3605"/>
      <c r="ET3605"/>
      <c r="EU3605"/>
      <c r="EV3605"/>
      <c r="EW3605"/>
      <c r="EX3605"/>
      <c r="EY3605"/>
      <c r="EZ3605"/>
      <c r="FA3605"/>
      <c r="FB3605"/>
      <c r="FC3605"/>
      <c r="FD3605"/>
      <c r="FE3605"/>
      <c r="FF3605"/>
      <c r="FG3605"/>
      <c r="FH3605"/>
      <c r="FI3605"/>
      <c r="FJ3605"/>
      <c r="FK3605"/>
      <c r="FL3605"/>
      <c r="FM3605"/>
      <c r="FN3605"/>
      <c r="FO3605"/>
      <c r="FP3605"/>
      <c r="FQ3605"/>
      <c r="FR3605"/>
      <c r="FS3605"/>
      <c r="FT3605"/>
      <c r="FU3605"/>
      <c r="FV3605"/>
      <c r="FW3605"/>
      <c r="FX3605"/>
      <c r="FY3605"/>
      <c r="FZ3605"/>
      <c r="GA3605"/>
      <c r="GB3605"/>
      <c r="GC3605"/>
      <c r="GD3605"/>
      <c r="GE3605"/>
      <c r="GF3605"/>
      <c r="GG3605"/>
      <c r="GH3605"/>
      <c r="GI3605"/>
      <c r="GJ3605"/>
      <c r="GK3605"/>
      <c r="GL3605"/>
      <c r="GM3605"/>
      <c r="GN3605"/>
      <c r="GO3605"/>
      <c r="GP3605"/>
      <c r="GQ3605"/>
      <c r="GR3605"/>
      <c r="GS3605"/>
      <c r="GT3605"/>
      <c r="GU3605"/>
      <c r="GV3605"/>
      <c r="GW3605"/>
      <c r="GX3605"/>
      <c r="GY3605"/>
      <c r="GZ3605"/>
      <c r="HA3605"/>
      <c r="HB3605"/>
      <c r="HC3605"/>
      <c r="HD3605"/>
      <c r="HE3605"/>
      <c r="HF3605"/>
      <c r="HG3605"/>
      <c r="HH3605"/>
      <c r="HI3605"/>
      <c r="HJ3605"/>
      <c r="HK3605"/>
      <c r="HL3605"/>
      <c r="HM3605"/>
      <c r="HN3605"/>
      <c r="HO3605"/>
      <c r="HP3605"/>
      <c r="HQ3605"/>
      <c r="HR3605"/>
      <c r="HS3605"/>
      <c r="HT3605"/>
      <c r="HU3605"/>
      <c r="HV3605"/>
      <c r="HW3605"/>
      <c r="HX3605"/>
    </row>
    <row r="3606" spans="1:232" s="2" customFormat="1" x14ac:dyDescent="0.2">
      <c r="A3606" s="6"/>
      <c r="B3606" s="46"/>
      <c r="C3606" s="46"/>
      <c r="D3606" s="46"/>
      <c r="E3606" s="46"/>
      <c r="F3606" s="4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  <c r="BK3606"/>
      <c r="BL3606"/>
      <c r="BM3606"/>
      <c r="BN3606"/>
      <c r="BO3606"/>
      <c r="BP3606"/>
      <c r="BQ3606"/>
      <c r="BR3606"/>
      <c r="BS3606"/>
      <c r="BT3606"/>
      <c r="BU3606"/>
      <c r="BV3606"/>
      <c r="BW3606"/>
      <c r="BX3606"/>
      <c r="BY3606"/>
      <c r="BZ3606"/>
      <c r="CA3606"/>
      <c r="CB3606"/>
      <c r="CC3606"/>
      <c r="CD3606"/>
      <c r="CE3606"/>
      <c r="CF3606"/>
      <c r="CG3606"/>
      <c r="CH3606"/>
      <c r="CI3606"/>
      <c r="CJ3606"/>
      <c r="CK3606"/>
      <c r="CL3606"/>
      <c r="CM3606"/>
      <c r="CN3606"/>
      <c r="CO3606"/>
      <c r="CP3606"/>
      <c r="CQ3606"/>
      <c r="CR3606"/>
      <c r="CS3606"/>
      <c r="CT3606"/>
      <c r="CU3606"/>
      <c r="CV3606"/>
      <c r="CW3606"/>
      <c r="CX3606"/>
      <c r="CY3606"/>
      <c r="CZ3606"/>
      <c r="DA3606"/>
      <c r="DB3606"/>
      <c r="DC3606"/>
      <c r="DD3606"/>
      <c r="DE3606"/>
      <c r="DF3606"/>
      <c r="DG3606"/>
      <c r="DH3606"/>
      <c r="DI3606"/>
      <c r="DJ3606"/>
      <c r="DK3606"/>
      <c r="DL3606"/>
      <c r="DM3606"/>
      <c r="DN3606"/>
      <c r="DO3606"/>
      <c r="DP3606"/>
      <c r="DQ3606"/>
      <c r="DR3606"/>
      <c r="DS3606"/>
      <c r="DT3606"/>
      <c r="DU3606"/>
      <c r="DV3606"/>
      <c r="DW3606"/>
      <c r="DX3606"/>
      <c r="DY3606"/>
      <c r="DZ3606"/>
      <c r="EA3606"/>
      <c r="EB3606"/>
      <c r="EC3606"/>
      <c r="ED3606"/>
      <c r="EE3606"/>
      <c r="EF3606"/>
      <c r="EG3606"/>
      <c r="EH3606"/>
      <c r="EI3606"/>
      <c r="EJ3606"/>
      <c r="EK3606"/>
      <c r="EL3606"/>
      <c r="EM3606"/>
      <c r="EN3606"/>
      <c r="EO3606"/>
      <c r="EP3606"/>
      <c r="EQ3606"/>
      <c r="ER3606"/>
      <c r="ES3606"/>
      <c r="ET3606"/>
      <c r="EU3606"/>
      <c r="EV3606"/>
      <c r="EW3606"/>
      <c r="EX3606"/>
      <c r="EY3606"/>
      <c r="EZ3606"/>
      <c r="FA3606"/>
      <c r="FB3606"/>
      <c r="FC3606"/>
      <c r="FD3606"/>
      <c r="FE3606"/>
      <c r="FF3606"/>
      <c r="FG3606"/>
      <c r="FH3606"/>
      <c r="FI3606"/>
      <c r="FJ3606"/>
      <c r="FK3606"/>
      <c r="FL3606"/>
      <c r="FM3606"/>
      <c r="FN3606"/>
      <c r="FO3606"/>
      <c r="FP3606"/>
      <c r="FQ3606"/>
      <c r="FR3606"/>
      <c r="FS3606"/>
      <c r="FT3606"/>
      <c r="FU3606"/>
      <c r="FV3606"/>
      <c r="FW3606"/>
      <c r="FX3606"/>
      <c r="FY3606"/>
      <c r="FZ3606"/>
      <c r="GA3606"/>
      <c r="GB3606"/>
      <c r="GC3606"/>
      <c r="GD3606"/>
      <c r="GE3606"/>
      <c r="GF3606"/>
      <c r="GG3606"/>
      <c r="GH3606"/>
      <c r="GI3606"/>
      <c r="GJ3606"/>
      <c r="GK3606"/>
      <c r="GL3606"/>
      <c r="GM3606"/>
      <c r="GN3606"/>
      <c r="GO3606"/>
      <c r="GP3606"/>
      <c r="GQ3606"/>
      <c r="GR3606"/>
      <c r="GS3606"/>
      <c r="GT3606"/>
      <c r="GU3606"/>
      <c r="GV3606"/>
      <c r="GW3606"/>
      <c r="GX3606"/>
      <c r="GY3606"/>
      <c r="GZ3606"/>
      <c r="HA3606"/>
      <c r="HB3606"/>
      <c r="HC3606"/>
      <c r="HD3606"/>
      <c r="HE3606"/>
      <c r="HF3606"/>
      <c r="HG3606"/>
      <c r="HH3606"/>
      <c r="HI3606"/>
      <c r="HJ3606"/>
      <c r="HK3606"/>
      <c r="HL3606"/>
      <c r="HM3606"/>
      <c r="HN3606"/>
      <c r="HO3606"/>
      <c r="HP3606"/>
      <c r="HQ3606"/>
      <c r="HR3606"/>
      <c r="HS3606"/>
      <c r="HT3606"/>
      <c r="HU3606"/>
      <c r="HV3606"/>
      <c r="HW3606"/>
      <c r="HX3606"/>
    </row>
    <row r="3607" spans="1:232" s="2" customFormat="1" x14ac:dyDescent="0.2">
      <c r="A3607" s="6"/>
      <c r="B3607" s="46"/>
      <c r="C3607" s="46"/>
      <c r="D3607" s="46"/>
      <c r="E3607" s="46"/>
      <c r="F3607" s="46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  <c r="BK3607"/>
      <c r="BL3607"/>
      <c r="BM3607"/>
      <c r="BN3607"/>
      <c r="BO3607"/>
      <c r="BP3607"/>
      <c r="BQ3607"/>
      <c r="BR3607"/>
      <c r="BS3607"/>
      <c r="BT3607"/>
      <c r="BU3607"/>
      <c r="BV3607"/>
      <c r="BW3607"/>
      <c r="BX3607"/>
      <c r="BY3607"/>
      <c r="BZ3607"/>
      <c r="CA3607"/>
      <c r="CB3607"/>
      <c r="CC3607"/>
      <c r="CD3607"/>
      <c r="CE3607"/>
      <c r="CF3607"/>
      <c r="CG3607"/>
      <c r="CH3607"/>
      <c r="CI3607"/>
      <c r="CJ3607"/>
      <c r="CK3607"/>
      <c r="CL3607"/>
      <c r="CM3607"/>
      <c r="CN3607"/>
      <c r="CO3607"/>
      <c r="CP3607"/>
      <c r="CQ3607"/>
      <c r="CR3607"/>
      <c r="CS3607"/>
      <c r="CT3607"/>
      <c r="CU3607"/>
      <c r="CV3607"/>
      <c r="CW3607"/>
      <c r="CX3607"/>
      <c r="CY3607"/>
      <c r="CZ3607"/>
      <c r="DA3607"/>
      <c r="DB3607"/>
      <c r="DC3607"/>
      <c r="DD3607"/>
      <c r="DE3607"/>
      <c r="DF3607"/>
      <c r="DG3607"/>
      <c r="DH3607"/>
      <c r="DI3607"/>
      <c r="DJ3607"/>
      <c r="DK3607"/>
      <c r="DL3607"/>
      <c r="DM3607"/>
      <c r="DN3607"/>
      <c r="DO3607"/>
      <c r="DP3607"/>
      <c r="DQ3607"/>
      <c r="DR3607"/>
      <c r="DS3607"/>
      <c r="DT3607"/>
      <c r="DU3607"/>
      <c r="DV3607"/>
      <c r="DW3607"/>
      <c r="DX3607"/>
      <c r="DY3607"/>
      <c r="DZ3607"/>
      <c r="EA3607"/>
      <c r="EB3607"/>
      <c r="EC3607"/>
      <c r="ED3607"/>
      <c r="EE3607"/>
      <c r="EF3607"/>
      <c r="EG3607"/>
      <c r="EH3607"/>
      <c r="EI3607"/>
      <c r="EJ3607"/>
      <c r="EK3607"/>
      <c r="EL3607"/>
      <c r="EM3607"/>
      <c r="EN3607"/>
      <c r="EO3607"/>
      <c r="EP3607"/>
      <c r="EQ3607"/>
      <c r="ER3607"/>
      <c r="ES3607"/>
      <c r="ET3607"/>
      <c r="EU3607"/>
      <c r="EV3607"/>
      <c r="EW3607"/>
      <c r="EX3607"/>
      <c r="EY3607"/>
      <c r="EZ3607"/>
      <c r="FA3607"/>
      <c r="FB3607"/>
      <c r="FC3607"/>
      <c r="FD3607"/>
      <c r="FE3607"/>
      <c r="FF3607"/>
      <c r="FG3607"/>
      <c r="FH3607"/>
      <c r="FI3607"/>
      <c r="FJ3607"/>
      <c r="FK3607"/>
      <c r="FL3607"/>
      <c r="FM3607"/>
      <c r="FN3607"/>
      <c r="FO3607"/>
      <c r="FP3607"/>
      <c r="FQ3607"/>
      <c r="FR3607"/>
      <c r="FS3607"/>
      <c r="FT3607"/>
      <c r="FU3607"/>
      <c r="FV3607"/>
      <c r="FW3607"/>
      <c r="FX3607"/>
      <c r="FY3607"/>
      <c r="FZ3607"/>
      <c r="GA3607"/>
      <c r="GB3607"/>
      <c r="GC3607"/>
      <c r="GD3607"/>
      <c r="GE3607"/>
      <c r="GF3607"/>
      <c r="GG3607"/>
      <c r="GH3607"/>
      <c r="GI3607"/>
      <c r="GJ3607"/>
      <c r="GK3607"/>
      <c r="GL3607"/>
      <c r="GM3607"/>
      <c r="GN3607"/>
      <c r="GO3607"/>
      <c r="GP3607"/>
      <c r="GQ3607"/>
      <c r="GR3607"/>
      <c r="GS3607"/>
      <c r="GT3607"/>
      <c r="GU3607"/>
      <c r="GV3607"/>
      <c r="GW3607"/>
      <c r="GX3607"/>
      <c r="GY3607"/>
      <c r="GZ3607"/>
      <c r="HA3607"/>
      <c r="HB3607"/>
      <c r="HC3607"/>
      <c r="HD3607"/>
      <c r="HE3607"/>
      <c r="HF3607"/>
      <c r="HG3607"/>
      <c r="HH3607"/>
      <c r="HI3607"/>
      <c r="HJ3607"/>
      <c r="HK3607"/>
      <c r="HL3607"/>
      <c r="HM3607"/>
      <c r="HN3607"/>
      <c r="HO3607"/>
      <c r="HP3607"/>
      <c r="HQ3607"/>
      <c r="HR3607"/>
      <c r="HS3607"/>
      <c r="HT3607"/>
      <c r="HU3607"/>
      <c r="HV3607"/>
      <c r="HW3607"/>
      <c r="HX3607"/>
    </row>
    <row r="3608" spans="1:232" s="2" customFormat="1" x14ac:dyDescent="0.2">
      <c r="A3608" s="6"/>
      <c r="B3608" s="46"/>
      <c r="C3608" s="46"/>
      <c r="D3608" s="46"/>
      <c r="E3608" s="46"/>
      <c r="F3608" s="46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  <c r="BK3608"/>
      <c r="BL3608"/>
      <c r="BM3608"/>
      <c r="BN3608"/>
      <c r="BO3608"/>
      <c r="BP3608"/>
      <c r="BQ3608"/>
      <c r="BR3608"/>
      <c r="BS3608"/>
      <c r="BT3608"/>
      <c r="BU3608"/>
      <c r="BV3608"/>
      <c r="BW3608"/>
      <c r="BX3608"/>
      <c r="BY3608"/>
      <c r="BZ3608"/>
      <c r="CA3608"/>
      <c r="CB3608"/>
      <c r="CC3608"/>
      <c r="CD3608"/>
      <c r="CE3608"/>
      <c r="CF3608"/>
      <c r="CG3608"/>
      <c r="CH3608"/>
      <c r="CI3608"/>
      <c r="CJ3608"/>
      <c r="CK3608"/>
      <c r="CL3608"/>
      <c r="CM3608"/>
      <c r="CN3608"/>
      <c r="CO3608"/>
      <c r="CP3608"/>
      <c r="CQ3608"/>
      <c r="CR3608"/>
      <c r="CS3608"/>
      <c r="CT3608"/>
      <c r="CU3608"/>
      <c r="CV3608"/>
      <c r="CW3608"/>
      <c r="CX3608"/>
      <c r="CY3608"/>
      <c r="CZ3608"/>
      <c r="DA3608"/>
      <c r="DB3608"/>
      <c r="DC3608"/>
      <c r="DD3608"/>
      <c r="DE3608"/>
      <c r="DF3608"/>
      <c r="DG3608"/>
      <c r="DH3608"/>
      <c r="DI3608"/>
      <c r="DJ3608"/>
      <c r="DK3608"/>
      <c r="DL3608"/>
      <c r="DM3608"/>
      <c r="DN3608"/>
      <c r="DO3608"/>
      <c r="DP3608"/>
      <c r="DQ3608"/>
      <c r="DR3608"/>
      <c r="DS3608"/>
      <c r="DT3608"/>
      <c r="DU3608"/>
      <c r="DV3608"/>
      <c r="DW3608"/>
      <c r="DX3608"/>
      <c r="DY3608"/>
      <c r="DZ3608"/>
      <c r="EA3608"/>
      <c r="EB3608"/>
      <c r="EC3608"/>
      <c r="ED3608"/>
      <c r="EE3608"/>
      <c r="EF3608"/>
      <c r="EG3608"/>
      <c r="EH3608"/>
      <c r="EI3608"/>
      <c r="EJ3608"/>
      <c r="EK3608"/>
      <c r="EL3608"/>
      <c r="EM3608"/>
      <c r="EN3608"/>
      <c r="EO3608"/>
      <c r="EP3608"/>
      <c r="EQ3608"/>
      <c r="ER3608"/>
      <c r="ES3608"/>
      <c r="ET3608"/>
      <c r="EU3608"/>
      <c r="EV3608"/>
      <c r="EW3608"/>
      <c r="EX3608"/>
      <c r="EY3608"/>
      <c r="EZ3608"/>
      <c r="FA3608"/>
      <c r="FB3608"/>
      <c r="FC3608"/>
      <c r="FD3608"/>
      <c r="FE3608"/>
      <c r="FF3608"/>
      <c r="FG3608"/>
      <c r="FH3608"/>
      <c r="FI3608"/>
      <c r="FJ3608"/>
      <c r="FK3608"/>
      <c r="FL3608"/>
      <c r="FM3608"/>
      <c r="FN3608"/>
      <c r="FO3608"/>
      <c r="FP3608"/>
      <c r="FQ3608"/>
      <c r="FR3608"/>
      <c r="FS3608"/>
      <c r="FT3608"/>
      <c r="FU3608"/>
      <c r="FV3608"/>
      <c r="FW3608"/>
      <c r="FX3608"/>
      <c r="FY3608"/>
      <c r="FZ3608"/>
      <c r="GA3608"/>
      <c r="GB3608"/>
      <c r="GC3608"/>
      <c r="GD3608"/>
      <c r="GE3608"/>
      <c r="GF3608"/>
      <c r="GG3608"/>
      <c r="GH3608"/>
      <c r="GI3608"/>
      <c r="GJ3608"/>
      <c r="GK3608"/>
      <c r="GL3608"/>
      <c r="GM3608"/>
      <c r="GN3608"/>
      <c r="GO3608"/>
      <c r="GP3608"/>
      <c r="GQ3608"/>
      <c r="GR3608"/>
      <c r="GS3608"/>
      <c r="GT3608"/>
      <c r="GU3608"/>
      <c r="GV3608"/>
      <c r="GW3608"/>
      <c r="GX3608"/>
      <c r="GY3608"/>
      <c r="GZ3608"/>
      <c r="HA3608"/>
      <c r="HB3608"/>
      <c r="HC3608"/>
      <c r="HD3608"/>
      <c r="HE3608"/>
      <c r="HF3608"/>
      <c r="HG3608"/>
      <c r="HH3608"/>
      <c r="HI3608"/>
      <c r="HJ3608"/>
      <c r="HK3608"/>
      <c r="HL3608"/>
      <c r="HM3608"/>
      <c r="HN3608"/>
      <c r="HO3608"/>
      <c r="HP3608"/>
      <c r="HQ3608"/>
      <c r="HR3608"/>
      <c r="HS3608"/>
      <c r="HT3608"/>
      <c r="HU3608"/>
      <c r="HV3608"/>
      <c r="HW3608"/>
      <c r="HX3608"/>
    </row>
    <row r="3609" spans="1:232" s="2" customFormat="1" x14ac:dyDescent="0.2">
      <c r="A3609" s="6"/>
      <c r="B3609" s="46"/>
      <c r="C3609" s="46"/>
      <c r="D3609" s="46"/>
      <c r="E3609" s="46"/>
      <c r="F3609" s="46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  <c r="BK3609"/>
      <c r="BL3609"/>
      <c r="BM3609"/>
      <c r="BN3609"/>
      <c r="BO3609"/>
      <c r="BP3609"/>
      <c r="BQ3609"/>
      <c r="BR3609"/>
      <c r="BS3609"/>
      <c r="BT3609"/>
      <c r="BU3609"/>
      <c r="BV3609"/>
      <c r="BW3609"/>
      <c r="BX3609"/>
      <c r="BY3609"/>
      <c r="BZ3609"/>
      <c r="CA3609"/>
      <c r="CB3609"/>
      <c r="CC3609"/>
      <c r="CD3609"/>
      <c r="CE3609"/>
      <c r="CF3609"/>
      <c r="CG3609"/>
      <c r="CH3609"/>
      <c r="CI3609"/>
      <c r="CJ3609"/>
      <c r="CK3609"/>
      <c r="CL3609"/>
      <c r="CM3609"/>
      <c r="CN3609"/>
      <c r="CO3609"/>
      <c r="CP3609"/>
      <c r="CQ3609"/>
      <c r="CR3609"/>
      <c r="CS3609"/>
      <c r="CT3609"/>
      <c r="CU3609"/>
      <c r="CV3609"/>
      <c r="CW3609"/>
      <c r="CX3609"/>
      <c r="CY3609"/>
      <c r="CZ3609"/>
      <c r="DA3609"/>
      <c r="DB3609"/>
      <c r="DC3609"/>
      <c r="DD3609"/>
      <c r="DE3609"/>
      <c r="DF3609"/>
      <c r="DG3609"/>
      <c r="DH3609"/>
      <c r="DI3609"/>
      <c r="DJ3609"/>
      <c r="DK3609"/>
      <c r="DL3609"/>
      <c r="DM3609"/>
      <c r="DN3609"/>
      <c r="DO3609"/>
      <c r="DP3609"/>
      <c r="DQ3609"/>
      <c r="DR3609"/>
      <c r="DS3609"/>
      <c r="DT3609"/>
      <c r="DU3609"/>
      <c r="DV3609"/>
      <c r="DW3609"/>
      <c r="DX3609"/>
      <c r="DY3609"/>
      <c r="DZ3609"/>
      <c r="EA3609"/>
      <c r="EB3609"/>
      <c r="EC3609"/>
      <c r="ED3609"/>
      <c r="EE3609"/>
      <c r="EF3609"/>
      <c r="EG3609"/>
      <c r="EH3609"/>
      <c r="EI3609"/>
      <c r="EJ3609"/>
      <c r="EK3609"/>
      <c r="EL3609"/>
      <c r="EM3609"/>
      <c r="EN3609"/>
      <c r="EO3609"/>
      <c r="EP3609"/>
      <c r="EQ3609"/>
      <c r="ER3609"/>
      <c r="ES3609"/>
      <c r="ET3609"/>
      <c r="EU3609"/>
      <c r="EV3609"/>
      <c r="EW3609"/>
      <c r="EX3609"/>
      <c r="EY3609"/>
      <c r="EZ3609"/>
      <c r="FA3609"/>
      <c r="FB3609"/>
      <c r="FC3609"/>
      <c r="FD3609"/>
      <c r="FE3609"/>
      <c r="FF3609"/>
      <c r="FG3609"/>
      <c r="FH3609"/>
      <c r="FI3609"/>
      <c r="FJ3609"/>
      <c r="FK3609"/>
      <c r="FL3609"/>
      <c r="FM3609"/>
      <c r="FN3609"/>
      <c r="FO3609"/>
      <c r="FP3609"/>
      <c r="FQ3609"/>
      <c r="FR3609"/>
      <c r="FS3609"/>
      <c r="FT3609"/>
      <c r="FU3609"/>
      <c r="FV3609"/>
      <c r="FW3609"/>
      <c r="FX3609"/>
      <c r="FY3609"/>
      <c r="FZ3609"/>
      <c r="GA3609"/>
      <c r="GB3609"/>
      <c r="GC3609"/>
      <c r="GD3609"/>
      <c r="GE3609"/>
      <c r="GF3609"/>
      <c r="GG3609"/>
      <c r="GH3609"/>
      <c r="GI3609"/>
      <c r="GJ3609"/>
      <c r="GK3609"/>
      <c r="GL3609"/>
      <c r="GM3609"/>
      <c r="GN3609"/>
      <c r="GO3609"/>
      <c r="GP3609"/>
      <c r="GQ3609"/>
      <c r="GR3609"/>
      <c r="GS3609"/>
      <c r="GT3609"/>
      <c r="GU3609"/>
      <c r="GV3609"/>
      <c r="GW3609"/>
      <c r="GX3609"/>
      <c r="GY3609"/>
      <c r="GZ3609"/>
      <c r="HA3609"/>
      <c r="HB3609"/>
      <c r="HC3609"/>
      <c r="HD3609"/>
      <c r="HE3609"/>
      <c r="HF3609"/>
      <c r="HG3609"/>
      <c r="HH3609"/>
      <c r="HI3609"/>
      <c r="HJ3609"/>
      <c r="HK3609"/>
      <c r="HL3609"/>
      <c r="HM3609"/>
      <c r="HN3609"/>
      <c r="HO3609"/>
      <c r="HP3609"/>
      <c r="HQ3609"/>
      <c r="HR3609"/>
      <c r="HS3609"/>
      <c r="HT3609"/>
      <c r="HU3609"/>
      <c r="HV3609"/>
      <c r="HW3609"/>
      <c r="HX3609"/>
    </row>
    <row r="3610" spans="1:232" s="2" customFormat="1" x14ac:dyDescent="0.2">
      <c r="A3610" s="6"/>
      <c r="B3610" s="46"/>
      <c r="C3610" s="46"/>
      <c r="D3610" s="46"/>
      <c r="E3610" s="46"/>
      <c r="F3610" s="46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  <c r="BL3610"/>
      <c r="BM3610"/>
      <c r="BN3610"/>
      <c r="BO3610"/>
      <c r="BP3610"/>
      <c r="BQ3610"/>
      <c r="BR3610"/>
      <c r="BS3610"/>
      <c r="BT3610"/>
      <c r="BU3610"/>
      <c r="BV3610"/>
      <c r="BW3610"/>
      <c r="BX3610"/>
      <c r="BY3610"/>
      <c r="BZ3610"/>
      <c r="CA3610"/>
      <c r="CB3610"/>
      <c r="CC3610"/>
      <c r="CD3610"/>
      <c r="CE3610"/>
      <c r="CF3610"/>
      <c r="CG3610"/>
      <c r="CH3610"/>
      <c r="CI3610"/>
      <c r="CJ3610"/>
      <c r="CK3610"/>
      <c r="CL3610"/>
      <c r="CM3610"/>
      <c r="CN3610"/>
      <c r="CO3610"/>
      <c r="CP3610"/>
      <c r="CQ3610"/>
      <c r="CR3610"/>
      <c r="CS3610"/>
      <c r="CT3610"/>
      <c r="CU3610"/>
      <c r="CV3610"/>
      <c r="CW3610"/>
      <c r="CX3610"/>
      <c r="CY3610"/>
      <c r="CZ3610"/>
      <c r="DA3610"/>
      <c r="DB3610"/>
      <c r="DC3610"/>
      <c r="DD3610"/>
      <c r="DE3610"/>
      <c r="DF3610"/>
      <c r="DG3610"/>
      <c r="DH3610"/>
      <c r="DI3610"/>
      <c r="DJ3610"/>
      <c r="DK3610"/>
      <c r="DL3610"/>
      <c r="DM3610"/>
      <c r="DN3610"/>
      <c r="DO3610"/>
      <c r="DP3610"/>
      <c r="DQ3610"/>
      <c r="DR3610"/>
      <c r="DS3610"/>
      <c r="DT3610"/>
      <c r="DU3610"/>
      <c r="DV3610"/>
      <c r="DW3610"/>
      <c r="DX3610"/>
      <c r="DY3610"/>
      <c r="DZ3610"/>
      <c r="EA3610"/>
      <c r="EB3610"/>
      <c r="EC3610"/>
      <c r="ED3610"/>
      <c r="EE3610"/>
      <c r="EF3610"/>
      <c r="EG3610"/>
      <c r="EH3610"/>
      <c r="EI3610"/>
      <c r="EJ3610"/>
      <c r="EK3610"/>
      <c r="EL3610"/>
      <c r="EM3610"/>
      <c r="EN3610"/>
      <c r="EO3610"/>
      <c r="EP3610"/>
      <c r="EQ3610"/>
      <c r="ER3610"/>
      <c r="ES3610"/>
      <c r="ET3610"/>
      <c r="EU3610"/>
      <c r="EV3610"/>
      <c r="EW3610"/>
      <c r="EX3610"/>
      <c r="EY3610"/>
      <c r="EZ3610"/>
      <c r="FA3610"/>
      <c r="FB3610"/>
      <c r="FC3610"/>
      <c r="FD3610"/>
      <c r="FE3610"/>
      <c r="FF3610"/>
      <c r="FG3610"/>
      <c r="FH3610"/>
      <c r="FI3610"/>
      <c r="FJ3610"/>
      <c r="FK3610"/>
      <c r="FL3610"/>
      <c r="FM3610"/>
      <c r="FN3610"/>
      <c r="FO3610"/>
      <c r="FP3610"/>
      <c r="FQ3610"/>
      <c r="FR3610"/>
      <c r="FS3610"/>
      <c r="FT3610"/>
      <c r="FU3610"/>
      <c r="FV3610"/>
      <c r="FW3610"/>
      <c r="FX3610"/>
      <c r="FY3610"/>
      <c r="FZ3610"/>
      <c r="GA3610"/>
      <c r="GB3610"/>
      <c r="GC3610"/>
      <c r="GD3610"/>
      <c r="GE3610"/>
      <c r="GF3610"/>
      <c r="GG3610"/>
      <c r="GH3610"/>
      <c r="GI3610"/>
      <c r="GJ3610"/>
      <c r="GK3610"/>
      <c r="GL3610"/>
      <c r="GM3610"/>
      <c r="GN3610"/>
      <c r="GO3610"/>
      <c r="GP3610"/>
      <c r="GQ3610"/>
      <c r="GR3610"/>
      <c r="GS3610"/>
      <c r="GT3610"/>
      <c r="GU3610"/>
      <c r="GV3610"/>
      <c r="GW3610"/>
      <c r="GX3610"/>
      <c r="GY3610"/>
      <c r="GZ3610"/>
      <c r="HA3610"/>
      <c r="HB3610"/>
      <c r="HC3610"/>
      <c r="HD3610"/>
      <c r="HE3610"/>
      <c r="HF3610"/>
      <c r="HG3610"/>
      <c r="HH3610"/>
      <c r="HI3610"/>
      <c r="HJ3610"/>
      <c r="HK3610"/>
      <c r="HL3610"/>
      <c r="HM3610"/>
      <c r="HN3610"/>
      <c r="HO3610"/>
      <c r="HP3610"/>
      <c r="HQ3610"/>
      <c r="HR3610"/>
      <c r="HS3610"/>
      <c r="HT3610"/>
      <c r="HU3610"/>
      <c r="HV3610"/>
      <c r="HW3610"/>
      <c r="HX3610"/>
    </row>
    <row r="3611" spans="1:232" s="2" customFormat="1" x14ac:dyDescent="0.2">
      <c r="A3611" s="6"/>
      <c r="B3611" s="46"/>
      <c r="C3611" s="46"/>
      <c r="D3611" s="46"/>
      <c r="E3611" s="46"/>
      <c r="F3611" s="46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  <c r="BK3611"/>
      <c r="BL3611"/>
      <c r="BM3611"/>
      <c r="BN3611"/>
      <c r="BO3611"/>
      <c r="BP3611"/>
      <c r="BQ3611"/>
      <c r="BR3611"/>
      <c r="BS3611"/>
      <c r="BT3611"/>
      <c r="BU3611"/>
      <c r="BV3611"/>
      <c r="BW3611"/>
      <c r="BX3611"/>
      <c r="BY3611"/>
      <c r="BZ3611"/>
      <c r="CA3611"/>
      <c r="CB3611"/>
      <c r="CC3611"/>
      <c r="CD3611"/>
      <c r="CE3611"/>
      <c r="CF3611"/>
      <c r="CG3611"/>
      <c r="CH3611"/>
      <c r="CI3611"/>
      <c r="CJ3611"/>
      <c r="CK3611"/>
      <c r="CL3611"/>
      <c r="CM3611"/>
      <c r="CN3611"/>
      <c r="CO3611"/>
      <c r="CP3611"/>
      <c r="CQ3611"/>
      <c r="CR3611"/>
      <c r="CS3611"/>
      <c r="CT3611"/>
      <c r="CU3611"/>
      <c r="CV3611"/>
      <c r="CW3611"/>
      <c r="CX3611"/>
      <c r="CY3611"/>
      <c r="CZ3611"/>
      <c r="DA3611"/>
      <c r="DB3611"/>
      <c r="DC3611"/>
      <c r="DD3611"/>
      <c r="DE3611"/>
      <c r="DF3611"/>
      <c r="DG3611"/>
      <c r="DH3611"/>
      <c r="DI3611"/>
      <c r="DJ3611"/>
      <c r="DK3611"/>
      <c r="DL3611"/>
      <c r="DM3611"/>
      <c r="DN3611"/>
      <c r="DO3611"/>
      <c r="DP3611"/>
      <c r="DQ3611"/>
      <c r="DR3611"/>
      <c r="DS3611"/>
      <c r="DT3611"/>
      <c r="DU3611"/>
      <c r="DV3611"/>
      <c r="DW3611"/>
      <c r="DX3611"/>
      <c r="DY3611"/>
      <c r="DZ3611"/>
      <c r="EA3611"/>
      <c r="EB3611"/>
      <c r="EC3611"/>
      <c r="ED3611"/>
      <c r="EE3611"/>
      <c r="EF3611"/>
      <c r="EG3611"/>
      <c r="EH3611"/>
      <c r="EI3611"/>
      <c r="EJ3611"/>
      <c r="EK3611"/>
      <c r="EL3611"/>
      <c r="EM3611"/>
      <c r="EN3611"/>
      <c r="EO3611"/>
      <c r="EP3611"/>
      <c r="EQ3611"/>
      <c r="ER3611"/>
      <c r="ES3611"/>
      <c r="ET3611"/>
      <c r="EU3611"/>
      <c r="EV3611"/>
      <c r="EW3611"/>
      <c r="EX3611"/>
      <c r="EY3611"/>
      <c r="EZ3611"/>
      <c r="FA3611"/>
      <c r="FB3611"/>
      <c r="FC3611"/>
      <c r="FD3611"/>
      <c r="FE3611"/>
      <c r="FF3611"/>
      <c r="FG3611"/>
      <c r="FH3611"/>
      <c r="FI3611"/>
      <c r="FJ3611"/>
      <c r="FK3611"/>
      <c r="FL3611"/>
      <c r="FM3611"/>
      <c r="FN3611"/>
      <c r="FO3611"/>
      <c r="FP3611"/>
      <c r="FQ3611"/>
      <c r="FR3611"/>
      <c r="FS3611"/>
      <c r="FT3611"/>
      <c r="FU3611"/>
      <c r="FV3611"/>
      <c r="FW3611"/>
      <c r="FX3611"/>
      <c r="FY3611"/>
      <c r="FZ3611"/>
      <c r="GA3611"/>
      <c r="GB3611"/>
      <c r="GC3611"/>
      <c r="GD3611"/>
      <c r="GE3611"/>
      <c r="GF3611"/>
      <c r="GG3611"/>
      <c r="GH3611"/>
      <c r="GI3611"/>
      <c r="GJ3611"/>
      <c r="GK3611"/>
      <c r="GL3611"/>
      <c r="GM3611"/>
      <c r="GN3611"/>
      <c r="GO3611"/>
      <c r="GP3611"/>
      <c r="GQ3611"/>
      <c r="GR3611"/>
      <c r="GS3611"/>
      <c r="GT3611"/>
      <c r="GU3611"/>
      <c r="GV3611"/>
      <c r="GW3611"/>
      <c r="GX3611"/>
      <c r="GY3611"/>
      <c r="GZ3611"/>
      <c r="HA3611"/>
      <c r="HB3611"/>
      <c r="HC3611"/>
      <c r="HD3611"/>
      <c r="HE3611"/>
      <c r="HF3611"/>
      <c r="HG3611"/>
      <c r="HH3611"/>
      <c r="HI3611"/>
      <c r="HJ3611"/>
      <c r="HK3611"/>
      <c r="HL3611"/>
      <c r="HM3611"/>
      <c r="HN3611"/>
      <c r="HO3611"/>
      <c r="HP3611"/>
      <c r="HQ3611"/>
      <c r="HR3611"/>
      <c r="HS3611"/>
      <c r="HT3611"/>
      <c r="HU3611"/>
      <c r="HV3611"/>
      <c r="HW3611"/>
      <c r="HX3611"/>
    </row>
    <row r="3612" spans="1:232" s="2" customFormat="1" x14ac:dyDescent="0.2">
      <c r="A3612" s="6"/>
      <c r="B3612" s="46"/>
      <c r="C3612" s="46"/>
      <c r="D3612" s="46"/>
      <c r="E3612" s="46"/>
      <c r="F3612" s="46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  <c r="BK3612"/>
      <c r="BL3612"/>
      <c r="BM3612"/>
      <c r="BN3612"/>
      <c r="BO3612"/>
      <c r="BP3612"/>
      <c r="BQ3612"/>
      <c r="BR3612"/>
      <c r="BS3612"/>
      <c r="BT3612"/>
      <c r="BU3612"/>
      <c r="BV3612"/>
      <c r="BW3612"/>
      <c r="BX3612"/>
      <c r="BY3612"/>
      <c r="BZ3612"/>
      <c r="CA3612"/>
      <c r="CB3612"/>
      <c r="CC3612"/>
      <c r="CD3612"/>
      <c r="CE3612"/>
      <c r="CF3612"/>
      <c r="CG3612"/>
      <c r="CH3612"/>
      <c r="CI3612"/>
      <c r="CJ3612"/>
      <c r="CK3612"/>
      <c r="CL3612"/>
      <c r="CM3612"/>
      <c r="CN3612"/>
      <c r="CO3612"/>
      <c r="CP3612"/>
      <c r="CQ3612"/>
      <c r="CR3612"/>
      <c r="CS3612"/>
      <c r="CT3612"/>
      <c r="CU3612"/>
      <c r="CV3612"/>
      <c r="CW3612"/>
      <c r="CX3612"/>
      <c r="CY3612"/>
      <c r="CZ3612"/>
      <c r="DA3612"/>
      <c r="DB3612"/>
      <c r="DC3612"/>
      <c r="DD3612"/>
      <c r="DE3612"/>
      <c r="DF3612"/>
      <c r="DG3612"/>
      <c r="DH3612"/>
      <c r="DI3612"/>
      <c r="DJ3612"/>
      <c r="DK3612"/>
      <c r="DL3612"/>
      <c r="DM3612"/>
      <c r="DN3612"/>
      <c r="DO3612"/>
      <c r="DP3612"/>
      <c r="DQ3612"/>
      <c r="DR3612"/>
      <c r="DS3612"/>
      <c r="DT3612"/>
      <c r="DU3612"/>
      <c r="DV3612"/>
      <c r="DW3612"/>
      <c r="DX3612"/>
      <c r="DY3612"/>
      <c r="DZ3612"/>
      <c r="EA3612"/>
      <c r="EB3612"/>
      <c r="EC3612"/>
      <c r="ED3612"/>
      <c r="EE3612"/>
      <c r="EF3612"/>
      <c r="EG3612"/>
      <c r="EH3612"/>
      <c r="EI3612"/>
      <c r="EJ3612"/>
      <c r="EK3612"/>
      <c r="EL3612"/>
      <c r="EM3612"/>
      <c r="EN3612"/>
      <c r="EO3612"/>
      <c r="EP3612"/>
      <c r="EQ3612"/>
      <c r="ER3612"/>
      <c r="ES3612"/>
      <c r="ET3612"/>
      <c r="EU3612"/>
      <c r="EV3612"/>
      <c r="EW3612"/>
      <c r="EX3612"/>
      <c r="EY3612"/>
      <c r="EZ3612"/>
      <c r="FA3612"/>
      <c r="FB3612"/>
      <c r="FC3612"/>
      <c r="FD3612"/>
      <c r="FE3612"/>
      <c r="FF3612"/>
      <c r="FG3612"/>
      <c r="FH3612"/>
      <c r="FI3612"/>
      <c r="FJ3612"/>
      <c r="FK3612"/>
      <c r="FL3612"/>
      <c r="FM3612"/>
      <c r="FN3612"/>
      <c r="FO3612"/>
      <c r="FP3612"/>
      <c r="FQ3612"/>
      <c r="FR3612"/>
      <c r="FS3612"/>
      <c r="FT3612"/>
      <c r="FU3612"/>
      <c r="FV3612"/>
      <c r="FW3612"/>
      <c r="FX3612"/>
      <c r="FY3612"/>
      <c r="FZ3612"/>
      <c r="GA3612"/>
      <c r="GB3612"/>
      <c r="GC3612"/>
      <c r="GD3612"/>
      <c r="GE3612"/>
      <c r="GF3612"/>
      <c r="GG3612"/>
      <c r="GH3612"/>
      <c r="GI3612"/>
      <c r="GJ3612"/>
      <c r="GK3612"/>
      <c r="GL3612"/>
      <c r="GM3612"/>
      <c r="GN3612"/>
      <c r="GO3612"/>
      <c r="GP3612"/>
      <c r="GQ3612"/>
      <c r="GR3612"/>
      <c r="GS3612"/>
      <c r="GT3612"/>
      <c r="GU3612"/>
      <c r="GV3612"/>
      <c r="GW3612"/>
      <c r="GX3612"/>
      <c r="GY3612"/>
      <c r="GZ3612"/>
      <c r="HA3612"/>
      <c r="HB3612"/>
      <c r="HC3612"/>
      <c r="HD3612"/>
      <c r="HE3612"/>
      <c r="HF3612"/>
      <c r="HG3612"/>
      <c r="HH3612"/>
      <c r="HI3612"/>
      <c r="HJ3612"/>
      <c r="HK3612"/>
      <c r="HL3612"/>
      <c r="HM3612"/>
      <c r="HN3612"/>
      <c r="HO3612"/>
      <c r="HP3612"/>
      <c r="HQ3612"/>
      <c r="HR3612"/>
      <c r="HS3612"/>
      <c r="HT3612"/>
      <c r="HU3612"/>
      <c r="HV3612"/>
      <c r="HW3612"/>
      <c r="HX3612"/>
    </row>
    <row r="3613" spans="1:232" s="2" customFormat="1" x14ac:dyDescent="0.2">
      <c r="A3613" s="6"/>
      <c r="B3613" s="46"/>
      <c r="C3613" s="46"/>
      <c r="D3613" s="46"/>
      <c r="E3613" s="46"/>
      <c r="F3613" s="46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  <c r="BK3613"/>
      <c r="BL3613"/>
      <c r="BM3613"/>
      <c r="BN3613"/>
      <c r="BO3613"/>
      <c r="BP3613"/>
      <c r="BQ3613"/>
      <c r="BR3613"/>
      <c r="BS3613"/>
      <c r="BT3613"/>
      <c r="BU3613"/>
      <c r="BV3613"/>
      <c r="BW3613"/>
      <c r="BX3613"/>
      <c r="BY3613"/>
      <c r="BZ3613"/>
      <c r="CA3613"/>
      <c r="CB3613"/>
      <c r="CC3613"/>
      <c r="CD3613"/>
      <c r="CE3613"/>
      <c r="CF3613"/>
      <c r="CG3613"/>
      <c r="CH3613"/>
      <c r="CI3613"/>
      <c r="CJ3613"/>
      <c r="CK3613"/>
      <c r="CL3613"/>
      <c r="CM3613"/>
      <c r="CN3613"/>
      <c r="CO3613"/>
      <c r="CP3613"/>
      <c r="CQ3613"/>
      <c r="CR3613"/>
      <c r="CS3613"/>
      <c r="CT3613"/>
      <c r="CU3613"/>
      <c r="CV3613"/>
      <c r="CW3613"/>
      <c r="CX3613"/>
      <c r="CY3613"/>
      <c r="CZ3613"/>
      <c r="DA3613"/>
      <c r="DB3613"/>
      <c r="DC3613"/>
      <c r="DD3613"/>
      <c r="DE3613"/>
      <c r="DF3613"/>
      <c r="DG3613"/>
      <c r="DH3613"/>
      <c r="DI3613"/>
      <c r="DJ3613"/>
      <c r="DK3613"/>
      <c r="DL3613"/>
      <c r="DM3613"/>
      <c r="DN3613"/>
      <c r="DO3613"/>
      <c r="DP3613"/>
      <c r="DQ3613"/>
      <c r="DR3613"/>
      <c r="DS3613"/>
      <c r="DT3613"/>
      <c r="DU3613"/>
      <c r="DV3613"/>
      <c r="DW3613"/>
      <c r="DX3613"/>
      <c r="DY3613"/>
      <c r="DZ3613"/>
      <c r="EA3613"/>
      <c r="EB3613"/>
      <c r="EC3613"/>
      <c r="ED3613"/>
      <c r="EE3613"/>
      <c r="EF3613"/>
      <c r="EG3613"/>
      <c r="EH3613"/>
      <c r="EI3613"/>
      <c r="EJ3613"/>
      <c r="EK3613"/>
      <c r="EL3613"/>
      <c r="EM3613"/>
      <c r="EN3613"/>
      <c r="EO3613"/>
      <c r="EP3613"/>
      <c r="EQ3613"/>
      <c r="ER3613"/>
      <c r="ES3613"/>
      <c r="ET3613"/>
      <c r="EU3613"/>
      <c r="EV3613"/>
      <c r="EW3613"/>
      <c r="EX3613"/>
      <c r="EY3613"/>
      <c r="EZ3613"/>
      <c r="FA3613"/>
      <c r="FB3613"/>
      <c r="FC3613"/>
      <c r="FD3613"/>
      <c r="FE3613"/>
      <c r="FF3613"/>
      <c r="FG3613"/>
      <c r="FH3613"/>
      <c r="FI3613"/>
      <c r="FJ3613"/>
      <c r="FK3613"/>
      <c r="FL3613"/>
      <c r="FM3613"/>
      <c r="FN3613"/>
      <c r="FO3613"/>
      <c r="FP3613"/>
      <c r="FQ3613"/>
      <c r="FR3613"/>
      <c r="FS3613"/>
      <c r="FT3613"/>
      <c r="FU3613"/>
      <c r="FV3613"/>
      <c r="FW3613"/>
      <c r="FX3613"/>
      <c r="FY3613"/>
      <c r="FZ3613"/>
      <c r="GA3613"/>
      <c r="GB3613"/>
      <c r="GC3613"/>
      <c r="GD3613"/>
      <c r="GE3613"/>
      <c r="GF3613"/>
      <c r="GG3613"/>
      <c r="GH3613"/>
      <c r="GI3613"/>
      <c r="GJ3613"/>
      <c r="GK3613"/>
      <c r="GL3613"/>
      <c r="GM3613"/>
      <c r="GN3613"/>
      <c r="GO3613"/>
      <c r="GP3613"/>
      <c r="GQ3613"/>
      <c r="GR3613"/>
      <c r="GS3613"/>
      <c r="GT3613"/>
      <c r="GU3613"/>
      <c r="GV3613"/>
      <c r="GW3613"/>
      <c r="GX3613"/>
      <c r="GY3613"/>
      <c r="GZ3613"/>
      <c r="HA3613"/>
      <c r="HB3613"/>
      <c r="HC3613"/>
      <c r="HD3613"/>
      <c r="HE3613"/>
      <c r="HF3613"/>
      <c r="HG3613"/>
      <c r="HH3613"/>
      <c r="HI3613"/>
      <c r="HJ3613"/>
      <c r="HK3613"/>
      <c r="HL3613"/>
      <c r="HM3613"/>
      <c r="HN3613"/>
      <c r="HO3613"/>
      <c r="HP3613"/>
      <c r="HQ3613"/>
      <c r="HR3613"/>
      <c r="HS3613"/>
      <c r="HT3613"/>
      <c r="HU3613"/>
      <c r="HV3613"/>
      <c r="HW3613"/>
      <c r="HX3613"/>
    </row>
    <row r="3614" spans="1:232" s="2" customFormat="1" x14ac:dyDescent="0.2">
      <c r="A3614" s="6"/>
      <c r="B3614" s="46"/>
      <c r="C3614" s="46"/>
      <c r="D3614" s="46"/>
      <c r="E3614" s="46"/>
      <c r="F3614" s="46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/>
      <c r="BN3614"/>
      <c r="BO3614"/>
      <c r="BP3614"/>
      <c r="BQ3614"/>
      <c r="BR3614"/>
      <c r="BS3614"/>
      <c r="BT3614"/>
      <c r="BU3614"/>
      <c r="BV3614"/>
      <c r="BW3614"/>
      <c r="BX3614"/>
      <c r="BY3614"/>
      <c r="BZ3614"/>
      <c r="CA3614"/>
      <c r="CB3614"/>
      <c r="CC3614"/>
      <c r="CD3614"/>
      <c r="CE3614"/>
      <c r="CF3614"/>
      <c r="CG3614"/>
      <c r="CH3614"/>
      <c r="CI3614"/>
      <c r="CJ3614"/>
      <c r="CK3614"/>
      <c r="CL3614"/>
      <c r="CM3614"/>
      <c r="CN3614"/>
      <c r="CO3614"/>
      <c r="CP3614"/>
      <c r="CQ3614"/>
      <c r="CR3614"/>
      <c r="CS3614"/>
      <c r="CT3614"/>
      <c r="CU3614"/>
      <c r="CV3614"/>
      <c r="CW3614"/>
      <c r="CX3614"/>
      <c r="CY3614"/>
      <c r="CZ3614"/>
      <c r="DA3614"/>
      <c r="DB3614"/>
      <c r="DC3614"/>
      <c r="DD3614"/>
      <c r="DE3614"/>
      <c r="DF3614"/>
      <c r="DG3614"/>
      <c r="DH3614"/>
      <c r="DI3614"/>
      <c r="DJ3614"/>
      <c r="DK3614"/>
      <c r="DL3614"/>
      <c r="DM3614"/>
      <c r="DN3614"/>
      <c r="DO3614"/>
      <c r="DP3614"/>
      <c r="DQ3614"/>
      <c r="DR3614"/>
      <c r="DS3614"/>
      <c r="DT3614"/>
      <c r="DU3614"/>
      <c r="DV3614"/>
      <c r="DW3614"/>
      <c r="DX3614"/>
      <c r="DY3614"/>
      <c r="DZ3614"/>
      <c r="EA3614"/>
      <c r="EB3614"/>
      <c r="EC3614"/>
      <c r="ED3614"/>
      <c r="EE3614"/>
      <c r="EF3614"/>
      <c r="EG3614"/>
      <c r="EH3614"/>
      <c r="EI3614"/>
      <c r="EJ3614"/>
      <c r="EK3614"/>
      <c r="EL3614"/>
      <c r="EM3614"/>
      <c r="EN3614"/>
      <c r="EO3614"/>
      <c r="EP3614"/>
      <c r="EQ3614"/>
      <c r="ER3614"/>
      <c r="ES3614"/>
      <c r="ET3614"/>
      <c r="EU3614"/>
      <c r="EV3614"/>
      <c r="EW3614"/>
      <c r="EX3614"/>
      <c r="EY3614"/>
      <c r="EZ3614"/>
      <c r="FA3614"/>
      <c r="FB3614"/>
      <c r="FC3614"/>
      <c r="FD3614"/>
      <c r="FE3614"/>
      <c r="FF3614"/>
      <c r="FG3614"/>
      <c r="FH3614"/>
      <c r="FI3614"/>
      <c r="FJ3614"/>
      <c r="FK3614"/>
      <c r="FL3614"/>
      <c r="FM3614"/>
      <c r="FN3614"/>
      <c r="FO3614"/>
      <c r="FP3614"/>
      <c r="FQ3614"/>
      <c r="FR3614"/>
      <c r="FS3614"/>
      <c r="FT3614"/>
      <c r="FU3614"/>
      <c r="FV3614"/>
      <c r="FW3614"/>
      <c r="FX3614"/>
      <c r="FY3614"/>
      <c r="FZ3614"/>
      <c r="GA3614"/>
      <c r="GB3614"/>
      <c r="GC3614"/>
      <c r="GD3614"/>
      <c r="GE3614"/>
      <c r="GF3614"/>
      <c r="GG3614"/>
      <c r="GH3614"/>
      <c r="GI3614"/>
      <c r="GJ3614"/>
      <c r="GK3614"/>
      <c r="GL3614"/>
      <c r="GM3614"/>
      <c r="GN3614"/>
      <c r="GO3614"/>
      <c r="GP3614"/>
      <c r="GQ3614"/>
      <c r="GR3614"/>
      <c r="GS3614"/>
      <c r="GT3614"/>
      <c r="GU3614"/>
      <c r="GV3614"/>
      <c r="GW3614"/>
      <c r="GX3614"/>
      <c r="GY3614"/>
      <c r="GZ3614"/>
      <c r="HA3614"/>
      <c r="HB3614"/>
      <c r="HC3614"/>
      <c r="HD3614"/>
      <c r="HE3614"/>
      <c r="HF3614"/>
      <c r="HG3614"/>
      <c r="HH3614"/>
      <c r="HI3614"/>
      <c r="HJ3614"/>
      <c r="HK3614"/>
      <c r="HL3614"/>
      <c r="HM3614"/>
      <c r="HN3614"/>
      <c r="HO3614"/>
      <c r="HP3614"/>
      <c r="HQ3614"/>
      <c r="HR3614"/>
      <c r="HS3614"/>
      <c r="HT3614"/>
      <c r="HU3614"/>
      <c r="HV3614"/>
      <c r="HW3614"/>
      <c r="HX3614"/>
    </row>
    <row r="3615" spans="1:232" s="2" customFormat="1" x14ac:dyDescent="0.2">
      <c r="A3615" s="6"/>
      <c r="B3615" s="46"/>
      <c r="C3615" s="46"/>
      <c r="D3615" s="46"/>
      <c r="E3615" s="46"/>
      <c r="F3615" s="46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  <c r="BK3615"/>
      <c r="BL3615"/>
      <c r="BM3615"/>
      <c r="BN3615"/>
      <c r="BO3615"/>
      <c r="BP3615"/>
      <c r="BQ3615"/>
      <c r="BR3615"/>
      <c r="BS3615"/>
      <c r="BT3615"/>
      <c r="BU3615"/>
      <c r="BV3615"/>
      <c r="BW3615"/>
      <c r="BX3615"/>
      <c r="BY3615"/>
      <c r="BZ3615"/>
      <c r="CA3615"/>
      <c r="CB3615"/>
      <c r="CC3615"/>
      <c r="CD3615"/>
      <c r="CE3615"/>
      <c r="CF3615"/>
      <c r="CG3615"/>
      <c r="CH3615"/>
      <c r="CI3615"/>
      <c r="CJ3615"/>
      <c r="CK3615"/>
      <c r="CL3615"/>
      <c r="CM3615"/>
      <c r="CN3615"/>
      <c r="CO3615"/>
      <c r="CP3615"/>
      <c r="CQ3615"/>
      <c r="CR3615"/>
      <c r="CS3615"/>
      <c r="CT3615"/>
      <c r="CU3615"/>
      <c r="CV3615"/>
      <c r="CW3615"/>
      <c r="CX3615"/>
      <c r="CY3615"/>
      <c r="CZ3615"/>
      <c r="DA3615"/>
      <c r="DB3615"/>
      <c r="DC3615"/>
      <c r="DD3615"/>
      <c r="DE3615"/>
      <c r="DF3615"/>
      <c r="DG3615"/>
      <c r="DH3615"/>
      <c r="DI3615"/>
      <c r="DJ3615"/>
      <c r="DK3615"/>
      <c r="DL3615"/>
      <c r="DM3615"/>
      <c r="DN3615"/>
      <c r="DO3615"/>
      <c r="DP3615"/>
      <c r="DQ3615"/>
      <c r="DR3615"/>
      <c r="DS3615"/>
      <c r="DT3615"/>
      <c r="DU3615"/>
      <c r="DV3615"/>
      <c r="DW3615"/>
      <c r="DX3615"/>
      <c r="DY3615"/>
      <c r="DZ3615"/>
      <c r="EA3615"/>
      <c r="EB3615"/>
      <c r="EC3615"/>
      <c r="ED3615"/>
      <c r="EE3615"/>
      <c r="EF3615"/>
      <c r="EG3615"/>
      <c r="EH3615"/>
      <c r="EI3615"/>
      <c r="EJ3615"/>
      <c r="EK3615"/>
      <c r="EL3615"/>
      <c r="EM3615"/>
      <c r="EN3615"/>
      <c r="EO3615"/>
      <c r="EP3615"/>
      <c r="EQ3615"/>
      <c r="ER3615"/>
      <c r="ES3615"/>
      <c r="ET3615"/>
      <c r="EU3615"/>
      <c r="EV3615"/>
      <c r="EW3615"/>
      <c r="EX3615"/>
      <c r="EY3615"/>
      <c r="EZ3615"/>
      <c r="FA3615"/>
      <c r="FB3615"/>
      <c r="FC3615"/>
      <c r="FD3615"/>
      <c r="FE3615"/>
      <c r="FF3615"/>
      <c r="FG3615"/>
      <c r="FH3615"/>
      <c r="FI3615"/>
      <c r="FJ3615"/>
      <c r="FK3615"/>
      <c r="FL3615"/>
      <c r="FM3615"/>
      <c r="FN3615"/>
      <c r="FO3615"/>
      <c r="FP3615"/>
      <c r="FQ3615"/>
      <c r="FR3615"/>
      <c r="FS3615"/>
      <c r="FT3615"/>
      <c r="FU3615"/>
      <c r="FV3615"/>
      <c r="FW3615"/>
      <c r="FX3615"/>
      <c r="FY3615"/>
      <c r="FZ3615"/>
      <c r="GA3615"/>
      <c r="GB3615"/>
      <c r="GC3615"/>
      <c r="GD3615"/>
      <c r="GE3615"/>
      <c r="GF3615"/>
      <c r="GG3615"/>
      <c r="GH3615"/>
      <c r="GI3615"/>
      <c r="GJ3615"/>
      <c r="GK3615"/>
      <c r="GL3615"/>
      <c r="GM3615"/>
      <c r="GN3615"/>
      <c r="GO3615"/>
      <c r="GP3615"/>
      <c r="GQ3615"/>
      <c r="GR3615"/>
      <c r="GS3615"/>
      <c r="GT3615"/>
      <c r="GU3615"/>
      <c r="GV3615"/>
      <c r="GW3615"/>
      <c r="GX3615"/>
      <c r="GY3615"/>
      <c r="GZ3615"/>
      <c r="HA3615"/>
      <c r="HB3615"/>
      <c r="HC3615"/>
      <c r="HD3615"/>
      <c r="HE3615"/>
      <c r="HF3615"/>
      <c r="HG3615"/>
      <c r="HH3615"/>
      <c r="HI3615"/>
      <c r="HJ3615"/>
      <c r="HK3615"/>
      <c r="HL3615"/>
      <c r="HM3615"/>
      <c r="HN3615"/>
      <c r="HO3615"/>
      <c r="HP3615"/>
      <c r="HQ3615"/>
      <c r="HR3615"/>
      <c r="HS3615"/>
      <c r="HT3615"/>
      <c r="HU3615"/>
      <c r="HV3615"/>
      <c r="HW3615"/>
      <c r="HX3615"/>
    </row>
    <row r="3616" spans="1:232" s="2" customFormat="1" x14ac:dyDescent="0.2">
      <c r="A3616" s="6"/>
      <c r="B3616" s="46"/>
      <c r="C3616" s="46"/>
      <c r="D3616" s="46"/>
      <c r="E3616" s="46"/>
      <c r="F3616" s="4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  <c r="BK3616"/>
      <c r="BL3616"/>
      <c r="BM3616"/>
      <c r="BN3616"/>
      <c r="BO3616"/>
      <c r="BP3616"/>
      <c r="BQ3616"/>
      <c r="BR3616"/>
      <c r="BS3616"/>
      <c r="BT3616"/>
      <c r="BU3616"/>
      <c r="BV3616"/>
      <c r="BW3616"/>
      <c r="BX3616"/>
      <c r="BY3616"/>
      <c r="BZ3616"/>
      <c r="CA3616"/>
      <c r="CB3616"/>
      <c r="CC3616"/>
      <c r="CD3616"/>
      <c r="CE3616"/>
      <c r="CF3616"/>
      <c r="CG3616"/>
      <c r="CH3616"/>
      <c r="CI3616"/>
      <c r="CJ3616"/>
      <c r="CK3616"/>
      <c r="CL3616"/>
      <c r="CM3616"/>
      <c r="CN3616"/>
      <c r="CO3616"/>
      <c r="CP3616"/>
      <c r="CQ3616"/>
      <c r="CR3616"/>
      <c r="CS3616"/>
      <c r="CT3616"/>
      <c r="CU3616"/>
      <c r="CV3616"/>
      <c r="CW3616"/>
      <c r="CX3616"/>
      <c r="CY3616"/>
      <c r="CZ3616"/>
      <c r="DA3616"/>
      <c r="DB3616"/>
      <c r="DC3616"/>
      <c r="DD3616"/>
      <c r="DE3616"/>
      <c r="DF3616"/>
      <c r="DG3616"/>
      <c r="DH3616"/>
      <c r="DI3616"/>
      <c r="DJ3616"/>
      <c r="DK3616"/>
      <c r="DL3616"/>
      <c r="DM3616"/>
      <c r="DN3616"/>
      <c r="DO3616"/>
      <c r="DP3616"/>
      <c r="DQ3616"/>
      <c r="DR3616"/>
      <c r="DS3616"/>
      <c r="DT3616"/>
      <c r="DU3616"/>
      <c r="DV3616"/>
      <c r="DW3616"/>
      <c r="DX3616"/>
      <c r="DY3616"/>
      <c r="DZ3616"/>
      <c r="EA3616"/>
      <c r="EB3616"/>
      <c r="EC3616"/>
      <c r="ED3616"/>
      <c r="EE3616"/>
      <c r="EF3616"/>
      <c r="EG3616"/>
      <c r="EH3616"/>
      <c r="EI3616"/>
      <c r="EJ3616"/>
      <c r="EK3616"/>
      <c r="EL3616"/>
      <c r="EM3616"/>
      <c r="EN3616"/>
      <c r="EO3616"/>
      <c r="EP3616"/>
      <c r="EQ3616"/>
      <c r="ER3616"/>
      <c r="ES3616"/>
      <c r="ET3616"/>
      <c r="EU3616"/>
      <c r="EV3616"/>
      <c r="EW3616"/>
      <c r="EX3616"/>
      <c r="EY3616"/>
      <c r="EZ3616"/>
      <c r="FA3616"/>
      <c r="FB3616"/>
      <c r="FC3616"/>
      <c r="FD3616"/>
      <c r="FE3616"/>
      <c r="FF3616"/>
      <c r="FG3616"/>
      <c r="FH3616"/>
      <c r="FI3616"/>
      <c r="FJ3616"/>
      <c r="FK3616"/>
      <c r="FL3616"/>
      <c r="FM3616"/>
      <c r="FN3616"/>
      <c r="FO3616"/>
      <c r="FP3616"/>
      <c r="FQ3616"/>
      <c r="FR3616"/>
      <c r="FS3616"/>
      <c r="FT3616"/>
      <c r="FU3616"/>
      <c r="FV3616"/>
      <c r="FW3616"/>
      <c r="FX3616"/>
      <c r="FY3616"/>
      <c r="FZ3616"/>
      <c r="GA3616"/>
      <c r="GB3616"/>
      <c r="GC3616"/>
      <c r="GD3616"/>
      <c r="GE3616"/>
      <c r="GF3616"/>
      <c r="GG3616"/>
      <c r="GH3616"/>
      <c r="GI3616"/>
      <c r="GJ3616"/>
      <c r="GK3616"/>
      <c r="GL3616"/>
      <c r="GM3616"/>
      <c r="GN3616"/>
      <c r="GO3616"/>
      <c r="GP3616"/>
      <c r="GQ3616"/>
      <c r="GR3616"/>
      <c r="GS3616"/>
      <c r="GT3616"/>
      <c r="GU3616"/>
      <c r="GV3616"/>
      <c r="GW3616"/>
      <c r="GX3616"/>
      <c r="GY3616"/>
      <c r="GZ3616"/>
      <c r="HA3616"/>
      <c r="HB3616"/>
      <c r="HC3616"/>
      <c r="HD3616"/>
      <c r="HE3616"/>
      <c r="HF3616"/>
      <c r="HG3616"/>
      <c r="HH3616"/>
      <c r="HI3616"/>
      <c r="HJ3616"/>
      <c r="HK3616"/>
      <c r="HL3616"/>
      <c r="HM3616"/>
      <c r="HN3616"/>
      <c r="HO3616"/>
      <c r="HP3616"/>
      <c r="HQ3616"/>
      <c r="HR3616"/>
      <c r="HS3616"/>
      <c r="HT3616"/>
      <c r="HU3616"/>
      <c r="HV3616"/>
      <c r="HW3616"/>
      <c r="HX3616"/>
    </row>
    <row r="3617" spans="1:232" s="2" customFormat="1" x14ac:dyDescent="0.2">
      <c r="A3617" s="6"/>
      <c r="B3617" s="46"/>
      <c r="C3617" s="46"/>
      <c r="D3617" s="46"/>
      <c r="E3617" s="46"/>
      <c r="F3617" s="46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  <c r="BL3617"/>
      <c r="BM3617"/>
      <c r="BN3617"/>
      <c r="BO3617"/>
      <c r="BP3617"/>
      <c r="BQ3617"/>
      <c r="BR3617"/>
      <c r="BS3617"/>
      <c r="BT3617"/>
      <c r="BU3617"/>
      <c r="BV3617"/>
      <c r="BW3617"/>
      <c r="BX3617"/>
      <c r="BY3617"/>
      <c r="BZ3617"/>
      <c r="CA3617"/>
      <c r="CB3617"/>
      <c r="CC3617"/>
      <c r="CD3617"/>
      <c r="CE3617"/>
      <c r="CF3617"/>
      <c r="CG3617"/>
      <c r="CH3617"/>
      <c r="CI3617"/>
      <c r="CJ3617"/>
      <c r="CK3617"/>
      <c r="CL3617"/>
      <c r="CM3617"/>
      <c r="CN3617"/>
      <c r="CO3617"/>
      <c r="CP3617"/>
      <c r="CQ3617"/>
      <c r="CR3617"/>
      <c r="CS3617"/>
      <c r="CT3617"/>
      <c r="CU3617"/>
      <c r="CV3617"/>
      <c r="CW3617"/>
      <c r="CX3617"/>
      <c r="CY3617"/>
      <c r="CZ3617"/>
      <c r="DA3617"/>
      <c r="DB3617"/>
      <c r="DC3617"/>
      <c r="DD3617"/>
      <c r="DE3617"/>
      <c r="DF3617"/>
      <c r="DG3617"/>
      <c r="DH3617"/>
      <c r="DI3617"/>
      <c r="DJ3617"/>
      <c r="DK3617"/>
      <c r="DL3617"/>
      <c r="DM3617"/>
      <c r="DN3617"/>
      <c r="DO3617"/>
      <c r="DP3617"/>
      <c r="DQ3617"/>
      <c r="DR3617"/>
      <c r="DS3617"/>
      <c r="DT3617"/>
      <c r="DU3617"/>
      <c r="DV3617"/>
      <c r="DW3617"/>
      <c r="DX3617"/>
      <c r="DY3617"/>
      <c r="DZ3617"/>
      <c r="EA3617"/>
      <c r="EB3617"/>
      <c r="EC3617"/>
      <c r="ED3617"/>
      <c r="EE3617"/>
      <c r="EF3617"/>
      <c r="EG3617"/>
      <c r="EH3617"/>
      <c r="EI3617"/>
      <c r="EJ3617"/>
      <c r="EK3617"/>
      <c r="EL3617"/>
      <c r="EM3617"/>
      <c r="EN3617"/>
      <c r="EO3617"/>
      <c r="EP3617"/>
      <c r="EQ3617"/>
      <c r="ER3617"/>
      <c r="ES3617"/>
      <c r="ET3617"/>
      <c r="EU3617"/>
      <c r="EV3617"/>
      <c r="EW3617"/>
      <c r="EX3617"/>
      <c r="EY3617"/>
      <c r="EZ3617"/>
      <c r="FA3617"/>
      <c r="FB3617"/>
      <c r="FC3617"/>
      <c r="FD3617"/>
      <c r="FE3617"/>
      <c r="FF3617"/>
      <c r="FG3617"/>
      <c r="FH3617"/>
      <c r="FI3617"/>
      <c r="FJ3617"/>
      <c r="FK3617"/>
      <c r="FL3617"/>
      <c r="FM3617"/>
      <c r="FN3617"/>
      <c r="FO3617"/>
      <c r="FP3617"/>
      <c r="FQ3617"/>
      <c r="FR3617"/>
      <c r="FS3617"/>
      <c r="FT3617"/>
      <c r="FU3617"/>
      <c r="FV3617"/>
      <c r="FW3617"/>
      <c r="FX3617"/>
      <c r="FY3617"/>
      <c r="FZ3617"/>
      <c r="GA3617"/>
      <c r="GB3617"/>
      <c r="GC3617"/>
      <c r="GD3617"/>
      <c r="GE3617"/>
      <c r="GF3617"/>
      <c r="GG3617"/>
      <c r="GH3617"/>
      <c r="GI3617"/>
      <c r="GJ3617"/>
      <c r="GK3617"/>
      <c r="GL3617"/>
      <c r="GM3617"/>
      <c r="GN3617"/>
      <c r="GO3617"/>
      <c r="GP3617"/>
      <c r="GQ3617"/>
      <c r="GR3617"/>
      <c r="GS3617"/>
      <c r="GT3617"/>
      <c r="GU3617"/>
      <c r="GV3617"/>
      <c r="GW3617"/>
      <c r="GX3617"/>
      <c r="GY3617"/>
      <c r="GZ3617"/>
      <c r="HA3617"/>
      <c r="HB3617"/>
      <c r="HC3617"/>
      <c r="HD3617"/>
      <c r="HE3617"/>
      <c r="HF3617"/>
      <c r="HG3617"/>
      <c r="HH3617"/>
      <c r="HI3617"/>
      <c r="HJ3617"/>
      <c r="HK3617"/>
      <c r="HL3617"/>
      <c r="HM3617"/>
      <c r="HN3617"/>
      <c r="HO3617"/>
      <c r="HP3617"/>
      <c r="HQ3617"/>
      <c r="HR3617"/>
      <c r="HS3617"/>
      <c r="HT3617"/>
      <c r="HU3617"/>
      <c r="HV3617"/>
      <c r="HW3617"/>
      <c r="HX3617"/>
    </row>
    <row r="3618" spans="1:232" s="2" customFormat="1" x14ac:dyDescent="0.2">
      <c r="A3618" s="6"/>
      <c r="B3618" s="46"/>
      <c r="C3618" s="46"/>
      <c r="D3618" s="46"/>
      <c r="E3618" s="46"/>
      <c r="F3618" s="46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/>
      <c r="BN3618"/>
      <c r="BO3618"/>
      <c r="BP3618"/>
      <c r="BQ3618"/>
      <c r="BR3618"/>
      <c r="BS3618"/>
      <c r="BT3618"/>
      <c r="BU3618"/>
      <c r="BV3618"/>
      <c r="BW3618"/>
      <c r="BX3618"/>
      <c r="BY3618"/>
      <c r="BZ3618"/>
      <c r="CA3618"/>
      <c r="CB3618"/>
      <c r="CC3618"/>
      <c r="CD3618"/>
      <c r="CE3618"/>
      <c r="CF3618"/>
      <c r="CG3618"/>
      <c r="CH3618"/>
      <c r="CI3618"/>
      <c r="CJ3618"/>
      <c r="CK3618"/>
      <c r="CL3618"/>
      <c r="CM3618"/>
      <c r="CN3618"/>
      <c r="CO3618"/>
      <c r="CP3618"/>
      <c r="CQ3618"/>
      <c r="CR3618"/>
      <c r="CS3618"/>
      <c r="CT3618"/>
      <c r="CU3618"/>
      <c r="CV3618"/>
      <c r="CW3618"/>
      <c r="CX3618"/>
      <c r="CY3618"/>
      <c r="CZ3618"/>
      <c r="DA3618"/>
      <c r="DB3618"/>
      <c r="DC3618"/>
      <c r="DD3618"/>
      <c r="DE3618"/>
      <c r="DF3618"/>
      <c r="DG3618"/>
      <c r="DH3618"/>
      <c r="DI3618"/>
      <c r="DJ3618"/>
      <c r="DK3618"/>
      <c r="DL3618"/>
      <c r="DM3618"/>
      <c r="DN3618"/>
      <c r="DO3618"/>
      <c r="DP3618"/>
      <c r="DQ3618"/>
      <c r="DR3618"/>
      <c r="DS3618"/>
      <c r="DT3618"/>
      <c r="DU3618"/>
      <c r="DV3618"/>
      <c r="DW3618"/>
      <c r="DX3618"/>
      <c r="DY3618"/>
      <c r="DZ3618"/>
      <c r="EA3618"/>
      <c r="EB3618"/>
      <c r="EC3618"/>
      <c r="ED3618"/>
      <c r="EE3618"/>
      <c r="EF3618"/>
      <c r="EG3618"/>
      <c r="EH3618"/>
      <c r="EI3618"/>
      <c r="EJ3618"/>
      <c r="EK3618"/>
      <c r="EL3618"/>
      <c r="EM3618"/>
      <c r="EN3618"/>
      <c r="EO3618"/>
      <c r="EP3618"/>
      <c r="EQ3618"/>
      <c r="ER3618"/>
      <c r="ES3618"/>
      <c r="ET3618"/>
      <c r="EU3618"/>
      <c r="EV3618"/>
      <c r="EW3618"/>
      <c r="EX3618"/>
      <c r="EY3618"/>
      <c r="EZ3618"/>
      <c r="FA3618"/>
      <c r="FB3618"/>
      <c r="FC3618"/>
      <c r="FD3618"/>
      <c r="FE3618"/>
      <c r="FF3618"/>
      <c r="FG3618"/>
      <c r="FH3618"/>
      <c r="FI3618"/>
      <c r="FJ3618"/>
      <c r="FK3618"/>
      <c r="FL3618"/>
      <c r="FM3618"/>
      <c r="FN3618"/>
      <c r="FO3618"/>
      <c r="FP3618"/>
      <c r="FQ3618"/>
      <c r="FR3618"/>
      <c r="FS3618"/>
      <c r="FT3618"/>
      <c r="FU3618"/>
      <c r="FV3618"/>
      <c r="FW3618"/>
      <c r="FX3618"/>
      <c r="FY3618"/>
      <c r="FZ3618"/>
      <c r="GA3618"/>
      <c r="GB3618"/>
      <c r="GC3618"/>
      <c r="GD3618"/>
      <c r="GE3618"/>
      <c r="GF3618"/>
      <c r="GG3618"/>
      <c r="GH3618"/>
      <c r="GI3618"/>
      <c r="GJ3618"/>
      <c r="GK3618"/>
      <c r="GL3618"/>
      <c r="GM3618"/>
      <c r="GN3618"/>
      <c r="GO3618"/>
      <c r="GP3618"/>
      <c r="GQ3618"/>
      <c r="GR3618"/>
      <c r="GS3618"/>
      <c r="GT3618"/>
      <c r="GU3618"/>
      <c r="GV3618"/>
      <c r="GW3618"/>
      <c r="GX3618"/>
      <c r="GY3618"/>
      <c r="GZ3618"/>
      <c r="HA3618"/>
      <c r="HB3618"/>
      <c r="HC3618"/>
      <c r="HD3618"/>
      <c r="HE3618"/>
      <c r="HF3618"/>
      <c r="HG3618"/>
      <c r="HH3618"/>
      <c r="HI3618"/>
      <c r="HJ3618"/>
      <c r="HK3618"/>
      <c r="HL3618"/>
      <c r="HM3618"/>
      <c r="HN3618"/>
      <c r="HO3618"/>
      <c r="HP3618"/>
      <c r="HQ3618"/>
      <c r="HR3618"/>
      <c r="HS3618"/>
      <c r="HT3618"/>
      <c r="HU3618"/>
      <c r="HV3618"/>
      <c r="HW3618"/>
      <c r="HX3618"/>
    </row>
    <row r="3619" spans="1:232" s="2" customFormat="1" x14ac:dyDescent="0.2">
      <c r="A3619" s="6"/>
      <c r="B3619" s="46"/>
      <c r="C3619" s="46"/>
      <c r="D3619" s="46"/>
      <c r="E3619" s="46"/>
      <c r="F3619" s="46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/>
      <c r="BN3619"/>
      <c r="BO3619"/>
      <c r="BP3619"/>
      <c r="BQ3619"/>
      <c r="BR3619"/>
      <c r="BS3619"/>
      <c r="BT3619"/>
      <c r="BU3619"/>
      <c r="BV3619"/>
      <c r="BW3619"/>
      <c r="BX3619"/>
      <c r="BY3619"/>
      <c r="BZ3619"/>
      <c r="CA3619"/>
      <c r="CB3619"/>
      <c r="CC3619"/>
      <c r="CD3619"/>
      <c r="CE3619"/>
      <c r="CF3619"/>
      <c r="CG3619"/>
      <c r="CH3619"/>
      <c r="CI3619"/>
      <c r="CJ3619"/>
      <c r="CK3619"/>
      <c r="CL3619"/>
      <c r="CM3619"/>
      <c r="CN3619"/>
      <c r="CO3619"/>
      <c r="CP3619"/>
      <c r="CQ3619"/>
      <c r="CR3619"/>
      <c r="CS3619"/>
      <c r="CT3619"/>
      <c r="CU3619"/>
      <c r="CV3619"/>
      <c r="CW3619"/>
      <c r="CX3619"/>
      <c r="CY3619"/>
      <c r="CZ3619"/>
      <c r="DA3619"/>
      <c r="DB3619"/>
      <c r="DC3619"/>
      <c r="DD3619"/>
      <c r="DE3619"/>
      <c r="DF3619"/>
      <c r="DG3619"/>
      <c r="DH3619"/>
      <c r="DI3619"/>
      <c r="DJ3619"/>
      <c r="DK3619"/>
      <c r="DL3619"/>
      <c r="DM3619"/>
      <c r="DN3619"/>
      <c r="DO3619"/>
      <c r="DP3619"/>
      <c r="DQ3619"/>
      <c r="DR3619"/>
      <c r="DS3619"/>
      <c r="DT3619"/>
      <c r="DU3619"/>
      <c r="DV3619"/>
      <c r="DW3619"/>
      <c r="DX3619"/>
      <c r="DY3619"/>
      <c r="DZ3619"/>
      <c r="EA3619"/>
      <c r="EB3619"/>
      <c r="EC3619"/>
      <c r="ED3619"/>
      <c r="EE3619"/>
      <c r="EF3619"/>
      <c r="EG3619"/>
      <c r="EH3619"/>
      <c r="EI3619"/>
      <c r="EJ3619"/>
      <c r="EK3619"/>
      <c r="EL3619"/>
      <c r="EM3619"/>
      <c r="EN3619"/>
      <c r="EO3619"/>
      <c r="EP3619"/>
      <c r="EQ3619"/>
      <c r="ER3619"/>
      <c r="ES3619"/>
      <c r="ET3619"/>
      <c r="EU3619"/>
      <c r="EV3619"/>
      <c r="EW3619"/>
      <c r="EX3619"/>
      <c r="EY3619"/>
      <c r="EZ3619"/>
      <c r="FA3619"/>
      <c r="FB3619"/>
      <c r="FC3619"/>
      <c r="FD3619"/>
      <c r="FE3619"/>
      <c r="FF3619"/>
      <c r="FG3619"/>
      <c r="FH3619"/>
      <c r="FI3619"/>
      <c r="FJ3619"/>
      <c r="FK3619"/>
      <c r="FL3619"/>
      <c r="FM3619"/>
      <c r="FN3619"/>
      <c r="FO3619"/>
      <c r="FP3619"/>
      <c r="FQ3619"/>
      <c r="FR3619"/>
      <c r="FS3619"/>
      <c r="FT3619"/>
      <c r="FU3619"/>
      <c r="FV3619"/>
      <c r="FW3619"/>
      <c r="FX3619"/>
      <c r="FY3619"/>
      <c r="FZ3619"/>
      <c r="GA3619"/>
      <c r="GB3619"/>
      <c r="GC3619"/>
      <c r="GD3619"/>
      <c r="GE3619"/>
      <c r="GF3619"/>
      <c r="GG3619"/>
      <c r="GH3619"/>
      <c r="GI3619"/>
      <c r="GJ3619"/>
      <c r="GK3619"/>
      <c r="GL3619"/>
      <c r="GM3619"/>
      <c r="GN3619"/>
      <c r="GO3619"/>
      <c r="GP3619"/>
      <c r="GQ3619"/>
      <c r="GR3619"/>
      <c r="GS3619"/>
      <c r="GT3619"/>
      <c r="GU3619"/>
      <c r="GV3619"/>
      <c r="GW3619"/>
      <c r="GX3619"/>
      <c r="GY3619"/>
      <c r="GZ3619"/>
      <c r="HA3619"/>
      <c r="HB3619"/>
      <c r="HC3619"/>
      <c r="HD3619"/>
      <c r="HE3619"/>
      <c r="HF3619"/>
      <c r="HG3619"/>
      <c r="HH3619"/>
      <c r="HI3619"/>
      <c r="HJ3619"/>
      <c r="HK3619"/>
      <c r="HL3619"/>
      <c r="HM3619"/>
      <c r="HN3619"/>
      <c r="HO3619"/>
      <c r="HP3619"/>
      <c r="HQ3619"/>
      <c r="HR3619"/>
      <c r="HS3619"/>
      <c r="HT3619"/>
      <c r="HU3619"/>
      <c r="HV3619"/>
      <c r="HW3619"/>
      <c r="HX3619"/>
    </row>
    <row r="3620" spans="1:232" s="2" customFormat="1" x14ac:dyDescent="0.2">
      <c r="A3620" s="6"/>
      <c r="B3620" s="46"/>
      <c r="C3620" s="46"/>
      <c r="D3620" s="46"/>
      <c r="E3620" s="46"/>
      <c r="F3620" s="46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  <c r="BK3620"/>
      <c r="BL3620"/>
      <c r="BM3620"/>
      <c r="BN3620"/>
      <c r="BO3620"/>
      <c r="BP3620"/>
      <c r="BQ3620"/>
      <c r="BR3620"/>
      <c r="BS3620"/>
      <c r="BT3620"/>
      <c r="BU3620"/>
      <c r="BV3620"/>
      <c r="BW3620"/>
      <c r="BX3620"/>
      <c r="BY3620"/>
      <c r="BZ3620"/>
      <c r="CA3620"/>
      <c r="CB3620"/>
      <c r="CC3620"/>
      <c r="CD3620"/>
      <c r="CE3620"/>
      <c r="CF3620"/>
      <c r="CG3620"/>
      <c r="CH3620"/>
      <c r="CI3620"/>
      <c r="CJ3620"/>
      <c r="CK3620"/>
      <c r="CL3620"/>
      <c r="CM3620"/>
      <c r="CN3620"/>
      <c r="CO3620"/>
      <c r="CP3620"/>
      <c r="CQ3620"/>
      <c r="CR3620"/>
      <c r="CS3620"/>
      <c r="CT3620"/>
      <c r="CU3620"/>
      <c r="CV3620"/>
      <c r="CW3620"/>
      <c r="CX3620"/>
      <c r="CY3620"/>
      <c r="CZ3620"/>
      <c r="DA3620"/>
      <c r="DB3620"/>
      <c r="DC3620"/>
      <c r="DD3620"/>
      <c r="DE3620"/>
      <c r="DF3620"/>
      <c r="DG3620"/>
      <c r="DH3620"/>
      <c r="DI3620"/>
      <c r="DJ3620"/>
      <c r="DK3620"/>
      <c r="DL3620"/>
      <c r="DM3620"/>
      <c r="DN3620"/>
      <c r="DO3620"/>
      <c r="DP3620"/>
      <c r="DQ3620"/>
      <c r="DR3620"/>
      <c r="DS3620"/>
      <c r="DT3620"/>
      <c r="DU3620"/>
      <c r="DV3620"/>
      <c r="DW3620"/>
      <c r="DX3620"/>
      <c r="DY3620"/>
      <c r="DZ3620"/>
      <c r="EA3620"/>
      <c r="EB3620"/>
      <c r="EC3620"/>
      <c r="ED3620"/>
      <c r="EE3620"/>
      <c r="EF3620"/>
      <c r="EG3620"/>
      <c r="EH3620"/>
      <c r="EI3620"/>
      <c r="EJ3620"/>
      <c r="EK3620"/>
      <c r="EL3620"/>
      <c r="EM3620"/>
      <c r="EN3620"/>
      <c r="EO3620"/>
      <c r="EP3620"/>
      <c r="EQ3620"/>
      <c r="ER3620"/>
      <c r="ES3620"/>
      <c r="ET3620"/>
      <c r="EU3620"/>
      <c r="EV3620"/>
      <c r="EW3620"/>
      <c r="EX3620"/>
      <c r="EY3620"/>
      <c r="EZ3620"/>
      <c r="FA3620"/>
      <c r="FB3620"/>
      <c r="FC3620"/>
      <c r="FD3620"/>
      <c r="FE3620"/>
      <c r="FF3620"/>
      <c r="FG3620"/>
      <c r="FH3620"/>
      <c r="FI3620"/>
      <c r="FJ3620"/>
      <c r="FK3620"/>
      <c r="FL3620"/>
      <c r="FM3620"/>
      <c r="FN3620"/>
      <c r="FO3620"/>
      <c r="FP3620"/>
      <c r="FQ3620"/>
      <c r="FR3620"/>
      <c r="FS3620"/>
      <c r="FT3620"/>
      <c r="FU3620"/>
      <c r="FV3620"/>
      <c r="FW3620"/>
      <c r="FX3620"/>
      <c r="FY3620"/>
      <c r="FZ3620"/>
      <c r="GA3620"/>
      <c r="GB3620"/>
      <c r="GC3620"/>
      <c r="GD3620"/>
      <c r="GE3620"/>
      <c r="GF3620"/>
      <c r="GG3620"/>
      <c r="GH3620"/>
      <c r="GI3620"/>
      <c r="GJ3620"/>
      <c r="GK3620"/>
      <c r="GL3620"/>
      <c r="GM3620"/>
      <c r="GN3620"/>
      <c r="GO3620"/>
      <c r="GP3620"/>
      <c r="GQ3620"/>
      <c r="GR3620"/>
      <c r="GS3620"/>
      <c r="GT3620"/>
      <c r="GU3620"/>
      <c r="GV3620"/>
      <c r="GW3620"/>
      <c r="GX3620"/>
      <c r="GY3620"/>
      <c r="GZ3620"/>
      <c r="HA3620"/>
      <c r="HB3620"/>
      <c r="HC3620"/>
      <c r="HD3620"/>
      <c r="HE3620"/>
      <c r="HF3620"/>
      <c r="HG3620"/>
      <c r="HH3620"/>
      <c r="HI3620"/>
      <c r="HJ3620"/>
      <c r="HK3620"/>
      <c r="HL3620"/>
      <c r="HM3620"/>
      <c r="HN3620"/>
      <c r="HO3620"/>
      <c r="HP3620"/>
      <c r="HQ3620"/>
      <c r="HR3620"/>
      <c r="HS3620"/>
      <c r="HT3620"/>
      <c r="HU3620"/>
      <c r="HV3620"/>
      <c r="HW3620"/>
      <c r="HX3620"/>
    </row>
    <row r="3621" spans="1:232" s="2" customFormat="1" x14ac:dyDescent="0.2">
      <c r="A3621" s="6"/>
      <c r="B3621" s="46"/>
      <c r="C3621" s="46"/>
      <c r="D3621" s="46"/>
      <c r="E3621" s="46"/>
      <c r="F3621" s="46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  <c r="BK3621"/>
      <c r="BL3621"/>
      <c r="BM3621"/>
      <c r="BN3621"/>
      <c r="BO3621"/>
      <c r="BP3621"/>
      <c r="BQ3621"/>
      <c r="BR3621"/>
      <c r="BS3621"/>
      <c r="BT3621"/>
      <c r="BU3621"/>
      <c r="BV3621"/>
      <c r="BW3621"/>
      <c r="BX3621"/>
      <c r="BY3621"/>
      <c r="BZ3621"/>
      <c r="CA3621"/>
      <c r="CB3621"/>
      <c r="CC3621"/>
      <c r="CD3621"/>
      <c r="CE3621"/>
      <c r="CF3621"/>
      <c r="CG3621"/>
      <c r="CH3621"/>
      <c r="CI3621"/>
      <c r="CJ3621"/>
      <c r="CK3621"/>
      <c r="CL3621"/>
      <c r="CM3621"/>
      <c r="CN3621"/>
      <c r="CO3621"/>
      <c r="CP3621"/>
      <c r="CQ3621"/>
      <c r="CR3621"/>
      <c r="CS3621"/>
      <c r="CT3621"/>
      <c r="CU3621"/>
      <c r="CV3621"/>
      <c r="CW3621"/>
      <c r="CX3621"/>
      <c r="CY3621"/>
      <c r="CZ3621"/>
      <c r="DA3621"/>
      <c r="DB3621"/>
      <c r="DC3621"/>
      <c r="DD3621"/>
      <c r="DE3621"/>
      <c r="DF3621"/>
      <c r="DG3621"/>
      <c r="DH3621"/>
      <c r="DI3621"/>
      <c r="DJ3621"/>
      <c r="DK3621"/>
      <c r="DL3621"/>
      <c r="DM3621"/>
      <c r="DN3621"/>
      <c r="DO3621"/>
      <c r="DP3621"/>
      <c r="DQ3621"/>
      <c r="DR3621"/>
      <c r="DS3621"/>
      <c r="DT3621"/>
      <c r="DU3621"/>
      <c r="DV3621"/>
      <c r="DW3621"/>
      <c r="DX3621"/>
      <c r="DY3621"/>
      <c r="DZ3621"/>
      <c r="EA3621"/>
      <c r="EB3621"/>
      <c r="EC3621"/>
      <c r="ED3621"/>
      <c r="EE3621"/>
      <c r="EF3621"/>
      <c r="EG3621"/>
      <c r="EH3621"/>
      <c r="EI3621"/>
      <c r="EJ3621"/>
      <c r="EK3621"/>
      <c r="EL3621"/>
      <c r="EM3621"/>
      <c r="EN3621"/>
      <c r="EO3621"/>
      <c r="EP3621"/>
      <c r="EQ3621"/>
      <c r="ER3621"/>
      <c r="ES3621"/>
      <c r="ET3621"/>
      <c r="EU3621"/>
      <c r="EV3621"/>
      <c r="EW3621"/>
      <c r="EX3621"/>
      <c r="EY3621"/>
      <c r="EZ3621"/>
      <c r="FA3621"/>
      <c r="FB3621"/>
      <c r="FC3621"/>
      <c r="FD3621"/>
      <c r="FE3621"/>
      <c r="FF3621"/>
      <c r="FG3621"/>
      <c r="FH3621"/>
      <c r="FI3621"/>
      <c r="FJ3621"/>
      <c r="FK3621"/>
      <c r="FL3621"/>
      <c r="FM3621"/>
      <c r="FN3621"/>
      <c r="FO3621"/>
      <c r="FP3621"/>
      <c r="FQ3621"/>
      <c r="FR3621"/>
      <c r="FS3621"/>
      <c r="FT3621"/>
      <c r="FU3621"/>
      <c r="FV3621"/>
      <c r="FW3621"/>
      <c r="FX3621"/>
      <c r="FY3621"/>
      <c r="FZ3621"/>
      <c r="GA3621"/>
      <c r="GB3621"/>
      <c r="GC3621"/>
      <c r="GD3621"/>
      <c r="GE3621"/>
      <c r="GF3621"/>
      <c r="GG3621"/>
      <c r="GH3621"/>
      <c r="GI3621"/>
      <c r="GJ3621"/>
      <c r="GK3621"/>
      <c r="GL3621"/>
      <c r="GM3621"/>
      <c r="GN3621"/>
      <c r="GO3621"/>
      <c r="GP3621"/>
      <c r="GQ3621"/>
      <c r="GR3621"/>
      <c r="GS3621"/>
      <c r="GT3621"/>
      <c r="GU3621"/>
      <c r="GV3621"/>
      <c r="GW3621"/>
      <c r="GX3621"/>
      <c r="GY3621"/>
      <c r="GZ3621"/>
      <c r="HA3621"/>
      <c r="HB3621"/>
      <c r="HC3621"/>
      <c r="HD3621"/>
      <c r="HE3621"/>
      <c r="HF3621"/>
      <c r="HG3621"/>
      <c r="HH3621"/>
      <c r="HI3621"/>
      <c r="HJ3621"/>
      <c r="HK3621"/>
      <c r="HL3621"/>
      <c r="HM3621"/>
      <c r="HN3621"/>
      <c r="HO3621"/>
      <c r="HP3621"/>
      <c r="HQ3621"/>
      <c r="HR3621"/>
      <c r="HS3621"/>
      <c r="HT3621"/>
      <c r="HU3621"/>
      <c r="HV3621"/>
      <c r="HW3621"/>
      <c r="HX3621"/>
    </row>
    <row r="3622" spans="1:232" s="2" customFormat="1" x14ac:dyDescent="0.2">
      <c r="A3622" s="6"/>
      <c r="B3622" s="46"/>
      <c r="C3622" s="46"/>
      <c r="D3622" s="46"/>
      <c r="E3622" s="46"/>
      <c r="F3622" s="46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/>
      <c r="BN3622"/>
      <c r="BO3622"/>
      <c r="BP3622"/>
      <c r="BQ3622"/>
      <c r="BR3622"/>
      <c r="BS3622"/>
      <c r="BT3622"/>
      <c r="BU3622"/>
      <c r="BV3622"/>
      <c r="BW3622"/>
      <c r="BX3622"/>
      <c r="BY3622"/>
      <c r="BZ3622"/>
      <c r="CA3622"/>
      <c r="CB3622"/>
      <c r="CC3622"/>
      <c r="CD3622"/>
      <c r="CE3622"/>
      <c r="CF3622"/>
      <c r="CG3622"/>
      <c r="CH3622"/>
      <c r="CI3622"/>
      <c r="CJ3622"/>
      <c r="CK3622"/>
      <c r="CL3622"/>
      <c r="CM3622"/>
      <c r="CN3622"/>
      <c r="CO3622"/>
      <c r="CP3622"/>
      <c r="CQ3622"/>
      <c r="CR3622"/>
      <c r="CS3622"/>
      <c r="CT3622"/>
      <c r="CU3622"/>
      <c r="CV3622"/>
      <c r="CW3622"/>
      <c r="CX3622"/>
      <c r="CY3622"/>
      <c r="CZ3622"/>
      <c r="DA3622"/>
      <c r="DB3622"/>
      <c r="DC3622"/>
      <c r="DD3622"/>
      <c r="DE3622"/>
      <c r="DF3622"/>
      <c r="DG3622"/>
      <c r="DH3622"/>
      <c r="DI3622"/>
      <c r="DJ3622"/>
      <c r="DK3622"/>
      <c r="DL3622"/>
      <c r="DM3622"/>
      <c r="DN3622"/>
      <c r="DO3622"/>
      <c r="DP3622"/>
      <c r="DQ3622"/>
      <c r="DR3622"/>
      <c r="DS3622"/>
      <c r="DT3622"/>
      <c r="DU3622"/>
      <c r="DV3622"/>
      <c r="DW3622"/>
      <c r="DX3622"/>
      <c r="DY3622"/>
      <c r="DZ3622"/>
      <c r="EA3622"/>
      <c r="EB3622"/>
      <c r="EC3622"/>
      <c r="ED3622"/>
      <c r="EE3622"/>
      <c r="EF3622"/>
      <c r="EG3622"/>
      <c r="EH3622"/>
      <c r="EI3622"/>
      <c r="EJ3622"/>
      <c r="EK3622"/>
      <c r="EL3622"/>
      <c r="EM3622"/>
      <c r="EN3622"/>
      <c r="EO3622"/>
      <c r="EP3622"/>
      <c r="EQ3622"/>
      <c r="ER3622"/>
      <c r="ES3622"/>
      <c r="ET3622"/>
      <c r="EU3622"/>
      <c r="EV3622"/>
      <c r="EW3622"/>
      <c r="EX3622"/>
      <c r="EY3622"/>
      <c r="EZ3622"/>
      <c r="FA3622"/>
      <c r="FB3622"/>
      <c r="FC3622"/>
      <c r="FD3622"/>
      <c r="FE3622"/>
      <c r="FF3622"/>
      <c r="FG3622"/>
      <c r="FH3622"/>
      <c r="FI3622"/>
      <c r="FJ3622"/>
      <c r="FK3622"/>
      <c r="FL3622"/>
      <c r="FM3622"/>
      <c r="FN3622"/>
      <c r="FO3622"/>
      <c r="FP3622"/>
      <c r="FQ3622"/>
      <c r="FR3622"/>
      <c r="FS3622"/>
      <c r="FT3622"/>
      <c r="FU3622"/>
      <c r="FV3622"/>
      <c r="FW3622"/>
      <c r="FX3622"/>
      <c r="FY3622"/>
      <c r="FZ3622"/>
      <c r="GA3622"/>
      <c r="GB3622"/>
      <c r="GC3622"/>
      <c r="GD3622"/>
      <c r="GE3622"/>
      <c r="GF3622"/>
      <c r="GG3622"/>
      <c r="GH3622"/>
      <c r="GI3622"/>
      <c r="GJ3622"/>
      <c r="GK3622"/>
      <c r="GL3622"/>
      <c r="GM3622"/>
      <c r="GN3622"/>
      <c r="GO3622"/>
      <c r="GP3622"/>
      <c r="GQ3622"/>
      <c r="GR3622"/>
      <c r="GS3622"/>
      <c r="GT3622"/>
      <c r="GU3622"/>
      <c r="GV3622"/>
      <c r="GW3622"/>
      <c r="GX3622"/>
      <c r="GY3622"/>
      <c r="GZ3622"/>
      <c r="HA3622"/>
      <c r="HB3622"/>
      <c r="HC3622"/>
      <c r="HD3622"/>
      <c r="HE3622"/>
      <c r="HF3622"/>
      <c r="HG3622"/>
      <c r="HH3622"/>
      <c r="HI3622"/>
      <c r="HJ3622"/>
      <c r="HK3622"/>
      <c r="HL3622"/>
      <c r="HM3622"/>
      <c r="HN3622"/>
      <c r="HO3622"/>
      <c r="HP3622"/>
      <c r="HQ3622"/>
      <c r="HR3622"/>
      <c r="HS3622"/>
      <c r="HT3622"/>
      <c r="HU3622"/>
      <c r="HV3622"/>
      <c r="HW3622"/>
      <c r="HX3622"/>
    </row>
    <row r="3623" spans="1:232" s="2" customFormat="1" x14ac:dyDescent="0.2">
      <c r="A3623" s="6"/>
      <c r="B3623" s="46"/>
      <c r="C3623" s="46"/>
      <c r="D3623" s="46"/>
      <c r="E3623" s="46"/>
      <c r="F3623" s="46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  <c r="BN3623"/>
      <c r="BO3623"/>
      <c r="BP3623"/>
      <c r="BQ3623"/>
      <c r="BR3623"/>
      <c r="BS3623"/>
      <c r="BT3623"/>
      <c r="BU3623"/>
      <c r="BV3623"/>
      <c r="BW3623"/>
      <c r="BX3623"/>
      <c r="BY3623"/>
      <c r="BZ3623"/>
      <c r="CA3623"/>
      <c r="CB3623"/>
      <c r="CC3623"/>
      <c r="CD3623"/>
      <c r="CE3623"/>
      <c r="CF3623"/>
      <c r="CG3623"/>
      <c r="CH3623"/>
      <c r="CI3623"/>
      <c r="CJ3623"/>
      <c r="CK3623"/>
      <c r="CL3623"/>
      <c r="CM3623"/>
      <c r="CN3623"/>
      <c r="CO3623"/>
      <c r="CP3623"/>
      <c r="CQ3623"/>
      <c r="CR3623"/>
      <c r="CS3623"/>
      <c r="CT3623"/>
      <c r="CU3623"/>
      <c r="CV3623"/>
      <c r="CW3623"/>
      <c r="CX3623"/>
      <c r="CY3623"/>
      <c r="CZ3623"/>
      <c r="DA3623"/>
      <c r="DB3623"/>
      <c r="DC3623"/>
      <c r="DD3623"/>
      <c r="DE3623"/>
      <c r="DF3623"/>
      <c r="DG3623"/>
      <c r="DH3623"/>
      <c r="DI3623"/>
      <c r="DJ3623"/>
      <c r="DK3623"/>
      <c r="DL3623"/>
      <c r="DM3623"/>
      <c r="DN3623"/>
      <c r="DO3623"/>
      <c r="DP3623"/>
      <c r="DQ3623"/>
      <c r="DR3623"/>
      <c r="DS3623"/>
      <c r="DT3623"/>
      <c r="DU3623"/>
      <c r="DV3623"/>
      <c r="DW3623"/>
      <c r="DX3623"/>
      <c r="DY3623"/>
      <c r="DZ3623"/>
      <c r="EA3623"/>
      <c r="EB3623"/>
      <c r="EC3623"/>
      <c r="ED3623"/>
      <c r="EE3623"/>
      <c r="EF3623"/>
      <c r="EG3623"/>
      <c r="EH3623"/>
      <c r="EI3623"/>
      <c r="EJ3623"/>
      <c r="EK3623"/>
      <c r="EL3623"/>
      <c r="EM3623"/>
      <c r="EN3623"/>
      <c r="EO3623"/>
      <c r="EP3623"/>
      <c r="EQ3623"/>
      <c r="ER3623"/>
      <c r="ES3623"/>
      <c r="ET3623"/>
      <c r="EU3623"/>
      <c r="EV3623"/>
      <c r="EW3623"/>
      <c r="EX3623"/>
      <c r="EY3623"/>
      <c r="EZ3623"/>
      <c r="FA3623"/>
      <c r="FB3623"/>
      <c r="FC3623"/>
      <c r="FD3623"/>
      <c r="FE3623"/>
      <c r="FF3623"/>
      <c r="FG3623"/>
      <c r="FH3623"/>
      <c r="FI3623"/>
      <c r="FJ3623"/>
      <c r="FK3623"/>
      <c r="FL3623"/>
      <c r="FM3623"/>
      <c r="FN3623"/>
      <c r="FO3623"/>
      <c r="FP3623"/>
      <c r="FQ3623"/>
      <c r="FR3623"/>
      <c r="FS3623"/>
      <c r="FT3623"/>
      <c r="FU3623"/>
      <c r="FV3623"/>
      <c r="FW3623"/>
      <c r="FX3623"/>
      <c r="FY3623"/>
      <c r="FZ3623"/>
      <c r="GA3623"/>
      <c r="GB3623"/>
      <c r="GC3623"/>
      <c r="GD3623"/>
      <c r="GE3623"/>
      <c r="GF3623"/>
      <c r="GG3623"/>
      <c r="GH3623"/>
      <c r="GI3623"/>
      <c r="GJ3623"/>
      <c r="GK3623"/>
      <c r="GL3623"/>
      <c r="GM3623"/>
      <c r="GN3623"/>
      <c r="GO3623"/>
      <c r="GP3623"/>
      <c r="GQ3623"/>
      <c r="GR3623"/>
      <c r="GS3623"/>
      <c r="GT3623"/>
      <c r="GU3623"/>
      <c r="GV3623"/>
      <c r="GW3623"/>
      <c r="GX3623"/>
      <c r="GY3623"/>
      <c r="GZ3623"/>
      <c r="HA3623"/>
      <c r="HB3623"/>
      <c r="HC3623"/>
      <c r="HD3623"/>
      <c r="HE3623"/>
      <c r="HF3623"/>
      <c r="HG3623"/>
      <c r="HH3623"/>
      <c r="HI3623"/>
      <c r="HJ3623"/>
      <c r="HK3623"/>
      <c r="HL3623"/>
      <c r="HM3623"/>
      <c r="HN3623"/>
      <c r="HO3623"/>
      <c r="HP3623"/>
      <c r="HQ3623"/>
      <c r="HR3623"/>
      <c r="HS3623"/>
      <c r="HT3623"/>
      <c r="HU3623"/>
      <c r="HV3623"/>
      <c r="HW3623"/>
      <c r="HX3623"/>
    </row>
    <row r="3624" spans="1:232" s="2" customFormat="1" x14ac:dyDescent="0.2">
      <c r="A3624" s="6"/>
      <c r="B3624" s="46"/>
      <c r="C3624" s="46"/>
      <c r="D3624" s="46"/>
      <c r="E3624" s="46"/>
      <c r="F3624" s="46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/>
      <c r="BN3624"/>
      <c r="BO3624"/>
      <c r="BP3624"/>
      <c r="BQ3624"/>
      <c r="BR3624"/>
      <c r="BS3624"/>
      <c r="BT3624"/>
      <c r="BU3624"/>
      <c r="BV3624"/>
      <c r="BW3624"/>
      <c r="BX3624"/>
      <c r="BY3624"/>
      <c r="BZ3624"/>
      <c r="CA3624"/>
      <c r="CB3624"/>
      <c r="CC3624"/>
      <c r="CD3624"/>
      <c r="CE3624"/>
      <c r="CF3624"/>
      <c r="CG3624"/>
      <c r="CH3624"/>
      <c r="CI3624"/>
      <c r="CJ3624"/>
      <c r="CK3624"/>
      <c r="CL3624"/>
      <c r="CM3624"/>
      <c r="CN3624"/>
      <c r="CO3624"/>
      <c r="CP3624"/>
      <c r="CQ3624"/>
      <c r="CR3624"/>
      <c r="CS3624"/>
      <c r="CT3624"/>
      <c r="CU3624"/>
      <c r="CV3624"/>
      <c r="CW3624"/>
      <c r="CX3624"/>
      <c r="CY3624"/>
      <c r="CZ3624"/>
      <c r="DA3624"/>
      <c r="DB3624"/>
      <c r="DC3624"/>
      <c r="DD3624"/>
      <c r="DE3624"/>
      <c r="DF3624"/>
      <c r="DG3624"/>
      <c r="DH3624"/>
      <c r="DI3624"/>
      <c r="DJ3624"/>
      <c r="DK3624"/>
      <c r="DL3624"/>
      <c r="DM3624"/>
      <c r="DN3624"/>
      <c r="DO3624"/>
      <c r="DP3624"/>
      <c r="DQ3624"/>
      <c r="DR3624"/>
      <c r="DS3624"/>
      <c r="DT3624"/>
      <c r="DU3624"/>
      <c r="DV3624"/>
      <c r="DW3624"/>
      <c r="DX3624"/>
      <c r="DY3624"/>
      <c r="DZ3624"/>
      <c r="EA3624"/>
      <c r="EB3624"/>
      <c r="EC3624"/>
      <c r="ED3624"/>
      <c r="EE3624"/>
      <c r="EF3624"/>
      <c r="EG3624"/>
      <c r="EH3624"/>
      <c r="EI3624"/>
      <c r="EJ3624"/>
      <c r="EK3624"/>
      <c r="EL3624"/>
      <c r="EM3624"/>
      <c r="EN3624"/>
      <c r="EO3624"/>
      <c r="EP3624"/>
      <c r="EQ3624"/>
      <c r="ER3624"/>
      <c r="ES3624"/>
      <c r="ET3624"/>
      <c r="EU3624"/>
      <c r="EV3624"/>
      <c r="EW3624"/>
      <c r="EX3624"/>
      <c r="EY3624"/>
      <c r="EZ3624"/>
      <c r="FA3624"/>
      <c r="FB3624"/>
      <c r="FC3624"/>
      <c r="FD3624"/>
      <c r="FE3624"/>
      <c r="FF3624"/>
      <c r="FG3624"/>
      <c r="FH3624"/>
      <c r="FI3624"/>
      <c r="FJ3624"/>
      <c r="FK3624"/>
      <c r="FL3624"/>
      <c r="FM3624"/>
      <c r="FN3624"/>
      <c r="FO3624"/>
      <c r="FP3624"/>
      <c r="FQ3624"/>
      <c r="FR3624"/>
      <c r="FS3624"/>
      <c r="FT3624"/>
      <c r="FU3624"/>
      <c r="FV3624"/>
      <c r="FW3624"/>
      <c r="FX3624"/>
      <c r="FY3624"/>
      <c r="FZ3624"/>
      <c r="GA3624"/>
      <c r="GB3624"/>
      <c r="GC3624"/>
      <c r="GD3624"/>
      <c r="GE3624"/>
      <c r="GF3624"/>
      <c r="GG3624"/>
      <c r="GH3624"/>
      <c r="GI3624"/>
      <c r="GJ3624"/>
      <c r="GK3624"/>
      <c r="GL3624"/>
      <c r="GM3624"/>
      <c r="GN3624"/>
      <c r="GO3624"/>
      <c r="GP3624"/>
      <c r="GQ3624"/>
      <c r="GR3624"/>
      <c r="GS3624"/>
      <c r="GT3624"/>
      <c r="GU3624"/>
      <c r="GV3624"/>
      <c r="GW3624"/>
      <c r="GX3624"/>
      <c r="GY3624"/>
      <c r="GZ3624"/>
      <c r="HA3624"/>
      <c r="HB3624"/>
      <c r="HC3624"/>
      <c r="HD3624"/>
      <c r="HE3624"/>
      <c r="HF3624"/>
      <c r="HG3624"/>
      <c r="HH3624"/>
      <c r="HI3624"/>
      <c r="HJ3624"/>
      <c r="HK3624"/>
      <c r="HL3624"/>
      <c r="HM3624"/>
      <c r="HN3624"/>
      <c r="HO3624"/>
      <c r="HP3624"/>
      <c r="HQ3624"/>
      <c r="HR3624"/>
      <c r="HS3624"/>
      <c r="HT3624"/>
      <c r="HU3624"/>
      <c r="HV3624"/>
      <c r="HW3624"/>
      <c r="HX3624"/>
    </row>
    <row r="3625" spans="1:232" s="2" customFormat="1" x14ac:dyDescent="0.2">
      <c r="A3625" s="6"/>
      <c r="B3625" s="46"/>
      <c r="C3625" s="46"/>
      <c r="D3625" s="46"/>
      <c r="E3625" s="46"/>
      <c r="F3625" s="46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  <c r="BL3625"/>
      <c r="BM3625"/>
      <c r="BN3625"/>
      <c r="BO3625"/>
      <c r="BP3625"/>
      <c r="BQ3625"/>
      <c r="BR3625"/>
      <c r="BS3625"/>
      <c r="BT3625"/>
      <c r="BU3625"/>
      <c r="BV3625"/>
      <c r="BW3625"/>
      <c r="BX3625"/>
      <c r="BY3625"/>
      <c r="BZ3625"/>
      <c r="CA3625"/>
      <c r="CB3625"/>
      <c r="CC3625"/>
      <c r="CD3625"/>
      <c r="CE3625"/>
      <c r="CF3625"/>
      <c r="CG3625"/>
      <c r="CH3625"/>
      <c r="CI3625"/>
      <c r="CJ3625"/>
      <c r="CK3625"/>
      <c r="CL3625"/>
      <c r="CM3625"/>
      <c r="CN3625"/>
      <c r="CO3625"/>
      <c r="CP3625"/>
      <c r="CQ3625"/>
      <c r="CR3625"/>
      <c r="CS3625"/>
      <c r="CT3625"/>
      <c r="CU3625"/>
      <c r="CV3625"/>
      <c r="CW3625"/>
      <c r="CX3625"/>
      <c r="CY3625"/>
      <c r="CZ3625"/>
      <c r="DA3625"/>
      <c r="DB3625"/>
      <c r="DC3625"/>
      <c r="DD3625"/>
      <c r="DE3625"/>
      <c r="DF3625"/>
      <c r="DG3625"/>
      <c r="DH3625"/>
      <c r="DI3625"/>
      <c r="DJ3625"/>
      <c r="DK3625"/>
      <c r="DL3625"/>
      <c r="DM3625"/>
      <c r="DN3625"/>
      <c r="DO3625"/>
      <c r="DP3625"/>
      <c r="DQ3625"/>
      <c r="DR3625"/>
      <c r="DS3625"/>
      <c r="DT3625"/>
      <c r="DU3625"/>
      <c r="DV3625"/>
      <c r="DW3625"/>
      <c r="DX3625"/>
      <c r="DY3625"/>
      <c r="DZ3625"/>
      <c r="EA3625"/>
      <c r="EB3625"/>
      <c r="EC3625"/>
      <c r="ED3625"/>
      <c r="EE3625"/>
      <c r="EF3625"/>
      <c r="EG3625"/>
      <c r="EH3625"/>
      <c r="EI3625"/>
      <c r="EJ3625"/>
      <c r="EK3625"/>
      <c r="EL3625"/>
      <c r="EM3625"/>
      <c r="EN3625"/>
      <c r="EO3625"/>
      <c r="EP3625"/>
      <c r="EQ3625"/>
      <c r="ER3625"/>
      <c r="ES3625"/>
      <c r="ET3625"/>
      <c r="EU3625"/>
      <c r="EV3625"/>
      <c r="EW3625"/>
      <c r="EX3625"/>
      <c r="EY3625"/>
      <c r="EZ3625"/>
      <c r="FA3625"/>
      <c r="FB3625"/>
      <c r="FC3625"/>
      <c r="FD3625"/>
      <c r="FE3625"/>
      <c r="FF3625"/>
      <c r="FG3625"/>
      <c r="FH3625"/>
      <c r="FI3625"/>
      <c r="FJ3625"/>
      <c r="FK3625"/>
      <c r="FL3625"/>
      <c r="FM3625"/>
      <c r="FN3625"/>
      <c r="FO3625"/>
      <c r="FP3625"/>
      <c r="FQ3625"/>
      <c r="FR3625"/>
      <c r="FS3625"/>
      <c r="FT3625"/>
      <c r="FU3625"/>
      <c r="FV3625"/>
      <c r="FW3625"/>
      <c r="FX3625"/>
      <c r="FY3625"/>
      <c r="FZ3625"/>
      <c r="GA3625"/>
      <c r="GB3625"/>
      <c r="GC3625"/>
      <c r="GD3625"/>
      <c r="GE3625"/>
      <c r="GF3625"/>
      <c r="GG3625"/>
      <c r="GH3625"/>
      <c r="GI3625"/>
      <c r="GJ3625"/>
      <c r="GK3625"/>
      <c r="GL3625"/>
      <c r="GM3625"/>
      <c r="GN3625"/>
      <c r="GO3625"/>
      <c r="GP3625"/>
      <c r="GQ3625"/>
      <c r="GR3625"/>
      <c r="GS3625"/>
      <c r="GT3625"/>
      <c r="GU3625"/>
      <c r="GV3625"/>
      <c r="GW3625"/>
      <c r="GX3625"/>
      <c r="GY3625"/>
      <c r="GZ3625"/>
      <c r="HA3625"/>
      <c r="HB3625"/>
      <c r="HC3625"/>
      <c r="HD3625"/>
      <c r="HE3625"/>
      <c r="HF3625"/>
      <c r="HG3625"/>
      <c r="HH3625"/>
      <c r="HI3625"/>
      <c r="HJ3625"/>
      <c r="HK3625"/>
      <c r="HL3625"/>
      <c r="HM3625"/>
      <c r="HN3625"/>
      <c r="HO3625"/>
      <c r="HP3625"/>
      <c r="HQ3625"/>
      <c r="HR3625"/>
      <c r="HS3625"/>
      <c r="HT3625"/>
      <c r="HU3625"/>
      <c r="HV3625"/>
      <c r="HW3625"/>
      <c r="HX3625"/>
    </row>
    <row r="3626" spans="1:232" s="2" customFormat="1" x14ac:dyDescent="0.2">
      <c r="A3626" s="6"/>
      <c r="B3626" s="46"/>
      <c r="C3626" s="46"/>
      <c r="D3626" s="46"/>
      <c r="E3626" s="46"/>
      <c r="F3626" s="4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  <c r="BK3626"/>
      <c r="BL3626"/>
      <c r="BM3626"/>
      <c r="BN3626"/>
      <c r="BO3626"/>
      <c r="BP3626"/>
      <c r="BQ3626"/>
      <c r="BR3626"/>
      <c r="BS3626"/>
      <c r="BT3626"/>
      <c r="BU3626"/>
      <c r="BV3626"/>
      <c r="BW3626"/>
      <c r="BX3626"/>
      <c r="BY3626"/>
      <c r="BZ3626"/>
      <c r="CA3626"/>
      <c r="CB3626"/>
      <c r="CC3626"/>
      <c r="CD3626"/>
      <c r="CE3626"/>
      <c r="CF3626"/>
      <c r="CG3626"/>
      <c r="CH3626"/>
      <c r="CI3626"/>
      <c r="CJ3626"/>
      <c r="CK3626"/>
      <c r="CL3626"/>
      <c r="CM3626"/>
      <c r="CN3626"/>
      <c r="CO3626"/>
      <c r="CP3626"/>
      <c r="CQ3626"/>
      <c r="CR3626"/>
      <c r="CS3626"/>
      <c r="CT3626"/>
      <c r="CU3626"/>
      <c r="CV3626"/>
      <c r="CW3626"/>
      <c r="CX3626"/>
      <c r="CY3626"/>
      <c r="CZ3626"/>
      <c r="DA3626"/>
      <c r="DB3626"/>
      <c r="DC3626"/>
      <c r="DD3626"/>
      <c r="DE3626"/>
      <c r="DF3626"/>
      <c r="DG3626"/>
      <c r="DH3626"/>
      <c r="DI3626"/>
      <c r="DJ3626"/>
      <c r="DK3626"/>
      <c r="DL3626"/>
      <c r="DM3626"/>
      <c r="DN3626"/>
      <c r="DO3626"/>
      <c r="DP3626"/>
      <c r="DQ3626"/>
      <c r="DR3626"/>
      <c r="DS3626"/>
      <c r="DT3626"/>
      <c r="DU3626"/>
      <c r="DV3626"/>
      <c r="DW3626"/>
      <c r="DX3626"/>
      <c r="DY3626"/>
      <c r="DZ3626"/>
      <c r="EA3626"/>
      <c r="EB3626"/>
      <c r="EC3626"/>
      <c r="ED3626"/>
      <c r="EE3626"/>
      <c r="EF3626"/>
      <c r="EG3626"/>
      <c r="EH3626"/>
      <c r="EI3626"/>
      <c r="EJ3626"/>
      <c r="EK3626"/>
      <c r="EL3626"/>
      <c r="EM3626"/>
      <c r="EN3626"/>
      <c r="EO3626"/>
      <c r="EP3626"/>
      <c r="EQ3626"/>
      <c r="ER3626"/>
      <c r="ES3626"/>
      <c r="ET3626"/>
      <c r="EU3626"/>
      <c r="EV3626"/>
      <c r="EW3626"/>
      <c r="EX3626"/>
      <c r="EY3626"/>
      <c r="EZ3626"/>
      <c r="FA3626"/>
      <c r="FB3626"/>
      <c r="FC3626"/>
      <c r="FD3626"/>
      <c r="FE3626"/>
      <c r="FF3626"/>
      <c r="FG3626"/>
      <c r="FH3626"/>
      <c r="FI3626"/>
      <c r="FJ3626"/>
      <c r="FK3626"/>
      <c r="FL3626"/>
      <c r="FM3626"/>
      <c r="FN3626"/>
      <c r="FO3626"/>
      <c r="FP3626"/>
      <c r="FQ3626"/>
      <c r="FR3626"/>
      <c r="FS3626"/>
      <c r="FT3626"/>
      <c r="FU3626"/>
      <c r="FV3626"/>
      <c r="FW3626"/>
      <c r="FX3626"/>
      <c r="FY3626"/>
      <c r="FZ3626"/>
      <c r="GA3626"/>
      <c r="GB3626"/>
      <c r="GC3626"/>
      <c r="GD3626"/>
      <c r="GE3626"/>
      <c r="GF3626"/>
      <c r="GG3626"/>
      <c r="GH3626"/>
      <c r="GI3626"/>
      <c r="GJ3626"/>
      <c r="GK3626"/>
      <c r="GL3626"/>
      <c r="GM3626"/>
      <c r="GN3626"/>
      <c r="GO3626"/>
      <c r="GP3626"/>
      <c r="GQ3626"/>
      <c r="GR3626"/>
      <c r="GS3626"/>
      <c r="GT3626"/>
      <c r="GU3626"/>
      <c r="GV3626"/>
      <c r="GW3626"/>
      <c r="GX3626"/>
      <c r="GY3626"/>
      <c r="GZ3626"/>
      <c r="HA3626"/>
      <c r="HB3626"/>
      <c r="HC3626"/>
      <c r="HD3626"/>
      <c r="HE3626"/>
      <c r="HF3626"/>
      <c r="HG3626"/>
      <c r="HH3626"/>
      <c r="HI3626"/>
      <c r="HJ3626"/>
      <c r="HK3626"/>
      <c r="HL3626"/>
      <c r="HM3626"/>
      <c r="HN3626"/>
      <c r="HO3626"/>
      <c r="HP3626"/>
      <c r="HQ3626"/>
      <c r="HR3626"/>
      <c r="HS3626"/>
      <c r="HT3626"/>
      <c r="HU3626"/>
      <c r="HV3626"/>
      <c r="HW3626"/>
      <c r="HX3626"/>
    </row>
    <row r="3627" spans="1:232" s="2" customFormat="1" x14ac:dyDescent="0.2">
      <c r="A3627" s="6"/>
      <c r="B3627" s="46"/>
      <c r="C3627" s="46"/>
      <c r="D3627" s="46"/>
      <c r="E3627" s="46"/>
      <c r="F3627" s="46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  <c r="BK3627"/>
      <c r="BL3627"/>
      <c r="BM3627"/>
      <c r="BN3627"/>
      <c r="BO3627"/>
      <c r="BP3627"/>
      <c r="BQ3627"/>
      <c r="BR3627"/>
      <c r="BS3627"/>
      <c r="BT3627"/>
      <c r="BU3627"/>
      <c r="BV3627"/>
      <c r="BW3627"/>
      <c r="BX3627"/>
      <c r="BY3627"/>
      <c r="BZ3627"/>
      <c r="CA3627"/>
      <c r="CB3627"/>
      <c r="CC3627"/>
      <c r="CD3627"/>
      <c r="CE3627"/>
      <c r="CF3627"/>
      <c r="CG3627"/>
      <c r="CH3627"/>
      <c r="CI3627"/>
      <c r="CJ3627"/>
      <c r="CK3627"/>
      <c r="CL3627"/>
      <c r="CM3627"/>
      <c r="CN3627"/>
      <c r="CO3627"/>
      <c r="CP3627"/>
      <c r="CQ3627"/>
      <c r="CR3627"/>
      <c r="CS3627"/>
      <c r="CT3627"/>
      <c r="CU3627"/>
      <c r="CV3627"/>
      <c r="CW3627"/>
      <c r="CX3627"/>
      <c r="CY3627"/>
      <c r="CZ3627"/>
      <c r="DA3627"/>
      <c r="DB3627"/>
      <c r="DC3627"/>
      <c r="DD3627"/>
      <c r="DE3627"/>
      <c r="DF3627"/>
      <c r="DG3627"/>
      <c r="DH3627"/>
      <c r="DI3627"/>
      <c r="DJ3627"/>
      <c r="DK3627"/>
      <c r="DL3627"/>
      <c r="DM3627"/>
      <c r="DN3627"/>
      <c r="DO3627"/>
      <c r="DP3627"/>
      <c r="DQ3627"/>
      <c r="DR3627"/>
      <c r="DS3627"/>
      <c r="DT3627"/>
      <c r="DU3627"/>
      <c r="DV3627"/>
      <c r="DW3627"/>
      <c r="DX3627"/>
      <c r="DY3627"/>
      <c r="DZ3627"/>
      <c r="EA3627"/>
      <c r="EB3627"/>
      <c r="EC3627"/>
      <c r="ED3627"/>
      <c r="EE3627"/>
      <c r="EF3627"/>
      <c r="EG3627"/>
      <c r="EH3627"/>
      <c r="EI3627"/>
      <c r="EJ3627"/>
      <c r="EK3627"/>
      <c r="EL3627"/>
      <c r="EM3627"/>
      <c r="EN3627"/>
      <c r="EO3627"/>
      <c r="EP3627"/>
      <c r="EQ3627"/>
      <c r="ER3627"/>
      <c r="ES3627"/>
      <c r="ET3627"/>
      <c r="EU3627"/>
      <c r="EV3627"/>
      <c r="EW3627"/>
      <c r="EX3627"/>
      <c r="EY3627"/>
      <c r="EZ3627"/>
      <c r="FA3627"/>
      <c r="FB3627"/>
      <c r="FC3627"/>
      <c r="FD3627"/>
      <c r="FE3627"/>
      <c r="FF3627"/>
      <c r="FG3627"/>
      <c r="FH3627"/>
      <c r="FI3627"/>
      <c r="FJ3627"/>
      <c r="FK3627"/>
      <c r="FL3627"/>
      <c r="FM3627"/>
      <c r="FN3627"/>
      <c r="FO3627"/>
      <c r="FP3627"/>
      <c r="FQ3627"/>
      <c r="FR3627"/>
      <c r="FS3627"/>
      <c r="FT3627"/>
      <c r="FU3627"/>
      <c r="FV3627"/>
      <c r="FW3627"/>
      <c r="FX3627"/>
      <c r="FY3627"/>
      <c r="FZ3627"/>
      <c r="GA3627"/>
      <c r="GB3627"/>
      <c r="GC3627"/>
      <c r="GD3627"/>
      <c r="GE3627"/>
      <c r="GF3627"/>
      <c r="GG3627"/>
      <c r="GH3627"/>
      <c r="GI3627"/>
      <c r="GJ3627"/>
      <c r="GK3627"/>
      <c r="GL3627"/>
      <c r="GM3627"/>
      <c r="GN3627"/>
      <c r="GO3627"/>
      <c r="GP3627"/>
      <c r="GQ3627"/>
      <c r="GR3627"/>
      <c r="GS3627"/>
      <c r="GT3627"/>
      <c r="GU3627"/>
      <c r="GV3627"/>
      <c r="GW3627"/>
      <c r="GX3627"/>
      <c r="GY3627"/>
      <c r="GZ3627"/>
      <c r="HA3627"/>
      <c r="HB3627"/>
      <c r="HC3627"/>
      <c r="HD3627"/>
      <c r="HE3627"/>
      <c r="HF3627"/>
      <c r="HG3627"/>
      <c r="HH3627"/>
      <c r="HI3627"/>
      <c r="HJ3627"/>
      <c r="HK3627"/>
      <c r="HL3627"/>
      <c r="HM3627"/>
      <c r="HN3627"/>
      <c r="HO3627"/>
      <c r="HP3627"/>
      <c r="HQ3627"/>
      <c r="HR3627"/>
      <c r="HS3627"/>
      <c r="HT3627"/>
      <c r="HU3627"/>
      <c r="HV3627"/>
      <c r="HW3627"/>
      <c r="HX3627"/>
    </row>
    <row r="3628" spans="1:232" s="2" customFormat="1" x14ac:dyDescent="0.2">
      <c r="A3628" s="6"/>
      <c r="B3628" s="46"/>
      <c r="C3628" s="46"/>
      <c r="D3628" s="46"/>
      <c r="E3628" s="46"/>
      <c r="F3628" s="46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  <c r="BL3628"/>
      <c r="BM3628"/>
      <c r="BN3628"/>
      <c r="BO3628"/>
      <c r="BP3628"/>
      <c r="BQ3628"/>
      <c r="BR3628"/>
      <c r="BS3628"/>
      <c r="BT3628"/>
      <c r="BU3628"/>
      <c r="BV3628"/>
      <c r="BW3628"/>
      <c r="BX3628"/>
      <c r="BY3628"/>
      <c r="BZ3628"/>
      <c r="CA3628"/>
      <c r="CB3628"/>
      <c r="CC3628"/>
      <c r="CD3628"/>
      <c r="CE3628"/>
      <c r="CF3628"/>
      <c r="CG3628"/>
      <c r="CH3628"/>
      <c r="CI3628"/>
      <c r="CJ3628"/>
      <c r="CK3628"/>
      <c r="CL3628"/>
      <c r="CM3628"/>
      <c r="CN3628"/>
      <c r="CO3628"/>
      <c r="CP3628"/>
      <c r="CQ3628"/>
      <c r="CR3628"/>
      <c r="CS3628"/>
      <c r="CT3628"/>
      <c r="CU3628"/>
      <c r="CV3628"/>
      <c r="CW3628"/>
      <c r="CX3628"/>
      <c r="CY3628"/>
      <c r="CZ3628"/>
      <c r="DA3628"/>
      <c r="DB3628"/>
      <c r="DC3628"/>
      <c r="DD3628"/>
      <c r="DE3628"/>
      <c r="DF3628"/>
      <c r="DG3628"/>
      <c r="DH3628"/>
      <c r="DI3628"/>
      <c r="DJ3628"/>
      <c r="DK3628"/>
      <c r="DL3628"/>
      <c r="DM3628"/>
      <c r="DN3628"/>
      <c r="DO3628"/>
      <c r="DP3628"/>
      <c r="DQ3628"/>
      <c r="DR3628"/>
      <c r="DS3628"/>
      <c r="DT3628"/>
      <c r="DU3628"/>
      <c r="DV3628"/>
      <c r="DW3628"/>
      <c r="DX3628"/>
      <c r="DY3628"/>
      <c r="DZ3628"/>
      <c r="EA3628"/>
      <c r="EB3628"/>
      <c r="EC3628"/>
      <c r="ED3628"/>
      <c r="EE3628"/>
      <c r="EF3628"/>
      <c r="EG3628"/>
      <c r="EH3628"/>
      <c r="EI3628"/>
      <c r="EJ3628"/>
      <c r="EK3628"/>
      <c r="EL3628"/>
      <c r="EM3628"/>
      <c r="EN3628"/>
      <c r="EO3628"/>
      <c r="EP3628"/>
      <c r="EQ3628"/>
      <c r="ER3628"/>
      <c r="ES3628"/>
      <c r="ET3628"/>
      <c r="EU3628"/>
      <c r="EV3628"/>
      <c r="EW3628"/>
      <c r="EX3628"/>
      <c r="EY3628"/>
      <c r="EZ3628"/>
      <c r="FA3628"/>
      <c r="FB3628"/>
      <c r="FC3628"/>
      <c r="FD3628"/>
      <c r="FE3628"/>
      <c r="FF3628"/>
      <c r="FG3628"/>
      <c r="FH3628"/>
      <c r="FI3628"/>
      <c r="FJ3628"/>
      <c r="FK3628"/>
      <c r="FL3628"/>
      <c r="FM3628"/>
      <c r="FN3628"/>
      <c r="FO3628"/>
      <c r="FP3628"/>
      <c r="FQ3628"/>
      <c r="FR3628"/>
      <c r="FS3628"/>
      <c r="FT3628"/>
      <c r="FU3628"/>
      <c r="FV3628"/>
      <c r="FW3628"/>
      <c r="FX3628"/>
      <c r="FY3628"/>
      <c r="FZ3628"/>
      <c r="GA3628"/>
      <c r="GB3628"/>
      <c r="GC3628"/>
      <c r="GD3628"/>
      <c r="GE3628"/>
      <c r="GF3628"/>
      <c r="GG3628"/>
      <c r="GH3628"/>
      <c r="GI3628"/>
      <c r="GJ3628"/>
      <c r="GK3628"/>
      <c r="GL3628"/>
      <c r="GM3628"/>
      <c r="GN3628"/>
      <c r="GO3628"/>
      <c r="GP3628"/>
      <c r="GQ3628"/>
      <c r="GR3628"/>
      <c r="GS3628"/>
      <c r="GT3628"/>
      <c r="GU3628"/>
      <c r="GV3628"/>
      <c r="GW3628"/>
      <c r="GX3628"/>
      <c r="GY3628"/>
      <c r="GZ3628"/>
      <c r="HA3628"/>
      <c r="HB3628"/>
      <c r="HC3628"/>
      <c r="HD3628"/>
      <c r="HE3628"/>
      <c r="HF3628"/>
      <c r="HG3628"/>
      <c r="HH3628"/>
      <c r="HI3628"/>
      <c r="HJ3628"/>
      <c r="HK3628"/>
      <c r="HL3628"/>
      <c r="HM3628"/>
      <c r="HN3628"/>
      <c r="HO3628"/>
      <c r="HP3628"/>
      <c r="HQ3628"/>
      <c r="HR3628"/>
      <c r="HS3628"/>
      <c r="HT3628"/>
      <c r="HU3628"/>
      <c r="HV3628"/>
      <c r="HW3628"/>
      <c r="HX3628"/>
    </row>
    <row r="3629" spans="1:232" s="2" customFormat="1" x14ac:dyDescent="0.2">
      <c r="A3629" s="6"/>
      <c r="B3629" s="46"/>
      <c r="C3629" s="46"/>
      <c r="D3629" s="46"/>
      <c r="E3629" s="46"/>
      <c r="F3629" s="46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  <c r="BK3629"/>
      <c r="BL3629"/>
      <c r="BM3629"/>
      <c r="BN3629"/>
      <c r="BO3629"/>
      <c r="BP3629"/>
      <c r="BQ3629"/>
      <c r="BR3629"/>
      <c r="BS3629"/>
      <c r="BT3629"/>
      <c r="BU3629"/>
      <c r="BV3629"/>
      <c r="BW3629"/>
      <c r="BX3629"/>
      <c r="BY3629"/>
      <c r="BZ3629"/>
      <c r="CA3629"/>
      <c r="CB3629"/>
      <c r="CC3629"/>
      <c r="CD3629"/>
      <c r="CE3629"/>
      <c r="CF3629"/>
      <c r="CG3629"/>
      <c r="CH3629"/>
      <c r="CI3629"/>
      <c r="CJ3629"/>
      <c r="CK3629"/>
      <c r="CL3629"/>
      <c r="CM3629"/>
      <c r="CN3629"/>
      <c r="CO3629"/>
      <c r="CP3629"/>
      <c r="CQ3629"/>
      <c r="CR3629"/>
      <c r="CS3629"/>
      <c r="CT3629"/>
      <c r="CU3629"/>
      <c r="CV3629"/>
      <c r="CW3629"/>
      <c r="CX3629"/>
      <c r="CY3629"/>
      <c r="CZ3629"/>
      <c r="DA3629"/>
      <c r="DB3629"/>
      <c r="DC3629"/>
      <c r="DD3629"/>
      <c r="DE3629"/>
      <c r="DF3629"/>
      <c r="DG3629"/>
      <c r="DH3629"/>
      <c r="DI3629"/>
      <c r="DJ3629"/>
      <c r="DK3629"/>
      <c r="DL3629"/>
      <c r="DM3629"/>
      <c r="DN3629"/>
      <c r="DO3629"/>
      <c r="DP3629"/>
      <c r="DQ3629"/>
      <c r="DR3629"/>
      <c r="DS3629"/>
      <c r="DT3629"/>
      <c r="DU3629"/>
      <c r="DV3629"/>
      <c r="DW3629"/>
      <c r="DX3629"/>
      <c r="DY3629"/>
      <c r="DZ3629"/>
      <c r="EA3629"/>
      <c r="EB3629"/>
      <c r="EC3629"/>
      <c r="ED3629"/>
      <c r="EE3629"/>
      <c r="EF3629"/>
      <c r="EG3629"/>
      <c r="EH3629"/>
      <c r="EI3629"/>
      <c r="EJ3629"/>
      <c r="EK3629"/>
      <c r="EL3629"/>
      <c r="EM3629"/>
      <c r="EN3629"/>
      <c r="EO3629"/>
      <c r="EP3629"/>
      <c r="EQ3629"/>
      <c r="ER3629"/>
      <c r="ES3629"/>
      <c r="ET3629"/>
      <c r="EU3629"/>
      <c r="EV3629"/>
      <c r="EW3629"/>
      <c r="EX3629"/>
      <c r="EY3629"/>
      <c r="EZ3629"/>
      <c r="FA3629"/>
      <c r="FB3629"/>
      <c r="FC3629"/>
      <c r="FD3629"/>
      <c r="FE3629"/>
      <c r="FF3629"/>
      <c r="FG3629"/>
      <c r="FH3629"/>
      <c r="FI3629"/>
      <c r="FJ3629"/>
      <c r="FK3629"/>
      <c r="FL3629"/>
      <c r="FM3629"/>
      <c r="FN3629"/>
      <c r="FO3629"/>
      <c r="FP3629"/>
      <c r="FQ3629"/>
      <c r="FR3629"/>
      <c r="FS3629"/>
      <c r="FT3629"/>
      <c r="FU3629"/>
      <c r="FV3629"/>
      <c r="FW3629"/>
      <c r="FX3629"/>
      <c r="FY3629"/>
      <c r="FZ3629"/>
      <c r="GA3629"/>
      <c r="GB3629"/>
      <c r="GC3629"/>
      <c r="GD3629"/>
      <c r="GE3629"/>
      <c r="GF3629"/>
      <c r="GG3629"/>
      <c r="GH3629"/>
      <c r="GI3629"/>
      <c r="GJ3629"/>
      <c r="GK3629"/>
      <c r="GL3629"/>
      <c r="GM3629"/>
      <c r="GN3629"/>
      <c r="GO3629"/>
      <c r="GP3629"/>
      <c r="GQ3629"/>
      <c r="GR3629"/>
      <c r="GS3629"/>
      <c r="GT3629"/>
      <c r="GU3629"/>
      <c r="GV3629"/>
      <c r="GW3629"/>
      <c r="GX3629"/>
      <c r="GY3629"/>
      <c r="GZ3629"/>
      <c r="HA3629"/>
      <c r="HB3629"/>
      <c r="HC3629"/>
      <c r="HD3629"/>
      <c r="HE3629"/>
      <c r="HF3629"/>
      <c r="HG3629"/>
      <c r="HH3629"/>
      <c r="HI3629"/>
      <c r="HJ3629"/>
      <c r="HK3629"/>
      <c r="HL3629"/>
      <c r="HM3629"/>
      <c r="HN3629"/>
      <c r="HO3629"/>
      <c r="HP3629"/>
      <c r="HQ3629"/>
      <c r="HR3629"/>
      <c r="HS3629"/>
      <c r="HT3629"/>
      <c r="HU3629"/>
      <c r="HV3629"/>
      <c r="HW3629"/>
      <c r="HX3629"/>
    </row>
    <row r="3630" spans="1:232" s="2" customFormat="1" x14ac:dyDescent="0.2">
      <c r="A3630" s="6"/>
      <c r="B3630" s="46"/>
      <c r="C3630" s="46"/>
      <c r="D3630" s="46"/>
      <c r="E3630" s="46"/>
      <c r="F3630" s="46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  <c r="BK3630"/>
      <c r="BL3630"/>
      <c r="BM3630"/>
      <c r="BN3630"/>
      <c r="BO3630"/>
      <c r="BP3630"/>
      <c r="BQ3630"/>
      <c r="BR3630"/>
      <c r="BS3630"/>
      <c r="BT3630"/>
      <c r="BU3630"/>
      <c r="BV3630"/>
      <c r="BW3630"/>
      <c r="BX3630"/>
      <c r="BY3630"/>
      <c r="BZ3630"/>
      <c r="CA3630"/>
      <c r="CB3630"/>
      <c r="CC3630"/>
      <c r="CD3630"/>
      <c r="CE3630"/>
      <c r="CF3630"/>
      <c r="CG3630"/>
      <c r="CH3630"/>
      <c r="CI3630"/>
      <c r="CJ3630"/>
      <c r="CK3630"/>
      <c r="CL3630"/>
      <c r="CM3630"/>
      <c r="CN3630"/>
      <c r="CO3630"/>
      <c r="CP3630"/>
      <c r="CQ3630"/>
      <c r="CR3630"/>
      <c r="CS3630"/>
      <c r="CT3630"/>
      <c r="CU3630"/>
      <c r="CV3630"/>
      <c r="CW3630"/>
      <c r="CX3630"/>
      <c r="CY3630"/>
      <c r="CZ3630"/>
      <c r="DA3630"/>
      <c r="DB3630"/>
      <c r="DC3630"/>
      <c r="DD3630"/>
      <c r="DE3630"/>
      <c r="DF3630"/>
      <c r="DG3630"/>
      <c r="DH3630"/>
      <c r="DI3630"/>
      <c r="DJ3630"/>
      <c r="DK3630"/>
      <c r="DL3630"/>
      <c r="DM3630"/>
      <c r="DN3630"/>
      <c r="DO3630"/>
      <c r="DP3630"/>
      <c r="DQ3630"/>
      <c r="DR3630"/>
      <c r="DS3630"/>
      <c r="DT3630"/>
      <c r="DU3630"/>
      <c r="DV3630"/>
      <c r="DW3630"/>
      <c r="DX3630"/>
      <c r="DY3630"/>
      <c r="DZ3630"/>
      <c r="EA3630"/>
      <c r="EB3630"/>
      <c r="EC3630"/>
      <c r="ED3630"/>
      <c r="EE3630"/>
      <c r="EF3630"/>
      <c r="EG3630"/>
      <c r="EH3630"/>
      <c r="EI3630"/>
      <c r="EJ3630"/>
      <c r="EK3630"/>
      <c r="EL3630"/>
      <c r="EM3630"/>
      <c r="EN3630"/>
      <c r="EO3630"/>
      <c r="EP3630"/>
      <c r="EQ3630"/>
      <c r="ER3630"/>
      <c r="ES3630"/>
      <c r="ET3630"/>
      <c r="EU3630"/>
      <c r="EV3630"/>
      <c r="EW3630"/>
      <c r="EX3630"/>
      <c r="EY3630"/>
      <c r="EZ3630"/>
      <c r="FA3630"/>
      <c r="FB3630"/>
      <c r="FC3630"/>
      <c r="FD3630"/>
      <c r="FE3630"/>
      <c r="FF3630"/>
      <c r="FG3630"/>
      <c r="FH3630"/>
      <c r="FI3630"/>
      <c r="FJ3630"/>
      <c r="FK3630"/>
      <c r="FL3630"/>
      <c r="FM3630"/>
      <c r="FN3630"/>
      <c r="FO3630"/>
      <c r="FP3630"/>
      <c r="FQ3630"/>
      <c r="FR3630"/>
      <c r="FS3630"/>
      <c r="FT3630"/>
      <c r="FU3630"/>
      <c r="FV3630"/>
      <c r="FW3630"/>
      <c r="FX3630"/>
      <c r="FY3630"/>
      <c r="FZ3630"/>
      <c r="GA3630"/>
      <c r="GB3630"/>
      <c r="GC3630"/>
      <c r="GD3630"/>
      <c r="GE3630"/>
      <c r="GF3630"/>
      <c r="GG3630"/>
      <c r="GH3630"/>
      <c r="GI3630"/>
      <c r="GJ3630"/>
      <c r="GK3630"/>
      <c r="GL3630"/>
      <c r="GM3630"/>
      <c r="GN3630"/>
      <c r="GO3630"/>
      <c r="GP3630"/>
      <c r="GQ3630"/>
      <c r="GR3630"/>
      <c r="GS3630"/>
      <c r="GT3630"/>
      <c r="GU3630"/>
      <c r="GV3630"/>
      <c r="GW3630"/>
      <c r="GX3630"/>
      <c r="GY3630"/>
      <c r="GZ3630"/>
      <c r="HA3630"/>
      <c r="HB3630"/>
      <c r="HC3630"/>
      <c r="HD3630"/>
      <c r="HE3630"/>
      <c r="HF3630"/>
      <c r="HG3630"/>
      <c r="HH3630"/>
      <c r="HI3630"/>
      <c r="HJ3630"/>
      <c r="HK3630"/>
      <c r="HL3630"/>
      <c r="HM3630"/>
      <c r="HN3630"/>
      <c r="HO3630"/>
      <c r="HP3630"/>
      <c r="HQ3630"/>
      <c r="HR3630"/>
      <c r="HS3630"/>
      <c r="HT3630"/>
      <c r="HU3630"/>
      <c r="HV3630"/>
      <c r="HW3630"/>
      <c r="HX3630"/>
    </row>
    <row r="3631" spans="1:232" s="2" customFormat="1" x14ac:dyDescent="0.2">
      <c r="A3631" s="6"/>
      <c r="B3631" s="46"/>
      <c r="C3631" s="46"/>
      <c r="D3631" s="46"/>
      <c r="E3631" s="46"/>
      <c r="F3631" s="46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  <c r="BK3631"/>
      <c r="BL3631"/>
      <c r="BM3631"/>
      <c r="BN3631"/>
      <c r="BO3631"/>
      <c r="BP3631"/>
      <c r="BQ3631"/>
      <c r="BR3631"/>
      <c r="BS3631"/>
      <c r="BT3631"/>
      <c r="BU3631"/>
      <c r="BV3631"/>
      <c r="BW3631"/>
      <c r="BX3631"/>
      <c r="BY3631"/>
      <c r="BZ3631"/>
      <c r="CA3631"/>
      <c r="CB3631"/>
      <c r="CC3631"/>
      <c r="CD3631"/>
      <c r="CE3631"/>
      <c r="CF3631"/>
      <c r="CG3631"/>
      <c r="CH3631"/>
      <c r="CI3631"/>
      <c r="CJ3631"/>
      <c r="CK3631"/>
      <c r="CL3631"/>
      <c r="CM3631"/>
      <c r="CN3631"/>
      <c r="CO3631"/>
      <c r="CP3631"/>
      <c r="CQ3631"/>
      <c r="CR3631"/>
      <c r="CS3631"/>
      <c r="CT3631"/>
      <c r="CU3631"/>
      <c r="CV3631"/>
      <c r="CW3631"/>
      <c r="CX3631"/>
      <c r="CY3631"/>
      <c r="CZ3631"/>
      <c r="DA3631"/>
      <c r="DB3631"/>
      <c r="DC3631"/>
      <c r="DD3631"/>
      <c r="DE3631"/>
      <c r="DF3631"/>
      <c r="DG3631"/>
      <c r="DH3631"/>
      <c r="DI3631"/>
      <c r="DJ3631"/>
      <c r="DK3631"/>
      <c r="DL3631"/>
      <c r="DM3631"/>
      <c r="DN3631"/>
      <c r="DO3631"/>
      <c r="DP3631"/>
      <c r="DQ3631"/>
      <c r="DR3631"/>
      <c r="DS3631"/>
      <c r="DT3631"/>
      <c r="DU3631"/>
      <c r="DV3631"/>
      <c r="DW3631"/>
      <c r="DX3631"/>
      <c r="DY3631"/>
      <c r="DZ3631"/>
      <c r="EA3631"/>
      <c r="EB3631"/>
      <c r="EC3631"/>
      <c r="ED3631"/>
      <c r="EE3631"/>
      <c r="EF3631"/>
      <c r="EG3631"/>
      <c r="EH3631"/>
      <c r="EI3631"/>
      <c r="EJ3631"/>
      <c r="EK3631"/>
      <c r="EL3631"/>
      <c r="EM3631"/>
      <c r="EN3631"/>
      <c r="EO3631"/>
      <c r="EP3631"/>
      <c r="EQ3631"/>
      <c r="ER3631"/>
      <c r="ES3631"/>
      <c r="ET3631"/>
      <c r="EU3631"/>
      <c r="EV3631"/>
      <c r="EW3631"/>
      <c r="EX3631"/>
      <c r="EY3631"/>
      <c r="EZ3631"/>
      <c r="FA3631"/>
      <c r="FB3631"/>
      <c r="FC3631"/>
      <c r="FD3631"/>
      <c r="FE3631"/>
      <c r="FF3631"/>
      <c r="FG3631"/>
      <c r="FH3631"/>
      <c r="FI3631"/>
      <c r="FJ3631"/>
      <c r="FK3631"/>
      <c r="FL3631"/>
      <c r="FM3631"/>
      <c r="FN3631"/>
      <c r="FO3631"/>
      <c r="FP3631"/>
      <c r="FQ3631"/>
      <c r="FR3631"/>
      <c r="FS3631"/>
      <c r="FT3631"/>
      <c r="FU3631"/>
      <c r="FV3631"/>
      <c r="FW3631"/>
      <c r="FX3631"/>
      <c r="FY3631"/>
      <c r="FZ3631"/>
      <c r="GA3631"/>
      <c r="GB3631"/>
      <c r="GC3631"/>
      <c r="GD3631"/>
      <c r="GE3631"/>
      <c r="GF3631"/>
      <c r="GG3631"/>
      <c r="GH3631"/>
      <c r="GI3631"/>
      <c r="GJ3631"/>
      <c r="GK3631"/>
      <c r="GL3631"/>
      <c r="GM3631"/>
      <c r="GN3631"/>
      <c r="GO3631"/>
      <c r="GP3631"/>
      <c r="GQ3631"/>
      <c r="GR3631"/>
      <c r="GS3631"/>
      <c r="GT3631"/>
      <c r="GU3631"/>
      <c r="GV3631"/>
      <c r="GW3631"/>
      <c r="GX3631"/>
      <c r="GY3631"/>
      <c r="GZ3631"/>
      <c r="HA3631"/>
      <c r="HB3631"/>
      <c r="HC3631"/>
      <c r="HD3631"/>
      <c r="HE3631"/>
      <c r="HF3631"/>
      <c r="HG3631"/>
      <c r="HH3631"/>
      <c r="HI3631"/>
      <c r="HJ3631"/>
      <c r="HK3631"/>
      <c r="HL3631"/>
      <c r="HM3631"/>
      <c r="HN3631"/>
      <c r="HO3631"/>
      <c r="HP3631"/>
      <c r="HQ3631"/>
      <c r="HR3631"/>
      <c r="HS3631"/>
      <c r="HT3631"/>
      <c r="HU3631"/>
      <c r="HV3631"/>
      <c r="HW3631"/>
      <c r="HX3631"/>
    </row>
    <row r="3632" spans="1:232" s="2" customFormat="1" x14ac:dyDescent="0.2">
      <c r="A3632" s="6"/>
      <c r="B3632" s="46"/>
      <c r="C3632" s="46"/>
      <c r="D3632" s="46"/>
      <c r="E3632" s="46"/>
      <c r="F3632" s="46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  <c r="BN3632"/>
      <c r="BO3632"/>
      <c r="BP3632"/>
      <c r="BQ3632"/>
      <c r="BR3632"/>
      <c r="BS3632"/>
      <c r="BT3632"/>
      <c r="BU3632"/>
      <c r="BV3632"/>
      <c r="BW3632"/>
      <c r="BX3632"/>
      <c r="BY3632"/>
      <c r="BZ3632"/>
      <c r="CA3632"/>
      <c r="CB3632"/>
      <c r="CC3632"/>
      <c r="CD3632"/>
      <c r="CE3632"/>
      <c r="CF3632"/>
      <c r="CG3632"/>
      <c r="CH3632"/>
      <c r="CI3632"/>
      <c r="CJ3632"/>
      <c r="CK3632"/>
      <c r="CL3632"/>
      <c r="CM3632"/>
      <c r="CN3632"/>
      <c r="CO3632"/>
      <c r="CP3632"/>
      <c r="CQ3632"/>
      <c r="CR3632"/>
      <c r="CS3632"/>
      <c r="CT3632"/>
      <c r="CU3632"/>
      <c r="CV3632"/>
      <c r="CW3632"/>
      <c r="CX3632"/>
      <c r="CY3632"/>
      <c r="CZ3632"/>
      <c r="DA3632"/>
      <c r="DB3632"/>
      <c r="DC3632"/>
      <c r="DD3632"/>
      <c r="DE3632"/>
      <c r="DF3632"/>
      <c r="DG3632"/>
      <c r="DH3632"/>
      <c r="DI3632"/>
      <c r="DJ3632"/>
      <c r="DK3632"/>
      <c r="DL3632"/>
      <c r="DM3632"/>
      <c r="DN3632"/>
      <c r="DO3632"/>
      <c r="DP3632"/>
      <c r="DQ3632"/>
      <c r="DR3632"/>
      <c r="DS3632"/>
      <c r="DT3632"/>
      <c r="DU3632"/>
      <c r="DV3632"/>
      <c r="DW3632"/>
      <c r="DX3632"/>
      <c r="DY3632"/>
      <c r="DZ3632"/>
      <c r="EA3632"/>
      <c r="EB3632"/>
      <c r="EC3632"/>
      <c r="ED3632"/>
      <c r="EE3632"/>
      <c r="EF3632"/>
      <c r="EG3632"/>
      <c r="EH3632"/>
      <c r="EI3632"/>
      <c r="EJ3632"/>
      <c r="EK3632"/>
      <c r="EL3632"/>
      <c r="EM3632"/>
      <c r="EN3632"/>
      <c r="EO3632"/>
      <c r="EP3632"/>
      <c r="EQ3632"/>
      <c r="ER3632"/>
      <c r="ES3632"/>
      <c r="ET3632"/>
      <c r="EU3632"/>
      <c r="EV3632"/>
      <c r="EW3632"/>
      <c r="EX3632"/>
      <c r="EY3632"/>
      <c r="EZ3632"/>
      <c r="FA3632"/>
      <c r="FB3632"/>
      <c r="FC3632"/>
      <c r="FD3632"/>
      <c r="FE3632"/>
      <c r="FF3632"/>
      <c r="FG3632"/>
      <c r="FH3632"/>
      <c r="FI3632"/>
      <c r="FJ3632"/>
      <c r="FK3632"/>
      <c r="FL3632"/>
      <c r="FM3632"/>
      <c r="FN3632"/>
      <c r="FO3632"/>
      <c r="FP3632"/>
      <c r="FQ3632"/>
      <c r="FR3632"/>
      <c r="FS3632"/>
      <c r="FT3632"/>
      <c r="FU3632"/>
      <c r="FV3632"/>
      <c r="FW3632"/>
      <c r="FX3632"/>
      <c r="FY3632"/>
      <c r="FZ3632"/>
      <c r="GA3632"/>
      <c r="GB3632"/>
      <c r="GC3632"/>
      <c r="GD3632"/>
      <c r="GE3632"/>
      <c r="GF3632"/>
      <c r="GG3632"/>
      <c r="GH3632"/>
      <c r="GI3632"/>
      <c r="GJ3632"/>
      <c r="GK3632"/>
      <c r="GL3632"/>
      <c r="GM3632"/>
      <c r="GN3632"/>
      <c r="GO3632"/>
      <c r="GP3632"/>
      <c r="GQ3632"/>
      <c r="GR3632"/>
      <c r="GS3632"/>
      <c r="GT3632"/>
      <c r="GU3632"/>
      <c r="GV3632"/>
      <c r="GW3632"/>
      <c r="GX3632"/>
      <c r="GY3632"/>
      <c r="GZ3632"/>
      <c r="HA3632"/>
      <c r="HB3632"/>
      <c r="HC3632"/>
      <c r="HD3632"/>
      <c r="HE3632"/>
      <c r="HF3632"/>
      <c r="HG3632"/>
      <c r="HH3632"/>
      <c r="HI3632"/>
      <c r="HJ3632"/>
      <c r="HK3632"/>
      <c r="HL3632"/>
      <c r="HM3632"/>
      <c r="HN3632"/>
      <c r="HO3632"/>
      <c r="HP3632"/>
      <c r="HQ3632"/>
      <c r="HR3632"/>
      <c r="HS3632"/>
      <c r="HT3632"/>
      <c r="HU3632"/>
      <c r="HV3632"/>
      <c r="HW3632"/>
      <c r="HX3632"/>
    </row>
    <row r="3633" spans="1:232" s="2" customFormat="1" x14ac:dyDescent="0.2">
      <c r="A3633" s="6"/>
      <c r="B3633" s="46"/>
      <c r="C3633" s="46"/>
      <c r="D3633" s="46"/>
      <c r="E3633" s="46"/>
      <c r="F3633" s="46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/>
      <c r="BL3633"/>
      <c r="BM3633"/>
      <c r="BN3633"/>
      <c r="BO3633"/>
      <c r="BP3633"/>
      <c r="BQ3633"/>
      <c r="BR3633"/>
      <c r="BS3633"/>
      <c r="BT3633"/>
      <c r="BU3633"/>
      <c r="BV3633"/>
      <c r="BW3633"/>
      <c r="BX3633"/>
      <c r="BY3633"/>
      <c r="BZ3633"/>
      <c r="CA3633"/>
      <c r="CB3633"/>
      <c r="CC3633"/>
      <c r="CD3633"/>
      <c r="CE3633"/>
      <c r="CF3633"/>
      <c r="CG3633"/>
      <c r="CH3633"/>
      <c r="CI3633"/>
      <c r="CJ3633"/>
      <c r="CK3633"/>
      <c r="CL3633"/>
      <c r="CM3633"/>
      <c r="CN3633"/>
      <c r="CO3633"/>
      <c r="CP3633"/>
      <c r="CQ3633"/>
      <c r="CR3633"/>
      <c r="CS3633"/>
      <c r="CT3633"/>
      <c r="CU3633"/>
      <c r="CV3633"/>
      <c r="CW3633"/>
      <c r="CX3633"/>
      <c r="CY3633"/>
      <c r="CZ3633"/>
      <c r="DA3633"/>
      <c r="DB3633"/>
      <c r="DC3633"/>
      <c r="DD3633"/>
      <c r="DE3633"/>
      <c r="DF3633"/>
      <c r="DG3633"/>
      <c r="DH3633"/>
      <c r="DI3633"/>
      <c r="DJ3633"/>
      <c r="DK3633"/>
      <c r="DL3633"/>
      <c r="DM3633"/>
      <c r="DN3633"/>
      <c r="DO3633"/>
      <c r="DP3633"/>
      <c r="DQ3633"/>
      <c r="DR3633"/>
      <c r="DS3633"/>
      <c r="DT3633"/>
      <c r="DU3633"/>
      <c r="DV3633"/>
      <c r="DW3633"/>
      <c r="DX3633"/>
      <c r="DY3633"/>
      <c r="DZ3633"/>
      <c r="EA3633"/>
      <c r="EB3633"/>
      <c r="EC3633"/>
      <c r="ED3633"/>
      <c r="EE3633"/>
      <c r="EF3633"/>
      <c r="EG3633"/>
      <c r="EH3633"/>
      <c r="EI3633"/>
      <c r="EJ3633"/>
      <c r="EK3633"/>
      <c r="EL3633"/>
      <c r="EM3633"/>
      <c r="EN3633"/>
      <c r="EO3633"/>
      <c r="EP3633"/>
      <c r="EQ3633"/>
      <c r="ER3633"/>
      <c r="ES3633"/>
      <c r="ET3633"/>
      <c r="EU3633"/>
      <c r="EV3633"/>
      <c r="EW3633"/>
      <c r="EX3633"/>
      <c r="EY3633"/>
      <c r="EZ3633"/>
      <c r="FA3633"/>
      <c r="FB3633"/>
      <c r="FC3633"/>
      <c r="FD3633"/>
      <c r="FE3633"/>
      <c r="FF3633"/>
      <c r="FG3633"/>
      <c r="FH3633"/>
      <c r="FI3633"/>
      <c r="FJ3633"/>
      <c r="FK3633"/>
      <c r="FL3633"/>
      <c r="FM3633"/>
      <c r="FN3633"/>
      <c r="FO3633"/>
      <c r="FP3633"/>
      <c r="FQ3633"/>
      <c r="FR3633"/>
      <c r="FS3633"/>
      <c r="FT3633"/>
      <c r="FU3633"/>
      <c r="FV3633"/>
      <c r="FW3633"/>
      <c r="FX3633"/>
      <c r="FY3633"/>
      <c r="FZ3633"/>
      <c r="GA3633"/>
      <c r="GB3633"/>
      <c r="GC3633"/>
      <c r="GD3633"/>
      <c r="GE3633"/>
      <c r="GF3633"/>
      <c r="GG3633"/>
      <c r="GH3633"/>
      <c r="GI3633"/>
      <c r="GJ3633"/>
      <c r="GK3633"/>
      <c r="GL3633"/>
      <c r="GM3633"/>
      <c r="GN3633"/>
      <c r="GO3633"/>
      <c r="GP3633"/>
      <c r="GQ3633"/>
      <c r="GR3633"/>
      <c r="GS3633"/>
      <c r="GT3633"/>
      <c r="GU3633"/>
      <c r="GV3633"/>
      <c r="GW3633"/>
      <c r="GX3633"/>
      <c r="GY3633"/>
      <c r="GZ3633"/>
      <c r="HA3633"/>
      <c r="HB3633"/>
      <c r="HC3633"/>
      <c r="HD3633"/>
      <c r="HE3633"/>
      <c r="HF3633"/>
      <c r="HG3633"/>
      <c r="HH3633"/>
      <c r="HI3633"/>
      <c r="HJ3633"/>
      <c r="HK3633"/>
      <c r="HL3633"/>
      <c r="HM3633"/>
      <c r="HN3633"/>
      <c r="HO3633"/>
      <c r="HP3633"/>
      <c r="HQ3633"/>
      <c r="HR3633"/>
      <c r="HS3633"/>
      <c r="HT3633"/>
      <c r="HU3633"/>
      <c r="HV3633"/>
      <c r="HW3633"/>
      <c r="HX3633"/>
    </row>
    <row r="3634" spans="1:232" s="2" customFormat="1" x14ac:dyDescent="0.2">
      <c r="A3634" s="6"/>
      <c r="B3634" s="46"/>
      <c r="C3634" s="46"/>
      <c r="D3634" s="46"/>
      <c r="E3634" s="46"/>
      <c r="F3634" s="46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/>
      <c r="BN3634"/>
      <c r="BO3634"/>
      <c r="BP3634"/>
      <c r="BQ3634"/>
      <c r="BR3634"/>
      <c r="BS3634"/>
      <c r="BT3634"/>
      <c r="BU3634"/>
      <c r="BV3634"/>
      <c r="BW3634"/>
      <c r="BX3634"/>
      <c r="BY3634"/>
      <c r="BZ3634"/>
      <c r="CA3634"/>
      <c r="CB3634"/>
      <c r="CC3634"/>
      <c r="CD3634"/>
      <c r="CE3634"/>
      <c r="CF3634"/>
      <c r="CG3634"/>
      <c r="CH3634"/>
      <c r="CI3634"/>
      <c r="CJ3634"/>
      <c r="CK3634"/>
      <c r="CL3634"/>
      <c r="CM3634"/>
      <c r="CN3634"/>
      <c r="CO3634"/>
      <c r="CP3634"/>
      <c r="CQ3634"/>
      <c r="CR3634"/>
      <c r="CS3634"/>
      <c r="CT3634"/>
      <c r="CU3634"/>
      <c r="CV3634"/>
      <c r="CW3634"/>
      <c r="CX3634"/>
      <c r="CY3634"/>
      <c r="CZ3634"/>
      <c r="DA3634"/>
      <c r="DB3634"/>
      <c r="DC3634"/>
      <c r="DD3634"/>
      <c r="DE3634"/>
      <c r="DF3634"/>
      <c r="DG3634"/>
      <c r="DH3634"/>
      <c r="DI3634"/>
      <c r="DJ3634"/>
      <c r="DK3634"/>
      <c r="DL3634"/>
      <c r="DM3634"/>
      <c r="DN3634"/>
      <c r="DO3634"/>
      <c r="DP3634"/>
      <c r="DQ3634"/>
      <c r="DR3634"/>
      <c r="DS3634"/>
      <c r="DT3634"/>
      <c r="DU3634"/>
      <c r="DV3634"/>
      <c r="DW3634"/>
      <c r="DX3634"/>
      <c r="DY3634"/>
      <c r="DZ3634"/>
      <c r="EA3634"/>
      <c r="EB3634"/>
      <c r="EC3634"/>
      <c r="ED3634"/>
      <c r="EE3634"/>
      <c r="EF3634"/>
      <c r="EG3634"/>
      <c r="EH3634"/>
      <c r="EI3634"/>
      <c r="EJ3634"/>
      <c r="EK3634"/>
      <c r="EL3634"/>
      <c r="EM3634"/>
      <c r="EN3634"/>
      <c r="EO3634"/>
      <c r="EP3634"/>
      <c r="EQ3634"/>
      <c r="ER3634"/>
      <c r="ES3634"/>
      <c r="ET3634"/>
      <c r="EU3634"/>
      <c r="EV3634"/>
      <c r="EW3634"/>
      <c r="EX3634"/>
      <c r="EY3634"/>
      <c r="EZ3634"/>
      <c r="FA3634"/>
      <c r="FB3634"/>
      <c r="FC3634"/>
      <c r="FD3634"/>
      <c r="FE3634"/>
      <c r="FF3634"/>
      <c r="FG3634"/>
      <c r="FH3634"/>
      <c r="FI3634"/>
      <c r="FJ3634"/>
      <c r="FK3634"/>
      <c r="FL3634"/>
      <c r="FM3634"/>
      <c r="FN3634"/>
      <c r="FO3634"/>
      <c r="FP3634"/>
      <c r="FQ3634"/>
      <c r="FR3634"/>
      <c r="FS3634"/>
      <c r="FT3634"/>
      <c r="FU3634"/>
      <c r="FV3634"/>
      <c r="FW3634"/>
      <c r="FX3634"/>
      <c r="FY3634"/>
      <c r="FZ3634"/>
      <c r="GA3634"/>
      <c r="GB3634"/>
      <c r="GC3634"/>
      <c r="GD3634"/>
      <c r="GE3634"/>
      <c r="GF3634"/>
      <c r="GG3634"/>
      <c r="GH3634"/>
      <c r="GI3634"/>
      <c r="GJ3634"/>
      <c r="GK3634"/>
      <c r="GL3634"/>
      <c r="GM3634"/>
      <c r="GN3634"/>
      <c r="GO3634"/>
      <c r="GP3634"/>
      <c r="GQ3634"/>
      <c r="GR3634"/>
      <c r="GS3634"/>
      <c r="GT3634"/>
      <c r="GU3634"/>
      <c r="GV3634"/>
      <c r="GW3634"/>
      <c r="GX3634"/>
      <c r="GY3634"/>
      <c r="GZ3634"/>
      <c r="HA3634"/>
      <c r="HB3634"/>
      <c r="HC3634"/>
      <c r="HD3634"/>
      <c r="HE3634"/>
      <c r="HF3634"/>
      <c r="HG3634"/>
      <c r="HH3634"/>
      <c r="HI3634"/>
      <c r="HJ3634"/>
      <c r="HK3634"/>
      <c r="HL3634"/>
      <c r="HM3634"/>
      <c r="HN3634"/>
      <c r="HO3634"/>
      <c r="HP3634"/>
      <c r="HQ3634"/>
      <c r="HR3634"/>
      <c r="HS3634"/>
      <c r="HT3634"/>
      <c r="HU3634"/>
      <c r="HV3634"/>
      <c r="HW3634"/>
      <c r="HX3634"/>
    </row>
    <row r="3635" spans="1:232" s="2" customFormat="1" x14ac:dyDescent="0.2">
      <c r="A3635" s="6"/>
      <c r="B3635" s="46"/>
      <c r="C3635" s="46"/>
      <c r="D3635" s="46"/>
      <c r="E3635" s="46"/>
      <c r="F3635" s="46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  <c r="BK3635"/>
      <c r="BL3635"/>
      <c r="BM3635"/>
      <c r="BN3635"/>
      <c r="BO3635"/>
      <c r="BP3635"/>
      <c r="BQ3635"/>
      <c r="BR3635"/>
      <c r="BS3635"/>
      <c r="BT3635"/>
      <c r="BU3635"/>
      <c r="BV3635"/>
      <c r="BW3635"/>
      <c r="BX3635"/>
      <c r="BY3635"/>
      <c r="BZ3635"/>
      <c r="CA3635"/>
      <c r="CB3635"/>
      <c r="CC3635"/>
      <c r="CD3635"/>
      <c r="CE3635"/>
      <c r="CF3635"/>
      <c r="CG3635"/>
      <c r="CH3635"/>
      <c r="CI3635"/>
      <c r="CJ3635"/>
      <c r="CK3635"/>
      <c r="CL3635"/>
      <c r="CM3635"/>
      <c r="CN3635"/>
      <c r="CO3635"/>
      <c r="CP3635"/>
      <c r="CQ3635"/>
      <c r="CR3635"/>
      <c r="CS3635"/>
      <c r="CT3635"/>
      <c r="CU3635"/>
      <c r="CV3635"/>
      <c r="CW3635"/>
      <c r="CX3635"/>
      <c r="CY3635"/>
      <c r="CZ3635"/>
      <c r="DA3635"/>
      <c r="DB3635"/>
      <c r="DC3635"/>
      <c r="DD3635"/>
      <c r="DE3635"/>
      <c r="DF3635"/>
      <c r="DG3635"/>
      <c r="DH3635"/>
      <c r="DI3635"/>
      <c r="DJ3635"/>
      <c r="DK3635"/>
      <c r="DL3635"/>
      <c r="DM3635"/>
      <c r="DN3635"/>
      <c r="DO3635"/>
      <c r="DP3635"/>
      <c r="DQ3635"/>
      <c r="DR3635"/>
      <c r="DS3635"/>
      <c r="DT3635"/>
      <c r="DU3635"/>
      <c r="DV3635"/>
      <c r="DW3635"/>
      <c r="DX3635"/>
      <c r="DY3635"/>
      <c r="DZ3635"/>
      <c r="EA3635"/>
      <c r="EB3635"/>
      <c r="EC3635"/>
      <c r="ED3635"/>
      <c r="EE3635"/>
      <c r="EF3635"/>
      <c r="EG3635"/>
      <c r="EH3635"/>
      <c r="EI3635"/>
      <c r="EJ3635"/>
      <c r="EK3635"/>
      <c r="EL3635"/>
      <c r="EM3635"/>
      <c r="EN3635"/>
      <c r="EO3635"/>
      <c r="EP3635"/>
      <c r="EQ3635"/>
      <c r="ER3635"/>
      <c r="ES3635"/>
      <c r="ET3635"/>
      <c r="EU3635"/>
      <c r="EV3635"/>
      <c r="EW3635"/>
      <c r="EX3635"/>
      <c r="EY3635"/>
      <c r="EZ3635"/>
      <c r="FA3635"/>
      <c r="FB3635"/>
      <c r="FC3635"/>
      <c r="FD3635"/>
      <c r="FE3635"/>
      <c r="FF3635"/>
      <c r="FG3635"/>
      <c r="FH3635"/>
      <c r="FI3635"/>
      <c r="FJ3635"/>
      <c r="FK3635"/>
      <c r="FL3635"/>
      <c r="FM3635"/>
      <c r="FN3635"/>
      <c r="FO3635"/>
      <c r="FP3635"/>
      <c r="FQ3635"/>
      <c r="FR3635"/>
      <c r="FS3635"/>
      <c r="FT3635"/>
      <c r="FU3635"/>
      <c r="FV3635"/>
      <c r="FW3635"/>
      <c r="FX3635"/>
      <c r="FY3635"/>
      <c r="FZ3635"/>
      <c r="GA3635"/>
      <c r="GB3635"/>
      <c r="GC3635"/>
      <c r="GD3635"/>
      <c r="GE3635"/>
      <c r="GF3635"/>
      <c r="GG3635"/>
      <c r="GH3635"/>
      <c r="GI3635"/>
      <c r="GJ3635"/>
      <c r="GK3635"/>
      <c r="GL3635"/>
      <c r="GM3635"/>
      <c r="GN3635"/>
      <c r="GO3635"/>
      <c r="GP3635"/>
      <c r="GQ3635"/>
      <c r="GR3635"/>
      <c r="GS3635"/>
      <c r="GT3635"/>
      <c r="GU3635"/>
      <c r="GV3635"/>
      <c r="GW3635"/>
      <c r="GX3635"/>
      <c r="GY3635"/>
      <c r="GZ3635"/>
      <c r="HA3635"/>
      <c r="HB3635"/>
      <c r="HC3635"/>
      <c r="HD3635"/>
      <c r="HE3635"/>
      <c r="HF3635"/>
      <c r="HG3635"/>
      <c r="HH3635"/>
      <c r="HI3635"/>
      <c r="HJ3635"/>
      <c r="HK3635"/>
      <c r="HL3635"/>
      <c r="HM3635"/>
      <c r="HN3635"/>
      <c r="HO3635"/>
      <c r="HP3635"/>
      <c r="HQ3635"/>
      <c r="HR3635"/>
      <c r="HS3635"/>
      <c r="HT3635"/>
      <c r="HU3635"/>
      <c r="HV3635"/>
      <c r="HW3635"/>
      <c r="HX3635"/>
    </row>
    <row r="3636" spans="1:232" s="2" customFormat="1" x14ac:dyDescent="0.2">
      <c r="A3636" s="6"/>
      <c r="B3636" s="46"/>
      <c r="C3636" s="46"/>
      <c r="D3636" s="46"/>
      <c r="E3636" s="46"/>
      <c r="F3636" s="4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  <c r="BK3636"/>
      <c r="BL3636"/>
      <c r="BM3636"/>
      <c r="BN3636"/>
      <c r="BO3636"/>
      <c r="BP3636"/>
      <c r="BQ3636"/>
      <c r="BR3636"/>
      <c r="BS3636"/>
      <c r="BT3636"/>
      <c r="BU3636"/>
      <c r="BV3636"/>
      <c r="BW3636"/>
      <c r="BX3636"/>
      <c r="BY3636"/>
      <c r="BZ3636"/>
      <c r="CA3636"/>
      <c r="CB3636"/>
      <c r="CC3636"/>
      <c r="CD3636"/>
      <c r="CE3636"/>
      <c r="CF3636"/>
      <c r="CG3636"/>
      <c r="CH3636"/>
      <c r="CI3636"/>
      <c r="CJ3636"/>
      <c r="CK3636"/>
      <c r="CL3636"/>
      <c r="CM3636"/>
      <c r="CN3636"/>
      <c r="CO3636"/>
      <c r="CP3636"/>
      <c r="CQ3636"/>
      <c r="CR3636"/>
      <c r="CS3636"/>
      <c r="CT3636"/>
      <c r="CU3636"/>
      <c r="CV3636"/>
      <c r="CW3636"/>
      <c r="CX3636"/>
      <c r="CY3636"/>
      <c r="CZ3636"/>
      <c r="DA3636"/>
      <c r="DB3636"/>
      <c r="DC3636"/>
      <c r="DD3636"/>
      <c r="DE3636"/>
      <c r="DF3636"/>
      <c r="DG3636"/>
      <c r="DH3636"/>
      <c r="DI3636"/>
      <c r="DJ3636"/>
      <c r="DK3636"/>
      <c r="DL3636"/>
      <c r="DM3636"/>
      <c r="DN3636"/>
      <c r="DO3636"/>
      <c r="DP3636"/>
      <c r="DQ3636"/>
      <c r="DR3636"/>
      <c r="DS3636"/>
      <c r="DT3636"/>
      <c r="DU3636"/>
      <c r="DV3636"/>
      <c r="DW3636"/>
      <c r="DX3636"/>
      <c r="DY3636"/>
      <c r="DZ3636"/>
      <c r="EA3636"/>
      <c r="EB3636"/>
      <c r="EC3636"/>
      <c r="ED3636"/>
      <c r="EE3636"/>
      <c r="EF3636"/>
      <c r="EG3636"/>
      <c r="EH3636"/>
      <c r="EI3636"/>
      <c r="EJ3636"/>
      <c r="EK3636"/>
      <c r="EL3636"/>
      <c r="EM3636"/>
      <c r="EN3636"/>
      <c r="EO3636"/>
      <c r="EP3636"/>
      <c r="EQ3636"/>
      <c r="ER3636"/>
      <c r="ES3636"/>
      <c r="ET3636"/>
      <c r="EU3636"/>
      <c r="EV3636"/>
      <c r="EW3636"/>
      <c r="EX3636"/>
      <c r="EY3636"/>
      <c r="EZ3636"/>
      <c r="FA3636"/>
      <c r="FB3636"/>
      <c r="FC3636"/>
      <c r="FD3636"/>
      <c r="FE3636"/>
      <c r="FF3636"/>
      <c r="FG3636"/>
      <c r="FH3636"/>
      <c r="FI3636"/>
      <c r="FJ3636"/>
      <c r="FK3636"/>
      <c r="FL3636"/>
      <c r="FM3636"/>
      <c r="FN3636"/>
      <c r="FO3636"/>
      <c r="FP3636"/>
      <c r="FQ3636"/>
      <c r="FR3636"/>
      <c r="FS3636"/>
      <c r="FT3636"/>
      <c r="FU3636"/>
      <c r="FV3636"/>
      <c r="FW3636"/>
      <c r="FX3636"/>
      <c r="FY3636"/>
      <c r="FZ3636"/>
      <c r="GA3636"/>
      <c r="GB3636"/>
      <c r="GC3636"/>
      <c r="GD3636"/>
      <c r="GE3636"/>
      <c r="GF3636"/>
      <c r="GG3636"/>
      <c r="GH3636"/>
      <c r="GI3636"/>
      <c r="GJ3636"/>
      <c r="GK3636"/>
      <c r="GL3636"/>
      <c r="GM3636"/>
      <c r="GN3636"/>
      <c r="GO3636"/>
      <c r="GP3636"/>
      <c r="GQ3636"/>
      <c r="GR3636"/>
      <c r="GS3636"/>
      <c r="GT3636"/>
      <c r="GU3636"/>
      <c r="GV3636"/>
      <c r="GW3636"/>
      <c r="GX3636"/>
      <c r="GY3636"/>
      <c r="GZ3636"/>
      <c r="HA3636"/>
      <c r="HB3636"/>
      <c r="HC3636"/>
      <c r="HD3636"/>
      <c r="HE3636"/>
      <c r="HF3636"/>
      <c r="HG3636"/>
      <c r="HH3636"/>
      <c r="HI3636"/>
      <c r="HJ3636"/>
      <c r="HK3636"/>
      <c r="HL3636"/>
      <c r="HM3636"/>
      <c r="HN3636"/>
      <c r="HO3636"/>
      <c r="HP3636"/>
      <c r="HQ3636"/>
      <c r="HR3636"/>
      <c r="HS3636"/>
      <c r="HT3636"/>
      <c r="HU3636"/>
      <c r="HV3636"/>
      <c r="HW3636"/>
      <c r="HX3636"/>
    </row>
    <row r="3637" spans="1:232" s="2" customFormat="1" x14ac:dyDescent="0.2">
      <c r="A3637" s="6"/>
      <c r="B3637" s="46"/>
      <c r="C3637" s="46"/>
      <c r="D3637" s="46"/>
      <c r="E3637" s="46"/>
      <c r="F3637" s="46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/>
      <c r="BN3637"/>
      <c r="BO3637"/>
      <c r="BP3637"/>
      <c r="BQ3637"/>
      <c r="BR3637"/>
      <c r="BS3637"/>
      <c r="BT3637"/>
      <c r="BU3637"/>
      <c r="BV3637"/>
      <c r="BW3637"/>
      <c r="BX3637"/>
      <c r="BY3637"/>
      <c r="BZ3637"/>
      <c r="CA3637"/>
      <c r="CB3637"/>
      <c r="CC3637"/>
      <c r="CD3637"/>
      <c r="CE3637"/>
      <c r="CF3637"/>
      <c r="CG3637"/>
      <c r="CH3637"/>
      <c r="CI3637"/>
      <c r="CJ3637"/>
      <c r="CK3637"/>
      <c r="CL3637"/>
      <c r="CM3637"/>
      <c r="CN3637"/>
      <c r="CO3637"/>
      <c r="CP3637"/>
      <c r="CQ3637"/>
      <c r="CR3637"/>
      <c r="CS3637"/>
      <c r="CT3637"/>
      <c r="CU3637"/>
      <c r="CV3637"/>
      <c r="CW3637"/>
      <c r="CX3637"/>
      <c r="CY3637"/>
      <c r="CZ3637"/>
      <c r="DA3637"/>
      <c r="DB3637"/>
      <c r="DC3637"/>
      <c r="DD3637"/>
      <c r="DE3637"/>
      <c r="DF3637"/>
      <c r="DG3637"/>
      <c r="DH3637"/>
      <c r="DI3637"/>
      <c r="DJ3637"/>
      <c r="DK3637"/>
      <c r="DL3637"/>
      <c r="DM3637"/>
      <c r="DN3637"/>
      <c r="DO3637"/>
      <c r="DP3637"/>
      <c r="DQ3637"/>
      <c r="DR3637"/>
      <c r="DS3637"/>
      <c r="DT3637"/>
      <c r="DU3637"/>
      <c r="DV3637"/>
      <c r="DW3637"/>
      <c r="DX3637"/>
      <c r="DY3637"/>
      <c r="DZ3637"/>
      <c r="EA3637"/>
      <c r="EB3637"/>
      <c r="EC3637"/>
      <c r="ED3637"/>
      <c r="EE3637"/>
      <c r="EF3637"/>
      <c r="EG3637"/>
      <c r="EH3637"/>
      <c r="EI3637"/>
      <c r="EJ3637"/>
      <c r="EK3637"/>
      <c r="EL3637"/>
      <c r="EM3637"/>
      <c r="EN3637"/>
      <c r="EO3637"/>
      <c r="EP3637"/>
      <c r="EQ3637"/>
      <c r="ER3637"/>
      <c r="ES3637"/>
      <c r="ET3637"/>
      <c r="EU3637"/>
      <c r="EV3637"/>
      <c r="EW3637"/>
      <c r="EX3637"/>
      <c r="EY3637"/>
      <c r="EZ3637"/>
      <c r="FA3637"/>
      <c r="FB3637"/>
      <c r="FC3637"/>
      <c r="FD3637"/>
      <c r="FE3637"/>
      <c r="FF3637"/>
      <c r="FG3637"/>
      <c r="FH3637"/>
      <c r="FI3637"/>
      <c r="FJ3637"/>
      <c r="FK3637"/>
      <c r="FL3637"/>
      <c r="FM3637"/>
      <c r="FN3637"/>
      <c r="FO3637"/>
      <c r="FP3637"/>
      <c r="FQ3637"/>
      <c r="FR3637"/>
      <c r="FS3637"/>
      <c r="FT3637"/>
      <c r="FU3637"/>
      <c r="FV3637"/>
      <c r="FW3637"/>
      <c r="FX3637"/>
      <c r="FY3637"/>
      <c r="FZ3637"/>
      <c r="GA3637"/>
      <c r="GB3637"/>
      <c r="GC3637"/>
      <c r="GD3637"/>
      <c r="GE3637"/>
      <c r="GF3637"/>
      <c r="GG3637"/>
      <c r="GH3637"/>
      <c r="GI3637"/>
      <c r="GJ3637"/>
      <c r="GK3637"/>
      <c r="GL3637"/>
      <c r="GM3637"/>
      <c r="GN3637"/>
      <c r="GO3637"/>
      <c r="GP3637"/>
      <c r="GQ3637"/>
      <c r="GR3637"/>
      <c r="GS3637"/>
      <c r="GT3637"/>
      <c r="GU3637"/>
      <c r="GV3637"/>
      <c r="GW3637"/>
      <c r="GX3637"/>
      <c r="GY3637"/>
      <c r="GZ3637"/>
      <c r="HA3637"/>
      <c r="HB3637"/>
      <c r="HC3637"/>
      <c r="HD3637"/>
      <c r="HE3637"/>
      <c r="HF3637"/>
      <c r="HG3637"/>
      <c r="HH3637"/>
      <c r="HI3637"/>
      <c r="HJ3637"/>
      <c r="HK3637"/>
      <c r="HL3637"/>
      <c r="HM3637"/>
      <c r="HN3637"/>
      <c r="HO3637"/>
      <c r="HP3637"/>
      <c r="HQ3637"/>
      <c r="HR3637"/>
      <c r="HS3637"/>
      <c r="HT3637"/>
      <c r="HU3637"/>
      <c r="HV3637"/>
      <c r="HW3637"/>
      <c r="HX3637"/>
    </row>
    <row r="3638" spans="1:232" s="2" customFormat="1" x14ac:dyDescent="0.2">
      <c r="A3638" s="6"/>
      <c r="B3638" s="46"/>
      <c r="C3638" s="46"/>
      <c r="D3638" s="46"/>
      <c r="E3638" s="46"/>
      <c r="F3638" s="46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  <c r="BK3638"/>
      <c r="BL3638"/>
      <c r="BM3638"/>
      <c r="BN3638"/>
      <c r="BO3638"/>
      <c r="BP3638"/>
      <c r="BQ3638"/>
      <c r="BR3638"/>
      <c r="BS3638"/>
      <c r="BT3638"/>
      <c r="BU3638"/>
      <c r="BV3638"/>
      <c r="BW3638"/>
      <c r="BX3638"/>
      <c r="BY3638"/>
      <c r="BZ3638"/>
      <c r="CA3638"/>
      <c r="CB3638"/>
      <c r="CC3638"/>
      <c r="CD3638"/>
      <c r="CE3638"/>
      <c r="CF3638"/>
      <c r="CG3638"/>
      <c r="CH3638"/>
      <c r="CI3638"/>
      <c r="CJ3638"/>
      <c r="CK3638"/>
      <c r="CL3638"/>
      <c r="CM3638"/>
      <c r="CN3638"/>
      <c r="CO3638"/>
      <c r="CP3638"/>
      <c r="CQ3638"/>
      <c r="CR3638"/>
      <c r="CS3638"/>
      <c r="CT3638"/>
      <c r="CU3638"/>
      <c r="CV3638"/>
      <c r="CW3638"/>
      <c r="CX3638"/>
      <c r="CY3638"/>
      <c r="CZ3638"/>
      <c r="DA3638"/>
      <c r="DB3638"/>
      <c r="DC3638"/>
      <c r="DD3638"/>
      <c r="DE3638"/>
      <c r="DF3638"/>
      <c r="DG3638"/>
      <c r="DH3638"/>
      <c r="DI3638"/>
      <c r="DJ3638"/>
      <c r="DK3638"/>
      <c r="DL3638"/>
      <c r="DM3638"/>
      <c r="DN3638"/>
      <c r="DO3638"/>
      <c r="DP3638"/>
      <c r="DQ3638"/>
      <c r="DR3638"/>
      <c r="DS3638"/>
      <c r="DT3638"/>
      <c r="DU3638"/>
      <c r="DV3638"/>
      <c r="DW3638"/>
      <c r="DX3638"/>
      <c r="DY3638"/>
      <c r="DZ3638"/>
      <c r="EA3638"/>
      <c r="EB3638"/>
      <c r="EC3638"/>
      <c r="ED3638"/>
      <c r="EE3638"/>
      <c r="EF3638"/>
      <c r="EG3638"/>
      <c r="EH3638"/>
      <c r="EI3638"/>
      <c r="EJ3638"/>
      <c r="EK3638"/>
      <c r="EL3638"/>
      <c r="EM3638"/>
      <c r="EN3638"/>
      <c r="EO3638"/>
      <c r="EP3638"/>
      <c r="EQ3638"/>
      <c r="ER3638"/>
      <c r="ES3638"/>
      <c r="ET3638"/>
      <c r="EU3638"/>
      <c r="EV3638"/>
      <c r="EW3638"/>
      <c r="EX3638"/>
      <c r="EY3638"/>
      <c r="EZ3638"/>
      <c r="FA3638"/>
      <c r="FB3638"/>
      <c r="FC3638"/>
      <c r="FD3638"/>
      <c r="FE3638"/>
      <c r="FF3638"/>
      <c r="FG3638"/>
      <c r="FH3638"/>
      <c r="FI3638"/>
      <c r="FJ3638"/>
      <c r="FK3638"/>
      <c r="FL3638"/>
      <c r="FM3638"/>
      <c r="FN3638"/>
      <c r="FO3638"/>
      <c r="FP3638"/>
      <c r="FQ3638"/>
      <c r="FR3638"/>
      <c r="FS3638"/>
      <c r="FT3638"/>
      <c r="FU3638"/>
      <c r="FV3638"/>
      <c r="FW3638"/>
      <c r="FX3638"/>
      <c r="FY3638"/>
      <c r="FZ3638"/>
      <c r="GA3638"/>
      <c r="GB3638"/>
      <c r="GC3638"/>
      <c r="GD3638"/>
      <c r="GE3638"/>
      <c r="GF3638"/>
      <c r="GG3638"/>
      <c r="GH3638"/>
      <c r="GI3638"/>
      <c r="GJ3638"/>
      <c r="GK3638"/>
      <c r="GL3638"/>
      <c r="GM3638"/>
      <c r="GN3638"/>
      <c r="GO3638"/>
      <c r="GP3638"/>
      <c r="GQ3638"/>
      <c r="GR3638"/>
      <c r="GS3638"/>
      <c r="GT3638"/>
      <c r="GU3638"/>
      <c r="GV3638"/>
      <c r="GW3638"/>
      <c r="GX3638"/>
      <c r="GY3638"/>
      <c r="GZ3638"/>
      <c r="HA3638"/>
      <c r="HB3638"/>
      <c r="HC3638"/>
      <c r="HD3638"/>
      <c r="HE3638"/>
      <c r="HF3638"/>
      <c r="HG3638"/>
      <c r="HH3638"/>
      <c r="HI3638"/>
      <c r="HJ3638"/>
      <c r="HK3638"/>
      <c r="HL3638"/>
      <c r="HM3638"/>
      <c r="HN3638"/>
      <c r="HO3638"/>
      <c r="HP3638"/>
      <c r="HQ3638"/>
      <c r="HR3638"/>
      <c r="HS3638"/>
      <c r="HT3638"/>
      <c r="HU3638"/>
      <c r="HV3638"/>
      <c r="HW3638"/>
      <c r="HX3638"/>
    </row>
    <row r="3639" spans="1:232" s="2" customFormat="1" x14ac:dyDescent="0.2">
      <c r="A3639" s="6"/>
      <c r="B3639" s="46"/>
      <c r="C3639" s="46"/>
      <c r="D3639" s="46"/>
      <c r="E3639" s="46"/>
      <c r="F3639" s="46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  <c r="BL3639"/>
      <c r="BM3639"/>
      <c r="BN3639"/>
      <c r="BO3639"/>
      <c r="BP3639"/>
      <c r="BQ3639"/>
      <c r="BR3639"/>
      <c r="BS3639"/>
      <c r="BT3639"/>
      <c r="BU3639"/>
      <c r="BV3639"/>
      <c r="BW3639"/>
      <c r="BX3639"/>
      <c r="BY3639"/>
      <c r="BZ3639"/>
      <c r="CA3639"/>
      <c r="CB3639"/>
      <c r="CC3639"/>
      <c r="CD3639"/>
      <c r="CE3639"/>
      <c r="CF3639"/>
      <c r="CG3639"/>
      <c r="CH3639"/>
      <c r="CI3639"/>
      <c r="CJ3639"/>
      <c r="CK3639"/>
      <c r="CL3639"/>
      <c r="CM3639"/>
      <c r="CN3639"/>
      <c r="CO3639"/>
      <c r="CP3639"/>
      <c r="CQ3639"/>
      <c r="CR3639"/>
      <c r="CS3639"/>
      <c r="CT3639"/>
      <c r="CU3639"/>
      <c r="CV3639"/>
      <c r="CW3639"/>
      <c r="CX3639"/>
      <c r="CY3639"/>
      <c r="CZ3639"/>
      <c r="DA3639"/>
      <c r="DB3639"/>
      <c r="DC3639"/>
      <c r="DD3639"/>
      <c r="DE3639"/>
      <c r="DF3639"/>
      <c r="DG3639"/>
      <c r="DH3639"/>
      <c r="DI3639"/>
      <c r="DJ3639"/>
      <c r="DK3639"/>
      <c r="DL3639"/>
      <c r="DM3639"/>
      <c r="DN3639"/>
      <c r="DO3639"/>
      <c r="DP3639"/>
      <c r="DQ3639"/>
      <c r="DR3639"/>
      <c r="DS3639"/>
      <c r="DT3639"/>
      <c r="DU3639"/>
      <c r="DV3639"/>
      <c r="DW3639"/>
      <c r="DX3639"/>
      <c r="DY3639"/>
      <c r="DZ3639"/>
      <c r="EA3639"/>
      <c r="EB3639"/>
      <c r="EC3639"/>
      <c r="ED3639"/>
      <c r="EE3639"/>
      <c r="EF3639"/>
      <c r="EG3639"/>
      <c r="EH3639"/>
      <c r="EI3639"/>
      <c r="EJ3639"/>
      <c r="EK3639"/>
      <c r="EL3639"/>
      <c r="EM3639"/>
      <c r="EN3639"/>
      <c r="EO3639"/>
      <c r="EP3639"/>
      <c r="EQ3639"/>
      <c r="ER3639"/>
      <c r="ES3639"/>
      <c r="ET3639"/>
      <c r="EU3639"/>
      <c r="EV3639"/>
      <c r="EW3639"/>
      <c r="EX3639"/>
      <c r="EY3639"/>
      <c r="EZ3639"/>
      <c r="FA3639"/>
      <c r="FB3639"/>
      <c r="FC3639"/>
      <c r="FD3639"/>
      <c r="FE3639"/>
      <c r="FF3639"/>
      <c r="FG3639"/>
      <c r="FH3639"/>
      <c r="FI3639"/>
      <c r="FJ3639"/>
      <c r="FK3639"/>
      <c r="FL3639"/>
      <c r="FM3639"/>
      <c r="FN3639"/>
      <c r="FO3639"/>
      <c r="FP3639"/>
      <c r="FQ3639"/>
      <c r="FR3639"/>
      <c r="FS3639"/>
      <c r="FT3639"/>
      <c r="FU3639"/>
      <c r="FV3639"/>
      <c r="FW3639"/>
      <c r="FX3639"/>
      <c r="FY3639"/>
      <c r="FZ3639"/>
      <c r="GA3639"/>
      <c r="GB3639"/>
      <c r="GC3639"/>
      <c r="GD3639"/>
      <c r="GE3639"/>
      <c r="GF3639"/>
      <c r="GG3639"/>
      <c r="GH3639"/>
      <c r="GI3639"/>
      <c r="GJ3639"/>
      <c r="GK3639"/>
      <c r="GL3639"/>
      <c r="GM3639"/>
      <c r="GN3639"/>
      <c r="GO3639"/>
      <c r="GP3639"/>
      <c r="GQ3639"/>
      <c r="GR3639"/>
      <c r="GS3639"/>
      <c r="GT3639"/>
      <c r="GU3639"/>
      <c r="GV3639"/>
      <c r="GW3639"/>
      <c r="GX3639"/>
      <c r="GY3639"/>
      <c r="GZ3639"/>
      <c r="HA3639"/>
      <c r="HB3639"/>
      <c r="HC3639"/>
      <c r="HD3639"/>
      <c r="HE3639"/>
      <c r="HF3639"/>
      <c r="HG3639"/>
      <c r="HH3639"/>
      <c r="HI3639"/>
      <c r="HJ3639"/>
      <c r="HK3639"/>
      <c r="HL3639"/>
      <c r="HM3639"/>
      <c r="HN3639"/>
      <c r="HO3639"/>
      <c r="HP3639"/>
      <c r="HQ3639"/>
      <c r="HR3639"/>
      <c r="HS3639"/>
      <c r="HT3639"/>
      <c r="HU3639"/>
      <c r="HV3639"/>
      <c r="HW3639"/>
      <c r="HX3639"/>
    </row>
    <row r="3640" spans="1:232" s="2" customFormat="1" x14ac:dyDescent="0.2">
      <c r="A3640" s="6"/>
      <c r="B3640" s="46"/>
      <c r="C3640" s="46"/>
      <c r="D3640" s="46"/>
      <c r="E3640" s="46"/>
      <c r="F3640" s="46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/>
      <c r="BN3640"/>
      <c r="BO3640"/>
      <c r="BP3640"/>
      <c r="BQ3640"/>
      <c r="BR3640"/>
      <c r="BS3640"/>
      <c r="BT3640"/>
      <c r="BU3640"/>
      <c r="BV3640"/>
      <c r="BW3640"/>
      <c r="BX3640"/>
      <c r="BY3640"/>
      <c r="BZ3640"/>
      <c r="CA3640"/>
      <c r="CB3640"/>
      <c r="CC3640"/>
      <c r="CD3640"/>
      <c r="CE3640"/>
      <c r="CF3640"/>
      <c r="CG3640"/>
      <c r="CH3640"/>
      <c r="CI3640"/>
      <c r="CJ3640"/>
      <c r="CK3640"/>
      <c r="CL3640"/>
      <c r="CM3640"/>
      <c r="CN3640"/>
      <c r="CO3640"/>
      <c r="CP3640"/>
      <c r="CQ3640"/>
      <c r="CR3640"/>
      <c r="CS3640"/>
      <c r="CT3640"/>
      <c r="CU3640"/>
      <c r="CV3640"/>
      <c r="CW3640"/>
      <c r="CX3640"/>
      <c r="CY3640"/>
      <c r="CZ3640"/>
      <c r="DA3640"/>
      <c r="DB3640"/>
      <c r="DC3640"/>
      <c r="DD3640"/>
      <c r="DE3640"/>
      <c r="DF3640"/>
      <c r="DG3640"/>
      <c r="DH3640"/>
      <c r="DI3640"/>
      <c r="DJ3640"/>
      <c r="DK3640"/>
      <c r="DL3640"/>
      <c r="DM3640"/>
      <c r="DN3640"/>
      <c r="DO3640"/>
      <c r="DP3640"/>
      <c r="DQ3640"/>
      <c r="DR3640"/>
      <c r="DS3640"/>
      <c r="DT3640"/>
      <c r="DU3640"/>
      <c r="DV3640"/>
      <c r="DW3640"/>
      <c r="DX3640"/>
      <c r="DY3640"/>
      <c r="DZ3640"/>
      <c r="EA3640"/>
      <c r="EB3640"/>
      <c r="EC3640"/>
      <c r="ED3640"/>
      <c r="EE3640"/>
      <c r="EF3640"/>
      <c r="EG3640"/>
      <c r="EH3640"/>
      <c r="EI3640"/>
      <c r="EJ3640"/>
      <c r="EK3640"/>
      <c r="EL3640"/>
      <c r="EM3640"/>
      <c r="EN3640"/>
      <c r="EO3640"/>
      <c r="EP3640"/>
      <c r="EQ3640"/>
      <c r="ER3640"/>
      <c r="ES3640"/>
      <c r="ET3640"/>
      <c r="EU3640"/>
      <c r="EV3640"/>
      <c r="EW3640"/>
      <c r="EX3640"/>
      <c r="EY3640"/>
      <c r="EZ3640"/>
      <c r="FA3640"/>
      <c r="FB3640"/>
      <c r="FC3640"/>
      <c r="FD3640"/>
      <c r="FE3640"/>
      <c r="FF3640"/>
      <c r="FG3640"/>
      <c r="FH3640"/>
      <c r="FI3640"/>
      <c r="FJ3640"/>
      <c r="FK3640"/>
      <c r="FL3640"/>
      <c r="FM3640"/>
      <c r="FN3640"/>
      <c r="FO3640"/>
      <c r="FP3640"/>
      <c r="FQ3640"/>
      <c r="FR3640"/>
      <c r="FS3640"/>
      <c r="FT3640"/>
      <c r="FU3640"/>
      <c r="FV3640"/>
      <c r="FW3640"/>
      <c r="FX3640"/>
      <c r="FY3640"/>
      <c r="FZ3640"/>
      <c r="GA3640"/>
      <c r="GB3640"/>
      <c r="GC3640"/>
      <c r="GD3640"/>
      <c r="GE3640"/>
      <c r="GF3640"/>
      <c r="GG3640"/>
      <c r="GH3640"/>
      <c r="GI3640"/>
      <c r="GJ3640"/>
      <c r="GK3640"/>
      <c r="GL3640"/>
      <c r="GM3640"/>
      <c r="GN3640"/>
      <c r="GO3640"/>
      <c r="GP3640"/>
      <c r="GQ3640"/>
      <c r="GR3640"/>
      <c r="GS3640"/>
      <c r="GT3640"/>
      <c r="GU3640"/>
      <c r="GV3640"/>
      <c r="GW3640"/>
      <c r="GX3640"/>
      <c r="GY3640"/>
      <c r="GZ3640"/>
      <c r="HA3640"/>
      <c r="HB3640"/>
      <c r="HC3640"/>
      <c r="HD3640"/>
      <c r="HE3640"/>
      <c r="HF3640"/>
      <c r="HG3640"/>
      <c r="HH3640"/>
      <c r="HI3640"/>
      <c r="HJ3640"/>
      <c r="HK3640"/>
      <c r="HL3640"/>
      <c r="HM3640"/>
      <c r="HN3640"/>
      <c r="HO3640"/>
      <c r="HP3640"/>
      <c r="HQ3640"/>
      <c r="HR3640"/>
      <c r="HS3640"/>
      <c r="HT3640"/>
      <c r="HU3640"/>
      <c r="HV3640"/>
      <c r="HW3640"/>
      <c r="HX3640"/>
    </row>
    <row r="3641" spans="1:232" s="2" customFormat="1" x14ac:dyDescent="0.2">
      <c r="A3641" s="6"/>
      <c r="B3641" s="46"/>
      <c r="C3641" s="46"/>
      <c r="D3641" s="46"/>
      <c r="E3641" s="46"/>
      <c r="F3641" s="46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  <c r="BK3641"/>
      <c r="BL3641"/>
      <c r="BM3641"/>
      <c r="BN3641"/>
      <c r="BO3641"/>
      <c r="BP3641"/>
      <c r="BQ3641"/>
      <c r="BR3641"/>
      <c r="BS3641"/>
      <c r="BT3641"/>
      <c r="BU3641"/>
      <c r="BV3641"/>
      <c r="BW3641"/>
      <c r="BX3641"/>
      <c r="BY3641"/>
      <c r="BZ3641"/>
      <c r="CA3641"/>
      <c r="CB3641"/>
      <c r="CC3641"/>
      <c r="CD3641"/>
      <c r="CE3641"/>
      <c r="CF3641"/>
      <c r="CG3641"/>
      <c r="CH3641"/>
      <c r="CI3641"/>
      <c r="CJ3641"/>
      <c r="CK3641"/>
      <c r="CL3641"/>
      <c r="CM3641"/>
      <c r="CN3641"/>
      <c r="CO3641"/>
      <c r="CP3641"/>
      <c r="CQ3641"/>
      <c r="CR3641"/>
      <c r="CS3641"/>
      <c r="CT3641"/>
      <c r="CU3641"/>
      <c r="CV3641"/>
      <c r="CW3641"/>
      <c r="CX3641"/>
      <c r="CY3641"/>
      <c r="CZ3641"/>
      <c r="DA3641"/>
      <c r="DB3641"/>
      <c r="DC3641"/>
      <c r="DD3641"/>
      <c r="DE3641"/>
      <c r="DF3641"/>
      <c r="DG3641"/>
      <c r="DH3641"/>
      <c r="DI3641"/>
      <c r="DJ3641"/>
      <c r="DK3641"/>
      <c r="DL3641"/>
      <c r="DM3641"/>
      <c r="DN3641"/>
      <c r="DO3641"/>
      <c r="DP3641"/>
      <c r="DQ3641"/>
      <c r="DR3641"/>
      <c r="DS3641"/>
      <c r="DT3641"/>
      <c r="DU3641"/>
      <c r="DV3641"/>
      <c r="DW3641"/>
      <c r="DX3641"/>
      <c r="DY3641"/>
      <c r="DZ3641"/>
      <c r="EA3641"/>
      <c r="EB3641"/>
      <c r="EC3641"/>
      <c r="ED3641"/>
      <c r="EE3641"/>
      <c r="EF3641"/>
      <c r="EG3641"/>
      <c r="EH3641"/>
      <c r="EI3641"/>
      <c r="EJ3641"/>
      <c r="EK3641"/>
      <c r="EL3641"/>
      <c r="EM3641"/>
      <c r="EN3641"/>
      <c r="EO3641"/>
      <c r="EP3641"/>
      <c r="EQ3641"/>
      <c r="ER3641"/>
      <c r="ES3641"/>
      <c r="ET3641"/>
      <c r="EU3641"/>
      <c r="EV3641"/>
      <c r="EW3641"/>
      <c r="EX3641"/>
      <c r="EY3641"/>
      <c r="EZ3641"/>
      <c r="FA3641"/>
      <c r="FB3641"/>
      <c r="FC3641"/>
      <c r="FD3641"/>
      <c r="FE3641"/>
      <c r="FF3641"/>
      <c r="FG3641"/>
      <c r="FH3641"/>
      <c r="FI3641"/>
      <c r="FJ3641"/>
      <c r="FK3641"/>
      <c r="FL3641"/>
      <c r="FM3641"/>
      <c r="FN3641"/>
      <c r="FO3641"/>
      <c r="FP3641"/>
      <c r="FQ3641"/>
      <c r="FR3641"/>
      <c r="FS3641"/>
      <c r="FT3641"/>
      <c r="FU3641"/>
      <c r="FV3641"/>
      <c r="FW3641"/>
      <c r="FX3641"/>
      <c r="FY3641"/>
      <c r="FZ3641"/>
      <c r="GA3641"/>
      <c r="GB3641"/>
      <c r="GC3641"/>
      <c r="GD3641"/>
      <c r="GE3641"/>
      <c r="GF3641"/>
      <c r="GG3641"/>
      <c r="GH3641"/>
      <c r="GI3641"/>
      <c r="GJ3641"/>
      <c r="GK3641"/>
      <c r="GL3641"/>
      <c r="GM3641"/>
      <c r="GN3641"/>
      <c r="GO3641"/>
      <c r="GP3641"/>
      <c r="GQ3641"/>
      <c r="GR3641"/>
      <c r="GS3641"/>
      <c r="GT3641"/>
      <c r="GU3641"/>
      <c r="GV3641"/>
      <c r="GW3641"/>
      <c r="GX3641"/>
      <c r="GY3641"/>
      <c r="GZ3641"/>
      <c r="HA3641"/>
      <c r="HB3641"/>
      <c r="HC3641"/>
      <c r="HD3641"/>
      <c r="HE3641"/>
      <c r="HF3641"/>
      <c r="HG3641"/>
      <c r="HH3641"/>
      <c r="HI3641"/>
      <c r="HJ3641"/>
      <c r="HK3641"/>
      <c r="HL3641"/>
      <c r="HM3641"/>
      <c r="HN3641"/>
      <c r="HO3641"/>
      <c r="HP3641"/>
      <c r="HQ3641"/>
      <c r="HR3641"/>
      <c r="HS3641"/>
      <c r="HT3641"/>
      <c r="HU3641"/>
      <c r="HV3641"/>
      <c r="HW3641"/>
      <c r="HX3641"/>
    </row>
    <row r="3642" spans="1:232" s="2" customFormat="1" x14ac:dyDescent="0.2">
      <c r="A3642" s="6"/>
      <c r="B3642" s="46"/>
      <c r="C3642" s="46"/>
      <c r="D3642" s="46"/>
      <c r="E3642" s="46"/>
      <c r="F3642" s="46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  <c r="BK3642"/>
      <c r="BL3642"/>
      <c r="BM3642"/>
      <c r="BN3642"/>
      <c r="BO3642"/>
      <c r="BP3642"/>
      <c r="BQ3642"/>
      <c r="BR3642"/>
      <c r="BS3642"/>
      <c r="BT3642"/>
      <c r="BU3642"/>
      <c r="BV3642"/>
      <c r="BW3642"/>
      <c r="BX3642"/>
      <c r="BY3642"/>
      <c r="BZ3642"/>
      <c r="CA3642"/>
      <c r="CB3642"/>
      <c r="CC3642"/>
      <c r="CD3642"/>
      <c r="CE3642"/>
      <c r="CF3642"/>
      <c r="CG3642"/>
      <c r="CH3642"/>
      <c r="CI3642"/>
      <c r="CJ3642"/>
      <c r="CK3642"/>
      <c r="CL3642"/>
      <c r="CM3642"/>
      <c r="CN3642"/>
      <c r="CO3642"/>
      <c r="CP3642"/>
      <c r="CQ3642"/>
      <c r="CR3642"/>
      <c r="CS3642"/>
      <c r="CT3642"/>
      <c r="CU3642"/>
      <c r="CV3642"/>
      <c r="CW3642"/>
      <c r="CX3642"/>
      <c r="CY3642"/>
      <c r="CZ3642"/>
      <c r="DA3642"/>
      <c r="DB3642"/>
      <c r="DC3642"/>
      <c r="DD3642"/>
      <c r="DE3642"/>
      <c r="DF3642"/>
      <c r="DG3642"/>
      <c r="DH3642"/>
      <c r="DI3642"/>
      <c r="DJ3642"/>
      <c r="DK3642"/>
      <c r="DL3642"/>
      <c r="DM3642"/>
      <c r="DN3642"/>
      <c r="DO3642"/>
      <c r="DP3642"/>
      <c r="DQ3642"/>
      <c r="DR3642"/>
      <c r="DS3642"/>
      <c r="DT3642"/>
      <c r="DU3642"/>
      <c r="DV3642"/>
      <c r="DW3642"/>
      <c r="DX3642"/>
      <c r="DY3642"/>
      <c r="DZ3642"/>
      <c r="EA3642"/>
      <c r="EB3642"/>
      <c r="EC3642"/>
      <c r="ED3642"/>
      <c r="EE3642"/>
      <c r="EF3642"/>
      <c r="EG3642"/>
      <c r="EH3642"/>
      <c r="EI3642"/>
      <c r="EJ3642"/>
      <c r="EK3642"/>
      <c r="EL3642"/>
      <c r="EM3642"/>
      <c r="EN3642"/>
      <c r="EO3642"/>
      <c r="EP3642"/>
      <c r="EQ3642"/>
      <c r="ER3642"/>
      <c r="ES3642"/>
      <c r="ET3642"/>
      <c r="EU3642"/>
      <c r="EV3642"/>
      <c r="EW3642"/>
      <c r="EX3642"/>
      <c r="EY3642"/>
      <c r="EZ3642"/>
      <c r="FA3642"/>
      <c r="FB3642"/>
      <c r="FC3642"/>
      <c r="FD3642"/>
      <c r="FE3642"/>
      <c r="FF3642"/>
      <c r="FG3642"/>
      <c r="FH3642"/>
      <c r="FI3642"/>
      <c r="FJ3642"/>
      <c r="FK3642"/>
      <c r="FL3642"/>
      <c r="FM3642"/>
      <c r="FN3642"/>
      <c r="FO3642"/>
      <c r="FP3642"/>
      <c r="FQ3642"/>
      <c r="FR3642"/>
      <c r="FS3642"/>
      <c r="FT3642"/>
      <c r="FU3642"/>
      <c r="FV3642"/>
      <c r="FW3642"/>
      <c r="FX3642"/>
      <c r="FY3642"/>
      <c r="FZ3642"/>
      <c r="GA3642"/>
      <c r="GB3642"/>
      <c r="GC3642"/>
      <c r="GD3642"/>
      <c r="GE3642"/>
      <c r="GF3642"/>
      <c r="GG3642"/>
      <c r="GH3642"/>
      <c r="GI3642"/>
      <c r="GJ3642"/>
      <c r="GK3642"/>
      <c r="GL3642"/>
      <c r="GM3642"/>
      <c r="GN3642"/>
      <c r="GO3642"/>
      <c r="GP3642"/>
      <c r="GQ3642"/>
      <c r="GR3642"/>
      <c r="GS3642"/>
      <c r="GT3642"/>
      <c r="GU3642"/>
      <c r="GV3642"/>
      <c r="GW3642"/>
      <c r="GX3642"/>
      <c r="GY3642"/>
      <c r="GZ3642"/>
      <c r="HA3642"/>
      <c r="HB3642"/>
      <c r="HC3642"/>
      <c r="HD3642"/>
      <c r="HE3642"/>
      <c r="HF3642"/>
      <c r="HG3642"/>
      <c r="HH3642"/>
      <c r="HI3642"/>
      <c r="HJ3642"/>
      <c r="HK3642"/>
      <c r="HL3642"/>
      <c r="HM3642"/>
      <c r="HN3642"/>
      <c r="HO3642"/>
      <c r="HP3642"/>
      <c r="HQ3642"/>
      <c r="HR3642"/>
      <c r="HS3642"/>
      <c r="HT3642"/>
      <c r="HU3642"/>
      <c r="HV3642"/>
      <c r="HW3642"/>
      <c r="HX3642"/>
    </row>
    <row r="3643" spans="1:232" s="2" customFormat="1" x14ac:dyDescent="0.2">
      <c r="A3643" s="6"/>
      <c r="B3643" s="46"/>
      <c r="C3643" s="46"/>
      <c r="D3643" s="46"/>
      <c r="E3643" s="46"/>
      <c r="F3643" s="46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  <c r="BK3643"/>
      <c r="BL3643"/>
      <c r="BM3643"/>
      <c r="BN3643"/>
      <c r="BO3643"/>
      <c r="BP3643"/>
      <c r="BQ3643"/>
      <c r="BR3643"/>
      <c r="BS3643"/>
      <c r="BT3643"/>
      <c r="BU3643"/>
      <c r="BV3643"/>
      <c r="BW3643"/>
      <c r="BX3643"/>
      <c r="BY3643"/>
      <c r="BZ3643"/>
      <c r="CA3643"/>
      <c r="CB3643"/>
      <c r="CC3643"/>
      <c r="CD3643"/>
      <c r="CE3643"/>
      <c r="CF3643"/>
      <c r="CG3643"/>
      <c r="CH3643"/>
      <c r="CI3643"/>
      <c r="CJ3643"/>
      <c r="CK3643"/>
      <c r="CL3643"/>
      <c r="CM3643"/>
      <c r="CN3643"/>
      <c r="CO3643"/>
      <c r="CP3643"/>
      <c r="CQ3643"/>
      <c r="CR3643"/>
      <c r="CS3643"/>
      <c r="CT3643"/>
      <c r="CU3643"/>
      <c r="CV3643"/>
      <c r="CW3643"/>
      <c r="CX3643"/>
      <c r="CY3643"/>
      <c r="CZ3643"/>
      <c r="DA3643"/>
      <c r="DB3643"/>
      <c r="DC3643"/>
      <c r="DD3643"/>
      <c r="DE3643"/>
      <c r="DF3643"/>
      <c r="DG3643"/>
      <c r="DH3643"/>
      <c r="DI3643"/>
      <c r="DJ3643"/>
      <c r="DK3643"/>
      <c r="DL3643"/>
      <c r="DM3643"/>
      <c r="DN3643"/>
      <c r="DO3643"/>
      <c r="DP3643"/>
      <c r="DQ3643"/>
      <c r="DR3643"/>
      <c r="DS3643"/>
      <c r="DT3643"/>
      <c r="DU3643"/>
      <c r="DV3643"/>
      <c r="DW3643"/>
      <c r="DX3643"/>
      <c r="DY3643"/>
      <c r="DZ3643"/>
      <c r="EA3643"/>
      <c r="EB3643"/>
      <c r="EC3643"/>
      <c r="ED3643"/>
      <c r="EE3643"/>
      <c r="EF3643"/>
      <c r="EG3643"/>
      <c r="EH3643"/>
      <c r="EI3643"/>
      <c r="EJ3643"/>
      <c r="EK3643"/>
      <c r="EL3643"/>
      <c r="EM3643"/>
      <c r="EN3643"/>
      <c r="EO3643"/>
      <c r="EP3643"/>
      <c r="EQ3643"/>
      <c r="ER3643"/>
      <c r="ES3643"/>
      <c r="ET3643"/>
      <c r="EU3643"/>
      <c r="EV3643"/>
      <c r="EW3643"/>
      <c r="EX3643"/>
      <c r="EY3643"/>
      <c r="EZ3643"/>
      <c r="FA3643"/>
      <c r="FB3643"/>
      <c r="FC3643"/>
      <c r="FD3643"/>
      <c r="FE3643"/>
      <c r="FF3643"/>
      <c r="FG3643"/>
      <c r="FH3643"/>
      <c r="FI3643"/>
      <c r="FJ3643"/>
      <c r="FK3643"/>
      <c r="FL3643"/>
      <c r="FM3643"/>
      <c r="FN3643"/>
      <c r="FO3643"/>
      <c r="FP3643"/>
      <c r="FQ3643"/>
      <c r="FR3643"/>
      <c r="FS3643"/>
      <c r="FT3643"/>
      <c r="FU3643"/>
      <c r="FV3643"/>
      <c r="FW3643"/>
      <c r="FX3643"/>
      <c r="FY3643"/>
      <c r="FZ3643"/>
      <c r="GA3643"/>
      <c r="GB3643"/>
      <c r="GC3643"/>
      <c r="GD3643"/>
      <c r="GE3643"/>
      <c r="GF3643"/>
      <c r="GG3643"/>
      <c r="GH3643"/>
      <c r="GI3643"/>
      <c r="GJ3643"/>
      <c r="GK3643"/>
      <c r="GL3643"/>
      <c r="GM3643"/>
      <c r="GN3643"/>
      <c r="GO3643"/>
      <c r="GP3643"/>
      <c r="GQ3643"/>
      <c r="GR3643"/>
      <c r="GS3643"/>
      <c r="GT3643"/>
      <c r="GU3643"/>
      <c r="GV3643"/>
      <c r="GW3643"/>
      <c r="GX3643"/>
      <c r="GY3643"/>
      <c r="GZ3643"/>
      <c r="HA3643"/>
      <c r="HB3643"/>
      <c r="HC3643"/>
      <c r="HD3643"/>
      <c r="HE3643"/>
      <c r="HF3643"/>
      <c r="HG3643"/>
      <c r="HH3643"/>
      <c r="HI3643"/>
      <c r="HJ3643"/>
      <c r="HK3643"/>
      <c r="HL3643"/>
      <c r="HM3643"/>
      <c r="HN3643"/>
      <c r="HO3643"/>
      <c r="HP3643"/>
      <c r="HQ3643"/>
      <c r="HR3643"/>
      <c r="HS3643"/>
      <c r="HT3643"/>
      <c r="HU3643"/>
      <c r="HV3643"/>
      <c r="HW3643"/>
      <c r="HX3643"/>
    </row>
    <row r="3644" spans="1:232" s="2" customFormat="1" x14ac:dyDescent="0.2">
      <c r="A3644" s="6"/>
      <c r="B3644" s="46"/>
      <c r="C3644" s="46"/>
      <c r="D3644" s="46"/>
      <c r="E3644" s="46"/>
      <c r="F3644" s="46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/>
      <c r="BN3644"/>
      <c r="BO3644"/>
      <c r="BP3644"/>
      <c r="BQ3644"/>
      <c r="BR3644"/>
      <c r="BS3644"/>
      <c r="BT3644"/>
      <c r="BU3644"/>
      <c r="BV3644"/>
      <c r="BW3644"/>
      <c r="BX3644"/>
      <c r="BY3644"/>
      <c r="BZ3644"/>
      <c r="CA3644"/>
      <c r="CB3644"/>
      <c r="CC3644"/>
      <c r="CD3644"/>
      <c r="CE3644"/>
      <c r="CF3644"/>
      <c r="CG3644"/>
      <c r="CH3644"/>
      <c r="CI3644"/>
      <c r="CJ3644"/>
      <c r="CK3644"/>
      <c r="CL3644"/>
      <c r="CM3644"/>
      <c r="CN3644"/>
      <c r="CO3644"/>
      <c r="CP3644"/>
      <c r="CQ3644"/>
      <c r="CR3644"/>
      <c r="CS3644"/>
      <c r="CT3644"/>
      <c r="CU3644"/>
      <c r="CV3644"/>
      <c r="CW3644"/>
      <c r="CX3644"/>
      <c r="CY3644"/>
      <c r="CZ3644"/>
      <c r="DA3644"/>
      <c r="DB3644"/>
      <c r="DC3644"/>
      <c r="DD3644"/>
      <c r="DE3644"/>
      <c r="DF3644"/>
      <c r="DG3644"/>
      <c r="DH3644"/>
      <c r="DI3644"/>
      <c r="DJ3644"/>
      <c r="DK3644"/>
      <c r="DL3644"/>
      <c r="DM3644"/>
      <c r="DN3644"/>
      <c r="DO3644"/>
      <c r="DP3644"/>
      <c r="DQ3644"/>
      <c r="DR3644"/>
      <c r="DS3644"/>
      <c r="DT3644"/>
      <c r="DU3644"/>
      <c r="DV3644"/>
      <c r="DW3644"/>
      <c r="DX3644"/>
      <c r="DY3644"/>
      <c r="DZ3644"/>
      <c r="EA3644"/>
      <c r="EB3644"/>
      <c r="EC3644"/>
      <c r="ED3644"/>
      <c r="EE3644"/>
      <c r="EF3644"/>
      <c r="EG3644"/>
      <c r="EH3644"/>
      <c r="EI3644"/>
      <c r="EJ3644"/>
      <c r="EK3644"/>
      <c r="EL3644"/>
      <c r="EM3644"/>
      <c r="EN3644"/>
      <c r="EO3644"/>
      <c r="EP3644"/>
      <c r="EQ3644"/>
      <c r="ER3644"/>
      <c r="ES3644"/>
      <c r="ET3644"/>
      <c r="EU3644"/>
      <c r="EV3644"/>
      <c r="EW3644"/>
      <c r="EX3644"/>
      <c r="EY3644"/>
      <c r="EZ3644"/>
      <c r="FA3644"/>
      <c r="FB3644"/>
      <c r="FC3644"/>
      <c r="FD3644"/>
      <c r="FE3644"/>
      <c r="FF3644"/>
      <c r="FG3644"/>
      <c r="FH3644"/>
      <c r="FI3644"/>
      <c r="FJ3644"/>
      <c r="FK3644"/>
      <c r="FL3644"/>
      <c r="FM3644"/>
      <c r="FN3644"/>
      <c r="FO3644"/>
      <c r="FP3644"/>
      <c r="FQ3644"/>
      <c r="FR3644"/>
      <c r="FS3644"/>
      <c r="FT3644"/>
      <c r="FU3644"/>
      <c r="FV3644"/>
      <c r="FW3644"/>
      <c r="FX3644"/>
      <c r="FY3644"/>
      <c r="FZ3644"/>
      <c r="GA3644"/>
      <c r="GB3644"/>
      <c r="GC3644"/>
      <c r="GD3644"/>
      <c r="GE3644"/>
      <c r="GF3644"/>
      <c r="GG3644"/>
      <c r="GH3644"/>
      <c r="GI3644"/>
      <c r="GJ3644"/>
      <c r="GK3644"/>
      <c r="GL3644"/>
      <c r="GM3644"/>
      <c r="GN3644"/>
      <c r="GO3644"/>
      <c r="GP3644"/>
      <c r="GQ3644"/>
      <c r="GR3644"/>
      <c r="GS3644"/>
      <c r="GT3644"/>
      <c r="GU3644"/>
      <c r="GV3644"/>
      <c r="GW3644"/>
      <c r="GX3644"/>
      <c r="GY3644"/>
      <c r="GZ3644"/>
      <c r="HA3644"/>
      <c r="HB3644"/>
      <c r="HC3644"/>
      <c r="HD3644"/>
      <c r="HE3644"/>
      <c r="HF3644"/>
      <c r="HG3644"/>
      <c r="HH3644"/>
      <c r="HI3644"/>
      <c r="HJ3644"/>
      <c r="HK3644"/>
      <c r="HL3644"/>
      <c r="HM3644"/>
      <c r="HN3644"/>
      <c r="HO3644"/>
      <c r="HP3644"/>
      <c r="HQ3644"/>
      <c r="HR3644"/>
      <c r="HS3644"/>
      <c r="HT3644"/>
      <c r="HU3644"/>
      <c r="HV3644"/>
      <c r="HW3644"/>
      <c r="HX3644"/>
    </row>
    <row r="3645" spans="1:232" s="2" customFormat="1" x14ac:dyDescent="0.2">
      <c r="A3645" s="6"/>
      <c r="B3645" s="46"/>
      <c r="C3645" s="46"/>
      <c r="D3645" s="46"/>
      <c r="E3645" s="46"/>
      <c r="F3645" s="46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/>
      <c r="BN3645"/>
      <c r="BO3645"/>
      <c r="BP3645"/>
      <c r="BQ3645"/>
      <c r="BR3645"/>
      <c r="BS3645"/>
      <c r="BT3645"/>
      <c r="BU3645"/>
      <c r="BV3645"/>
      <c r="BW3645"/>
      <c r="BX3645"/>
      <c r="BY3645"/>
      <c r="BZ3645"/>
      <c r="CA3645"/>
      <c r="CB3645"/>
      <c r="CC3645"/>
      <c r="CD3645"/>
      <c r="CE3645"/>
      <c r="CF3645"/>
      <c r="CG3645"/>
      <c r="CH3645"/>
      <c r="CI3645"/>
      <c r="CJ3645"/>
      <c r="CK3645"/>
      <c r="CL3645"/>
      <c r="CM3645"/>
      <c r="CN3645"/>
      <c r="CO3645"/>
      <c r="CP3645"/>
      <c r="CQ3645"/>
      <c r="CR3645"/>
      <c r="CS3645"/>
      <c r="CT3645"/>
      <c r="CU3645"/>
      <c r="CV3645"/>
      <c r="CW3645"/>
      <c r="CX3645"/>
      <c r="CY3645"/>
      <c r="CZ3645"/>
      <c r="DA3645"/>
      <c r="DB3645"/>
      <c r="DC3645"/>
      <c r="DD3645"/>
      <c r="DE3645"/>
      <c r="DF3645"/>
      <c r="DG3645"/>
      <c r="DH3645"/>
      <c r="DI3645"/>
      <c r="DJ3645"/>
      <c r="DK3645"/>
      <c r="DL3645"/>
      <c r="DM3645"/>
      <c r="DN3645"/>
      <c r="DO3645"/>
      <c r="DP3645"/>
      <c r="DQ3645"/>
      <c r="DR3645"/>
      <c r="DS3645"/>
      <c r="DT3645"/>
      <c r="DU3645"/>
      <c r="DV3645"/>
      <c r="DW3645"/>
      <c r="DX3645"/>
      <c r="DY3645"/>
      <c r="DZ3645"/>
      <c r="EA3645"/>
      <c r="EB3645"/>
      <c r="EC3645"/>
      <c r="ED3645"/>
      <c r="EE3645"/>
      <c r="EF3645"/>
      <c r="EG3645"/>
      <c r="EH3645"/>
      <c r="EI3645"/>
      <c r="EJ3645"/>
      <c r="EK3645"/>
      <c r="EL3645"/>
      <c r="EM3645"/>
      <c r="EN3645"/>
      <c r="EO3645"/>
      <c r="EP3645"/>
      <c r="EQ3645"/>
      <c r="ER3645"/>
      <c r="ES3645"/>
      <c r="ET3645"/>
      <c r="EU3645"/>
      <c r="EV3645"/>
      <c r="EW3645"/>
      <c r="EX3645"/>
      <c r="EY3645"/>
      <c r="EZ3645"/>
      <c r="FA3645"/>
      <c r="FB3645"/>
      <c r="FC3645"/>
      <c r="FD3645"/>
      <c r="FE3645"/>
      <c r="FF3645"/>
      <c r="FG3645"/>
      <c r="FH3645"/>
      <c r="FI3645"/>
      <c r="FJ3645"/>
      <c r="FK3645"/>
      <c r="FL3645"/>
      <c r="FM3645"/>
      <c r="FN3645"/>
      <c r="FO3645"/>
      <c r="FP3645"/>
      <c r="FQ3645"/>
      <c r="FR3645"/>
      <c r="FS3645"/>
      <c r="FT3645"/>
      <c r="FU3645"/>
      <c r="FV3645"/>
      <c r="FW3645"/>
      <c r="FX3645"/>
      <c r="FY3645"/>
      <c r="FZ3645"/>
      <c r="GA3645"/>
      <c r="GB3645"/>
      <c r="GC3645"/>
      <c r="GD3645"/>
      <c r="GE3645"/>
      <c r="GF3645"/>
      <c r="GG3645"/>
      <c r="GH3645"/>
      <c r="GI3645"/>
      <c r="GJ3645"/>
      <c r="GK3645"/>
      <c r="GL3645"/>
      <c r="GM3645"/>
      <c r="GN3645"/>
      <c r="GO3645"/>
      <c r="GP3645"/>
      <c r="GQ3645"/>
      <c r="GR3645"/>
      <c r="GS3645"/>
      <c r="GT3645"/>
      <c r="GU3645"/>
      <c r="GV3645"/>
      <c r="GW3645"/>
      <c r="GX3645"/>
      <c r="GY3645"/>
      <c r="GZ3645"/>
      <c r="HA3645"/>
      <c r="HB3645"/>
      <c r="HC3645"/>
      <c r="HD3645"/>
      <c r="HE3645"/>
      <c r="HF3645"/>
      <c r="HG3645"/>
      <c r="HH3645"/>
      <c r="HI3645"/>
      <c r="HJ3645"/>
      <c r="HK3645"/>
      <c r="HL3645"/>
      <c r="HM3645"/>
      <c r="HN3645"/>
      <c r="HO3645"/>
      <c r="HP3645"/>
      <c r="HQ3645"/>
      <c r="HR3645"/>
      <c r="HS3645"/>
      <c r="HT3645"/>
      <c r="HU3645"/>
      <c r="HV3645"/>
      <c r="HW3645"/>
      <c r="HX3645"/>
    </row>
    <row r="3646" spans="1:232" s="2" customFormat="1" x14ac:dyDescent="0.2">
      <c r="A3646" s="6"/>
      <c r="B3646" s="46"/>
      <c r="C3646" s="46"/>
      <c r="D3646" s="46"/>
      <c r="E3646" s="46"/>
      <c r="F3646" s="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  <c r="BL3646"/>
      <c r="BM3646"/>
      <c r="BN3646"/>
      <c r="BO3646"/>
      <c r="BP3646"/>
      <c r="BQ3646"/>
      <c r="BR3646"/>
      <c r="BS3646"/>
      <c r="BT3646"/>
      <c r="BU3646"/>
      <c r="BV3646"/>
      <c r="BW3646"/>
      <c r="BX3646"/>
      <c r="BY3646"/>
      <c r="BZ3646"/>
      <c r="CA3646"/>
      <c r="CB3646"/>
      <c r="CC3646"/>
      <c r="CD3646"/>
      <c r="CE3646"/>
      <c r="CF3646"/>
      <c r="CG3646"/>
      <c r="CH3646"/>
      <c r="CI3646"/>
      <c r="CJ3646"/>
      <c r="CK3646"/>
      <c r="CL3646"/>
      <c r="CM3646"/>
      <c r="CN3646"/>
      <c r="CO3646"/>
      <c r="CP3646"/>
      <c r="CQ3646"/>
      <c r="CR3646"/>
      <c r="CS3646"/>
      <c r="CT3646"/>
      <c r="CU3646"/>
      <c r="CV3646"/>
      <c r="CW3646"/>
      <c r="CX3646"/>
      <c r="CY3646"/>
      <c r="CZ3646"/>
      <c r="DA3646"/>
      <c r="DB3646"/>
      <c r="DC3646"/>
      <c r="DD3646"/>
      <c r="DE3646"/>
      <c r="DF3646"/>
      <c r="DG3646"/>
      <c r="DH3646"/>
      <c r="DI3646"/>
      <c r="DJ3646"/>
      <c r="DK3646"/>
      <c r="DL3646"/>
      <c r="DM3646"/>
      <c r="DN3646"/>
      <c r="DO3646"/>
      <c r="DP3646"/>
      <c r="DQ3646"/>
      <c r="DR3646"/>
      <c r="DS3646"/>
      <c r="DT3646"/>
      <c r="DU3646"/>
      <c r="DV3646"/>
      <c r="DW3646"/>
      <c r="DX3646"/>
      <c r="DY3646"/>
      <c r="DZ3646"/>
      <c r="EA3646"/>
      <c r="EB3646"/>
      <c r="EC3646"/>
      <c r="ED3646"/>
      <c r="EE3646"/>
      <c r="EF3646"/>
      <c r="EG3646"/>
      <c r="EH3646"/>
      <c r="EI3646"/>
      <c r="EJ3646"/>
      <c r="EK3646"/>
      <c r="EL3646"/>
      <c r="EM3646"/>
      <c r="EN3646"/>
      <c r="EO3646"/>
      <c r="EP3646"/>
      <c r="EQ3646"/>
      <c r="ER3646"/>
      <c r="ES3646"/>
      <c r="ET3646"/>
      <c r="EU3646"/>
      <c r="EV3646"/>
      <c r="EW3646"/>
      <c r="EX3646"/>
      <c r="EY3646"/>
      <c r="EZ3646"/>
      <c r="FA3646"/>
      <c r="FB3646"/>
      <c r="FC3646"/>
      <c r="FD3646"/>
      <c r="FE3646"/>
      <c r="FF3646"/>
      <c r="FG3646"/>
      <c r="FH3646"/>
      <c r="FI3646"/>
      <c r="FJ3646"/>
      <c r="FK3646"/>
      <c r="FL3646"/>
      <c r="FM3646"/>
      <c r="FN3646"/>
      <c r="FO3646"/>
      <c r="FP3646"/>
      <c r="FQ3646"/>
      <c r="FR3646"/>
      <c r="FS3646"/>
      <c r="FT3646"/>
      <c r="FU3646"/>
      <c r="FV3646"/>
      <c r="FW3646"/>
      <c r="FX3646"/>
      <c r="FY3646"/>
      <c r="FZ3646"/>
      <c r="GA3646"/>
      <c r="GB3646"/>
      <c r="GC3646"/>
      <c r="GD3646"/>
      <c r="GE3646"/>
      <c r="GF3646"/>
      <c r="GG3646"/>
      <c r="GH3646"/>
      <c r="GI3646"/>
      <c r="GJ3646"/>
      <c r="GK3646"/>
      <c r="GL3646"/>
      <c r="GM3646"/>
      <c r="GN3646"/>
      <c r="GO3646"/>
      <c r="GP3646"/>
      <c r="GQ3646"/>
      <c r="GR3646"/>
      <c r="GS3646"/>
      <c r="GT3646"/>
      <c r="GU3646"/>
      <c r="GV3646"/>
      <c r="GW3646"/>
      <c r="GX3646"/>
      <c r="GY3646"/>
      <c r="GZ3646"/>
      <c r="HA3646"/>
      <c r="HB3646"/>
      <c r="HC3646"/>
      <c r="HD3646"/>
      <c r="HE3646"/>
      <c r="HF3646"/>
      <c r="HG3646"/>
      <c r="HH3646"/>
      <c r="HI3646"/>
      <c r="HJ3646"/>
      <c r="HK3646"/>
      <c r="HL3646"/>
      <c r="HM3646"/>
      <c r="HN3646"/>
      <c r="HO3646"/>
      <c r="HP3646"/>
      <c r="HQ3646"/>
      <c r="HR3646"/>
      <c r="HS3646"/>
      <c r="HT3646"/>
      <c r="HU3646"/>
      <c r="HV3646"/>
      <c r="HW3646"/>
      <c r="HX3646"/>
    </row>
    <row r="3647" spans="1:232" s="2" customFormat="1" x14ac:dyDescent="0.2">
      <c r="A3647" s="6"/>
      <c r="B3647" s="46"/>
      <c r="C3647" s="46"/>
      <c r="D3647" s="46"/>
      <c r="E3647" s="46"/>
      <c r="F3647" s="46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  <c r="BK3647"/>
      <c r="BL3647"/>
      <c r="BM3647"/>
      <c r="BN3647"/>
      <c r="BO3647"/>
      <c r="BP3647"/>
      <c r="BQ3647"/>
      <c r="BR3647"/>
      <c r="BS3647"/>
      <c r="BT3647"/>
      <c r="BU3647"/>
      <c r="BV3647"/>
      <c r="BW3647"/>
      <c r="BX3647"/>
      <c r="BY3647"/>
      <c r="BZ3647"/>
      <c r="CA3647"/>
      <c r="CB3647"/>
      <c r="CC3647"/>
      <c r="CD3647"/>
      <c r="CE3647"/>
      <c r="CF3647"/>
      <c r="CG3647"/>
      <c r="CH3647"/>
      <c r="CI3647"/>
      <c r="CJ3647"/>
      <c r="CK3647"/>
      <c r="CL3647"/>
      <c r="CM3647"/>
      <c r="CN3647"/>
      <c r="CO3647"/>
      <c r="CP3647"/>
      <c r="CQ3647"/>
      <c r="CR3647"/>
      <c r="CS3647"/>
      <c r="CT3647"/>
      <c r="CU3647"/>
      <c r="CV3647"/>
      <c r="CW3647"/>
      <c r="CX3647"/>
      <c r="CY3647"/>
      <c r="CZ3647"/>
      <c r="DA3647"/>
      <c r="DB3647"/>
      <c r="DC3647"/>
      <c r="DD3647"/>
      <c r="DE3647"/>
      <c r="DF3647"/>
      <c r="DG3647"/>
      <c r="DH3647"/>
      <c r="DI3647"/>
      <c r="DJ3647"/>
      <c r="DK3647"/>
      <c r="DL3647"/>
      <c r="DM3647"/>
      <c r="DN3647"/>
      <c r="DO3647"/>
      <c r="DP3647"/>
      <c r="DQ3647"/>
      <c r="DR3647"/>
      <c r="DS3647"/>
      <c r="DT3647"/>
      <c r="DU3647"/>
      <c r="DV3647"/>
      <c r="DW3647"/>
      <c r="DX3647"/>
      <c r="DY3647"/>
      <c r="DZ3647"/>
      <c r="EA3647"/>
      <c r="EB3647"/>
      <c r="EC3647"/>
      <c r="ED3647"/>
      <c r="EE3647"/>
      <c r="EF3647"/>
      <c r="EG3647"/>
      <c r="EH3647"/>
      <c r="EI3647"/>
      <c r="EJ3647"/>
      <c r="EK3647"/>
      <c r="EL3647"/>
      <c r="EM3647"/>
      <c r="EN3647"/>
      <c r="EO3647"/>
      <c r="EP3647"/>
      <c r="EQ3647"/>
      <c r="ER3647"/>
      <c r="ES3647"/>
      <c r="ET3647"/>
      <c r="EU3647"/>
      <c r="EV3647"/>
      <c r="EW3647"/>
      <c r="EX3647"/>
      <c r="EY3647"/>
      <c r="EZ3647"/>
      <c r="FA3647"/>
      <c r="FB3647"/>
      <c r="FC3647"/>
      <c r="FD3647"/>
      <c r="FE3647"/>
      <c r="FF3647"/>
      <c r="FG3647"/>
      <c r="FH3647"/>
      <c r="FI3647"/>
      <c r="FJ3647"/>
      <c r="FK3647"/>
      <c r="FL3647"/>
      <c r="FM3647"/>
      <c r="FN3647"/>
      <c r="FO3647"/>
      <c r="FP3647"/>
      <c r="FQ3647"/>
      <c r="FR3647"/>
      <c r="FS3647"/>
      <c r="FT3647"/>
      <c r="FU3647"/>
      <c r="FV3647"/>
      <c r="FW3647"/>
      <c r="FX3647"/>
      <c r="FY3647"/>
      <c r="FZ3647"/>
      <c r="GA3647"/>
      <c r="GB3647"/>
      <c r="GC3647"/>
      <c r="GD3647"/>
      <c r="GE3647"/>
      <c r="GF3647"/>
      <c r="GG3647"/>
      <c r="GH3647"/>
      <c r="GI3647"/>
      <c r="GJ3647"/>
      <c r="GK3647"/>
      <c r="GL3647"/>
      <c r="GM3647"/>
      <c r="GN3647"/>
      <c r="GO3647"/>
      <c r="GP3647"/>
      <c r="GQ3647"/>
      <c r="GR3647"/>
      <c r="GS3647"/>
      <c r="GT3647"/>
      <c r="GU3647"/>
      <c r="GV3647"/>
      <c r="GW3647"/>
      <c r="GX3647"/>
      <c r="GY3647"/>
      <c r="GZ3647"/>
      <c r="HA3647"/>
      <c r="HB3647"/>
      <c r="HC3647"/>
      <c r="HD3647"/>
      <c r="HE3647"/>
      <c r="HF3647"/>
      <c r="HG3647"/>
      <c r="HH3647"/>
      <c r="HI3647"/>
      <c r="HJ3647"/>
      <c r="HK3647"/>
      <c r="HL3647"/>
      <c r="HM3647"/>
      <c r="HN3647"/>
      <c r="HO3647"/>
      <c r="HP3647"/>
      <c r="HQ3647"/>
      <c r="HR3647"/>
      <c r="HS3647"/>
      <c r="HT3647"/>
      <c r="HU3647"/>
      <c r="HV3647"/>
      <c r="HW3647"/>
      <c r="HX3647"/>
    </row>
    <row r="3648" spans="1:232" s="2" customFormat="1" x14ac:dyDescent="0.2">
      <c r="A3648" s="6"/>
      <c r="B3648" s="46"/>
      <c r="C3648" s="46"/>
      <c r="D3648" s="46"/>
      <c r="E3648" s="46"/>
      <c r="F3648" s="46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  <c r="BK3648"/>
      <c r="BL3648"/>
      <c r="BM3648"/>
      <c r="BN3648"/>
      <c r="BO3648"/>
      <c r="BP3648"/>
      <c r="BQ3648"/>
      <c r="BR3648"/>
      <c r="BS3648"/>
      <c r="BT3648"/>
      <c r="BU3648"/>
      <c r="BV3648"/>
      <c r="BW3648"/>
      <c r="BX3648"/>
      <c r="BY3648"/>
      <c r="BZ3648"/>
      <c r="CA3648"/>
      <c r="CB3648"/>
      <c r="CC3648"/>
      <c r="CD3648"/>
      <c r="CE3648"/>
      <c r="CF3648"/>
      <c r="CG3648"/>
      <c r="CH3648"/>
      <c r="CI3648"/>
      <c r="CJ3648"/>
      <c r="CK3648"/>
      <c r="CL3648"/>
      <c r="CM3648"/>
      <c r="CN3648"/>
      <c r="CO3648"/>
      <c r="CP3648"/>
      <c r="CQ3648"/>
      <c r="CR3648"/>
      <c r="CS3648"/>
      <c r="CT3648"/>
      <c r="CU3648"/>
      <c r="CV3648"/>
      <c r="CW3648"/>
      <c r="CX3648"/>
      <c r="CY3648"/>
      <c r="CZ3648"/>
      <c r="DA3648"/>
      <c r="DB3648"/>
      <c r="DC3648"/>
      <c r="DD3648"/>
      <c r="DE3648"/>
      <c r="DF3648"/>
      <c r="DG3648"/>
      <c r="DH3648"/>
      <c r="DI3648"/>
      <c r="DJ3648"/>
      <c r="DK3648"/>
      <c r="DL3648"/>
      <c r="DM3648"/>
      <c r="DN3648"/>
      <c r="DO3648"/>
      <c r="DP3648"/>
      <c r="DQ3648"/>
      <c r="DR3648"/>
      <c r="DS3648"/>
      <c r="DT3648"/>
      <c r="DU3648"/>
      <c r="DV3648"/>
      <c r="DW3648"/>
      <c r="DX3648"/>
      <c r="DY3648"/>
      <c r="DZ3648"/>
      <c r="EA3648"/>
      <c r="EB3648"/>
      <c r="EC3648"/>
      <c r="ED3648"/>
      <c r="EE3648"/>
      <c r="EF3648"/>
      <c r="EG3648"/>
      <c r="EH3648"/>
      <c r="EI3648"/>
      <c r="EJ3648"/>
      <c r="EK3648"/>
      <c r="EL3648"/>
      <c r="EM3648"/>
      <c r="EN3648"/>
      <c r="EO3648"/>
      <c r="EP3648"/>
      <c r="EQ3648"/>
      <c r="ER3648"/>
      <c r="ES3648"/>
      <c r="ET3648"/>
      <c r="EU3648"/>
      <c r="EV3648"/>
      <c r="EW3648"/>
      <c r="EX3648"/>
      <c r="EY3648"/>
      <c r="EZ3648"/>
      <c r="FA3648"/>
      <c r="FB3648"/>
      <c r="FC3648"/>
      <c r="FD3648"/>
      <c r="FE3648"/>
      <c r="FF3648"/>
      <c r="FG3648"/>
      <c r="FH3648"/>
      <c r="FI3648"/>
      <c r="FJ3648"/>
      <c r="FK3648"/>
      <c r="FL3648"/>
      <c r="FM3648"/>
      <c r="FN3648"/>
      <c r="FO3648"/>
      <c r="FP3648"/>
      <c r="FQ3648"/>
      <c r="FR3648"/>
      <c r="FS3648"/>
      <c r="FT3648"/>
      <c r="FU3648"/>
      <c r="FV3648"/>
      <c r="FW3648"/>
      <c r="FX3648"/>
      <c r="FY3648"/>
      <c r="FZ3648"/>
      <c r="GA3648"/>
      <c r="GB3648"/>
      <c r="GC3648"/>
      <c r="GD3648"/>
      <c r="GE3648"/>
      <c r="GF3648"/>
      <c r="GG3648"/>
      <c r="GH3648"/>
      <c r="GI3648"/>
      <c r="GJ3648"/>
      <c r="GK3648"/>
      <c r="GL3648"/>
      <c r="GM3648"/>
      <c r="GN3648"/>
      <c r="GO3648"/>
      <c r="GP3648"/>
      <c r="GQ3648"/>
      <c r="GR3648"/>
      <c r="GS3648"/>
      <c r="GT3648"/>
      <c r="GU3648"/>
      <c r="GV3648"/>
      <c r="GW3648"/>
      <c r="GX3648"/>
      <c r="GY3648"/>
      <c r="GZ3648"/>
      <c r="HA3648"/>
      <c r="HB3648"/>
      <c r="HC3648"/>
      <c r="HD3648"/>
      <c r="HE3648"/>
      <c r="HF3648"/>
      <c r="HG3648"/>
      <c r="HH3648"/>
      <c r="HI3648"/>
      <c r="HJ3648"/>
      <c r="HK3648"/>
      <c r="HL3648"/>
      <c r="HM3648"/>
      <c r="HN3648"/>
      <c r="HO3648"/>
      <c r="HP3648"/>
      <c r="HQ3648"/>
      <c r="HR3648"/>
      <c r="HS3648"/>
      <c r="HT3648"/>
      <c r="HU3648"/>
      <c r="HV3648"/>
      <c r="HW3648"/>
      <c r="HX3648"/>
    </row>
    <row r="3649" spans="1:232" s="2" customFormat="1" x14ac:dyDescent="0.2">
      <c r="A3649" s="6"/>
      <c r="B3649" s="46"/>
      <c r="C3649" s="46"/>
      <c r="D3649" s="46"/>
      <c r="E3649" s="46"/>
      <c r="F3649" s="46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/>
      <c r="BN3649"/>
      <c r="BO3649"/>
      <c r="BP3649"/>
      <c r="BQ3649"/>
      <c r="BR3649"/>
      <c r="BS3649"/>
      <c r="BT3649"/>
      <c r="BU3649"/>
      <c r="BV3649"/>
      <c r="BW3649"/>
      <c r="BX3649"/>
      <c r="BY3649"/>
      <c r="BZ3649"/>
      <c r="CA3649"/>
      <c r="CB3649"/>
      <c r="CC3649"/>
      <c r="CD3649"/>
      <c r="CE3649"/>
      <c r="CF3649"/>
      <c r="CG3649"/>
      <c r="CH3649"/>
      <c r="CI3649"/>
      <c r="CJ3649"/>
      <c r="CK3649"/>
      <c r="CL3649"/>
      <c r="CM3649"/>
      <c r="CN3649"/>
      <c r="CO3649"/>
      <c r="CP3649"/>
      <c r="CQ3649"/>
      <c r="CR3649"/>
      <c r="CS3649"/>
      <c r="CT3649"/>
      <c r="CU3649"/>
      <c r="CV3649"/>
      <c r="CW3649"/>
      <c r="CX3649"/>
      <c r="CY3649"/>
      <c r="CZ3649"/>
      <c r="DA3649"/>
      <c r="DB3649"/>
      <c r="DC3649"/>
      <c r="DD3649"/>
      <c r="DE3649"/>
      <c r="DF3649"/>
      <c r="DG3649"/>
      <c r="DH3649"/>
      <c r="DI3649"/>
      <c r="DJ3649"/>
      <c r="DK3649"/>
      <c r="DL3649"/>
      <c r="DM3649"/>
      <c r="DN3649"/>
      <c r="DO3649"/>
      <c r="DP3649"/>
      <c r="DQ3649"/>
      <c r="DR3649"/>
      <c r="DS3649"/>
      <c r="DT3649"/>
      <c r="DU3649"/>
      <c r="DV3649"/>
      <c r="DW3649"/>
      <c r="DX3649"/>
      <c r="DY3649"/>
      <c r="DZ3649"/>
      <c r="EA3649"/>
      <c r="EB3649"/>
      <c r="EC3649"/>
      <c r="ED3649"/>
      <c r="EE3649"/>
      <c r="EF3649"/>
      <c r="EG3649"/>
      <c r="EH3649"/>
      <c r="EI3649"/>
      <c r="EJ3649"/>
      <c r="EK3649"/>
      <c r="EL3649"/>
      <c r="EM3649"/>
      <c r="EN3649"/>
      <c r="EO3649"/>
      <c r="EP3649"/>
      <c r="EQ3649"/>
      <c r="ER3649"/>
      <c r="ES3649"/>
      <c r="ET3649"/>
      <c r="EU3649"/>
      <c r="EV3649"/>
      <c r="EW3649"/>
      <c r="EX3649"/>
      <c r="EY3649"/>
      <c r="EZ3649"/>
      <c r="FA3649"/>
      <c r="FB3649"/>
      <c r="FC3649"/>
      <c r="FD3649"/>
      <c r="FE3649"/>
      <c r="FF3649"/>
      <c r="FG3649"/>
      <c r="FH3649"/>
      <c r="FI3649"/>
      <c r="FJ3649"/>
      <c r="FK3649"/>
      <c r="FL3649"/>
      <c r="FM3649"/>
      <c r="FN3649"/>
      <c r="FO3649"/>
      <c r="FP3649"/>
      <c r="FQ3649"/>
      <c r="FR3649"/>
      <c r="FS3649"/>
      <c r="FT3649"/>
      <c r="FU3649"/>
      <c r="FV3649"/>
      <c r="FW3649"/>
      <c r="FX3649"/>
      <c r="FY3649"/>
      <c r="FZ3649"/>
      <c r="GA3649"/>
      <c r="GB3649"/>
      <c r="GC3649"/>
      <c r="GD3649"/>
      <c r="GE3649"/>
      <c r="GF3649"/>
      <c r="GG3649"/>
      <c r="GH3649"/>
      <c r="GI3649"/>
      <c r="GJ3649"/>
      <c r="GK3649"/>
      <c r="GL3649"/>
      <c r="GM3649"/>
      <c r="GN3649"/>
      <c r="GO3649"/>
      <c r="GP3649"/>
      <c r="GQ3649"/>
      <c r="GR3649"/>
      <c r="GS3649"/>
      <c r="GT3649"/>
      <c r="GU3649"/>
      <c r="GV3649"/>
      <c r="GW3649"/>
      <c r="GX3649"/>
      <c r="GY3649"/>
      <c r="GZ3649"/>
      <c r="HA3649"/>
      <c r="HB3649"/>
      <c r="HC3649"/>
      <c r="HD3649"/>
      <c r="HE3649"/>
      <c r="HF3649"/>
      <c r="HG3649"/>
      <c r="HH3649"/>
      <c r="HI3649"/>
      <c r="HJ3649"/>
      <c r="HK3649"/>
      <c r="HL3649"/>
      <c r="HM3649"/>
      <c r="HN3649"/>
      <c r="HO3649"/>
      <c r="HP3649"/>
      <c r="HQ3649"/>
      <c r="HR3649"/>
      <c r="HS3649"/>
      <c r="HT3649"/>
      <c r="HU3649"/>
      <c r="HV3649"/>
      <c r="HW3649"/>
      <c r="HX3649"/>
    </row>
    <row r="3650" spans="1:232" s="2" customFormat="1" x14ac:dyDescent="0.2">
      <c r="A3650" s="6"/>
      <c r="B3650" s="46"/>
      <c r="C3650" s="46"/>
      <c r="D3650" s="46"/>
      <c r="E3650" s="46"/>
      <c r="F3650" s="46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  <c r="BK3650"/>
      <c r="BL3650"/>
      <c r="BM3650"/>
      <c r="BN3650"/>
      <c r="BO3650"/>
      <c r="BP3650"/>
      <c r="BQ3650"/>
      <c r="BR3650"/>
      <c r="BS3650"/>
      <c r="BT3650"/>
      <c r="BU3650"/>
      <c r="BV3650"/>
      <c r="BW3650"/>
      <c r="BX3650"/>
      <c r="BY3650"/>
      <c r="BZ3650"/>
      <c r="CA3650"/>
      <c r="CB3650"/>
      <c r="CC3650"/>
      <c r="CD3650"/>
      <c r="CE3650"/>
      <c r="CF3650"/>
      <c r="CG3650"/>
      <c r="CH3650"/>
      <c r="CI3650"/>
      <c r="CJ3650"/>
      <c r="CK3650"/>
      <c r="CL3650"/>
      <c r="CM3650"/>
      <c r="CN3650"/>
      <c r="CO3650"/>
      <c r="CP3650"/>
      <c r="CQ3650"/>
      <c r="CR3650"/>
      <c r="CS3650"/>
      <c r="CT3650"/>
      <c r="CU3650"/>
      <c r="CV3650"/>
      <c r="CW3650"/>
      <c r="CX3650"/>
      <c r="CY3650"/>
      <c r="CZ3650"/>
      <c r="DA3650"/>
      <c r="DB3650"/>
      <c r="DC3650"/>
      <c r="DD3650"/>
      <c r="DE3650"/>
      <c r="DF3650"/>
      <c r="DG3650"/>
      <c r="DH3650"/>
      <c r="DI3650"/>
      <c r="DJ3650"/>
      <c r="DK3650"/>
      <c r="DL3650"/>
      <c r="DM3650"/>
      <c r="DN3650"/>
      <c r="DO3650"/>
      <c r="DP3650"/>
      <c r="DQ3650"/>
      <c r="DR3650"/>
      <c r="DS3650"/>
      <c r="DT3650"/>
      <c r="DU3650"/>
      <c r="DV3650"/>
      <c r="DW3650"/>
      <c r="DX3650"/>
      <c r="DY3650"/>
      <c r="DZ3650"/>
      <c r="EA3650"/>
      <c r="EB3650"/>
      <c r="EC3650"/>
      <c r="ED3650"/>
      <c r="EE3650"/>
      <c r="EF3650"/>
      <c r="EG3650"/>
      <c r="EH3650"/>
      <c r="EI3650"/>
      <c r="EJ3650"/>
      <c r="EK3650"/>
      <c r="EL3650"/>
      <c r="EM3650"/>
      <c r="EN3650"/>
      <c r="EO3650"/>
      <c r="EP3650"/>
      <c r="EQ3650"/>
      <c r="ER3650"/>
      <c r="ES3650"/>
      <c r="ET3650"/>
      <c r="EU3650"/>
      <c r="EV3650"/>
      <c r="EW3650"/>
      <c r="EX3650"/>
      <c r="EY3650"/>
      <c r="EZ3650"/>
      <c r="FA3650"/>
      <c r="FB3650"/>
      <c r="FC3650"/>
      <c r="FD3650"/>
      <c r="FE3650"/>
      <c r="FF3650"/>
      <c r="FG3650"/>
      <c r="FH3650"/>
      <c r="FI3650"/>
      <c r="FJ3650"/>
      <c r="FK3650"/>
      <c r="FL3650"/>
      <c r="FM3650"/>
      <c r="FN3650"/>
      <c r="FO3650"/>
      <c r="FP3650"/>
      <c r="FQ3650"/>
      <c r="FR3650"/>
      <c r="FS3650"/>
      <c r="FT3650"/>
      <c r="FU3650"/>
      <c r="FV3650"/>
      <c r="FW3650"/>
      <c r="FX3650"/>
      <c r="FY3650"/>
      <c r="FZ3650"/>
      <c r="GA3650"/>
      <c r="GB3650"/>
      <c r="GC3650"/>
      <c r="GD3650"/>
      <c r="GE3650"/>
      <c r="GF3650"/>
      <c r="GG3650"/>
      <c r="GH3650"/>
      <c r="GI3650"/>
      <c r="GJ3650"/>
      <c r="GK3650"/>
      <c r="GL3650"/>
      <c r="GM3650"/>
      <c r="GN3650"/>
      <c r="GO3650"/>
      <c r="GP3650"/>
      <c r="GQ3650"/>
      <c r="GR3650"/>
      <c r="GS3650"/>
      <c r="GT3650"/>
      <c r="GU3650"/>
      <c r="GV3650"/>
      <c r="GW3650"/>
      <c r="GX3650"/>
      <c r="GY3650"/>
      <c r="GZ3650"/>
      <c r="HA3650"/>
      <c r="HB3650"/>
      <c r="HC3650"/>
      <c r="HD3650"/>
      <c r="HE3650"/>
      <c r="HF3650"/>
      <c r="HG3650"/>
      <c r="HH3650"/>
      <c r="HI3650"/>
      <c r="HJ3650"/>
      <c r="HK3650"/>
      <c r="HL3650"/>
      <c r="HM3650"/>
      <c r="HN3650"/>
      <c r="HO3650"/>
      <c r="HP3650"/>
      <c r="HQ3650"/>
      <c r="HR3650"/>
      <c r="HS3650"/>
      <c r="HT3650"/>
      <c r="HU3650"/>
      <c r="HV3650"/>
      <c r="HW3650"/>
      <c r="HX3650"/>
    </row>
    <row r="3651" spans="1:232" s="2" customFormat="1" x14ac:dyDescent="0.2">
      <c r="A3651" s="6"/>
      <c r="B3651" s="46"/>
      <c r="C3651" s="46"/>
      <c r="D3651" s="46"/>
      <c r="E3651" s="46"/>
      <c r="F3651" s="46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  <c r="BK3651"/>
      <c r="BL3651"/>
      <c r="BM3651"/>
      <c r="BN3651"/>
      <c r="BO3651"/>
      <c r="BP3651"/>
      <c r="BQ3651"/>
      <c r="BR3651"/>
      <c r="BS3651"/>
      <c r="BT3651"/>
      <c r="BU3651"/>
      <c r="BV3651"/>
      <c r="BW3651"/>
      <c r="BX3651"/>
      <c r="BY3651"/>
      <c r="BZ3651"/>
      <c r="CA3651"/>
      <c r="CB3651"/>
      <c r="CC3651"/>
      <c r="CD3651"/>
      <c r="CE3651"/>
      <c r="CF3651"/>
      <c r="CG3651"/>
      <c r="CH3651"/>
      <c r="CI3651"/>
      <c r="CJ3651"/>
      <c r="CK3651"/>
      <c r="CL3651"/>
      <c r="CM3651"/>
      <c r="CN3651"/>
      <c r="CO3651"/>
      <c r="CP3651"/>
      <c r="CQ3651"/>
      <c r="CR3651"/>
      <c r="CS3651"/>
      <c r="CT3651"/>
      <c r="CU3651"/>
      <c r="CV3651"/>
      <c r="CW3651"/>
      <c r="CX3651"/>
      <c r="CY3651"/>
      <c r="CZ3651"/>
      <c r="DA3651"/>
      <c r="DB3651"/>
      <c r="DC3651"/>
      <c r="DD3651"/>
      <c r="DE3651"/>
      <c r="DF3651"/>
      <c r="DG3651"/>
      <c r="DH3651"/>
      <c r="DI3651"/>
      <c r="DJ3651"/>
      <c r="DK3651"/>
      <c r="DL3651"/>
      <c r="DM3651"/>
      <c r="DN3651"/>
      <c r="DO3651"/>
      <c r="DP3651"/>
      <c r="DQ3651"/>
      <c r="DR3651"/>
      <c r="DS3651"/>
      <c r="DT3651"/>
      <c r="DU3651"/>
      <c r="DV3651"/>
      <c r="DW3651"/>
      <c r="DX3651"/>
      <c r="DY3651"/>
      <c r="DZ3651"/>
      <c r="EA3651"/>
      <c r="EB3651"/>
      <c r="EC3651"/>
      <c r="ED3651"/>
      <c r="EE3651"/>
      <c r="EF3651"/>
      <c r="EG3651"/>
      <c r="EH3651"/>
      <c r="EI3651"/>
      <c r="EJ3651"/>
      <c r="EK3651"/>
      <c r="EL3651"/>
      <c r="EM3651"/>
      <c r="EN3651"/>
      <c r="EO3651"/>
      <c r="EP3651"/>
      <c r="EQ3651"/>
      <c r="ER3651"/>
      <c r="ES3651"/>
      <c r="ET3651"/>
      <c r="EU3651"/>
      <c r="EV3651"/>
      <c r="EW3651"/>
      <c r="EX3651"/>
      <c r="EY3651"/>
      <c r="EZ3651"/>
      <c r="FA3651"/>
      <c r="FB3651"/>
      <c r="FC3651"/>
      <c r="FD3651"/>
      <c r="FE3651"/>
      <c r="FF3651"/>
      <c r="FG3651"/>
      <c r="FH3651"/>
      <c r="FI3651"/>
      <c r="FJ3651"/>
      <c r="FK3651"/>
      <c r="FL3651"/>
      <c r="FM3651"/>
      <c r="FN3651"/>
      <c r="FO3651"/>
      <c r="FP3651"/>
      <c r="FQ3651"/>
      <c r="FR3651"/>
      <c r="FS3651"/>
      <c r="FT3651"/>
      <c r="FU3651"/>
      <c r="FV3651"/>
      <c r="FW3651"/>
      <c r="FX3651"/>
      <c r="FY3651"/>
      <c r="FZ3651"/>
      <c r="GA3651"/>
      <c r="GB3651"/>
      <c r="GC3651"/>
      <c r="GD3651"/>
      <c r="GE3651"/>
      <c r="GF3651"/>
      <c r="GG3651"/>
      <c r="GH3651"/>
      <c r="GI3651"/>
      <c r="GJ3651"/>
      <c r="GK3651"/>
      <c r="GL3651"/>
      <c r="GM3651"/>
      <c r="GN3651"/>
      <c r="GO3651"/>
      <c r="GP3651"/>
      <c r="GQ3651"/>
      <c r="GR3651"/>
      <c r="GS3651"/>
      <c r="GT3651"/>
      <c r="GU3651"/>
      <c r="GV3651"/>
      <c r="GW3651"/>
      <c r="GX3651"/>
      <c r="GY3651"/>
      <c r="GZ3651"/>
      <c r="HA3651"/>
      <c r="HB3651"/>
      <c r="HC3651"/>
      <c r="HD3651"/>
      <c r="HE3651"/>
      <c r="HF3651"/>
      <c r="HG3651"/>
      <c r="HH3651"/>
      <c r="HI3651"/>
      <c r="HJ3651"/>
      <c r="HK3651"/>
      <c r="HL3651"/>
      <c r="HM3651"/>
      <c r="HN3651"/>
      <c r="HO3651"/>
      <c r="HP3651"/>
      <c r="HQ3651"/>
      <c r="HR3651"/>
      <c r="HS3651"/>
      <c r="HT3651"/>
      <c r="HU3651"/>
      <c r="HV3651"/>
      <c r="HW3651"/>
      <c r="HX3651"/>
    </row>
    <row r="3652" spans="1:232" s="2" customFormat="1" x14ac:dyDescent="0.2">
      <c r="A3652" s="6"/>
      <c r="B3652" s="46"/>
      <c r="C3652" s="46"/>
      <c r="D3652" s="46"/>
      <c r="E3652" s="46"/>
      <c r="F3652" s="46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/>
      <c r="BN3652"/>
      <c r="BO3652"/>
      <c r="BP3652"/>
      <c r="BQ3652"/>
      <c r="BR3652"/>
      <c r="BS3652"/>
      <c r="BT3652"/>
      <c r="BU3652"/>
      <c r="BV3652"/>
      <c r="BW3652"/>
      <c r="BX3652"/>
      <c r="BY3652"/>
      <c r="BZ3652"/>
      <c r="CA3652"/>
      <c r="CB3652"/>
      <c r="CC3652"/>
      <c r="CD3652"/>
      <c r="CE3652"/>
      <c r="CF3652"/>
      <c r="CG3652"/>
      <c r="CH3652"/>
      <c r="CI3652"/>
      <c r="CJ3652"/>
      <c r="CK3652"/>
      <c r="CL3652"/>
      <c r="CM3652"/>
      <c r="CN3652"/>
      <c r="CO3652"/>
      <c r="CP3652"/>
      <c r="CQ3652"/>
      <c r="CR3652"/>
      <c r="CS3652"/>
      <c r="CT3652"/>
      <c r="CU3652"/>
      <c r="CV3652"/>
      <c r="CW3652"/>
      <c r="CX3652"/>
      <c r="CY3652"/>
      <c r="CZ3652"/>
      <c r="DA3652"/>
      <c r="DB3652"/>
      <c r="DC3652"/>
      <c r="DD3652"/>
      <c r="DE3652"/>
      <c r="DF3652"/>
      <c r="DG3652"/>
      <c r="DH3652"/>
      <c r="DI3652"/>
      <c r="DJ3652"/>
      <c r="DK3652"/>
      <c r="DL3652"/>
      <c r="DM3652"/>
      <c r="DN3652"/>
      <c r="DO3652"/>
      <c r="DP3652"/>
      <c r="DQ3652"/>
      <c r="DR3652"/>
      <c r="DS3652"/>
      <c r="DT3652"/>
      <c r="DU3652"/>
      <c r="DV3652"/>
      <c r="DW3652"/>
      <c r="DX3652"/>
      <c r="DY3652"/>
      <c r="DZ3652"/>
      <c r="EA3652"/>
      <c r="EB3652"/>
      <c r="EC3652"/>
      <c r="ED3652"/>
      <c r="EE3652"/>
      <c r="EF3652"/>
      <c r="EG3652"/>
      <c r="EH3652"/>
      <c r="EI3652"/>
      <c r="EJ3652"/>
      <c r="EK3652"/>
      <c r="EL3652"/>
      <c r="EM3652"/>
      <c r="EN3652"/>
      <c r="EO3652"/>
      <c r="EP3652"/>
      <c r="EQ3652"/>
      <c r="ER3652"/>
      <c r="ES3652"/>
      <c r="ET3652"/>
      <c r="EU3652"/>
      <c r="EV3652"/>
      <c r="EW3652"/>
      <c r="EX3652"/>
      <c r="EY3652"/>
      <c r="EZ3652"/>
      <c r="FA3652"/>
      <c r="FB3652"/>
      <c r="FC3652"/>
      <c r="FD3652"/>
      <c r="FE3652"/>
      <c r="FF3652"/>
      <c r="FG3652"/>
      <c r="FH3652"/>
      <c r="FI3652"/>
      <c r="FJ3652"/>
      <c r="FK3652"/>
      <c r="FL3652"/>
      <c r="FM3652"/>
      <c r="FN3652"/>
      <c r="FO3652"/>
      <c r="FP3652"/>
      <c r="FQ3652"/>
      <c r="FR3652"/>
      <c r="FS3652"/>
      <c r="FT3652"/>
      <c r="FU3652"/>
      <c r="FV3652"/>
      <c r="FW3652"/>
      <c r="FX3652"/>
      <c r="FY3652"/>
      <c r="FZ3652"/>
      <c r="GA3652"/>
      <c r="GB3652"/>
      <c r="GC3652"/>
      <c r="GD3652"/>
      <c r="GE3652"/>
      <c r="GF3652"/>
      <c r="GG3652"/>
      <c r="GH3652"/>
      <c r="GI3652"/>
      <c r="GJ3652"/>
      <c r="GK3652"/>
      <c r="GL3652"/>
      <c r="GM3652"/>
      <c r="GN3652"/>
      <c r="GO3652"/>
      <c r="GP3652"/>
      <c r="GQ3652"/>
      <c r="GR3652"/>
      <c r="GS3652"/>
      <c r="GT3652"/>
      <c r="GU3652"/>
      <c r="GV3652"/>
      <c r="GW3652"/>
      <c r="GX3652"/>
      <c r="GY3652"/>
      <c r="GZ3652"/>
      <c r="HA3652"/>
      <c r="HB3652"/>
      <c r="HC3652"/>
      <c r="HD3652"/>
      <c r="HE3652"/>
      <c r="HF3652"/>
      <c r="HG3652"/>
      <c r="HH3652"/>
      <c r="HI3652"/>
      <c r="HJ3652"/>
      <c r="HK3652"/>
      <c r="HL3652"/>
      <c r="HM3652"/>
      <c r="HN3652"/>
      <c r="HO3652"/>
      <c r="HP3652"/>
      <c r="HQ3652"/>
      <c r="HR3652"/>
      <c r="HS3652"/>
      <c r="HT3652"/>
      <c r="HU3652"/>
      <c r="HV3652"/>
      <c r="HW3652"/>
      <c r="HX3652"/>
    </row>
    <row r="3653" spans="1:232" s="2" customFormat="1" x14ac:dyDescent="0.2">
      <c r="A3653" s="6"/>
      <c r="B3653" s="46"/>
      <c r="C3653" s="46"/>
      <c r="D3653" s="46"/>
      <c r="E3653" s="46"/>
      <c r="F3653" s="46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  <c r="BK3653"/>
      <c r="BL3653"/>
      <c r="BM3653"/>
      <c r="BN3653"/>
      <c r="BO3653"/>
      <c r="BP3653"/>
      <c r="BQ3653"/>
      <c r="BR3653"/>
      <c r="BS3653"/>
      <c r="BT3653"/>
      <c r="BU3653"/>
      <c r="BV3653"/>
      <c r="BW3653"/>
      <c r="BX3653"/>
      <c r="BY3653"/>
      <c r="BZ3653"/>
      <c r="CA3653"/>
      <c r="CB3653"/>
      <c r="CC3653"/>
      <c r="CD3653"/>
      <c r="CE3653"/>
      <c r="CF3653"/>
      <c r="CG3653"/>
      <c r="CH3653"/>
      <c r="CI3653"/>
      <c r="CJ3653"/>
      <c r="CK3653"/>
      <c r="CL3653"/>
      <c r="CM3653"/>
      <c r="CN3653"/>
      <c r="CO3653"/>
      <c r="CP3653"/>
      <c r="CQ3653"/>
      <c r="CR3653"/>
      <c r="CS3653"/>
      <c r="CT3653"/>
      <c r="CU3653"/>
      <c r="CV3653"/>
      <c r="CW3653"/>
      <c r="CX3653"/>
      <c r="CY3653"/>
      <c r="CZ3653"/>
      <c r="DA3653"/>
      <c r="DB3653"/>
      <c r="DC3653"/>
      <c r="DD3653"/>
      <c r="DE3653"/>
      <c r="DF3653"/>
      <c r="DG3653"/>
      <c r="DH3653"/>
      <c r="DI3653"/>
      <c r="DJ3653"/>
      <c r="DK3653"/>
      <c r="DL3653"/>
      <c r="DM3653"/>
      <c r="DN3653"/>
      <c r="DO3653"/>
      <c r="DP3653"/>
      <c r="DQ3653"/>
      <c r="DR3653"/>
      <c r="DS3653"/>
      <c r="DT3653"/>
      <c r="DU3653"/>
      <c r="DV3653"/>
      <c r="DW3653"/>
      <c r="DX3653"/>
      <c r="DY3653"/>
      <c r="DZ3653"/>
      <c r="EA3653"/>
      <c r="EB3653"/>
      <c r="EC3653"/>
      <c r="ED3653"/>
      <c r="EE3653"/>
      <c r="EF3653"/>
      <c r="EG3653"/>
      <c r="EH3653"/>
      <c r="EI3653"/>
      <c r="EJ3653"/>
      <c r="EK3653"/>
      <c r="EL3653"/>
      <c r="EM3653"/>
      <c r="EN3653"/>
      <c r="EO3653"/>
      <c r="EP3653"/>
      <c r="EQ3653"/>
      <c r="ER3653"/>
      <c r="ES3653"/>
      <c r="ET3653"/>
      <c r="EU3653"/>
      <c r="EV3653"/>
      <c r="EW3653"/>
      <c r="EX3653"/>
      <c r="EY3653"/>
      <c r="EZ3653"/>
      <c r="FA3653"/>
      <c r="FB3653"/>
      <c r="FC3653"/>
      <c r="FD3653"/>
      <c r="FE3653"/>
      <c r="FF3653"/>
      <c r="FG3653"/>
      <c r="FH3653"/>
      <c r="FI3653"/>
      <c r="FJ3653"/>
      <c r="FK3653"/>
      <c r="FL3653"/>
      <c r="FM3653"/>
      <c r="FN3653"/>
      <c r="FO3653"/>
      <c r="FP3653"/>
      <c r="FQ3653"/>
      <c r="FR3653"/>
      <c r="FS3653"/>
      <c r="FT3653"/>
      <c r="FU3653"/>
      <c r="FV3653"/>
      <c r="FW3653"/>
      <c r="FX3653"/>
      <c r="FY3653"/>
      <c r="FZ3653"/>
      <c r="GA3653"/>
      <c r="GB3653"/>
      <c r="GC3653"/>
      <c r="GD3653"/>
      <c r="GE3653"/>
      <c r="GF3653"/>
      <c r="GG3653"/>
      <c r="GH3653"/>
      <c r="GI3653"/>
      <c r="GJ3653"/>
      <c r="GK3653"/>
      <c r="GL3653"/>
      <c r="GM3653"/>
      <c r="GN3653"/>
      <c r="GO3653"/>
      <c r="GP3653"/>
      <c r="GQ3653"/>
      <c r="GR3653"/>
      <c r="GS3653"/>
      <c r="GT3653"/>
      <c r="GU3653"/>
      <c r="GV3653"/>
      <c r="GW3653"/>
      <c r="GX3653"/>
      <c r="GY3653"/>
      <c r="GZ3653"/>
      <c r="HA3653"/>
      <c r="HB3653"/>
      <c r="HC3653"/>
      <c r="HD3653"/>
      <c r="HE3653"/>
      <c r="HF3653"/>
      <c r="HG3653"/>
      <c r="HH3653"/>
      <c r="HI3653"/>
      <c r="HJ3653"/>
      <c r="HK3653"/>
      <c r="HL3653"/>
      <c r="HM3653"/>
      <c r="HN3653"/>
      <c r="HO3653"/>
      <c r="HP3653"/>
      <c r="HQ3653"/>
      <c r="HR3653"/>
      <c r="HS3653"/>
      <c r="HT3653"/>
      <c r="HU3653"/>
      <c r="HV3653"/>
      <c r="HW3653"/>
      <c r="HX3653"/>
    </row>
    <row r="3654" spans="1:232" s="2" customFormat="1" x14ac:dyDescent="0.2">
      <c r="A3654" s="6"/>
      <c r="B3654" s="46"/>
      <c r="C3654" s="46"/>
      <c r="D3654" s="46"/>
      <c r="E3654" s="46"/>
      <c r="F3654" s="46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  <c r="BL3654"/>
      <c r="BM3654"/>
      <c r="BN3654"/>
      <c r="BO3654"/>
      <c r="BP3654"/>
      <c r="BQ3654"/>
      <c r="BR3654"/>
      <c r="BS3654"/>
      <c r="BT3654"/>
      <c r="BU3654"/>
      <c r="BV3654"/>
      <c r="BW3654"/>
      <c r="BX3654"/>
      <c r="BY3654"/>
      <c r="BZ3654"/>
      <c r="CA3654"/>
      <c r="CB3654"/>
      <c r="CC3654"/>
      <c r="CD3654"/>
      <c r="CE3654"/>
      <c r="CF3654"/>
      <c r="CG3654"/>
      <c r="CH3654"/>
      <c r="CI3654"/>
      <c r="CJ3654"/>
      <c r="CK3654"/>
      <c r="CL3654"/>
      <c r="CM3654"/>
      <c r="CN3654"/>
      <c r="CO3654"/>
      <c r="CP3654"/>
      <c r="CQ3654"/>
      <c r="CR3654"/>
      <c r="CS3654"/>
      <c r="CT3654"/>
      <c r="CU3654"/>
      <c r="CV3654"/>
      <c r="CW3654"/>
      <c r="CX3654"/>
      <c r="CY3654"/>
      <c r="CZ3654"/>
      <c r="DA3654"/>
      <c r="DB3654"/>
      <c r="DC3654"/>
      <c r="DD3654"/>
      <c r="DE3654"/>
      <c r="DF3654"/>
      <c r="DG3654"/>
      <c r="DH3654"/>
      <c r="DI3654"/>
      <c r="DJ3654"/>
      <c r="DK3654"/>
      <c r="DL3654"/>
      <c r="DM3654"/>
      <c r="DN3654"/>
      <c r="DO3654"/>
      <c r="DP3654"/>
      <c r="DQ3654"/>
      <c r="DR3654"/>
      <c r="DS3654"/>
      <c r="DT3654"/>
      <c r="DU3654"/>
      <c r="DV3654"/>
      <c r="DW3654"/>
      <c r="DX3654"/>
      <c r="DY3654"/>
      <c r="DZ3654"/>
      <c r="EA3654"/>
      <c r="EB3654"/>
      <c r="EC3654"/>
      <c r="ED3654"/>
      <c r="EE3654"/>
      <c r="EF3654"/>
      <c r="EG3654"/>
      <c r="EH3654"/>
      <c r="EI3654"/>
      <c r="EJ3654"/>
      <c r="EK3654"/>
      <c r="EL3654"/>
      <c r="EM3654"/>
      <c r="EN3654"/>
      <c r="EO3654"/>
      <c r="EP3654"/>
      <c r="EQ3654"/>
      <c r="ER3654"/>
      <c r="ES3654"/>
      <c r="ET3654"/>
      <c r="EU3654"/>
      <c r="EV3654"/>
      <c r="EW3654"/>
      <c r="EX3654"/>
      <c r="EY3654"/>
      <c r="EZ3654"/>
      <c r="FA3654"/>
      <c r="FB3654"/>
      <c r="FC3654"/>
      <c r="FD3654"/>
      <c r="FE3654"/>
      <c r="FF3654"/>
      <c r="FG3654"/>
      <c r="FH3654"/>
      <c r="FI3654"/>
      <c r="FJ3654"/>
      <c r="FK3654"/>
      <c r="FL3654"/>
      <c r="FM3654"/>
      <c r="FN3654"/>
      <c r="FO3654"/>
      <c r="FP3654"/>
      <c r="FQ3654"/>
      <c r="FR3654"/>
      <c r="FS3654"/>
      <c r="FT3654"/>
      <c r="FU3654"/>
      <c r="FV3654"/>
      <c r="FW3654"/>
      <c r="FX3654"/>
      <c r="FY3654"/>
      <c r="FZ3654"/>
      <c r="GA3654"/>
      <c r="GB3654"/>
      <c r="GC3654"/>
      <c r="GD3654"/>
      <c r="GE3654"/>
      <c r="GF3654"/>
      <c r="GG3654"/>
      <c r="GH3654"/>
      <c r="GI3654"/>
      <c r="GJ3654"/>
      <c r="GK3654"/>
      <c r="GL3654"/>
      <c r="GM3654"/>
      <c r="GN3654"/>
      <c r="GO3654"/>
      <c r="GP3654"/>
      <c r="GQ3654"/>
      <c r="GR3654"/>
      <c r="GS3654"/>
      <c r="GT3654"/>
      <c r="GU3654"/>
      <c r="GV3654"/>
      <c r="GW3654"/>
      <c r="GX3654"/>
      <c r="GY3654"/>
      <c r="GZ3654"/>
      <c r="HA3654"/>
      <c r="HB3654"/>
      <c r="HC3654"/>
      <c r="HD3654"/>
      <c r="HE3654"/>
      <c r="HF3654"/>
      <c r="HG3654"/>
      <c r="HH3654"/>
      <c r="HI3654"/>
      <c r="HJ3654"/>
      <c r="HK3654"/>
      <c r="HL3654"/>
      <c r="HM3654"/>
      <c r="HN3654"/>
      <c r="HO3654"/>
      <c r="HP3654"/>
      <c r="HQ3654"/>
      <c r="HR3654"/>
      <c r="HS3654"/>
      <c r="HT3654"/>
      <c r="HU3654"/>
      <c r="HV3654"/>
      <c r="HW3654"/>
      <c r="HX3654"/>
    </row>
    <row r="3655" spans="1:232" s="2" customFormat="1" x14ac:dyDescent="0.2">
      <c r="A3655" s="6"/>
      <c r="B3655" s="46"/>
      <c r="C3655" s="46"/>
      <c r="D3655" s="46"/>
      <c r="E3655" s="46"/>
      <c r="F3655" s="46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  <c r="BK3655"/>
      <c r="BL3655"/>
      <c r="BM3655"/>
      <c r="BN3655"/>
      <c r="BO3655"/>
      <c r="BP3655"/>
      <c r="BQ3655"/>
      <c r="BR3655"/>
      <c r="BS3655"/>
      <c r="BT3655"/>
      <c r="BU3655"/>
      <c r="BV3655"/>
      <c r="BW3655"/>
      <c r="BX3655"/>
      <c r="BY3655"/>
      <c r="BZ3655"/>
      <c r="CA3655"/>
      <c r="CB3655"/>
      <c r="CC3655"/>
      <c r="CD3655"/>
      <c r="CE3655"/>
      <c r="CF3655"/>
      <c r="CG3655"/>
      <c r="CH3655"/>
      <c r="CI3655"/>
      <c r="CJ3655"/>
      <c r="CK3655"/>
      <c r="CL3655"/>
      <c r="CM3655"/>
      <c r="CN3655"/>
      <c r="CO3655"/>
      <c r="CP3655"/>
      <c r="CQ3655"/>
      <c r="CR3655"/>
      <c r="CS3655"/>
      <c r="CT3655"/>
      <c r="CU3655"/>
      <c r="CV3655"/>
      <c r="CW3655"/>
      <c r="CX3655"/>
      <c r="CY3655"/>
      <c r="CZ3655"/>
      <c r="DA3655"/>
      <c r="DB3655"/>
      <c r="DC3655"/>
      <c r="DD3655"/>
      <c r="DE3655"/>
      <c r="DF3655"/>
      <c r="DG3655"/>
      <c r="DH3655"/>
      <c r="DI3655"/>
      <c r="DJ3655"/>
      <c r="DK3655"/>
      <c r="DL3655"/>
      <c r="DM3655"/>
      <c r="DN3655"/>
      <c r="DO3655"/>
      <c r="DP3655"/>
      <c r="DQ3655"/>
      <c r="DR3655"/>
      <c r="DS3655"/>
      <c r="DT3655"/>
      <c r="DU3655"/>
      <c r="DV3655"/>
      <c r="DW3655"/>
      <c r="DX3655"/>
      <c r="DY3655"/>
      <c r="DZ3655"/>
      <c r="EA3655"/>
      <c r="EB3655"/>
      <c r="EC3655"/>
      <c r="ED3655"/>
      <c r="EE3655"/>
      <c r="EF3655"/>
      <c r="EG3655"/>
      <c r="EH3655"/>
      <c r="EI3655"/>
      <c r="EJ3655"/>
      <c r="EK3655"/>
      <c r="EL3655"/>
      <c r="EM3655"/>
      <c r="EN3655"/>
      <c r="EO3655"/>
      <c r="EP3655"/>
      <c r="EQ3655"/>
      <c r="ER3655"/>
      <c r="ES3655"/>
      <c r="ET3655"/>
      <c r="EU3655"/>
      <c r="EV3655"/>
      <c r="EW3655"/>
      <c r="EX3655"/>
      <c r="EY3655"/>
      <c r="EZ3655"/>
      <c r="FA3655"/>
      <c r="FB3655"/>
      <c r="FC3655"/>
      <c r="FD3655"/>
      <c r="FE3655"/>
      <c r="FF3655"/>
      <c r="FG3655"/>
      <c r="FH3655"/>
      <c r="FI3655"/>
      <c r="FJ3655"/>
      <c r="FK3655"/>
      <c r="FL3655"/>
      <c r="FM3655"/>
      <c r="FN3655"/>
      <c r="FO3655"/>
      <c r="FP3655"/>
      <c r="FQ3655"/>
      <c r="FR3655"/>
      <c r="FS3655"/>
      <c r="FT3655"/>
      <c r="FU3655"/>
      <c r="FV3655"/>
      <c r="FW3655"/>
      <c r="FX3655"/>
      <c r="FY3655"/>
      <c r="FZ3655"/>
      <c r="GA3655"/>
      <c r="GB3655"/>
      <c r="GC3655"/>
      <c r="GD3655"/>
      <c r="GE3655"/>
      <c r="GF3655"/>
      <c r="GG3655"/>
      <c r="GH3655"/>
      <c r="GI3655"/>
      <c r="GJ3655"/>
      <c r="GK3655"/>
      <c r="GL3655"/>
      <c r="GM3655"/>
      <c r="GN3655"/>
      <c r="GO3655"/>
      <c r="GP3655"/>
      <c r="GQ3655"/>
      <c r="GR3655"/>
      <c r="GS3655"/>
      <c r="GT3655"/>
      <c r="GU3655"/>
      <c r="GV3655"/>
      <c r="GW3655"/>
      <c r="GX3655"/>
      <c r="GY3655"/>
      <c r="GZ3655"/>
      <c r="HA3655"/>
      <c r="HB3655"/>
      <c r="HC3655"/>
      <c r="HD3655"/>
      <c r="HE3655"/>
      <c r="HF3655"/>
      <c r="HG3655"/>
      <c r="HH3655"/>
      <c r="HI3655"/>
      <c r="HJ3655"/>
      <c r="HK3655"/>
      <c r="HL3655"/>
      <c r="HM3655"/>
      <c r="HN3655"/>
      <c r="HO3655"/>
      <c r="HP3655"/>
      <c r="HQ3655"/>
      <c r="HR3655"/>
      <c r="HS3655"/>
      <c r="HT3655"/>
      <c r="HU3655"/>
      <c r="HV3655"/>
      <c r="HW3655"/>
      <c r="HX3655"/>
    </row>
    <row r="3656" spans="1:232" s="2" customFormat="1" x14ac:dyDescent="0.2">
      <c r="A3656" s="6"/>
      <c r="B3656" s="46"/>
      <c r="C3656" s="46"/>
      <c r="D3656" s="46"/>
      <c r="E3656" s="46"/>
      <c r="F3656" s="4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  <c r="BK3656"/>
      <c r="BL3656"/>
      <c r="BM3656"/>
      <c r="BN3656"/>
      <c r="BO3656"/>
      <c r="BP3656"/>
      <c r="BQ3656"/>
      <c r="BR3656"/>
      <c r="BS3656"/>
      <c r="BT3656"/>
      <c r="BU3656"/>
      <c r="BV3656"/>
      <c r="BW3656"/>
      <c r="BX3656"/>
      <c r="BY3656"/>
      <c r="BZ3656"/>
      <c r="CA3656"/>
      <c r="CB3656"/>
      <c r="CC3656"/>
      <c r="CD3656"/>
      <c r="CE3656"/>
      <c r="CF3656"/>
      <c r="CG3656"/>
      <c r="CH3656"/>
      <c r="CI3656"/>
      <c r="CJ3656"/>
      <c r="CK3656"/>
      <c r="CL3656"/>
      <c r="CM3656"/>
      <c r="CN3656"/>
      <c r="CO3656"/>
      <c r="CP3656"/>
      <c r="CQ3656"/>
      <c r="CR3656"/>
      <c r="CS3656"/>
      <c r="CT3656"/>
      <c r="CU3656"/>
      <c r="CV3656"/>
      <c r="CW3656"/>
      <c r="CX3656"/>
      <c r="CY3656"/>
      <c r="CZ3656"/>
      <c r="DA3656"/>
      <c r="DB3656"/>
      <c r="DC3656"/>
      <c r="DD3656"/>
      <c r="DE3656"/>
      <c r="DF3656"/>
      <c r="DG3656"/>
      <c r="DH3656"/>
      <c r="DI3656"/>
      <c r="DJ3656"/>
      <c r="DK3656"/>
      <c r="DL3656"/>
      <c r="DM3656"/>
      <c r="DN3656"/>
      <c r="DO3656"/>
      <c r="DP3656"/>
      <c r="DQ3656"/>
      <c r="DR3656"/>
      <c r="DS3656"/>
      <c r="DT3656"/>
      <c r="DU3656"/>
      <c r="DV3656"/>
      <c r="DW3656"/>
      <c r="DX3656"/>
      <c r="DY3656"/>
      <c r="DZ3656"/>
      <c r="EA3656"/>
      <c r="EB3656"/>
      <c r="EC3656"/>
      <c r="ED3656"/>
      <c r="EE3656"/>
      <c r="EF3656"/>
      <c r="EG3656"/>
      <c r="EH3656"/>
      <c r="EI3656"/>
      <c r="EJ3656"/>
      <c r="EK3656"/>
      <c r="EL3656"/>
      <c r="EM3656"/>
      <c r="EN3656"/>
      <c r="EO3656"/>
      <c r="EP3656"/>
      <c r="EQ3656"/>
      <c r="ER3656"/>
      <c r="ES3656"/>
      <c r="ET3656"/>
      <c r="EU3656"/>
      <c r="EV3656"/>
      <c r="EW3656"/>
      <c r="EX3656"/>
      <c r="EY3656"/>
      <c r="EZ3656"/>
      <c r="FA3656"/>
      <c r="FB3656"/>
      <c r="FC3656"/>
      <c r="FD3656"/>
      <c r="FE3656"/>
      <c r="FF3656"/>
      <c r="FG3656"/>
      <c r="FH3656"/>
      <c r="FI3656"/>
      <c r="FJ3656"/>
      <c r="FK3656"/>
      <c r="FL3656"/>
      <c r="FM3656"/>
      <c r="FN3656"/>
      <c r="FO3656"/>
      <c r="FP3656"/>
      <c r="FQ3656"/>
      <c r="FR3656"/>
      <c r="FS3656"/>
      <c r="FT3656"/>
      <c r="FU3656"/>
      <c r="FV3656"/>
      <c r="FW3656"/>
      <c r="FX3656"/>
      <c r="FY3656"/>
      <c r="FZ3656"/>
      <c r="GA3656"/>
      <c r="GB3656"/>
      <c r="GC3656"/>
      <c r="GD3656"/>
      <c r="GE3656"/>
      <c r="GF3656"/>
      <c r="GG3656"/>
      <c r="GH3656"/>
      <c r="GI3656"/>
      <c r="GJ3656"/>
      <c r="GK3656"/>
      <c r="GL3656"/>
      <c r="GM3656"/>
      <c r="GN3656"/>
      <c r="GO3656"/>
      <c r="GP3656"/>
      <c r="GQ3656"/>
      <c r="GR3656"/>
      <c r="GS3656"/>
      <c r="GT3656"/>
      <c r="GU3656"/>
      <c r="GV3656"/>
      <c r="GW3656"/>
      <c r="GX3656"/>
      <c r="GY3656"/>
      <c r="GZ3656"/>
      <c r="HA3656"/>
      <c r="HB3656"/>
      <c r="HC3656"/>
      <c r="HD3656"/>
      <c r="HE3656"/>
      <c r="HF3656"/>
      <c r="HG3656"/>
      <c r="HH3656"/>
      <c r="HI3656"/>
      <c r="HJ3656"/>
      <c r="HK3656"/>
      <c r="HL3656"/>
      <c r="HM3656"/>
      <c r="HN3656"/>
      <c r="HO3656"/>
      <c r="HP3656"/>
      <c r="HQ3656"/>
      <c r="HR3656"/>
      <c r="HS3656"/>
      <c r="HT3656"/>
      <c r="HU3656"/>
      <c r="HV3656"/>
      <c r="HW3656"/>
      <c r="HX3656"/>
    </row>
    <row r="3657" spans="1:232" s="2" customFormat="1" x14ac:dyDescent="0.2">
      <c r="A3657" s="6"/>
      <c r="B3657" s="46"/>
      <c r="C3657" s="46"/>
      <c r="D3657" s="46"/>
      <c r="E3657" s="46"/>
      <c r="F3657" s="46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  <c r="BL3657"/>
      <c r="BM3657"/>
      <c r="BN3657"/>
      <c r="BO3657"/>
      <c r="BP3657"/>
      <c r="BQ3657"/>
      <c r="BR3657"/>
      <c r="BS3657"/>
      <c r="BT3657"/>
      <c r="BU3657"/>
      <c r="BV3657"/>
      <c r="BW3657"/>
      <c r="BX3657"/>
      <c r="BY3657"/>
      <c r="BZ3657"/>
      <c r="CA3657"/>
      <c r="CB3657"/>
      <c r="CC3657"/>
      <c r="CD3657"/>
      <c r="CE3657"/>
      <c r="CF3657"/>
      <c r="CG3657"/>
      <c r="CH3657"/>
      <c r="CI3657"/>
      <c r="CJ3657"/>
      <c r="CK3657"/>
      <c r="CL3657"/>
      <c r="CM3657"/>
      <c r="CN3657"/>
      <c r="CO3657"/>
      <c r="CP3657"/>
      <c r="CQ3657"/>
      <c r="CR3657"/>
      <c r="CS3657"/>
      <c r="CT3657"/>
      <c r="CU3657"/>
      <c r="CV3657"/>
      <c r="CW3657"/>
      <c r="CX3657"/>
      <c r="CY3657"/>
      <c r="CZ3657"/>
      <c r="DA3657"/>
      <c r="DB3657"/>
      <c r="DC3657"/>
      <c r="DD3657"/>
      <c r="DE3657"/>
      <c r="DF3657"/>
      <c r="DG3657"/>
      <c r="DH3657"/>
      <c r="DI3657"/>
      <c r="DJ3657"/>
      <c r="DK3657"/>
      <c r="DL3657"/>
      <c r="DM3657"/>
      <c r="DN3657"/>
      <c r="DO3657"/>
      <c r="DP3657"/>
      <c r="DQ3657"/>
      <c r="DR3657"/>
      <c r="DS3657"/>
      <c r="DT3657"/>
      <c r="DU3657"/>
      <c r="DV3657"/>
      <c r="DW3657"/>
      <c r="DX3657"/>
      <c r="DY3657"/>
      <c r="DZ3657"/>
      <c r="EA3657"/>
      <c r="EB3657"/>
      <c r="EC3657"/>
      <c r="ED3657"/>
      <c r="EE3657"/>
      <c r="EF3657"/>
      <c r="EG3657"/>
      <c r="EH3657"/>
      <c r="EI3657"/>
      <c r="EJ3657"/>
      <c r="EK3657"/>
      <c r="EL3657"/>
      <c r="EM3657"/>
      <c r="EN3657"/>
      <c r="EO3657"/>
      <c r="EP3657"/>
      <c r="EQ3657"/>
      <c r="ER3657"/>
      <c r="ES3657"/>
      <c r="ET3657"/>
      <c r="EU3657"/>
      <c r="EV3657"/>
      <c r="EW3657"/>
      <c r="EX3657"/>
      <c r="EY3657"/>
      <c r="EZ3657"/>
      <c r="FA3657"/>
      <c r="FB3657"/>
      <c r="FC3657"/>
      <c r="FD3657"/>
      <c r="FE3657"/>
      <c r="FF3657"/>
      <c r="FG3657"/>
      <c r="FH3657"/>
      <c r="FI3657"/>
      <c r="FJ3657"/>
      <c r="FK3657"/>
      <c r="FL3657"/>
      <c r="FM3657"/>
      <c r="FN3657"/>
      <c r="FO3657"/>
      <c r="FP3657"/>
      <c r="FQ3657"/>
      <c r="FR3657"/>
      <c r="FS3657"/>
      <c r="FT3657"/>
      <c r="FU3657"/>
      <c r="FV3657"/>
      <c r="FW3657"/>
      <c r="FX3657"/>
      <c r="FY3657"/>
      <c r="FZ3657"/>
      <c r="GA3657"/>
      <c r="GB3657"/>
      <c r="GC3657"/>
      <c r="GD3657"/>
      <c r="GE3657"/>
      <c r="GF3657"/>
      <c r="GG3657"/>
      <c r="GH3657"/>
      <c r="GI3657"/>
      <c r="GJ3657"/>
      <c r="GK3657"/>
      <c r="GL3657"/>
      <c r="GM3657"/>
      <c r="GN3657"/>
      <c r="GO3657"/>
      <c r="GP3657"/>
      <c r="GQ3657"/>
      <c r="GR3657"/>
      <c r="GS3657"/>
      <c r="GT3657"/>
      <c r="GU3657"/>
      <c r="GV3657"/>
      <c r="GW3657"/>
      <c r="GX3657"/>
      <c r="GY3657"/>
      <c r="GZ3657"/>
      <c r="HA3657"/>
      <c r="HB3657"/>
      <c r="HC3657"/>
      <c r="HD3657"/>
      <c r="HE3657"/>
      <c r="HF3657"/>
      <c r="HG3657"/>
      <c r="HH3657"/>
      <c r="HI3657"/>
      <c r="HJ3657"/>
      <c r="HK3657"/>
      <c r="HL3657"/>
      <c r="HM3657"/>
      <c r="HN3657"/>
      <c r="HO3657"/>
      <c r="HP3657"/>
      <c r="HQ3657"/>
      <c r="HR3657"/>
      <c r="HS3657"/>
      <c r="HT3657"/>
      <c r="HU3657"/>
      <c r="HV3657"/>
      <c r="HW3657"/>
      <c r="HX3657"/>
    </row>
    <row r="3658" spans="1:232" s="2" customFormat="1" x14ac:dyDescent="0.2">
      <c r="A3658" s="6"/>
      <c r="B3658" s="46"/>
      <c r="C3658" s="46"/>
      <c r="D3658" s="46"/>
      <c r="E3658" s="46"/>
      <c r="F3658" s="46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  <c r="BL3658"/>
      <c r="BM3658"/>
      <c r="BN3658"/>
      <c r="BO3658"/>
      <c r="BP3658"/>
      <c r="BQ3658"/>
      <c r="BR3658"/>
      <c r="BS3658"/>
      <c r="BT3658"/>
      <c r="BU3658"/>
      <c r="BV3658"/>
      <c r="BW3658"/>
      <c r="BX3658"/>
      <c r="BY3658"/>
      <c r="BZ3658"/>
      <c r="CA3658"/>
      <c r="CB3658"/>
      <c r="CC3658"/>
      <c r="CD3658"/>
      <c r="CE3658"/>
      <c r="CF3658"/>
      <c r="CG3658"/>
      <c r="CH3658"/>
      <c r="CI3658"/>
      <c r="CJ3658"/>
      <c r="CK3658"/>
      <c r="CL3658"/>
      <c r="CM3658"/>
      <c r="CN3658"/>
      <c r="CO3658"/>
      <c r="CP3658"/>
      <c r="CQ3658"/>
      <c r="CR3658"/>
      <c r="CS3658"/>
      <c r="CT3658"/>
      <c r="CU3658"/>
      <c r="CV3658"/>
      <c r="CW3658"/>
      <c r="CX3658"/>
      <c r="CY3658"/>
      <c r="CZ3658"/>
      <c r="DA3658"/>
      <c r="DB3658"/>
      <c r="DC3658"/>
      <c r="DD3658"/>
      <c r="DE3658"/>
      <c r="DF3658"/>
      <c r="DG3658"/>
      <c r="DH3658"/>
      <c r="DI3658"/>
      <c r="DJ3658"/>
      <c r="DK3658"/>
      <c r="DL3658"/>
      <c r="DM3658"/>
      <c r="DN3658"/>
      <c r="DO3658"/>
      <c r="DP3658"/>
      <c r="DQ3658"/>
      <c r="DR3658"/>
      <c r="DS3658"/>
      <c r="DT3658"/>
      <c r="DU3658"/>
      <c r="DV3658"/>
      <c r="DW3658"/>
      <c r="DX3658"/>
      <c r="DY3658"/>
      <c r="DZ3658"/>
      <c r="EA3658"/>
      <c r="EB3658"/>
      <c r="EC3658"/>
      <c r="ED3658"/>
      <c r="EE3658"/>
      <c r="EF3658"/>
      <c r="EG3658"/>
      <c r="EH3658"/>
      <c r="EI3658"/>
      <c r="EJ3658"/>
      <c r="EK3658"/>
      <c r="EL3658"/>
      <c r="EM3658"/>
      <c r="EN3658"/>
      <c r="EO3658"/>
      <c r="EP3658"/>
      <c r="EQ3658"/>
      <c r="ER3658"/>
      <c r="ES3658"/>
      <c r="ET3658"/>
      <c r="EU3658"/>
      <c r="EV3658"/>
      <c r="EW3658"/>
      <c r="EX3658"/>
      <c r="EY3658"/>
      <c r="EZ3658"/>
      <c r="FA3658"/>
      <c r="FB3658"/>
      <c r="FC3658"/>
      <c r="FD3658"/>
      <c r="FE3658"/>
      <c r="FF3658"/>
      <c r="FG3658"/>
      <c r="FH3658"/>
      <c r="FI3658"/>
      <c r="FJ3658"/>
      <c r="FK3658"/>
      <c r="FL3658"/>
      <c r="FM3658"/>
      <c r="FN3658"/>
      <c r="FO3658"/>
      <c r="FP3658"/>
      <c r="FQ3658"/>
      <c r="FR3658"/>
      <c r="FS3658"/>
      <c r="FT3658"/>
      <c r="FU3658"/>
      <c r="FV3658"/>
      <c r="FW3658"/>
      <c r="FX3658"/>
      <c r="FY3658"/>
      <c r="FZ3658"/>
      <c r="GA3658"/>
      <c r="GB3658"/>
      <c r="GC3658"/>
      <c r="GD3658"/>
      <c r="GE3658"/>
      <c r="GF3658"/>
      <c r="GG3658"/>
      <c r="GH3658"/>
      <c r="GI3658"/>
      <c r="GJ3658"/>
      <c r="GK3658"/>
      <c r="GL3658"/>
      <c r="GM3658"/>
      <c r="GN3658"/>
      <c r="GO3658"/>
      <c r="GP3658"/>
      <c r="GQ3658"/>
      <c r="GR3658"/>
      <c r="GS3658"/>
      <c r="GT3658"/>
      <c r="GU3658"/>
      <c r="GV3658"/>
      <c r="GW3658"/>
      <c r="GX3658"/>
      <c r="GY3658"/>
      <c r="GZ3658"/>
      <c r="HA3658"/>
      <c r="HB3658"/>
      <c r="HC3658"/>
      <c r="HD3658"/>
      <c r="HE3658"/>
      <c r="HF3658"/>
      <c r="HG3658"/>
      <c r="HH3658"/>
      <c r="HI3658"/>
      <c r="HJ3658"/>
      <c r="HK3658"/>
      <c r="HL3658"/>
      <c r="HM3658"/>
      <c r="HN3658"/>
      <c r="HO3658"/>
      <c r="HP3658"/>
      <c r="HQ3658"/>
      <c r="HR3658"/>
      <c r="HS3658"/>
      <c r="HT3658"/>
      <c r="HU3658"/>
      <c r="HV3658"/>
      <c r="HW3658"/>
      <c r="HX3658"/>
    </row>
    <row r="3659" spans="1:232" s="2" customFormat="1" x14ac:dyDescent="0.2">
      <c r="A3659" s="6"/>
      <c r="B3659" s="46"/>
      <c r="C3659" s="46"/>
      <c r="D3659" s="46"/>
      <c r="E3659" s="46"/>
      <c r="F3659" s="46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  <c r="BJ3659"/>
      <c r="BK3659"/>
      <c r="BL3659"/>
      <c r="BM3659"/>
      <c r="BN3659"/>
      <c r="BO3659"/>
      <c r="BP3659"/>
      <c r="BQ3659"/>
      <c r="BR3659"/>
      <c r="BS3659"/>
      <c r="BT3659"/>
      <c r="BU3659"/>
      <c r="BV3659"/>
      <c r="BW3659"/>
      <c r="BX3659"/>
      <c r="BY3659"/>
      <c r="BZ3659"/>
      <c r="CA3659"/>
      <c r="CB3659"/>
      <c r="CC3659"/>
      <c r="CD3659"/>
      <c r="CE3659"/>
      <c r="CF3659"/>
      <c r="CG3659"/>
      <c r="CH3659"/>
      <c r="CI3659"/>
      <c r="CJ3659"/>
      <c r="CK3659"/>
      <c r="CL3659"/>
      <c r="CM3659"/>
      <c r="CN3659"/>
      <c r="CO3659"/>
      <c r="CP3659"/>
      <c r="CQ3659"/>
      <c r="CR3659"/>
      <c r="CS3659"/>
      <c r="CT3659"/>
      <c r="CU3659"/>
      <c r="CV3659"/>
      <c r="CW3659"/>
      <c r="CX3659"/>
      <c r="CY3659"/>
      <c r="CZ3659"/>
      <c r="DA3659"/>
      <c r="DB3659"/>
      <c r="DC3659"/>
      <c r="DD3659"/>
      <c r="DE3659"/>
      <c r="DF3659"/>
      <c r="DG3659"/>
      <c r="DH3659"/>
      <c r="DI3659"/>
      <c r="DJ3659"/>
      <c r="DK3659"/>
      <c r="DL3659"/>
      <c r="DM3659"/>
      <c r="DN3659"/>
      <c r="DO3659"/>
      <c r="DP3659"/>
      <c r="DQ3659"/>
      <c r="DR3659"/>
      <c r="DS3659"/>
      <c r="DT3659"/>
      <c r="DU3659"/>
      <c r="DV3659"/>
      <c r="DW3659"/>
      <c r="DX3659"/>
      <c r="DY3659"/>
      <c r="DZ3659"/>
      <c r="EA3659"/>
      <c r="EB3659"/>
      <c r="EC3659"/>
      <c r="ED3659"/>
      <c r="EE3659"/>
      <c r="EF3659"/>
      <c r="EG3659"/>
      <c r="EH3659"/>
      <c r="EI3659"/>
      <c r="EJ3659"/>
      <c r="EK3659"/>
      <c r="EL3659"/>
      <c r="EM3659"/>
      <c r="EN3659"/>
      <c r="EO3659"/>
      <c r="EP3659"/>
      <c r="EQ3659"/>
      <c r="ER3659"/>
      <c r="ES3659"/>
      <c r="ET3659"/>
      <c r="EU3659"/>
      <c r="EV3659"/>
      <c r="EW3659"/>
      <c r="EX3659"/>
      <c r="EY3659"/>
      <c r="EZ3659"/>
      <c r="FA3659"/>
      <c r="FB3659"/>
      <c r="FC3659"/>
      <c r="FD3659"/>
      <c r="FE3659"/>
      <c r="FF3659"/>
      <c r="FG3659"/>
      <c r="FH3659"/>
      <c r="FI3659"/>
      <c r="FJ3659"/>
      <c r="FK3659"/>
      <c r="FL3659"/>
      <c r="FM3659"/>
      <c r="FN3659"/>
      <c r="FO3659"/>
      <c r="FP3659"/>
      <c r="FQ3659"/>
      <c r="FR3659"/>
      <c r="FS3659"/>
      <c r="FT3659"/>
      <c r="FU3659"/>
      <c r="FV3659"/>
      <c r="FW3659"/>
      <c r="FX3659"/>
      <c r="FY3659"/>
      <c r="FZ3659"/>
      <c r="GA3659"/>
      <c r="GB3659"/>
      <c r="GC3659"/>
      <c r="GD3659"/>
      <c r="GE3659"/>
      <c r="GF3659"/>
      <c r="GG3659"/>
      <c r="GH3659"/>
      <c r="GI3659"/>
      <c r="GJ3659"/>
      <c r="GK3659"/>
      <c r="GL3659"/>
      <c r="GM3659"/>
      <c r="GN3659"/>
      <c r="GO3659"/>
      <c r="GP3659"/>
      <c r="GQ3659"/>
      <c r="GR3659"/>
      <c r="GS3659"/>
      <c r="GT3659"/>
      <c r="GU3659"/>
      <c r="GV3659"/>
      <c r="GW3659"/>
      <c r="GX3659"/>
      <c r="GY3659"/>
      <c r="GZ3659"/>
      <c r="HA3659"/>
      <c r="HB3659"/>
      <c r="HC3659"/>
      <c r="HD3659"/>
      <c r="HE3659"/>
      <c r="HF3659"/>
      <c r="HG3659"/>
      <c r="HH3659"/>
      <c r="HI3659"/>
      <c r="HJ3659"/>
      <c r="HK3659"/>
      <c r="HL3659"/>
      <c r="HM3659"/>
      <c r="HN3659"/>
      <c r="HO3659"/>
      <c r="HP3659"/>
      <c r="HQ3659"/>
      <c r="HR3659"/>
      <c r="HS3659"/>
      <c r="HT3659"/>
      <c r="HU3659"/>
      <c r="HV3659"/>
      <c r="HW3659"/>
      <c r="HX3659"/>
    </row>
    <row r="3660" spans="1:232" s="2" customFormat="1" x14ac:dyDescent="0.2">
      <c r="A3660" s="6"/>
      <c r="B3660" s="46"/>
      <c r="C3660" s="46"/>
      <c r="D3660" s="46"/>
      <c r="E3660" s="46"/>
      <c r="F3660" s="46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  <c r="BK3660"/>
      <c r="BL3660"/>
      <c r="BM3660"/>
      <c r="BN3660"/>
      <c r="BO3660"/>
      <c r="BP3660"/>
      <c r="BQ3660"/>
      <c r="BR3660"/>
      <c r="BS3660"/>
      <c r="BT3660"/>
      <c r="BU3660"/>
      <c r="BV3660"/>
      <c r="BW3660"/>
      <c r="BX3660"/>
      <c r="BY3660"/>
      <c r="BZ3660"/>
      <c r="CA3660"/>
      <c r="CB3660"/>
      <c r="CC3660"/>
      <c r="CD3660"/>
      <c r="CE3660"/>
      <c r="CF3660"/>
      <c r="CG3660"/>
      <c r="CH3660"/>
      <c r="CI3660"/>
      <c r="CJ3660"/>
      <c r="CK3660"/>
      <c r="CL3660"/>
      <c r="CM3660"/>
      <c r="CN3660"/>
      <c r="CO3660"/>
      <c r="CP3660"/>
      <c r="CQ3660"/>
      <c r="CR3660"/>
      <c r="CS3660"/>
      <c r="CT3660"/>
      <c r="CU3660"/>
      <c r="CV3660"/>
      <c r="CW3660"/>
      <c r="CX3660"/>
      <c r="CY3660"/>
      <c r="CZ3660"/>
      <c r="DA3660"/>
      <c r="DB3660"/>
      <c r="DC3660"/>
      <c r="DD3660"/>
      <c r="DE3660"/>
      <c r="DF3660"/>
      <c r="DG3660"/>
      <c r="DH3660"/>
      <c r="DI3660"/>
      <c r="DJ3660"/>
      <c r="DK3660"/>
      <c r="DL3660"/>
      <c r="DM3660"/>
      <c r="DN3660"/>
      <c r="DO3660"/>
      <c r="DP3660"/>
      <c r="DQ3660"/>
      <c r="DR3660"/>
      <c r="DS3660"/>
      <c r="DT3660"/>
      <c r="DU3660"/>
      <c r="DV3660"/>
      <c r="DW3660"/>
      <c r="DX3660"/>
      <c r="DY3660"/>
      <c r="DZ3660"/>
      <c r="EA3660"/>
      <c r="EB3660"/>
      <c r="EC3660"/>
      <c r="ED3660"/>
      <c r="EE3660"/>
      <c r="EF3660"/>
      <c r="EG3660"/>
      <c r="EH3660"/>
      <c r="EI3660"/>
      <c r="EJ3660"/>
      <c r="EK3660"/>
      <c r="EL3660"/>
      <c r="EM3660"/>
      <c r="EN3660"/>
      <c r="EO3660"/>
      <c r="EP3660"/>
      <c r="EQ3660"/>
      <c r="ER3660"/>
      <c r="ES3660"/>
      <c r="ET3660"/>
      <c r="EU3660"/>
      <c r="EV3660"/>
      <c r="EW3660"/>
      <c r="EX3660"/>
      <c r="EY3660"/>
      <c r="EZ3660"/>
      <c r="FA3660"/>
      <c r="FB3660"/>
      <c r="FC3660"/>
      <c r="FD3660"/>
      <c r="FE3660"/>
      <c r="FF3660"/>
      <c r="FG3660"/>
      <c r="FH3660"/>
      <c r="FI3660"/>
      <c r="FJ3660"/>
      <c r="FK3660"/>
      <c r="FL3660"/>
      <c r="FM3660"/>
      <c r="FN3660"/>
      <c r="FO3660"/>
      <c r="FP3660"/>
      <c r="FQ3660"/>
      <c r="FR3660"/>
      <c r="FS3660"/>
      <c r="FT3660"/>
      <c r="FU3660"/>
      <c r="FV3660"/>
      <c r="FW3660"/>
      <c r="FX3660"/>
      <c r="FY3660"/>
      <c r="FZ3660"/>
      <c r="GA3660"/>
      <c r="GB3660"/>
      <c r="GC3660"/>
      <c r="GD3660"/>
      <c r="GE3660"/>
      <c r="GF3660"/>
      <c r="GG3660"/>
      <c r="GH3660"/>
      <c r="GI3660"/>
      <c r="GJ3660"/>
      <c r="GK3660"/>
      <c r="GL3660"/>
      <c r="GM3660"/>
      <c r="GN3660"/>
      <c r="GO3660"/>
      <c r="GP3660"/>
      <c r="GQ3660"/>
      <c r="GR3660"/>
      <c r="GS3660"/>
      <c r="GT3660"/>
      <c r="GU3660"/>
      <c r="GV3660"/>
      <c r="GW3660"/>
      <c r="GX3660"/>
      <c r="GY3660"/>
      <c r="GZ3660"/>
      <c r="HA3660"/>
      <c r="HB3660"/>
      <c r="HC3660"/>
      <c r="HD3660"/>
      <c r="HE3660"/>
      <c r="HF3660"/>
      <c r="HG3660"/>
      <c r="HH3660"/>
      <c r="HI3660"/>
      <c r="HJ3660"/>
      <c r="HK3660"/>
      <c r="HL3660"/>
      <c r="HM3660"/>
      <c r="HN3660"/>
      <c r="HO3660"/>
      <c r="HP3660"/>
      <c r="HQ3660"/>
      <c r="HR3660"/>
      <c r="HS3660"/>
      <c r="HT3660"/>
      <c r="HU3660"/>
      <c r="HV3660"/>
      <c r="HW3660"/>
      <c r="HX3660"/>
    </row>
    <row r="3661" spans="1:232" s="2" customFormat="1" x14ac:dyDescent="0.2">
      <c r="A3661" s="6"/>
      <c r="B3661" s="46"/>
      <c r="C3661" s="46"/>
      <c r="D3661" s="46"/>
      <c r="E3661" s="46"/>
      <c r="F3661" s="46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  <c r="BK3661"/>
      <c r="BL3661"/>
      <c r="BM3661"/>
      <c r="BN3661"/>
      <c r="BO3661"/>
      <c r="BP3661"/>
      <c r="BQ3661"/>
      <c r="BR3661"/>
      <c r="BS3661"/>
      <c r="BT3661"/>
      <c r="BU3661"/>
      <c r="BV3661"/>
      <c r="BW3661"/>
      <c r="BX3661"/>
      <c r="BY3661"/>
      <c r="BZ3661"/>
      <c r="CA3661"/>
      <c r="CB3661"/>
      <c r="CC3661"/>
      <c r="CD3661"/>
      <c r="CE3661"/>
      <c r="CF3661"/>
      <c r="CG3661"/>
      <c r="CH3661"/>
      <c r="CI3661"/>
      <c r="CJ3661"/>
      <c r="CK3661"/>
      <c r="CL3661"/>
      <c r="CM3661"/>
      <c r="CN3661"/>
      <c r="CO3661"/>
      <c r="CP3661"/>
      <c r="CQ3661"/>
      <c r="CR3661"/>
      <c r="CS3661"/>
      <c r="CT3661"/>
      <c r="CU3661"/>
      <c r="CV3661"/>
      <c r="CW3661"/>
      <c r="CX3661"/>
      <c r="CY3661"/>
      <c r="CZ3661"/>
      <c r="DA3661"/>
      <c r="DB3661"/>
      <c r="DC3661"/>
      <c r="DD3661"/>
      <c r="DE3661"/>
      <c r="DF3661"/>
      <c r="DG3661"/>
      <c r="DH3661"/>
      <c r="DI3661"/>
      <c r="DJ3661"/>
      <c r="DK3661"/>
      <c r="DL3661"/>
      <c r="DM3661"/>
      <c r="DN3661"/>
      <c r="DO3661"/>
      <c r="DP3661"/>
      <c r="DQ3661"/>
      <c r="DR3661"/>
      <c r="DS3661"/>
      <c r="DT3661"/>
      <c r="DU3661"/>
      <c r="DV3661"/>
      <c r="DW3661"/>
      <c r="DX3661"/>
      <c r="DY3661"/>
      <c r="DZ3661"/>
      <c r="EA3661"/>
      <c r="EB3661"/>
      <c r="EC3661"/>
      <c r="ED3661"/>
      <c r="EE3661"/>
      <c r="EF3661"/>
      <c r="EG3661"/>
      <c r="EH3661"/>
      <c r="EI3661"/>
      <c r="EJ3661"/>
      <c r="EK3661"/>
      <c r="EL3661"/>
      <c r="EM3661"/>
      <c r="EN3661"/>
      <c r="EO3661"/>
      <c r="EP3661"/>
      <c r="EQ3661"/>
      <c r="ER3661"/>
      <c r="ES3661"/>
      <c r="ET3661"/>
      <c r="EU3661"/>
      <c r="EV3661"/>
      <c r="EW3661"/>
      <c r="EX3661"/>
      <c r="EY3661"/>
      <c r="EZ3661"/>
      <c r="FA3661"/>
      <c r="FB3661"/>
      <c r="FC3661"/>
      <c r="FD3661"/>
      <c r="FE3661"/>
      <c r="FF3661"/>
      <c r="FG3661"/>
      <c r="FH3661"/>
      <c r="FI3661"/>
      <c r="FJ3661"/>
      <c r="FK3661"/>
      <c r="FL3661"/>
      <c r="FM3661"/>
      <c r="FN3661"/>
      <c r="FO3661"/>
      <c r="FP3661"/>
      <c r="FQ3661"/>
      <c r="FR3661"/>
      <c r="FS3661"/>
      <c r="FT3661"/>
      <c r="FU3661"/>
      <c r="FV3661"/>
      <c r="FW3661"/>
      <c r="FX3661"/>
      <c r="FY3661"/>
      <c r="FZ3661"/>
      <c r="GA3661"/>
      <c r="GB3661"/>
      <c r="GC3661"/>
      <c r="GD3661"/>
      <c r="GE3661"/>
      <c r="GF3661"/>
      <c r="GG3661"/>
      <c r="GH3661"/>
      <c r="GI3661"/>
      <c r="GJ3661"/>
      <c r="GK3661"/>
      <c r="GL3661"/>
      <c r="GM3661"/>
      <c r="GN3661"/>
      <c r="GO3661"/>
      <c r="GP3661"/>
      <c r="GQ3661"/>
      <c r="GR3661"/>
      <c r="GS3661"/>
      <c r="GT3661"/>
      <c r="GU3661"/>
      <c r="GV3661"/>
      <c r="GW3661"/>
      <c r="GX3661"/>
      <c r="GY3661"/>
      <c r="GZ3661"/>
      <c r="HA3661"/>
      <c r="HB3661"/>
      <c r="HC3661"/>
      <c r="HD3661"/>
      <c r="HE3661"/>
      <c r="HF3661"/>
      <c r="HG3661"/>
      <c r="HH3661"/>
      <c r="HI3661"/>
      <c r="HJ3661"/>
      <c r="HK3661"/>
      <c r="HL3661"/>
      <c r="HM3661"/>
      <c r="HN3661"/>
      <c r="HO3661"/>
      <c r="HP3661"/>
      <c r="HQ3661"/>
      <c r="HR3661"/>
      <c r="HS3661"/>
      <c r="HT3661"/>
      <c r="HU3661"/>
      <c r="HV3661"/>
      <c r="HW3661"/>
      <c r="HX3661"/>
    </row>
    <row r="3662" spans="1:232" s="2" customFormat="1" x14ac:dyDescent="0.2">
      <c r="A3662" s="6"/>
      <c r="B3662" s="46"/>
      <c r="C3662" s="46"/>
      <c r="D3662" s="46"/>
      <c r="E3662" s="46"/>
      <c r="F3662" s="46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  <c r="BJ3662"/>
      <c r="BK3662"/>
      <c r="BL3662"/>
      <c r="BM3662"/>
      <c r="BN3662"/>
      <c r="BO3662"/>
      <c r="BP3662"/>
      <c r="BQ3662"/>
      <c r="BR3662"/>
      <c r="BS3662"/>
      <c r="BT3662"/>
      <c r="BU3662"/>
      <c r="BV3662"/>
      <c r="BW3662"/>
      <c r="BX3662"/>
      <c r="BY3662"/>
      <c r="BZ3662"/>
      <c r="CA3662"/>
      <c r="CB3662"/>
      <c r="CC3662"/>
      <c r="CD3662"/>
      <c r="CE3662"/>
      <c r="CF3662"/>
      <c r="CG3662"/>
      <c r="CH3662"/>
      <c r="CI3662"/>
      <c r="CJ3662"/>
      <c r="CK3662"/>
      <c r="CL3662"/>
      <c r="CM3662"/>
      <c r="CN3662"/>
      <c r="CO3662"/>
      <c r="CP3662"/>
      <c r="CQ3662"/>
      <c r="CR3662"/>
      <c r="CS3662"/>
      <c r="CT3662"/>
      <c r="CU3662"/>
      <c r="CV3662"/>
      <c r="CW3662"/>
      <c r="CX3662"/>
      <c r="CY3662"/>
      <c r="CZ3662"/>
      <c r="DA3662"/>
      <c r="DB3662"/>
      <c r="DC3662"/>
      <c r="DD3662"/>
      <c r="DE3662"/>
      <c r="DF3662"/>
      <c r="DG3662"/>
      <c r="DH3662"/>
      <c r="DI3662"/>
      <c r="DJ3662"/>
      <c r="DK3662"/>
      <c r="DL3662"/>
      <c r="DM3662"/>
      <c r="DN3662"/>
      <c r="DO3662"/>
      <c r="DP3662"/>
      <c r="DQ3662"/>
      <c r="DR3662"/>
      <c r="DS3662"/>
      <c r="DT3662"/>
      <c r="DU3662"/>
      <c r="DV3662"/>
      <c r="DW3662"/>
      <c r="DX3662"/>
      <c r="DY3662"/>
      <c r="DZ3662"/>
      <c r="EA3662"/>
      <c r="EB3662"/>
      <c r="EC3662"/>
      <c r="ED3662"/>
      <c r="EE3662"/>
      <c r="EF3662"/>
      <c r="EG3662"/>
      <c r="EH3662"/>
      <c r="EI3662"/>
      <c r="EJ3662"/>
      <c r="EK3662"/>
      <c r="EL3662"/>
      <c r="EM3662"/>
      <c r="EN3662"/>
      <c r="EO3662"/>
      <c r="EP3662"/>
      <c r="EQ3662"/>
      <c r="ER3662"/>
      <c r="ES3662"/>
      <c r="ET3662"/>
      <c r="EU3662"/>
      <c r="EV3662"/>
      <c r="EW3662"/>
      <c r="EX3662"/>
      <c r="EY3662"/>
      <c r="EZ3662"/>
      <c r="FA3662"/>
      <c r="FB3662"/>
      <c r="FC3662"/>
      <c r="FD3662"/>
      <c r="FE3662"/>
      <c r="FF3662"/>
      <c r="FG3662"/>
      <c r="FH3662"/>
      <c r="FI3662"/>
      <c r="FJ3662"/>
      <c r="FK3662"/>
      <c r="FL3662"/>
      <c r="FM3662"/>
      <c r="FN3662"/>
      <c r="FO3662"/>
      <c r="FP3662"/>
      <c r="FQ3662"/>
      <c r="FR3662"/>
      <c r="FS3662"/>
      <c r="FT3662"/>
      <c r="FU3662"/>
      <c r="FV3662"/>
      <c r="FW3662"/>
      <c r="FX3662"/>
      <c r="FY3662"/>
      <c r="FZ3662"/>
      <c r="GA3662"/>
      <c r="GB3662"/>
      <c r="GC3662"/>
      <c r="GD3662"/>
      <c r="GE3662"/>
      <c r="GF3662"/>
      <c r="GG3662"/>
      <c r="GH3662"/>
      <c r="GI3662"/>
      <c r="GJ3662"/>
      <c r="GK3662"/>
      <c r="GL3662"/>
      <c r="GM3662"/>
      <c r="GN3662"/>
      <c r="GO3662"/>
      <c r="GP3662"/>
      <c r="GQ3662"/>
      <c r="GR3662"/>
      <c r="GS3662"/>
      <c r="GT3662"/>
      <c r="GU3662"/>
      <c r="GV3662"/>
      <c r="GW3662"/>
      <c r="GX3662"/>
      <c r="GY3662"/>
      <c r="GZ3662"/>
      <c r="HA3662"/>
      <c r="HB3662"/>
      <c r="HC3662"/>
      <c r="HD3662"/>
      <c r="HE3662"/>
      <c r="HF3662"/>
      <c r="HG3662"/>
      <c r="HH3662"/>
      <c r="HI3662"/>
      <c r="HJ3662"/>
      <c r="HK3662"/>
      <c r="HL3662"/>
      <c r="HM3662"/>
      <c r="HN3662"/>
      <c r="HO3662"/>
      <c r="HP3662"/>
      <c r="HQ3662"/>
      <c r="HR3662"/>
      <c r="HS3662"/>
      <c r="HT3662"/>
      <c r="HU3662"/>
      <c r="HV3662"/>
      <c r="HW3662"/>
      <c r="HX3662"/>
    </row>
    <row r="3663" spans="1:232" s="2" customFormat="1" x14ac:dyDescent="0.2">
      <c r="A3663" s="6"/>
      <c r="B3663" s="46"/>
      <c r="C3663" s="46"/>
      <c r="D3663" s="46"/>
      <c r="E3663" s="46"/>
      <c r="F3663" s="46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  <c r="BK3663"/>
      <c r="BL3663"/>
      <c r="BM3663"/>
      <c r="BN3663"/>
      <c r="BO3663"/>
      <c r="BP3663"/>
      <c r="BQ3663"/>
      <c r="BR3663"/>
      <c r="BS3663"/>
      <c r="BT3663"/>
      <c r="BU3663"/>
      <c r="BV3663"/>
      <c r="BW3663"/>
      <c r="BX3663"/>
      <c r="BY3663"/>
      <c r="BZ3663"/>
      <c r="CA3663"/>
      <c r="CB3663"/>
      <c r="CC3663"/>
      <c r="CD3663"/>
      <c r="CE3663"/>
      <c r="CF3663"/>
      <c r="CG3663"/>
      <c r="CH3663"/>
      <c r="CI3663"/>
      <c r="CJ3663"/>
      <c r="CK3663"/>
      <c r="CL3663"/>
      <c r="CM3663"/>
      <c r="CN3663"/>
      <c r="CO3663"/>
      <c r="CP3663"/>
      <c r="CQ3663"/>
      <c r="CR3663"/>
      <c r="CS3663"/>
      <c r="CT3663"/>
      <c r="CU3663"/>
      <c r="CV3663"/>
      <c r="CW3663"/>
      <c r="CX3663"/>
      <c r="CY3663"/>
      <c r="CZ3663"/>
      <c r="DA3663"/>
      <c r="DB3663"/>
      <c r="DC3663"/>
      <c r="DD3663"/>
      <c r="DE3663"/>
      <c r="DF3663"/>
      <c r="DG3663"/>
      <c r="DH3663"/>
      <c r="DI3663"/>
      <c r="DJ3663"/>
      <c r="DK3663"/>
      <c r="DL3663"/>
      <c r="DM3663"/>
      <c r="DN3663"/>
      <c r="DO3663"/>
      <c r="DP3663"/>
      <c r="DQ3663"/>
      <c r="DR3663"/>
      <c r="DS3663"/>
      <c r="DT3663"/>
      <c r="DU3663"/>
      <c r="DV3663"/>
      <c r="DW3663"/>
      <c r="DX3663"/>
      <c r="DY3663"/>
      <c r="DZ3663"/>
      <c r="EA3663"/>
      <c r="EB3663"/>
      <c r="EC3663"/>
      <c r="ED3663"/>
      <c r="EE3663"/>
      <c r="EF3663"/>
      <c r="EG3663"/>
      <c r="EH3663"/>
      <c r="EI3663"/>
      <c r="EJ3663"/>
      <c r="EK3663"/>
      <c r="EL3663"/>
      <c r="EM3663"/>
      <c r="EN3663"/>
      <c r="EO3663"/>
      <c r="EP3663"/>
      <c r="EQ3663"/>
      <c r="ER3663"/>
      <c r="ES3663"/>
      <c r="ET3663"/>
      <c r="EU3663"/>
      <c r="EV3663"/>
      <c r="EW3663"/>
      <c r="EX3663"/>
      <c r="EY3663"/>
      <c r="EZ3663"/>
      <c r="FA3663"/>
      <c r="FB3663"/>
      <c r="FC3663"/>
      <c r="FD3663"/>
      <c r="FE3663"/>
      <c r="FF3663"/>
      <c r="FG3663"/>
      <c r="FH3663"/>
      <c r="FI3663"/>
      <c r="FJ3663"/>
      <c r="FK3663"/>
      <c r="FL3663"/>
      <c r="FM3663"/>
      <c r="FN3663"/>
      <c r="FO3663"/>
      <c r="FP3663"/>
      <c r="FQ3663"/>
      <c r="FR3663"/>
      <c r="FS3663"/>
      <c r="FT3663"/>
      <c r="FU3663"/>
      <c r="FV3663"/>
      <c r="FW3663"/>
      <c r="FX3663"/>
      <c r="FY3663"/>
      <c r="FZ3663"/>
      <c r="GA3663"/>
      <c r="GB3663"/>
      <c r="GC3663"/>
      <c r="GD3663"/>
      <c r="GE3663"/>
      <c r="GF3663"/>
      <c r="GG3663"/>
      <c r="GH3663"/>
      <c r="GI3663"/>
      <c r="GJ3663"/>
      <c r="GK3663"/>
      <c r="GL3663"/>
      <c r="GM3663"/>
      <c r="GN3663"/>
      <c r="GO3663"/>
      <c r="GP3663"/>
      <c r="GQ3663"/>
      <c r="GR3663"/>
      <c r="GS3663"/>
      <c r="GT3663"/>
      <c r="GU3663"/>
      <c r="GV3663"/>
      <c r="GW3663"/>
      <c r="GX3663"/>
      <c r="GY3663"/>
      <c r="GZ3663"/>
      <c r="HA3663"/>
      <c r="HB3663"/>
      <c r="HC3663"/>
      <c r="HD3663"/>
      <c r="HE3663"/>
      <c r="HF3663"/>
      <c r="HG3663"/>
      <c r="HH3663"/>
      <c r="HI3663"/>
      <c r="HJ3663"/>
      <c r="HK3663"/>
      <c r="HL3663"/>
      <c r="HM3663"/>
      <c r="HN3663"/>
      <c r="HO3663"/>
      <c r="HP3663"/>
      <c r="HQ3663"/>
      <c r="HR3663"/>
      <c r="HS3663"/>
      <c r="HT3663"/>
      <c r="HU3663"/>
      <c r="HV3663"/>
      <c r="HW3663"/>
      <c r="HX3663"/>
    </row>
    <row r="3664" spans="1:232" s="2" customFormat="1" x14ac:dyDescent="0.2">
      <c r="A3664" s="6"/>
      <c r="B3664" s="46"/>
      <c r="C3664" s="46"/>
      <c r="D3664" s="46"/>
      <c r="E3664" s="46"/>
      <c r="F3664" s="46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  <c r="BJ3664"/>
      <c r="BK3664"/>
      <c r="BL3664"/>
      <c r="BM3664"/>
      <c r="BN3664"/>
      <c r="BO3664"/>
      <c r="BP3664"/>
      <c r="BQ3664"/>
      <c r="BR3664"/>
      <c r="BS3664"/>
      <c r="BT3664"/>
      <c r="BU3664"/>
      <c r="BV3664"/>
      <c r="BW3664"/>
      <c r="BX3664"/>
      <c r="BY3664"/>
      <c r="BZ3664"/>
      <c r="CA3664"/>
      <c r="CB3664"/>
      <c r="CC3664"/>
      <c r="CD3664"/>
      <c r="CE3664"/>
      <c r="CF3664"/>
      <c r="CG3664"/>
      <c r="CH3664"/>
      <c r="CI3664"/>
      <c r="CJ3664"/>
      <c r="CK3664"/>
      <c r="CL3664"/>
      <c r="CM3664"/>
      <c r="CN3664"/>
      <c r="CO3664"/>
      <c r="CP3664"/>
      <c r="CQ3664"/>
      <c r="CR3664"/>
      <c r="CS3664"/>
      <c r="CT3664"/>
      <c r="CU3664"/>
      <c r="CV3664"/>
      <c r="CW3664"/>
      <c r="CX3664"/>
      <c r="CY3664"/>
      <c r="CZ3664"/>
      <c r="DA3664"/>
      <c r="DB3664"/>
      <c r="DC3664"/>
      <c r="DD3664"/>
      <c r="DE3664"/>
      <c r="DF3664"/>
      <c r="DG3664"/>
      <c r="DH3664"/>
      <c r="DI3664"/>
      <c r="DJ3664"/>
      <c r="DK3664"/>
      <c r="DL3664"/>
      <c r="DM3664"/>
      <c r="DN3664"/>
      <c r="DO3664"/>
      <c r="DP3664"/>
      <c r="DQ3664"/>
      <c r="DR3664"/>
      <c r="DS3664"/>
      <c r="DT3664"/>
      <c r="DU3664"/>
      <c r="DV3664"/>
      <c r="DW3664"/>
      <c r="DX3664"/>
      <c r="DY3664"/>
      <c r="DZ3664"/>
      <c r="EA3664"/>
      <c r="EB3664"/>
      <c r="EC3664"/>
      <c r="ED3664"/>
      <c r="EE3664"/>
      <c r="EF3664"/>
      <c r="EG3664"/>
      <c r="EH3664"/>
      <c r="EI3664"/>
      <c r="EJ3664"/>
      <c r="EK3664"/>
      <c r="EL3664"/>
      <c r="EM3664"/>
      <c r="EN3664"/>
      <c r="EO3664"/>
      <c r="EP3664"/>
      <c r="EQ3664"/>
      <c r="ER3664"/>
      <c r="ES3664"/>
      <c r="ET3664"/>
      <c r="EU3664"/>
      <c r="EV3664"/>
      <c r="EW3664"/>
      <c r="EX3664"/>
      <c r="EY3664"/>
      <c r="EZ3664"/>
      <c r="FA3664"/>
      <c r="FB3664"/>
      <c r="FC3664"/>
      <c r="FD3664"/>
      <c r="FE3664"/>
      <c r="FF3664"/>
      <c r="FG3664"/>
      <c r="FH3664"/>
      <c r="FI3664"/>
      <c r="FJ3664"/>
      <c r="FK3664"/>
      <c r="FL3664"/>
      <c r="FM3664"/>
      <c r="FN3664"/>
      <c r="FO3664"/>
      <c r="FP3664"/>
      <c r="FQ3664"/>
      <c r="FR3664"/>
      <c r="FS3664"/>
      <c r="FT3664"/>
      <c r="FU3664"/>
      <c r="FV3664"/>
      <c r="FW3664"/>
      <c r="FX3664"/>
      <c r="FY3664"/>
      <c r="FZ3664"/>
      <c r="GA3664"/>
      <c r="GB3664"/>
      <c r="GC3664"/>
      <c r="GD3664"/>
      <c r="GE3664"/>
      <c r="GF3664"/>
      <c r="GG3664"/>
      <c r="GH3664"/>
      <c r="GI3664"/>
      <c r="GJ3664"/>
      <c r="GK3664"/>
      <c r="GL3664"/>
      <c r="GM3664"/>
      <c r="GN3664"/>
      <c r="GO3664"/>
      <c r="GP3664"/>
      <c r="GQ3664"/>
      <c r="GR3664"/>
      <c r="GS3664"/>
      <c r="GT3664"/>
      <c r="GU3664"/>
      <c r="GV3664"/>
      <c r="GW3664"/>
      <c r="GX3664"/>
      <c r="GY3664"/>
      <c r="GZ3664"/>
      <c r="HA3664"/>
      <c r="HB3664"/>
      <c r="HC3664"/>
      <c r="HD3664"/>
      <c r="HE3664"/>
      <c r="HF3664"/>
      <c r="HG3664"/>
      <c r="HH3664"/>
      <c r="HI3664"/>
      <c r="HJ3664"/>
      <c r="HK3664"/>
      <c r="HL3664"/>
      <c r="HM3664"/>
      <c r="HN3664"/>
      <c r="HO3664"/>
      <c r="HP3664"/>
      <c r="HQ3664"/>
      <c r="HR3664"/>
      <c r="HS3664"/>
      <c r="HT3664"/>
      <c r="HU3664"/>
      <c r="HV3664"/>
      <c r="HW3664"/>
      <c r="HX3664"/>
    </row>
    <row r="3665" spans="1:232" s="2" customFormat="1" x14ac:dyDescent="0.2">
      <c r="A3665" s="6"/>
      <c r="B3665" s="46"/>
      <c r="C3665" s="46"/>
      <c r="D3665" s="46"/>
      <c r="E3665" s="46"/>
      <c r="F3665" s="46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  <c r="BL3665"/>
      <c r="BM3665"/>
      <c r="BN3665"/>
      <c r="BO3665"/>
      <c r="BP3665"/>
      <c r="BQ3665"/>
      <c r="BR3665"/>
      <c r="BS3665"/>
      <c r="BT3665"/>
      <c r="BU3665"/>
      <c r="BV3665"/>
      <c r="BW3665"/>
      <c r="BX3665"/>
      <c r="BY3665"/>
      <c r="BZ3665"/>
      <c r="CA3665"/>
      <c r="CB3665"/>
      <c r="CC3665"/>
      <c r="CD3665"/>
      <c r="CE3665"/>
      <c r="CF3665"/>
      <c r="CG3665"/>
      <c r="CH3665"/>
      <c r="CI3665"/>
      <c r="CJ3665"/>
      <c r="CK3665"/>
      <c r="CL3665"/>
      <c r="CM3665"/>
      <c r="CN3665"/>
      <c r="CO3665"/>
      <c r="CP3665"/>
      <c r="CQ3665"/>
      <c r="CR3665"/>
      <c r="CS3665"/>
      <c r="CT3665"/>
      <c r="CU3665"/>
      <c r="CV3665"/>
      <c r="CW3665"/>
      <c r="CX3665"/>
      <c r="CY3665"/>
      <c r="CZ3665"/>
      <c r="DA3665"/>
      <c r="DB3665"/>
      <c r="DC3665"/>
      <c r="DD3665"/>
      <c r="DE3665"/>
      <c r="DF3665"/>
      <c r="DG3665"/>
      <c r="DH3665"/>
      <c r="DI3665"/>
      <c r="DJ3665"/>
      <c r="DK3665"/>
      <c r="DL3665"/>
      <c r="DM3665"/>
      <c r="DN3665"/>
      <c r="DO3665"/>
      <c r="DP3665"/>
      <c r="DQ3665"/>
      <c r="DR3665"/>
      <c r="DS3665"/>
      <c r="DT3665"/>
      <c r="DU3665"/>
      <c r="DV3665"/>
      <c r="DW3665"/>
      <c r="DX3665"/>
      <c r="DY3665"/>
      <c r="DZ3665"/>
      <c r="EA3665"/>
      <c r="EB3665"/>
      <c r="EC3665"/>
      <c r="ED3665"/>
      <c r="EE3665"/>
      <c r="EF3665"/>
      <c r="EG3665"/>
      <c r="EH3665"/>
      <c r="EI3665"/>
      <c r="EJ3665"/>
      <c r="EK3665"/>
      <c r="EL3665"/>
      <c r="EM3665"/>
      <c r="EN3665"/>
      <c r="EO3665"/>
      <c r="EP3665"/>
      <c r="EQ3665"/>
      <c r="ER3665"/>
      <c r="ES3665"/>
      <c r="ET3665"/>
      <c r="EU3665"/>
      <c r="EV3665"/>
      <c r="EW3665"/>
      <c r="EX3665"/>
      <c r="EY3665"/>
      <c r="EZ3665"/>
      <c r="FA3665"/>
      <c r="FB3665"/>
      <c r="FC3665"/>
      <c r="FD3665"/>
      <c r="FE3665"/>
      <c r="FF3665"/>
      <c r="FG3665"/>
      <c r="FH3665"/>
      <c r="FI3665"/>
      <c r="FJ3665"/>
      <c r="FK3665"/>
      <c r="FL3665"/>
      <c r="FM3665"/>
      <c r="FN3665"/>
      <c r="FO3665"/>
      <c r="FP3665"/>
      <c r="FQ3665"/>
      <c r="FR3665"/>
      <c r="FS3665"/>
      <c r="FT3665"/>
      <c r="FU3665"/>
      <c r="FV3665"/>
      <c r="FW3665"/>
      <c r="FX3665"/>
      <c r="FY3665"/>
      <c r="FZ3665"/>
      <c r="GA3665"/>
      <c r="GB3665"/>
      <c r="GC3665"/>
      <c r="GD3665"/>
      <c r="GE3665"/>
      <c r="GF3665"/>
      <c r="GG3665"/>
      <c r="GH3665"/>
      <c r="GI3665"/>
      <c r="GJ3665"/>
      <c r="GK3665"/>
      <c r="GL3665"/>
      <c r="GM3665"/>
      <c r="GN3665"/>
      <c r="GO3665"/>
      <c r="GP3665"/>
      <c r="GQ3665"/>
      <c r="GR3665"/>
      <c r="GS3665"/>
      <c r="GT3665"/>
      <c r="GU3665"/>
      <c r="GV3665"/>
      <c r="GW3665"/>
      <c r="GX3665"/>
      <c r="GY3665"/>
      <c r="GZ3665"/>
      <c r="HA3665"/>
      <c r="HB3665"/>
      <c r="HC3665"/>
      <c r="HD3665"/>
      <c r="HE3665"/>
      <c r="HF3665"/>
      <c r="HG3665"/>
      <c r="HH3665"/>
      <c r="HI3665"/>
      <c r="HJ3665"/>
      <c r="HK3665"/>
      <c r="HL3665"/>
      <c r="HM3665"/>
      <c r="HN3665"/>
      <c r="HO3665"/>
      <c r="HP3665"/>
      <c r="HQ3665"/>
      <c r="HR3665"/>
      <c r="HS3665"/>
      <c r="HT3665"/>
      <c r="HU3665"/>
      <c r="HV3665"/>
      <c r="HW3665"/>
      <c r="HX3665"/>
    </row>
    <row r="3666" spans="1:232" s="2" customFormat="1" x14ac:dyDescent="0.2">
      <c r="A3666" s="6"/>
      <c r="B3666" s="46"/>
      <c r="C3666" s="46"/>
      <c r="D3666" s="46"/>
      <c r="E3666" s="46"/>
      <c r="F3666" s="4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  <c r="BL3666"/>
      <c r="BM3666"/>
      <c r="BN3666"/>
      <c r="BO3666"/>
      <c r="BP3666"/>
      <c r="BQ3666"/>
      <c r="BR3666"/>
      <c r="BS3666"/>
      <c r="BT3666"/>
      <c r="BU3666"/>
      <c r="BV3666"/>
      <c r="BW3666"/>
      <c r="BX3666"/>
      <c r="BY3666"/>
      <c r="BZ3666"/>
      <c r="CA3666"/>
      <c r="CB3666"/>
      <c r="CC3666"/>
      <c r="CD3666"/>
      <c r="CE3666"/>
      <c r="CF3666"/>
      <c r="CG3666"/>
      <c r="CH3666"/>
      <c r="CI3666"/>
      <c r="CJ3666"/>
      <c r="CK3666"/>
      <c r="CL3666"/>
      <c r="CM3666"/>
      <c r="CN3666"/>
      <c r="CO3666"/>
      <c r="CP3666"/>
      <c r="CQ3666"/>
      <c r="CR3666"/>
      <c r="CS3666"/>
      <c r="CT3666"/>
      <c r="CU3666"/>
      <c r="CV3666"/>
      <c r="CW3666"/>
      <c r="CX3666"/>
      <c r="CY3666"/>
      <c r="CZ3666"/>
      <c r="DA3666"/>
      <c r="DB3666"/>
      <c r="DC3666"/>
      <c r="DD3666"/>
      <c r="DE3666"/>
      <c r="DF3666"/>
      <c r="DG3666"/>
      <c r="DH3666"/>
      <c r="DI3666"/>
      <c r="DJ3666"/>
      <c r="DK3666"/>
      <c r="DL3666"/>
      <c r="DM3666"/>
      <c r="DN3666"/>
      <c r="DO3666"/>
      <c r="DP3666"/>
      <c r="DQ3666"/>
      <c r="DR3666"/>
      <c r="DS3666"/>
      <c r="DT3666"/>
      <c r="DU3666"/>
      <c r="DV3666"/>
      <c r="DW3666"/>
      <c r="DX3666"/>
      <c r="DY3666"/>
      <c r="DZ3666"/>
      <c r="EA3666"/>
      <c r="EB3666"/>
      <c r="EC3666"/>
      <c r="ED3666"/>
      <c r="EE3666"/>
      <c r="EF3666"/>
      <c r="EG3666"/>
      <c r="EH3666"/>
      <c r="EI3666"/>
      <c r="EJ3666"/>
      <c r="EK3666"/>
      <c r="EL3666"/>
      <c r="EM3666"/>
      <c r="EN3666"/>
      <c r="EO3666"/>
      <c r="EP3666"/>
      <c r="EQ3666"/>
      <c r="ER3666"/>
      <c r="ES3666"/>
      <c r="ET3666"/>
      <c r="EU3666"/>
      <c r="EV3666"/>
      <c r="EW3666"/>
      <c r="EX3666"/>
      <c r="EY3666"/>
      <c r="EZ3666"/>
      <c r="FA3666"/>
      <c r="FB3666"/>
      <c r="FC3666"/>
      <c r="FD3666"/>
      <c r="FE3666"/>
      <c r="FF3666"/>
      <c r="FG3666"/>
      <c r="FH3666"/>
      <c r="FI3666"/>
      <c r="FJ3666"/>
      <c r="FK3666"/>
      <c r="FL3666"/>
      <c r="FM3666"/>
      <c r="FN3666"/>
      <c r="FO3666"/>
      <c r="FP3666"/>
      <c r="FQ3666"/>
      <c r="FR3666"/>
      <c r="FS3666"/>
      <c r="FT3666"/>
      <c r="FU3666"/>
      <c r="FV3666"/>
      <c r="FW3666"/>
      <c r="FX3666"/>
      <c r="FY3666"/>
      <c r="FZ3666"/>
      <c r="GA3666"/>
      <c r="GB3666"/>
      <c r="GC3666"/>
      <c r="GD3666"/>
      <c r="GE3666"/>
      <c r="GF3666"/>
      <c r="GG3666"/>
      <c r="GH3666"/>
      <c r="GI3666"/>
      <c r="GJ3666"/>
      <c r="GK3666"/>
      <c r="GL3666"/>
      <c r="GM3666"/>
      <c r="GN3666"/>
      <c r="GO3666"/>
      <c r="GP3666"/>
      <c r="GQ3666"/>
      <c r="GR3666"/>
      <c r="GS3666"/>
      <c r="GT3666"/>
      <c r="GU3666"/>
      <c r="GV3666"/>
      <c r="GW3666"/>
      <c r="GX3666"/>
      <c r="GY3666"/>
      <c r="GZ3666"/>
      <c r="HA3666"/>
      <c r="HB3666"/>
      <c r="HC3666"/>
      <c r="HD3666"/>
      <c r="HE3666"/>
      <c r="HF3666"/>
      <c r="HG3666"/>
      <c r="HH3666"/>
      <c r="HI3666"/>
      <c r="HJ3666"/>
      <c r="HK3666"/>
      <c r="HL3666"/>
      <c r="HM3666"/>
      <c r="HN3666"/>
      <c r="HO3666"/>
      <c r="HP3666"/>
      <c r="HQ3666"/>
      <c r="HR3666"/>
      <c r="HS3666"/>
      <c r="HT3666"/>
      <c r="HU3666"/>
      <c r="HV3666"/>
      <c r="HW3666"/>
      <c r="HX3666"/>
    </row>
    <row r="3667" spans="1:232" s="2" customFormat="1" x14ac:dyDescent="0.2">
      <c r="A3667" s="6"/>
      <c r="B3667" s="46"/>
      <c r="C3667" s="46"/>
      <c r="D3667" s="46"/>
      <c r="E3667" s="46"/>
      <c r="F3667" s="46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  <c r="BK3667"/>
      <c r="BL3667"/>
      <c r="BM3667"/>
      <c r="BN3667"/>
      <c r="BO3667"/>
      <c r="BP3667"/>
      <c r="BQ3667"/>
      <c r="BR3667"/>
      <c r="BS3667"/>
      <c r="BT3667"/>
      <c r="BU3667"/>
      <c r="BV3667"/>
      <c r="BW3667"/>
      <c r="BX3667"/>
      <c r="BY3667"/>
      <c r="BZ3667"/>
      <c r="CA3667"/>
      <c r="CB3667"/>
      <c r="CC3667"/>
      <c r="CD3667"/>
      <c r="CE3667"/>
      <c r="CF3667"/>
      <c r="CG3667"/>
      <c r="CH3667"/>
      <c r="CI3667"/>
      <c r="CJ3667"/>
      <c r="CK3667"/>
      <c r="CL3667"/>
      <c r="CM3667"/>
      <c r="CN3667"/>
      <c r="CO3667"/>
      <c r="CP3667"/>
      <c r="CQ3667"/>
      <c r="CR3667"/>
      <c r="CS3667"/>
      <c r="CT3667"/>
      <c r="CU3667"/>
      <c r="CV3667"/>
      <c r="CW3667"/>
      <c r="CX3667"/>
      <c r="CY3667"/>
      <c r="CZ3667"/>
      <c r="DA3667"/>
      <c r="DB3667"/>
      <c r="DC3667"/>
      <c r="DD3667"/>
      <c r="DE3667"/>
      <c r="DF3667"/>
      <c r="DG3667"/>
      <c r="DH3667"/>
      <c r="DI3667"/>
      <c r="DJ3667"/>
      <c r="DK3667"/>
      <c r="DL3667"/>
      <c r="DM3667"/>
      <c r="DN3667"/>
      <c r="DO3667"/>
      <c r="DP3667"/>
      <c r="DQ3667"/>
      <c r="DR3667"/>
      <c r="DS3667"/>
      <c r="DT3667"/>
      <c r="DU3667"/>
      <c r="DV3667"/>
      <c r="DW3667"/>
      <c r="DX3667"/>
      <c r="DY3667"/>
      <c r="DZ3667"/>
      <c r="EA3667"/>
      <c r="EB3667"/>
      <c r="EC3667"/>
      <c r="ED3667"/>
      <c r="EE3667"/>
      <c r="EF3667"/>
      <c r="EG3667"/>
      <c r="EH3667"/>
      <c r="EI3667"/>
      <c r="EJ3667"/>
      <c r="EK3667"/>
      <c r="EL3667"/>
      <c r="EM3667"/>
      <c r="EN3667"/>
      <c r="EO3667"/>
      <c r="EP3667"/>
      <c r="EQ3667"/>
      <c r="ER3667"/>
      <c r="ES3667"/>
      <c r="ET3667"/>
      <c r="EU3667"/>
      <c r="EV3667"/>
      <c r="EW3667"/>
      <c r="EX3667"/>
      <c r="EY3667"/>
      <c r="EZ3667"/>
      <c r="FA3667"/>
      <c r="FB3667"/>
      <c r="FC3667"/>
      <c r="FD3667"/>
      <c r="FE3667"/>
      <c r="FF3667"/>
      <c r="FG3667"/>
      <c r="FH3667"/>
      <c r="FI3667"/>
      <c r="FJ3667"/>
      <c r="FK3667"/>
      <c r="FL3667"/>
      <c r="FM3667"/>
      <c r="FN3667"/>
      <c r="FO3667"/>
      <c r="FP3667"/>
      <c r="FQ3667"/>
      <c r="FR3667"/>
      <c r="FS3667"/>
      <c r="FT3667"/>
      <c r="FU3667"/>
      <c r="FV3667"/>
      <c r="FW3667"/>
      <c r="FX3667"/>
      <c r="FY3667"/>
      <c r="FZ3667"/>
      <c r="GA3667"/>
      <c r="GB3667"/>
      <c r="GC3667"/>
      <c r="GD3667"/>
      <c r="GE3667"/>
      <c r="GF3667"/>
      <c r="GG3667"/>
      <c r="GH3667"/>
      <c r="GI3667"/>
      <c r="GJ3667"/>
      <c r="GK3667"/>
      <c r="GL3667"/>
      <c r="GM3667"/>
      <c r="GN3667"/>
      <c r="GO3667"/>
      <c r="GP3667"/>
      <c r="GQ3667"/>
      <c r="GR3667"/>
      <c r="GS3667"/>
      <c r="GT3667"/>
      <c r="GU3667"/>
      <c r="GV3667"/>
      <c r="GW3667"/>
      <c r="GX3667"/>
      <c r="GY3667"/>
      <c r="GZ3667"/>
      <c r="HA3667"/>
      <c r="HB3667"/>
      <c r="HC3667"/>
      <c r="HD3667"/>
      <c r="HE3667"/>
      <c r="HF3667"/>
      <c r="HG3667"/>
      <c r="HH3667"/>
      <c r="HI3667"/>
      <c r="HJ3667"/>
      <c r="HK3667"/>
      <c r="HL3667"/>
      <c r="HM3667"/>
      <c r="HN3667"/>
      <c r="HO3667"/>
      <c r="HP3667"/>
      <c r="HQ3667"/>
      <c r="HR3667"/>
      <c r="HS3667"/>
      <c r="HT3667"/>
      <c r="HU3667"/>
      <c r="HV3667"/>
      <c r="HW3667"/>
      <c r="HX3667"/>
    </row>
    <row r="3668" spans="1:232" s="2" customFormat="1" x14ac:dyDescent="0.2">
      <c r="A3668" s="6"/>
      <c r="B3668" s="46"/>
      <c r="C3668" s="46"/>
      <c r="D3668" s="46"/>
      <c r="E3668" s="46"/>
      <c r="F3668" s="46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  <c r="BK3668"/>
      <c r="BL3668"/>
      <c r="BM3668"/>
      <c r="BN3668"/>
      <c r="BO3668"/>
      <c r="BP3668"/>
      <c r="BQ3668"/>
      <c r="BR3668"/>
      <c r="BS3668"/>
      <c r="BT3668"/>
      <c r="BU3668"/>
      <c r="BV3668"/>
      <c r="BW3668"/>
      <c r="BX3668"/>
      <c r="BY3668"/>
      <c r="BZ3668"/>
      <c r="CA3668"/>
      <c r="CB3668"/>
      <c r="CC3668"/>
      <c r="CD3668"/>
      <c r="CE3668"/>
      <c r="CF3668"/>
      <c r="CG3668"/>
      <c r="CH3668"/>
      <c r="CI3668"/>
      <c r="CJ3668"/>
      <c r="CK3668"/>
      <c r="CL3668"/>
      <c r="CM3668"/>
      <c r="CN3668"/>
      <c r="CO3668"/>
      <c r="CP3668"/>
      <c r="CQ3668"/>
      <c r="CR3668"/>
      <c r="CS3668"/>
      <c r="CT3668"/>
      <c r="CU3668"/>
      <c r="CV3668"/>
      <c r="CW3668"/>
      <c r="CX3668"/>
      <c r="CY3668"/>
      <c r="CZ3668"/>
      <c r="DA3668"/>
      <c r="DB3668"/>
      <c r="DC3668"/>
      <c r="DD3668"/>
      <c r="DE3668"/>
      <c r="DF3668"/>
      <c r="DG3668"/>
      <c r="DH3668"/>
      <c r="DI3668"/>
      <c r="DJ3668"/>
      <c r="DK3668"/>
      <c r="DL3668"/>
      <c r="DM3668"/>
      <c r="DN3668"/>
      <c r="DO3668"/>
      <c r="DP3668"/>
      <c r="DQ3668"/>
      <c r="DR3668"/>
      <c r="DS3668"/>
      <c r="DT3668"/>
      <c r="DU3668"/>
      <c r="DV3668"/>
      <c r="DW3668"/>
      <c r="DX3668"/>
      <c r="DY3668"/>
      <c r="DZ3668"/>
      <c r="EA3668"/>
      <c r="EB3668"/>
      <c r="EC3668"/>
      <c r="ED3668"/>
      <c r="EE3668"/>
      <c r="EF3668"/>
      <c r="EG3668"/>
      <c r="EH3668"/>
      <c r="EI3668"/>
      <c r="EJ3668"/>
      <c r="EK3668"/>
      <c r="EL3668"/>
      <c r="EM3668"/>
      <c r="EN3668"/>
      <c r="EO3668"/>
      <c r="EP3668"/>
      <c r="EQ3668"/>
      <c r="ER3668"/>
      <c r="ES3668"/>
      <c r="ET3668"/>
      <c r="EU3668"/>
      <c r="EV3668"/>
      <c r="EW3668"/>
      <c r="EX3668"/>
      <c r="EY3668"/>
      <c r="EZ3668"/>
      <c r="FA3668"/>
      <c r="FB3668"/>
      <c r="FC3668"/>
      <c r="FD3668"/>
      <c r="FE3668"/>
      <c r="FF3668"/>
      <c r="FG3668"/>
      <c r="FH3668"/>
      <c r="FI3668"/>
      <c r="FJ3668"/>
      <c r="FK3668"/>
      <c r="FL3668"/>
      <c r="FM3668"/>
      <c r="FN3668"/>
      <c r="FO3668"/>
      <c r="FP3668"/>
      <c r="FQ3668"/>
      <c r="FR3668"/>
      <c r="FS3668"/>
      <c r="FT3668"/>
      <c r="FU3668"/>
      <c r="FV3668"/>
      <c r="FW3668"/>
      <c r="FX3668"/>
      <c r="FY3668"/>
      <c r="FZ3668"/>
      <c r="GA3668"/>
      <c r="GB3668"/>
      <c r="GC3668"/>
      <c r="GD3668"/>
      <c r="GE3668"/>
      <c r="GF3668"/>
      <c r="GG3668"/>
      <c r="GH3668"/>
      <c r="GI3668"/>
      <c r="GJ3668"/>
      <c r="GK3668"/>
      <c r="GL3668"/>
      <c r="GM3668"/>
      <c r="GN3668"/>
      <c r="GO3668"/>
      <c r="GP3668"/>
      <c r="GQ3668"/>
      <c r="GR3668"/>
      <c r="GS3668"/>
      <c r="GT3668"/>
      <c r="GU3668"/>
      <c r="GV3668"/>
      <c r="GW3668"/>
      <c r="GX3668"/>
      <c r="GY3668"/>
      <c r="GZ3668"/>
      <c r="HA3668"/>
      <c r="HB3668"/>
      <c r="HC3668"/>
      <c r="HD3668"/>
      <c r="HE3668"/>
      <c r="HF3668"/>
      <c r="HG3668"/>
      <c r="HH3668"/>
      <c r="HI3668"/>
      <c r="HJ3668"/>
      <c r="HK3668"/>
      <c r="HL3668"/>
      <c r="HM3668"/>
      <c r="HN3668"/>
      <c r="HO3668"/>
      <c r="HP3668"/>
      <c r="HQ3668"/>
      <c r="HR3668"/>
      <c r="HS3668"/>
      <c r="HT3668"/>
      <c r="HU3668"/>
      <c r="HV3668"/>
      <c r="HW3668"/>
      <c r="HX3668"/>
    </row>
    <row r="3669" spans="1:232" s="2" customFormat="1" x14ac:dyDescent="0.2">
      <c r="A3669" s="6"/>
      <c r="B3669" s="46"/>
      <c r="C3669" s="46"/>
      <c r="D3669" s="46"/>
      <c r="E3669" s="46"/>
      <c r="F3669" s="46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  <c r="BI3669"/>
      <c r="BJ3669"/>
      <c r="BK3669"/>
      <c r="BL3669"/>
      <c r="BM3669"/>
      <c r="BN3669"/>
      <c r="BO3669"/>
      <c r="BP3669"/>
      <c r="BQ3669"/>
      <c r="BR3669"/>
      <c r="BS3669"/>
      <c r="BT3669"/>
      <c r="BU3669"/>
      <c r="BV3669"/>
      <c r="BW3669"/>
      <c r="BX3669"/>
      <c r="BY3669"/>
      <c r="BZ3669"/>
      <c r="CA3669"/>
      <c r="CB3669"/>
      <c r="CC3669"/>
      <c r="CD3669"/>
      <c r="CE3669"/>
      <c r="CF3669"/>
      <c r="CG3669"/>
      <c r="CH3669"/>
      <c r="CI3669"/>
      <c r="CJ3669"/>
      <c r="CK3669"/>
      <c r="CL3669"/>
      <c r="CM3669"/>
      <c r="CN3669"/>
      <c r="CO3669"/>
      <c r="CP3669"/>
      <c r="CQ3669"/>
      <c r="CR3669"/>
      <c r="CS3669"/>
      <c r="CT3669"/>
      <c r="CU3669"/>
      <c r="CV3669"/>
      <c r="CW3669"/>
      <c r="CX3669"/>
      <c r="CY3669"/>
      <c r="CZ3669"/>
      <c r="DA3669"/>
      <c r="DB3669"/>
      <c r="DC3669"/>
      <c r="DD3669"/>
      <c r="DE3669"/>
      <c r="DF3669"/>
      <c r="DG3669"/>
      <c r="DH3669"/>
      <c r="DI3669"/>
      <c r="DJ3669"/>
      <c r="DK3669"/>
      <c r="DL3669"/>
      <c r="DM3669"/>
      <c r="DN3669"/>
      <c r="DO3669"/>
      <c r="DP3669"/>
      <c r="DQ3669"/>
      <c r="DR3669"/>
      <c r="DS3669"/>
      <c r="DT3669"/>
      <c r="DU3669"/>
      <c r="DV3669"/>
      <c r="DW3669"/>
      <c r="DX3669"/>
      <c r="DY3669"/>
      <c r="DZ3669"/>
      <c r="EA3669"/>
      <c r="EB3669"/>
      <c r="EC3669"/>
      <c r="ED3669"/>
      <c r="EE3669"/>
      <c r="EF3669"/>
      <c r="EG3669"/>
      <c r="EH3669"/>
      <c r="EI3669"/>
      <c r="EJ3669"/>
      <c r="EK3669"/>
      <c r="EL3669"/>
      <c r="EM3669"/>
      <c r="EN3669"/>
      <c r="EO3669"/>
      <c r="EP3669"/>
      <c r="EQ3669"/>
      <c r="ER3669"/>
      <c r="ES3669"/>
      <c r="ET3669"/>
      <c r="EU3669"/>
      <c r="EV3669"/>
      <c r="EW3669"/>
      <c r="EX3669"/>
      <c r="EY3669"/>
      <c r="EZ3669"/>
      <c r="FA3669"/>
      <c r="FB3669"/>
      <c r="FC3669"/>
      <c r="FD3669"/>
      <c r="FE3669"/>
      <c r="FF3669"/>
      <c r="FG3669"/>
      <c r="FH3669"/>
      <c r="FI3669"/>
      <c r="FJ3669"/>
      <c r="FK3669"/>
      <c r="FL3669"/>
      <c r="FM3669"/>
      <c r="FN3669"/>
      <c r="FO3669"/>
      <c r="FP3669"/>
      <c r="FQ3669"/>
      <c r="FR3669"/>
      <c r="FS3669"/>
      <c r="FT3669"/>
      <c r="FU3669"/>
      <c r="FV3669"/>
      <c r="FW3669"/>
      <c r="FX3669"/>
      <c r="FY3669"/>
      <c r="FZ3669"/>
      <c r="GA3669"/>
      <c r="GB3669"/>
      <c r="GC3669"/>
      <c r="GD3669"/>
      <c r="GE3669"/>
      <c r="GF3669"/>
      <c r="GG3669"/>
      <c r="GH3669"/>
      <c r="GI3669"/>
      <c r="GJ3669"/>
      <c r="GK3669"/>
      <c r="GL3669"/>
      <c r="GM3669"/>
      <c r="GN3669"/>
      <c r="GO3669"/>
      <c r="GP3669"/>
      <c r="GQ3669"/>
      <c r="GR3669"/>
      <c r="GS3669"/>
      <c r="GT3669"/>
      <c r="GU3669"/>
      <c r="GV3669"/>
      <c r="GW3669"/>
      <c r="GX3669"/>
      <c r="GY3669"/>
      <c r="GZ3669"/>
      <c r="HA3669"/>
      <c r="HB3669"/>
      <c r="HC3669"/>
      <c r="HD3669"/>
      <c r="HE3669"/>
      <c r="HF3669"/>
      <c r="HG3669"/>
      <c r="HH3669"/>
      <c r="HI3669"/>
      <c r="HJ3669"/>
      <c r="HK3669"/>
      <c r="HL3669"/>
      <c r="HM3669"/>
      <c r="HN3669"/>
      <c r="HO3669"/>
      <c r="HP3669"/>
      <c r="HQ3669"/>
      <c r="HR3669"/>
      <c r="HS3669"/>
      <c r="HT3669"/>
      <c r="HU3669"/>
      <c r="HV3669"/>
      <c r="HW3669"/>
      <c r="HX3669"/>
    </row>
    <row r="3670" spans="1:232" s="2" customFormat="1" x14ac:dyDescent="0.2">
      <c r="A3670" s="6"/>
      <c r="B3670" s="46"/>
      <c r="C3670" s="46"/>
      <c r="D3670" s="46"/>
      <c r="E3670" s="46"/>
      <c r="F3670" s="46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  <c r="BL3670"/>
      <c r="BM3670"/>
      <c r="BN3670"/>
      <c r="BO3670"/>
      <c r="BP3670"/>
      <c r="BQ3670"/>
      <c r="BR3670"/>
      <c r="BS3670"/>
      <c r="BT3670"/>
      <c r="BU3670"/>
      <c r="BV3670"/>
      <c r="BW3670"/>
      <c r="BX3670"/>
      <c r="BY3670"/>
      <c r="BZ3670"/>
      <c r="CA3670"/>
      <c r="CB3670"/>
      <c r="CC3670"/>
      <c r="CD3670"/>
      <c r="CE3670"/>
      <c r="CF3670"/>
      <c r="CG3670"/>
      <c r="CH3670"/>
      <c r="CI3670"/>
      <c r="CJ3670"/>
      <c r="CK3670"/>
      <c r="CL3670"/>
      <c r="CM3670"/>
      <c r="CN3670"/>
      <c r="CO3670"/>
      <c r="CP3670"/>
      <c r="CQ3670"/>
      <c r="CR3670"/>
      <c r="CS3670"/>
      <c r="CT3670"/>
      <c r="CU3670"/>
      <c r="CV3670"/>
      <c r="CW3670"/>
      <c r="CX3670"/>
      <c r="CY3670"/>
      <c r="CZ3670"/>
      <c r="DA3670"/>
      <c r="DB3670"/>
      <c r="DC3670"/>
      <c r="DD3670"/>
      <c r="DE3670"/>
      <c r="DF3670"/>
      <c r="DG3670"/>
      <c r="DH3670"/>
      <c r="DI3670"/>
      <c r="DJ3670"/>
      <c r="DK3670"/>
      <c r="DL3670"/>
      <c r="DM3670"/>
      <c r="DN3670"/>
      <c r="DO3670"/>
      <c r="DP3670"/>
      <c r="DQ3670"/>
      <c r="DR3670"/>
      <c r="DS3670"/>
      <c r="DT3670"/>
      <c r="DU3670"/>
      <c r="DV3670"/>
      <c r="DW3670"/>
      <c r="DX3670"/>
      <c r="DY3670"/>
      <c r="DZ3670"/>
      <c r="EA3670"/>
      <c r="EB3670"/>
      <c r="EC3670"/>
      <c r="ED3670"/>
      <c r="EE3670"/>
      <c r="EF3670"/>
      <c r="EG3670"/>
      <c r="EH3670"/>
      <c r="EI3670"/>
      <c r="EJ3670"/>
      <c r="EK3670"/>
      <c r="EL3670"/>
      <c r="EM3670"/>
      <c r="EN3670"/>
      <c r="EO3670"/>
      <c r="EP3670"/>
      <c r="EQ3670"/>
      <c r="ER3670"/>
      <c r="ES3670"/>
      <c r="ET3670"/>
      <c r="EU3670"/>
      <c r="EV3670"/>
      <c r="EW3670"/>
      <c r="EX3670"/>
      <c r="EY3670"/>
      <c r="EZ3670"/>
      <c r="FA3670"/>
      <c r="FB3670"/>
      <c r="FC3670"/>
      <c r="FD3670"/>
      <c r="FE3670"/>
      <c r="FF3670"/>
      <c r="FG3670"/>
      <c r="FH3670"/>
      <c r="FI3670"/>
      <c r="FJ3670"/>
      <c r="FK3670"/>
      <c r="FL3670"/>
      <c r="FM3670"/>
      <c r="FN3670"/>
      <c r="FO3670"/>
      <c r="FP3670"/>
      <c r="FQ3670"/>
      <c r="FR3670"/>
      <c r="FS3670"/>
      <c r="FT3670"/>
      <c r="FU3670"/>
      <c r="FV3670"/>
      <c r="FW3670"/>
      <c r="FX3670"/>
      <c r="FY3670"/>
      <c r="FZ3670"/>
      <c r="GA3670"/>
      <c r="GB3670"/>
      <c r="GC3670"/>
      <c r="GD3670"/>
      <c r="GE3670"/>
      <c r="GF3670"/>
      <c r="GG3670"/>
      <c r="GH3670"/>
      <c r="GI3670"/>
      <c r="GJ3670"/>
      <c r="GK3670"/>
      <c r="GL3670"/>
      <c r="GM3670"/>
      <c r="GN3670"/>
      <c r="GO3670"/>
      <c r="GP3670"/>
      <c r="GQ3670"/>
      <c r="GR3670"/>
      <c r="GS3670"/>
      <c r="GT3670"/>
      <c r="GU3670"/>
      <c r="GV3670"/>
      <c r="GW3670"/>
      <c r="GX3670"/>
      <c r="GY3670"/>
      <c r="GZ3670"/>
      <c r="HA3670"/>
      <c r="HB3670"/>
      <c r="HC3670"/>
      <c r="HD3670"/>
      <c r="HE3670"/>
      <c r="HF3670"/>
      <c r="HG3670"/>
      <c r="HH3670"/>
      <c r="HI3670"/>
      <c r="HJ3670"/>
      <c r="HK3670"/>
      <c r="HL3670"/>
      <c r="HM3670"/>
      <c r="HN3670"/>
      <c r="HO3670"/>
      <c r="HP3670"/>
      <c r="HQ3670"/>
      <c r="HR3670"/>
      <c r="HS3670"/>
      <c r="HT3670"/>
      <c r="HU3670"/>
      <c r="HV3670"/>
      <c r="HW3670"/>
      <c r="HX3670"/>
    </row>
    <row r="3671" spans="1:232" s="2" customFormat="1" x14ac:dyDescent="0.2">
      <c r="A3671" s="6"/>
      <c r="B3671" s="46"/>
      <c r="C3671" s="46"/>
      <c r="D3671" s="46"/>
      <c r="E3671" s="46"/>
      <c r="F3671" s="46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/>
      <c r="BE3671"/>
      <c r="BF3671"/>
      <c r="BG3671"/>
      <c r="BH3671"/>
      <c r="BI3671"/>
      <c r="BJ3671"/>
      <c r="BK3671"/>
      <c r="BL3671"/>
      <c r="BM3671"/>
      <c r="BN3671"/>
      <c r="BO3671"/>
      <c r="BP3671"/>
      <c r="BQ3671"/>
      <c r="BR3671"/>
      <c r="BS3671"/>
      <c r="BT3671"/>
      <c r="BU3671"/>
      <c r="BV3671"/>
      <c r="BW3671"/>
      <c r="BX3671"/>
      <c r="BY3671"/>
      <c r="BZ3671"/>
      <c r="CA3671"/>
      <c r="CB3671"/>
      <c r="CC3671"/>
      <c r="CD3671"/>
      <c r="CE3671"/>
      <c r="CF3671"/>
      <c r="CG3671"/>
      <c r="CH3671"/>
      <c r="CI3671"/>
      <c r="CJ3671"/>
      <c r="CK3671"/>
      <c r="CL3671"/>
      <c r="CM3671"/>
      <c r="CN3671"/>
      <c r="CO3671"/>
      <c r="CP3671"/>
      <c r="CQ3671"/>
      <c r="CR3671"/>
      <c r="CS3671"/>
      <c r="CT3671"/>
      <c r="CU3671"/>
      <c r="CV3671"/>
      <c r="CW3671"/>
      <c r="CX3671"/>
      <c r="CY3671"/>
      <c r="CZ3671"/>
      <c r="DA3671"/>
      <c r="DB3671"/>
      <c r="DC3671"/>
      <c r="DD3671"/>
      <c r="DE3671"/>
      <c r="DF3671"/>
      <c r="DG3671"/>
      <c r="DH3671"/>
      <c r="DI3671"/>
      <c r="DJ3671"/>
      <c r="DK3671"/>
      <c r="DL3671"/>
      <c r="DM3671"/>
      <c r="DN3671"/>
      <c r="DO3671"/>
      <c r="DP3671"/>
      <c r="DQ3671"/>
      <c r="DR3671"/>
      <c r="DS3671"/>
      <c r="DT3671"/>
      <c r="DU3671"/>
      <c r="DV3671"/>
      <c r="DW3671"/>
      <c r="DX3671"/>
      <c r="DY3671"/>
      <c r="DZ3671"/>
      <c r="EA3671"/>
      <c r="EB3671"/>
      <c r="EC3671"/>
      <c r="ED3671"/>
      <c r="EE3671"/>
      <c r="EF3671"/>
      <c r="EG3671"/>
      <c r="EH3671"/>
      <c r="EI3671"/>
      <c r="EJ3671"/>
      <c r="EK3671"/>
      <c r="EL3671"/>
      <c r="EM3671"/>
      <c r="EN3671"/>
      <c r="EO3671"/>
      <c r="EP3671"/>
      <c r="EQ3671"/>
      <c r="ER3671"/>
      <c r="ES3671"/>
      <c r="ET3671"/>
      <c r="EU3671"/>
      <c r="EV3671"/>
      <c r="EW3671"/>
      <c r="EX3671"/>
      <c r="EY3671"/>
      <c r="EZ3671"/>
      <c r="FA3671"/>
      <c r="FB3671"/>
      <c r="FC3671"/>
      <c r="FD3671"/>
      <c r="FE3671"/>
      <c r="FF3671"/>
      <c r="FG3671"/>
      <c r="FH3671"/>
      <c r="FI3671"/>
      <c r="FJ3671"/>
      <c r="FK3671"/>
      <c r="FL3671"/>
      <c r="FM3671"/>
      <c r="FN3671"/>
      <c r="FO3671"/>
      <c r="FP3671"/>
      <c r="FQ3671"/>
      <c r="FR3671"/>
      <c r="FS3671"/>
      <c r="FT3671"/>
      <c r="FU3671"/>
      <c r="FV3671"/>
      <c r="FW3671"/>
      <c r="FX3671"/>
      <c r="FY3671"/>
      <c r="FZ3671"/>
      <c r="GA3671"/>
      <c r="GB3671"/>
      <c r="GC3671"/>
      <c r="GD3671"/>
      <c r="GE3671"/>
      <c r="GF3671"/>
      <c r="GG3671"/>
      <c r="GH3671"/>
      <c r="GI3671"/>
      <c r="GJ3671"/>
      <c r="GK3671"/>
      <c r="GL3671"/>
      <c r="GM3671"/>
      <c r="GN3671"/>
      <c r="GO3671"/>
      <c r="GP3671"/>
      <c r="GQ3671"/>
      <c r="GR3671"/>
      <c r="GS3671"/>
      <c r="GT3671"/>
      <c r="GU3671"/>
      <c r="GV3671"/>
      <c r="GW3671"/>
      <c r="GX3671"/>
      <c r="GY3671"/>
      <c r="GZ3671"/>
      <c r="HA3671"/>
      <c r="HB3671"/>
      <c r="HC3671"/>
      <c r="HD3671"/>
      <c r="HE3671"/>
      <c r="HF3671"/>
      <c r="HG3671"/>
      <c r="HH3671"/>
      <c r="HI3671"/>
      <c r="HJ3671"/>
      <c r="HK3671"/>
      <c r="HL3671"/>
      <c r="HM3671"/>
      <c r="HN3671"/>
      <c r="HO3671"/>
      <c r="HP3671"/>
      <c r="HQ3671"/>
      <c r="HR3671"/>
      <c r="HS3671"/>
      <c r="HT3671"/>
      <c r="HU3671"/>
      <c r="HV3671"/>
      <c r="HW3671"/>
      <c r="HX3671"/>
    </row>
    <row r="3672" spans="1:232" s="2" customFormat="1" x14ac:dyDescent="0.2">
      <c r="A3672" s="6"/>
      <c r="B3672" s="46"/>
      <c r="C3672" s="46"/>
      <c r="D3672" s="46"/>
      <c r="E3672" s="46"/>
      <c r="F3672" s="46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  <c r="BL3672"/>
      <c r="BM3672"/>
      <c r="BN3672"/>
      <c r="BO3672"/>
      <c r="BP3672"/>
      <c r="BQ3672"/>
      <c r="BR3672"/>
      <c r="BS3672"/>
      <c r="BT3672"/>
      <c r="BU3672"/>
      <c r="BV3672"/>
      <c r="BW3672"/>
      <c r="BX3672"/>
      <c r="BY3672"/>
      <c r="BZ3672"/>
      <c r="CA3672"/>
      <c r="CB3672"/>
      <c r="CC3672"/>
      <c r="CD3672"/>
      <c r="CE3672"/>
      <c r="CF3672"/>
      <c r="CG3672"/>
      <c r="CH3672"/>
      <c r="CI3672"/>
      <c r="CJ3672"/>
      <c r="CK3672"/>
      <c r="CL3672"/>
      <c r="CM3672"/>
      <c r="CN3672"/>
      <c r="CO3672"/>
      <c r="CP3672"/>
      <c r="CQ3672"/>
      <c r="CR3672"/>
      <c r="CS3672"/>
      <c r="CT3672"/>
      <c r="CU3672"/>
      <c r="CV3672"/>
      <c r="CW3672"/>
      <c r="CX3672"/>
      <c r="CY3672"/>
      <c r="CZ3672"/>
      <c r="DA3672"/>
      <c r="DB3672"/>
      <c r="DC3672"/>
      <c r="DD3672"/>
      <c r="DE3672"/>
      <c r="DF3672"/>
      <c r="DG3672"/>
      <c r="DH3672"/>
      <c r="DI3672"/>
      <c r="DJ3672"/>
      <c r="DK3672"/>
      <c r="DL3672"/>
      <c r="DM3672"/>
      <c r="DN3672"/>
      <c r="DO3672"/>
      <c r="DP3672"/>
      <c r="DQ3672"/>
      <c r="DR3672"/>
      <c r="DS3672"/>
      <c r="DT3672"/>
      <c r="DU3672"/>
      <c r="DV3672"/>
      <c r="DW3672"/>
      <c r="DX3672"/>
      <c r="DY3672"/>
      <c r="DZ3672"/>
      <c r="EA3672"/>
      <c r="EB3672"/>
      <c r="EC3672"/>
      <c r="ED3672"/>
      <c r="EE3672"/>
      <c r="EF3672"/>
      <c r="EG3672"/>
      <c r="EH3672"/>
      <c r="EI3672"/>
      <c r="EJ3672"/>
      <c r="EK3672"/>
      <c r="EL3672"/>
      <c r="EM3672"/>
      <c r="EN3672"/>
      <c r="EO3672"/>
      <c r="EP3672"/>
      <c r="EQ3672"/>
      <c r="ER3672"/>
      <c r="ES3672"/>
      <c r="ET3672"/>
      <c r="EU3672"/>
      <c r="EV3672"/>
      <c r="EW3672"/>
      <c r="EX3672"/>
      <c r="EY3672"/>
      <c r="EZ3672"/>
      <c r="FA3672"/>
      <c r="FB3672"/>
      <c r="FC3672"/>
      <c r="FD3672"/>
      <c r="FE3672"/>
      <c r="FF3672"/>
      <c r="FG3672"/>
      <c r="FH3672"/>
      <c r="FI3672"/>
      <c r="FJ3672"/>
      <c r="FK3672"/>
      <c r="FL3672"/>
      <c r="FM3672"/>
      <c r="FN3672"/>
      <c r="FO3672"/>
      <c r="FP3672"/>
      <c r="FQ3672"/>
      <c r="FR3672"/>
      <c r="FS3672"/>
      <c r="FT3672"/>
      <c r="FU3672"/>
      <c r="FV3672"/>
      <c r="FW3672"/>
      <c r="FX3672"/>
      <c r="FY3672"/>
      <c r="FZ3672"/>
      <c r="GA3672"/>
      <c r="GB3672"/>
      <c r="GC3672"/>
      <c r="GD3672"/>
      <c r="GE3672"/>
      <c r="GF3672"/>
      <c r="GG3672"/>
      <c r="GH3672"/>
      <c r="GI3672"/>
      <c r="GJ3672"/>
      <c r="GK3672"/>
      <c r="GL3672"/>
      <c r="GM3672"/>
      <c r="GN3672"/>
      <c r="GO3672"/>
      <c r="GP3672"/>
      <c r="GQ3672"/>
      <c r="GR3672"/>
      <c r="GS3672"/>
      <c r="GT3672"/>
      <c r="GU3672"/>
      <c r="GV3672"/>
      <c r="GW3672"/>
      <c r="GX3672"/>
      <c r="GY3672"/>
      <c r="GZ3672"/>
      <c r="HA3672"/>
      <c r="HB3672"/>
      <c r="HC3672"/>
      <c r="HD3672"/>
      <c r="HE3672"/>
      <c r="HF3672"/>
      <c r="HG3672"/>
      <c r="HH3672"/>
      <c r="HI3672"/>
      <c r="HJ3672"/>
      <c r="HK3672"/>
      <c r="HL3672"/>
      <c r="HM3672"/>
      <c r="HN3672"/>
      <c r="HO3672"/>
      <c r="HP3672"/>
      <c r="HQ3672"/>
      <c r="HR3672"/>
      <c r="HS3672"/>
      <c r="HT3672"/>
      <c r="HU3672"/>
      <c r="HV3672"/>
      <c r="HW3672"/>
      <c r="HX3672"/>
    </row>
    <row r="3673" spans="1:232" s="2" customFormat="1" x14ac:dyDescent="0.2">
      <c r="A3673" s="6"/>
      <c r="B3673" s="46"/>
      <c r="C3673" s="46"/>
      <c r="D3673" s="46"/>
      <c r="E3673" s="46"/>
      <c r="F3673" s="46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/>
      <c r="BE3673"/>
      <c r="BF3673"/>
      <c r="BG3673"/>
      <c r="BH3673"/>
      <c r="BI3673"/>
      <c r="BJ3673"/>
      <c r="BK3673"/>
      <c r="BL3673"/>
      <c r="BM3673"/>
      <c r="BN3673"/>
      <c r="BO3673"/>
      <c r="BP3673"/>
      <c r="BQ3673"/>
      <c r="BR3673"/>
      <c r="BS3673"/>
      <c r="BT3673"/>
      <c r="BU3673"/>
      <c r="BV3673"/>
      <c r="BW3673"/>
      <c r="BX3673"/>
      <c r="BY3673"/>
      <c r="BZ3673"/>
      <c r="CA3673"/>
      <c r="CB3673"/>
      <c r="CC3673"/>
      <c r="CD3673"/>
      <c r="CE3673"/>
      <c r="CF3673"/>
      <c r="CG3673"/>
      <c r="CH3673"/>
      <c r="CI3673"/>
      <c r="CJ3673"/>
      <c r="CK3673"/>
      <c r="CL3673"/>
      <c r="CM3673"/>
      <c r="CN3673"/>
      <c r="CO3673"/>
      <c r="CP3673"/>
      <c r="CQ3673"/>
      <c r="CR3673"/>
      <c r="CS3673"/>
      <c r="CT3673"/>
      <c r="CU3673"/>
      <c r="CV3673"/>
      <c r="CW3673"/>
      <c r="CX3673"/>
      <c r="CY3673"/>
      <c r="CZ3673"/>
      <c r="DA3673"/>
      <c r="DB3673"/>
      <c r="DC3673"/>
      <c r="DD3673"/>
      <c r="DE3673"/>
      <c r="DF3673"/>
      <c r="DG3673"/>
      <c r="DH3673"/>
      <c r="DI3673"/>
      <c r="DJ3673"/>
      <c r="DK3673"/>
      <c r="DL3673"/>
      <c r="DM3673"/>
      <c r="DN3673"/>
      <c r="DO3673"/>
      <c r="DP3673"/>
      <c r="DQ3673"/>
      <c r="DR3673"/>
      <c r="DS3673"/>
      <c r="DT3673"/>
      <c r="DU3673"/>
      <c r="DV3673"/>
      <c r="DW3673"/>
      <c r="DX3673"/>
      <c r="DY3673"/>
      <c r="DZ3673"/>
      <c r="EA3673"/>
      <c r="EB3673"/>
      <c r="EC3673"/>
      <c r="ED3673"/>
      <c r="EE3673"/>
      <c r="EF3673"/>
      <c r="EG3673"/>
      <c r="EH3673"/>
      <c r="EI3673"/>
      <c r="EJ3673"/>
      <c r="EK3673"/>
      <c r="EL3673"/>
      <c r="EM3673"/>
      <c r="EN3673"/>
      <c r="EO3673"/>
      <c r="EP3673"/>
      <c r="EQ3673"/>
      <c r="ER3673"/>
      <c r="ES3673"/>
      <c r="ET3673"/>
      <c r="EU3673"/>
      <c r="EV3673"/>
      <c r="EW3673"/>
      <c r="EX3673"/>
      <c r="EY3673"/>
      <c r="EZ3673"/>
      <c r="FA3673"/>
      <c r="FB3673"/>
      <c r="FC3673"/>
      <c r="FD3673"/>
      <c r="FE3673"/>
      <c r="FF3673"/>
      <c r="FG3673"/>
      <c r="FH3673"/>
      <c r="FI3673"/>
      <c r="FJ3673"/>
      <c r="FK3673"/>
      <c r="FL3673"/>
      <c r="FM3673"/>
      <c r="FN3673"/>
      <c r="FO3673"/>
      <c r="FP3673"/>
      <c r="FQ3673"/>
      <c r="FR3673"/>
      <c r="FS3673"/>
      <c r="FT3673"/>
      <c r="FU3673"/>
      <c r="FV3673"/>
      <c r="FW3673"/>
      <c r="FX3673"/>
      <c r="FY3673"/>
      <c r="FZ3673"/>
      <c r="GA3673"/>
      <c r="GB3673"/>
      <c r="GC3673"/>
      <c r="GD3673"/>
      <c r="GE3673"/>
      <c r="GF3673"/>
      <c r="GG3673"/>
      <c r="GH3673"/>
      <c r="GI3673"/>
      <c r="GJ3673"/>
      <c r="GK3673"/>
      <c r="GL3673"/>
      <c r="GM3673"/>
      <c r="GN3673"/>
      <c r="GO3673"/>
      <c r="GP3673"/>
      <c r="GQ3673"/>
      <c r="GR3673"/>
      <c r="GS3673"/>
      <c r="GT3673"/>
      <c r="GU3673"/>
      <c r="GV3673"/>
      <c r="GW3673"/>
      <c r="GX3673"/>
      <c r="GY3673"/>
      <c r="GZ3673"/>
      <c r="HA3673"/>
      <c r="HB3673"/>
      <c r="HC3673"/>
      <c r="HD3673"/>
      <c r="HE3673"/>
      <c r="HF3673"/>
      <c r="HG3673"/>
      <c r="HH3673"/>
      <c r="HI3673"/>
      <c r="HJ3673"/>
      <c r="HK3673"/>
      <c r="HL3673"/>
      <c r="HM3673"/>
      <c r="HN3673"/>
      <c r="HO3673"/>
      <c r="HP3673"/>
      <c r="HQ3673"/>
      <c r="HR3673"/>
      <c r="HS3673"/>
      <c r="HT3673"/>
      <c r="HU3673"/>
      <c r="HV3673"/>
      <c r="HW3673"/>
      <c r="HX3673"/>
    </row>
    <row r="3674" spans="1:232" s="2" customFormat="1" x14ac:dyDescent="0.2">
      <c r="A3674" s="6"/>
      <c r="B3674" s="46"/>
      <c r="C3674" s="46"/>
      <c r="D3674" s="46"/>
      <c r="E3674" s="46"/>
      <c r="F3674" s="46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/>
      <c r="BL3674"/>
      <c r="BM3674"/>
      <c r="BN3674"/>
      <c r="BO3674"/>
      <c r="BP3674"/>
      <c r="BQ3674"/>
      <c r="BR3674"/>
      <c r="BS3674"/>
      <c r="BT3674"/>
      <c r="BU3674"/>
      <c r="BV3674"/>
      <c r="BW3674"/>
      <c r="BX3674"/>
      <c r="BY3674"/>
      <c r="BZ3674"/>
      <c r="CA3674"/>
      <c r="CB3674"/>
      <c r="CC3674"/>
      <c r="CD3674"/>
      <c r="CE3674"/>
      <c r="CF3674"/>
      <c r="CG3674"/>
      <c r="CH3674"/>
      <c r="CI3674"/>
      <c r="CJ3674"/>
      <c r="CK3674"/>
      <c r="CL3674"/>
      <c r="CM3674"/>
      <c r="CN3674"/>
      <c r="CO3674"/>
      <c r="CP3674"/>
      <c r="CQ3674"/>
      <c r="CR3674"/>
      <c r="CS3674"/>
      <c r="CT3674"/>
      <c r="CU3674"/>
      <c r="CV3674"/>
      <c r="CW3674"/>
      <c r="CX3674"/>
      <c r="CY3674"/>
      <c r="CZ3674"/>
      <c r="DA3674"/>
      <c r="DB3674"/>
      <c r="DC3674"/>
      <c r="DD3674"/>
      <c r="DE3674"/>
      <c r="DF3674"/>
      <c r="DG3674"/>
      <c r="DH3674"/>
      <c r="DI3674"/>
      <c r="DJ3674"/>
      <c r="DK3674"/>
      <c r="DL3674"/>
      <c r="DM3674"/>
      <c r="DN3674"/>
      <c r="DO3674"/>
      <c r="DP3674"/>
      <c r="DQ3674"/>
      <c r="DR3674"/>
      <c r="DS3674"/>
      <c r="DT3674"/>
      <c r="DU3674"/>
      <c r="DV3674"/>
      <c r="DW3674"/>
      <c r="DX3674"/>
      <c r="DY3674"/>
      <c r="DZ3674"/>
      <c r="EA3674"/>
      <c r="EB3674"/>
      <c r="EC3674"/>
      <c r="ED3674"/>
      <c r="EE3674"/>
      <c r="EF3674"/>
      <c r="EG3674"/>
      <c r="EH3674"/>
      <c r="EI3674"/>
      <c r="EJ3674"/>
      <c r="EK3674"/>
      <c r="EL3674"/>
      <c r="EM3674"/>
      <c r="EN3674"/>
      <c r="EO3674"/>
      <c r="EP3674"/>
      <c r="EQ3674"/>
      <c r="ER3674"/>
      <c r="ES3674"/>
      <c r="ET3674"/>
      <c r="EU3674"/>
      <c r="EV3674"/>
      <c r="EW3674"/>
      <c r="EX3674"/>
      <c r="EY3674"/>
      <c r="EZ3674"/>
      <c r="FA3674"/>
      <c r="FB3674"/>
      <c r="FC3674"/>
      <c r="FD3674"/>
      <c r="FE3674"/>
      <c r="FF3674"/>
      <c r="FG3674"/>
      <c r="FH3674"/>
      <c r="FI3674"/>
      <c r="FJ3674"/>
      <c r="FK3674"/>
      <c r="FL3674"/>
      <c r="FM3674"/>
      <c r="FN3674"/>
      <c r="FO3674"/>
      <c r="FP3674"/>
      <c r="FQ3674"/>
      <c r="FR3674"/>
      <c r="FS3674"/>
      <c r="FT3674"/>
      <c r="FU3674"/>
      <c r="FV3674"/>
      <c r="FW3674"/>
      <c r="FX3674"/>
      <c r="FY3674"/>
      <c r="FZ3674"/>
      <c r="GA3674"/>
      <c r="GB3674"/>
      <c r="GC3674"/>
      <c r="GD3674"/>
      <c r="GE3674"/>
      <c r="GF3674"/>
      <c r="GG3674"/>
      <c r="GH3674"/>
      <c r="GI3674"/>
      <c r="GJ3674"/>
      <c r="GK3674"/>
      <c r="GL3674"/>
      <c r="GM3674"/>
      <c r="GN3674"/>
      <c r="GO3674"/>
      <c r="GP3674"/>
      <c r="GQ3674"/>
      <c r="GR3674"/>
      <c r="GS3674"/>
      <c r="GT3674"/>
      <c r="GU3674"/>
      <c r="GV3674"/>
      <c r="GW3674"/>
      <c r="GX3674"/>
      <c r="GY3674"/>
      <c r="GZ3674"/>
      <c r="HA3674"/>
      <c r="HB3674"/>
      <c r="HC3674"/>
      <c r="HD3674"/>
      <c r="HE3674"/>
      <c r="HF3674"/>
      <c r="HG3674"/>
      <c r="HH3674"/>
      <c r="HI3674"/>
      <c r="HJ3674"/>
      <c r="HK3674"/>
      <c r="HL3674"/>
      <c r="HM3674"/>
      <c r="HN3674"/>
      <c r="HO3674"/>
      <c r="HP3674"/>
      <c r="HQ3674"/>
      <c r="HR3674"/>
      <c r="HS3674"/>
      <c r="HT3674"/>
      <c r="HU3674"/>
      <c r="HV3674"/>
      <c r="HW3674"/>
      <c r="HX3674"/>
    </row>
    <row r="3675" spans="1:232" s="2" customFormat="1" x14ac:dyDescent="0.2">
      <c r="A3675" s="6"/>
      <c r="B3675" s="46"/>
      <c r="C3675" s="46"/>
      <c r="D3675" s="46"/>
      <c r="E3675" s="46"/>
      <c r="F3675" s="46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/>
      <c r="BE3675"/>
      <c r="BF3675"/>
      <c r="BG3675"/>
      <c r="BH3675"/>
      <c r="BI3675"/>
      <c r="BJ3675"/>
      <c r="BK3675"/>
      <c r="BL3675"/>
      <c r="BM3675"/>
      <c r="BN3675"/>
      <c r="BO3675"/>
      <c r="BP3675"/>
      <c r="BQ3675"/>
      <c r="BR3675"/>
      <c r="BS3675"/>
      <c r="BT3675"/>
      <c r="BU3675"/>
      <c r="BV3675"/>
      <c r="BW3675"/>
      <c r="BX3675"/>
      <c r="BY3675"/>
      <c r="BZ3675"/>
      <c r="CA3675"/>
      <c r="CB3675"/>
      <c r="CC3675"/>
      <c r="CD3675"/>
      <c r="CE3675"/>
      <c r="CF3675"/>
      <c r="CG3675"/>
      <c r="CH3675"/>
      <c r="CI3675"/>
      <c r="CJ3675"/>
      <c r="CK3675"/>
      <c r="CL3675"/>
      <c r="CM3675"/>
      <c r="CN3675"/>
      <c r="CO3675"/>
      <c r="CP3675"/>
      <c r="CQ3675"/>
      <c r="CR3675"/>
      <c r="CS3675"/>
      <c r="CT3675"/>
      <c r="CU3675"/>
      <c r="CV3675"/>
      <c r="CW3675"/>
      <c r="CX3675"/>
      <c r="CY3675"/>
      <c r="CZ3675"/>
      <c r="DA3675"/>
      <c r="DB3675"/>
      <c r="DC3675"/>
      <c r="DD3675"/>
      <c r="DE3675"/>
      <c r="DF3675"/>
      <c r="DG3675"/>
      <c r="DH3675"/>
      <c r="DI3675"/>
      <c r="DJ3675"/>
      <c r="DK3675"/>
      <c r="DL3675"/>
      <c r="DM3675"/>
      <c r="DN3675"/>
      <c r="DO3675"/>
      <c r="DP3675"/>
      <c r="DQ3675"/>
      <c r="DR3675"/>
      <c r="DS3675"/>
      <c r="DT3675"/>
      <c r="DU3675"/>
      <c r="DV3675"/>
      <c r="DW3675"/>
      <c r="DX3675"/>
      <c r="DY3675"/>
      <c r="DZ3675"/>
      <c r="EA3675"/>
      <c r="EB3675"/>
      <c r="EC3675"/>
      <c r="ED3675"/>
      <c r="EE3675"/>
      <c r="EF3675"/>
      <c r="EG3675"/>
      <c r="EH3675"/>
      <c r="EI3675"/>
      <c r="EJ3675"/>
      <c r="EK3675"/>
      <c r="EL3675"/>
      <c r="EM3675"/>
      <c r="EN3675"/>
      <c r="EO3675"/>
      <c r="EP3675"/>
      <c r="EQ3675"/>
      <c r="ER3675"/>
      <c r="ES3675"/>
      <c r="ET3675"/>
      <c r="EU3675"/>
      <c r="EV3675"/>
      <c r="EW3675"/>
      <c r="EX3675"/>
      <c r="EY3675"/>
      <c r="EZ3675"/>
      <c r="FA3675"/>
      <c r="FB3675"/>
      <c r="FC3675"/>
      <c r="FD3675"/>
      <c r="FE3675"/>
      <c r="FF3675"/>
      <c r="FG3675"/>
      <c r="FH3675"/>
      <c r="FI3675"/>
      <c r="FJ3675"/>
      <c r="FK3675"/>
      <c r="FL3675"/>
      <c r="FM3675"/>
      <c r="FN3675"/>
      <c r="FO3675"/>
      <c r="FP3675"/>
      <c r="FQ3675"/>
      <c r="FR3675"/>
      <c r="FS3675"/>
      <c r="FT3675"/>
      <c r="FU3675"/>
      <c r="FV3675"/>
      <c r="FW3675"/>
      <c r="FX3675"/>
      <c r="FY3675"/>
      <c r="FZ3675"/>
      <c r="GA3675"/>
      <c r="GB3675"/>
      <c r="GC3675"/>
      <c r="GD3675"/>
      <c r="GE3675"/>
      <c r="GF3675"/>
      <c r="GG3675"/>
      <c r="GH3675"/>
      <c r="GI3675"/>
      <c r="GJ3675"/>
      <c r="GK3675"/>
      <c r="GL3675"/>
      <c r="GM3675"/>
      <c r="GN3675"/>
      <c r="GO3675"/>
      <c r="GP3675"/>
      <c r="GQ3675"/>
      <c r="GR3675"/>
      <c r="GS3675"/>
      <c r="GT3675"/>
      <c r="GU3675"/>
      <c r="GV3675"/>
      <c r="GW3675"/>
      <c r="GX3675"/>
      <c r="GY3675"/>
      <c r="GZ3675"/>
      <c r="HA3675"/>
      <c r="HB3675"/>
      <c r="HC3675"/>
      <c r="HD3675"/>
      <c r="HE3675"/>
      <c r="HF3675"/>
      <c r="HG3675"/>
      <c r="HH3675"/>
      <c r="HI3675"/>
      <c r="HJ3675"/>
      <c r="HK3675"/>
      <c r="HL3675"/>
      <c r="HM3675"/>
      <c r="HN3675"/>
      <c r="HO3675"/>
      <c r="HP3675"/>
      <c r="HQ3675"/>
      <c r="HR3675"/>
      <c r="HS3675"/>
      <c r="HT3675"/>
      <c r="HU3675"/>
      <c r="HV3675"/>
      <c r="HW3675"/>
      <c r="HX3675"/>
    </row>
    <row r="3676" spans="1:232" s="2" customFormat="1" x14ac:dyDescent="0.2">
      <c r="A3676" s="6"/>
      <c r="B3676" s="46"/>
      <c r="C3676" s="46"/>
      <c r="D3676" s="46"/>
      <c r="E3676" s="46"/>
      <c r="F3676" s="4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/>
      <c r="BL3676"/>
      <c r="BM3676"/>
      <c r="BN3676"/>
      <c r="BO3676"/>
      <c r="BP3676"/>
      <c r="BQ3676"/>
      <c r="BR3676"/>
      <c r="BS3676"/>
      <c r="BT3676"/>
      <c r="BU3676"/>
      <c r="BV3676"/>
      <c r="BW3676"/>
      <c r="BX3676"/>
      <c r="BY3676"/>
      <c r="BZ3676"/>
      <c r="CA3676"/>
      <c r="CB3676"/>
      <c r="CC3676"/>
      <c r="CD3676"/>
      <c r="CE3676"/>
      <c r="CF3676"/>
      <c r="CG3676"/>
      <c r="CH3676"/>
      <c r="CI3676"/>
      <c r="CJ3676"/>
      <c r="CK3676"/>
      <c r="CL3676"/>
      <c r="CM3676"/>
      <c r="CN3676"/>
      <c r="CO3676"/>
      <c r="CP3676"/>
      <c r="CQ3676"/>
      <c r="CR3676"/>
      <c r="CS3676"/>
      <c r="CT3676"/>
      <c r="CU3676"/>
      <c r="CV3676"/>
      <c r="CW3676"/>
      <c r="CX3676"/>
      <c r="CY3676"/>
      <c r="CZ3676"/>
      <c r="DA3676"/>
      <c r="DB3676"/>
      <c r="DC3676"/>
      <c r="DD3676"/>
      <c r="DE3676"/>
      <c r="DF3676"/>
      <c r="DG3676"/>
      <c r="DH3676"/>
      <c r="DI3676"/>
      <c r="DJ3676"/>
      <c r="DK3676"/>
      <c r="DL3676"/>
      <c r="DM3676"/>
      <c r="DN3676"/>
      <c r="DO3676"/>
      <c r="DP3676"/>
      <c r="DQ3676"/>
      <c r="DR3676"/>
      <c r="DS3676"/>
      <c r="DT3676"/>
      <c r="DU3676"/>
      <c r="DV3676"/>
      <c r="DW3676"/>
      <c r="DX3676"/>
      <c r="DY3676"/>
      <c r="DZ3676"/>
      <c r="EA3676"/>
      <c r="EB3676"/>
      <c r="EC3676"/>
      <c r="ED3676"/>
      <c r="EE3676"/>
      <c r="EF3676"/>
      <c r="EG3676"/>
      <c r="EH3676"/>
      <c r="EI3676"/>
      <c r="EJ3676"/>
      <c r="EK3676"/>
      <c r="EL3676"/>
      <c r="EM3676"/>
      <c r="EN3676"/>
      <c r="EO3676"/>
      <c r="EP3676"/>
      <c r="EQ3676"/>
      <c r="ER3676"/>
      <c r="ES3676"/>
      <c r="ET3676"/>
      <c r="EU3676"/>
      <c r="EV3676"/>
      <c r="EW3676"/>
      <c r="EX3676"/>
      <c r="EY3676"/>
      <c r="EZ3676"/>
      <c r="FA3676"/>
      <c r="FB3676"/>
      <c r="FC3676"/>
      <c r="FD3676"/>
      <c r="FE3676"/>
      <c r="FF3676"/>
      <c r="FG3676"/>
      <c r="FH3676"/>
      <c r="FI3676"/>
      <c r="FJ3676"/>
      <c r="FK3676"/>
      <c r="FL3676"/>
      <c r="FM3676"/>
      <c r="FN3676"/>
      <c r="FO3676"/>
      <c r="FP3676"/>
      <c r="FQ3676"/>
      <c r="FR3676"/>
      <c r="FS3676"/>
      <c r="FT3676"/>
      <c r="FU3676"/>
      <c r="FV3676"/>
      <c r="FW3676"/>
      <c r="FX3676"/>
      <c r="FY3676"/>
      <c r="FZ3676"/>
      <c r="GA3676"/>
      <c r="GB3676"/>
      <c r="GC3676"/>
      <c r="GD3676"/>
      <c r="GE3676"/>
      <c r="GF3676"/>
      <c r="GG3676"/>
      <c r="GH3676"/>
      <c r="GI3676"/>
      <c r="GJ3676"/>
      <c r="GK3676"/>
      <c r="GL3676"/>
      <c r="GM3676"/>
      <c r="GN3676"/>
      <c r="GO3676"/>
      <c r="GP3676"/>
      <c r="GQ3676"/>
      <c r="GR3676"/>
      <c r="GS3676"/>
      <c r="GT3676"/>
      <c r="GU3676"/>
      <c r="GV3676"/>
      <c r="GW3676"/>
      <c r="GX3676"/>
      <c r="GY3676"/>
      <c r="GZ3676"/>
      <c r="HA3676"/>
      <c r="HB3676"/>
      <c r="HC3676"/>
      <c r="HD3676"/>
      <c r="HE3676"/>
      <c r="HF3676"/>
      <c r="HG3676"/>
      <c r="HH3676"/>
      <c r="HI3676"/>
      <c r="HJ3676"/>
      <c r="HK3676"/>
      <c r="HL3676"/>
      <c r="HM3676"/>
      <c r="HN3676"/>
      <c r="HO3676"/>
      <c r="HP3676"/>
      <c r="HQ3676"/>
      <c r="HR3676"/>
      <c r="HS3676"/>
      <c r="HT3676"/>
      <c r="HU3676"/>
      <c r="HV3676"/>
      <c r="HW3676"/>
      <c r="HX3676"/>
    </row>
    <row r="3677" spans="1:232" s="2" customFormat="1" x14ac:dyDescent="0.2">
      <c r="A3677" s="6"/>
      <c r="B3677" s="46"/>
      <c r="C3677" s="46"/>
      <c r="D3677" s="46"/>
      <c r="E3677" s="46"/>
      <c r="F3677" s="46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/>
      <c r="BN3677"/>
      <c r="BO3677"/>
      <c r="BP3677"/>
      <c r="BQ3677"/>
      <c r="BR3677"/>
      <c r="BS3677"/>
      <c r="BT3677"/>
      <c r="BU3677"/>
      <c r="BV3677"/>
      <c r="BW3677"/>
      <c r="BX3677"/>
      <c r="BY3677"/>
      <c r="BZ3677"/>
      <c r="CA3677"/>
      <c r="CB3677"/>
      <c r="CC3677"/>
      <c r="CD3677"/>
      <c r="CE3677"/>
      <c r="CF3677"/>
      <c r="CG3677"/>
      <c r="CH3677"/>
      <c r="CI3677"/>
      <c r="CJ3677"/>
      <c r="CK3677"/>
      <c r="CL3677"/>
      <c r="CM3677"/>
      <c r="CN3677"/>
      <c r="CO3677"/>
      <c r="CP3677"/>
      <c r="CQ3677"/>
      <c r="CR3677"/>
      <c r="CS3677"/>
      <c r="CT3677"/>
      <c r="CU3677"/>
      <c r="CV3677"/>
      <c r="CW3677"/>
      <c r="CX3677"/>
      <c r="CY3677"/>
      <c r="CZ3677"/>
      <c r="DA3677"/>
      <c r="DB3677"/>
      <c r="DC3677"/>
      <c r="DD3677"/>
      <c r="DE3677"/>
      <c r="DF3677"/>
      <c r="DG3677"/>
      <c r="DH3677"/>
      <c r="DI3677"/>
      <c r="DJ3677"/>
      <c r="DK3677"/>
      <c r="DL3677"/>
      <c r="DM3677"/>
      <c r="DN3677"/>
      <c r="DO3677"/>
      <c r="DP3677"/>
      <c r="DQ3677"/>
      <c r="DR3677"/>
      <c r="DS3677"/>
      <c r="DT3677"/>
      <c r="DU3677"/>
      <c r="DV3677"/>
      <c r="DW3677"/>
      <c r="DX3677"/>
      <c r="DY3677"/>
      <c r="DZ3677"/>
      <c r="EA3677"/>
      <c r="EB3677"/>
      <c r="EC3677"/>
      <c r="ED3677"/>
      <c r="EE3677"/>
      <c r="EF3677"/>
      <c r="EG3677"/>
      <c r="EH3677"/>
      <c r="EI3677"/>
      <c r="EJ3677"/>
      <c r="EK3677"/>
      <c r="EL3677"/>
      <c r="EM3677"/>
      <c r="EN3677"/>
      <c r="EO3677"/>
      <c r="EP3677"/>
      <c r="EQ3677"/>
      <c r="ER3677"/>
      <c r="ES3677"/>
      <c r="ET3677"/>
      <c r="EU3677"/>
      <c r="EV3677"/>
      <c r="EW3677"/>
      <c r="EX3677"/>
      <c r="EY3677"/>
      <c r="EZ3677"/>
      <c r="FA3677"/>
      <c r="FB3677"/>
      <c r="FC3677"/>
      <c r="FD3677"/>
      <c r="FE3677"/>
      <c r="FF3677"/>
      <c r="FG3677"/>
      <c r="FH3677"/>
      <c r="FI3677"/>
      <c r="FJ3677"/>
      <c r="FK3677"/>
      <c r="FL3677"/>
      <c r="FM3677"/>
      <c r="FN3677"/>
      <c r="FO3677"/>
      <c r="FP3677"/>
      <c r="FQ3677"/>
      <c r="FR3677"/>
      <c r="FS3677"/>
      <c r="FT3677"/>
      <c r="FU3677"/>
      <c r="FV3677"/>
      <c r="FW3677"/>
      <c r="FX3677"/>
      <c r="FY3677"/>
      <c r="FZ3677"/>
      <c r="GA3677"/>
      <c r="GB3677"/>
      <c r="GC3677"/>
      <c r="GD3677"/>
      <c r="GE3677"/>
      <c r="GF3677"/>
      <c r="GG3677"/>
      <c r="GH3677"/>
      <c r="GI3677"/>
      <c r="GJ3677"/>
      <c r="GK3677"/>
      <c r="GL3677"/>
      <c r="GM3677"/>
      <c r="GN3677"/>
      <c r="GO3677"/>
      <c r="GP3677"/>
      <c r="GQ3677"/>
      <c r="GR3677"/>
      <c r="GS3677"/>
      <c r="GT3677"/>
      <c r="GU3677"/>
      <c r="GV3677"/>
      <c r="GW3677"/>
      <c r="GX3677"/>
      <c r="GY3677"/>
      <c r="GZ3677"/>
      <c r="HA3677"/>
      <c r="HB3677"/>
      <c r="HC3677"/>
      <c r="HD3677"/>
      <c r="HE3677"/>
      <c r="HF3677"/>
      <c r="HG3677"/>
      <c r="HH3677"/>
      <c r="HI3677"/>
      <c r="HJ3677"/>
      <c r="HK3677"/>
      <c r="HL3677"/>
      <c r="HM3677"/>
      <c r="HN3677"/>
      <c r="HO3677"/>
      <c r="HP3677"/>
      <c r="HQ3677"/>
      <c r="HR3677"/>
      <c r="HS3677"/>
      <c r="HT3677"/>
      <c r="HU3677"/>
      <c r="HV3677"/>
      <c r="HW3677"/>
      <c r="HX3677"/>
    </row>
    <row r="3678" spans="1:232" s="2" customFormat="1" x14ac:dyDescent="0.2">
      <c r="A3678" s="6"/>
      <c r="B3678" s="46"/>
      <c r="C3678" s="46"/>
      <c r="D3678" s="46"/>
      <c r="E3678" s="46"/>
      <c r="F3678" s="46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  <c r="BL3678"/>
      <c r="BM3678"/>
      <c r="BN3678"/>
      <c r="BO3678"/>
      <c r="BP3678"/>
      <c r="BQ3678"/>
      <c r="BR3678"/>
      <c r="BS3678"/>
      <c r="BT3678"/>
      <c r="BU3678"/>
      <c r="BV3678"/>
      <c r="BW3678"/>
      <c r="BX3678"/>
      <c r="BY3678"/>
      <c r="BZ3678"/>
      <c r="CA3678"/>
      <c r="CB3678"/>
      <c r="CC3678"/>
      <c r="CD3678"/>
      <c r="CE3678"/>
      <c r="CF3678"/>
      <c r="CG3678"/>
      <c r="CH3678"/>
      <c r="CI3678"/>
      <c r="CJ3678"/>
      <c r="CK3678"/>
      <c r="CL3678"/>
      <c r="CM3678"/>
      <c r="CN3678"/>
      <c r="CO3678"/>
      <c r="CP3678"/>
      <c r="CQ3678"/>
      <c r="CR3678"/>
      <c r="CS3678"/>
      <c r="CT3678"/>
      <c r="CU3678"/>
      <c r="CV3678"/>
      <c r="CW3678"/>
      <c r="CX3678"/>
      <c r="CY3678"/>
      <c r="CZ3678"/>
      <c r="DA3678"/>
      <c r="DB3678"/>
      <c r="DC3678"/>
      <c r="DD3678"/>
      <c r="DE3678"/>
      <c r="DF3678"/>
      <c r="DG3678"/>
      <c r="DH3678"/>
      <c r="DI3678"/>
      <c r="DJ3678"/>
      <c r="DK3678"/>
      <c r="DL3678"/>
      <c r="DM3678"/>
      <c r="DN3678"/>
      <c r="DO3678"/>
      <c r="DP3678"/>
      <c r="DQ3678"/>
      <c r="DR3678"/>
      <c r="DS3678"/>
      <c r="DT3678"/>
      <c r="DU3678"/>
      <c r="DV3678"/>
      <c r="DW3678"/>
      <c r="DX3678"/>
      <c r="DY3678"/>
      <c r="DZ3678"/>
      <c r="EA3678"/>
      <c r="EB3678"/>
      <c r="EC3678"/>
      <c r="ED3678"/>
      <c r="EE3678"/>
      <c r="EF3678"/>
      <c r="EG3678"/>
      <c r="EH3678"/>
      <c r="EI3678"/>
      <c r="EJ3678"/>
      <c r="EK3678"/>
      <c r="EL3678"/>
      <c r="EM3678"/>
      <c r="EN3678"/>
      <c r="EO3678"/>
      <c r="EP3678"/>
      <c r="EQ3678"/>
      <c r="ER3678"/>
      <c r="ES3678"/>
      <c r="ET3678"/>
      <c r="EU3678"/>
      <c r="EV3678"/>
      <c r="EW3678"/>
      <c r="EX3678"/>
      <c r="EY3678"/>
      <c r="EZ3678"/>
      <c r="FA3678"/>
      <c r="FB3678"/>
      <c r="FC3678"/>
      <c r="FD3678"/>
      <c r="FE3678"/>
      <c r="FF3678"/>
      <c r="FG3678"/>
      <c r="FH3678"/>
      <c r="FI3678"/>
      <c r="FJ3678"/>
      <c r="FK3678"/>
      <c r="FL3678"/>
      <c r="FM3678"/>
      <c r="FN3678"/>
      <c r="FO3678"/>
      <c r="FP3678"/>
      <c r="FQ3678"/>
      <c r="FR3678"/>
      <c r="FS3678"/>
      <c r="FT3678"/>
      <c r="FU3678"/>
      <c r="FV3678"/>
      <c r="FW3678"/>
      <c r="FX3678"/>
      <c r="FY3678"/>
      <c r="FZ3678"/>
      <c r="GA3678"/>
      <c r="GB3678"/>
      <c r="GC3678"/>
      <c r="GD3678"/>
      <c r="GE3678"/>
      <c r="GF3678"/>
      <c r="GG3678"/>
      <c r="GH3678"/>
      <c r="GI3678"/>
      <c r="GJ3678"/>
      <c r="GK3678"/>
      <c r="GL3678"/>
      <c r="GM3678"/>
      <c r="GN3678"/>
      <c r="GO3678"/>
      <c r="GP3678"/>
      <c r="GQ3678"/>
      <c r="GR3678"/>
      <c r="GS3678"/>
      <c r="GT3678"/>
      <c r="GU3678"/>
      <c r="GV3678"/>
      <c r="GW3678"/>
      <c r="GX3678"/>
      <c r="GY3678"/>
      <c r="GZ3678"/>
      <c r="HA3678"/>
      <c r="HB3678"/>
      <c r="HC3678"/>
      <c r="HD3678"/>
      <c r="HE3678"/>
      <c r="HF3678"/>
      <c r="HG3678"/>
      <c r="HH3678"/>
      <c r="HI3678"/>
      <c r="HJ3678"/>
      <c r="HK3678"/>
      <c r="HL3678"/>
      <c r="HM3678"/>
      <c r="HN3678"/>
      <c r="HO3678"/>
      <c r="HP3678"/>
      <c r="HQ3678"/>
      <c r="HR3678"/>
      <c r="HS3678"/>
      <c r="HT3678"/>
      <c r="HU3678"/>
      <c r="HV3678"/>
      <c r="HW3678"/>
      <c r="HX3678"/>
    </row>
    <row r="3679" spans="1:232" s="2" customFormat="1" x14ac:dyDescent="0.2">
      <c r="A3679" s="6"/>
      <c r="B3679" s="46"/>
      <c r="C3679" s="46"/>
      <c r="D3679" s="46"/>
      <c r="E3679" s="46"/>
      <c r="F3679" s="46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  <c r="BL3679"/>
      <c r="BM3679"/>
      <c r="BN3679"/>
      <c r="BO3679"/>
      <c r="BP3679"/>
      <c r="BQ3679"/>
      <c r="BR3679"/>
      <c r="BS3679"/>
      <c r="BT3679"/>
      <c r="BU3679"/>
      <c r="BV3679"/>
      <c r="BW3679"/>
      <c r="BX3679"/>
      <c r="BY3679"/>
      <c r="BZ3679"/>
      <c r="CA3679"/>
      <c r="CB3679"/>
      <c r="CC3679"/>
      <c r="CD3679"/>
      <c r="CE3679"/>
      <c r="CF3679"/>
      <c r="CG3679"/>
      <c r="CH3679"/>
      <c r="CI3679"/>
      <c r="CJ3679"/>
      <c r="CK3679"/>
      <c r="CL3679"/>
      <c r="CM3679"/>
      <c r="CN3679"/>
      <c r="CO3679"/>
      <c r="CP3679"/>
      <c r="CQ3679"/>
      <c r="CR3679"/>
      <c r="CS3679"/>
      <c r="CT3679"/>
      <c r="CU3679"/>
      <c r="CV3679"/>
      <c r="CW3679"/>
      <c r="CX3679"/>
      <c r="CY3679"/>
      <c r="CZ3679"/>
      <c r="DA3679"/>
      <c r="DB3679"/>
      <c r="DC3679"/>
      <c r="DD3679"/>
      <c r="DE3679"/>
      <c r="DF3679"/>
      <c r="DG3679"/>
      <c r="DH3679"/>
      <c r="DI3679"/>
      <c r="DJ3679"/>
      <c r="DK3679"/>
      <c r="DL3679"/>
      <c r="DM3679"/>
      <c r="DN3679"/>
      <c r="DO3679"/>
      <c r="DP3679"/>
      <c r="DQ3679"/>
      <c r="DR3679"/>
      <c r="DS3679"/>
      <c r="DT3679"/>
      <c r="DU3679"/>
      <c r="DV3679"/>
      <c r="DW3679"/>
      <c r="DX3679"/>
      <c r="DY3679"/>
      <c r="DZ3679"/>
      <c r="EA3679"/>
      <c r="EB3679"/>
      <c r="EC3679"/>
      <c r="ED3679"/>
      <c r="EE3679"/>
      <c r="EF3679"/>
      <c r="EG3679"/>
      <c r="EH3679"/>
      <c r="EI3679"/>
      <c r="EJ3679"/>
      <c r="EK3679"/>
      <c r="EL3679"/>
      <c r="EM3679"/>
      <c r="EN3679"/>
      <c r="EO3679"/>
      <c r="EP3679"/>
      <c r="EQ3679"/>
      <c r="ER3679"/>
      <c r="ES3679"/>
      <c r="ET3679"/>
      <c r="EU3679"/>
      <c r="EV3679"/>
      <c r="EW3679"/>
      <c r="EX3679"/>
      <c r="EY3679"/>
      <c r="EZ3679"/>
      <c r="FA3679"/>
      <c r="FB3679"/>
      <c r="FC3679"/>
      <c r="FD3679"/>
      <c r="FE3679"/>
      <c r="FF3679"/>
      <c r="FG3679"/>
      <c r="FH3679"/>
      <c r="FI3679"/>
      <c r="FJ3679"/>
      <c r="FK3679"/>
      <c r="FL3679"/>
      <c r="FM3679"/>
      <c r="FN3679"/>
      <c r="FO3679"/>
      <c r="FP3679"/>
      <c r="FQ3679"/>
      <c r="FR3679"/>
      <c r="FS3679"/>
      <c r="FT3679"/>
      <c r="FU3679"/>
      <c r="FV3679"/>
      <c r="FW3679"/>
      <c r="FX3679"/>
      <c r="FY3679"/>
      <c r="FZ3679"/>
      <c r="GA3679"/>
      <c r="GB3679"/>
      <c r="GC3679"/>
      <c r="GD3679"/>
      <c r="GE3679"/>
      <c r="GF3679"/>
      <c r="GG3679"/>
      <c r="GH3679"/>
      <c r="GI3679"/>
      <c r="GJ3679"/>
      <c r="GK3679"/>
      <c r="GL3679"/>
      <c r="GM3679"/>
      <c r="GN3679"/>
      <c r="GO3679"/>
      <c r="GP3679"/>
      <c r="GQ3679"/>
      <c r="GR3679"/>
      <c r="GS3679"/>
      <c r="GT3679"/>
      <c r="GU3679"/>
      <c r="GV3679"/>
      <c r="GW3679"/>
      <c r="GX3679"/>
      <c r="GY3679"/>
      <c r="GZ3679"/>
      <c r="HA3679"/>
      <c r="HB3679"/>
      <c r="HC3679"/>
      <c r="HD3679"/>
      <c r="HE3679"/>
      <c r="HF3679"/>
      <c r="HG3679"/>
      <c r="HH3679"/>
      <c r="HI3679"/>
      <c r="HJ3679"/>
      <c r="HK3679"/>
      <c r="HL3679"/>
      <c r="HM3679"/>
      <c r="HN3679"/>
      <c r="HO3679"/>
      <c r="HP3679"/>
      <c r="HQ3679"/>
      <c r="HR3679"/>
      <c r="HS3679"/>
      <c r="HT3679"/>
      <c r="HU3679"/>
      <c r="HV3679"/>
      <c r="HW3679"/>
      <c r="HX3679"/>
    </row>
    <row r="3680" spans="1:232" s="2" customFormat="1" x14ac:dyDescent="0.2">
      <c r="A3680" s="6"/>
      <c r="B3680" s="46"/>
      <c r="C3680" s="46"/>
      <c r="D3680" s="46"/>
      <c r="E3680" s="46"/>
      <c r="F3680" s="46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  <c r="BL3680"/>
      <c r="BM3680"/>
      <c r="BN3680"/>
      <c r="BO3680"/>
      <c r="BP3680"/>
      <c r="BQ3680"/>
      <c r="BR3680"/>
      <c r="BS3680"/>
      <c r="BT3680"/>
      <c r="BU3680"/>
      <c r="BV3680"/>
      <c r="BW3680"/>
      <c r="BX3680"/>
      <c r="BY3680"/>
      <c r="BZ3680"/>
      <c r="CA3680"/>
      <c r="CB3680"/>
      <c r="CC3680"/>
      <c r="CD3680"/>
      <c r="CE3680"/>
      <c r="CF3680"/>
      <c r="CG3680"/>
      <c r="CH3680"/>
      <c r="CI3680"/>
      <c r="CJ3680"/>
      <c r="CK3680"/>
      <c r="CL3680"/>
      <c r="CM3680"/>
      <c r="CN3680"/>
      <c r="CO3680"/>
      <c r="CP3680"/>
      <c r="CQ3680"/>
      <c r="CR3680"/>
      <c r="CS3680"/>
      <c r="CT3680"/>
      <c r="CU3680"/>
      <c r="CV3680"/>
      <c r="CW3680"/>
      <c r="CX3680"/>
      <c r="CY3680"/>
      <c r="CZ3680"/>
      <c r="DA3680"/>
      <c r="DB3680"/>
      <c r="DC3680"/>
      <c r="DD3680"/>
      <c r="DE3680"/>
      <c r="DF3680"/>
      <c r="DG3680"/>
      <c r="DH3680"/>
      <c r="DI3680"/>
      <c r="DJ3680"/>
      <c r="DK3680"/>
      <c r="DL3680"/>
      <c r="DM3680"/>
      <c r="DN3680"/>
      <c r="DO3680"/>
      <c r="DP3680"/>
      <c r="DQ3680"/>
      <c r="DR3680"/>
      <c r="DS3680"/>
      <c r="DT3680"/>
      <c r="DU3680"/>
      <c r="DV3680"/>
      <c r="DW3680"/>
      <c r="DX3680"/>
      <c r="DY3680"/>
      <c r="DZ3680"/>
      <c r="EA3680"/>
      <c r="EB3680"/>
      <c r="EC3680"/>
      <c r="ED3680"/>
      <c r="EE3680"/>
      <c r="EF3680"/>
      <c r="EG3680"/>
      <c r="EH3680"/>
      <c r="EI3680"/>
      <c r="EJ3680"/>
      <c r="EK3680"/>
      <c r="EL3680"/>
      <c r="EM3680"/>
      <c r="EN3680"/>
      <c r="EO3680"/>
      <c r="EP3680"/>
      <c r="EQ3680"/>
      <c r="ER3680"/>
      <c r="ES3680"/>
      <c r="ET3680"/>
      <c r="EU3680"/>
      <c r="EV3680"/>
      <c r="EW3680"/>
      <c r="EX3680"/>
      <c r="EY3680"/>
      <c r="EZ3680"/>
      <c r="FA3680"/>
      <c r="FB3680"/>
      <c r="FC3680"/>
      <c r="FD3680"/>
      <c r="FE3680"/>
      <c r="FF3680"/>
      <c r="FG3680"/>
      <c r="FH3680"/>
      <c r="FI3680"/>
      <c r="FJ3680"/>
      <c r="FK3680"/>
      <c r="FL3680"/>
      <c r="FM3680"/>
      <c r="FN3680"/>
      <c r="FO3680"/>
      <c r="FP3680"/>
      <c r="FQ3680"/>
      <c r="FR3680"/>
      <c r="FS3680"/>
      <c r="FT3680"/>
      <c r="FU3680"/>
      <c r="FV3680"/>
      <c r="FW3680"/>
      <c r="FX3680"/>
      <c r="FY3680"/>
      <c r="FZ3680"/>
      <c r="GA3680"/>
      <c r="GB3680"/>
      <c r="GC3680"/>
      <c r="GD3680"/>
      <c r="GE3680"/>
      <c r="GF3680"/>
      <c r="GG3680"/>
      <c r="GH3680"/>
      <c r="GI3680"/>
      <c r="GJ3680"/>
      <c r="GK3680"/>
      <c r="GL3680"/>
      <c r="GM3680"/>
      <c r="GN3680"/>
      <c r="GO3680"/>
      <c r="GP3680"/>
      <c r="GQ3680"/>
      <c r="GR3680"/>
      <c r="GS3680"/>
      <c r="GT3680"/>
      <c r="GU3680"/>
      <c r="GV3680"/>
      <c r="GW3680"/>
      <c r="GX3680"/>
      <c r="GY3680"/>
      <c r="GZ3680"/>
      <c r="HA3680"/>
      <c r="HB3680"/>
      <c r="HC3680"/>
      <c r="HD3680"/>
      <c r="HE3680"/>
      <c r="HF3680"/>
      <c r="HG3680"/>
      <c r="HH3680"/>
      <c r="HI3680"/>
      <c r="HJ3680"/>
      <c r="HK3680"/>
      <c r="HL3680"/>
      <c r="HM3680"/>
      <c r="HN3680"/>
      <c r="HO3680"/>
      <c r="HP3680"/>
      <c r="HQ3680"/>
      <c r="HR3680"/>
      <c r="HS3680"/>
      <c r="HT3680"/>
      <c r="HU3680"/>
      <c r="HV3680"/>
      <c r="HW3680"/>
      <c r="HX3680"/>
    </row>
    <row r="3681" spans="1:232" s="2" customFormat="1" x14ac:dyDescent="0.2">
      <c r="A3681" s="6"/>
      <c r="B3681" s="46"/>
      <c r="C3681" s="46"/>
      <c r="D3681" s="46"/>
      <c r="E3681" s="46"/>
      <c r="F3681" s="46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  <c r="BL3681"/>
      <c r="BM3681"/>
      <c r="BN3681"/>
      <c r="BO3681"/>
      <c r="BP3681"/>
      <c r="BQ3681"/>
      <c r="BR3681"/>
      <c r="BS3681"/>
      <c r="BT3681"/>
      <c r="BU3681"/>
      <c r="BV3681"/>
      <c r="BW3681"/>
      <c r="BX3681"/>
      <c r="BY3681"/>
      <c r="BZ3681"/>
      <c r="CA3681"/>
      <c r="CB3681"/>
      <c r="CC3681"/>
      <c r="CD3681"/>
      <c r="CE3681"/>
      <c r="CF3681"/>
      <c r="CG3681"/>
      <c r="CH3681"/>
      <c r="CI3681"/>
      <c r="CJ3681"/>
      <c r="CK3681"/>
      <c r="CL3681"/>
      <c r="CM3681"/>
      <c r="CN3681"/>
      <c r="CO3681"/>
      <c r="CP3681"/>
      <c r="CQ3681"/>
      <c r="CR3681"/>
      <c r="CS3681"/>
      <c r="CT3681"/>
      <c r="CU3681"/>
      <c r="CV3681"/>
      <c r="CW3681"/>
      <c r="CX3681"/>
      <c r="CY3681"/>
      <c r="CZ3681"/>
      <c r="DA3681"/>
      <c r="DB3681"/>
      <c r="DC3681"/>
      <c r="DD3681"/>
      <c r="DE3681"/>
      <c r="DF3681"/>
      <c r="DG3681"/>
      <c r="DH3681"/>
      <c r="DI3681"/>
      <c r="DJ3681"/>
      <c r="DK3681"/>
      <c r="DL3681"/>
      <c r="DM3681"/>
      <c r="DN3681"/>
      <c r="DO3681"/>
      <c r="DP3681"/>
      <c r="DQ3681"/>
      <c r="DR3681"/>
      <c r="DS3681"/>
      <c r="DT3681"/>
      <c r="DU3681"/>
      <c r="DV3681"/>
      <c r="DW3681"/>
      <c r="DX3681"/>
      <c r="DY3681"/>
      <c r="DZ3681"/>
      <c r="EA3681"/>
      <c r="EB3681"/>
      <c r="EC3681"/>
      <c r="ED3681"/>
      <c r="EE3681"/>
      <c r="EF3681"/>
      <c r="EG3681"/>
      <c r="EH3681"/>
      <c r="EI3681"/>
      <c r="EJ3681"/>
      <c r="EK3681"/>
      <c r="EL3681"/>
      <c r="EM3681"/>
      <c r="EN3681"/>
      <c r="EO3681"/>
      <c r="EP3681"/>
      <c r="EQ3681"/>
      <c r="ER3681"/>
      <c r="ES3681"/>
      <c r="ET3681"/>
      <c r="EU3681"/>
      <c r="EV3681"/>
      <c r="EW3681"/>
      <c r="EX3681"/>
      <c r="EY3681"/>
      <c r="EZ3681"/>
      <c r="FA3681"/>
      <c r="FB3681"/>
      <c r="FC3681"/>
      <c r="FD3681"/>
      <c r="FE3681"/>
      <c r="FF3681"/>
      <c r="FG3681"/>
      <c r="FH3681"/>
      <c r="FI3681"/>
      <c r="FJ3681"/>
      <c r="FK3681"/>
      <c r="FL3681"/>
      <c r="FM3681"/>
      <c r="FN3681"/>
      <c r="FO3681"/>
      <c r="FP3681"/>
      <c r="FQ3681"/>
      <c r="FR3681"/>
      <c r="FS3681"/>
      <c r="FT3681"/>
      <c r="FU3681"/>
      <c r="FV3681"/>
      <c r="FW3681"/>
      <c r="FX3681"/>
      <c r="FY3681"/>
      <c r="FZ3681"/>
      <c r="GA3681"/>
      <c r="GB3681"/>
      <c r="GC3681"/>
      <c r="GD3681"/>
      <c r="GE3681"/>
      <c r="GF3681"/>
      <c r="GG3681"/>
      <c r="GH3681"/>
      <c r="GI3681"/>
      <c r="GJ3681"/>
      <c r="GK3681"/>
      <c r="GL3681"/>
      <c r="GM3681"/>
      <c r="GN3681"/>
      <c r="GO3681"/>
      <c r="GP3681"/>
      <c r="GQ3681"/>
      <c r="GR3681"/>
      <c r="GS3681"/>
      <c r="GT3681"/>
      <c r="GU3681"/>
      <c r="GV3681"/>
      <c r="GW3681"/>
      <c r="GX3681"/>
      <c r="GY3681"/>
      <c r="GZ3681"/>
      <c r="HA3681"/>
      <c r="HB3681"/>
      <c r="HC3681"/>
      <c r="HD3681"/>
      <c r="HE3681"/>
      <c r="HF3681"/>
      <c r="HG3681"/>
      <c r="HH3681"/>
      <c r="HI3681"/>
      <c r="HJ3681"/>
      <c r="HK3681"/>
      <c r="HL3681"/>
      <c r="HM3681"/>
      <c r="HN3681"/>
      <c r="HO3681"/>
      <c r="HP3681"/>
      <c r="HQ3681"/>
      <c r="HR3681"/>
      <c r="HS3681"/>
      <c r="HT3681"/>
      <c r="HU3681"/>
      <c r="HV3681"/>
      <c r="HW3681"/>
      <c r="HX3681"/>
    </row>
    <row r="3682" spans="1:232" s="2" customFormat="1" x14ac:dyDescent="0.2">
      <c r="A3682" s="6"/>
      <c r="B3682" s="46"/>
      <c r="C3682" s="46"/>
      <c r="D3682" s="46"/>
      <c r="E3682" s="46"/>
      <c r="F3682" s="46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/>
      <c r="BL3682"/>
      <c r="BM3682"/>
      <c r="BN3682"/>
      <c r="BO3682"/>
      <c r="BP3682"/>
      <c r="BQ3682"/>
      <c r="BR3682"/>
      <c r="BS3682"/>
      <c r="BT3682"/>
      <c r="BU3682"/>
      <c r="BV3682"/>
      <c r="BW3682"/>
      <c r="BX3682"/>
      <c r="BY3682"/>
      <c r="BZ3682"/>
      <c r="CA3682"/>
      <c r="CB3682"/>
      <c r="CC3682"/>
      <c r="CD3682"/>
      <c r="CE3682"/>
      <c r="CF3682"/>
      <c r="CG3682"/>
      <c r="CH3682"/>
      <c r="CI3682"/>
      <c r="CJ3682"/>
      <c r="CK3682"/>
      <c r="CL3682"/>
      <c r="CM3682"/>
      <c r="CN3682"/>
      <c r="CO3682"/>
      <c r="CP3682"/>
      <c r="CQ3682"/>
      <c r="CR3682"/>
      <c r="CS3682"/>
      <c r="CT3682"/>
      <c r="CU3682"/>
      <c r="CV3682"/>
      <c r="CW3682"/>
      <c r="CX3682"/>
      <c r="CY3682"/>
      <c r="CZ3682"/>
      <c r="DA3682"/>
      <c r="DB3682"/>
      <c r="DC3682"/>
      <c r="DD3682"/>
      <c r="DE3682"/>
      <c r="DF3682"/>
      <c r="DG3682"/>
      <c r="DH3682"/>
      <c r="DI3682"/>
      <c r="DJ3682"/>
      <c r="DK3682"/>
      <c r="DL3682"/>
      <c r="DM3682"/>
      <c r="DN3682"/>
      <c r="DO3682"/>
      <c r="DP3682"/>
      <c r="DQ3682"/>
      <c r="DR3682"/>
      <c r="DS3682"/>
      <c r="DT3682"/>
      <c r="DU3682"/>
      <c r="DV3682"/>
      <c r="DW3682"/>
      <c r="DX3682"/>
      <c r="DY3682"/>
      <c r="DZ3682"/>
      <c r="EA3682"/>
      <c r="EB3682"/>
      <c r="EC3682"/>
      <c r="ED3682"/>
      <c r="EE3682"/>
      <c r="EF3682"/>
      <c r="EG3682"/>
      <c r="EH3682"/>
      <c r="EI3682"/>
      <c r="EJ3682"/>
      <c r="EK3682"/>
      <c r="EL3682"/>
      <c r="EM3682"/>
      <c r="EN3682"/>
      <c r="EO3682"/>
      <c r="EP3682"/>
      <c r="EQ3682"/>
      <c r="ER3682"/>
      <c r="ES3682"/>
      <c r="ET3682"/>
      <c r="EU3682"/>
      <c r="EV3682"/>
      <c r="EW3682"/>
      <c r="EX3682"/>
      <c r="EY3682"/>
      <c r="EZ3682"/>
      <c r="FA3682"/>
      <c r="FB3682"/>
      <c r="FC3682"/>
      <c r="FD3682"/>
      <c r="FE3682"/>
      <c r="FF3682"/>
      <c r="FG3682"/>
      <c r="FH3682"/>
      <c r="FI3682"/>
      <c r="FJ3682"/>
      <c r="FK3682"/>
      <c r="FL3682"/>
      <c r="FM3682"/>
      <c r="FN3682"/>
      <c r="FO3682"/>
      <c r="FP3682"/>
      <c r="FQ3682"/>
      <c r="FR3682"/>
      <c r="FS3682"/>
      <c r="FT3682"/>
      <c r="FU3682"/>
      <c r="FV3682"/>
      <c r="FW3682"/>
      <c r="FX3682"/>
      <c r="FY3682"/>
      <c r="FZ3682"/>
      <c r="GA3682"/>
      <c r="GB3682"/>
      <c r="GC3682"/>
      <c r="GD3682"/>
      <c r="GE3682"/>
      <c r="GF3682"/>
      <c r="GG3682"/>
      <c r="GH3682"/>
      <c r="GI3682"/>
      <c r="GJ3682"/>
      <c r="GK3682"/>
      <c r="GL3682"/>
      <c r="GM3682"/>
      <c r="GN3682"/>
      <c r="GO3682"/>
      <c r="GP3682"/>
      <c r="GQ3682"/>
      <c r="GR3682"/>
      <c r="GS3682"/>
      <c r="GT3682"/>
      <c r="GU3682"/>
      <c r="GV3682"/>
      <c r="GW3682"/>
      <c r="GX3682"/>
      <c r="GY3682"/>
      <c r="GZ3682"/>
      <c r="HA3682"/>
      <c r="HB3682"/>
      <c r="HC3682"/>
      <c r="HD3682"/>
      <c r="HE3682"/>
      <c r="HF3682"/>
      <c r="HG3682"/>
      <c r="HH3682"/>
      <c r="HI3682"/>
      <c r="HJ3682"/>
      <c r="HK3682"/>
      <c r="HL3682"/>
      <c r="HM3682"/>
      <c r="HN3682"/>
      <c r="HO3682"/>
      <c r="HP3682"/>
      <c r="HQ3682"/>
      <c r="HR3682"/>
      <c r="HS3682"/>
      <c r="HT3682"/>
      <c r="HU3682"/>
      <c r="HV3682"/>
      <c r="HW3682"/>
      <c r="HX3682"/>
    </row>
    <row r="3683" spans="1:232" s="2" customFormat="1" x14ac:dyDescent="0.2">
      <c r="A3683" s="6"/>
      <c r="B3683" s="46"/>
      <c r="C3683" s="46"/>
      <c r="D3683" s="46"/>
      <c r="E3683" s="46"/>
      <c r="F3683" s="46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/>
      <c r="BN3683"/>
      <c r="BO3683"/>
      <c r="BP3683"/>
      <c r="BQ3683"/>
      <c r="BR3683"/>
      <c r="BS3683"/>
      <c r="BT3683"/>
      <c r="BU3683"/>
      <c r="BV3683"/>
      <c r="BW3683"/>
      <c r="BX3683"/>
      <c r="BY3683"/>
      <c r="BZ3683"/>
      <c r="CA3683"/>
      <c r="CB3683"/>
      <c r="CC3683"/>
      <c r="CD3683"/>
      <c r="CE3683"/>
      <c r="CF3683"/>
      <c r="CG3683"/>
      <c r="CH3683"/>
      <c r="CI3683"/>
      <c r="CJ3683"/>
      <c r="CK3683"/>
      <c r="CL3683"/>
      <c r="CM3683"/>
      <c r="CN3683"/>
      <c r="CO3683"/>
      <c r="CP3683"/>
      <c r="CQ3683"/>
      <c r="CR3683"/>
      <c r="CS3683"/>
      <c r="CT3683"/>
      <c r="CU3683"/>
      <c r="CV3683"/>
      <c r="CW3683"/>
      <c r="CX3683"/>
      <c r="CY3683"/>
      <c r="CZ3683"/>
      <c r="DA3683"/>
      <c r="DB3683"/>
      <c r="DC3683"/>
      <c r="DD3683"/>
      <c r="DE3683"/>
      <c r="DF3683"/>
      <c r="DG3683"/>
      <c r="DH3683"/>
      <c r="DI3683"/>
      <c r="DJ3683"/>
      <c r="DK3683"/>
      <c r="DL3683"/>
      <c r="DM3683"/>
      <c r="DN3683"/>
      <c r="DO3683"/>
      <c r="DP3683"/>
      <c r="DQ3683"/>
      <c r="DR3683"/>
      <c r="DS3683"/>
      <c r="DT3683"/>
      <c r="DU3683"/>
      <c r="DV3683"/>
      <c r="DW3683"/>
      <c r="DX3683"/>
      <c r="DY3683"/>
      <c r="DZ3683"/>
      <c r="EA3683"/>
      <c r="EB3683"/>
      <c r="EC3683"/>
      <c r="ED3683"/>
      <c r="EE3683"/>
      <c r="EF3683"/>
      <c r="EG3683"/>
      <c r="EH3683"/>
      <c r="EI3683"/>
      <c r="EJ3683"/>
      <c r="EK3683"/>
      <c r="EL3683"/>
      <c r="EM3683"/>
      <c r="EN3683"/>
      <c r="EO3683"/>
      <c r="EP3683"/>
      <c r="EQ3683"/>
      <c r="ER3683"/>
      <c r="ES3683"/>
      <c r="ET3683"/>
      <c r="EU3683"/>
      <c r="EV3683"/>
      <c r="EW3683"/>
      <c r="EX3683"/>
      <c r="EY3683"/>
      <c r="EZ3683"/>
      <c r="FA3683"/>
      <c r="FB3683"/>
      <c r="FC3683"/>
      <c r="FD3683"/>
      <c r="FE3683"/>
      <c r="FF3683"/>
      <c r="FG3683"/>
      <c r="FH3683"/>
      <c r="FI3683"/>
      <c r="FJ3683"/>
      <c r="FK3683"/>
      <c r="FL3683"/>
      <c r="FM3683"/>
      <c r="FN3683"/>
      <c r="FO3683"/>
      <c r="FP3683"/>
      <c r="FQ3683"/>
      <c r="FR3683"/>
      <c r="FS3683"/>
      <c r="FT3683"/>
      <c r="FU3683"/>
      <c r="FV3683"/>
      <c r="FW3683"/>
      <c r="FX3683"/>
      <c r="FY3683"/>
      <c r="FZ3683"/>
      <c r="GA3683"/>
      <c r="GB3683"/>
      <c r="GC3683"/>
      <c r="GD3683"/>
      <c r="GE3683"/>
      <c r="GF3683"/>
      <c r="GG3683"/>
      <c r="GH3683"/>
      <c r="GI3683"/>
      <c r="GJ3683"/>
      <c r="GK3683"/>
      <c r="GL3683"/>
      <c r="GM3683"/>
      <c r="GN3683"/>
      <c r="GO3683"/>
      <c r="GP3683"/>
      <c r="GQ3683"/>
      <c r="GR3683"/>
      <c r="GS3683"/>
      <c r="GT3683"/>
      <c r="GU3683"/>
      <c r="GV3683"/>
      <c r="GW3683"/>
      <c r="GX3683"/>
      <c r="GY3683"/>
      <c r="GZ3683"/>
      <c r="HA3683"/>
      <c r="HB3683"/>
      <c r="HC3683"/>
      <c r="HD3683"/>
      <c r="HE3683"/>
      <c r="HF3683"/>
      <c r="HG3683"/>
      <c r="HH3683"/>
      <c r="HI3683"/>
      <c r="HJ3683"/>
      <c r="HK3683"/>
      <c r="HL3683"/>
      <c r="HM3683"/>
      <c r="HN3683"/>
      <c r="HO3683"/>
      <c r="HP3683"/>
      <c r="HQ3683"/>
      <c r="HR3683"/>
      <c r="HS3683"/>
      <c r="HT3683"/>
      <c r="HU3683"/>
      <c r="HV3683"/>
      <c r="HW3683"/>
      <c r="HX3683"/>
    </row>
    <row r="3684" spans="1:232" s="2" customFormat="1" x14ac:dyDescent="0.2">
      <c r="A3684" s="6"/>
      <c r="B3684" s="46"/>
      <c r="C3684" s="46"/>
      <c r="D3684" s="46"/>
      <c r="E3684" s="46"/>
      <c r="F3684" s="46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/>
      <c r="BN3684"/>
      <c r="BO3684"/>
      <c r="BP3684"/>
      <c r="BQ3684"/>
      <c r="BR3684"/>
      <c r="BS3684"/>
      <c r="BT3684"/>
      <c r="BU3684"/>
      <c r="BV3684"/>
      <c r="BW3684"/>
      <c r="BX3684"/>
      <c r="BY3684"/>
      <c r="BZ3684"/>
      <c r="CA3684"/>
      <c r="CB3684"/>
      <c r="CC3684"/>
      <c r="CD3684"/>
      <c r="CE3684"/>
      <c r="CF3684"/>
      <c r="CG3684"/>
      <c r="CH3684"/>
      <c r="CI3684"/>
      <c r="CJ3684"/>
      <c r="CK3684"/>
      <c r="CL3684"/>
      <c r="CM3684"/>
      <c r="CN3684"/>
      <c r="CO3684"/>
      <c r="CP3684"/>
      <c r="CQ3684"/>
      <c r="CR3684"/>
      <c r="CS3684"/>
      <c r="CT3684"/>
      <c r="CU3684"/>
      <c r="CV3684"/>
      <c r="CW3684"/>
      <c r="CX3684"/>
      <c r="CY3684"/>
      <c r="CZ3684"/>
      <c r="DA3684"/>
      <c r="DB3684"/>
      <c r="DC3684"/>
      <c r="DD3684"/>
      <c r="DE3684"/>
      <c r="DF3684"/>
      <c r="DG3684"/>
      <c r="DH3684"/>
      <c r="DI3684"/>
      <c r="DJ3684"/>
      <c r="DK3684"/>
      <c r="DL3684"/>
      <c r="DM3684"/>
      <c r="DN3684"/>
      <c r="DO3684"/>
      <c r="DP3684"/>
      <c r="DQ3684"/>
      <c r="DR3684"/>
      <c r="DS3684"/>
      <c r="DT3684"/>
      <c r="DU3684"/>
      <c r="DV3684"/>
      <c r="DW3684"/>
      <c r="DX3684"/>
      <c r="DY3684"/>
      <c r="DZ3684"/>
      <c r="EA3684"/>
      <c r="EB3684"/>
      <c r="EC3684"/>
      <c r="ED3684"/>
      <c r="EE3684"/>
      <c r="EF3684"/>
      <c r="EG3684"/>
      <c r="EH3684"/>
      <c r="EI3684"/>
      <c r="EJ3684"/>
      <c r="EK3684"/>
      <c r="EL3684"/>
      <c r="EM3684"/>
      <c r="EN3684"/>
      <c r="EO3684"/>
      <c r="EP3684"/>
      <c r="EQ3684"/>
      <c r="ER3684"/>
      <c r="ES3684"/>
      <c r="ET3684"/>
      <c r="EU3684"/>
      <c r="EV3684"/>
      <c r="EW3684"/>
      <c r="EX3684"/>
      <c r="EY3684"/>
      <c r="EZ3684"/>
      <c r="FA3684"/>
      <c r="FB3684"/>
      <c r="FC3684"/>
      <c r="FD3684"/>
      <c r="FE3684"/>
      <c r="FF3684"/>
      <c r="FG3684"/>
      <c r="FH3684"/>
      <c r="FI3684"/>
      <c r="FJ3684"/>
      <c r="FK3684"/>
      <c r="FL3684"/>
      <c r="FM3684"/>
      <c r="FN3684"/>
      <c r="FO3684"/>
      <c r="FP3684"/>
      <c r="FQ3684"/>
      <c r="FR3684"/>
      <c r="FS3684"/>
      <c r="FT3684"/>
      <c r="FU3684"/>
      <c r="FV3684"/>
      <c r="FW3684"/>
      <c r="FX3684"/>
      <c r="FY3684"/>
      <c r="FZ3684"/>
      <c r="GA3684"/>
      <c r="GB3684"/>
      <c r="GC3684"/>
      <c r="GD3684"/>
      <c r="GE3684"/>
      <c r="GF3684"/>
      <c r="GG3684"/>
      <c r="GH3684"/>
      <c r="GI3684"/>
      <c r="GJ3684"/>
      <c r="GK3684"/>
      <c r="GL3684"/>
      <c r="GM3684"/>
      <c r="GN3684"/>
      <c r="GO3684"/>
      <c r="GP3684"/>
      <c r="GQ3684"/>
      <c r="GR3684"/>
      <c r="GS3684"/>
      <c r="GT3684"/>
      <c r="GU3684"/>
      <c r="GV3684"/>
      <c r="GW3684"/>
      <c r="GX3684"/>
      <c r="GY3684"/>
      <c r="GZ3684"/>
      <c r="HA3684"/>
      <c r="HB3684"/>
      <c r="HC3684"/>
      <c r="HD3684"/>
      <c r="HE3684"/>
      <c r="HF3684"/>
      <c r="HG3684"/>
      <c r="HH3684"/>
      <c r="HI3684"/>
      <c r="HJ3684"/>
      <c r="HK3684"/>
      <c r="HL3684"/>
      <c r="HM3684"/>
      <c r="HN3684"/>
      <c r="HO3684"/>
      <c r="HP3684"/>
      <c r="HQ3684"/>
      <c r="HR3684"/>
      <c r="HS3684"/>
      <c r="HT3684"/>
      <c r="HU3684"/>
      <c r="HV3684"/>
      <c r="HW3684"/>
      <c r="HX3684"/>
    </row>
    <row r="3685" spans="1:232" s="2" customFormat="1" x14ac:dyDescent="0.2">
      <c r="A3685" s="6"/>
      <c r="B3685" s="46"/>
      <c r="C3685" s="46"/>
      <c r="D3685" s="46"/>
      <c r="E3685" s="46"/>
      <c r="F3685" s="46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/>
      <c r="BN3685"/>
      <c r="BO3685"/>
      <c r="BP3685"/>
      <c r="BQ3685"/>
      <c r="BR3685"/>
      <c r="BS3685"/>
      <c r="BT3685"/>
      <c r="BU3685"/>
      <c r="BV3685"/>
      <c r="BW3685"/>
      <c r="BX3685"/>
      <c r="BY3685"/>
      <c r="BZ3685"/>
      <c r="CA3685"/>
      <c r="CB3685"/>
      <c r="CC3685"/>
      <c r="CD3685"/>
      <c r="CE3685"/>
      <c r="CF3685"/>
      <c r="CG3685"/>
      <c r="CH3685"/>
      <c r="CI3685"/>
      <c r="CJ3685"/>
      <c r="CK3685"/>
      <c r="CL3685"/>
      <c r="CM3685"/>
      <c r="CN3685"/>
      <c r="CO3685"/>
      <c r="CP3685"/>
      <c r="CQ3685"/>
      <c r="CR3685"/>
      <c r="CS3685"/>
      <c r="CT3685"/>
      <c r="CU3685"/>
      <c r="CV3685"/>
      <c r="CW3685"/>
      <c r="CX3685"/>
      <c r="CY3685"/>
      <c r="CZ3685"/>
      <c r="DA3685"/>
      <c r="DB3685"/>
      <c r="DC3685"/>
      <c r="DD3685"/>
      <c r="DE3685"/>
      <c r="DF3685"/>
      <c r="DG3685"/>
      <c r="DH3685"/>
      <c r="DI3685"/>
      <c r="DJ3685"/>
      <c r="DK3685"/>
      <c r="DL3685"/>
      <c r="DM3685"/>
      <c r="DN3685"/>
      <c r="DO3685"/>
      <c r="DP3685"/>
      <c r="DQ3685"/>
      <c r="DR3685"/>
      <c r="DS3685"/>
      <c r="DT3685"/>
      <c r="DU3685"/>
      <c r="DV3685"/>
      <c r="DW3685"/>
      <c r="DX3685"/>
      <c r="DY3685"/>
      <c r="DZ3685"/>
      <c r="EA3685"/>
      <c r="EB3685"/>
      <c r="EC3685"/>
      <c r="ED3685"/>
      <c r="EE3685"/>
      <c r="EF3685"/>
      <c r="EG3685"/>
      <c r="EH3685"/>
      <c r="EI3685"/>
      <c r="EJ3685"/>
      <c r="EK3685"/>
      <c r="EL3685"/>
      <c r="EM3685"/>
      <c r="EN3685"/>
      <c r="EO3685"/>
      <c r="EP3685"/>
      <c r="EQ3685"/>
      <c r="ER3685"/>
      <c r="ES3685"/>
      <c r="ET3685"/>
      <c r="EU3685"/>
      <c r="EV3685"/>
      <c r="EW3685"/>
      <c r="EX3685"/>
      <c r="EY3685"/>
      <c r="EZ3685"/>
      <c r="FA3685"/>
      <c r="FB3685"/>
      <c r="FC3685"/>
      <c r="FD3685"/>
      <c r="FE3685"/>
      <c r="FF3685"/>
      <c r="FG3685"/>
      <c r="FH3685"/>
      <c r="FI3685"/>
      <c r="FJ3685"/>
      <c r="FK3685"/>
      <c r="FL3685"/>
      <c r="FM3685"/>
      <c r="FN3685"/>
      <c r="FO3685"/>
      <c r="FP3685"/>
      <c r="FQ3685"/>
      <c r="FR3685"/>
      <c r="FS3685"/>
      <c r="FT3685"/>
      <c r="FU3685"/>
      <c r="FV3685"/>
      <c r="FW3685"/>
      <c r="FX3685"/>
      <c r="FY3685"/>
      <c r="FZ3685"/>
      <c r="GA3685"/>
      <c r="GB3685"/>
      <c r="GC3685"/>
      <c r="GD3685"/>
      <c r="GE3685"/>
      <c r="GF3685"/>
      <c r="GG3685"/>
      <c r="GH3685"/>
      <c r="GI3685"/>
      <c r="GJ3685"/>
      <c r="GK3685"/>
      <c r="GL3685"/>
      <c r="GM3685"/>
      <c r="GN3685"/>
      <c r="GO3685"/>
      <c r="GP3685"/>
      <c r="GQ3685"/>
      <c r="GR3685"/>
      <c r="GS3685"/>
      <c r="GT3685"/>
      <c r="GU3685"/>
      <c r="GV3685"/>
      <c r="GW3685"/>
      <c r="GX3685"/>
      <c r="GY3685"/>
      <c r="GZ3685"/>
      <c r="HA3685"/>
      <c r="HB3685"/>
      <c r="HC3685"/>
      <c r="HD3685"/>
      <c r="HE3685"/>
      <c r="HF3685"/>
      <c r="HG3685"/>
      <c r="HH3685"/>
      <c r="HI3685"/>
      <c r="HJ3685"/>
      <c r="HK3685"/>
      <c r="HL3685"/>
      <c r="HM3685"/>
      <c r="HN3685"/>
      <c r="HO3685"/>
      <c r="HP3685"/>
      <c r="HQ3685"/>
      <c r="HR3685"/>
      <c r="HS3685"/>
      <c r="HT3685"/>
      <c r="HU3685"/>
      <c r="HV3685"/>
      <c r="HW3685"/>
      <c r="HX3685"/>
    </row>
    <row r="3686" spans="1:232" s="2" customFormat="1" x14ac:dyDescent="0.2">
      <c r="A3686" s="6"/>
      <c r="B3686" s="46"/>
      <c r="C3686" s="46"/>
      <c r="D3686" s="46"/>
      <c r="E3686" s="46"/>
      <c r="F3686" s="4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  <c r="BL3686"/>
      <c r="BM3686"/>
      <c r="BN3686"/>
      <c r="BO3686"/>
      <c r="BP3686"/>
      <c r="BQ3686"/>
      <c r="BR3686"/>
      <c r="BS3686"/>
      <c r="BT3686"/>
      <c r="BU3686"/>
      <c r="BV3686"/>
      <c r="BW3686"/>
      <c r="BX3686"/>
      <c r="BY3686"/>
      <c r="BZ3686"/>
      <c r="CA3686"/>
      <c r="CB3686"/>
      <c r="CC3686"/>
      <c r="CD3686"/>
      <c r="CE3686"/>
      <c r="CF3686"/>
      <c r="CG3686"/>
      <c r="CH3686"/>
      <c r="CI3686"/>
      <c r="CJ3686"/>
      <c r="CK3686"/>
      <c r="CL3686"/>
      <c r="CM3686"/>
      <c r="CN3686"/>
      <c r="CO3686"/>
      <c r="CP3686"/>
      <c r="CQ3686"/>
      <c r="CR3686"/>
      <c r="CS3686"/>
      <c r="CT3686"/>
      <c r="CU3686"/>
      <c r="CV3686"/>
      <c r="CW3686"/>
      <c r="CX3686"/>
      <c r="CY3686"/>
      <c r="CZ3686"/>
      <c r="DA3686"/>
      <c r="DB3686"/>
      <c r="DC3686"/>
      <c r="DD3686"/>
      <c r="DE3686"/>
      <c r="DF3686"/>
      <c r="DG3686"/>
      <c r="DH3686"/>
      <c r="DI3686"/>
      <c r="DJ3686"/>
      <c r="DK3686"/>
      <c r="DL3686"/>
      <c r="DM3686"/>
      <c r="DN3686"/>
      <c r="DO3686"/>
      <c r="DP3686"/>
      <c r="DQ3686"/>
      <c r="DR3686"/>
      <c r="DS3686"/>
      <c r="DT3686"/>
      <c r="DU3686"/>
      <c r="DV3686"/>
      <c r="DW3686"/>
      <c r="DX3686"/>
      <c r="DY3686"/>
      <c r="DZ3686"/>
      <c r="EA3686"/>
      <c r="EB3686"/>
      <c r="EC3686"/>
      <c r="ED3686"/>
      <c r="EE3686"/>
      <c r="EF3686"/>
      <c r="EG3686"/>
      <c r="EH3686"/>
      <c r="EI3686"/>
      <c r="EJ3686"/>
      <c r="EK3686"/>
      <c r="EL3686"/>
      <c r="EM3686"/>
      <c r="EN3686"/>
      <c r="EO3686"/>
      <c r="EP3686"/>
      <c r="EQ3686"/>
      <c r="ER3686"/>
      <c r="ES3686"/>
      <c r="ET3686"/>
      <c r="EU3686"/>
      <c r="EV3686"/>
      <c r="EW3686"/>
      <c r="EX3686"/>
      <c r="EY3686"/>
      <c r="EZ3686"/>
      <c r="FA3686"/>
      <c r="FB3686"/>
      <c r="FC3686"/>
      <c r="FD3686"/>
      <c r="FE3686"/>
      <c r="FF3686"/>
      <c r="FG3686"/>
      <c r="FH3686"/>
      <c r="FI3686"/>
      <c r="FJ3686"/>
      <c r="FK3686"/>
      <c r="FL3686"/>
      <c r="FM3686"/>
      <c r="FN3686"/>
      <c r="FO3686"/>
      <c r="FP3686"/>
      <c r="FQ3686"/>
      <c r="FR3686"/>
      <c r="FS3686"/>
      <c r="FT3686"/>
      <c r="FU3686"/>
      <c r="FV3686"/>
      <c r="FW3686"/>
      <c r="FX3686"/>
      <c r="FY3686"/>
      <c r="FZ3686"/>
      <c r="GA3686"/>
      <c r="GB3686"/>
      <c r="GC3686"/>
      <c r="GD3686"/>
      <c r="GE3686"/>
      <c r="GF3686"/>
      <c r="GG3686"/>
      <c r="GH3686"/>
      <c r="GI3686"/>
      <c r="GJ3686"/>
      <c r="GK3686"/>
      <c r="GL3686"/>
      <c r="GM3686"/>
      <c r="GN3686"/>
      <c r="GO3686"/>
      <c r="GP3686"/>
      <c r="GQ3686"/>
      <c r="GR3686"/>
      <c r="GS3686"/>
      <c r="GT3686"/>
      <c r="GU3686"/>
      <c r="GV3686"/>
      <c r="GW3686"/>
      <c r="GX3686"/>
      <c r="GY3686"/>
      <c r="GZ3686"/>
      <c r="HA3686"/>
      <c r="HB3686"/>
      <c r="HC3686"/>
      <c r="HD3686"/>
      <c r="HE3686"/>
      <c r="HF3686"/>
      <c r="HG3686"/>
      <c r="HH3686"/>
      <c r="HI3686"/>
      <c r="HJ3686"/>
      <c r="HK3686"/>
      <c r="HL3686"/>
      <c r="HM3686"/>
      <c r="HN3686"/>
      <c r="HO3686"/>
      <c r="HP3686"/>
      <c r="HQ3686"/>
      <c r="HR3686"/>
      <c r="HS3686"/>
      <c r="HT3686"/>
      <c r="HU3686"/>
      <c r="HV3686"/>
      <c r="HW3686"/>
      <c r="HX3686"/>
    </row>
    <row r="3687" spans="1:232" s="2" customFormat="1" x14ac:dyDescent="0.2">
      <c r="A3687" s="6"/>
      <c r="B3687" s="46"/>
      <c r="C3687" s="46"/>
      <c r="D3687" s="46"/>
      <c r="E3687" s="46"/>
      <c r="F3687" s="46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/>
      <c r="BN3687"/>
      <c r="BO3687"/>
      <c r="BP3687"/>
      <c r="BQ3687"/>
      <c r="BR3687"/>
      <c r="BS3687"/>
      <c r="BT3687"/>
      <c r="BU3687"/>
      <c r="BV3687"/>
      <c r="BW3687"/>
      <c r="BX3687"/>
      <c r="BY3687"/>
      <c r="BZ3687"/>
      <c r="CA3687"/>
      <c r="CB3687"/>
      <c r="CC3687"/>
      <c r="CD3687"/>
      <c r="CE3687"/>
      <c r="CF3687"/>
      <c r="CG3687"/>
      <c r="CH3687"/>
      <c r="CI3687"/>
      <c r="CJ3687"/>
      <c r="CK3687"/>
      <c r="CL3687"/>
      <c r="CM3687"/>
      <c r="CN3687"/>
      <c r="CO3687"/>
      <c r="CP3687"/>
      <c r="CQ3687"/>
      <c r="CR3687"/>
      <c r="CS3687"/>
      <c r="CT3687"/>
      <c r="CU3687"/>
      <c r="CV3687"/>
      <c r="CW3687"/>
      <c r="CX3687"/>
      <c r="CY3687"/>
      <c r="CZ3687"/>
      <c r="DA3687"/>
      <c r="DB3687"/>
      <c r="DC3687"/>
      <c r="DD3687"/>
      <c r="DE3687"/>
      <c r="DF3687"/>
      <c r="DG3687"/>
      <c r="DH3687"/>
      <c r="DI3687"/>
      <c r="DJ3687"/>
      <c r="DK3687"/>
      <c r="DL3687"/>
      <c r="DM3687"/>
      <c r="DN3687"/>
      <c r="DO3687"/>
      <c r="DP3687"/>
      <c r="DQ3687"/>
      <c r="DR3687"/>
      <c r="DS3687"/>
      <c r="DT3687"/>
      <c r="DU3687"/>
      <c r="DV3687"/>
      <c r="DW3687"/>
      <c r="DX3687"/>
      <c r="DY3687"/>
      <c r="DZ3687"/>
      <c r="EA3687"/>
      <c r="EB3687"/>
      <c r="EC3687"/>
      <c r="ED3687"/>
      <c r="EE3687"/>
      <c r="EF3687"/>
      <c r="EG3687"/>
      <c r="EH3687"/>
      <c r="EI3687"/>
      <c r="EJ3687"/>
      <c r="EK3687"/>
      <c r="EL3687"/>
      <c r="EM3687"/>
      <c r="EN3687"/>
      <c r="EO3687"/>
      <c r="EP3687"/>
      <c r="EQ3687"/>
      <c r="ER3687"/>
      <c r="ES3687"/>
      <c r="ET3687"/>
      <c r="EU3687"/>
      <c r="EV3687"/>
      <c r="EW3687"/>
      <c r="EX3687"/>
      <c r="EY3687"/>
      <c r="EZ3687"/>
      <c r="FA3687"/>
      <c r="FB3687"/>
      <c r="FC3687"/>
      <c r="FD3687"/>
      <c r="FE3687"/>
      <c r="FF3687"/>
      <c r="FG3687"/>
      <c r="FH3687"/>
      <c r="FI3687"/>
      <c r="FJ3687"/>
      <c r="FK3687"/>
      <c r="FL3687"/>
      <c r="FM3687"/>
      <c r="FN3687"/>
      <c r="FO3687"/>
      <c r="FP3687"/>
      <c r="FQ3687"/>
      <c r="FR3687"/>
      <c r="FS3687"/>
      <c r="FT3687"/>
      <c r="FU3687"/>
      <c r="FV3687"/>
      <c r="FW3687"/>
      <c r="FX3687"/>
      <c r="FY3687"/>
      <c r="FZ3687"/>
      <c r="GA3687"/>
      <c r="GB3687"/>
      <c r="GC3687"/>
      <c r="GD3687"/>
      <c r="GE3687"/>
      <c r="GF3687"/>
      <c r="GG3687"/>
      <c r="GH3687"/>
      <c r="GI3687"/>
      <c r="GJ3687"/>
      <c r="GK3687"/>
      <c r="GL3687"/>
      <c r="GM3687"/>
      <c r="GN3687"/>
      <c r="GO3687"/>
      <c r="GP3687"/>
      <c r="GQ3687"/>
      <c r="GR3687"/>
      <c r="GS3687"/>
      <c r="GT3687"/>
      <c r="GU3687"/>
      <c r="GV3687"/>
      <c r="GW3687"/>
      <c r="GX3687"/>
      <c r="GY3687"/>
      <c r="GZ3687"/>
      <c r="HA3687"/>
      <c r="HB3687"/>
      <c r="HC3687"/>
      <c r="HD3687"/>
      <c r="HE3687"/>
      <c r="HF3687"/>
      <c r="HG3687"/>
      <c r="HH3687"/>
      <c r="HI3687"/>
      <c r="HJ3687"/>
      <c r="HK3687"/>
      <c r="HL3687"/>
      <c r="HM3687"/>
      <c r="HN3687"/>
      <c r="HO3687"/>
      <c r="HP3687"/>
      <c r="HQ3687"/>
      <c r="HR3687"/>
      <c r="HS3687"/>
      <c r="HT3687"/>
      <c r="HU3687"/>
      <c r="HV3687"/>
      <c r="HW3687"/>
      <c r="HX3687"/>
    </row>
    <row r="3688" spans="1:232" s="2" customFormat="1" x14ac:dyDescent="0.2">
      <c r="A3688" s="6"/>
      <c r="B3688" s="46"/>
      <c r="C3688" s="46"/>
      <c r="D3688" s="46"/>
      <c r="E3688" s="46"/>
      <c r="F3688" s="46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/>
      <c r="BN3688"/>
      <c r="BO3688"/>
      <c r="BP3688"/>
      <c r="BQ3688"/>
      <c r="BR3688"/>
      <c r="BS3688"/>
      <c r="BT3688"/>
      <c r="BU3688"/>
      <c r="BV3688"/>
      <c r="BW3688"/>
      <c r="BX3688"/>
      <c r="BY3688"/>
      <c r="BZ3688"/>
      <c r="CA3688"/>
      <c r="CB3688"/>
      <c r="CC3688"/>
      <c r="CD3688"/>
      <c r="CE3688"/>
      <c r="CF3688"/>
      <c r="CG3688"/>
      <c r="CH3688"/>
      <c r="CI3688"/>
      <c r="CJ3688"/>
      <c r="CK3688"/>
      <c r="CL3688"/>
      <c r="CM3688"/>
      <c r="CN3688"/>
      <c r="CO3688"/>
      <c r="CP3688"/>
      <c r="CQ3688"/>
      <c r="CR3688"/>
      <c r="CS3688"/>
      <c r="CT3688"/>
      <c r="CU3688"/>
      <c r="CV3688"/>
      <c r="CW3688"/>
      <c r="CX3688"/>
      <c r="CY3688"/>
      <c r="CZ3688"/>
      <c r="DA3688"/>
      <c r="DB3688"/>
      <c r="DC3688"/>
      <c r="DD3688"/>
      <c r="DE3688"/>
      <c r="DF3688"/>
      <c r="DG3688"/>
      <c r="DH3688"/>
      <c r="DI3688"/>
      <c r="DJ3688"/>
      <c r="DK3688"/>
      <c r="DL3688"/>
      <c r="DM3688"/>
      <c r="DN3688"/>
      <c r="DO3688"/>
      <c r="DP3688"/>
      <c r="DQ3688"/>
      <c r="DR3688"/>
      <c r="DS3688"/>
      <c r="DT3688"/>
      <c r="DU3688"/>
      <c r="DV3688"/>
      <c r="DW3688"/>
      <c r="DX3688"/>
      <c r="DY3688"/>
      <c r="DZ3688"/>
      <c r="EA3688"/>
      <c r="EB3688"/>
      <c r="EC3688"/>
      <c r="ED3688"/>
      <c r="EE3688"/>
      <c r="EF3688"/>
      <c r="EG3688"/>
      <c r="EH3688"/>
      <c r="EI3688"/>
      <c r="EJ3688"/>
      <c r="EK3688"/>
      <c r="EL3688"/>
      <c r="EM3688"/>
      <c r="EN3688"/>
      <c r="EO3688"/>
      <c r="EP3688"/>
      <c r="EQ3688"/>
      <c r="ER3688"/>
      <c r="ES3688"/>
      <c r="ET3688"/>
      <c r="EU3688"/>
      <c r="EV3688"/>
      <c r="EW3688"/>
      <c r="EX3688"/>
      <c r="EY3688"/>
      <c r="EZ3688"/>
      <c r="FA3688"/>
      <c r="FB3688"/>
      <c r="FC3688"/>
      <c r="FD3688"/>
      <c r="FE3688"/>
      <c r="FF3688"/>
      <c r="FG3688"/>
      <c r="FH3688"/>
      <c r="FI3688"/>
      <c r="FJ3688"/>
      <c r="FK3688"/>
      <c r="FL3688"/>
      <c r="FM3688"/>
      <c r="FN3688"/>
      <c r="FO3688"/>
      <c r="FP3688"/>
      <c r="FQ3688"/>
      <c r="FR3688"/>
      <c r="FS3688"/>
      <c r="FT3688"/>
      <c r="FU3688"/>
      <c r="FV3688"/>
      <c r="FW3688"/>
      <c r="FX3688"/>
      <c r="FY3688"/>
      <c r="FZ3688"/>
      <c r="GA3688"/>
      <c r="GB3688"/>
      <c r="GC3688"/>
      <c r="GD3688"/>
      <c r="GE3688"/>
      <c r="GF3688"/>
      <c r="GG3688"/>
      <c r="GH3688"/>
      <c r="GI3688"/>
      <c r="GJ3688"/>
      <c r="GK3688"/>
      <c r="GL3688"/>
      <c r="GM3688"/>
      <c r="GN3688"/>
      <c r="GO3688"/>
      <c r="GP3688"/>
      <c r="GQ3688"/>
      <c r="GR3688"/>
      <c r="GS3688"/>
      <c r="GT3688"/>
      <c r="GU3688"/>
      <c r="GV3688"/>
      <c r="GW3688"/>
      <c r="GX3688"/>
      <c r="GY3688"/>
      <c r="GZ3688"/>
      <c r="HA3688"/>
      <c r="HB3688"/>
      <c r="HC3688"/>
      <c r="HD3688"/>
      <c r="HE3688"/>
      <c r="HF3688"/>
      <c r="HG3688"/>
      <c r="HH3688"/>
      <c r="HI3688"/>
      <c r="HJ3688"/>
      <c r="HK3688"/>
      <c r="HL3688"/>
      <c r="HM3688"/>
      <c r="HN3688"/>
      <c r="HO3688"/>
      <c r="HP3688"/>
      <c r="HQ3688"/>
      <c r="HR3688"/>
      <c r="HS3688"/>
      <c r="HT3688"/>
      <c r="HU3688"/>
      <c r="HV3688"/>
      <c r="HW3688"/>
      <c r="HX3688"/>
    </row>
    <row r="3689" spans="1:232" s="2" customFormat="1" x14ac:dyDescent="0.2">
      <c r="A3689" s="6"/>
      <c r="B3689" s="46"/>
      <c r="C3689" s="46"/>
      <c r="D3689" s="46"/>
      <c r="E3689" s="46"/>
      <c r="F3689" s="46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/>
      <c r="BN3689"/>
      <c r="BO3689"/>
      <c r="BP3689"/>
      <c r="BQ3689"/>
      <c r="BR3689"/>
      <c r="BS3689"/>
      <c r="BT3689"/>
      <c r="BU3689"/>
      <c r="BV3689"/>
      <c r="BW3689"/>
      <c r="BX3689"/>
      <c r="BY3689"/>
      <c r="BZ3689"/>
      <c r="CA3689"/>
      <c r="CB3689"/>
      <c r="CC3689"/>
      <c r="CD3689"/>
      <c r="CE3689"/>
      <c r="CF3689"/>
      <c r="CG3689"/>
      <c r="CH3689"/>
      <c r="CI3689"/>
      <c r="CJ3689"/>
      <c r="CK3689"/>
      <c r="CL3689"/>
      <c r="CM3689"/>
      <c r="CN3689"/>
      <c r="CO3689"/>
      <c r="CP3689"/>
      <c r="CQ3689"/>
      <c r="CR3689"/>
      <c r="CS3689"/>
      <c r="CT3689"/>
      <c r="CU3689"/>
      <c r="CV3689"/>
      <c r="CW3689"/>
      <c r="CX3689"/>
      <c r="CY3689"/>
      <c r="CZ3689"/>
      <c r="DA3689"/>
      <c r="DB3689"/>
      <c r="DC3689"/>
      <c r="DD3689"/>
      <c r="DE3689"/>
      <c r="DF3689"/>
      <c r="DG3689"/>
      <c r="DH3689"/>
      <c r="DI3689"/>
      <c r="DJ3689"/>
      <c r="DK3689"/>
      <c r="DL3689"/>
      <c r="DM3689"/>
      <c r="DN3689"/>
      <c r="DO3689"/>
      <c r="DP3689"/>
      <c r="DQ3689"/>
      <c r="DR3689"/>
      <c r="DS3689"/>
      <c r="DT3689"/>
      <c r="DU3689"/>
      <c r="DV3689"/>
      <c r="DW3689"/>
      <c r="DX3689"/>
      <c r="DY3689"/>
      <c r="DZ3689"/>
      <c r="EA3689"/>
      <c r="EB3689"/>
      <c r="EC3689"/>
      <c r="ED3689"/>
      <c r="EE3689"/>
      <c r="EF3689"/>
      <c r="EG3689"/>
      <c r="EH3689"/>
      <c r="EI3689"/>
      <c r="EJ3689"/>
      <c r="EK3689"/>
      <c r="EL3689"/>
      <c r="EM3689"/>
      <c r="EN3689"/>
      <c r="EO3689"/>
      <c r="EP3689"/>
      <c r="EQ3689"/>
      <c r="ER3689"/>
      <c r="ES3689"/>
      <c r="ET3689"/>
      <c r="EU3689"/>
      <c r="EV3689"/>
      <c r="EW3689"/>
      <c r="EX3689"/>
      <c r="EY3689"/>
      <c r="EZ3689"/>
      <c r="FA3689"/>
      <c r="FB3689"/>
      <c r="FC3689"/>
      <c r="FD3689"/>
      <c r="FE3689"/>
      <c r="FF3689"/>
      <c r="FG3689"/>
      <c r="FH3689"/>
      <c r="FI3689"/>
      <c r="FJ3689"/>
      <c r="FK3689"/>
      <c r="FL3689"/>
      <c r="FM3689"/>
      <c r="FN3689"/>
      <c r="FO3689"/>
      <c r="FP3689"/>
      <c r="FQ3689"/>
      <c r="FR3689"/>
      <c r="FS3689"/>
      <c r="FT3689"/>
      <c r="FU3689"/>
      <c r="FV3689"/>
      <c r="FW3689"/>
      <c r="FX3689"/>
      <c r="FY3689"/>
      <c r="FZ3689"/>
      <c r="GA3689"/>
      <c r="GB3689"/>
      <c r="GC3689"/>
      <c r="GD3689"/>
      <c r="GE3689"/>
      <c r="GF3689"/>
      <c r="GG3689"/>
      <c r="GH3689"/>
      <c r="GI3689"/>
      <c r="GJ3689"/>
      <c r="GK3689"/>
      <c r="GL3689"/>
      <c r="GM3689"/>
      <c r="GN3689"/>
      <c r="GO3689"/>
      <c r="GP3689"/>
      <c r="GQ3689"/>
      <c r="GR3689"/>
      <c r="GS3689"/>
      <c r="GT3689"/>
      <c r="GU3689"/>
      <c r="GV3689"/>
      <c r="GW3689"/>
      <c r="GX3689"/>
      <c r="GY3689"/>
      <c r="GZ3689"/>
      <c r="HA3689"/>
      <c r="HB3689"/>
      <c r="HC3689"/>
      <c r="HD3689"/>
      <c r="HE3689"/>
      <c r="HF3689"/>
      <c r="HG3689"/>
      <c r="HH3689"/>
      <c r="HI3689"/>
      <c r="HJ3689"/>
      <c r="HK3689"/>
      <c r="HL3689"/>
      <c r="HM3689"/>
      <c r="HN3689"/>
      <c r="HO3689"/>
      <c r="HP3689"/>
      <c r="HQ3689"/>
      <c r="HR3689"/>
      <c r="HS3689"/>
      <c r="HT3689"/>
      <c r="HU3689"/>
      <c r="HV3689"/>
      <c r="HW3689"/>
      <c r="HX3689"/>
    </row>
    <row r="3690" spans="1:232" s="2" customFormat="1" x14ac:dyDescent="0.2">
      <c r="A3690" s="6"/>
      <c r="B3690" s="46"/>
      <c r="C3690" s="46"/>
      <c r="D3690" s="46"/>
      <c r="E3690" s="46"/>
      <c r="F3690" s="46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  <c r="BL3690"/>
      <c r="BM3690"/>
      <c r="BN3690"/>
      <c r="BO3690"/>
      <c r="BP3690"/>
      <c r="BQ3690"/>
      <c r="BR3690"/>
      <c r="BS3690"/>
      <c r="BT3690"/>
      <c r="BU3690"/>
      <c r="BV3690"/>
      <c r="BW3690"/>
      <c r="BX3690"/>
      <c r="BY3690"/>
      <c r="BZ3690"/>
      <c r="CA3690"/>
      <c r="CB3690"/>
      <c r="CC3690"/>
      <c r="CD3690"/>
      <c r="CE3690"/>
      <c r="CF3690"/>
      <c r="CG3690"/>
      <c r="CH3690"/>
      <c r="CI3690"/>
      <c r="CJ3690"/>
      <c r="CK3690"/>
      <c r="CL3690"/>
      <c r="CM3690"/>
      <c r="CN3690"/>
      <c r="CO3690"/>
      <c r="CP3690"/>
      <c r="CQ3690"/>
      <c r="CR3690"/>
      <c r="CS3690"/>
      <c r="CT3690"/>
      <c r="CU3690"/>
      <c r="CV3690"/>
      <c r="CW3690"/>
      <c r="CX3690"/>
      <c r="CY3690"/>
      <c r="CZ3690"/>
      <c r="DA3690"/>
      <c r="DB3690"/>
      <c r="DC3690"/>
      <c r="DD3690"/>
      <c r="DE3690"/>
      <c r="DF3690"/>
      <c r="DG3690"/>
      <c r="DH3690"/>
      <c r="DI3690"/>
      <c r="DJ3690"/>
      <c r="DK3690"/>
      <c r="DL3690"/>
      <c r="DM3690"/>
      <c r="DN3690"/>
      <c r="DO3690"/>
      <c r="DP3690"/>
      <c r="DQ3690"/>
      <c r="DR3690"/>
      <c r="DS3690"/>
      <c r="DT3690"/>
      <c r="DU3690"/>
      <c r="DV3690"/>
      <c r="DW3690"/>
      <c r="DX3690"/>
      <c r="DY3690"/>
      <c r="DZ3690"/>
      <c r="EA3690"/>
      <c r="EB3690"/>
      <c r="EC3690"/>
      <c r="ED3690"/>
      <c r="EE3690"/>
      <c r="EF3690"/>
      <c r="EG3690"/>
      <c r="EH3690"/>
      <c r="EI3690"/>
      <c r="EJ3690"/>
      <c r="EK3690"/>
      <c r="EL3690"/>
      <c r="EM3690"/>
      <c r="EN3690"/>
      <c r="EO3690"/>
      <c r="EP3690"/>
      <c r="EQ3690"/>
      <c r="ER3690"/>
      <c r="ES3690"/>
      <c r="ET3690"/>
      <c r="EU3690"/>
      <c r="EV3690"/>
      <c r="EW3690"/>
      <c r="EX3690"/>
      <c r="EY3690"/>
      <c r="EZ3690"/>
      <c r="FA3690"/>
      <c r="FB3690"/>
      <c r="FC3690"/>
      <c r="FD3690"/>
      <c r="FE3690"/>
      <c r="FF3690"/>
      <c r="FG3690"/>
      <c r="FH3690"/>
      <c r="FI3690"/>
      <c r="FJ3690"/>
      <c r="FK3690"/>
      <c r="FL3690"/>
      <c r="FM3690"/>
      <c r="FN3690"/>
      <c r="FO3690"/>
      <c r="FP3690"/>
      <c r="FQ3690"/>
      <c r="FR3690"/>
      <c r="FS3690"/>
      <c r="FT3690"/>
      <c r="FU3690"/>
      <c r="FV3690"/>
      <c r="FW3690"/>
      <c r="FX3690"/>
      <c r="FY3690"/>
      <c r="FZ3690"/>
      <c r="GA3690"/>
      <c r="GB3690"/>
      <c r="GC3690"/>
      <c r="GD3690"/>
      <c r="GE3690"/>
      <c r="GF3690"/>
      <c r="GG3690"/>
      <c r="GH3690"/>
      <c r="GI3690"/>
      <c r="GJ3690"/>
      <c r="GK3690"/>
      <c r="GL3690"/>
      <c r="GM3690"/>
      <c r="GN3690"/>
      <c r="GO3690"/>
      <c r="GP3690"/>
      <c r="GQ3690"/>
      <c r="GR3690"/>
      <c r="GS3690"/>
      <c r="GT3690"/>
      <c r="GU3690"/>
      <c r="GV3690"/>
      <c r="GW3690"/>
      <c r="GX3690"/>
      <c r="GY3690"/>
      <c r="GZ3690"/>
      <c r="HA3690"/>
      <c r="HB3690"/>
      <c r="HC3690"/>
      <c r="HD3690"/>
      <c r="HE3690"/>
      <c r="HF3690"/>
      <c r="HG3690"/>
      <c r="HH3690"/>
      <c r="HI3690"/>
      <c r="HJ3690"/>
      <c r="HK3690"/>
      <c r="HL3690"/>
      <c r="HM3690"/>
      <c r="HN3690"/>
      <c r="HO3690"/>
      <c r="HP3690"/>
      <c r="HQ3690"/>
      <c r="HR3690"/>
      <c r="HS3690"/>
      <c r="HT3690"/>
      <c r="HU3690"/>
      <c r="HV3690"/>
      <c r="HW3690"/>
      <c r="HX3690"/>
    </row>
    <row r="3691" spans="1:232" s="2" customFormat="1" x14ac:dyDescent="0.2">
      <c r="A3691" s="6"/>
      <c r="B3691" s="46"/>
      <c r="C3691" s="46"/>
      <c r="D3691" s="46"/>
      <c r="E3691" s="46"/>
      <c r="F3691" s="46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  <c r="BI3691"/>
      <c r="BJ3691"/>
      <c r="BK3691"/>
      <c r="BL3691"/>
      <c r="BM3691"/>
      <c r="BN3691"/>
      <c r="BO3691"/>
      <c r="BP3691"/>
      <c r="BQ3691"/>
      <c r="BR3691"/>
      <c r="BS3691"/>
      <c r="BT3691"/>
      <c r="BU3691"/>
      <c r="BV3691"/>
      <c r="BW3691"/>
      <c r="BX3691"/>
      <c r="BY3691"/>
      <c r="BZ3691"/>
      <c r="CA3691"/>
      <c r="CB3691"/>
      <c r="CC3691"/>
      <c r="CD3691"/>
      <c r="CE3691"/>
      <c r="CF3691"/>
      <c r="CG3691"/>
      <c r="CH3691"/>
      <c r="CI3691"/>
      <c r="CJ3691"/>
      <c r="CK3691"/>
      <c r="CL3691"/>
      <c r="CM3691"/>
      <c r="CN3691"/>
      <c r="CO3691"/>
      <c r="CP3691"/>
      <c r="CQ3691"/>
      <c r="CR3691"/>
      <c r="CS3691"/>
      <c r="CT3691"/>
      <c r="CU3691"/>
      <c r="CV3691"/>
      <c r="CW3691"/>
      <c r="CX3691"/>
      <c r="CY3691"/>
      <c r="CZ3691"/>
      <c r="DA3691"/>
      <c r="DB3691"/>
      <c r="DC3691"/>
      <c r="DD3691"/>
      <c r="DE3691"/>
      <c r="DF3691"/>
      <c r="DG3691"/>
      <c r="DH3691"/>
      <c r="DI3691"/>
      <c r="DJ3691"/>
      <c r="DK3691"/>
      <c r="DL3691"/>
      <c r="DM3691"/>
      <c r="DN3691"/>
      <c r="DO3691"/>
      <c r="DP3691"/>
      <c r="DQ3691"/>
      <c r="DR3691"/>
      <c r="DS3691"/>
      <c r="DT3691"/>
      <c r="DU3691"/>
      <c r="DV3691"/>
      <c r="DW3691"/>
      <c r="DX3691"/>
      <c r="DY3691"/>
      <c r="DZ3691"/>
      <c r="EA3691"/>
      <c r="EB3691"/>
      <c r="EC3691"/>
      <c r="ED3691"/>
      <c r="EE3691"/>
      <c r="EF3691"/>
      <c r="EG3691"/>
      <c r="EH3691"/>
      <c r="EI3691"/>
      <c r="EJ3691"/>
      <c r="EK3691"/>
      <c r="EL3691"/>
      <c r="EM3691"/>
      <c r="EN3691"/>
      <c r="EO3691"/>
      <c r="EP3691"/>
      <c r="EQ3691"/>
      <c r="ER3691"/>
      <c r="ES3691"/>
      <c r="ET3691"/>
      <c r="EU3691"/>
      <c r="EV3691"/>
      <c r="EW3691"/>
      <c r="EX3691"/>
      <c r="EY3691"/>
      <c r="EZ3691"/>
      <c r="FA3691"/>
      <c r="FB3691"/>
      <c r="FC3691"/>
      <c r="FD3691"/>
      <c r="FE3691"/>
      <c r="FF3691"/>
      <c r="FG3691"/>
      <c r="FH3691"/>
      <c r="FI3691"/>
      <c r="FJ3691"/>
      <c r="FK3691"/>
      <c r="FL3691"/>
      <c r="FM3691"/>
      <c r="FN3691"/>
      <c r="FO3691"/>
      <c r="FP3691"/>
      <c r="FQ3691"/>
      <c r="FR3691"/>
      <c r="FS3691"/>
      <c r="FT3691"/>
      <c r="FU3691"/>
      <c r="FV3691"/>
      <c r="FW3691"/>
      <c r="FX3691"/>
      <c r="FY3691"/>
      <c r="FZ3691"/>
      <c r="GA3691"/>
      <c r="GB3691"/>
      <c r="GC3691"/>
      <c r="GD3691"/>
      <c r="GE3691"/>
      <c r="GF3691"/>
      <c r="GG3691"/>
      <c r="GH3691"/>
      <c r="GI3691"/>
      <c r="GJ3691"/>
      <c r="GK3691"/>
      <c r="GL3691"/>
      <c r="GM3691"/>
      <c r="GN3691"/>
      <c r="GO3691"/>
      <c r="GP3691"/>
      <c r="GQ3691"/>
      <c r="GR3691"/>
      <c r="GS3691"/>
      <c r="GT3691"/>
      <c r="GU3691"/>
      <c r="GV3691"/>
      <c r="GW3691"/>
      <c r="GX3691"/>
      <c r="GY3691"/>
      <c r="GZ3691"/>
      <c r="HA3691"/>
      <c r="HB3691"/>
      <c r="HC3691"/>
      <c r="HD3691"/>
      <c r="HE3691"/>
      <c r="HF3691"/>
      <c r="HG3691"/>
      <c r="HH3691"/>
      <c r="HI3691"/>
      <c r="HJ3691"/>
      <c r="HK3691"/>
      <c r="HL3691"/>
      <c r="HM3691"/>
      <c r="HN3691"/>
      <c r="HO3691"/>
      <c r="HP3691"/>
      <c r="HQ3691"/>
      <c r="HR3691"/>
      <c r="HS3691"/>
      <c r="HT3691"/>
      <c r="HU3691"/>
      <c r="HV3691"/>
      <c r="HW3691"/>
      <c r="HX3691"/>
    </row>
    <row r="3692" spans="1:232" s="2" customFormat="1" x14ac:dyDescent="0.2">
      <c r="A3692" s="6"/>
      <c r="B3692" s="46"/>
      <c r="C3692" s="46"/>
      <c r="D3692" s="46"/>
      <c r="E3692" s="46"/>
      <c r="F3692" s="46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/>
      <c r="BN3692"/>
      <c r="BO3692"/>
      <c r="BP3692"/>
      <c r="BQ3692"/>
      <c r="BR3692"/>
      <c r="BS3692"/>
      <c r="BT3692"/>
      <c r="BU3692"/>
      <c r="BV3692"/>
      <c r="BW3692"/>
      <c r="BX3692"/>
      <c r="BY3692"/>
      <c r="BZ3692"/>
      <c r="CA3692"/>
      <c r="CB3692"/>
      <c r="CC3692"/>
      <c r="CD3692"/>
      <c r="CE3692"/>
      <c r="CF3692"/>
      <c r="CG3692"/>
      <c r="CH3692"/>
      <c r="CI3692"/>
      <c r="CJ3692"/>
      <c r="CK3692"/>
      <c r="CL3692"/>
      <c r="CM3692"/>
      <c r="CN3692"/>
      <c r="CO3692"/>
      <c r="CP3692"/>
      <c r="CQ3692"/>
      <c r="CR3692"/>
      <c r="CS3692"/>
      <c r="CT3692"/>
      <c r="CU3692"/>
      <c r="CV3692"/>
      <c r="CW3692"/>
      <c r="CX3692"/>
      <c r="CY3692"/>
      <c r="CZ3692"/>
      <c r="DA3692"/>
      <c r="DB3692"/>
      <c r="DC3692"/>
      <c r="DD3692"/>
      <c r="DE3692"/>
      <c r="DF3692"/>
      <c r="DG3692"/>
      <c r="DH3692"/>
      <c r="DI3692"/>
      <c r="DJ3692"/>
      <c r="DK3692"/>
      <c r="DL3692"/>
      <c r="DM3692"/>
      <c r="DN3692"/>
      <c r="DO3692"/>
      <c r="DP3692"/>
      <c r="DQ3692"/>
      <c r="DR3692"/>
      <c r="DS3692"/>
      <c r="DT3692"/>
      <c r="DU3692"/>
      <c r="DV3692"/>
      <c r="DW3692"/>
      <c r="DX3692"/>
      <c r="DY3692"/>
      <c r="DZ3692"/>
      <c r="EA3692"/>
      <c r="EB3692"/>
      <c r="EC3692"/>
      <c r="ED3692"/>
      <c r="EE3692"/>
      <c r="EF3692"/>
      <c r="EG3692"/>
      <c r="EH3692"/>
      <c r="EI3692"/>
      <c r="EJ3692"/>
      <c r="EK3692"/>
      <c r="EL3692"/>
      <c r="EM3692"/>
      <c r="EN3692"/>
      <c r="EO3692"/>
      <c r="EP3692"/>
      <c r="EQ3692"/>
      <c r="ER3692"/>
      <c r="ES3692"/>
      <c r="ET3692"/>
      <c r="EU3692"/>
      <c r="EV3692"/>
      <c r="EW3692"/>
      <c r="EX3692"/>
      <c r="EY3692"/>
      <c r="EZ3692"/>
      <c r="FA3692"/>
      <c r="FB3692"/>
      <c r="FC3692"/>
      <c r="FD3692"/>
      <c r="FE3692"/>
      <c r="FF3692"/>
      <c r="FG3692"/>
      <c r="FH3692"/>
      <c r="FI3692"/>
      <c r="FJ3692"/>
      <c r="FK3692"/>
      <c r="FL3692"/>
      <c r="FM3692"/>
      <c r="FN3692"/>
      <c r="FO3692"/>
      <c r="FP3692"/>
      <c r="FQ3692"/>
      <c r="FR3692"/>
      <c r="FS3692"/>
      <c r="FT3692"/>
      <c r="FU3692"/>
      <c r="FV3692"/>
      <c r="FW3692"/>
      <c r="FX3692"/>
      <c r="FY3692"/>
      <c r="FZ3692"/>
      <c r="GA3692"/>
      <c r="GB3692"/>
      <c r="GC3692"/>
      <c r="GD3692"/>
      <c r="GE3692"/>
      <c r="GF3692"/>
      <c r="GG3692"/>
      <c r="GH3692"/>
      <c r="GI3692"/>
      <c r="GJ3692"/>
      <c r="GK3692"/>
      <c r="GL3692"/>
      <c r="GM3692"/>
      <c r="GN3692"/>
      <c r="GO3692"/>
      <c r="GP3692"/>
      <c r="GQ3692"/>
      <c r="GR3692"/>
      <c r="GS3692"/>
      <c r="GT3692"/>
      <c r="GU3692"/>
      <c r="GV3692"/>
      <c r="GW3692"/>
      <c r="GX3692"/>
      <c r="GY3692"/>
      <c r="GZ3692"/>
      <c r="HA3692"/>
      <c r="HB3692"/>
      <c r="HC3692"/>
      <c r="HD3692"/>
      <c r="HE3692"/>
      <c r="HF3692"/>
      <c r="HG3692"/>
      <c r="HH3692"/>
      <c r="HI3692"/>
      <c r="HJ3692"/>
      <c r="HK3692"/>
      <c r="HL3692"/>
      <c r="HM3692"/>
      <c r="HN3692"/>
      <c r="HO3692"/>
      <c r="HP3692"/>
      <c r="HQ3692"/>
      <c r="HR3692"/>
      <c r="HS3692"/>
      <c r="HT3692"/>
      <c r="HU3692"/>
      <c r="HV3692"/>
      <c r="HW3692"/>
      <c r="HX3692"/>
    </row>
    <row r="3693" spans="1:232" s="2" customFormat="1" x14ac:dyDescent="0.2">
      <c r="A3693" s="6"/>
      <c r="B3693" s="46"/>
      <c r="C3693" s="46"/>
      <c r="D3693" s="46"/>
      <c r="E3693" s="46"/>
      <c r="F3693" s="46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  <c r="BI3693"/>
      <c r="BJ3693"/>
      <c r="BK3693"/>
      <c r="BL3693"/>
      <c r="BM3693"/>
      <c r="BN3693"/>
      <c r="BO3693"/>
      <c r="BP3693"/>
      <c r="BQ3693"/>
      <c r="BR3693"/>
      <c r="BS3693"/>
      <c r="BT3693"/>
      <c r="BU3693"/>
      <c r="BV3693"/>
      <c r="BW3693"/>
      <c r="BX3693"/>
      <c r="BY3693"/>
      <c r="BZ3693"/>
      <c r="CA3693"/>
      <c r="CB3693"/>
      <c r="CC3693"/>
      <c r="CD3693"/>
      <c r="CE3693"/>
      <c r="CF3693"/>
      <c r="CG3693"/>
      <c r="CH3693"/>
      <c r="CI3693"/>
      <c r="CJ3693"/>
      <c r="CK3693"/>
      <c r="CL3693"/>
      <c r="CM3693"/>
      <c r="CN3693"/>
      <c r="CO3693"/>
      <c r="CP3693"/>
      <c r="CQ3693"/>
      <c r="CR3693"/>
      <c r="CS3693"/>
      <c r="CT3693"/>
      <c r="CU3693"/>
      <c r="CV3693"/>
      <c r="CW3693"/>
      <c r="CX3693"/>
      <c r="CY3693"/>
      <c r="CZ3693"/>
      <c r="DA3693"/>
      <c r="DB3693"/>
      <c r="DC3693"/>
      <c r="DD3693"/>
      <c r="DE3693"/>
      <c r="DF3693"/>
      <c r="DG3693"/>
      <c r="DH3693"/>
      <c r="DI3693"/>
      <c r="DJ3693"/>
      <c r="DK3693"/>
      <c r="DL3693"/>
      <c r="DM3693"/>
      <c r="DN3693"/>
      <c r="DO3693"/>
      <c r="DP3693"/>
      <c r="DQ3693"/>
      <c r="DR3693"/>
      <c r="DS3693"/>
      <c r="DT3693"/>
      <c r="DU3693"/>
      <c r="DV3693"/>
      <c r="DW3693"/>
      <c r="DX3693"/>
      <c r="DY3693"/>
      <c r="DZ3693"/>
      <c r="EA3693"/>
      <c r="EB3693"/>
      <c r="EC3693"/>
      <c r="ED3693"/>
      <c r="EE3693"/>
      <c r="EF3693"/>
      <c r="EG3693"/>
      <c r="EH3693"/>
      <c r="EI3693"/>
      <c r="EJ3693"/>
      <c r="EK3693"/>
      <c r="EL3693"/>
      <c r="EM3693"/>
      <c r="EN3693"/>
      <c r="EO3693"/>
      <c r="EP3693"/>
      <c r="EQ3693"/>
      <c r="ER3693"/>
      <c r="ES3693"/>
      <c r="ET3693"/>
      <c r="EU3693"/>
      <c r="EV3693"/>
      <c r="EW3693"/>
      <c r="EX3693"/>
      <c r="EY3693"/>
      <c r="EZ3693"/>
      <c r="FA3693"/>
      <c r="FB3693"/>
      <c r="FC3693"/>
      <c r="FD3693"/>
      <c r="FE3693"/>
      <c r="FF3693"/>
      <c r="FG3693"/>
      <c r="FH3693"/>
      <c r="FI3693"/>
      <c r="FJ3693"/>
      <c r="FK3693"/>
      <c r="FL3693"/>
      <c r="FM3693"/>
      <c r="FN3693"/>
      <c r="FO3693"/>
      <c r="FP3693"/>
      <c r="FQ3693"/>
      <c r="FR3693"/>
      <c r="FS3693"/>
      <c r="FT3693"/>
      <c r="FU3693"/>
      <c r="FV3693"/>
      <c r="FW3693"/>
      <c r="FX3693"/>
      <c r="FY3693"/>
      <c r="FZ3693"/>
      <c r="GA3693"/>
      <c r="GB3693"/>
      <c r="GC3693"/>
      <c r="GD3693"/>
      <c r="GE3693"/>
      <c r="GF3693"/>
      <c r="GG3693"/>
      <c r="GH3693"/>
      <c r="GI3693"/>
      <c r="GJ3693"/>
      <c r="GK3693"/>
      <c r="GL3693"/>
      <c r="GM3693"/>
      <c r="GN3693"/>
      <c r="GO3693"/>
      <c r="GP3693"/>
      <c r="GQ3693"/>
      <c r="GR3693"/>
      <c r="GS3693"/>
      <c r="GT3693"/>
      <c r="GU3693"/>
      <c r="GV3693"/>
      <c r="GW3693"/>
      <c r="GX3693"/>
      <c r="GY3693"/>
      <c r="GZ3693"/>
      <c r="HA3693"/>
      <c r="HB3693"/>
      <c r="HC3693"/>
      <c r="HD3693"/>
      <c r="HE3693"/>
      <c r="HF3693"/>
      <c r="HG3693"/>
      <c r="HH3693"/>
      <c r="HI3693"/>
      <c r="HJ3693"/>
      <c r="HK3693"/>
      <c r="HL3693"/>
      <c r="HM3693"/>
      <c r="HN3693"/>
      <c r="HO3693"/>
      <c r="HP3693"/>
      <c r="HQ3693"/>
      <c r="HR3693"/>
      <c r="HS3693"/>
      <c r="HT3693"/>
      <c r="HU3693"/>
      <c r="HV3693"/>
      <c r="HW3693"/>
      <c r="HX3693"/>
    </row>
    <row r="3694" spans="1:232" s="2" customFormat="1" x14ac:dyDescent="0.2">
      <c r="A3694" s="6"/>
      <c r="B3694" s="46"/>
      <c r="C3694" s="46"/>
      <c r="D3694" s="46"/>
      <c r="E3694" s="46"/>
      <c r="F3694" s="46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/>
      <c r="BN3694"/>
      <c r="BO3694"/>
      <c r="BP3694"/>
      <c r="BQ3694"/>
      <c r="BR3694"/>
      <c r="BS3694"/>
      <c r="BT3694"/>
      <c r="BU3694"/>
      <c r="BV3694"/>
      <c r="BW3694"/>
      <c r="BX3694"/>
      <c r="BY3694"/>
      <c r="BZ3694"/>
      <c r="CA3694"/>
      <c r="CB3694"/>
      <c r="CC3694"/>
      <c r="CD3694"/>
      <c r="CE3694"/>
      <c r="CF3694"/>
      <c r="CG3694"/>
      <c r="CH3694"/>
      <c r="CI3694"/>
      <c r="CJ3694"/>
      <c r="CK3694"/>
      <c r="CL3694"/>
      <c r="CM3694"/>
      <c r="CN3694"/>
      <c r="CO3694"/>
      <c r="CP3694"/>
      <c r="CQ3694"/>
      <c r="CR3694"/>
      <c r="CS3694"/>
      <c r="CT3694"/>
      <c r="CU3694"/>
      <c r="CV3694"/>
      <c r="CW3694"/>
      <c r="CX3694"/>
      <c r="CY3694"/>
      <c r="CZ3694"/>
      <c r="DA3694"/>
      <c r="DB3694"/>
      <c r="DC3694"/>
      <c r="DD3694"/>
      <c r="DE3694"/>
      <c r="DF3694"/>
      <c r="DG3694"/>
      <c r="DH3694"/>
      <c r="DI3694"/>
      <c r="DJ3694"/>
      <c r="DK3694"/>
      <c r="DL3694"/>
      <c r="DM3694"/>
      <c r="DN3694"/>
      <c r="DO3694"/>
      <c r="DP3694"/>
      <c r="DQ3694"/>
      <c r="DR3694"/>
      <c r="DS3694"/>
      <c r="DT3694"/>
      <c r="DU3694"/>
      <c r="DV3694"/>
      <c r="DW3694"/>
      <c r="DX3694"/>
      <c r="DY3694"/>
      <c r="DZ3694"/>
      <c r="EA3694"/>
      <c r="EB3694"/>
      <c r="EC3694"/>
      <c r="ED3694"/>
      <c r="EE3694"/>
      <c r="EF3694"/>
      <c r="EG3694"/>
      <c r="EH3694"/>
      <c r="EI3694"/>
      <c r="EJ3694"/>
      <c r="EK3694"/>
      <c r="EL3694"/>
      <c r="EM3694"/>
      <c r="EN3694"/>
      <c r="EO3694"/>
      <c r="EP3694"/>
      <c r="EQ3694"/>
      <c r="ER3694"/>
      <c r="ES3694"/>
      <c r="ET3694"/>
      <c r="EU3694"/>
      <c r="EV3694"/>
      <c r="EW3694"/>
      <c r="EX3694"/>
      <c r="EY3694"/>
      <c r="EZ3694"/>
      <c r="FA3694"/>
      <c r="FB3694"/>
      <c r="FC3694"/>
      <c r="FD3694"/>
      <c r="FE3694"/>
      <c r="FF3694"/>
      <c r="FG3694"/>
      <c r="FH3694"/>
      <c r="FI3694"/>
      <c r="FJ3694"/>
      <c r="FK3694"/>
      <c r="FL3694"/>
      <c r="FM3694"/>
      <c r="FN3694"/>
      <c r="FO3694"/>
      <c r="FP3694"/>
      <c r="FQ3694"/>
      <c r="FR3694"/>
      <c r="FS3694"/>
      <c r="FT3694"/>
      <c r="FU3694"/>
      <c r="FV3694"/>
      <c r="FW3694"/>
      <c r="FX3694"/>
      <c r="FY3694"/>
      <c r="FZ3694"/>
      <c r="GA3694"/>
      <c r="GB3694"/>
      <c r="GC3694"/>
      <c r="GD3694"/>
      <c r="GE3694"/>
      <c r="GF3694"/>
      <c r="GG3694"/>
      <c r="GH3694"/>
      <c r="GI3694"/>
      <c r="GJ3694"/>
      <c r="GK3694"/>
      <c r="GL3694"/>
      <c r="GM3694"/>
      <c r="GN3694"/>
      <c r="GO3694"/>
      <c r="GP3694"/>
      <c r="GQ3694"/>
      <c r="GR3694"/>
      <c r="GS3694"/>
      <c r="GT3694"/>
      <c r="GU3694"/>
      <c r="GV3694"/>
      <c r="GW3694"/>
      <c r="GX3694"/>
      <c r="GY3694"/>
      <c r="GZ3694"/>
      <c r="HA3694"/>
      <c r="HB3694"/>
      <c r="HC3694"/>
      <c r="HD3694"/>
      <c r="HE3694"/>
      <c r="HF3694"/>
      <c r="HG3694"/>
      <c r="HH3694"/>
      <c r="HI3694"/>
      <c r="HJ3694"/>
      <c r="HK3694"/>
      <c r="HL3694"/>
      <c r="HM3694"/>
      <c r="HN3694"/>
      <c r="HO3694"/>
      <c r="HP3694"/>
      <c r="HQ3694"/>
      <c r="HR3694"/>
      <c r="HS3694"/>
      <c r="HT3694"/>
      <c r="HU3694"/>
      <c r="HV3694"/>
      <c r="HW3694"/>
      <c r="HX3694"/>
    </row>
    <row r="3695" spans="1:232" s="2" customFormat="1" x14ac:dyDescent="0.2">
      <c r="A3695" s="6"/>
      <c r="B3695" s="46"/>
      <c r="C3695" s="46"/>
      <c r="D3695" s="46"/>
      <c r="E3695" s="46"/>
      <c r="F3695" s="46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/>
      <c r="BN3695"/>
      <c r="BO3695"/>
      <c r="BP3695"/>
      <c r="BQ3695"/>
      <c r="BR3695"/>
      <c r="BS3695"/>
      <c r="BT3695"/>
      <c r="BU3695"/>
      <c r="BV3695"/>
      <c r="BW3695"/>
      <c r="BX3695"/>
      <c r="BY3695"/>
      <c r="BZ3695"/>
      <c r="CA3695"/>
      <c r="CB3695"/>
      <c r="CC3695"/>
      <c r="CD3695"/>
      <c r="CE3695"/>
      <c r="CF3695"/>
      <c r="CG3695"/>
      <c r="CH3695"/>
      <c r="CI3695"/>
      <c r="CJ3695"/>
      <c r="CK3695"/>
      <c r="CL3695"/>
      <c r="CM3695"/>
      <c r="CN3695"/>
      <c r="CO3695"/>
      <c r="CP3695"/>
      <c r="CQ3695"/>
      <c r="CR3695"/>
      <c r="CS3695"/>
      <c r="CT3695"/>
      <c r="CU3695"/>
      <c r="CV3695"/>
      <c r="CW3695"/>
      <c r="CX3695"/>
      <c r="CY3695"/>
      <c r="CZ3695"/>
      <c r="DA3695"/>
      <c r="DB3695"/>
      <c r="DC3695"/>
      <c r="DD3695"/>
      <c r="DE3695"/>
      <c r="DF3695"/>
      <c r="DG3695"/>
      <c r="DH3695"/>
      <c r="DI3695"/>
      <c r="DJ3695"/>
      <c r="DK3695"/>
      <c r="DL3695"/>
      <c r="DM3695"/>
      <c r="DN3695"/>
      <c r="DO3695"/>
      <c r="DP3695"/>
      <c r="DQ3695"/>
      <c r="DR3695"/>
      <c r="DS3695"/>
      <c r="DT3695"/>
      <c r="DU3695"/>
      <c r="DV3695"/>
      <c r="DW3695"/>
      <c r="DX3695"/>
      <c r="DY3695"/>
      <c r="DZ3695"/>
      <c r="EA3695"/>
      <c r="EB3695"/>
      <c r="EC3695"/>
      <c r="ED3695"/>
      <c r="EE3695"/>
      <c r="EF3695"/>
      <c r="EG3695"/>
      <c r="EH3695"/>
      <c r="EI3695"/>
      <c r="EJ3695"/>
      <c r="EK3695"/>
      <c r="EL3695"/>
      <c r="EM3695"/>
      <c r="EN3695"/>
      <c r="EO3695"/>
      <c r="EP3695"/>
      <c r="EQ3695"/>
      <c r="ER3695"/>
      <c r="ES3695"/>
      <c r="ET3695"/>
      <c r="EU3695"/>
      <c r="EV3695"/>
      <c r="EW3695"/>
      <c r="EX3695"/>
      <c r="EY3695"/>
      <c r="EZ3695"/>
      <c r="FA3695"/>
      <c r="FB3695"/>
      <c r="FC3695"/>
      <c r="FD3695"/>
      <c r="FE3695"/>
      <c r="FF3695"/>
      <c r="FG3695"/>
      <c r="FH3695"/>
      <c r="FI3695"/>
      <c r="FJ3695"/>
      <c r="FK3695"/>
      <c r="FL3695"/>
      <c r="FM3695"/>
      <c r="FN3695"/>
      <c r="FO3695"/>
      <c r="FP3695"/>
      <c r="FQ3695"/>
      <c r="FR3695"/>
      <c r="FS3695"/>
      <c r="FT3695"/>
      <c r="FU3695"/>
      <c r="FV3695"/>
      <c r="FW3695"/>
      <c r="FX3695"/>
      <c r="FY3695"/>
      <c r="FZ3695"/>
      <c r="GA3695"/>
      <c r="GB3695"/>
      <c r="GC3695"/>
      <c r="GD3695"/>
      <c r="GE3695"/>
      <c r="GF3695"/>
      <c r="GG3695"/>
      <c r="GH3695"/>
      <c r="GI3695"/>
      <c r="GJ3695"/>
      <c r="GK3695"/>
      <c r="GL3695"/>
      <c r="GM3695"/>
      <c r="GN3695"/>
      <c r="GO3695"/>
      <c r="GP3695"/>
      <c r="GQ3695"/>
      <c r="GR3695"/>
      <c r="GS3695"/>
      <c r="GT3695"/>
      <c r="GU3695"/>
      <c r="GV3695"/>
      <c r="GW3695"/>
      <c r="GX3695"/>
      <c r="GY3695"/>
      <c r="GZ3695"/>
      <c r="HA3695"/>
      <c r="HB3695"/>
      <c r="HC3695"/>
      <c r="HD3695"/>
      <c r="HE3695"/>
      <c r="HF3695"/>
      <c r="HG3695"/>
      <c r="HH3695"/>
      <c r="HI3695"/>
      <c r="HJ3695"/>
      <c r="HK3695"/>
      <c r="HL3695"/>
      <c r="HM3695"/>
      <c r="HN3695"/>
      <c r="HO3695"/>
      <c r="HP3695"/>
      <c r="HQ3695"/>
      <c r="HR3695"/>
      <c r="HS3695"/>
      <c r="HT3695"/>
      <c r="HU3695"/>
      <c r="HV3695"/>
      <c r="HW3695"/>
      <c r="HX3695"/>
    </row>
    <row r="3696" spans="1:232" s="2" customFormat="1" x14ac:dyDescent="0.2">
      <c r="A3696" s="6"/>
      <c r="B3696" s="46"/>
      <c r="C3696" s="46"/>
      <c r="D3696" s="46"/>
      <c r="E3696" s="46"/>
      <c r="F3696" s="4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  <c r="BL3696"/>
      <c r="BM3696"/>
      <c r="BN3696"/>
      <c r="BO3696"/>
      <c r="BP3696"/>
      <c r="BQ3696"/>
      <c r="BR3696"/>
      <c r="BS3696"/>
      <c r="BT3696"/>
      <c r="BU3696"/>
      <c r="BV3696"/>
      <c r="BW3696"/>
      <c r="BX3696"/>
      <c r="BY3696"/>
      <c r="BZ3696"/>
      <c r="CA3696"/>
      <c r="CB3696"/>
      <c r="CC3696"/>
      <c r="CD3696"/>
      <c r="CE3696"/>
      <c r="CF3696"/>
      <c r="CG3696"/>
      <c r="CH3696"/>
      <c r="CI3696"/>
      <c r="CJ3696"/>
      <c r="CK3696"/>
      <c r="CL3696"/>
      <c r="CM3696"/>
      <c r="CN3696"/>
      <c r="CO3696"/>
      <c r="CP3696"/>
      <c r="CQ3696"/>
      <c r="CR3696"/>
      <c r="CS3696"/>
      <c r="CT3696"/>
      <c r="CU3696"/>
      <c r="CV3696"/>
      <c r="CW3696"/>
      <c r="CX3696"/>
      <c r="CY3696"/>
      <c r="CZ3696"/>
      <c r="DA3696"/>
      <c r="DB3696"/>
      <c r="DC3696"/>
      <c r="DD3696"/>
      <c r="DE3696"/>
      <c r="DF3696"/>
      <c r="DG3696"/>
      <c r="DH3696"/>
      <c r="DI3696"/>
      <c r="DJ3696"/>
      <c r="DK3696"/>
      <c r="DL3696"/>
      <c r="DM3696"/>
      <c r="DN3696"/>
      <c r="DO3696"/>
      <c r="DP3696"/>
      <c r="DQ3696"/>
      <c r="DR3696"/>
      <c r="DS3696"/>
      <c r="DT3696"/>
      <c r="DU3696"/>
      <c r="DV3696"/>
      <c r="DW3696"/>
      <c r="DX3696"/>
      <c r="DY3696"/>
      <c r="DZ3696"/>
      <c r="EA3696"/>
      <c r="EB3696"/>
      <c r="EC3696"/>
      <c r="ED3696"/>
      <c r="EE3696"/>
      <c r="EF3696"/>
      <c r="EG3696"/>
      <c r="EH3696"/>
      <c r="EI3696"/>
      <c r="EJ3696"/>
      <c r="EK3696"/>
      <c r="EL3696"/>
      <c r="EM3696"/>
      <c r="EN3696"/>
      <c r="EO3696"/>
      <c r="EP3696"/>
      <c r="EQ3696"/>
      <c r="ER3696"/>
      <c r="ES3696"/>
      <c r="ET3696"/>
      <c r="EU3696"/>
      <c r="EV3696"/>
      <c r="EW3696"/>
      <c r="EX3696"/>
      <c r="EY3696"/>
      <c r="EZ3696"/>
      <c r="FA3696"/>
      <c r="FB3696"/>
      <c r="FC3696"/>
      <c r="FD3696"/>
      <c r="FE3696"/>
      <c r="FF3696"/>
      <c r="FG3696"/>
      <c r="FH3696"/>
      <c r="FI3696"/>
      <c r="FJ3696"/>
      <c r="FK3696"/>
      <c r="FL3696"/>
      <c r="FM3696"/>
      <c r="FN3696"/>
      <c r="FO3696"/>
      <c r="FP3696"/>
      <c r="FQ3696"/>
      <c r="FR3696"/>
      <c r="FS3696"/>
      <c r="FT3696"/>
      <c r="FU3696"/>
      <c r="FV3696"/>
      <c r="FW3696"/>
      <c r="FX3696"/>
      <c r="FY3696"/>
      <c r="FZ3696"/>
      <c r="GA3696"/>
      <c r="GB3696"/>
      <c r="GC3696"/>
      <c r="GD3696"/>
      <c r="GE3696"/>
      <c r="GF3696"/>
      <c r="GG3696"/>
      <c r="GH3696"/>
      <c r="GI3696"/>
      <c r="GJ3696"/>
      <c r="GK3696"/>
      <c r="GL3696"/>
      <c r="GM3696"/>
      <c r="GN3696"/>
      <c r="GO3696"/>
      <c r="GP3696"/>
      <c r="GQ3696"/>
      <c r="GR3696"/>
      <c r="GS3696"/>
      <c r="GT3696"/>
      <c r="GU3696"/>
      <c r="GV3696"/>
      <c r="GW3696"/>
      <c r="GX3696"/>
      <c r="GY3696"/>
      <c r="GZ3696"/>
      <c r="HA3696"/>
      <c r="HB3696"/>
      <c r="HC3696"/>
      <c r="HD3696"/>
      <c r="HE3696"/>
      <c r="HF3696"/>
      <c r="HG3696"/>
      <c r="HH3696"/>
      <c r="HI3696"/>
      <c r="HJ3696"/>
      <c r="HK3696"/>
      <c r="HL3696"/>
      <c r="HM3696"/>
      <c r="HN3696"/>
      <c r="HO3696"/>
      <c r="HP3696"/>
      <c r="HQ3696"/>
      <c r="HR3696"/>
      <c r="HS3696"/>
      <c r="HT3696"/>
      <c r="HU3696"/>
      <c r="HV3696"/>
      <c r="HW3696"/>
      <c r="HX3696"/>
    </row>
    <row r="3697" spans="1:232" s="2" customFormat="1" x14ac:dyDescent="0.2">
      <c r="A3697" s="6"/>
      <c r="B3697" s="46"/>
      <c r="C3697" s="46"/>
      <c r="D3697" s="46"/>
      <c r="E3697" s="46"/>
      <c r="F3697" s="46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/>
      <c r="BN3697"/>
      <c r="BO3697"/>
      <c r="BP3697"/>
      <c r="BQ3697"/>
      <c r="BR3697"/>
      <c r="BS3697"/>
      <c r="BT3697"/>
      <c r="BU3697"/>
      <c r="BV3697"/>
      <c r="BW3697"/>
      <c r="BX3697"/>
      <c r="BY3697"/>
      <c r="BZ3697"/>
      <c r="CA3697"/>
      <c r="CB3697"/>
      <c r="CC3697"/>
      <c r="CD3697"/>
      <c r="CE3697"/>
      <c r="CF3697"/>
      <c r="CG3697"/>
      <c r="CH3697"/>
      <c r="CI3697"/>
      <c r="CJ3697"/>
      <c r="CK3697"/>
      <c r="CL3697"/>
      <c r="CM3697"/>
      <c r="CN3697"/>
      <c r="CO3697"/>
      <c r="CP3697"/>
      <c r="CQ3697"/>
      <c r="CR3697"/>
      <c r="CS3697"/>
      <c r="CT3697"/>
      <c r="CU3697"/>
      <c r="CV3697"/>
      <c r="CW3697"/>
      <c r="CX3697"/>
      <c r="CY3697"/>
      <c r="CZ3697"/>
      <c r="DA3697"/>
      <c r="DB3697"/>
      <c r="DC3697"/>
      <c r="DD3697"/>
      <c r="DE3697"/>
      <c r="DF3697"/>
      <c r="DG3697"/>
      <c r="DH3697"/>
      <c r="DI3697"/>
      <c r="DJ3697"/>
      <c r="DK3697"/>
      <c r="DL3697"/>
      <c r="DM3697"/>
      <c r="DN3697"/>
      <c r="DO3697"/>
      <c r="DP3697"/>
      <c r="DQ3697"/>
      <c r="DR3697"/>
      <c r="DS3697"/>
      <c r="DT3697"/>
      <c r="DU3697"/>
      <c r="DV3697"/>
      <c r="DW3697"/>
      <c r="DX3697"/>
      <c r="DY3697"/>
      <c r="DZ3697"/>
      <c r="EA3697"/>
      <c r="EB3697"/>
      <c r="EC3697"/>
      <c r="ED3697"/>
      <c r="EE3697"/>
      <c r="EF3697"/>
      <c r="EG3697"/>
      <c r="EH3697"/>
      <c r="EI3697"/>
      <c r="EJ3697"/>
      <c r="EK3697"/>
      <c r="EL3697"/>
      <c r="EM3697"/>
      <c r="EN3697"/>
      <c r="EO3697"/>
      <c r="EP3697"/>
      <c r="EQ3697"/>
      <c r="ER3697"/>
      <c r="ES3697"/>
      <c r="ET3697"/>
      <c r="EU3697"/>
      <c r="EV3697"/>
      <c r="EW3697"/>
      <c r="EX3697"/>
      <c r="EY3697"/>
      <c r="EZ3697"/>
      <c r="FA3697"/>
      <c r="FB3697"/>
      <c r="FC3697"/>
      <c r="FD3697"/>
      <c r="FE3697"/>
      <c r="FF3697"/>
      <c r="FG3697"/>
      <c r="FH3697"/>
      <c r="FI3697"/>
      <c r="FJ3697"/>
      <c r="FK3697"/>
      <c r="FL3697"/>
      <c r="FM3697"/>
      <c r="FN3697"/>
      <c r="FO3697"/>
      <c r="FP3697"/>
      <c r="FQ3697"/>
      <c r="FR3697"/>
      <c r="FS3697"/>
      <c r="FT3697"/>
      <c r="FU3697"/>
      <c r="FV3697"/>
      <c r="FW3697"/>
      <c r="FX3697"/>
      <c r="FY3697"/>
      <c r="FZ3697"/>
      <c r="GA3697"/>
      <c r="GB3697"/>
      <c r="GC3697"/>
      <c r="GD3697"/>
      <c r="GE3697"/>
      <c r="GF3697"/>
      <c r="GG3697"/>
      <c r="GH3697"/>
      <c r="GI3697"/>
      <c r="GJ3697"/>
      <c r="GK3697"/>
      <c r="GL3697"/>
      <c r="GM3697"/>
      <c r="GN3697"/>
      <c r="GO3697"/>
      <c r="GP3697"/>
      <c r="GQ3697"/>
      <c r="GR3697"/>
      <c r="GS3697"/>
      <c r="GT3697"/>
      <c r="GU3697"/>
      <c r="GV3697"/>
      <c r="GW3697"/>
      <c r="GX3697"/>
      <c r="GY3697"/>
      <c r="GZ3697"/>
      <c r="HA3697"/>
      <c r="HB3697"/>
      <c r="HC3697"/>
      <c r="HD3697"/>
      <c r="HE3697"/>
      <c r="HF3697"/>
      <c r="HG3697"/>
      <c r="HH3697"/>
      <c r="HI3697"/>
      <c r="HJ3697"/>
      <c r="HK3697"/>
      <c r="HL3697"/>
      <c r="HM3697"/>
      <c r="HN3697"/>
      <c r="HO3697"/>
      <c r="HP3697"/>
      <c r="HQ3697"/>
      <c r="HR3697"/>
      <c r="HS3697"/>
      <c r="HT3697"/>
      <c r="HU3697"/>
      <c r="HV3697"/>
      <c r="HW3697"/>
      <c r="HX3697"/>
    </row>
    <row r="3698" spans="1:232" s="2" customFormat="1" x14ac:dyDescent="0.2">
      <c r="A3698" s="6"/>
      <c r="B3698" s="46"/>
      <c r="C3698" s="46"/>
      <c r="D3698" s="46"/>
      <c r="E3698" s="46"/>
      <c r="F3698" s="46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/>
      <c r="BN3698"/>
      <c r="BO3698"/>
      <c r="BP3698"/>
      <c r="BQ3698"/>
      <c r="BR3698"/>
      <c r="BS3698"/>
      <c r="BT3698"/>
      <c r="BU3698"/>
      <c r="BV3698"/>
      <c r="BW3698"/>
      <c r="BX3698"/>
      <c r="BY3698"/>
      <c r="BZ3698"/>
      <c r="CA3698"/>
      <c r="CB3698"/>
      <c r="CC3698"/>
      <c r="CD3698"/>
      <c r="CE3698"/>
      <c r="CF3698"/>
      <c r="CG3698"/>
      <c r="CH3698"/>
      <c r="CI3698"/>
      <c r="CJ3698"/>
      <c r="CK3698"/>
      <c r="CL3698"/>
      <c r="CM3698"/>
      <c r="CN3698"/>
      <c r="CO3698"/>
      <c r="CP3698"/>
      <c r="CQ3698"/>
      <c r="CR3698"/>
      <c r="CS3698"/>
      <c r="CT3698"/>
      <c r="CU3698"/>
      <c r="CV3698"/>
      <c r="CW3698"/>
      <c r="CX3698"/>
      <c r="CY3698"/>
      <c r="CZ3698"/>
      <c r="DA3698"/>
      <c r="DB3698"/>
      <c r="DC3698"/>
      <c r="DD3698"/>
      <c r="DE3698"/>
      <c r="DF3698"/>
      <c r="DG3698"/>
      <c r="DH3698"/>
      <c r="DI3698"/>
      <c r="DJ3698"/>
      <c r="DK3698"/>
      <c r="DL3698"/>
      <c r="DM3698"/>
      <c r="DN3698"/>
      <c r="DO3698"/>
      <c r="DP3698"/>
      <c r="DQ3698"/>
      <c r="DR3698"/>
      <c r="DS3698"/>
      <c r="DT3698"/>
      <c r="DU3698"/>
      <c r="DV3698"/>
      <c r="DW3698"/>
      <c r="DX3698"/>
      <c r="DY3698"/>
      <c r="DZ3698"/>
      <c r="EA3698"/>
      <c r="EB3698"/>
      <c r="EC3698"/>
      <c r="ED3698"/>
      <c r="EE3698"/>
      <c r="EF3698"/>
      <c r="EG3698"/>
      <c r="EH3698"/>
      <c r="EI3698"/>
      <c r="EJ3698"/>
      <c r="EK3698"/>
      <c r="EL3698"/>
      <c r="EM3698"/>
      <c r="EN3698"/>
      <c r="EO3698"/>
      <c r="EP3698"/>
      <c r="EQ3698"/>
      <c r="ER3698"/>
      <c r="ES3698"/>
      <c r="ET3698"/>
      <c r="EU3698"/>
      <c r="EV3698"/>
      <c r="EW3698"/>
      <c r="EX3698"/>
      <c r="EY3698"/>
      <c r="EZ3698"/>
      <c r="FA3698"/>
      <c r="FB3698"/>
      <c r="FC3698"/>
      <c r="FD3698"/>
      <c r="FE3698"/>
      <c r="FF3698"/>
      <c r="FG3698"/>
      <c r="FH3698"/>
      <c r="FI3698"/>
      <c r="FJ3698"/>
      <c r="FK3698"/>
      <c r="FL3698"/>
      <c r="FM3698"/>
      <c r="FN3698"/>
      <c r="FO3698"/>
      <c r="FP3698"/>
      <c r="FQ3698"/>
      <c r="FR3698"/>
      <c r="FS3698"/>
      <c r="FT3698"/>
      <c r="FU3698"/>
      <c r="FV3698"/>
      <c r="FW3698"/>
      <c r="FX3698"/>
      <c r="FY3698"/>
      <c r="FZ3698"/>
      <c r="GA3698"/>
      <c r="GB3698"/>
      <c r="GC3698"/>
      <c r="GD3698"/>
      <c r="GE3698"/>
      <c r="GF3698"/>
      <c r="GG3698"/>
      <c r="GH3698"/>
      <c r="GI3698"/>
      <c r="GJ3698"/>
      <c r="GK3698"/>
      <c r="GL3698"/>
      <c r="GM3698"/>
      <c r="GN3698"/>
      <c r="GO3698"/>
      <c r="GP3698"/>
      <c r="GQ3698"/>
      <c r="GR3698"/>
      <c r="GS3698"/>
      <c r="GT3698"/>
      <c r="GU3698"/>
      <c r="GV3698"/>
      <c r="GW3698"/>
      <c r="GX3698"/>
      <c r="GY3698"/>
      <c r="GZ3698"/>
      <c r="HA3698"/>
      <c r="HB3698"/>
      <c r="HC3698"/>
      <c r="HD3698"/>
      <c r="HE3698"/>
      <c r="HF3698"/>
      <c r="HG3698"/>
      <c r="HH3698"/>
      <c r="HI3698"/>
      <c r="HJ3698"/>
      <c r="HK3698"/>
      <c r="HL3698"/>
      <c r="HM3698"/>
      <c r="HN3698"/>
      <c r="HO3698"/>
      <c r="HP3698"/>
      <c r="HQ3698"/>
      <c r="HR3698"/>
      <c r="HS3698"/>
      <c r="HT3698"/>
      <c r="HU3698"/>
      <c r="HV3698"/>
      <c r="HW3698"/>
      <c r="HX3698"/>
    </row>
    <row r="3699" spans="1:232" s="2" customFormat="1" x14ac:dyDescent="0.2">
      <c r="A3699" s="6"/>
      <c r="B3699" s="46"/>
      <c r="C3699" s="46"/>
      <c r="D3699" s="46"/>
      <c r="E3699" s="46"/>
      <c r="F3699" s="46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/>
      <c r="BN3699"/>
      <c r="BO3699"/>
      <c r="BP3699"/>
      <c r="BQ3699"/>
      <c r="BR3699"/>
      <c r="BS3699"/>
      <c r="BT3699"/>
      <c r="BU3699"/>
      <c r="BV3699"/>
      <c r="BW3699"/>
      <c r="BX3699"/>
      <c r="BY3699"/>
      <c r="BZ3699"/>
      <c r="CA3699"/>
      <c r="CB3699"/>
      <c r="CC3699"/>
      <c r="CD3699"/>
      <c r="CE3699"/>
      <c r="CF3699"/>
      <c r="CG3699"/>
      <c r="CH3699"/>
      <c r="CI3699"/>
      <c r="CJ3699"/>
      <c r="CK3699"/>
      <c r="CL3699"/>
      <c r="CM3699"/>
      <c r="CN3699"/>
      <c r="CO3699"/>
      <c r="CP3699"/>
      <c r="CQ3699"/>
      <c r="CR3699"/>
      <c r="CS3699"/>
      <c r="CT3699"/>
      <c r="CU3699"/>
      <c r="CV3699"/>
      <c r="CW3699"/>
      <c r="CX3699"/>
      <c r="CY3699"/>
      <c r="CZ3699"/>
      <c r="DA3699"/>
      <c r="DB3699"/>
      <c r="DC3699"/>
      <c r="DD3699"/>
      <c r="DE3699"/>
      <c r="DF3699"/>
      <c r="DG3699"/>
      <c r="DH3699"/>
      <c r="DI3699"/>
      <c r="DJ3699"/>
      <c r="DK3699"/>
      <c r="DL3699"/>
      <c r="DM3699"/>
      <c r="DN3699"/>
      <c r="DO3699"/>
      <c r="DP3699"/>
      <c r="DQ3699"/>
      <c r="DR3699"/>
      <c r="DS3699"/>
      <c r="DT3699"/>
      <c r="DU3699"/>
      <c r="DV3699"/>
      <c r="DW3699"/>
      <c r="DX3699"/>
      <c r="DY3699"/>
      <c r="DZ3699"/>
      <c r="EA3699"/>
      <c r="EB3699"/>
      <c r="EC3699"/>
      <c r="ED3699"/>
      <c r="EE3699"/>
      <c r="EF3699"/>
      <c r="EG3699"/>
      <c r="EH3699"/>
      <c r="EI3699"/>
      <c r="EJ3699"/>
      <c r="EK3699"/>
      <c r="EL3699"/>
      <c r="EM3699"/>
      <c r="EN3699"/>
      <c r="EO3699"/>
      <c r="EP3699"/>
      <c r="EQ3699"/>
      <c r="ER3699"/>
      <c r="ES3699"/>
      <c r="ET3699"/>
      <c r="EU3699"/>
      <c r="EV3699"/>
      <c r="EW3699"/>
      <c r="EX3699"/>
      <c r="EY3699"/>
      <c r="EZ3699"/>
      <c r="FA3699"/>
      <c r="FB3699"/>
      <c r="FC3699"/>
      <c r="FD3699"/>
      <c r="FE3699"/>
      <c r="FF3699"/>
      <c r="FG3699"/>
      <c r="FH3699"/>
      <c r="FI3699"/>
      <c r="FJ3699"/>
      <c r="FK3699"/>
      <c r="FL3699"/>
      <c r="FM3699"/>
      <c r="FN3699"/>
      <c r="FO3699"/>
      <c r="FP3699"/>
      <c r="FQ3699"/>
      <c r="FR3699"/>
      <c r="FS3699"/>
      <c r="FT3699"/>
      <c r="FU3699"/>
      <c r="FV3699"/>
      <c r="FW3699"/>
      <c r="FX3699"/>
      <c r="FY3699"/>
      <c r="FZ3699"/>
      <c r="GA3699"/>
      <c r="GB3699"/>
      <c r="GC3699"/>
      <c r="GD3699"/>
      <c r="GE3699"/>
      <c r="GF3699"/>
      <c r="GG3699"/>
      <c r="GH3699"/>
      <c r="GI3699"/>
      <c r="GJ3699"/>
      <c r="GK3699"/>
      <c r="GL3699"/>
      <c r="GM3699"/>
      <c r="GN3699"/>
      <c r="GO3699"/>
      <c r="GP3699"/>
      <c r="GQ3699"/>
      <c r="GR3699"/>
      <c r="GS3699"/>
      <c r="GT3699"/>
      <c r="GU3699"/>
      <c r="GV3699"/>
      <c r="GW3699"/>
      <c r="GX3699"/>
      <c r="GY3699"/>
      <c r="GZ3699"/>
      <c r="HA3699"/>
      <c r="HB3699"/>
      <c r="HC3699"/>
      <c r="HD3699"/>
      <c r="HE3699"/>
      <c r="HF3699"/>
      <c r="HG3699"/>
      <c r="HH3699"/>
      <c r="HI3699"/>
      <c r="HJ3699"/>
      <c r="HK3699"/>
      <c r="HL3699"/>
      <c r="HM3699"/>
      <c r="HN3699"/>
      <c r="HO3699"/>
      <c r="HP3699"/>
      <c r="HQ3699"/>
      <c r="HR3699"/>
      <c r="HS3699"/>
      <c r="HT3699"/>
      <c r="HU3699"/>
      <c r="HV3699"/>
      <c r="HW3699"/>
      <c r="HX3699"/>
    </row>
    <row r="3700" spans="1:232" s="2" customFormat="1" x14ac:dyDescent="0.2">
      <c r="A3700" s="6"/>
      <c r="B3700" s="46"/>
      <c r="C3700" s="46"/>
      <c r="D3700" s="46"/>
      <c r="E3700" s="46"/>
      <c r="F3700" s="46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/>
      <c r="BN3700"/>
      <c r="BO3700"/>
      <c r="BP3700"/>
      <c r="BQ3700"/>
      <c r="BR3700"/>
      <c r="BS3700"/>
      <c r="BT3700"/>
      <c r="BU3700"/>
      <c r="BV3700"/>
      <c r="BW3700"/>
      <c r="BX3700"/>
      <c r="BY3700"/>
      <c r="BZ3700"/>
      <c r="CA3700"/>
      <c r="CB3700"/>
      <c r="CC3700"/>
      <c r="CD3700"/>
      <c r="CE3700"/>
      <c r="CF3700"/>
      <c r="CG3700"/>
      <c r="CH3700"/>
      <c r="CI3700"/>
      <c r="CJ3700"/>
      <c r="CK3700"/>
      <c r="CL3700"/>
      <c r="CM3700"/>
      <c r="CN3700"/>
      <c r="CO3700"/>
      <c r="CP3700"/>
      <c r="CQ3700"/>
      <c r="CR3700"/>
      <c r="CS3700"/>
      <c r="CT3700"/>
      <c r="CU3700"/>
      <c r="CV3700"/>
      <c r="CW3700"/>
      <c r="CX3700"/>
      <c r="CY3700"/>
      <c r="CZ3700"/>
      <c r="DA3700"/>
      <c r="DB3700"/>
      <c r="DC3700"/>
      <c r="DD3700"/>
      <c r="DE3700"/>
      <c r="DF3700"/>
      <c r="DG3700"/>
      <c r="DH3700"/>
      <c r="DI3700"/>
      <c r="DJ3700"/>
      <c r="DK3700"/>
      <c r="DL3700"/>
      <c r="DM3700"/>
      <c r="DN3700"/>
      <c r="DO3700"/>
      <c r="DP3700"/>
      <c r="DQ3700"/>
      <c r="DR3700"/>
      <c r="DS3700"/>
      <c r="DT3700"/>
      <c r="DU3700"/>
      <c r="DV3700"/>
      <c r="DW3700"/>
      <c r="DX3700"/>
      <c r="DY3700"/>
      <c r="DZ3700"/>
      <c r="EA3700"/>
      <c r="EB3700"/>
      <c r="EC3700"/>
      <c r="ED3700"/>
      <c r="EE3700"/>
      <c r="EF3700"/>
      <c r="EG3700"/>
      <c r="EH3700"/>
      <c r="EI3700"/>
      <c r="EJ3700"/>
      <c r="EK3700"/>
      <c r="EL3700"/>
      <c r="EM3700"/>
      <c r="EN3700"/>
      <c r="EO3700"/>
      <c r="EP3700"/>
      <c r="EQ3700"/>
      <c r="ER3700"/>
      <c r="ES3700"/>
      <c r="ET3700"/>
      <c r="EU3700"/>
      <c r="EV3700"/>
      <c r="EW3700"/>
      <c r="EX3700"/>
      <c r="EY3700"/>
      <c r="EZ3700"/>
      <c r="FA3700"/>
      <c r="FB3700"/>
      <c r="FC3700"/>
      <c r="FD3700"/>
      <c r="FE3700"/>
      <c r="FF3700"/>
      <c r="FG3700"/>
      <c r="FH3700"/>
      <c r="FI3700"/>
      <c r="FJ3700"/>
      <c r="FK3700"/>
      <c r="FL3700"/>
      <c r="FM3700"/>
      <c r="FN3700"/>
      <c r="FO3700"/>
      <c r="FP3700"/>
      <c r="FQ3700"/>
      <c r="FR3700"/>
      <c r="FS3700"/>
      <c r="FT3700"/>
      <c r="FU3700"/>
      <c r="FV3700"/>
      <c r="FW3700"/>
      <c r="FX3700"/>
      <c r="FY3700"/>
      <c r="FZ3700"/>
      <c r="GA3700"/>
      <c r="GB3700"/>
      <c r="GC3700"/>
      <c r="GD3700"/>
      <c r="GE3700"/>
      <c r="GF3700"/>
      <c r="GG3700"/>
      <c r="GH3700"/>
      <c r="GI3700"/>
      <c r="GJ3700"/>
      <c r="GK3700"/>
      <c r="GL3700"/>
      <c r="GM3700"/>
      <c r="GN3700"/>
      <c r="GO3700"/>
      <c r="GP3700"/>
      <c r="GQ3700"/>
      <c r="GR3700"/>
      <c r="GS3700"/>
      <c r="GT3700"/>
      <c r="GU3700"/>
      <c r="GV3700"/>
      <c r="GW3700"/>
      <c r="GX3700"/>
      <c r="GY3700"/>
      <c r="GZ3700"/>
      <c r="HA3700"/>
      <c r="HB3700"/>
      <c r="HC3700"/>
      <c r="HD3700"/>
      <c r="HE3700"/>
      <c r="HF3700"/>
      <c r="HG3700"/>
      <c r="HH3700"/>
      <c r="HI3700"/>
      <c r="HJ3700"/>
      <c r="HK3700"/>
      <c r="HL3700"/>
      <c r="HM3700"/>
      <c r="HN3700"/>
      <c r="HO3700"/>
      <c r="HP3700"/>
      <c r="HQ3700"/>
      <c r="HR3700"/>
      <c r="HS3700"/>
      <c r="HT3700"/>
      <c r="HU3700"/>
      <c r="HV3700"/>
      <c r="HW3700"/>
      <c r="HX3700"/>
    </row>
    <row r="3701" spans="1:232" s="2" customFormat="1" x14ac:dyDescent="0.2">
      <c r="A3701" s="6"/>
      <c r="B3701" s="46"/>
      <c r="C3701" s="46"/>
      <c r="D3701" s="46"/>
      <c r="E3701" s="46"/>
      <c r="F3701" s="46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/>
      <c r="BN3701"/>
      <c r="BO3701"/>
      <c r="BP3701"/>
      <c r="BQ3701"/>
      <c r="BR3701"/>
      <c r="BS3701"/>
      <c r="BT3701"/>
      <c r="BU3701"/>
      <c r="BV3701"/>
      <c r="BW3701"/>
      <c r="BX3701"/>
      <c r="BY3701"/>
      <c r="BZ3701"/>
      <c r="CA3701"/>
      <c r="CB3701"/>
      <c r="CC3701"/>
      <c r="CD3701"/>
      <c r="CE3701"/>
      <c r="CF3701"/>
      <c r="CG3701"/>
      <c r="CH3701"/>
      <c r="CI3701"/>
      <c r="CJ3701"/>
      <c r="CK3701"/>
      <c r="CL3701"/>
      <c r="CM3701"/>
      <c r="CN3701"/>
      <c r="CO3701"/>
      <c r="CP3701"/>
      <c r="CQ3701"/>
      <c r="CR3701"/>
      <c r="CS3701"/>
      <c r="CT3701"/>
      <c r="CU3701"/>
      <c r="CV3701"/>
      <c r="CW3701"/>
      <c r="CX3701"/>
      <c r="CY3701"/>
      <c r="CZ3701"/>
      <c r="DA3701"/>
      <c r="DB3701"/>
      <c r="DC3701"/>
      <c r="DD3701"/>
      <c r="DE3701"/>
      <c r="DF3701"/>
      <c r="DG3701"/>
      <c r="DH3701"/>
      <c r="DI3701"/>
      <c r="DJ3701"/>
      <c r="DK3701"/>
      <c r="DL3701"/>
      <c r="DM3701"/>
      <c r="DN3701"/>
      <c r="DO3701"/>
      <c r="DP3701"/>
      <c r="DQ3701"/>
      <c r="DR3701"/>
      <c r="DS3701"/>
      <c r="DT3701"/>
      <c r="DU3701"/>
      <c r="DV3701"/>
      <c r="DW3701"/>
      <c r="DX3701"/>
      <c r="DY3701"/>
      <c r="DZ3701"/>
      <c r="EA3701"/>
      <c r="EB3701"/>
      <c r="EC3701"/>
      <c r="ED3701"/>
      <c r="EE3701"/>
      <c r="EF3701"/>
      <c r="EG3701"/>
      <c r="EH3701"/>
      <c r="EI3701"/>
      <c r="EJ3701"/>
      <c r="EK3701"/>
      <c r="EL3701"/>
      <c r="EM3701"/>
      <c r="EN3701"/>
      <c r="EO3701"/>
      <c r="EP3701"/>
      <c r="EQ3701"/>
      <c r="ER3701"/>
      <c r="ES3701"/>
      <c r="ET3701"/>
      <c r="EU3701"/>
      <c r="EV3701"/>
      <c r="EW3701"/>
      <c r="EX3701"/>
      <c r="EY3701"/>
      <c r="EZ3701"/>
      <c r="FA3701"/>
      <c r="FB3701"/>
      <c r="FC3701"/>
      <c r="FD3701"/>
      <c r="FE3701"/>
      <c r="FF3701"/>
      <c r="FG3701"/>
      <c r="FH3701"/>
      <c r="FI3701"/>
      <c r="FJ3701"/>
      <c r="FK3701"/>
      <c r="FL3701"/>
      <c r="FM3701"/>
      <c r="FN3701"/>
      <c r="FO3701"/>
      <c r="FP3701"/>
      <c r="FQ3701"/>
      <c r="FR3701"/>
      <c r="FS3701"/>
      <c r="FT3701"/>
      <c r="FU3701"/>
      <c r="FV3701"/>
      <c r="FW3701"/>
      <c r="FX3701"/>
      <c r="FY3701"/>
      <c r="FZ3701"/>
      <c r="GA3701"/>
      <c r="GB3701"/>
      <c r="GC3701"/>
      <c r="GD3701"/>
      <c r="GE3701"/>
      <c r="GF3701"/>
      <c r="GG3701"/>
      <c r="GH3701"/>
      <c r="GI3701"/>
      <c r="GJ3701"/>
      <c r="GK3701"/>
      <c r="GL3701"/>
      <c r="GM3701"/>
      <c r="GN3701"/>
      <c r="GO3701"/>
      <c r="GP3701"/>
      <c r="GQ3701"/>
      <c r="GR3701"/>
      <c r="GS3701"/>
      <c r="GT3701"/>
      <c r="GU3701"/>
      <c r="GV3701"/>
      <c r="GW3701"/>
      <c r="GX3701"/>
      <c r="GY3701"/>
      <c r="GZ3701"/>
      <c r="HA3701"/>
      <c r="HB3701"/>
      <c r="HC3701"/>
      <c r="HD3701"/>
      <c r="HE3701"/>
      <c r="HF3701"/>
      <c r="HG3701"/>
      <c r="HH3701"/>
      <c r="HI3701"/>
      <c r="HJ3701"/>
      <c r="HK3701"/>
      <c r="HL3701"/>
      <c r="HM3701"/>
      <c r="HN3701"/>
      <c r="HO3701"/>
      <c r="HP3701"/>
      <c r="HQ3701"/>
      <c r="HR3701"/>
      <c r="HS3701"/>
      <c r="HT3701"/>
      <c r="HU3701"/>
      <c r="HV3701"/>
      <c r="HW3701"/>
      <c r="HX3701"/>
    </row>
    <row r="3702" spans="1:232" s="2" customFormat="1" x14ac:dyDescent="0.2">
      <c r="A3702" s="6"/>
      <c r="B3702" s="46"/>
      <c r="C3702" s="46"/>
      <c r="D3702" s="46"/>
      <c r="E3702" s="46"/>
      <c r="F3702" s="46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  <c r="BN3702"/>
      <c r="BO3702"/>
      <c r="BP3702"/>
      <c r="BQ3702"/>
      <c r="BR3702"/>
      <c r="BS3702"/>
      <c r="BT3702"/>
      <c r="BU3702"/>
      <c r="BV3702"/>
      <c r="BW3702"/>
      <c r="BX3702"/>
      <c r="BY3702"/>
      <c r="BZ3702"/>
      <c r="CA3702"/>
      <c r="CB3702"/>
      <c r="CC3702"/>
      <c r="CD3702"/>
      <c r="CE3702"/>
      <c r="CF3702"/>
      <c r="CG3702"/>
      <c r="CH3702"/>
      <c r="CI3702"/>
      <c r="CJ3702"/>
      <c r="CK3702"/>
      <c r="CL3702"/>
      <c r="CM3702"/>
      <c r="CN3702"/>
      <c r="CO3702"/>
      <c r="CP3702"/>
      <c r="CQ3702"/>
      <c r="CR3702"/>
      <c r="CS3702"/>
      <c r="CT3702"/>
      <c r="CU3702"/>
      <c r="CV3702"/>
      <c r="CW3702"/>
      <c r="CX3702"/>
      <c r="CY3702"/>
      <c r="CZ3702"/>
      <c r="DA3702"/>
      <c r="DB3702"/>
      <c r="DC3702"/>
      <c r="DD3702"/>
      <c r="DE3702"/>
      <c r="DF3702"/>
      <c r="DG3702"/>
      <c r="DH3702"/>
      <c r="DI3702"/>
      <c r="DJ3702"/>
      <c r="DK3702"/>
      <c r="DL3702"/>
      <c r="DM3702"/>
      <c r="DN3702"/>
      <c r="DO3702"/>
      <c r="DP3702"/>
      <c r="DQ3702"/>
      <c r="DR3702"/>
      <c r="DS3702"/>
      <c r="DT3702"/>
      <c r="DU3702"/>
      <c r="DV3702"/>
      <c r="DW3702"/>
      <c r="DX3702"/>
      <c r="DY3702"/>
      <c r="DZ3702"/>
      <c r="EA3702"/>
      <c r="EB3702"/>
      <c r="EC3702"/>
      <c r="ED3702"/>
      <c r="EE3702"/>
      <c r="EF3702"/>
      <c r="EG3702"/>
      <c r="EH3702"/>
      <c r="EI3702"/>
      <c r="EJ3702"/>
      <c r="EK3702"/>
      <c r="EL3702"/>
      <c r="EM3702"/>
      <c r="EN3702"/>
      <c r="EO3702"/>
      <c r="EP3702"/>
      <c r="EQ3702"/>
      <c r="ER3702"/>
      <c r="ES3702"/>
      <c r="ET3702"/>
      <c r="EU3702"/>
      <c r="EV3702"/>
      <c r="EW3702"/>
      <c r="EX3702"/>
      <c r="EY3702"/>
      <c r="EZ3702"/>
      <c r="FA3702"/>
      <c r="FB3702"/>
      <c r="FC3702"/>
      <c r="FD3702"/>
      <c r="FE3702"/>
      <c r="FF3702"/>
      <c r="FG3702"/>
      <c r="FH3702"/>
      <c r="FI3702"/>
      <c r="FJ3702"/>
      <c r="FK3702"/>
      <c r="FL3702"/>
      <c r="FM3702"/>
      <c r="FN3702"/>
      <c r="FO3702"/>
      <c r="FP3702"/>
      <c r="FQ3702"/>
      <c r="FR3702"/>
      <c r="FS3702"/>
      <c r="FT3702"/>
      <c r="FU3702"/>
      <c r="FV3702"/>
      <c r="FW3702"/>
      <c r="FX3702"/>
      <c r="FY3702"/>
      <c r="FZ3702"/>
      <c r="GA3702"/>
      <c r="GB3702"/>
      <c r="GC3702"/>
      <c r="GD3702"/>
      <c r="GE3702"/>
      <c r="GF3702"/>
      <c r="GG3702"/>
      <c r="GH3702"/>
      <c r="GI3702"/>
      <c r="GJ3702"/>
      <c r="GK3702"/>
      <c r="GL3702"/>
      <c r="GM3702"/>
      <c r="GN3702"/>
      <c r="GO3702"/>
      <c r="GP3702"/>
      <c r="GQ3702"/>
      <c r="GR3702"/>
      <c r="GS3702"/>
      <c r="GT3702"/>
      <c r="GU3702"/>
      <c r="GV3702"/>
      <c r="GW3702"/>
      <c r="GX3702"/>
      <c r="GY3702"/>
      <c r="GZ3702"/>
      <c r="HA3702"/>
      <c r="HB3702"/>
      <c r="HC3702"/>
      <c r="HD3702"/>
      <c r="HE3702"/>
      <c r="HF3702"/>
      <c r="HG3702"/>
      <c r="HH3702"/>
      <c r="HI3702"/>
      <c r="HJ3702"/>
      <c r="HK3702"/>
      <c r="HL3702"/>
      <c r="HM3702"/>
      <c r="HN3702"/>
      <c r="HO3702"/>
      <c r="HP3702"/>
      <c r="HQ3702"/>
      <c r="HR3702"/>
      <c r="HS3702"/>
      <c r="HT3702"/>
      <c r="HU3702"/>
      <c r="HV3702"/>
      <c r="HW3702"/>
      <c r="HX3702"/>
    </row>
    <row r="3703" spans="1:232" s="2" customFormat="1" x14ac:dyDescent="0.2">
      <c r="A3703" s="6"/>
      <c r="B3703" s="46"/>
      <c r="C3703" s="46"/>
      <c r="D3703" s="46"/>
      <c r="E3703" s="46"/>
      <c r="F3703" s="46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/>
      <c r="BN3703"/>
      <c r="BO3703"/>
      <c r="BP3703"/>
      <c r="BQ3703"/>
      <c r="BR3703"/>
      <c r="BS3703"/>
      <c r="BT3703"/>
      <c r="BU3703"/>
      <c r="BV3703"/>
      <c r="BW3703"/>
      <c r="BX3703"/>
      <c r="BY3703"/>
      <c r="BZ3703"/>
      <c r="CA3703"/>
      <c r="CB3703"/>
      <c r="CC3703"/>
      <c r="CD3703"/>
      <c r="CE3703"/>
      <c r="CF3703"/>
      <c r="CG3703"/>
      <c r="CH3703"/>
      <c r="CI3703"/>
      <c r="CJ3703"/>
      <c r="CK3703"/>
      <c r="CL3703"/>
      <c r="CM3703"/>
      <c r="CN3703"/>
      <c r="CO3703"/>
      <c r="CP3703"/>
      <c r="CQ3703"/>
      <c r="CR3703"/>
      <c r="CS3703"/>
      <c r="CT3703"/>
      <c r="CU3703"/>
      <c r="CV3703"/>
      <c r="CW3703"/>
      <c r="CX3703"/>
      <c r="CY3703"/>
      <c r="CZ3703"/>
      <c r="DA3703"/>
      <c r="DB3703"/>
      <c r="DC3703"/>
      <c r="DD3703"/>
      <c r="DE3703"/>
      <c r="DF3703"/>
      <c r="DG3703"/>
      <c r="DH3703"/>
      <c r="DI3703"/>
      <c r="DJ3703"/>
      <c r="DK3703"/>
      <c r="DL3703"/>
      <c r="DM3703"/>
      <c r="DN3703"/>
      <c r="DO3703"/>
      <c r="DP3703"/>
      <c r="DQ3703"/>
      <c r="DR3703"/>
      <c r="DS3703"/>
      <c r="DT3703"/>
      <c r="DU3703"/>
      <c r="DV3703"/>
      <c r="DW3703"/>
      <c r="DX3703"/>
      <c r="DY3703"/>
      <c r="DZ3703"/>
      <c r="EA3703"/>
      <c r="EB3703"/>
      <c r="EC3703"/>
      <c r="ED3703"/>
      <c r="EE3703"/>
      <c r="EF3703"/>
      <c r="EG3703"/>
      <c r="EH3703"/>
      <c r="EI3703"/>
      <c r="EJ3703"/>
      <c r="EK3703"/>
      <c r="EL3703"/>
      <c r="EM3703"/>
      <c r="EN3703"/>
      <c r="EO3703"/>
      <c r="EP3703"/>
      <c r="EQ3703"/>
      <c r="ER3703"/>
      <c r="ES3703"/>
      <c r="ET3703"/>
      <c r="EU3703"/>
      <c r="EV3703"/>
      <c r="EW3703"/>
      <c r="EX3703"/>
      <c r="EY3703"/>
      <c r="EZ3703"/>
      <c r="FA3703"/>
      <c r="FB3703"/>
      <c r="FC3703"/>
      <c r="FD3703"/>
      <c r="FE3703"/>
      <c r="FF3703"/>
      <c r="FG3703"/>
      <c r="FH3703"/>
      <c r="FI3703"/>
      <c r="FJ3703"/>
      <c r="FK3703"/>
      <c r="FL3703"/>
      <c r="FM3703"/>
      <c r="FN3703"/>
      <c r="FO3703"/>
      <c r="FP3703"/>
      <c r="FQ3703"/>
      <c r="FR3703"/>
      <c r="FS3703"/>
      <c r="FT3703"/>
      <c r="FU3703"/>
      <c r="FV3703"/>
      <c r="FW3703"/>
      <c r="FX3703"/>
      <c r="FY3703"/>
      <c r="FZ3703"/>
      <c r="GA3703"/>
      <c r="GB3703"/>
      <c r="GC3703"/>
      <c r="GD3703"/>
      <c r="GE3703"/>
      <c r="GF3703"/>
      <c r="GG3703"/>
      <c r="GH3703"/>
      <c r="GI3703"/>
      <c r="GJ3703"/>
      <c r="GK3703"/>
      <c r="GL3703"/>
      <c r="GM3703"/>
      <c r="GN3703"/>
      <c r="GO3703"/>
      <c r="GP3703"/>
      <c r="GQ3703"/>
      <c r="GR3703"/>
      <c r="GS3703"/>
      <c r="GT3703"/>
      <c r="GU3703"/>
      <c r="GV3703"/>
      <c r="GW3703"/>
      <c r="GX3703"/>
      <c r="GY3703"/>
      <c r="GZ3703"/>
      <c r="HA3703"/>
      <c r="HB3703"/>
      <c r="HC3703"/>
      <c r="HD3703"/>
      <c r="HE3703"/>
      <c r="HF3703"/>
      <c r="HG3703"/>
      <c r="HH3703"/>
      <c r="HI3703"/>
      <c r="HJ3703"/>
      <c r="HK3703"/>
      <c r="HL3703"/>
      <c r="HM3703"/>
      <c r="HN3703"/>
      <c r="HO3703"/>
      <c r="HP3703"/>
      <c r="HQ3703"/>
      <c r="HR3703"/>
      <c r="HS3703"/>
      <c r="HT3703"/>
      <c r="HU3703"/>
      <c r="HV3703"/>
      <c r="HW3703"/>
      <c r="HX3703"/>
    </row>
    <row r="3704" spans="1:232" s="2" customFormat="1" x14ac:dyDescent="0.2">
      <c r="A3704" s="6"/>
      <c r="B3704" s="46"/>
      <c r="C3704" s="46"/>
      <c r="D3704" s="46"/>
      <c r="E3704" s="46"/>
      <c r="F3704" s="46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/>
      <c r="BN3704"/>
      <c r="BO3704"/>
      <c r="BP3704"/>
      <c r="BQ3704"/>
      <c r="BR3704"/>
      <c r="BS3704"/>
      <c r="BT3704"/>
      <c r="BU3704"/>
      <c r="BV3704"/>
      <c r="BW3704"/>
      <c r="BX3704"/>
      <c r="BY3704"/>
      <c r="BZ3704"/>
      <c r="CA3704"/>
      <c r="CB3704"/>
      <c r="CC3704"/>
      <c r="CD3704"/>
      <c r="CE3704"/>
      <c r="CF3704"/>
      <c r="CG3704"/>
      <c r="CH3704"/>
      <c r="CI3704"/>
      <c r="CJ3704"/>
      <c r="CK3704"/>
      <c r="CL3704"/>
      <c r="CM3704"/>
      <c r="CN3704"/>
      <c r="CO3704"/>
      <c r="CP3704"/>
      <c r="CQ3704"/>
      <c r="CR3704"/>
      <c r="CS3704"/>
      <c r="CT3704"/>
      <c r="CU3704"/>
      <c r="CV3704"/>
      <c r="CW3704"/>
      <c r="CX3704"/>
      <c r="CY3704"/>
      <c r="CZ3704"/>
      <c r="DA3704"/>
      <c r="DB3704"/>
      <c r="DC3704"/>
      <c r="DD3704"/>
      <c r="DE3704"/>
      <c r="DF3704"/>
      <c r="DG3704"/>
      <c r="DH3704"/>
      <c r="DI3704"/>
      <c r="DJ3704"/>
      <c r="DK3704"/>
      <c r="DL3704"/>
      <c r="DM3704"/>
      <c r="DN3704"/>
      <c r="DO3704"/>
      <c r="DP3704"/>
      <c r="DQ3704"/>
      <c r="DR3704"/>
      <c r="DS3704"/>
      <c r="DT3704"/>
      <c r="DU3704"/>
      <c r="DV3704"/>
      <c r="DW3704"/>
      <c r="DX3704"/>
      <c r="DY3704"/>
      <c r="DZ3704"/>
      <c r="EA3704"/>
      <c r="EB3704"/>
      <c r="EC3704"/>
      <c r="ED3704"/>
      <c r="EE3704"/>
      <c r="EF3704"/>
      <c r="EG3704"/>
      <c r="EH3704"/>
      <c r="EI3704"/>
      <c r="EJ3704"/>
      <c r="EK3704"/>
      <c r="EL3704"/>
      <c r="EM3704"/>
      <c r="EN3704"/>
      <c r="EO3704"/>
      <c r="EP3704"/>
      <c r="EQ3704"/>
      <c r="ER3704"/>
      <c r="ES3704"/>
      <c r="ET3704"/>
      <c r="EU3704"/>
      <c r="EV3704"/>
      <c r="EW3704"/>
      <c r="EX3704"/>
      <c r="EY3704"/>
      <c r="EZ3704"/>
      <c r="FA3704"/>
      <c r="FB3704"/>
      <c r="FC3704"/>
      <c r="FD3704"/>
      <c r="FE3704"/>
      <c r="FF3704"/>
      <c r="FG3704"/>
      <c r="FH3704"/>
      <c r="FI3704"/>
      <c r="FJ3704"/>
      <c r="FK3704"/>
      <c r="FL3704"/>
      <c r="FM3704"/>
      <c r="FN3704"/>
      <c r="FO3704"/>
      <c r="FP3704"/>
      <c r="FQ3704"/>
      <c r="FR3704"/>
      <c r="FS3704"/>
      <c r="FT3704"/>
      <c r="FU3704"/>
      <c r="FV3704"/>
      <c r="FW3704"/>
      <c r="FX3704"/>
      <c r="FY3704"/>
      <c r="FZ3704"/>
      <c r="GA3704"/>
      <c r="GB3704"/>
      <c r="GC3704"/>
      <c r="GD3704"/>
      <c r="GE3704"/>
      <c r="GF3704"/>
      <c r="GG3704"/>
      <c r="GH3704"/>
      <c r="GI3704"/>
      <c r="GJ3704"/>
      <c r="GK3704"/>
      <c r="GL3704"/>
      <c r="GM3704"/>
      <c r="GN3704"/>
      <c r="GO3704"/>
      <c r="GP3704"/>
      <c r="GQ3704"/>
      <c r="GR3704"/>
      <c r="GS3704"/>
      <c r="GT3704"/>
      <c r="GU3704"/>
      <c r="GV3704"/>
      <c r="GW3704"/>
      <c r="GX3704"/>
      <c r="GY3704"/>
      <c r="GZ3704"/>
      <c r="HA3704"/>
      <c r="HB3704"/>
      <c r="HC3704"/>
      <c r="HD3704"/>
      <c r="HE3704"/>
      <c r="HF3704"/>
      <c r="HG3704"/>
      <c r="HH3704"/>
      <c r="HI3704"/>
      <c r="HJ3704"/>
      <c r="HK3704"/>
      <c r="HL3704"/>
      <c r="HM3704"/>
      <c r="HN3704"/>
      <c r="HO3704"/>
      <c r="HP3704"/>
      <c r="HQ3704"/>
      <c r="HR3704"/>
      <c r="HS3704"/>
      <c r="HT3704"/>
      <c r="HU3704"/>
      <c r="HV3704"/>
      <c r="HW3704"/>
      <c r="HX3704"/>
    </row>
    <row r="3705" spans="1:232" s="2" customFormat="1" x14ac:dyDescent="0.2">
      <c r="A3705" s="6"/>
      <c r="B3705" s="46"/>
      <c r="C3705" s="46"/>
      <c r="D3705" s="46"/>
      <c r="E3705" s="46"/>
      <c r="F3705" s="46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/>
      <c r="BN3705"/>
      <c r="BO3705"/>
      <c r="BP3705"/>
      <c r="BQ3705"/>
      <c r="BR3705"/>
      <c r="BS3705"/>
      <c r="BT3705"/>
      <c r="BU3705"/>
      <c r="BV3705"/>
      <c r="BW3705"/>
      <c r="BX3705"/>
      <c r="BY3705"/>
      <c r="BZ3705"/>
      <c r="CA3705"/>
      <c r="CB3705"/>
      <c r="CC3705"/>
      <c r="CD3705"/>
      <c r="CE3705"/>
      <c r="CF3705"/>
      <c r="CG3705"/>
      <c r="CH3705"/>
      <c r="CI3705"/>
      <c r="CJ3705"/>
      <c r="CK3705"/>
      <c r="CL3705"/>
      <c r="CM3705"/>
      <c r="CN3705"/>
      <c r="CO3705"/>
      <c r="CP3705"/>
      <c r="CQ3705"/>
      <c r="CR3705"/>
      <c r="CS3705"/>
      <c r="CT3705"/>
      <c r="CU3705"/>
      <c r="CV3705"/>
      <c r="CW3705"/>
      <c r="CX3705"/>
      <c r="CY3705"/>
      <c r="CZ3705"/>
      <c r="DA3705"/>
      <c r="DB3705"/>
      <c r="DC3705"/>
      <c r="DD3705"/>
      <c r="DE3705"/>
      <c r="DF3705"/>
      <c r="DG3705"/>
      <c r="DH3705"/>
      <c r="DI3705"/>
      <c r="DJ3705"/>
      <c r="DK3705"/>
      <c r="DL3705"/>
      <c r="DM3705"/>
      <c r="DN3705"/>
      <c r="DO3705"/>
      <c r="DP3705"/>
      <c r="DQ3705"/>
      <c r="DR3705"/>
      <c r="DS3705"/>
      <c r="DT3705"/>
      <c r="DU3705"/>
      <c r="DV3705"/>
      <c r="DW3705"/>
      <c r="DX3705"/>
      <c r="DY3705"/>
      <c r="DZ3705"/>
      <c r="EA3705"/>
      <c r="EB3705"/>
      <c r="EC3705"/>
      <c r="ED3705"/>
      <c r="EE3705"/>
      <c r="EF3705"/>
      <c r="EG3705"/>
      <c r="EH3705"/>
      <c r="EI3705"/>
      <c r="EJ3705"/>
      <c r="EK3705"/>
      <c r="EL3705"/>
      <c r="EM3705"/>
      <c r="EN3705"/>
      <c r="EO3705"/>
      <c r="EP3705"/>
      <c r="EQ3705"/>
      <c r="ER3705"/>
      <c r="ES3705"/>
      <c r="ET3705"/>
      <c r="EU3705"/>
      <c r="EV3705"/>
      <c r="EW3705"/>
      <c r="EX3705"/>
      <c r="EY3705"/>
      <c r="EZ3705"/>
      <c r="FA3705"/>
      <c r="FB3705"/>
      <c r="FC3705"/>
      <c r="FD3705"/>
      <c r="FE3705"/>
      <c r="FF3705"/>
      <c r="FG3705"/>
      <c r="FH3705"/>
      <c r="FI3705"/>
      <c r="FJ3705"/>
      <c r="FK3705"/>
      <c r="FL3705"/>
      <c r="FM3705"/>
      <c r="FN3705"/>
      <c r="FO3705"/>
      <c r="FP3705"/>
      <c r="FQ3705"/>
      <c r="FR3705"/>
      <c r="FS3705"/>
      <c r="FT3705"/>
      <c r="FU3705"/>
      <c r="FV3705"/>
      <c r="FW3705"/>
      <c r="FX3705"/>
      <c r="FY3705"/>
      <c r="FZ3705"/>
      <c r="GA3705"/>
      <c r="GB3705"/>
      <c r="GC3705"/>
      <c r="GD3705"/>
      <c r="GE3705"/>
      <c r="GF3705"/>
      <c r="GG3705"/>
      <c r="GH3705"/>
      <c r="GI3705"/>
      <c r="GJ3705"/>
      <c r="GK3705"/>
      <c r="GL3705"/>
      <c r="GM3705"/>
      <c r="GN3705"/>
      <c r="GO3705"/>
      <c r="GP3705"/>
      <c r="GQ3705"/>
      <c r="GR3705"/>
      <c r="GS3705"/>
      <c r="GT3705"/>
      <c r="GU3705"/>
      <c r="GV3705"/>
      <c r="GW3705"/>
      <c r="GX3705"/>
      <c r="GY3705"/>
      <c r="GZ3705"/>
      <c r="HA3705"/>
      <c r="HB3705"/>
      <c r="HC3705"/>
      <c r="HD3705"/>
      <c r="HE3705"/>
      <c r="HF3705"/>
      <c r="HG3705"/>
      <c r="HH3705"/>
      <c r="HI3705"/>
      <c r="HJ3705"/>
      <c r="HK3705"/>
      <c r="HL3705"/>
      <c r="HM3705"/>
      <c r="HN3705"/>
      <c r="HO3705"/>
      <c r="HP3705"/>
      <c r="HQ3705"/>
      <c r="HR3705"/>
      <c r="HS3705"/>
      <c r="HT3705"/>
      <c r="HU3705"/>
      <c r="HV3705"/>
      <c r="HW3705"/>
      <c r="HX3705"/>
    </row>
    <row r="3706" spans="1:232" s="2" customFormat="1" x14ac:dyDescent="0.2">
      <c r="A3706" s="6"/>
      <c r="B3706" s="46"/>
      <c r="C3706" s="46"/>
      <c r="D3706" s="46"/>
      <c r="E3706" s="46"/>
      <c r="F3706" s="4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/>
      <c r="BN3706"/>
      <c r="BO3706"/>
      <c r="BP3706"/>
      <c r="BQ3706"/>
      <c r="BR3706"/>
      <c r="BS3706"/>
      <c r="BT3706"/>
      <c r="BU3706"/>
      <c r="BV3706"/>
      <c r="BW3706"/>
      <c r="BX3706"/>
      <c r="BY3706"/>
      <c r="BZ3706"/>
      <c r="CA3706"/>
      <c r="CB3706"/>
      <c r="CC3706"/>
      <c r="CD3706"/>
      <c r="CE3706"/>
      <c r="CF3706"/>
      <c r="CG3706"/>
      <c r="CH3706"/>
      <c r="CI3706"/>
      <c r="CJ3706"/>
      <c r="CK3706"/>
      <c r="CL3706"/>
      <c r="CM3706"/>
      <c r="CN3706"/>
      <c r="CO3706"/>
      <c r="CP3706"/>
      <c r="CQ3706"/>
      <c r="CR3706"/>
      <c r="CS3706"/>
      <c r="CT3706"/>
      <c r="CU3706"/>
      <c r="CV3706"/>
      <c r="CW3706"/>
      <c r="CX3706"/>
      <c r="CY3706"/>
      <c r="CZ3706"/>
      <c r="DA3706"/>
      <c r="DB3706"/>
      <c r="DC3706"/>
      <c r="DD3706"/>
      <c r="DE3706"/>
      <c r="DF3706"/>
      <c r="DG3706"/>
      <c r="DH3706"/>
      <c r="DI3706"/>
      <c r="DJ3706"/>
      <c r="DK3706"/>
      <c r="DL3706"/>
      <c r="DM3706"/>
      <c r="DN3706"/>
      <c r="DO3706"/>
      <c r="DP3706"/>
      <c r="DQ3706"/>
      <c r="DR3706"/>
      <c r="DS3706"/>
      <c r="DT3706"/>
      <c r="DU3706"/>
      <c r="DV3706"/>
      <c r="DW3706"/>
      <c r="DX3706"/>
      <c r="DY3706"/>
      <c r="DZ3706"/>
      <c r="EA3706"/>
      <c r="EB3706"/>
      <c r="EC3706"/>
      <c r="ED3706"/>
      <c r="EE3706"/>
      <c r="EF3706"/>
      <c r="EG3706"/>
      <c r="EH3706"/>
      <c r="EI3706"/>
      <c r="EJ3706"/>
      <c r="EK3706"/>
      <c r="EL3706"/>
      <c r="EM3706"/>
      <c r="EN3706"/>
      <c r="EO3706"/>
      <c r="EP3706"/>
      <c r="EQ3706"/>
      <c r="ER3706"/>
      <c r="ES3706"/>
      <c r="ET3706"/>
      <c r="EU3706"/>
      <c r="EV3706"/>
      <c r="EW3706"/>
      <c r="EX3706"/>
      <c r="EY3706"/>
      <c r="EZ3706"/>
      <c r="FA3706"/>
      <c r="FB3706"/>
      <c r="FC3706"/>
      <c r="FD3706"/>
      <c r="FE3706"/>
      <c r="FF3706"/>
      <c r="FG3706"/>
      <c r="FH3706"/>
      <c r="FI3706"/>
      <c r="FJ3706"/>
      <c r="FK3706"/>
      <c r="FL3706"/>
      <c r="FM3706"/>
      <c r="FN3706"/>
      <c r="FO3706"/>
      <c r="FP3706"/>
      <c r="FQ3706"/>
      <c r="FR3706"/>
      <c r="FS3706"/>
      <c r="FT3706"/>
      <c r="FU3706"/>
      <c r="FV3706"/>
      <c r="FW3706"/>
      <c r="FX3706"/>
      <c r="FY3706"/>
      <c r="FZ3706"/>
      <c r="GA3706"/>
      <c r="GB3706"/>
      <c r="GC3706"/>
      <c r="GD3706"/>
      <c r="GE3706"/>
      <c r="GF3706"/>
      <c r="GG3706"/>
      <c r="GH3706"/>
      <c r="GI3706"/>
      <c r="GJ3706"/>
      <c r="GK3706"/>
      <c r="GL3706"/>
      <c r="GM3706"/>
      <c r="GN3706"/>
      <c r="GO3706"/>
      <c r="GP3706"/>
      <c r="GQ3706"/>
      <c r="GR3706"/>
      <c r="GS3706"/>
      <c r="GT3706"/>
      <c r="GU3706"/>
      <c r="GV3706"/>
      <c r="GW3706"/>
      <c r="GX3706"/>
      <c r="GY3706"/>
      <c r="GZ3706"/>
      <c r="HA3706"/>
      <c r="HB3706"/>
      <c r="HC3706"/>
      <c r="HD3706"/>
      <c r="HE3706"/>
      <c r="HF3706"/>
      <c r="HG3706"/>
      <c r="HH3706"/>
      <c r="HI3706"/>
      <c r="HJ3706"/>
      <c r="HK3706"/>
      <c r="HL3706"/>
      <c r="HM3706"/>
      <c r="HN3706"/>
      <c r="HO3706"/>
      <c r="HP3706"/>
      <c r="HQ3706"/>
      <c r="HR3706"/>
      <c r="HS3706"/>
      <c r="HT3706"/>
      <c r="HU3706"/>
      <c r="HV3706"/>
      <c r="HW3706"/>
      <c r="HX3706"/>
    </row>
    <row r="3707" spans="1:232" s="2" customFormat="1" x14ac:dyDescent="0.2">
      <c r="A3707" s="6"/>
      <c r="B3707" s="46"/>
      <c r="C3707" s="46"/>
      <c r="D3707" s="46"/>
      <c r="E3707" s="46"/>
      <c r="F3707" s="46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  <c r="BL3707"/>
      <c r="BM3707"/>
      <c r="BN3707"/>
      <c r="BO3707"/>
      <c r="BP3707"/>
      <c r="BQ3707"/>
      <c r="BR3707"/>
      <c r="BS3707"/>
      <c r="BT3707"/>
      <c r="BU3707"/>
      <c r="BV3707"/>
      <c r="BW3707"/>
      <c r="BX3707"/>
      <c r="BY3707"/>
      <c r="BZ3707"/>
      <c r="CA3707"/>
      <c r="CB3707"/>
      <c r="CC3707"/>
      <c r="CD3707"/>
      <c r="CE3707"/>
      <c r="CF3707"/>
      <c r="CG3707"/>
      <c r="CH3707"/>
      <c r="CI3707"/>
      <c r="CJ3707"/>
      <c r="CK3707"/>
      <c r="CL3707"/>
      <c r="CM3707"/>
      <c r="CN3707"/>
      <c r="CO3707"/>
      <c r="CP3707"/>
      <c r="CQ3707"/>
      <c r="CR3707"/>
      <c r="CS3707"/>
      <c r="CT3707"/>
      <c r="CU3707"/>
      <c r="CV3707"/>
      <c r="CW3707"/>
      <c r="CX3707"/>
      <c r="CY3707"/>
      <c r="CZ3707"/>
      <c r="DA3707"/>
      <c r="DB3707"/>
      <c r="DC3707"/>
      <c r="DD3707"/>
      <c r="DE3707"/>
      <c r="DF3707"/>
      <c r="DG3707"/>
      <c r="DH3707"/>
      <c r="DI3707"/>
      <c r="DJ3707"/>
      <c r="DK3707"/>
      <c r="DL3707"/>
      <c r="DM3707"/>
      <c r="DN3707"/>
      <c r="DO3707"/>
      <c r="DP3707"/>
      <c r="DQ3707"/>
      <c r="DR3707"/>
      <c r="DS3707"/>
      <c r="DT3707"/>
      <c r="DU3707"/>
      <c r="DV3707"/>
      <c r="DW3707"/>
      <c r="DX3707"/>
      <c r="DY3707"/>
      <c r="DZ3707"/>
      <c r="EA3707"/>
      <c r="EB3707"/>
      <c r="EC3707"/>
      <c r="ED3707"/>
      <c r="EE3707"/>
      <c r="EF3707"/>
      <c r="EG3707"/>
      <c r="EH3707"/>
      <c r="EI3707"/>
      <c r="EJ3707"/>
      <c r="EK3707"/>
      <c r="EL3707"/>
      <c r="EM3707"/>
      <c r="EN3707"/>
      <c r="EO3707"/>
      <c r="EP3707"/>
      <c r="EQ3707"/>
      <c r="ER3707"/>
      <c r="ES3707"/>
      <c r="ET3707"/>
      <c r="EU3707"/>
      <c r="EV3707"/>
      <c r="EW3707"/>
      <c r="EX3707"/>
      <c r="EY3707"/>
      <c r="EZ3707"/>
      <c r="FA3707"/>
      <c r="FB3707"/>
      <c r="FC3707"/>
      <c r="FD3707"/>
      <c r="FE3707"/>
      <c r="FF3707"/>
      <c r="FG3707"/>
      <c r="FH3707"/>
      <c r="FI3707"/>
      <c r="FJ3707"/>
      <c r="FK3707"/>
      <c r="FL3707"/>
      <c r="FM3707"/>
      <c r="FN3707"/>
      <c r="FO3707"/>
      <c r="FP3707"/>
      <c r="FQ3707"/>
      <c r="FR3707"/>
      <c r="FS3707"/>
      <c r="FT3707"/>
      <c r="FU3707"/>
      <c r="FV3707"/>
      <c r="FW3707"/>
      <c r="FX3707"/>
      <c r="FY3707"/>
      <c r="FZ3707"/>
      <c r="GA3707"/>
      <c r="GB3707"/>
      <c r="GC3707"/>
      <c r="GD3707"/>
      <c r="GE3707"/>
      <c r="GF3707"/>
      <c r="GG3707"/>
      <c r="GH3707"/>
      <c r="GI3707"/>
      <c r="GJ3707"/>
      <c r="GK3707"/>
      <c r="GL3707"/>
      <c r="GM3707"/>
      <c r="GN3707"/>
      <c r="GO3707"/>
      <c r="GP3707"/>
      <c r="GQ3707"/>
      <c r="GR3707"/>
      <c r="GS3707"/>
      <c r="GT3707"/>
      <c r="GU3707"/>
      <c r="GV3707"/>
      <c r="GW3707"/>
      <c r="GX3707"/>
      <c r="GY3707"/>
      <c r="GZ3707"/>
      <c r="HA3707"/>
      <c r="HB3707"/>
      <c r="HC3707"/>
      <c r="HD3707"/>
      <c r="HE3707"/>
      <c r="HF3707"/>
      <c r="HG3707"/>
      <c r="HH3707"/>
      <c r="HI3707"/>
      <c r="HJ3707"/>
      <c r="HK3707"/>
      <c r="HL3707"/>
      <c r="HM3707"/>
      <c r="HN3707"/>
      <c r="HO3707"/>
      <c r="HP3707"/>
      <c r="HQ3707"/>
      <c r="HR3707"/>
      <c r="HS3707"/>
      <c r="HT3707"/>
      <c r="HU3707"/>
      <c r="HV3707"/>
      <c r="HW3707"/>
      <c r="HX3707"/>
    </row>
    <row r="3708" spans="1:232" s="2" customFormat="1" x14ac:dyDescent="0.2">
      <c r="A3708" s="6"/>
      <c r="B3708" s="46"/>
      <c r="C3708" s="46"/>
      <c r="D3708" s="46"/>
      <c r="E3708" s="46"/>
      <c r="F3708" s="46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/>
      <c r="BN3708"/>
      <c r="BO3708"/>
      <c r="BP3708"/>
      <c r="BQ3708"/>
      <c r="BR3708"/>
      <c r="BS3708"/>
      <c r="BT3708"/>
      <c r="BU3708"/>
      <c r="BV3708"/>
      <c r="BW3708"/>
      <c r="BX3708"/>
      <c r="BY3708"/>
      <c r="BZ3708"/>
      <c r="CA3708"/>
      <c r="CB3708"/>
      <c r="CC3708"/>
      <c r="CD3708"/>
      <c r="CE3708"/>
      <c r="CF3708"/>
      <c r="CG3708"/>
      <c r="CH3708"/>
      <c r="CI3708"/>
      <c r="CJ3708"/>
      <c r="CK3708"/>
      <c r="CL3708"/>
      <c r="CM3708"/>
      <c r="CN3708"/>
      <c r="CO3708"/>
      <c r="CP3708"/>
      <c r="CQ3708"/>
      <c r="CR3708"/>
      <c r="CS3708"/>
      <c r="CT3708"/>
      <c r="CU3708"/>
      <c r="CV3708"/>
      <c r="CW3708"/>
      <c r="CX3708"/>
      <c r="CY3708"/>
      <c r="CZ3708"/>
      <c r="DA3708"/>
      <c r="DB3708"/>
      <c r="DC3708"/>
      <c r="DD3708"/>
      <c r="DE3708"/>
      <c r="DF3708"/>
      <c r="DG3708"/>
      <c r="DH3708"/>
      <c r="DI3708"/>
      <c r="DJ3708"/>
      <c r="DK3708"/>
      <c r="DL3708"/>
      <c r="DM3708"/>
      <c r="DN3708"/>
      <c r="DO3708"/>
      <c r="DP3708"/>
      <c r="DQ3708"/>
      <c r="DR3708"/>
      <c r="DS3708"/>
      <c r="DT3708"/>
      <c r="DU3708"/>
      <c r="DV3708"/>
      <c r="DW3708"/>
      <c r="DX3708"/>
      <c r="DY3708"/>
      <c r="DZ3708"/>
      <c r="EA3708"/>
      <c r="EB3708"/>
      <c r="EC3708"/>
      <c r="ED3708"/>
      <c r="EE3708"/>
      <c r="EF3708"/>
      <c r="EG3708"/>
      <c r="EH3708"/>
      <c r="EI3708"/>
      <c r="EJ3708"/>
      <c r="EK3708"/>
      <c r="EL3708"/>
      <c r="EM3708"/>
      <c r="EN3708"/>
      <c r="EO3708"/>
      <c r="EP3708"/>
      <c r="EQ3708"/>
      <c r="ER3708"/>
      <c r="ES3708"/>
      <c r="ET3708"/>
      <c r="EU3708"/>
      <c r="EV3708"/>
      <c r="EW3708"/>
      <c r="EX3708"/>
      <c r="EY3708"/>
      <c r="EZ3708"/>
      <c r="FA3708"/>
      <c r="FB3708"/>
      <c r="FC3708"/>
      <c r="FD3708"/>
      <c r="FE3708"/>
      <c r="FF3708"/>
      <c r="FG3708"/>
      <c r="FH3708"/>
      <c r="FI3708"/>
      <c r="FJ3708"/>
      <c r="FK3708"/>
      <c r="FL3708"/>
      <c r="FM3708"/>
      <c r="FN3708"/>
      <c r="FO3708"/>
      <c r="FP3708"/>
      <c r="FQ3708"/>
      <c r="FR3708"/>
      <c r="FS3708"/>
      <c r="FT3708"/>
      <c r="FU3708"/>
      <c r="FV3708"/>
      <c r="FW3708"/>
      <c r="FX3708"/>
      <c r="FY3708"/>
      <c r="FZ3708"/>
      <c r="GA3708"/>
      <c r="GB3708"/>
      <c r="GC3708"/>
      <c r="GD3708"/>
      <c r="GE3708"/>
      <c r="GF3708"/>
      <c r="GG3708"/>
      <c r="GH3708"/>
      <c r="GI3708"/>
      <c r="GJ3708"/>
      <c r="GK3708"/>
      <c r="GL3708"/>
      <c r="GM3708"/>
      <c r="GN3708"/>
      <c r="GO3708"/>
      <c r="GP3708"/>
      <c r="GQ3708"/>
      <c r="GR3708"/>
      <c r="GS3708"/>
      <c r="GT3708"/>
      <c r="GU3708"/>
      <c r="GV3708"/>
      <c r="GW3708"/>
      <c r="GX3708"/>
      <c r="GY3708"/>
      <c r="GZ3708"/>
      <c r="HA3708"/>
      <c r="HB3708"/>
      <c r="HC3708"/>
      <c r="HD3708"/>
      <c r="HE3708"/>
      <c r="HF3708"/>
      <c r="HG3708"/>
      <c r="HH3708"/>
      <c r="HI3708"/>
      <c r="HJ3708"/>
      <c r="HK3708"/>
      <c r="HL3708"/>
      <c r="HM3708"/>
      <c r="HN3708"/>
      <c r="HO3708"/>
      <c r="HP3708"/>
      <c r="HQ3708"/>
      <c r="HR3708"/>
      <c r="HS3708"/>
      <c r="HT3708"/>
      <c r="HU3708"/>
      <c r="HV3708"/>
      <c r="HW3708"/>
      <c r="HX3708"/>
    </row>
    <row r="3709" spans="1:232" s="2" customFormat="1" x14ac:dyDescent="0.2">
      <c r="A3709" s="6"/>
      <c r="B3709" s="46"/>
      <c r="C3709" s="46"/>
      <c r="D3709" s="46"/>
      <c r="E3709" s="46"/>
      <c r="F3709" s="46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/>
      <c r="BN3709"/>
      <c r="BO3709"/>
      <c r="BP3709"/>
      <c r="BQ3709"/>
      <c r="BR3709"/>
      <c r="BS3709"/>
      <c r="BT3709"/>
      <c r="BU3709"/>
      <c r="BV3709"/>
      <c r="BW3709"/>
      <c r="BX3709"/>
      <c r="BY3709"/>
      <c r="BZ3709"/>
      <c r="CA3709"/>
      <c r="CB3709"/>
      <c r="CC3709"/>
      <c r="CD3709"/>
      <c r="CE3709"/>
      <c r="CF3709"/>
      <c r="CG3709"/>
      <c r="CH3709"/>
      <c r="CI3709"/>
      <c r="CJ3709"/>
      <c r="CK3709"/>
      <c r="CL3709"/>
      <c r="CM3709"/>
      <c r="CN3709"/>
      <c r="CO3709"/>
      <c r="CP3709"/>
      <c r="CQ3709"/>
      <c r="CR3709"/>
      <c r="CS3709"/>
      <c r="CT3709"/>
      <c r="CU3709"/>
      <c r="CV3709"/>
      <c r="CW3709"/>
      <c r="CX3709"/>
      <c r="CY3709"/>
      <c r="CZ3709"/>
      <c r="DA3709"/>
      <c r="DB3709"/>
      <c r="DC3709"/>
      <c r="DD3709"/>
      <c r="DE3709"/>
      <c r="DF3709"/>
      <c r="DG3709"/>
      <c r="DH3709"/>
      <c r="DI3709"/>
      <c r="DJ3709"/>
      <c r="DK3709"/>
      <c r="DL3709"/>
      <c r="DM3709"/>
      <c r="DN3709"/>
      <c r="DO3709"/>
      <c r="DP3709"/>
      <c r="DQ3709"/>
      <c r="DR3709"/>
      <c r="DS3709"/>
      <c r="DT3709"/>
      <c r="DU3709"/>
      <c r="DV3709"/>
      <c r="DW3709"/>
      <c r="DX3709"/>
      <c r="DY3709"/>
      <c r="DZ3709"/>
      <c r="EA3709"/>
      <c r="EB3709"/>
      <c r="EC3709"/>
      <c r="ED3709"/>
      <c r="EE3709"/>
      <c r="EF3709"/>
      <c r="EG3709"/>
      <c r="EH3709"/>
      <c r="EI3709"/>
      <c r="EJ3709"/>
      <c r="EK3709"/>
      <c r="EL3709"/>
      <c r="EM3709"/>
      <c r="EN3709"/>
      <c r="EO3709"/>
      <c r="EP3709"/>
      <c r="EQ3709"/>
      <c r="ER3709"/>
      <c r="ES3709"/>
      <c r="ET3709"/>
      <c r="EU3709"/>
      <c r="EV3709"/>
      <c r="EW3709"/>
      <c r="EX3709"/>
      <c r="EY3709"/>
      <c r="EZ3709"/>
      <c r="FA3709"/>
      <c r="FB3709"/>
      <c r="FC3709"/>
      <c r="FD3709"/>
      <c r="FE3709"/>
      <c r="FF3709"/>
      <c r="FG3709"/>
      <c r="FH3709"/>
      <c r="FI3709"/>
      <c r="FJ3709"/>
      <c r="FK3709"/>
      <c r="FL3709"/>
      <c r="FM3709"/>
      <c r="FN3709"/>
      <c r="FO3709"/>
      <c r="FP3709"/>
      <c r="FQ3709"/>
      <c r="FR3709"/>
      <c r="FS3709"/>
      <c r="FT3709"/>
      <c r="FU3709"/>
      <c r="FV3709"/>
      <c r="FW3709"/>
      <c r="FX3709"/>
      <c r="FY3709"/>
      <c r="FZ3709"/>
      <c r="GA3709"/>
      <c r="GB3709"/>
      <c r="GC3709"/>
      <c r="GD3709"/>
      <c r="GE3709"/>
      <c r="GF3709"/>
      <c r="GG3709"/>
      <c r="GH3709"/>
      <c r="GI3709"/>
      <c r="GJ3709"/>
      <c r="GK3709"/>
      <c r="GL3709"/>
      <c r="GM3709"/>
      <c r="GN3709"/>
      <c r="GO3709"/>
      <c r="GP3709"/>
      <c r="GQ3709"/>
      <c r="GR3709"/>
      <c r="GS3709"/>
      <c r="GT3709"/>
      <c r="GU3709"/>
      <c r="GV3709"/>
      <c r="GW3709"/>
      <c r="GX3709"/>
      <c r="GY3709"/>
      <c r="GZ3709"/>
      <c r="HA3709"/>
      <c r="HB3709"/>
      <c r="HC3709"/>
      <c r="HD3709"/>
      <c r="HE3709"/>
      <c r="HF3709"/>
      <c r="HG3709"/>
      <c r="HH3709"/>
      <c r="HI3709"/>
      <c r="HJ3709"/>
      <c r="HK3709"/>
      <c r="HL3709"/>
      <c r="HM3709"/>
      <c r="HN3709"/>
      <c r="HO3709"/>
      <c r="HP3709"/>
      <c r="HQ3709"/>
      <c r="HR3709"/>
      <c r="HS3709"/>
      <c r="HT3709"/>
      <c r="HU3709"/>
      <c r="HV3709"/>
      <c r="HW3709"/>
      <c r="HX3709"/>
    </row>
    <row r="3710" spans="1:232" s="2" customFormat="1" x14ac:dyDescent="0.2">
      <c r="A3710" s="6"/>
      <c r="B3710" s="46"/>
      <c r="C3710" s="46"/>
      <c r="D3710" s="46"/>
      <c r="E3710" s="46"/>
      <c r="F3710" s="46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/>
      <c r="BN3710"/>
      <c r="BO3710"/>
      <c r="BP3710"/>
      <c r="BQ3710"/>
      <c r="BR3710"/>
      <c r="BS3710"/>
      <c r="BT3710"/>
      <c r="BU3710"/>
      <c r="BV3710"/>
      <c r="BW3710"/>
      <c r="BX3710"/>
      <c r="BY3710"/>
      <c r="BZ3710"/>
      <c r="CA3710"/>
      <c r="CB3710"/>
      <c r="CC3710"/>
      <c r="CD3710"/>
      <c r="CE3710"/>
      <c r="CF3710"/>
      <c r="CG3710"/>
      <c r="CH3710"/>
      <c r="CI3710"/>
      <c r="CJ3710"/>
      <c r="CK3710"/>
      <c r="CL3710"/>
      <c r="CM3710"/>
      <c r="CN3710"/>
      <c r="CO3710"/>
      <c r="CP3710"/>
      <c r="CQ3710"/>
      <c r="CR3710"/>
      <c r="CS3710"/>
      <c r="CT3710"/>
      <c r="CU3710"/>
      <c r="CV3710"/>
      <c r="CW3710"/>
      <c r="CX3710"/>
      <c r="CY3710"/>
      <c r="CZ3710"/>
      <c r="DA3710"/>
      <c r="DB3710"/>
      <c r="DC3710"/>
      <c r="DD3710"/>
      <c r="DE3710"/>
      <c r="DF3710"/>
      <c r="DG3710"/>
      <c r="DH3710"/>
      <c r="DI3710"/>
      <c r="DJ3710"/>
      <c r="DK3710"/>
      <c r="DL3710"/>
      <c r="DM3710"/>
      <c r="DN3710"/>
      <c r="DO3710"/>
      <c r="DP3710"/>
      <c r="DQ3710"/>
      <c r="DR3710"/>
      <c r="DS3710"/>
      <c r="DT3710"/>
      <c r="DU3710"/>
      <c r="DV3710"/>
      <c r="DW3710"/>
      <c r="DX3710"/>
      <c r="DY3710"/>
      <c r="DZ3710"/>
      <c r="EA3710"/>
      <c r="EB3710"/>
      <c r="EC3710"/>
      <c r="ED3710"/>
      <c r="EE3710"/>
      <c r="EF3710"/>
      <c r="EG3710"/>
      <c r="EH3710"/>
      <c r="EI3710"/>
      <c r="EJ3710"/>
      <c r="EK3710"/>
      <c r="EL3710"/>
      <c r="EM3710"/>
      <c r="EN3710"/>
      <c r="EO3710"/>
      <c r="EP3710"/>
      <c r="EQ3710"/>
      <c r="ER3710"/>
      <c r="ES3710"/>
      <c r="ET3710"/>
      <c r="EU3710"/>
      <c r="EV3710"/>
      <c r="EW3710"/>
      <c r="EX3710"/>
      <c r="EY3710"/>
      <c r="EZ3710"/>
      <c r="FA3710"/>
      <c r="FB3710"/>
      <c r="FC3710"/>
      <c r="FD3710"/>
      <c r="FE3710"/>
      <c r="FF3710"/>
      <c r="FG3710"/>
      <c r="FH3710"/>
      <c r="FI3710"/>
      <c r="FJ3710"/>
      <c r="FK3710"/>
      <c r="FL3710"/>
      <c r="FM3710"/>
      <c r="FN3710"/>
      <c r="FO3710"/>
      <c r="FP3710"/>
      <c r="FQ3710"/>
      <c r="FR3710"/>
      <c r="FS3710"/>
      <c r="FT3710"/>
      <c r="FU3710"/>
      <c r="FV3710"/>
      <c r="FW3710"/>
      <c r="FX3710"/>
      <c r="FY3710"/>
      <c r="FZ3710"/>
      <c r="GA3710"/>
      <c r="GB3710"/>
      <c r="GC3710"/>
      <c r="GD3710"/>
      <c r="GE3710"/>
      <c r="GF3710"/>
      <c r="GG3710"/>
      <c r="GH3710"/>
      <c r="GI3710"/>
      <c r="GJ3710"/>
      <c r="GK3710"/>
      <c r="GL3710"/>
      <c r="GM3710"/>
      <c r="GN3710"/>
      <c r="GO3710"/>
      <c r="GP3710"/>
      <c r="GQ3710"/>
      <c r="GR3710"/>
      <c r="GS3710"/>
      <c r="GT3710"/>
      <c r="GU3710"/>
      <c r="GV3710"/>
      <c r="GW3710"/>
      <c r="GX3710"/>
      <c r="GY3710"/>
      <c r="GZ3710"/>
      <c r="HA3710"/>
      <c r="HB3710"/>
      <c r="HC3710"/>
      <c r="HD3710"/>
      <c r="HE3710"/>
      <c r="HF3710"/>
      <c r="HG3710"/>
      <c r="HH3710"/>
      <c r="HI3710"/>
      <c r="HJ3710"/>
      <c r="HK3710"/>
      <c r="HL3710"/>
      <c r="HM3710"/>
      <c r="HN3710"/>
      <c r="HO3710"/>
      <c r="HP3710"/>
      <c r="HQ3710"/>
      <c r="HR3710"/>
      <c r="HS3710"/>
      <c r="HT3710"/>
      <c r="HU3710"/>
      <c r="HV3710"/>
      <c r="HW3710"/>
      <c r="HX3710"/>
    </row>
    <row r="3711" spans="1:232" s="2" customFormat="1" x14ac:dyDescent="0.2">
      <c r="A3711" s="6"/>
      <c r="B3711" s="46"/>
      <c r="C3711" s="46"/>
      <c r="D3711" s="46"/>
      <c r="E3711" s="46"/>
      <c r="F3711" s="46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/>
      <c r="BN3711"/>
      <c r="BO3711"/>
      <c r="BP3711"/>
      <c r="BQ3711"/>
      <c r="BR3711"/>
      <c r="BS3711"/>
      <c r="BT3711"/>
      <c r="BU3711"/>
      <c r="BV3711"/>
      <c r="BW3711"/>
      <c r="BX3711"/>
      <c r="BY3711"/>
      <c r="BZ3711"/>
      <c r="CA3711"/>
      <c r="CB3711"/>
      <c r="CC3711"/>
      <c r="CD3711"/>
      <c r="CE3711"/>
      <c r="CF3711"/>
      <c r="CG3711"/>
      <c r="CH3711"/>
      <c r="CI3711"/>
      <c r="CJ3711"/>
      <c r="CK3711"/>
      <c r="CL3711"/>
      <c r="CM3711"/>
      <c r="CN3711"/>
      <c r="CO3711"/>
      <c r="CP3711"/>
      <c r="CQ3711"/>
      <c r="CR3711"/>
      <c r="CS3711"/>
      <c r="CT3711"/>
      <c r="CU3711"/>
      <c r="CV3711"/>
      <c r="CW3711"/>
      <c r="CX3711"/>
      <c r="CY3711"/>
      <c r="CZ3711"/>
      <c r="DA3711"/>
      <c r="DB3711"/>
      <c r="DC3711"/>
      <c r="DD3711"/>
      <c r="DE3711"/>
      <c r="DF3711"/>
      <c r="DG3711"/>
      <c r="DH3711"/>
      <c r="DI3711"/>
      <c r="DJ3711"/>
      <c r="DK3711"/>
      <c r="DL3711"/>
      <c r="DM3711"/>
      <c r="DN3711"/>
      <c r="DO3711"/>
      <c r="DP3711"/>
      <c r="DQ3711"/>
      <c r="DR3711"/>
      <c r="DS3711"/>
      <c r="DT3711"/>
      <c r="DU3711"/>
      <c r="DV3711"/>
      <c r="DW3711"/>
      <c r="DX3711"/>
      <c r="DY3711"/>
      <c r="DZ3711"/>
      <c r="EA3711"/>
      <c r="EB3711"/>
      <c r="EC3711"/>
      <c r="ED3711"/>
      <c r="EE3711"/>
      <c r="EF3711"/>
      <c r="EG3711"/>
      <c r="EH3711"/>
      <c r="EI3711"/>
      <c r="EJ3711"/>
      <c r="EK3711"/>
      <c r="EL3711"/>
      <c r="EM3711"/>
      <c r="EN3711"/>
      <c r="EO3711"/>
      <c r="EP3711"/>
      <c r="EQ3711"/>
      <c r="ER3711"/>
      <c r="ES3711"/>
      <c r="ET3711"/>
      <c r="EU3711"/>
      <c r="EV3711"/>
      <c r="EW3711"/>
      <c r="EX3711"/>
      <c r="EY3711"/>
      <c r="EZ3711"/>
      <c r="FA3711"/>
      <c r="FB3711"/>
      <c r="FC3711"/>
      <c r="FD3711"/>
      <c r="FE3711"/>
      <c r="FF3711"/>
      <c r="FG3711"/>
      <c r="FH3711"/>
      <c r="FI3711"/>
      <c r="FJ3711"/>
      <c r="FK3711"/>
      <c r="FL3711"/>
      <c r="FM3711"/>
      <c r="FN3711"/>
      <c r="FO3711"/>
      <c r="FP3711"/>
      <c r="FQ3711"/>
      <c r="FR3711"/>
      <c r="FS3711"/>
      <c r="FT3711"/>
      <c r="FU3711"/>
      <c r="FV3711"/>
      <c r="FW3711"/>
      <c r="FX3711"/>
      <c r="FY3711"/>
      <c r="FZ3711"/>
      <c r="GA3711"/>
      <c r="GB3711"/>
      <c r="GC3711"/>
      <c r="GD3711"/>
      <c r="GE3711"/>
      <c r="GF3711"/>
      <c r="GG3711"/>
      <c r="GH3711"/>
      <c r="GI3711"/>
      <c r="GJ3711"/>
      <c r="GK3711"/>
      <c r="GL3711"/>
      <c r="GM3711"/>
      <c r="GN3711"/>
      <c r="GO3711"/>
      <c r="GP3711"/>
      <c r="GQ3711"/>
      <c r="GR3711"/>
      <c r="GS3711"/>
      <c r="GT3711"/>
      <c r="GU3711"/>
      <c r="GV3711"/>
      <c r="GW3711"/>
      <c r="GX3711"/>
      <c r="GY3711"/>
      <c r="GZ3711"/>
      <c r="HA3711"/>
      <c r="HB3711"/>
      <c r="HC3711"/>
      <c r="HD3711"/>
      <c r="HE3711"/>
      <c r="HF3711"/>
      <c r="HG3711"/>
      <c r="HH3711"/>
      <c r="HI3711"/>
      <c r="HJ3711"/>
      <c r="HK3711"/>
      <c r="HL3711"/>
      <c r="HM3711"/>
      <c r="HN3711"/>
      <c r="HO3711"/>
      <c r="HP3711"/>
      <c r="HQ3711"/>
      <c r="HR3711"/>
      <c r="HS3711"/>
      <c r="HT3711"/>
      <c r="HU3711"/>
      <c r="HV3711"/>
      <c r="HW3711"/>
      <c r="HX3711"/>
    </row>
    <row r="3712" spans="1:232" s="2" customFormat="1" x14ac:dyDescent="0.2">
      <c r="A3712" s="6"/>
      <c r="B3712" s="46"/>
      <c r="C3712" s="46"/>
      <c r="D3712" s="46"/>
      <c r="E3712" s="46"/>
      <c r="F3712" s="46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/>
      <c r="BN3712"/>
      <c r="BO3712"/>
      <c r="BP3712"/>
      <c r="BQ3712"/>
      <c r="BR3712"/>
      <c r="BS3712"/>
      <c r="BT3712"/>
      <c r="BU3712"/>
      <c r="BV3712"/>
      <c r="BW3712"/>
      <c r="BX3712"/>
      <c r="BY3712"/>
      <c r="BZ3712"/>
      <c r="CA3712"/>
      <c r="CB3712"/>
      <c r="CC3712"/>
      <c r="CD3712"/>
      <c r="CE3712"/>
      <c r="CF3712"/>
      <c r="CG3712"/>
      <c r="CH3712"/>
      <c r="CI3712"/>
      <c r="CJ3712"/>
      <c r="CK3712"/>
      <c r="CL3712"/>
      <c r="CM3712"/>
      <c r="CN3712"/>
      <c r="CO3712"/>
      <c r="CP3712"/>
      <c r="CQ3712"/>
      <c r="CR3712"/>
      <c r="CS3712"/>
      <c r="CT3712"/>
      <c r="CU3712"/>
      <c r="CV3712"/>
      <c r="CW3712"/>
      <c r="CX3712"/>
      <c r="CY3712"/>
      <c r="CZ3712"/>
      <c r="DA3712"/>
      <c r="DB3712"/>
      <c r="DC3712"/>
      <c r="DD3712"/>
      <c r="DE3712"/>
      <c r="DF3712"/>
      <c r="DG3712"/>
      <c r="DH3712"/>
      <c r="DI3712"/>
      <c r="DJ3712"/>
      <c r="DK3712"/>
      <c r="DL3712"/>
      <c r="DM3712"/>
      <c r="DN3712"/>
      <c r="DO3712"/>
      <c r="DP3712"/>
      <c r="DQ3712"/>
      <c r="DR3712"/>
      <c r="DS3712"/>
      <c r="DT3712"/>
      <c r="DU3712"/>
      <c r="DV3712"/>
      <c r="DW3712"/>
      <c r="DX3712"/>
      <c r="DY3712"/>
      <c r="DZ3712"/>
      <c r="EA3712"/>
      <c r="EB3712"/>
      <c r="EC3712"/>
      <c r="ED3712"/>
      <c r="EE3712"/>
      <c r="EF3712"/>
      <c r="EG3712"/>
      <c r="EH3712"/>
      <c r="EI3712"/>
      <c r="EJ3712"/>
      <c r="EK3712"/>
      <c r="EL3712"/>
      <c r="EM3712"/>
      <c r="EN3712"/>
      <c r="EO3712"/>
      <c r="EP3712"/>
      <c r="EQ3712"/>
      <c r="ER3712"/>
      <c r="ES3712"/>
      <c r="ET3712"/>
      <c r="EU3712"/>
      <c r="EV3712"/>
      <c r="EW3712"/>
      <c r="EX3712"/>
      <c r="EY3712"/>
      <c r="EZ3712"/>
      <c r="FA3712"/>
      <c r="FB3712"/>
      <c r="FC3712"/>
      <c r="FD3712"/>
      <c r="FE3712"/>
      <c r="FF3712"/>
      <c r="FG3712"/>
      <c r="FH3712"/>
      <c r="FI3712"/>
      <c r="FJ3712"/>
      <c r="FK3712"/>
      <c r="FL3712"/>
      <c r="FM3712"/>
      <c r="FN3712"/>
      <c r="FO3712"/>
      <c r="FP3712"/>
      <c r="FQ3712"/>
      <c r="FR3712"/>
      <c r="FS3712"/>
      <c r="FT3712"/>
      <c r="FU3712"/>
      <c r="FV3712"/>
      <c r="FW3712"/>
      <c r="FX3712"/>
      <c r="FY3712"/>
      <c r="FZ3712"/>
      <c r="GA3712"/>
      <c r="GB3712"/>
      <c r="GC3712"/>
      <c r="GD3712"/>
      <c r="GE3712"/>
      <c r="GF3712"/>
      <c r="GG3712"/>
      <c r="GH3712"/>
      <c r="GI3712"/>
      <c r="GJ3712"/>
      <c r="GK3712"/>
      <c r="GL3712"/>
      <c r="GM3712"/>
      <c r="GN3712"/>
      <c r="GO3712"/>
      <c r="GP3712"/>
      <c r="GQ3712"/>
      <c r="GR3712"/>
      <c r="GS3712"/>
      <c r="GT3712"/>
      <c r="GU3712"/>
      <c r="GV3712"/>
      <c r="GW3712"/>
      <c r="GX3712"/>
      <c r="GY3712"/>
      <c r="GZ3712"/>
      <c r="HA3712"/>
      <c r="HB3712"/>
      <c r="HC3712"/>
      <c r="HD3712"/>
      <c r="HE3712"/>
      <c r="HF3712"/>
      <c r="HG3712"/>
      <c r="HH3712"/>
      <c r="HI3712"/>
      <c r="HJ3712"/>
      <c r="HK3712"/>
      <c r="HL3712"/>
      <c r="HM3712"/>
      <c r="HN3712"/>
      <c r="HO3712"/>
      <c r="HP3712"/>
      <c r="HQ3712"/>
      <c r="HR3712"/>
      <c r="HS3712"/>
      <c r="HT3712"/>
      <c r="HU3712"/>
      <c r="HV3712"/>
      <c r="HW3712"/>
      <c r="HX3712"/>
    </row>
    <row r="3713" spans="1:232" s="2" customFormat="1" x14ac:dyDescent="0.2">
      <c r="A3713" s="6"/>
      <c r="B3713" s="46"/>
      <c r="C3713" s="46"/>
      <c r="D3713" s="46"/>
      <c r="E3713" s="46"/>
      <c r="F3713" s="46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  <c r="BQ3713"/>
      <c r="BR3713"/>
      <c r="BS3713"/>
      <c r="BT3713"/>
      <c r="BU3713"/>
      <c r="BV3713"/>
      <c r="BW3713"/>
      <c r="BX3713"/>
      <c r="BY3713"/>
      <c r="BZ3713"/>
      <c r="CA3713"/>
      <c r="CB3713"/>
      <c r="CC3713"/>
      <c r="CD3713"/>
      <c r="CE3713"/>
      <c r="CF3713"/>
      <c r="CG3713"/>
      <c r="CH3713"/>
      <c r="CI3713"/>
      <c r="CJ3713"/>
      <c r="CK3713"/>
      <c r="CL3713"/>
      <c r="CM3713"/>
      <c r="CN3713"/>
      <c r="CO3713"/>
      <c r="CP3713"/>
      <c r="CQ3713"/>
      <c r="CR3713"/>
      <c r="CS3713"/>
      <c r="CT3713"/>
      <c r="CU3713"/>
      <c r="CV3713"/>
      <c r="CW3713"/>
      <c r="CX3713"/>
      <c r="CY3713"/>
      <c r="CZ3713"/>
      <c r="DA3713"/>
      <c r="DB3713"/>
      <c r="DC3713"/>
      <c r="DD3713"/>
      <c r="DE3713"/>
      <c r="DF3713"/>
      <c r="DG3713"/>
      <c r="DH3713"/>
      <c r="DI3713"/>
      <c r="DJ3713"/>
      <c r="DK3713"/>
      <c r="DL3713"/>
      <c r="DM3713"/>
      <c r="DN3713"/>
      <c r="DO3713"/>
      <c r="DP3713"/>
      <c r="DQ3713"/>
      <c r="DR3713"/>
      <c r="DS3713"/>
      <c r="DT3713"/>
      <c r="DU3713"/>
      <c r="DV3713"/>
      <c r="DW3713"/>
      <c r="DX3713"/>
      <c r="DY3713"/>
      <c r="DZ3713"/>
      <c r="EA3713"/>
      <c r="EB3713"/>
      <c r="EC3713"/>
      <c r="ED3713"/>
      <c r="EE3713"/>
      <c r="EF3713"/>
      <c r="EG3713"/>
      <c r="EH3713"/>
      <c r="EI3713"/>
      <c r="EJ3713"/>
      <c r="EK3713"/>
      <c r="EL3713"/>
      <c r="EM3713"/>
      <c r="EN3713"/>
      <c r="EO3713"/>
      <c r="EP3713"/>
      <c r="EQ3713"/>
      <c r="ER3713"/>
      <c r="ES3713"/>
      <c r="ET3713"/>
      <c r="EU3713"/>
      <c r="EV3713"/>
      <c r="EW3713"/>
      <c r="EX3713"/>
      <c r="EY3713"/>
      <c r="EZ3713"/>
      <c r="FA3713"/>
      <c r="FB3713"/>
      <c r="FC3713"/>
      <c r="FD3713"/>
      <c r="FE3713"/>
      <c r="FF3713"/>
      <c r="FG3713"/>
      <c r="FH3713"/>
      <c r="FI3713"/>
      <c r="FJ3713"/>
      <c r="FK3713"/>
      <c r="FL3713"/>
      <c r="FM3713"/>
      <c r="FN3713"/>
      <c r="FO3713"/>
      <c r="FP3713"/>
      <c r="FQ3713"/>
      <c r="FR3713"/>
      <c r="FS3713"/>
      <c r="FT3713"/>
      <c r="FU3713"/>
      <c r="FV3713"/>
      <c r="FW3713"/>
      <c r="FX3713"/>
      <c r="FY3713"/>
      <c r="FZ3713"/>
      <c r="GA3713"/>
      <c r="GB3713"/>
      <c r="GC3713"/>
      <c r="GD3713"/>
      <c r="GE3713"/>
      <c r="GF3713"/>
      <c r="GG3713"/>
      <c r="GH3713"/>
      <c r="GI3713"/>
      <c r="GJ3713"/>
      <c r="GK3713"/>
      <c r="GL3713"/>
      <c r="GM3713"/>
      <c r="GN3713"/>
      <c r="GO3713"/>
      <c r="GP3713"/>
      <c r="GQ3713"/>
      <c r="GR3713"/>
      <c r="GS3713"/>
      <c r="GT3713"/>
      <c r="GU3713"/>
      <c r="GV3713"/>
      <c r="GW3713"/>
      <c r="GX3713"/>
      <c r="GY3713"/>
      <c r="GZ3713"/>
      <c r="HA3713"/>
      <c r="HB3713"/>
      <c r="HC3713"/>
      <c r="HD3713"/>
      <c r="HE3713"/>
      <c r="HF3713"/>
      <c r="HG3713"/>
      <c r="HH3713"/>
      <c r="HI3713"/>
      <c r="HJ3713"/>
      <c r="HK3713"/>
      <c r="HL3713"/>
      <c r="HM3713"/>
      <c r="HN3713"/>
      <c r="HO3713"/>
      <c r="HP3713"/>
      <c r="HQ3713"/>
      <c r="HR3713"/>
      <c r="HS3713"/>
      <c r="HT3713"/>
      <c r="HU3713"/>
      <c r="HV3713"/>
      <c r="HW3713"/>
      <c r="HX3713"/>
    </row>
    <row r="3714" spans="1:232" s="2" customFormat="1" x14ac:dyDescent="0.2">
      <c r="A3714" s="6"/>
      <c r="B3714" s="46"/>
      <c r="C3714" s="46"/>
      <c r="D3714" s="46"/>
      <c r="E3714" s="46"/>
      <c r="F3714" s="46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  <c r="BQ3714"/>
      <c r="BR3714"/>
      <c r="BS3714"/>
      <c r="BT3714"/>
      <c r="BU3714"/>
      <c r="BV3714"/>
      <c r="BW3714"/>
      <c r="BX3714"/>
      <c r="BY3714"/>
      <c r="BZ3714"/>
      <c r="CA3714"/>
      <c r="CB3714"/>
      <c r="CC3714"/>
      <c r="CD3714"/>
      <c r="CE3714"/>
      <c r="CF3714"/>
      <c r="CG3714"/>
      <c r="CH3714"/>
      <c r="CI3714"/>
      <c r="CJ3714"/>
      <c r="CK3714"/>
      <c r="CL3714"/>
      <c r="CM3714"/>
      <c r="CN3714"/>
      <c r="CO3714"/>
      <c r="CP3714"/>
      <c r="CQ3714"/>
      <c r="CR3714"/>
      <c r="CS3714"/>
      <c r="CT3714"/>
      <c r="CU3714"/>
      <c r="CV3714"/>
      <c r="CW3714"/>
      <c r="CX3714"/>
      <c r="CY3714"/>
      <c r="CZ3714"/>
      <c r="DA3714"/>
      <c r="DB3714"/>
      <c r="DC3714"/>
      <c r="DD3714"/>
      <c r="DE3714"/>
      <c r="DF3714"/>
      <c r="DG3714"/>
      <c r="DH3714"/>
      <c r="DI3714"/>
      <c r="DJ3714"/>
      <c r="DK3714"/>
      <c r="DL3714"/>
      <c r="DM3714"/>
      <c r="DN3714"/>
      <c r="DO3714"/>
      <c r="DP3714"/>
      <c r="DQ3714"/>
      <c r="DR3714"/>
      <c r="DS3714"/>
      <c r="DT3714"/>
      <c r="DU3714"/>
      <c r="DV3714"/>
      <c r="DW3714"/>
      <c r="DX3714"/>
      <c r="DY3714"/>
      <c r="DZ3714"/>
      <c r="EA3714"/>
      <c r="EB3714"/>
      <c r="EC3714"/>
      <c r="ED3714"/>
      <c r="EE3714"/>
      <c r="EF3714"/>
      <c r="EG3714"/>
      <c r="EH3714"/>
      <c r="EI3714"/>
      <c r="EJ3714"/>
      <c r="EK3714"/>
      <c r="EL3714"/>
      <c r="EM3714"/>
      <c r="EN3714"/>
      <c r="EO3714"/>
      <c r="EP3714"/>
      <c r="EQ3714"/>
      <c r="ER3714"/>
      <c r="ES3714"/>
      <c r="ET3714"/>
      <c r="EU3714"/>
      <c r="EV3714"/>
      <c r="EW3714"/>
      <c r="EX3714"/>
      <c r="EY3714"/>
      <c r="EZ3714"/>
      <c r="FA3714"/>
      <c r="FB3714"/>
      <c r="FC3714"/>
      <c r="FD3714"/>
      <c r="FE3714"/>
      <c r="FF3714"/>
      <c r="FG3714"/>
      <c r="FH3714"/>
      <c r="FI3714"/>
      <c r="FJ3714"/>
      <c r="FK3714"/>
      <c r="FL3714"/>
      <c r="FM3714"/>
      <c r="FN3714"/>
      <c r="FO3714"/>
      <c r="FP3714"/>
      <c r="FQ3714"/>
      <c r="FR3714"/>
      <c r="FS3714"/>
      <c r="FT3714"/>
      <c r="FU3714"/>
      <c r="FV3714"/>
      <c r="FW3714"/>
      <c r="FX3714"/>
      <c r="FY3714"/>
      <c r="FZ3714"/>
      <c r="GA3714"/>
      <c r="GB3714"/>
      <c r="GC3714"/>
      <c r="GD3714"/>
      <c r="GE3714"/>
      <c r="GF3714"/>
      <c r="GG3714"/>
      <c r="GH3714"/>
      <c r="GI3714"/>
      <c r="GJ3714"/>
      <c r="GK3714"/>
      <c r="GL3714"/>
      <c r="GM3714"/>
      <c r="GN3714"/>
      <c r="GO3714"/>
      <c r="GP3714"/>
      <c r="GQ3714"/>
      <c r="GR3714"/>
      <c r="GS3714"/>
      <c r="GT3714"/>
      <c r="GU3714"/>
      <c r="GV3714"/>
      <c r="GW3714"/>
      <c r="GX3714"/>
      <c r="GY3714"/>
      <c r="GZ3714"/>
      <c r="HA3714"/>
      <c r="HB3714"/>
      <c r="HC3714"/>
      <c r="HD3714"/>
      <c r="HE3714"/>
      <c r="HF3714"/>
      <c r="HG3714"/>
      <c r="HH3714"/>
      <c r="HI3714"/>
      <c r="HJ3714"/>
      <c r="HK3714"/>
      <c r="HL3714"/>
      <c r="HM3714"/>
      <c r="HN3714"/>
      <c r="HO3714"/>
      <c r="HP3714"/>
      <c r="HQ3714"/>
      <c r="HR3714"/>
      <c r="HS3714"/>
      <c r="HT3714"/>
      <c r="HU3714"/>
      <c r="HV3714"/>
      <c r="HW3714"/>
      <c r="HX3714"/>
    </row>
    <row r="3715" spans="1:232" s="2" customFormat="1" x14ac:dyDescent="0.2">
      <c r="A3715" s="6"/>
      <c r="B3715" s="46"/>
      <c r="C3715" s="46"/>
      <c r="D3715" s="46"/>
      <c r="E3715" s="46"/>
      <c r="F3715" s="46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/>
      <c r="BN3715"/>
      <c r="BO3715"/>
      <c r="BP3715"/>
      <c r="BQ3715"/>
      <c r="BR3715"/>
      <c r="BS3715"/>
      <c r="BT3715"/>
      <c r="BU3715"/>
      <c r="BV3715"/>
      <c r="BW3715"/>
      <c r="BX3715"/>
      <c r="BY3715"/>
      <c r="BZ3715"/>
      <c r="CA3715"/>
      <c r="CB3715"/>
      <c r="CC3715"/>
      <c r="CD3715"/>
      <c r="CE3715"/>
      <c r="CF3715"/>
      <c r="CG3715"/>
      <c r="CH3715"/>
      <c r="CI3715"/>
      <c r="CJ3715"/>
      <c r="CK3715"/>
      <c r="CL3715"/>
      <c r="CM3715"/>
      <c r="CN3715"/>
      <c r="CO3715"/>
      <c r="CP3715"/>
      <c r="CQ3715"/>
      <c r="CR3715"/>
      <c r="CS3715"/>
      <c r="CT3715"/>
      <c r="CU3715"/>
      <c r="CV3715"/>
      <c r="CW3715"/>
      <c r="CX3715"/>
      <c r="CY3715"/>
      <c r="CZ3715"/>
      <c r="DA3715"/>
      <c r="DB3715"/>
      <c r="DC3715"/>
      <c r="DD3715"/>
      <c r="DE3715"/>
      <c r="DF3715"/>
      <c r="DG3715"/>
      <c r="DH3715"/>
      <c r="DI3715"/>
      <c r="DJ3715"/>
      <c r="DK3715"/>
      <c r="DL3715"/>
      <c r="DM3715"/>
      <c r="DN3715"/>
      <c r="DO3715"/>
      <c r="DP3715"/>
      <c r="DQ3715"/>
      <c r="DR3715"/>
      <c r="DS3715"/>
      <c r="DT3715"/>
      <c r="DU3715"/>
      <c r="DV3715"/>
      <c r="DW3715"/>
      <c r="DX3715"/>
      <c r="DY3715"/>
      <c r="DZ3715"/>
      <c r="EA3715"/>
      <c r="EB3715"/>
      <c r="EC3715"/>
      <c r="ED3715"/>
      <c r="EE3715"/>
      <c r="EF3715"/>
      <c r="EG3715"/>
      <c r="EH3715"/>
      <c r="EI3715"/>
      <c r="EJ3715"/>
      <c r="EK3715"/>
      <c r="EL3715"/>
      <c r="EM3715"/>
      <c r="EN3715"/>
      <c r="EO3715"/>
      <c r="EP3715"/>
      <c r="EQ3715"/>
      <c r="ER3715"/>
      <c r="ES3715"/>
      <c r="ET3715"/>
      <c r="EU3715"/>
      <c r="EV3715"/>
      <c r="EW3715"/>
      <c r="EX3715"/>
      <c r="EY3715"/>
      <c r="EZ3715"/>
      <c r="FA3715"/>
      <c r="FB3715"/>
      <c r="FC3715"/>
      <c r="FD3715"/>
      <c r="FE3715"/>
      <c r="FF3715"/>
      <c r="FG3715"/>
      <c r="FH3715"/>
      <c r="FI3715"/>
      <c r="FJ3715"/>
      <c r="FK3715"/>
      <c r="FL3715"/>
      <c r="FM3715"/>
      <c r="FN3715"/>
      <c r="FO3715"/>
      <c r="FP3715"/>
      <c r="FQ3715"/>
      <c r="FR3715"/>
      <c r="FS3715"/>
      <c r="FT3715"/>
      <c r="FU3715"/>
      <c r="FV3715"/>
      <c r="FW3715"/>
      <c r="FX3715"/>
      <c r="FY3715"/>
      <c r="FZ3715"/>
      <c r="GA3715"/>
      <c r="GB3715"/>
      <c r="GC3715"/>
      <c r="GD3715"/>
      <c r="GE3715"/>
      <c r="GF3715"/>
      <c r="GG3715"/>
      <c r="GH3715"/>
      <c r="GI3715"/>
      <c r="GJ3715"/>
      <c r="GK3715"/>
      <c r="GL3715"/>
      <c r="GM3715"/>
      <c r="GN3715"/>
      <c r="GO3715"/>
      <c r="GP3715"/>
      <c r="GQ3715"/>
      <c r="GR3715"/>
      <c r="GS3715"/>
      <c r="GT3715"/>
      <c r="GU3715"/>
      <c r="GV3715"/>
      <c r="GW3715"/>
      <c r="GX3715"/>
      <c r="GY3715"/>
      <c r="GZ3715"/>
      <c r="HA3715"/>
      <c r="HB3715"/>
      <c r="HC3715"/>
      <c r="HD3715"/>
      <c r="HE3715"/>
      <c r="HF3715"/>
      <c r="HG3715"/>
      <c r="HH3715"/>
      <c r="HI3715"/>
      <c r="HJ3715"/>
      <c r="HK3715"/>
      <c r="HL3715"/>
      <c r="HM3715"/>
      <c r="HN3715"/>
      <c r="HO3715"/>
      <c r="HP3715"/>
      <c r="HQ3715"/>
      <c r="HR3715"/>
      <c r="HS3715"/>
      <c r="HT3715"/>
      <c r="HU3715"/>
      <c r="HV3715"/>
      <c r="HW3715"/>
      <c r="HX3715"/>
    </row>
    <row r="3716" spans="1:232" s="2" customFormat="1" x14ac:dyDescent="0.2">
      <c r="A3716" s="6"/>
      <c r="B3716" s="46"/>
      <c r="C3716" s="46"/>
      <c r="D3716" s="46"/>
      <c r="E3716" s="46"/>
      <c r="F3716" s="4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/>
      <c r="BN3716"/>
      <c r="BO3716"/>
      <c r="BP3716"/>
      <c r="BQ3716"/>
      <c r="BR3716"/>
      <c r="BS3716"/>
      <c r="BT3716"/>
      <c r="BU3716"/>
      <c r="BV3716"/>
      <c r="BW3716"/>
      <c r="BX3716"/>
      <c r="BY3716"/>
      <c r="BZ3716"/>
      <c r="CA3716"/>
      <c r="CB3716"/>
      <c r="CC3716"/>
      <c r="CD3716"/>
      <c r="CE3716"/>
      <c r="CF3716"/>
      <c r="CG3716"/>
      <c r="CH3716"/>
      <c r="CI3716"/>
      <c r="CJ3716"/>
      <c r="CK3716"/>
      <c r="CL3716"/>
      <c r="CM3716"/>
      <c r="CN3716"/>
      <c r="CO3716"/>
      <c r="CP3716"/>
      <c r="CQ3716"/>
      <c r="CR3716"/>
      <c r="CS3716"/>
      <c r="CT3716"/>
      <c r="CU3716"/>
      <c r="CV3716"/>
      <c r="CW3716"/>
      <c r="CX3716"/>
      <c r="CY3716"/>
      <c r="CZ3716"/>
      <c r="DA3716"/>
      <c r="DB3716"/>
      <c r="DC3716"/>
      <c r="DD3716"/>
      <c r="DE3716"/>
      <c r="DF3716"/>
      <c r="DG3716"/>
      <c r="DH3716"/>
      <c r="DI3716"/>
      <c r="DJ3716"/>
      <c r="DK3716"/>
      <c r="DL3716"/>
      <c r="DM3716"/>
      <c r="DN3716"/>
      <c r="DO3716"/>
      <c r="DP3716"/>
      <c r="DQ3716"/>
      <c r="DR3716"/>
      <c r="DS3716"/>
      <c r="DT3716"/>
      <c r="DU3716"/>
      <c r="DV3716"/>
      <c r="DW3716"/>
      <c r="DX3716"/>
      <c r="DY3716"/>
      <c r="DZ3716"/>
      <c r="EA3716"/>
      <c r="EB3716"/>
      <c r="EC3716"/>
      <c r="ED3716"/>
      <c r="EE3716"/>
      <c r="EF3716"/>
      <c r="EG3716"/>
      <c r="EH3716"/>
      <c r="EI3716"/>
      <c r="EJ3716"/>
      <c r="EK3716"/>
      <c r="EL3716"/>
      <c r="EM3716"/>
      <c r="EN3716"/>
      <c r="EO3716"/>
      <c r="EP3716"/>
      <c r="EQ3716"/>
      <c r="ER3716"/>
      <c r="ES3716"/>
      <c r="ET3716"/>
      <c r="EU3716"/>
      <c r="EV3716"/>
      <c r="EW3716"/>
      <c r="EX3716"/>
      <c r="EY3716"/>
      <c r="EZ3716"/>
      <c r="FA3716"/>
      <c r="FB3716"/>
      <c r="FC3716"/>
      <c r="FD3716"/>
      <c r="FE3716"/>
      <c r="FF3716"/>
      <c r="FG3716"/>
      <c r="FH3716"/>
      <c r="FI3716"/>
      <c r="FJ3716"/>
      <c r="FK3716"/>
      <c r="FL3716"/>
      <c r="FM3716"/>
      <c r="FN3716"/>
      <c r="FO3716"/>
      <c r="FP3716"/>
      <c r="FQ3716"/>
      <c r="FR3716"/>
      <c r="FS3716"/>
      <c r="FT3716"/>
      <c r="FU3716"/>
      <c r="FV3716"/>
      <c r="FW3716"/>
      <c r="FX3716"/>
      <c r="FY3716"/>
      <c r="FZ3716"/>
      <c r="GA3716"/>
      <c r="GB3716"/>
      <c r="GC3716"/>
      <c r="GD3716"/>
      <c r="GE3716"/>
      <c r="GF3716"/>
      <c r="GG3716"/>
      <c r="GH3716"/>
      <c r="GI3716"/>
      <c r="GJ3716"/>
      <c r="GK3716"/>
      <c r="GL3716"/>
      <c r="GM3716"/>
      <c r="GN3716"/>
      <c r="GO3716"/>
      <c r="GP3716"/>
      <c r="GQ3716"/>
      <c r="GR3716"/>
      <c r="GS3716"/>
      <c r="GT3716"/>
      <c r="GU3716"/>
      <c r="GV3716"/>
      <c r="GW3716"/>
      <c r="GX3716"/>
      <c r="GY3716"/>
      <c r="GZ3716"/>
      <c r="HA3716"/>
      <c r="HB3716"/>
      <c r="HC3716"/>
      <c r="HD3716"/>
      <c r="HE3716"/>
      <c r="HF3716"/>
      <c r="HG3716"/>
      <c r="HH3716"/>
      <c r="HI3716"/>
      <c r="HJ3716"/>
      <c r="HK3716"/>
      <c r="HL3716"/>
      <c r="HM3716"/>
      <c r="HN3716"/>
      <c r="HO3716"/>
      <c r="HP3716"/>
      <c r="HQ3716"/>
      <c r="HR3716"/>
      <c r="HS3716"/>
      <c r="HT3716"/>
      <c r="HU3716"/>
      <c r="HV3716"/>
      <c r="HW3716"/>
      <c r="HX3716"/>
    </row>
    <row r="3717" spans="1:232" s="2" customFormat="1" x14ac:dyDescent="0.2">
      <c r="A3717" s="6"/>
      <c r="B3717" s="46"/>
      <c r="C3717" s="46"/>
      <c r="D3717" s="46"/>
      <c r="E3717" s="46"/>
      <c r="F3717" s="46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/>
      <c r="BN3717"/>
      <c r="BO3717"/>
      <c r="BP3717"/>
      <c r="BQ3717"/>
      <c r="BR3717"/>
      <c r="BS3717"/>
      <c r="BT3717"/>
      <c r="BU3717"/>
      <c r="BV3717"/>
      <c r="BW3717"/>
      <c r="BX3717"/>
      <c r="BY3717"/>
      <c r="BZ3717"/>
      <c r="CA3717"/>
      <c r="CB3717"/>
      <c r="CC3717"/>
      <c r="CD3717"/>
      <c r="CE3717"/>
      <c r="CF3717"/>
      <c r="CG3717"/>
      <c r="CH3717"/>
      <c r="CI3717"/>
      <c r="CJ3717"/>
      <c r="CK3717"/>
      <c r="CL3717"/>
      <c r="CM3717"/>
      <c r="CN3717"/>
      <c r="CO3717"/>
      <c r="CP3717"/>
      <c r="CQ3717"/>
      <c r="CR3717"/>
      <c r="CS3717"/>
      <c r="CT3717"/>
      <c r="CU3717"/>
      <c r="CV3717"/>
      <c r="CW3717"/>
      <c r="CX3717"/>
      <c r="CY3717"/>
      <c r="CZ3717"/>
      <c r="DA3717"/>
      <c r="DB3717"/>
      <c r="DC3717"/>
      <c r="DD3717"/>
      <c r="DE3717"/>
      <c r="DF3717"/>
      <c r="DG3717"/>
      <c r="DH3717"/>
      <c r="DI3717"/>
      <c r="DJ3717"/>
      <c r="DK3717"/>
      <c r="DL3717"/>
      <c r="DM3717"/>
      <c r="DN3717"/>
      <c r="DO3717"/>
      <c r="DP3717"/>
      <c r="DQ3717"/>
      <c r="DR3717"/>
      <c r="DS3717"/>
      <c r="DT3717"/>
      <c r="DU3717"/>
      <c r="DV3717"/>
      <c r="DW3717"/>
      <c r="DX3717"/>
      <c r="DY3717"/>
      <c r="DZ3717"/>
      <c r="EA3717"/>
      <c r="EB3717"/>
      <c r="EC3717"/>
      <c r="ED3717"/>
      <c r="EE3717"/>
      <c r="EF3717"/>
      <c r="EG3717"/>
      <c r="EH3717"/>
      <c r="EI3717"/>
      <c r="EJ3717"/>
      <c r="EK3717"/>
      <c r="EL3717"/>
      <c r="EM3717"/>
      <c r="EN3717"/>
      <c r="EO3717"/>
      <c r="EP3717"/>
      <c r="EQ3717"/>
      <c r="ER3717"/>
      <c r="ES3717"/>
      <c r="ET3717"/>
      <c r="EU3717"/>
      <c r="EV3717"/>
      <c r="EW3717"/>
      <c r="EX3717"/>
      <c r="EY3717"/>
      <c r="EZ3717"/>
      <c r="FA3717"/>
      <c r="FB3717"/>
      <c r="FC3717"/>
      <c r="FD3717"/>
      <c r="FE3717"/>
      <c r="FF3717"/>
      <c r="FG3717"/>
      <c r="FH3717"/>
      <c r="FI3717"/>
      <c r="FJ3717"/>
      <c r="FK3717"/>
      <c r="FL3717"/>
      <c r="FM3717"/>
      <c r="FN3717"/>
      <c r="FO3717"/>
      <c r="FP3717"/>
      <c r="FQ3717"/>
      <c r="FR3717"/>
      <c r="FS3717"/>
      <c r="FT3717"/>
      <c r="FU3717"/>
      <c r="FV3717"/>
      <c r="FW3717"/>
      <c r="FX3717"/>
      <c r="FY3717"/>
      <c r="FZ3717"/>
      <c r="GA3717"/>
      <c r="GB3717"/>
      <c r="GC3717"/>
      <c r="GD3717"/>
      <c r="GE3717"/>
      <c r="GF3717"/>
      <c r="GG3717"/>
      <c r="GH3717"/>
      <c r="GI3717"/>
      <c r="GJ3717"/>
      <c r="GK3717"/>
      <c r="GL3717"/>
      <c r="GM3717"/>
      <c r="GN3717"/>
      <c r="GO3717"/>
      <c r="GP3717"/>
      <c r="GQ3717"/>
      <c r="GR3717"/>
      <c r="GS3717"/>
      <c r="GT3717"/>
      <c r="GU3717"/>
      <c r="GV3717"/>
      <c r="GW3717"/>
      <c r="GX3717"/>
      <c r="GY3717"/>
      <c r="GZ3717"/>
      <c r="HA3717"/>
      <c r="HB3717"/>
      <c r="HC3717"/>
      <c r="HD3717"/>
      <c r="HE3717"/>
      <c r="HF3717"/>
      <c r="HG3717"/>
      <c r="HH3717"/>
      <c r="HI3717"/>
      <c r="HJ3717"/>
      <c r="HK3717"/>
      <c r="HL3717"/>
      <c r="HM3717"/>
      <c r="HN3717"/>
      <c r="HO3717"/>
      <c r="HP3717"/>
      <c r="HQ3717"/>
      <c r="HR3717"/>
      <c r="HS3717"/>
      <c r="HT3717"/>
      <c r="HU3717"/>
      <c r="HV3717"/>
      <c r="HW3717"/>
      <c r="HX3717"/>
    </row>
    <row r="3718" spans="1:232" s="2" customFormat="1" x14ac:dyDescent="0.2">
      <c r="A3718" s="6"/>
      <c r="B3718" s="46"/>
      <c r="C3718" s="46"/>
      <c r="D3718" s="46"/>
      <c r="E3718" s="46"/>
      <c r="F3718" s="46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/>
      <c r="BN3718"/>
      <c r="BO3718"/>
      <c r="BP3718"/>
      <c r="BQ3718"/>
      <c r="BR3718"/>
      <c r="BS3718"/>
      <c r="BT3718"/>
      <c r="BU3718"/>
      <c r="BV3718"/>
      <c r="BW3718"/>
      <c r="BX3718"/>
      <c r="BY3718"/>
      <c r="BZ3718"/>
      <c r="CA3718"/>
      <c r="CB3718"/>
      <c r="CC3718"/>
      <c r="CD3718"/>
      <c r="CE3718"/>
      <c r="CF3718"/>
      <c r="CG3718"/>
      <c r="CH3718"/>
      <c r="CI3718"/>
      <c r="CJ3718"/>
      <c r="CK3718"/>
      <c r="CL3718"/>
      <c r="CM3718"/>
      <c r="CN3718"/>
      <c r="CO3718"/>
      <c r="CP3718"/>
      <c r="CQ3718"/>
      <c r="CR3718"/>
      <c r="CS3718"/>
      <c r="CT3718"/>
      <c r="CU3718"/>
      <c r="CV3718"/>
      <c r="CW3718"/>
      <c r="CX3718"/>
      <c r="CY3718"/>
      <c r="CZ3718"/>
      <c r="DA3718"/>
      <c r="DB3718"/>
      <c r="DC3718"/>
      <c r="DD3718"/>
      <c r="DE3718"/>
      <c r="DF3718"/>
      <c r="DG3718"/>
      <c r="DH3718"/>
      <c r="DI3718"/>
      <c r="DJ3718"/>
      <c r="DK3718"/>
      <c r="DL3718"/>
      <c r="DM3718"/>
      <c r="DN3718"/>
      <c r="DO3718"/>
      <c r="DP3718"/>
      <c r="DQ3718"/>
      <c r="DR3718"/>
      <c r="DS3718"/>
      <c r="DT3718"/>
      <c r="DU3718"/>
      <c r="DV3718"/>
      <c r="DW3718"/>
      <c r="DX3718"/>
      <c r="DY3718"/>
      <c r="DZ3718"/>
      <c r="EA3718"/>
      <c r="EB3718"/>
      <c r="EC3718"/>
      <c r="ED3718"/>
      <c r="EE3718"/>
      <c r="EF3718"/>
      <c r="EG3718"/>
      <c r="EH3718"/>
      <c r="EI3718"/>
      <c r="EJ3718"/>
      <c r="EK3718"/>
      <c r="EL3718"/>
      <c r="EM3718"/>
      <c r="EN3718"/>
      <c r="EO3718"/>
      <c r="EP3718"/>
      <c r="EQ3718"/>
      <c r="ER3718"/>
      <c r="ES3718"/>
      <c r="ET3718"/>
      <c r="EU3718"/>
      <c r="EV3718"/>
      <c r="EW3718"/>
      <c r="EX3718"/>
      <c r="EY3718"/>
      <c r="EZ3718"/>
      <c r="FA3718"/>
      <c r="FB3718"/>
      <c r="FC3718"/>
      <c r="FD3718"/>
      <c r="FE3718"/>
      <c r="FF3718"/>
      <c r="FG3718"/>
      <c r="FH3718"/>
      <c r="FI3718"/>
      <c r="FJ3718"/>
      <c r="FK3718"/>
      <c r="FL3718"/>
      <c r="FM3718"/>
      <c r="FN3718"/>
      <c r="FO3718"/>
      <c r="FP3718"/>
      <c r="FQ3718"/>
      <c r="FR3718"/>
      <c r="FS3718"/>
      <c r="FT3718"/>
      <c r="FU3718"/>
      <c r="FV3718"/>
      <c r="FW3718"/>
      <c r="FX3718"/>
      <c r="FY3718"/>
      <c r="FZ3718"/>
      <c r="GA3718"/>
      <c r="GB3718"/>
      <c r="GC3718"/>
      <c r="GD3718"/>
      <c r="GE3718"/>
      <c r="GF3718"/>
      <c r="GG3718"/>
      <c r="GH3718"/>
      <c r="GI3718"/>
      <c r="GJ3718"/>
      <c r="GK3718"/>
      <c r="GL3718"/>
      <c r="GM3718"/>
      <c r="GN3718"/>
      <c r="GO3718"/>
      <c r="GP3718"/>
      <c r="GQ3718"/>
      <c r="GR3718"/>
      <c r="GS3718"/>
      <c r="GT3718"/>
      <c r="GU3718"/>
      <c r="GV3718"/>
      <c r="GW3718"/>
      <c r="GX3718"/>
      <c r="GY3718"/>
      <c r="GZ3718"/>
      <c r="HA3718"/>
      <c r="HB3718"/>
      <c r="HC3718"/>
      <c r="HD3718"/>
      <c r="HE3718"/>
      <c r="HF3718"/>
      <c r="HG3718"/>
      <c r="HH3718"/>
      <c r="HI3718"/>
      <c r="HJ3718"/>
      <c r="HK3718"/>
      <c r="HL3718"/>
      <c r="HM3718"/>
      <c r="HN3718"/>
      <c r="HO3718"/>
      <c r="HP3718"/>
      <c r="HQ3718"/>
      <c r="HR3718"/>
      <c r="HS3718"/>
      <c r="HT3718"/>
      <c r="HU3718"/>
      <c r="HV3718"/>
      <c r="HW3718"/>
      <c r="HX3718"/>
    </row>
    <row r="3719" spans="1:232" s="2" customFormat="1" x14ac:dyDescent="0.2">
      <c r="A3719" s="6"/>
      <c r="B3719" s="46"/>
      <c r="C3719" s="46"/>
      <c r="D3719" s="46"/>
      <c r="E3719" s="46"/>
      <c r="F3719" s="46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/>
      <c r="BN3719"/>
      <c r="BO3719"/>
      <c r="BP3719"/>
      <c r="BQ3719"/>
      <c r="BR3719"/>
      <c r="BS3719"/>
      <c r="BT3719"/>
      <c r="BU3719"/>
      <c r="BV3719"/>
      <c r="BW3719"/>
      <c r="BX3719"/>
      <c r="BY3719"/>
      <c r="BZ3719"/>
      <c r="CA3719"/>
      <c r="CB3719"/>
      <c r="CC3719"/>
      <c r="CD3719"/>
      <c r="CE3719"/>
      <c r="CF3719"/>
      <c r="CG3719"/>
      <c r="CH3719"/>
      <c r="CI3719"/>
      <c r="CJ3719"/>
      <c r="CK3719"/>
      <c r="CL3719"/>
      <c r="CM3719"/>
      <c r="CN3719"/>
      <c r="CO3719"/>
      <c r="CP3719"/>
      <c r="CQ3719"/>
      <c r="CR3719"/>
      <c r="CS3719"/>
      <c r="CT3719"/>
      <c r="CU3719"/>
      <c r="CV3719"/>
      <c r="CW3719"/>
      <c r="CX3719"/>
      <c r="CY3719"/>
      <c r="CZ3719"/>
      <c r="DA3719"/>
      <c r="DB3719"/>
      <c r="DC3719"/>
      <c r="DD3719"/>
      <c r="DE3719"/>
      <c r="DF3719"/>
      <c r="DG3719"/>
      <c r="DH3719"/>
      <c r="DI3719"/>
      <c r="DJ3719"/>
      <c r="DK3719"/>
      <c r="DL3719"/>
      <c r="DM3719"/>
      <c r="DN3719"/>
      <c r="DO3719"/>
      <c r="DP3719"/>
      <c r="DQ3719"/>
      <c r="DR3719"/>
      <c r="DS3719"/>
      <c r="DT3719"/>
      <c r="DU3719"/>
      <c r="DV3719"/>
      <c r="DW3719"/>
      <c r="DX3719"/>
      <c r="DY3719"/>
      <c r="DZ3719"/>
      <c r="EA3719"/>
      <c r="EB3719"/>
      <c r="EC3719"/>
      <c r="ED3719"/>
      <c r="EE3719"/>
      <c r="EF3719"/>
      <c r="EG3719"/>
      <c r="EH3719"/>
      <c r="EI3719"/>
      <c r="EJ3719"/>
      <c r="EK3719"/>
      <c r="EL3719"/>
      <c r="EM3719"/>
      <c r="EN3719"/>
      <c r="EO3719"/>
      <c r="EP3719"/>
      <c r="EQ3719"/>
      <c r="ER3719"/>
      <c r="ES3719"/>
      <c r="ET3719"/>
      <c r="EU3719"/>
      <c r="EV3719"/>
      <c r="EW3719"/>
      <c r="EX3719"/>
      <c r="EY3719"/>
      <c r="EZ3719"/>
      <c r="FA3719"/>
      <c r="FB3719"/>
      <c r="FC3719"/>
      <c r="FD3719"/>
      <c r="FE3719"/>
      <c r="FF3719"/>
      <c r="FG3719"/>
      <c r="FH3719"/>
      <c r="FI3719"/>
      <c r="FJ3719"/>
      <c r="FK3719"/>
      <c r="FL3719"/>
      <c r="FM3719"/>
      <c r="FN3719"/>
      <c r="FO3719"/>
      <c r="FP3719"/>
      <c r="FQ3719"/>
      <c r="FR3719"/>
      <c r="FS3719"/>
      <c r="FT3719"/>
      <c r="FU3719"/>
      <c r="FV3719"/>
      <c r="FW3719"/>
      <c r="FX3719"/>
      <c r="FY3719"/>
      <c r="FZ3719"/>
      <c r="GA3719"/>
      <c r="GB3719"/>
      <c r="GC3719"/>
      <c r="GD3719"/>
      <c r="GE3719"/>
      <c r="GF3719"/>
      <c r="GG3719"/>
      <c r="GH3719"/>
      <c r="GI3719"/>
      <c r="GJ3719"/>
      <c r="GK3719"/>
      <c r="GL3719"/>
      <c r="GM3719"/>
      <c r="GN3719"/>
      <c r="GO3719"/>
      <c r="GP3719"/>
      <c r="GQ3719"/>
      <c r="GR3719"/>
      <c r="GS3719"/>
      <c r="GT3719"/>
      <c r="GU3719"/>
      <c r="GV3719"/>
      <c r="GW3719"/>
      <c r="GX3719"/>
      <c r="GY3719"/>
      <c r="GZ3719"/>
      <c r="HA3719"/>
      <c r="HB3719"/>
      <c r="HC3719"/>
      <c r="HD3719"/>
      <c r="HE3719"/>
      <c r="HF3719"/>
      <c r="HG3719"/>
      <c r="HH3719"/>
      <c r="HI3719"/>
      <c r="HJ3719"/>
      <c r="HK3719"/>
      <c r="HL3719"/>
      <c r="HM3719"/>
      <c r="HN3719"/>
      <c r="HO3719"/>
      <c r="HP3719"/>
      <c r="HQ3719"/>
      <c r="HR3719"/>
      <c r="HS3719"/>
      <c r="HT3719"/>
      <c r="HU3719"/>
      <c r="HV3719"/>
      <c r="HW3719"/>
      <c r="HX3719"/>
    </row>
    <row r="3720" spans="1:232" s="2" customFormat="1" x14ac:dyDescent="0.2">
      <c r="A3720" s="6"/>
      <c r="B3720" s="46"/>
      <c r="C3720" s="46"/>
      <c r="D3720" s="46"/>
      <c r="E3720" s="46"/>
      <c r="F3720" s="46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  <c r="BI3720"/>
      <c r="BJ3720"/>
      <c r="BK3720"/>
      <c r="BL3720"/>
      <c r="BM3720"/>
      <c r="BN3720"/>
      <c r="BO3720"/>
      <c r="BP3720"/>
      <c r="BQ3720"/>
      <c r="BR3720"/>
      <c r="BS3720"/>
      <c r="BT3720"/>
      <c r="BU3720"/>
      <c r="BV3720"/>
      <c r="BW3720"/>
      <c r="BX3720"/>
      <c r="BY3720"/>
      <c r="BZ3720"/>
      <c r="CA3720"/>
      <c r="CB3720"/>
      <c r="CC3720"/>
      <c r="CD3720"/>
      <c r="CE3720"/>
      <c r="CF3720"/>
      <c r="CG3720"/>
      <c r="CH3720"/>
      <c r="CI3720"/>
      <c r="CJ3720"/>
      <c r="CK3720"/>
      <c r="CL3720"/>
      <c r="CM3720"/>
      <c r="CN3720"/>
      <c r="CO3720"/>
      <c r="CP3720"/>
      <c r="CQ3720"/>
      <c r="CR3720"/>
      <c r="CS3720"/>
      <c r="CT3720"/>
      <c r="CU3720"/>
      <c r="CV3720"/>
      <c r="CW3720"/>
      <c r="CX3720"/>
      <c r="CY3720"/>
      <c r="CZ3720"/>
      <c r="DA3720"/>
      <c r="DB3720"/>
      <c r="DC3720"/>
      <c r="DD3720"/>
      <c r="DE3720"/>
      <c r="DF3720"/>
      <c r="DG3720"/>
      <c r="DH3720"/>
      <c r="DI3720"/>
      <c r="DJ3720"/>
      <c r="DK3720"/>
      <c r="DL3720"/>
      <c r="DM3720"/>
      <c r="DN3720"/>
      <c r="DO3720"/>
      <c r="DP3720"/>
      <c r="DQ3720"/>
      <c r="DR3720"/>
      <c r="DS3720"/>
      <c r="DT3720"/>
      <c r="DU3720"/>
      <c r="DV3720"/>
      <c r="DW3720"/>
      <c r="DX3720"/>
      <c r="DY3720"/>
      <c r="DZ3720"/>
      <c r="EA3720"/>
      <c r="EB3720"/>
      <c r="EC3720"/>
      <c r="ED3720"/>
      <c r="EE3720"/>
      <c r="EF3720"/>
      <c r="EG3720"/>
      <c r="EH3720"/>
      <c r="EI3720"/>
      <c r="EJ3720"/>
      <c r="EK3720"/>
      <c r="EL3720"/>
      <c r="EM3720"/>
      <c r="EN3720"/>
      <c r="EO3720"/>
      <c r="EP3720"/>
      <c r="EQ3720"/>
      <c r="ER3720"/>
      <c r="ES3720"/>
      <c r="ET3720"/>
      <c r="EU3720"/>
      <c r="EV3720"/>
      <c r="EW3720"/>
      <c r="EX3720"/>
      <c r="EY3720"/>
      <c r="EZ3720"/>
      <c r="FA3720"/>
      <c r="FB3720"/>
      <c r="FC3720"/>
      <c r="FD3720"/>
      <c r="FE3720"/>
      <c r="FF3720"/>
      <c r="FG3720"/>
      <c r="FH3720"/>
      <c r="FI3720"/>
      <c r="FJ3720"/>
      <c r="FK3720"/>
      <c r="FL3720"/>
      <c r="FM3720"/>
      <c r="FN3720"/>
      <c r="FO3720"/>
      <c r="FP3720"/>
      <c r="FQ3720"/>
      <c r="FR3720"/>
      <c r="FS3720"/>
      <c r="FT3720"/>
      <c r="FU3720"/>
      <c r="FV3720"/>
      <c r="FW3720"/>
      <c r="FX3720"/>
      <c r="FY3720"/>
      <c r="FZ3720"/>
      <c r="GA3720"/>
      <c r="GB3720"/>
      <c r="GC3720"/>
      <c r="GD3720"/>
      <c r="GE3720"/>
      <c r="GF3720"/>
      <c r="GG3720"/>
      <c r="GH3720"/>
      <c r="GI3720"/>
      <c r="GJ3720"/>
      <c r="GK3720"/>
      <c r="GL3720"/>
      <c r="GM3720"/>
      <c r="GN3720"/>
      <c r="GO3720"/>
      <c r="GP3720"/>
      <c r="GQ3720"/>
      <c r="GR3720"/>
      <c r="GS3720"/>
      <c r="GT3720"/>
      <c r="GU3720"/>
      <c r="GV3720"/>
      <c r="GW3720"/>
      <c r="GX3720"/>
      <c r="GY3720"/>
      <c r="GZ3720"/>
      <c r="HA3720"/>
      <c r="HB3720"/>
      <c r="HC3720"/>
      <c r="HD3720"/>
      <c r="HE3720"/>
      <c r="HF3720"/>
      <c r="HG3720"/>
      <c r="HH3720"/>
      <c r="HI3720"/>
      <c r="HJ3720"/>
      <c r="HK3720"/>
      <c r="HL3720"/>
      <c r="HM3720"/>
      <c r="HN3720"/>
      <c r="HO3720"/>
      <c r="HP3720"/>
      <c r="HQ3720"/>
      <c r="HR3720"/>
      <c r="HS3720"/>
      <c r="HT3720"/>
      <c r="HU3720"/>
      <c r="HV3720"/>
      <c r="HW3720"/>
      <c r="HX3720"/>
    </row>
    <row r="3721" spans="1:232" s="2" customFormat="1" x14ac:dyDescent="0.2">
      <c r="A3721" s="6"/>
      <c r="B3721" s="46"/>
      <c r="C3721" s="46"/>
      <c r="D3721" s="46"/>
      <c r="E3721" s="46"/>
      <c r="F3721" s="46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  <c r="BI3721"/>
      <c r="BJ3721"/>
      <c r="BK3721"/>
      <c r="BL3721"/>
      <c r="BM3721"/>
      <c r="BN3721"/>
      <c r="BO3721"/>
      <c r="BP3721"/>
      <c r="BQ3721"/>
      <c r="BR3721"/>
      <c r="BS3721"/>
      <c r="BT3721"/>
      <c r="BU3721"/>
      <c r="BV3721"/>
      <c r="BW3721"/>
      <c r="BX3721"/>
      <c r="BY3721"/>
      <c r="BZ3721"/>
      <c r="CA3721"/>
      <c r="CB3721"/>
      <c r="CC3721"/>
      <c r="CD3721"/>
      <c r="CE3721"/>
      <c r="CF3721"/>
      <c r="CG3721"/>
      <c r="CH3721"/>
      <c r="CI3721"/>
      <c r="CJ3721"/>
      <c r="CK3721"/>
      <c r="CL3721"/>
      <c r="CM3721"/>
      <c r="CN3721"/>
      <c r="CO3721"/>
      <c r="CP3721"/>
      <c r="CQ3721"/>
      <c r="CR3721"/>
      <c r="CS3721"/>
      <c r="CT3721"/>
      <c r="CU3721"/>
      <c r="CV3721"/>
      <c r="CW3721"/>
      <c r="CX3721"/>
      <c r="CY3721"/>
      <c r="CZ3721"/>
      <c r="DA3721"/>
      <c r="DB3721"/>
      <c r="DC3721"/>
      <c r="DD3721"/>
      <c r="DE3721"/>
      <c r="DF3721"/>
      <c r="DG3721"/>
      <c r="DH3721"/>
      <c r="DI3721"/>
      <c r="DJ3721"/>
      <c r="DK3721"/>
      <c r="DL3721"/>
      <c r="DM3721"/>
      <c r="DN3721"/>
      <c r="DO3721"/>
      <c r="DP3721"/>
      <c r="DQ3721"/>
      <c r="DR3721"/>
      <c r="DS3721"/>
      <c r="DT3721"/>
      <c r="DU3721"/>
      <c r="DV3721"/>
      <c r="DW3721"/>
      <c r="DX3721"/>
      <c r="DY3721"/>
      <c r="DZ3721"/>
      <c r="EA3721"/>
      <c r="EB3721"/>
      <c r="EC3721"/>
      <c r="ED3721"/>
      <c r="EE3721"/>
      <c r="EF3721"/>
      <c r="EG3721"/>
      <c r="EH3721"/>
      <c r="EI3721"/>
      <c r="EJ3721"/>
      <c r="EK3721"/>
      <c r="EL3721"/>
      <c r="EM3721"/>
      <c r="EN3721"/>
      <c r="EO3721"/>
      <c r="EP3721"/>
      <c r="EQ3721"/>
      <c r="ER3721"/>
      <c r="ES3721"/>
      <c r="ET3721"/>
      <c r="EU3721"/>
      <c r="EV3721"/>
      <c r="EW3721"/>
      <c r="EX3721"/>
      <c r="EY3721"/>
      <c r="EZ3721"/>
      <c r="FA3721"/>
      <c r="FB3721"/>
      <c r="FC3721"/>
      <c r="FD3721"/>
      <c r="FE3721"/>
      <c r="FF3721"/>
      <c r="FG3721"/>
      <c r="FH3721"/>
      <c r="FI3721"/>
      <c r="FJ3721"/>
      <c r="FK3721"/>
      <c r="FL3721"/>
      <c r="FM3721"/>
      <c r="FN3721"/>
      <c r="FO3721"/>
      <c r="FP3721"/>
      <c r="FQ3721"/>
      <c r="FR3721"/>
      <c r="FS3721"/>
      <c r="FT3721"/>
      <c r="FU3721"/>
      <c r="FV3721"/>
      <c r="FW3721"/>
      <c r="FX3721"/>
      <c r="FY3721"/>
      <c r="FZ3721"/>
      <c r="GA3721"/>
      <c r="GB3721"/>
      <c r="GC3721"/>
      <c r="GD3721"/>
      <c r="GE3721"/>
      <c r="GF3721"/>
      <c r="GG3721"/>
      <c r="GH3721"/>
      <c r="GI3721"/>
      <c r="GJ3721"/>
      <c r="GK3721"/>
      <c r="GL3721"/>
      <c r="GM3721"/>
      <c r="GN3721"/>
      <c r="GO3721"/>
      <c r="GP3721"/>
      <c r="GQ3721"/>
      <c r="GR3721"/>
      <c r="GS3721"/>
      <c r="GT3721"/>
      <c r="GU3721"/>
      <c r="GV3721"/>
      <c r="GW3721"/>
      <c r="GX3721"/>
      <c r="GY3721"/>
      <c r="GZ3721"/>
      <c r="HA3721"/>
      <c r="HB3721"/>
      <c r="HC3721"/>
      <c r="HD3721"/>
      <c r="HE3721"/>
      <c r="HF3721"/>
      <c r="HG3721"/>
      <c r="HH3721"/>
      <c r="HI3721"/>
      <c r="HJ3721"/>
      <c r="HK3721"/>
      <c r="HL3721"/>
      <c r="HM3721"/>
      <c r="HN3721"/>
      <c r="HO3721"/>
      <c r="HP3721"/>
      <c r="HQ3721"/>
      <c r="HR3721"/>
      <c r="HS3721"/>
      <c r="HT3721"/>
      <c r="HU3721"/>
      <c r="HV3721"/>
      <c r="HW3721"/>
      <c r="HX3721"/>
    </row>
    <row r="3722" spans="1:232" s="2" customFormat="1" x14ac:dyDescent="0.2">
      <c r="A3722" s="6"/>
      <c r="B3722" s="46"/>
      <c r="C3722" s="46"/>
      <c r="D3722" s="46"/>
      <c r="E3722" s="46"/>
      <c r="F3722" s="46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/>
      <c r="BN3722"/>
      <c r="BO3722"/>
      <c r="BP3722"/>
      <c r="BQ3722"/>
      <c r="BR3722"/>
      <c r="BS3722"/>
      <c r="BT3722"/>
      <c r="BU3722"/>
      <c r="BV3722"/>
      <c r="BW3722"/>
      <c r="BX3722"/>
      <c r="BY3722"/>
      <c r="BZ3722"/>
      <c r="CA3722"/>
      <c r="CB3722"/>
      <c r="CC3722"/>
      <c r="CD3722"/>
      <c r="CE3722"/>
      <c r="CF3722"/>
      <c r="CG3722"/>
      <c r="CH3722"/>
      <c r="CI3722"/>
      <c r="CJ3722"/>
      <c r="CK3722"/>
      <c r="CL3722"/>
      <c r="CM3722"/>
      <c r="CN3722"/>
      <c r="CO3722"/>
      <c r="CP3722"/>
      <c r="CQ3722"/>
      <c r="CR3722"/>
      <c r="CS3722"/>
      <c r="CT3722"/>
      <c r="CU3722"/>
      <c r="CV3722"/>
      <c r="CW3722"/>
      <c r="CX3722"/>
      <c r="CY3722"/>
      <c r="CZ3722"/>
      <c r="DA3722"/>
      <c r="DB3722"/>
      <c r="DC3722"/>
      <c r="DD3722"/>
      <c r="DE3722"/>
      <c r="DF3722"/>
      <c r="DG3722"/>
      <c r="DH3722"/>
      <c r="DI3722"/>
      <c r="DJ3722"/>
      <c r="DK3722"/>
      <c r="DL3722"/>
      <c r="DM3722"/>
      <c r="DN3722"/>
      <c r="DO3722"/>
      <c r="DP3722"/>
      <c r="DQ3722"/>
      <c r="DR3722"/>
      <c r="DS3722"/>
      <c r="DT3722"/>
      <c r="DU3722"/>
      <c r="DV3722"/>
      <c r="DW3722"/>
      <c r="DX3722"/>
      <c r="DY3722"/>
      <c r="DZ3722"/>
      <c r="EA3722"/>
      <c r="EB3722"/>
      <c r="EC3722"/>
      <c r="ED3722"/>
      <c r="EE3722"/>
      <c r="EF3722"/>
      <c r="EG3722"/>
      <c r="EH3722"/>
      <c r="EI3722"/>
      <c r="EJ3722"/>
      <c r="EK3722"/>
      <c r="EL3722"/>
      <c r="EM3722"/>
      <c r="EN3722"/>
      <c r="EO3722"/>
      <c r="EP3722"/>
      <c r="EQ3722"/>
      <c r="ER3722"/>
      <c r="ES3722"/>
      <c r="ET3722"/>
      <c r="EU3722"/>
      <c r="EV3722"/>
      <c r="EW3722"/>
      <c r="EX3722"/>
      <c r="EY3722"/>
      <c r="EZ3722"/>
      <c r="FA3722"/>
      <c r="FB3722"/>
      <c r="FC3722"/>
      <c r="FD3722"/>
      <c r="FE3722"/>
      <c r="FF3722"/>
      <c r="FG3722"/>
      <c r="FH3722"/>
      <c r="FI3722"/>
      <c r="FJ3722"/>
      <c r="FK3722"/>
      <c r="FL3722"/>
      <c r="FM3722"/>
      <c r="FN3722"/>
      <c r="FO3722"/>
      <c r="FP3722"/>
      <c r="FQ3722"/>
      <c r="FR3722"/>
      <c r="FS3722"/>
      <c r="FT3722"/>
      <c r="FU3722"/>
      <c r="FV3722"/>
      <c r="FW3722"/>
      <c r="FX3722"/>
      <c r="FY3722"/>
      <c r="FZ3722"/>
      <c r="GA3722"/>
      <c r="GB3722"/>
      <c r="GC3722"/>
      <c r="GD3722"/>
      <c r="GE3722"/>
      <c r="GF3722"/>
      <c r="GG3722"/>
      <c r="GH3722"/>
      <c r="GI3722"/>
      <c r="GJ3722"/>
      <c r="GK3722"/>
      <c r="GL3722"/>
      <c r="GM3722"/>
      <c r="GN3722"/>
      <c r="GO3722"/>
      <c r="GP3722"/>
      <c r="GQ3722"/>
      <c r="GR3722"/>
      <c r="GS3722"/>
      <c r="GT3722"/>
      <c r="GU3722"/>
      <c r="GV3722"/>
      <c r="GW3722"/>
      <c r="GX3722"/>
      <c r="GY3722"/>
      <c r="GZ3722"/>
      <c r="HA3722"/>
      <c r="HB3722"/>
      <c r="HC3722"/>
      <c r="HD3722"/>
      <c r="HE3722"/>
      <c r="HF3722"/>
      <c r="HG3722"/>
      <c r="HH3722"/>
      <c r="HI3722"/>
      <c r="HJ3722"/>
      <c r="HK3722"/>
      <c r="HL3722"/>
      <c r="HM3722"/>
      <c r="HN3722"/>
      <c r="HO3722"/>
      <c r="HP3722"/>
      <c r="HQ3722"/>
      <c r="HR3722"/>
      <c r="HS3722"/>
      <c r="HT3722"/>
      <c r="HU3722"/>
      <c r="HV3722"/>
      <c r="HW3722"/>
      <c r="HX3722"/>
    </row>
    <row r="3723" spans="1:232" s="2" customFormat="1" x14ac:dyDescent="0.2">
      <c r="A3723" s="6"/>
      <c r="B3723" s="46"/>
      <c r="C3723" s="46"/>
      <c r="D3723" s="46"/>
      <c r="E3723" s="46"/>
      <c r="F3723" s="46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/>
      <c r="BN3723"/>
      <c r="BO3723"/>
      <c r="BP3723"/>
      <c r="BQ3723"/>
      <c r="BR3723"/>
      <c r="BS3723"/>
      <c r="BT3723"/>
      <c r="BU3723"/>
      <c r="BV3723"/>
      <c r="BW3723"/>
      <c r="BX3723"/>
      <c r="BY3723"/>
      <c r="BZ3723"/>
      <c r="CA3723"/>
      <c r="CB3723"/>
      <c r="CC3723"/>
      <c r="CD3723"/>
      <c r="CE3723"/>
      <c r="CF3723"/>
      <c r="CG3723"/>
      <c r="CH3723"/>
      <c r="CI3723"/>
      <c r="CJ3723"/>
      <c r="CK3723"/>
      <c r="CL3723"/>
      <c r="CM3723"/>
      <c r="CN3723"/>
      <c r="CO3723"/>
      <c r="CP3723"/>
      <c r="CQ3723"/>
      <c r="CR3723"/>
      <c r="CS3723"/>
      <c r="CT3723"/>
      <c r="CU3723"/>
      <c r="CV3723"/>
      <c r="CW3723"/>
      <c r="CX3723"/>
      <c r="CY3723"/>
      <c r="CZ3723"/>
      <c r="DA3723"/>
      <c r="DB3723"/>
      <c r="DC3723"/>
      <c r="DD3723"/>
      <c r="DE3723"/>
      <c r="DF3723"/>
      <c r="DG3723"/>
      <c r="DH3723"/>
      <c r="DI3723"/>
      <c r="DJ3723"/>
      <c r="DK3723"/>
      <c r="DL3723"/>
      <c r="DM3723"/>
      <c r="DN3723"/>
      <c r="DO3723"/>
      <c r="DP3723"/>
      <c r="DQ3723"/>
      <c r="DR3723"/>
      <c r="DS3723"/>
      <c r="DT3723"/>
      <c r="DU3723"/>
      <c r="DV3723"/>
      <c r="DW3723"/>
      <c r="DX3723"/>
      <c r="DY3723"/>
      <c r="DZ3723"/>
      <c r="EA3723"/>
      <c r="EB3723"/>
      <c r="EC3723"/>
      <c r="ED3723"/>
      <c r="EE3723"/>
      <c r="EF3723"/>
      <c r="EG3723"/>
      <c r="EH3723"/>
      <c r="EI3723"/>
      <c r="EJ3723"/>
      <c r="EK3723"/>
      <c r="EL3723"/>
      <c r="EM3723"/>
      <c r="EN3723"/>
      <c r="EO3723"/>
      <c r="EP3723"/>
      <c r="EQ3723"/>
      <c r="ER3723"/>
      <c r="ES3723"/>
      <c r="ET3723"/>
      <c r="EU3723"/>
      <c r="EV3723"/>
      <c r="EW3723"/>
      <c r="EX3723"/>
      <c r="EY3723"/>
      <c r="EZ3723"/>
      <c r="FA3723"/>
      <c r="FB3723"/>
      <c r="FC3723"/>
      <c r="FD3723"/>
      <c r="FE3723"/>
      <c r="FF3723"/>
      <c r="FG3723"/>
      <c r="FH3723"/>
      <c r="FI3723"/>
      <c r="FJ3723"/>
      <c r="FK3723"/>
      <c r="FL3723"/>
      <c r="FM3723"/>
      <c r="FN3723"/>
      <c r="FO3723"/>
      <c r="FP3723"/>
      <c r="FQ3723"/>
      <c r="FR3723"/>
      <c r="FS3723"/>
      <c r="FT3723"/>
      <c r="FU3723"/>
      <c r="FV3723"/>
      <c r="FW3723"/>
      <c r="FX3723"/>
      <c r="FY3723"/>
      <c r="FZ3723"/>
      <c r="GA3723"/>
      <c r="GB3723"/>
      <c r="GC3723"/>
      <c r="GD3723"/>
      <c r="GE3723"/>
      <c r="GF3723"/>
      <c r="GG3723"/>
      <c r="GH3723"/>
      <c r="GI3723"/>
      <c r="GJ3723"/>
      <c r="GK3723"/>
      <c r="GL3723"/>
      <c r="GM3723"/>
      <c r="GN3723"/>
      <c r="GO3723"/>
      <c r="GP3723"/>
      <c r="GQ3723"/>
      <c r="GR3723"/>
      <c r="GS3723"/>
      <c r="GT3723"/>
      <c r="GU3723"/>
      <c r="GV3723"/>
      <c r="GW3723"/>
      <c r="GX3723"/>
      <c r="GY3723"/>
      <c r="GZ3723"/>
      <c r="HA3723"/>
      <c r="HB3723"/>
      <c r="HC3723"/>
      <c r="HD3723"/>
      <c r="HE3723"/>
      <c r="HF3723"/>
      <c r="HG3723"/>
      <c r="HH3723"/>
      <c r="HI3723"/>
      <c r="HJ3723"/>
      <c r="HK3723"/>
      <c r="HL3723"/>
      <c r="HM3723"/>
      <c r="HN3723"/>
      <c r="HO3723"/>
      <c r="HP3723"/>
      <c r="HQ3723"/>
      <c r="HR3723"/>
      <c r="HS3723"/>
      <c r="HT3723"/>
      <c r="HU3723"/>
      <c r="HV3723"/>
      <c r="HW3723"/>
      <c r="HX3723"/>
    </row>
    <row r="3724" spans="1:232" s="2" customFormat="1" x14ac:dyDescent="0.2">
      <c r="A3724" s="6"/>
      <c r="B3724" s="46"/>
      <c r="C3724" s="46"/>
      <c r="D3724" s="46"/>
      <c r="E3724" s="46"/>
      <c r="F3724" s="46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/>
      <c r="BN3724"/>
      <c r="BO3724"/>
      <c r="BP3724"/>
      <c r="BQ3724"/>
      <c r="BR3724"/>
      <c r="BS3724"/>
      <c r="BT3724"/>
      <c r="BU3724"/>
      <c r="BV3724"/>
      <c r="BW3724"/>
      <c r="BX3724"/>
      <c r="BY3724"/>
      <c r="BZ3724"/>
      <c r="CA3724"/>
      <c r="CB3724"/>
      <c r="CC3724"/>
      <c r="CD3724"/>
      <c r="CE3724"/>
      <c r="CF3724"/>
      <c r="CG3724"/>
      <c r="CH3724"/>
      <c r="CI3724"/>
      <c r="CJ3724"/>
      <c r="CK3724"/>
      <c r="CL3724"/>
      <c r="CM3724"/>
      <c r="CN3724"/>
      <c r="CO3724"/>
      <c r="CP3724"/>
      <c r="CQ3724"/>
      <c r="CR3724"/>
      <c r="CS3724"/>
      <c r="CT3724"/>
      <c r="CU3724"/>
      <c r="CV3724"/>
      <c r="CW3724"/>
      <c r="CX3724"/>
      <c r="CY3724"/>
      <c r="CZ3724"/>
      <c r="DA3724"/>
      <c r="DB3724"/>
      <c r="DC3724"/>
      <c r="DD3724"/>
      <c r="DE3724"/>
      <c r="DF3724"/>
      <c r="DG3724"/>
      <c r="DH3724"/>
      <c r="DI3724"/>
      <c r="DJ3724"/>
      <c r="DK3724"/>
      <c r="DL3724"/>
      <c r="DM3724"/>
      <c r="DN3724"/>
      <c r="DO3724"/>
      <c r="DP3724"/>
      <c r="DQ3724"/>
      <c r="DR3724"/>
      <c r="DS3724"/>
      <c r="DT3724"/>
      <c r="DU3724"/>
      <c r="DV3724"/>
      <c r="DW3724"/>
      <c r="DX3724"/>
      <c r="DY3724"/>
      <c r="DZ3724"/>
      <c r="EA3724"/>
      <c r="EB3724"/>
      <c r="EC3724"/>
      <c r="ED3724"/>
      <c r="EE3724"/>
      <c r="EF3724"/>
      <c r="EG3724"/>
      <c r="EH3724"/>
      <c r="EI3724"/>
      <c r="EJ3724"/>
      <c r="EK3724"/>
      <c r="EL3724"/>
      <c r="EM3724"/>
      <c r="EN3724"/>
      <c r="EO3724"/>
      <c r="EP3724"/>
      <c r="EQ3724"/>
      <c r="ER3724"/>
      <c r="ES3724"/>
      <c r="ET3724"/>
      <c r="EU3724"/>
      <c r="EV3724"/>
      <c r="EW3724"/>
      <c r="EX3724"/>
      <c r="EY3724"/>
      <c r="EZ3724"/>
      <c r="FA3724"/>
      <c r="FB3724"/>
      <c r="FC3724"/>
      <c r="FD3724"/>
      <c r="FE3724"/>
      <c r="FF3724"/>
      <c r="FG3724"/>
      <c r="FH3724"/>
      <c r="FI3724"/>
      <c r="FJ3724"/>
      <c r="FK3724"/>
      <c r="FL3724"/>
      <c r="FM3724"/>
      <c r="FN3724"/>
      <c r="FO3724"/>
      <c r="FP3724"/>
      <c r="FQ3724"/>
      <c r="FR3724"/>
      <c r="FS3724"/>
      <c r="FT3724"/>
      <c r="FU3724"/>
      <c r="FV3724"/>
      <c r="FW3724"/>
      <c r="FX3724"/>
      <c r="FY3724"/>
      <c r="FZ3724"/>
      <c r="GA3724"/>
      <c r="GB3724"/>
      <c r="GC3724"/>
      <c r="GD3724"/>
      <c r="GE3724"/>
      <c r="GF3724"/>
      <c r="GG3724"/>
      <c r="GH3724"/>
      <c r="GI3724"/>
      <c r="GJ3724"/>
      <c r="GK3724"/>
      <c r="GL3724"/>
      <c r="GM3724"/>
      <c r="GN3724"/>
      <c r="GO3724"/>
      <c r="GP3724"/>
      <c r="GQ3724"/>
      <c r="GR3724"/>
      <c r="GS3724"/>
      <c r="GT3724"/>
      <c r="GU3724"/>
      <c r="GV3724"/>
      <c r="GW3724"/>
      <c r="GX3724"/>
      <c r="GY3724"/>
      <c r="GZ3724"/>
      <c r="HA3724"/>
      <c r="HB3724"/>
      <c r="HC3724"/>
      <c r="HD3724"/>
      <c r="HE3724"/>
      <c r="HF3724"/>
      <c r="HG3724"/>
      <c r="HH3724"/>
      <c r="HI3724"/>
      <c r="HJ3724"/>
      <c r="HK3724"/>
      <c r="HL3724"/>
      <c r="HM3724"/>
      <c r="HN3724"/>
      <c r="HO3724"/>
      <c r="HP3724"/>
      <c r="HQ3724"/>
      <c r="HR3724"/>
      <c r="HS3724"/>
      <c r="HT3724"/>
      <c r="HU3724"/>
      <c r="HV3724"/>
      <c r="HW3724"/>
      <c r="HX3724"/>
    </row>
    <row r="3725" spans="1:232" s="2" customFormat="1" x14ac:dyDescent="0.2">
      <c r="A3725" s="6"/>
      <c r="B3725" s="46"/>
      <c r="C3725" s="46"/>
      <c r="D3725" s="46"/>
      <c r="E3725" s="46"/>
      <c r="F3725" s="46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/>
      <c r="BN3725"/>
      <c r="BO3725"/>
      <c r="BP3725"/>
      <c r="BQ3725"/>
      <c r="BR3725"/>
      <c r="BS3725"/>
      <c r="BT3725"/>
      <c r="BU3725"/>
      <c r="BV3725"/>
      <c r="BW3725"/>
      <c r="BX3725"/>
      <c r="BY3725"/>
      <c r="BZ3725"/>
      <c r="CA3725"/>
      <c r="CB3725"/>
      <c r="CC3725"/>
      <c r="CD3725"/>
      <c r="CE3725"/>
      <c r="CF3725"/>
      <c r="CG3725"/>
      <c r="CH3725"/>
      <c r="CI3725"/>
      <c r="CJ3725"/>
      <c r="CK3725"/>
      <c r="CL3725"/>
      <c r="CM3725"/>
      <c r="CN3725"/>
      <c r="CO3725"/>
      <c r="CP3725"/>
      <c r="CQ3725"/>
      <c r="CR3725"/>
      <c r="CS3725"/>
      <c r="CT3725"/>
      <c r="CU3725"/>
      <c r="CV3725"/>
      <c r="CW3725"/>
      <c r="CX3725"/>
      <c r="CY3725"/>
      <c r="CZ3725"/>
      <c r="DA3725"/>
      <c r="DB3725"/>
      <c r="DC3725"/>
      <c r="DD3725"/>
      <c r="DE3725"/>
      <c r="DF3725"/>
      <c r="DG3725"/>
      <c r="DH3725"/>
      <c r="DI3725"/>
      <c r="DJ3725"/>
      <c r="DK3725"/>
      <c r="DL3725"/>
      <c r="DM3725"/>
      <c r="DN3725"/>
      <c r="DO3725"/>
      <c r="DP3725"/>
      <c r="DQ3725"/>
      <c r="DR3725"/>
      <c r="DS3725"/>
      <c r="DT3725"/>
      <c r="DU3725"/>
      <c r="DV3725"/>
      <c r="DW3725"/>
      <c r="DX3725"/>
      <c r="DY3725"/>
      <c r="DZ3725"/>
      <c r="EA3725"/>
      <c r="EB3725"/>
      <c r="EC3725"/>
      <c r="ED3725"/>
      <c r="EE3725"/>
      <c r="EF3725"/>
      <c r="EG3725"/>
      <c r="EH3725"/>
      <c r="EI3725"/>
      <c r="EJ3725"/>
      <c r="EK3725"/>
      <c r="EL3725"/>
      <c r="EM3725"/>
      <c r="EN3725"/>
      <c r="EO3725"/>
      <c r="EP3725"/>
      <c r="EQ3725"/>
      <c r="ER3725"/>
      <c r="ES3725"/>
      <c r="ET3725"/>
      <c r="EU3725"/>
      <c r="EV3725"/>
      <c r="EW3725"/>
      <c r="EX3725"/>
      <c r="EY3725"/>
      <c r="EZ3725"/>
      <c r="FA3725"/>
      <c r="FB3725"/>
      <c r="FC3725"/>
      <c r="FD3725"/>
      <c r="FE3725"/>
      <c r="FF3725"/>
      <c r="FG3725"/>
      <c r="FH3725"/>
      <c r="FI3725"/>
      <c r="FJ3725"/>
      <c r="FK3725"/>
      <c r="FL3725"/>
      <c r="FM3725"/>
      <c r="FN3725"/>
      <c r="FO3725"/>
      <c r="FP3725"/>
      <c r="FQ3725"/>
      <c r="FR3725"/>
      <c r="FS3725"/>
      <c r="FT3725"/>
      <c r="FU3725"/>
      <c r="FV3725"/>
      <c r="FW3725"/>
      <c r="FX3725"/>
      <c r="FY3725"/>
      <c r="FZ3725"/>
      <c r="GA3725"/>
      <c r="GB3725"/>
      <c r="GC3725"/>
      <c r="GD3725"/>
      <c r="GE3725"/>
      <c r="GF3725"/>
      <c r="GG3725"/>
      <c r="GH3725"/>
      <c r="GI3725"/>
      <c r="GJ3725"/>
      <c r="GK3725"/>
      <c r="GL3725"/>
      <c r="GM3725"/>
      <c r="GN3725"/>
      <c r="GO3725"/>
      <c r="GP3725"/>
      <c r="GQ3725"/>
      <c r="GR3725"/>
      <c r="GS3725"/>
      <c r="GT3725"/>
      <c r="GU3725"/>
      <c r="GV3725"/>
      <c r="GW3725"/>
      <c r="GX3725"/>
      <c r="GY3725"/>
      <c r="GZ3725"/>
      <c r="HA3725"/>
      <c r="HB3725"/>
      <c r="HC3725"/>
      <c r="HD3725"/>
      <c r="HE3725"/>
      <c r="HF3725"/>
      <c r="HG3725"/>
      <c r="HH3725"/>
      <c r="HI3725"/>
      <c r="HJ3725"/>
      <c r="HK3725"/>
      <c r="HL3725"/>
      <c r="HM3725"/>
      <c r="HN3725"/>
      <c r="HO3725"/>
      <c r="HP3725"/>
      <c r="HQ3725"/>
      <c r="HR3725"/>
      <c r="HS3725"/>
      <c r="HT3725"/>
      <c r="HU3725"/>
      <c r="HV3725"/>
      <c r="HW3725"/>
      <c r="HX3725"/>
    </row>
    <row r="3726" spans="1:232" s="2" customFormat="1" x14ac:dyDescent="0.2">
      <c r="A3726" s="6"/>
      <c r="B3726" s="46"/>
      <c r="C3726" s="46"/>
      <c r="D3726" s="46"/>
      <c r="E3726" s="46"/>
      <c r="F3726" s="4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  <c r="BI3726"/>
      <c r="BJ3726"/>
      <c r="BK3726"/>
      <c r="BL3726"/>
      <c r="BM3726"/>
      <c r="BN3726"/>
      <c r="BO3726"/>
      <c r="BP3726"/>
      <c r="BQ3726"/>
      <c r="BR3726"/>
      <c r="BS3726"/>
      <c r="BT3726"/>
      <c r="BU3726"/>
      <c r="BV3726"/>
      <c r="BW3726"/>
      <c r="BX3726"/>
      <c r="BY3726"/>
      <c r="BZ3726"/>
      <c r="CA3726"/>
      <c r="CB3726"/>
      <c r="CC3726"/>
      <c r="CD3726"/>
      <c r="CE3726"/>
      <c r="CF3726"/>
      <c r="CG3726"/>
      <c r="CH3726"/>
      <c r="CI3726"/>
      <c r="CJ3726"/>
      <c r="CK3726"/>
      <c r="CL3726"/>
      <c r="CM3726"/>
      <c r="CN3726"/>
      <c r="CO3726"/>
      <c r="CP3726"/>
      <c r="CQ3726"/>
      <c r="CR3726"/>
      <c r="CS3726"/>
      <c r="CT3726"/>
      <c r="CU3726"/>
      <c r="CV3726"/>
      <c r="CW3726"/>
      <c r="CX3726"/>
      <c r="CY3726"/>
      <c r="CZ3726"/>
      <c r="DA3726"/>
      <c r="DB3726"/>
      <c r="DC3726"/>
      <c r="DD3726"/>
      <c r="DE3726"/>
      <c r="DF3726"/>
      <c r="DG3726"/>
      <c r="DH3726"/>
      <c r="DI3726"/>
      <c r="DJ3726"/>
      <c r="DK3726"/>
      <c r="DL3726"/>
      <c r="DM3726"/>
      <c r="DN3726"/>
      <c r="DO3726"/>
      <c r="DP3726"/>
      <c r="DQ3726"/>
      <c r="DR3726"/>
      <c r="DS3726"/>
      <c r="DT3726"/>
      <c r="DU3726"/>
      <c r="DV3726"/>
      <c r="DW3726"/>
      <c r="DX3726"/>
      <c r="DY3726"/>
      <c r="DZ3726"/>
      <c r="EA3726"/>
      <c r="EB3726"/>
      <c r="EC3726"/>
      <c r="ED3726"/>
      <c r="EE3726"/>
      <c r="EF3726"/>
      <c r="EG3726"/>
      <c r="EH3726"/>
      <c r="EI3726"/>
      <c r="EJ3726"/>
      <c r="EK3726"/>
      <c r="EL3726"/>
      <c r="EM3726"/>
      <c r="EN3726"/>
      <c r="EO3726"/>
      <c r="EP3726"/>
      <c r="EQ3726"/>
      <c r="ER3726"/>
      <c r="ES3726"/>
      <c r="ET3726"/>
      <c r="EU3726"/>
      <c r="EV3726"/>
      <c r="EW3726"/>
      <c r="EX3726"/>
      <c r="EY3726"/>
      <c r="EZ3726"/>
      <c r="FA3726"/>
      <c r="FB3726"/>
      <c r="FC3726"/>
      <c r="FD3726"/>
      <c r="FE3726"/>
      <c r="FF3726"/>
      <c r="FG3726"/>
      <c r="FH3726"/>
      <c r="FI3726"/>
      <c r="FJ3726"/>
      <c r="FK3726"/>
      <c r="FL3726"/>
      <c r="FM3726"/>
      <c r="FN3726"/>
      <c r="FO3726"/>
      <c r="FP3726"/>
      <c r="FQ3726"/>
      <c r="FR3726"/>
      <c r="FS3726"/>
      <c r="FT3726"/>
      <c r="FU3726"/>
      <c r="FV3726"/>
      <c r="FW3726"/>
      <c r="FX3726"/>
      <c r="FY3726"/>
      <c r="FZ3726"/>
      <c r="GA3726"/>
      <c r="GB3726"/>
      <c r="GC3726"/>
      <c r="GD3726"/>
      <c r="GE3726"/>
      <c r="GF3726"/>
      <c r="GG3726"/>
      <c r="GH3726"/>
      <c r="GI3726"/>
      <c r="GJ3726"/>
      <c r="GK3726"/>
      <c r="GL3726"/>
      <c r="GM3726"/>
      <c r="GN3726"/>
      <c r="GO3726"/>
      <c r="GP3726"/>
      <c r="GQ3726"/>
      <c r="GR3726"/>
      <c r="GS3726"/>
      <c r="GT3726"/>
      <c r="GU3726"/>
      <c r="GV3726"/>
      <c r="GW3726"/>
      <c r="GX3726"/>
      <c r="GY3726"/>
      <c r="GZ3726"/>
      <c r="HA3726"/>
      <c r="HB3726"/>
      <c r="HC3726"/>
      <c r="HD3726"/>
      <c r="HE3726"/>
      <c r="HF3726"/>
      <c r="HG3726"/>
      <c r="HH3726"/>
      <c r="HI3726"/>
      <c r="HJ3726"/>
      <c r="HK3726"/>
      <c r="HL3726"/>
      <c r="HM3726"/>
      <c r="HN3726"/>
      <c r="HO3726"/>
      <c r="HP3726"/>
      <c r="HQ3726"/>
      <c r="HR3726"/>
      <c r="HS3726"/>
      <c r="HT3726"/>
      <c r="HU3726"/>
      <c r="HV3726"/>
      <c r="HW3726"/>
      <c r="HX3726"/>
    </row>
    <row r="3727" spans="1:232" s="2" customFormat="1" x14ac:dyDescent="0.2">
      <c r="A3727" s="6"/>
      <c r="B3727" s="46"/>
      <c r="C3727" s="46"/>
      <c r="D3727" s="46"/>
      <c r="E3727" s="46"/>
      <c r="F3727" s="46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/>
      <c r="BN3727"/>
      <c r="BO3727"/>
      <c r="BP3727"/>
      <c r="BQ3727"/>
      <c r="BR3727"/>
      <c r="BS3727"/>
      <c r="BT3727"/>
      <c r="BU3727"/>
      <c r="BV3727"/>
      <c r="BW3727"/>
      <c r="BX3727"/>
      <c r="BY3727"/>
      <c r="BZ3727"/>
      <c r="CA3727"/>
      <c r="CB3727"/>
      <c r="CC3727"/>
      <c r="CD3727"/>
      <c r="CE3727"/>
      <c r="CF3727"/>
      <c r="CG3727"/>
      <c r="CH3727"/>
      <c r="CI3727"/>
      <c r="CJ3727"/>
      <c r="CK3727"/>
      <c r="CL3727"/>
      <c r="CM3727"/>
      <c r="CN3727"/>
      <c r="CO3727"/>
      <c r="CP3727"/>
      <c r="CQ3727"/>
      <c r="CR3727"/>
      <c r="CS3727"/>
      <c r="CT3727"/>
      <c r="CU3727"/>
      <c r="CV3727"/>
      <c r="CW3727"/>
      <c r="CX3727"/>
      <c r="CY3727"/>
      <c r="CZ3727"/>
      <c r="DA3727"/>
      <c r="DB3727"/>
      <c r="DC3727"/>
      <c r="DD3727"/>
      <c r="DE3727"/>
      <c r="DF3727"/>
      <c r="DG3727"/>
      <c r="DH3727"/>
      <c r="DI3727"/>
      <c r="DJ3727"/>
      <c r="DK3727"/>
      <c r="DL3727"/>
      <c r="DM3727"/>
      <c r="DN3727"/>
      <c r="DO3727"/>
      <c r="DP3727"/>
      <c r="DQ3727"/>
      <c r="DR3727"/>
      <c r="DS3727"/>
      <c r="DT3727"/>
      <c r="DU3727"/>
      <c r="DV3727"/>
      <c r="DW3727"/>
      <c r="DX3727"/>
      <c r="DY3727"/>
      <c r="DZ3727"/>
      <c r="EA3727"/>
      <c r="EB3727"/>
      <c r="EC3727"/>
      <c r="ED3727"/>
      <c r="EE3727"/>
      <c r="EF3727"/>
      <c r="EG3727"/>
      <c r="EH3727"/>
      <c r="EI3727"/>
      <c r="EJ3727"/>
      <c r="EK3727"/>
      <c r="EL3727"/>
      <c r="EM3727"/>
      <c r="EN3727"/>
      <c r="EO3727"/>
      <c r="EP3727"/>
      <c r="EQ3727"/>
      <c r="ER3727"/>
      <c r="ES3727"/>
      <c r="ET3727"/>
      <c r="EU3727"/>
      <c r="EV3727"/>
      <c r="EW3727"/>
      <c r="EX3727"/>
      <c r="EY3727"/>
      <c r="EZ3727"/>
      <c r="FA3727"/>
      <c r="FB3727"/>
      <c r="FC3727"/>
      <c r="FD3727"/>
      <c r="FE3727"/>
      <c r="FF3727"/>
      <c r="FG3727"/>
      <c r="FH3727"/>
      <c r="FI3727"/>
      <c r="FJ3727"/>
      <c r="FK3727"/>
      <c r="FL3727"/>
      <c r="FM3727"/>
      <c r="FN3727"/>
      <c r="FO3727"/>
      <c r="FP3727"/>
      <c r="FQ3727"/>
      <c r="FR3727"/>
      <c r="FS3727"/>
      <c r="FT3727"/>
      <c r="FU3727"/>
      <c r="FV3727"/>
      <c r="FW3727"/>
      <c r="FX3727"/>
      <c r="FY3727"/>
      <c r="FZ3727"/>
      <c r="GA3727"/>
      <c r="GB3727"/>
      <c r="GC3727"/>
      <c r="GD3727"/>
      <c r="GE3727"/>
      <c r="GF3727"/>
      <c r="GG3727"/>
      <c r="GH3727"/>
      <c r="GI3727"/>
      <c r="GJ3727"/>
      <c r="GK3727"/>
      <c r="GL3727"/>
      <c r="GM3727"/>
      <c r="GN3727"/>
      <c r="GO3727"/>
      <c r="GP3727"/>
      <c r="GQ3727"/>
      <c r="GR3727"/>
      <c r="GS3727"/>
      <c r="GT3727"/>
      <c r="GU3727"/>
      <c r="GV3727"/>
      <c r="GW3727"/>
      <c r="GX3727"/>
      <c r="GY3727"/>
      <c r="GZ3727"/>
      <c r="HA3727"/>
      <c r="HB3727"/>
      <c r="HC3727"/>
      <c r="HD3727"/>
      <c r="HE3727"/>
      <c r="HF3727"/>
      <c r="HG3727"/>
      <c r="HH3727"/>
      <c r="HI3727"/>
      <c r="HJ3727"/>
      <c r="HK3727"/>
      <c r="HL3727"/>
      <c r="HM3727"/>
      <c r="HN3727"/>
      <c r="HO3727"/>
      <c r="HP3727"/>
      <c r="HQ3727"/>
      <c r="HR3727"/>
      <c r="HS3727"/>
      <c r="HT3727"/>
      <c r="HU3727"/>
      <c r="HV3727"/>
      <c r="HW3727"/>
      <c r="HX3727"/>
    </row>
    <row r="3728" spans="1:232" s="2" customFormat="1" x14ac:dyDescent="0.2">
      <c r="A3728" s="6"/>
      <c r="B3728" s="46"/>
      <c r="C3728" s="46"/>
      <c r="D3728" s="46"/>
      <c r="E3728" s="46"/>
      <c r="F3728" s="46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/>
      <c r="BN3728"/>
      <c r="BO3728"/>
      <c r="BP3728"/>
      <c r="BQ3728"/>
      <c r="BR3728"/>
      <c r="BS3728"/>
      <c r="BT3728"/>
      <c r="BU3728"/>
      <c r="BV3728"/>
      <c r="BW3728"/>
      <c r="BX3728"/>
      <c r="BY3728"/>
      <c r="BZ3728"/>
      <c r="CA3728"/>
      <c r="CB3728"/>
      <c r="CC3728"/>
      <c r="CD3728"/>
      <c r="CE3728"/>
      <c r="CF3728"/>
      <c r="CG3728"/>
      <c r="CH3728"/>
      <c r="CI3728"/>
      <c r="CJ3728"/>
      <c r="CK3728"/>
      <c r="CL3728"/>
      <c r="CM3728"/>
      <c r="CN3728"/>
      <c r="CO3728"/>
      <c r="CP3728"/>
      <c r="CQ3728"/>
      <c r="CR3728"/>
      <c r="CS3728"/>
      <c r="CT3728"/>
      <c r="CU3728"/>
      <c r="CV3728"/>
      <c r="CW3728"/>
      <c r="CX3728"/>
      <c r="CY3728"/>
      <c r="CZ3728"/>
      <c r="DA3728"/>
      <c r="DB3728"/>
      <c r="DC3728"/>
      <c r="DD3728"/>
      <c r="DE3728"/>
      <c r="DF3728"/>
      <c r="DG3728"/>
      <c r="DH3728"/>
      <c r="DI3728"/>
      <c r="DJ3728"/>
      <c r="DK3728"/>
      <c r="DL3728"/>
      <c r="DM3728"/>
      <c r="DN3728"/>
      <c r="DO3728"/>
      <c r="DP3728"/>
      <c r="DQ3728"/>
      <c r="DR3728"/>
      <c r="DS3728"/>
      <c r="DT3728"/>
      <c r="DU3728"/>
      <c r="DV3728"/>
      <c r="DW3728"/>
      <c r="DX3728"/>
      <c r="DY3728"/>
      <c r="DZ3728"/>
      <c r="EA3728"/>
      <c r="EB3728"/>
      <c r="EC3728"/>
      <c r="ED3728"/>
      <c r="EE3728"/>
      <c r="EF3728"/>
      <c r="EG3728"/>
      <c r="EH3728"/>
      <c r="EI3728"/>
      <c r="EJ3728"/>
      <c r="EK3728"/>
      <c r="EL3728"/>
      <c r="EM3728"/>
      <c r="EN3728"/>
      <c r="EO3728"/>
      <c r="EP3728"/>
      <c r="EQ3728"/>
      <c r="ER3728"/>
      <c r="ES3728"/>
      <c r="ET3728"/>
      <c r="EU3728"/>
      <c r="EV3728"/>
      <c r="EW3728"/>
      <c r="EX3728"/>
      <c r="EY3728"/>
      <c r="EZ3728"/>
      <c r="FA3728"/>
      <c r="FB3728"/>
      <c r="FC3728"/>
      <c r="FD3728"/>
      <c r="FE3728"/>
      <c r="FF3728"/>
      <c r="FG3728"/>
      <c r="FH3728"/>
      <c r="FI3728"/>
      <c r="FJ3728"/>
      <c r="FK3728"/>
      <c r="FL3728"/>
      <c r="FM3728"/>
      <c r="FN3728"/>
      <c r="FO3728"/>
      <c r="FP3728"/>
      <c r="FQ3728"/>
      <c r="FR3728"/>
      <c r="FS3728"/>
      <c r="FT3728"/>
      <c r="FU3728"/>
      <c r="FV3728"/>
      <c r="FW3728"/>
      <c r="FX3728"/>
      <c r="FY3728"/>
      <c r="FZ3728"/>
      <c r="GA3728"/>
      <c r="GB3728"/>
      <c r="GC3728"/>
      <c r="GD3728"/>
      <c r="GE3728"/>
      <c r="GF3728"/>
      <c r="GG3728"/>
      <c r="GH3728"/>
      <c r="GI3728"/>
      <c r="GJ3728"/>
      <c r="GK3728"/>
      <c r="GL3728"/>
      <c r="GM3728"/>
      <c r="GN3728"/>
      <c r="GO3728"/>
      <c r="GP3728"/>
      <c r="GQ3728"/>
      <c r="GR3728"/>
      <c r="GS3728"/>
      <c r="GT3728"/>
      <c r="GU3728"/>
      <c r="GV3728"/>
      <c r="GW3728"/>
      <c r="GX3728"/>
      <c r="GY3728"/>
      <c r="GZ3728"/>
      <c r="HA3728"/>
      <c r="HB3728"/>
      <c r="HC3728"/>
      <c r="HD3728"/>
      <c r="HE3728"/>
      <c r="HF3728"/>
      <c r="HG3728"/>
      <c r="HH3728"/>
      <c r="HI3728"/>
      <c r="HJ3728"/>
      <c r="HK3728"/>
      <c r="HL3728"/>
      <c r="HM3728"/>
      <c r="HN3728"/>
      <c r="HO3728"/>
      <c r="HP3728"/>
      <c r="HQ3728"/>
      <c r="HR3728"/>
      <c r="HS3728"/>
      <c r="HT3728"/>
      <c r="HU3728"/>
      <c r="HV3728"/>
      <c r="HW3728"/>
      <c r="HX3728"/>
    </row>
    <row r="3729" spans="1:232" s="2" customFormat="1" x14ac:dyDescent="0.2">
      <c r="A3729" s="6"/>
      <c r="B3729" s="46"/>
      <c r="C3729" s="46"/>
      <c r="D3729" s="46"/>
      <c r="E3729" s="46"/>
      <c r="F3729" s="46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/>
      <c r="BN3729"/>
      <c r="BO3729"/>
      <c r="BP3729"/>
      <c r="BQ3729"/>
      <c r="BR3729"/>
      <c r="BS3729"/>
      <c r="BT3729"/>
      <c r="BU3729"/>
      <c r="BV3729"/>
      <c r="BW3729"/>
      <c r="BX3729"/>
      <c r="BY3729"/>
      <c r="BZ3729"/>
      <c r="CA3729"/>
      <c r="CB3729"/>
      <c r="CC3729"/>
      <c r="CD3729"/>
      <c r="CE3729"/>
      <c r="CF3729"/>
      <c r="CG3729"/>
      <c r="CH3729"/>
      <c r="CI3729"/>
      <c r="CJ3729"/>
      <c r="CK3729"/>
      <c r="CL3729"/>
      <c r="CM3729"/>
      <c r="CN3729"/>
      <c r="CO3729"/>
      <c r="CP3729"/>
      <c r="CQ3729"/>
      <c r="CR3729"/>
      <c r="CS3729"/>
      <c r="CT3729"/>
      <c r="CU3729"/>
      <c r="CV3729"/>
      <c r="CW3729"/>
      <c r="CX3729"/>
      <c r="CY3729"/>
      <c r="CZ3729"/>
      <c r="DA3729"/>
      <c r="DB3729"/>
      <c r="DC3729"/>
      <c r="DD3729"/>
      <c r="DE3729"/>
      <c r="DF3729"/>
      <c r="DG3729"/>
      <c r="DH3729"/>
      <c r="DI3729"/>
      <c r="DJ3729"/>
      <c r="DK3729"/>
      <c r="DL3729"/>
      <c r="DM3729"/>
      <c r="DN3729"/>
      <c r="DO3729"/>
      <c r="DP3729"/>
      <c r="DQ3729"/>
      <c r="DR3729"/>
      <c r="DS3729"/>
      <c r="DT3729"/>
      <c r="DU3729"/>
      <c r="DV3729"/>
      <c r="DW3729"/>
      <c r="DX3729"/>
      <c r="DY3729"/>
      <c r="DZ3729"/>
      <c r="EA3729"/>
      <c r="EB3729"/>
      <c r="EC3729"/>
      <c r="ED3729"/>
      <c r="EE3729"/>
      <c r="EF3729"/>
      <c r="EG3729"/>
      <c r="EH3729"/>
      <c r="EI3729"/>
      <c r="EJ3729"/>
      <c r="EK3729"/>
      <c r="EL3729"/>
      <c r="EM3729"/>
      <c r="EN3729"/>
      <c r="EO3729"/>
      <c r="EP3729"/>
      <c r="EQ3729"/>
      <c r="ER3729"/>
      <c r="ES3729"/>
      <c r="ET3729"/>
      <c r="EU3729"/>
      <c r="EV3729"/>
      <c r="EW3729"/>
      <c r="EX3729"/>
      <c r="EY3729"/>
      <c r="EZ3729"/>
      <c r="FA3729"/>
      <c r="FB3729"/>
      <c r="FC3729"/>
      <c r="FD3729"/>
      <c r="FE3729"/>
      <c r="FF3729"/>
      <c r="FG3729"/>
      <c r="FH3729"/>
      <c r="FI3729"/>
      <c r="FJ3729"/>
      <c r="FK3729"/>
      <c r="FL3729"/>
      <c r="FM3729"/>
      <c r="FN3729"/>
      <c r="FO3729"/>
      <c r="FP3729"/>
      <c r="FQ3729"/>
      <c r="FR3729"/>
      <c r="FS3729"/>
      <c r="FT3729"/>
      <c r="FU3729"/>
      <c r="FV3729"/>
      <c r="FW3729"/>
      <c r="FX3729"/>
      <c r="FY3729"/>
      <c r="FZ3729"/>
      <c r="GA3729"/>
      <c r="GB3729"/>
      <c r="GC3729"/>
      <c r="GD3729"/>
      <c r="GE3729"/>
      <c r="GF3729"/>
      <c r="GG3729"/>
      <c r="GH3729"/>
      <c r="GI3729"/>
      <c r="GJ3729"/>
      <c r="GK3729"/>
      <c r="GL3729"/>
      <c r="GM3729"/>
      <c r="GN3729"/>
      <c r="GO3729"/>
      <c r="GP3729"/>
      <c r="GQ3729"/>
      <c r="GR3729"/>
      <c r="GS3729"/>
      <c r="GT3729"/>
      <c r="GU3729"/>
      <c r="GV3729"/>
      <c r="GW3729"/>
      <c r="GX3729"/>
      <c r="GY3729"/>
      <c r="GZ3729"/>
      <c r="HA3729"/>
      <c r="HB3729"/>
      <c r="HC3729"/>
      <c r="HD3729"/>
      <c r="HE3729"/>
      <c r="HF3729"/>
      <c r="HG3729"/>
      <c r="HH3729"/>
      <c r="HI3729"/>
      <c r="HJ3729"/>
      <c r="HK3729"/>
      <c r="HL3729"/>
      <c r="HM3729"/>
      <c r="HN3729"/>
      <c r="HO3729"/>
      <c r="HP3729"/>
      <c r="HQ3729"/>
      <c r="HR3729"/>
      <c r="HS3729"/>
      <c r="HT3729"/>
      <c r="HU3729"/>
      <c r="HV3729"/>
      <c r="HW3729"/>
      <c r="HX3729"/>
    </row>
    <row r="3730" spans="1:232" s="2" customFormat="1" x14ac:dyDescent="0.2">
      <c r="A3730" s="6"/>
      <c r="B3730" s="46"/>
      <c r="C3730" s="46"/>
      <c r="D3730" s="46"/>
      <c r="E3730" s="46"/>
      <c r="F3730" s="46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/>
      <c r="BN3730"/>
      <c r="BO3730"/>
      <c r="BP3730"/>
      <c r="BQ3730"/>
      <c r="BR3730"/>
      <c r="BS3730"/>
      <c r="BT3730"/>
      <c r="BU3730"/>
      <c r="BV3730"/>
      <c r="BW3730"/>
      <c r="BX3730"/>
      <c r="BY3730"/>
      <c r="BZ3730"/>
      <c r="CA3730"/>
      <c r="CB3730"/>
      <c r="CC3730"/>
      <c r="CD3730"/>
      <c r="CE3730"/>
      <c r="CF3730"/>
      <c r="CG3730"/>
      <c r="CH3730"/>
      <c r="CI3730"/>
      <c r="CJ3730"/>
      <c r="CK3730"/>
      <c r="CL3730"/>
      <c r="CM3730"/>
      <c r="CN3730"/>
      <c r="CO3730"/>
      <c r="CP3730"/>
      <c r="CQ3730"/>
      <c r="CR3730"/>
      <c r="CS3730"/>
      <c r="CT3730"/>
      <c r="CU3730"/>
      <c r="CV3730"/>
      <c r="CW3730"/>
      <c r="CX3730"/>
      <c r="CY3730"/>
      <c r="CZ3730"/>
      <c r="DA3730"/>
      <c r="DB3730"/>
      <c r="DC3730"/>
      <c r="DD3730"/>
      <c r="DE3730"/>
      <c r="DF3730"/>
      <c r="DG3730"/>
      <c r="DH3730"/>
      <c r="DI3730"/>
      <c r="DJ3730"/>
      <c r="DK3730"/>
      <c r="DL3730"/>
      <c r="DM3730"/>
      <c r="DN3730"/>
      <c r="DO3730"/>
      <c r="DP3730"/>
      <c r="DQ3730"/>
      <c r="DR3730"/>
      <c r="DS3730"/>
      <c r="DT3730"/>
      <c r="DU3730"/>
      <c r="DV3730"/>
      <c r="DW3730"/>
      <c r="DX3730"/>
      <c r="DY3730"/>
      <c r="DZ3730"/>
      <c r="EA3730"/>
      <c r="EB3730"/>
      <c r="EC3730"/>
      <c r="ED3730"/>
      <c r="EE3730"/>
      <c r="EF3730"/>
      <c r="EG3730"/>
      <c r="EH3730"/>
      <c r="EI3730"/>
      <c r="EJ3730"/>
      <c r="EK3730"/>
      <c r="EL3730"/>
      <c r="EM3730"/>
      <c r="EN3730"/>
      <c r="EO3730"/>
      <c r="EP3730"/>
      <c r="EQ3730"/>
      <c r="ER3730"/>
      <c r="ES3730"/>
      <c r="ET3730"/>
      <c r="EU3730"/>
      <c r="EV3730"/>
      <c r="EW3730"/>
      <c r="EX3730"/>
      <c r="EY3730"/>
      <c r="EZ3730"/>
      <c r="FA3730"/>
      <c r="FB3730"/>
      <c r="FC3730"/>
      <c r="FD3730"/>
      <c r="FE3730"/>
      <c r="FF3730"/>
      <c r="FG3730"/>
      <c r="FH3730"/>
      <c r="FI3730"/>
      <c r="FJ3730"/>
      <c r="FK3730"/>
      <c r="FL3730"/>
      <c r="FM3730"/>
      <c r="FN3730"/>
      <c r="FO3730"/>
      <c r="FP3730"/>
      <c r="FQ3730"/>
      <c r="FR3730"/>
      <c r="FS3730"/>
      <c r="FT3730"/>
      <c r="FU3730"/>
      <c r="FV3730"/>
      <c r="FW3730"/>
      <c r="FX3730"/>
      <c r="FY3730"/>
      <c r="FZ3730"/>
      <c r="GA3730"/>
      <c r="GB3730"/>
      <c r="GC3730"/>
      <c r="GD3730"/>
      <c r="GE3730"/>
      <c r="GF3730"/>
      <c r="GG3730"/>
      <c r="GH3730"/>
      <c r="GI3730"/>
      <c r="GJ3730"/>
      <c r="GK3730"/>
      <c r="GL3730"/>
      <c r="GM3730"/>
      <c r="GN3730"/>
      <c r="GO3730"/>
      <c r="GP3730"/>
      <c r="GQ3730"/>
      <c r="GR3730"/>
      <c r="GS3730"/>
      <c r="GT3730"/>
      <c r="GU3730"/>
      <c r="GV3730"/>
      <c r="GW3730"/>
      <c r="GX3730"/>
      <c r="GY3730"/>
      <c r="GZ3730"/>
      <c r="HA3730"/>
      <c r="HB3730"/>
      <c r="HC3730"/>
      <c r="HD3730"/>
      <c r="HE3730"/>
      <c r="HF3730"/>
      <c r="HG3730"/>
      <c r="HH3730"/>
      <c r="HI3730"/>
      <c r="HJ3730"/>
      <c r="HK3730"/>
      <c r="HL3730"/>
      <c r="HM3730"/>
      <c r="HN3730"/>
      <c r="HO3730"/>
      <c r="HP3730"/>
      <c r="HQ3730"/>
      <c r="HR3730"/>
      <c r="HS3730"/>
      <c r="HT3730"/>
      <c r="HU3730"/>
      <c r="HV3730"/>
      <c r="HW3730"/>
      <c r="HX3730"/>
    </row>
    <row r="3731" spans="1:232" s="2" customFormat="1" x14ac:dyDescent="0.2">
      <c r="A3731" s="6"/>
      <c r="B3731" s="46"/>
      <c r="C3731" s="46"/>
      <c r="D3731" s="46"/>
      <c r="E3731" s="46"/>
      <c r="F3731" s="46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/>
      <c r="BN3731"/>
      <c r="BO3731"/>
      <c r="BP3731"/>
      <c r="BQ3731"/>
      <c r="BR3731"/>
      <c r="BS3731"/>
      <c r="BT3731"/>
      <c r="BU3731"/>
      <c r="BV3731"/>
      <c r="BW3731"/>
      <c r="BX3731"/>
      <c r="BY3731"/>
      <c r="BZ3731"/>
      <c r="CA3731"/>
      <c r="CB3731"/>
      <c r="CC3731"/>
      <c r="CD3731"/>
      <c r="CE3731"/>
      <c r="CF3731"/>
      <c r="CG3731"/>
      <c r="CH3731"/>
      <c r="CI3731"/>
      <c r="CJ3731"/>
      <c r="CK3731"/>
      <c r="CL3731"/>
      <c r="CM3731"/>
      <c r="CN3731"/>
      <c r="CO3731"/>
      <c r="CP3731"/>
      <c r="CQ3731"/>
      <c r="CR3731"/>
      <c r="CS3731"/>
      <c r="CT3731"/>
      <c r="CU3731"/>
      <c r="CV3731"/>
      <c r="CW3731"/>
      <c r="CX3731"/>
      <c r="CY3731"/>
      <c r="CZ3731"/>
      <c r="DA3731"/>
      <c r="DB3731"/>
      <c r="DC3731"/>
      <c r="DD3731"/>
      <c r="DE3731"/>
      <c r="DF3731"/>
      <c r="DG3731"/>
      <c r="DH3731"/>
      <c r="DI3731"/>
      <c r="DJ3731"/>
      <c r="DK3731"/>
      <c r="DL3731"/>
      <c r="DM3731"/>
      <c r="DN3731"/>
      <c r="DO3731"/>
      <c r="DP3731"/>
      <c r="DQ3731"/>
      <c r="DR3731"/>
      <c r="DS3731"/>
      <c r="DT3731"/>
      <c r="DU3731"/>
      <c r="DV3731"/>
      <c r="DW3731"/>
      <c r="DX3731"/>
      <c r="DY3731"/>
      <c r="DZ3731"/>
      <c r="EA3731"/>
      <c r="EB3731"/>
      <c r="EC3731"/>
      <c r="ED3731"/>
      <c r="EE3731"/>
      <c r="EF3731"/>
      <c r="EG3731"/>
      <c r="EH3731"/>
      <c r="EI3731"/>
      <c r="EJ3731"/>
      <c r="EK3731"/>
      <c r="EL3731"/>
      <c r="EM3731"/>
      <c r="EN3731"/>
      <c r="EO3731"/>
      <c r="EP3731"/>
      <c r="EQ3731"/>
      <c r="ER3731"/>
      <c r="ES3731"/>
      <c r="ET3731"/>
      <c r="EU3731"/>
      <c r="EV3731"/>
      <c r="EW3731"/>
      <c r="EX3731"/>
      <c r="EY3731"/>
      <c r="EZ3731"/>
      <c r="FA3731"/>
      <c r="FB3731"/>
      <c r="FC3731"/>
      <c r="FD3731"/>
      <c r="FE3731"/>
      <c r="FF3731"/>
      <c r="FG3731"/>
      <c r="FH3731"/>
      <c r="FI3731"/>
      <c r="FJ3731"/>
      <c r="FK3731"/>
      <c r="FL3731"/>
      <c r="FM3731"/>
      <c r="FN3731"/>
      <c r="FO3731"/>
      <c r="FP3731"/>
      <c r="FQ3731"/>
      <c r="FR3731"/>
      <c r="FS3731"/>
      <c r="FT3731"/>
      <c r="FU3731"/>
      <c r="FV3731"/>
      <c r="FW3731"/>
      <c r="FX3731"/>
      <c r="FY3731"/>
      <c r="FZ3731"/>
      <c r="GA3731"/>
      <c r="GB3731"/>
      <c r="GC3731"/>
      <c r="GD3731"/>
      <c r="GE3731"/>
      <c r="GF3731"/>
      <c r="GG3731"/>
      <c r="GH3731"/>
      <c r="GI3731"/>
      <c r="GJ3731"/>
      <c r="GK3731"/>
      <c r="GL3731"/>
      <c r="GM3731"/>
      <c r="GN3731"/>
      <c r="GO3731"/>
      <c r="GP3731"/>
      <c r="GQ3731"/>
      <c r="GR3731"/>
      <c r="GS3731"/>
      <c r="GT3731"/>
      <c r="GU3731"/>
      <c r="GV3731"/>
      <c r="GW3731"/>
      <c r="GX3731"/>
      <c r="GY3731"/>
      <c r="GZ3731"/>
      <c r="HA3731"/>
      <c r="HB3731"/>
      <c r="HC3731"/>
      <c r="HD3731"/>
      <c r="HE3731"/>
      <c r="HF3731"/>
      <c r="HG3731"/>
      <c r="HH3731"/>
      <c r="HI3731"/>
      <c r="HJ3731"/>
      <c r="HK3731"/>
      <c r="HL3731"/>
      <c r="HM3731"/>
      <c r="HN3731"/>
      <c r="HO3731"/>
      <c r="HP3731"/>
      <c r="HQ3731"/>
      <c r="HR3731"/>
      <c r="HS3731"/>
      <c r="HT3731"/>
      <c r="HU3731"/>
      <c r="HV3731"/>
      <c r="HW3731"/>
      <c r="HX3731"/>
    </row>
    <row r="3732" spans="1:232" s="2" customFormat="1" x14ac:dyDescent="0.2">
      <c r="A3732" s="6"/>
      <c r="B3732" s="46"/>
      <c r="C3732" s="46"/>
      <c r="D3732" s="46"/>
      <c r="E3732" s="46"/>
      <c r="F3732" s="46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/>
      <c r="BN3732"/>
      <c r="BO3732"/>
      <c r="BP3732"/>
      <c r="BQ3732"/>
      <c r="BR3732"/>
      <c r="BS3732"/>
      <c r="BT3732"/>
      <c r="BU3732"/>
      <c r="BV3732"/>
      <c r="BW3732"/>
      <c r="BX3732"/>
      <c r="BY3732"/>
      <c r="BZ3732"/>
      <c r="CA3732"/>
      <c r="CB3732"/>
      <c r="CC3732"/>
      <c r="CD3732"/>
      <c r="CE3732"/>
      <c r="CF3732"/>
      <c r="CG3732"/>
      <c r="CH3732"/>
      <c r="CI3732"/>
      <c r="CJ3732"/>
      <c r="CK3732"/>
      <c r="CL3732"/>
      <c r="CM3732"/>
      <c r="CN3732"/>
      <c r="CO3732"/>
      <c r="CP3732"/>
      <c r="CQ3732"/>
      <c r="CR3732"/>
      <c r="CS3732"/>
      <c r="CT3732"/>
      <c r="CU3732"/>
      <c r="CV3732"/>
      <c r="CW3732"/>
      <c r="CX3732"/>
      <c r="CY3732"/>
      <c r="CZ3732"/>
      <c r="DA3732"/>
      <c r="DB3732"/>
      <c r="DC3732"/>
      <c r="DD3732"/>
      <c r="DE3732"/>
      <c r="DF3732"/>
      <c r="DG3732"/>
      <c r="DH3732"/>
      <c r="DI3732"/>
      <c r="DJ3732"/>
      <c r="DK3732"/>
      <c r="DL3732"/>
      <c r="DM3732"/>
      <c r="DN3732"/>
      <c r="DO3732"/>
      <c r="DP3732"/>
      <c r="DQ3732"/>
      <c r="DR3732"/>
      <c r="DS3732"/>
      <c r="DT3732"/>
      <c r="DU3732"/>
      <c r="DV3732"/>
      <c r="DW3732"/>
      <c r="DX3732"/>
      <c r="DY3732"/>
      <c r="DZ3732"/>
      <c r="EA3732"/>
      <c r="EB3732"/>
      <c r="EC3732"/>
      <c r="ED3732"/>
      <c r="EE3732"/>
      <c r="EF3732"/>
      <c r="EG3732"/>
      <c r="EH3732"/>
      <c r="EI3732"/>
      <c r="EJ3732"/>
      <c r="EK3732"/>
      <c r="EL3732"/>
      <c r="EM3732"/>
      <c r="EN3732"/>
      <c r="EO3732"/>
      <c r="EP3732"/>
      <c r="EQ3732"/>
      <c r="ER3732"/>
      <c r="ES3732"/>
      <c r="ET3732"/>
      <c r="EU3732"/>
      <c r="EV3732"/>
      <c r="EW3732"/>
      <c r="EX3732"/>
      <c r="EY3732"/>
      <c r="EZ3732"/>
      <c r="FA3732"/>
      <c r="FB3732"/>
      <c r="FC3732"/>
      <c r="FD3732"/>
      <c r="FE3732"/>
      <c r="FF3732"/>
      <c r="FG3732"/>
      <c r="FH3732"/>
      <c r="FI3732"/>
      <c r="FJ3732"/>
      <c r="FK3732"/>
      <c r="FL3732"/>
      <c r="FM3732"/>
      <c r="FN3732"/>
      <c r="FO3732"/>
      <c r="FP3732"/>
      <c r="FQ3732"/>
      <c r="FR3732"/>
      <c r="FS3732"/>
      <c r="FT3732"/>
      <c r="FU3732"/>
      <c r="FV3732"/>
      <c r="FW3732"/>
      <c r="FX3732"/>
      <c r="FY3732"/>
      <c r="FZ3732"/>
      <c r="GA3732"/>
      <c r="GB3732"/>
      <c r="GC3732"/>
      <c r="GD3732"/>
      <c r="GE3732"/>
      <c r="GF3732"/>
      <c r="GG3732"/>
      <c r="GH3732"/>
      <c r="GI3732"/>
      <c r="GJ3732"/>
      <c r="GK3732"/>
      <c r="GL3732"/>
      <c r="GM3732"/>
      <c r="GN3732"/>
      <c r="GO3732"/>
      <c r="GP3732"/>
      <c r="GQ3732"/>
      <c r="GR3732"/>
      <c r="GS3732"/>
      <c r="GT3732"/>
      <c r="GU3732"/>
      <c r="GV3732"/>
      <c r="GW3732"/>
      <c r="GX3732"/>
      <c r="GY3732"/>
      <c r="GZ3732"/>
      <c r="HA3732"/>
      <c r="HB3732"/>
      <c r="HC3732"/>
      <c r="HD3732"/>
      <c r="HE3732"/>
      <c r="HF3732"/>
      <c r="HG3732"/>
      <c r="HH3732"/>
      <c r="HI3732"/>
      <c r="HJ3732"/>
      <c r="HK3732"/>
      <c r="HL3732"/>
      <c r="HM3732"/>
      <c r="HN3732"/>
      <c r="HO3732"/>
      <c r="HP3732"/>
      <c r="HQ3732"/>
      <c r="HR3732"/>
      <c r="HS3732"/>
      <c r="HT3732"/>
      <c r="HU3732"/>
      <c r="HV3732"/>
      <c r="HW3732"/>
      <c r="HX3732"/>
    </row>
    <row r="3733" spans="1:232" s="2" customFormat="1" x14ac:dyDescent="0.2">
      <c r="A3733" s="6"/>
      <c r="B3733" s="46"/>
      <c r="C3733" s="46"/>
      <c r="D3733" s="46"/>
      <c r="E3733" s="46"/>
      <c r="F3733" s="46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  <c r="BL3733"/>
      <c r="BM3733"/>
      <c r="BN3733"/>
      <c r="BO3733"/>
      <c r="BP3733"/>
      <c r="BQ3733"/>
      <c r="BR3733"/>
      <c r="BS3733"/>
      <c r="BT3733"/>
      <c r="BU3733"/>
      <c r="BV3733"/>
      <c r="BW3733"/>
      <c r="BX3733"/>
      <c r="BY3733"/>
      <c r="BZ3733"/>
      <c r="CA3733"/>
      <c r="CB3733"/>
      <c r="CC3733"/>
      <c r="CD3733"/>
      <c r="CE3733"/>
      <c r="CF3733"/>
      <c r="CG3733"/>
      <c r="CH3733"/>
      <c r="CI3733"/>
      <c r="CJ3733"/>
      <c r="CK3733"/>
      <c r="CL3733"/>
      <c r="CM3733"/>
      <c r="CN3733"/>
      <c r="CO3733"/>
      <c r="CP3733"/>
      <c r="CQ3733"/>
      <c r="CR3733"/>
      <c r="CS3733"/>
      <c r="CT3733"/>
      <c r="CU3733"/>
      <c r="CV3733"/>
      <c r="CW3733"/>
      <c r="CX3733"/>
      <c r="CY3733"/>
      <c r="CZ3733"/>
      <c r="DA3733"/>
      <c r="DB3733"/>
      <c r="DC3733"/>
      <c r="DD3733"/>
      <c r="DE3733"/>
      <c r="DF3733"/>
      <c r="DG3733"/>
      <c r="DH3733"/>
      <c r="DI3733"/>
      <c r="DJ3733"/>
      <c r="DK3733"/>
      <c r="DL3733"/>
      <c r="DM3733"/>
      <c r="DN3733"/>
      <c r="DO3733"/>
      <c r="DP3733"/>
      <c r="DQ3733"/>
      <c r="DR3733"/>
      <c r="DS3733"/>
      <c r="DT3733"/>
      <c r="DU3733"/>
      <c r="DV3733"/>
      <c r="DW3733"/>
      <c r="DX3733"/>
      <c r="DY3733"/>
      <c r="DZ3733"/>
      <c r="EA3733"/>
      <c r="EB3733"/>
      <c r="EC3733"/>
      <c r="ED3733"/>
      <c r="EE3733"/>
      <c r="EF3733"/>
      <c r="EG3733"/>
      <c r="EH3733"/>
      <c r="EI3733"/>
      <c r="EJ3733"/>
      <c r="EK3733"/>
      <c r="EL3733"/>
      <c r="EM3733"/>
      <c r="EN3733"/>
      <c r="EO3733"/>
      <c r="EP3733"/>
      <c r="EQ3733"/>
      <c r="ER3733"/>
      <c r="ES3733"/>
      <c r="ET3733"/>
      <c r="EU3733"/>
      <c r="EV3733"/>
      <c r="EW3733"/>
      <c r="EX3733"/>
      <c r="EY3733"/>
      <c r="EZ3733"/>
      <c r="FA3733"/>
      <c r="FB3733"/>
      <c r="FC3733"/>
      <c r="FD3733"/>
      <c r="FE3733"/>
      <c r="FF3733"/>
      <c r="FG3733"/>
      <c r="FH3733"/>
      <c r="FI3733"/>
      <c r="FJ3733"/>
      <c r="FK3733"/>
      <c r="FL3733"/>
      <c r="FM3733"/>
      <c r="FN3733"/>
      <c r="FO3733"/>
      <c r="FP3733"/>
      <c r="FQ3733"/>
      <c r="FR3733"/>
      <c r="FS3733"/>
      <c r="FT3733"/>
      <c r="FU3733"/>
      <c r="FV3733"/>
      <c r="FW3733"/>
      <c r="FX3733"/>
      <c r="FY3733"/>
      <c r="FZ3733"/>
      <c r="GA3733"/>
      <c r="GB3733"/>
      <c r="GC3733"/>
      <c r="GD3733"/>
      <c r="GE3733"/>
      <c r="GF3733"/>
      <c r="GG3733"/>
      <c r="GH3733"/>
      <c r="GI3733"/>
      <c r="GJ3733"/>
      <c r="GK3733"/>
      <c r="GL3733"/>
      <c r="GM3733"/>
      <c r="GN3733"/>
      <c r="GO3733"/>
      <c r="GP3733"/>
      <c r="GQ3733"/>
      <c r="GR3733"/>
      <c r="GS3733"/>
      <c r="GT3733"/>
      <c r="GU3733"/>
      <c r="GV3733"/>
      <c r="GW3733"/>
      <c r="GX3733"/>
      <c r="GY3733"/>
      <c r="GZ3733"/>
      <c r="HA3733"/>
      <c r="HB3733"/>
      <c r="HC3733"/>
      <c r="HD3733"/>
      <c r="HE3733"/>
      <c r="HF3733"/>
      <c r="HG3733"/>
      <c r="HH3733"/>
      <c r="HI3733"/>
      <c r="HJ3733"/>
      <c r="HK3733"/>
      <c r="HL3733"/>
      <c r="HM3733"/>
      <c r="HN3733"/>
      <c r="HO3733"/>
      <c r="HP3733"/>
      <c r="HQ3733"/>
      <c r="HR3733"/>
      <c r="HS3733"/>
      <c r="HT3733"/>
      <c r="HU3733"/>
      <c r="HV3733"/>
      <c r="HW3733"/>
      <c r="HX3733"/>
    </row>
    <row r="3734" spans="1:232" s="2" customFormat="1" x14ac:dyDescent="0.2">
      <c r="A3734" s="6"/>
      <c r="B3734" s="46"/>
      <c r="C3734" s="46"/>
      <c r="D3734" s="46"/>
      <c r="E3734" s="46"/>
      <c r="F3734" s="46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  <c r="BL3734"/>
      <c r="BM3734"/>
      <c r="BN3734"/>
      <c r="BO3734"/>
      <c r="BP3734"/>
      <c r="BQ3734"/>
      <c r="BR3734"/>
      <c r="BS3734"/>
      <c r="BT3734"/>
      <c r="BU3734"/>
      <c r="BV3734"/>
      <c r="BW3734"/>
      <c r="BX3734"/>
      <c r="BY3734"/>
      <c r="BZ3734"/>
      <c r="CA3734"/>
      <c r="CB3734"/>
      <c r="CC3734"/>
      <c r="CD3734"/>
      <c r="CE3734"/>
      <c r="CF3734"/>
      <c r="CG3734"/>
      <c r="CH3734"/>
      <c r="CI3734"/>
      <c r="CJ3734"/>
      <c r="CK3734"/>
      <c r="CL3734"/>
      <c r="CM3734"/>
      <c r="CN3734"/>
      <c r="CO3734"/>
      <c r="CP3734"/>
      <c r="CQ3734"/>
      <c r="CR3734"/>
      <c r="CS3734"/>
      <c r="CT3734"/>
      <c r="CU3734"/>
      <c r="CV3734"/>
      <c r="CW3734"/>
      <c r="CX3734"/>
      <c r="CY3734"/>
      <c r="CZ3734"/>
      <c r="DA3734"/>
      <c r="DB3734"/>
      <c r="DC3734"/>
      <c r="DD3734"/>
      <c r="DE3734"/>
      <c r="DF3734"/>
      <c r="DG3734"/>
      <c r="DH3734"/>
      <c r="DI3734"/>
      <c r="DJ3734"/>
      <c r="DK3734"/>
      <c r="DL3734"/>
      <c r="DM3734"/>
      <c r="DN3734"/>
      <c r="DO3734"/>
      <c r="DP3734"/>
      <c r="DQ3734"/>
      <c r="DR3734"/>
      <c r="DS3734"/>
      <c r="DT3734"/>
      <c r="DU3734"/>
      <c r="DV3734"/>
      <c r="DW3734"/>
      <c r="DX3734"/>
      <c r="DY3734"/>
      <c r="DZ3734"/>
      <c r="EA3734"/>
      <c r="EB3734"/>
      <c r="EC3734"/>
      <c r="ED3734"/>
      <c r="EE3734"/>
      <c r="EF3734"/>
      <c r="EG3734"/>
      <c r="EH3734"/>
      <c r="EI3734"/>
      <c r="EJ3734"/>
      <c r="EK3734"/>
      <c r="EL3734"/>
      <c r="EM3734"/>
      <c r="EN3734"/>
      <c r="EO3734"/>
      <c r="EP3734"/>
      <c r="EQ3734"/>
      <c r="ER3734"/>
      <c r="ES3734"/>
      <c r="ET3734"/>
      <c r="EU3734"/>
      <c r="EV3734"/>
      <c r="EW3734"/>
      <c r="EX3734"/>
      <c r="EY3734"/>
      <c r="EZ3734"/>
      <c r="FA3734"/>
      <c r="FB3734"/>
      <c r="FC3734"/>
      <c r="FD3734"/>
      <c r="FE3734"/>
      <c r="FF3734"/>
      <c r="FG3734"/>
      <c r="FH3734"/>
      <c r="FI3734"/>
      <c r="FJ3734"/>
      <c r="FK3734"/>
      <c r="FL3734"/>
      <c r="FM3734"/>
      <c r="FN3734"/>
      <c r="FO3734"/>
      <c r="FP3734"/>
      <c r="FQ3734"/>
      <c r="FR3734"/>
      <c r="FS3734"/>
      <c r="FT3734"/>
      <c r="FU3734"/>
      <c r="FV3734"/>
      <c r="FW3734"/>
      <c r="FX3734"/>
      <c r="FY3734"/>
      <c r="FZ3734"/>
      <c r="GA3734"/>
      <c r="GB3734"/>
      <c r="GC3734"/>
      <c r="GD3734"/>
      <c r="GE3734"/>
      <c r="GF3734"/>
      <c r="GG3734"/>
      <c r="GH3734"/>
      <c r="GI3734"/>
      <c r="GJ3734"/>
      <c r="GK3734"/>
      <c r="GL3734"/>
      <c r="GM3734"/>
      <c r="GN3734"/>
      <c r="GO3734"/>
      <c r="GP3734"/>
      <c r="GQ3734"/>
      <c r="GR3734"/>
      <c r="GS3734"/>
      <c r="GT3734"/>
      <c r="GU3734"/>
      <c r="GV3734"/>
      <c r="GW3734"/>
      <c r="GX3734"/>
      <c r="GY3734"/>
      <c r="GZ3734"/>
      <c r="HA3734"/>
      <c r="HB3734"/>
      <c r="HC3734"/>
      <c r="HD3734"/>
      <c r="HE3734"/>
      <c r="HF3734"/>
      <c r="HG3734"/>
      <c r="HH3734"/>
      <c r="HI3734"/>
      <c r="HJ3734"/>
      <c r="HK3734"/>
      <c r="HL3734"/>
      <c r="HM3734"/>
      <c r="HN3734"/>
      <c r="HO3734"/>
      <c r="HP3734"/>
      <c r="HQ3734"/>
      <c r="HR3734"/>
      <c r="HS3734"/>
      <c r="HT3734"/>
      <c r="HU3734"/>
      <c r="HV3734"/>
      <c r="HW3734"/>
      <c r="HX3734"/>
    </row>
    <row r="3735" spans="1:232" s="2" customFormat="1" x14ac:dyDescent="0.2">
      <c r="A3735" s="6"/>
      <c r="B3735" s="46"/>
      <c r="C3735" s="46"/>
      <c r="D3735" s="46"/>
      <c r="E3735" s="46"/>
      <c r="F3735" s="46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  <c r="BI3735"/>
      <c r="BJ3735"/>
      <c r="BK3735"/>
      <c r="BL3735"/>
      <c r="BM3735"/>
      <c r="BN3735"/>
      <c r="BO3735"/>
      <c r="BP3735"/>
      <c r="BQ3735"/>
      <c r="BR3735"/>
      <c r="BS3735"/>
      <c r="BT3735"/>
      <c r="BU3735"/>
      <c r="BV3735"/>
      <c r="BW3735"/>
      <c r="BX3735"/>
      <c r="BY3735"/>
      <c r="BZ3735"/>
      <c r="CA3735"/>
      <c r="CB3735"/>
      <c r="CC3735"/>
      <c r="CD3735"/>
      <c r="CE3735"/>
      <c r="CF3735"/>
      <c r="CG3735"/>
      <c r="CH3735"/>
      <c r="CI3735"/>
      <c r="CJ3735"/>
      <c r="CK3735"/>
      <c r="CL3735"/>
      <c r="CM3735"/>
      <c r="CN3735"/>
      <c r="CO3735"/>
      <c r="CP3735"/>
      <c r="CQ3735"/>
      <c r="CR3735"/>
      <c r="CS3735"/>
      <c r="CT3735"/>
      <c r="CU3735"/>
      <c r="CV3735"/>
      <c r="CW3735"/>
      <c r="CX3735"/>
      <c r="CY3735"/>
      <c r="CZ3735"/>
      <c r="DA3735"/>
      <c r="DB3735"/>
      <c r="DC3735"/>
      <c r="DD3735"/>
      <c r="DE3735"/>
      <c r="DF3735"/>
      <c r="DG3735"/>
      <c r="DH3735"/>
      <c r="DI3735"/>
      <c r="DJ3735"/>
      <c r="DK3735"/>
      <c r="DL3735"/>
      <c r="DM3735"/>
      <c r="DN3735"/>
      <c r="DO3735"/>
      <c r="DP3735"/>
      <c r="DQ3735"/>
      <c r="DR3735"/>
      <c r="DS3735"/>
      <c r="DT3735"/>
      <c r="DU3735"/>
      <c r="DV3735"/>
      <c r="DW3735"/>
      <c r="DX3735"/>
      <c r="DY3735"/>
      <c r="DZ3735"/>
      <c r="EA3735"/>
      <c r="EB3735"/>
      <c r="EC3735"/>
      <c r="ED3735"/>
      <c r="EE3735"/>
      <c r="EF3735"/>
      <c r="EG3735"/>
      <c r="EH3735"/>
      <c r="EI3735"/>
      <c r="EJ3735"/>
      <c r="EK3735"/>
      <c r="EL3735"/>
      <c r="EM3735"/>
      <c r="EN3735"/>
      <c r="EO3735"/>
      <c r="EP3735"/>
      <c r="EQ3735"/>
      <c r="ER3735"/>
      <c r="ES3735"/>
      <c r="ET3735"/>
      <c r="EU3735"/>
      <c r="EV3735"/>
      <c r="EW3735"/>
      <c r="EX3735"/>
      <c r="EY3735"/>
      <c r="EZ3735"/>
      <c r="FA3735"/>
      <c r="FB3735"/>
      <c r="FC3735"/>
      <c r="FD3735"/>
      <c r="FE3735"/>
      <c r="FF3735"/>
      <c r="FG3735"/>
      <c r="FH3735"/>
      <c r="FI3735"/>
      <c r="FJ3735"/>
      <c r="FK3735"/>
      <c r="FL3735"/>
      <c r="FM3735"/>
      <c r="FN3735"/>
      <c r="FO3735"/>
      <c r="FP3735"/>
      <c r="FQ3735"/>
      <c r="FR3735"/>
      <c r="FS3735"/>
      <c r="FT3735"/>
      <c r="FU3735"/>
      <c r="FV3735"/>
      <c r="FW3735"/>
      <c r="FX3735"/>
      <c r="FY3735"/>
      <c r="FZ3735"/>
      <c r="GA3735"/>
      <c r="GB3735"/>
      <c r="GC3735"/>
      <c r="GD3735"/>
      <c r="GE3735"/>
      <c r="GF3735"/>
      <c r="GG3735"/>
      <c r="GH3735"/>
      <c r="GI3735"/>
      <c r="GJ3735"/>
      <c r="GK3735"/>
      <c r="GL3735"/>
      <c r="GM3735"/>
      <c r="GN3735"/>
      <c r="GO3735"/>
      <c r="GP3735"/>
      <c r="GQ3735"/>
      <c r="GR3735"/>
      <c r="GS3735"/>
      <c r="GT3735"/>
      <c r="GU3735"/>
      <c r="GV3735"/>
      <c r="GW3735"/>
      <c r="GX3735"/>
      <c r="GY3735"/>
      <c r="GZ3735"/>
      <c r="HA3735"/>
      <c r="HB3735"/>
      <c r="HC3735"/>
      <c r="HD3735"/>
      <c r="HE3735"/>
      <c r="HF3735"/>
      <c r="HG3735"/>
      <c r="HH3735"/>
      <c r="HI3735"/>
      <c r="HJ3735"/>
      <c r="HK3735"/>
      <c r="HL3735"/>
      <c r="HM3735"/>
      <c r="HN3735"/>
      <c r="HO3735"/>
      <c r="HP3735"/>
      <c r="HQ3735"/>
      <c r="HR3735"/>
      <c r="HS3735"/>
      <c r="HT3735"/>
      <c r="HU3735"/>
      <c r="HV3735"/>
      <c r="HW3735"/>
      <c r="HX3735"/>
    </row>
    <row r="3736" spans="1:232" s="2" customFormat="1" x14ac:dyDescent="0.2">
      <c r="A3736" s="6"/>
      <c r="B3736" s="46"/>
      <c r="C3736" s="46"/>
      <c r="D3736" s="46"/>
      <c r="E3736" s="46"/>
      <c r="F3736" s="4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/>
      <c r="BN3736"/>
      <c r="BO3736"/>
      <c r="BP3736"/>
      <c r="BQ3736"/>
      <c r="BR3736"/>
      <c r="BS3736"/>
      <c r="BT3736"/>
      <c r="BU3736"/>
      <c r="BV3736"/>
      <c r="BW3736"/>
      <c r="BX3736"/>
      <c r="BY3736"/>
      <c r="BZ3736"/>
      <c r="CA3736"/>
      <c r="CB3736"/>
      <c r="CC3736"/>
      <c r="CD3736"/>
      <c r="CE3736"/>
      <c r="CF3736"/>
      <c r="CG3736"/>
      <c r="CH3736"/>
      <c r="CI3736"/>
      <c r="CJ3736"/>
      <c r="CK3736"/>
      <c r="CL3736"/>
      <c r="CM3736"/>
      <c r="CN3736"/>
      <c r="CO3736"/>
      <c r="CP3736"/>
      <c r="CQ3736"/>
      <c r="CR3736"/>
      <c r="CS3736"/>
      <c r="CT3736"/>
      <c r="CU3736"/>
      <c r="CV3736"/>
      <c r="CW3736"/>
      <c r="CX3736"/>
      <c r="CY3736"/>
      <c r="CZ3736"/>
      <c r="DA3736"/>
      <c r="DB3736"/>
      <c r="DC3736"/>
      <c r="DD3736"/>
      <c r="DE3736"/>
      <c r="DF3736"/>
      <c r="DG3736"/>
      <c r="DH3736"/>
      <c r="DI3736"/>
      <c r="DJ3736"/>
      <c r="DK3736"/>
      <c r="DL3736"/>
      <c r="DM3736"/>
      <c r="DN3736"/>
      <c r="DO3736"/>
      <c r="DP3736"/>
      <c r="DQ3736"/>
      <c r="DR3736"/>
      <c r="DS3736"/>
      <c r="DT3736"/>
      <c r="DU3736"/>
      <c r="DV3736"/>
      <c r="DW3736"/>
      <c r="DX3736"/>
      <c r="DY3736"/>
      <c r="DZ3736"/>
      <c r="EA3736"/>
      <c r="EB3736"/>
      <c r="EC3736"/>
      <c r="ED3736"/>
      <c r="EE3736"/>
      <c r="EF3736"/>
      <c r="EG3736"/>
      <c r="EH3736"/>
      <c r="EI3736"/>
      <c r="EJ3736"/>
      <c r="EK3736"/>
      <c r="EL3736"/>
      <c r="EM3736"/>
      <c r="EN3736"/>
      <c r="EO3736"/>
      <c r="EP3736"/>
      <c r="EQ3736"/>
      <c r="ER3736"/>
      <c r="ES3736"/>
      <c r="ET3736"/>
      <c r="EU3736"/>
      <c r="EV3736"/>
      <c r="EW3736"/>
      <c r="EX3736"/>
      <c r="EY3736"/>
      <c r="EZ3736"/>
      <c r="FA3736"/>
      <c r="FB3736"/>
      <c r="FC3736"/>
      <c r="FD3736"/>
      <c r="FE3736"/>
      <c r="FF3736"/>
      <c r="FG3736"/>
      <c r="FH3736"/>
      <c r="FI3736"/>
      <c r="FJ3736"/>
      <c r="FK3736"/>
      <c r="FL3736"/>
      <c r="FM3736"/>
      <c r="FN3736"/>
      <c r="FO3736"/>
      <c r="FP3736"/>
      <c r="FQ3736"/>
      <c r="FR3736"/>
      <c r="FS3736"/>
      <c r="FT3736"/>
      <c r="FU3736"/>
      <c r="FV3736"/>
      <c r="FW3736"/>
      <c r="FX3736"/>
      <c r="FY3736"/>
      <c r="FZ3736"/>
      <c r="GA3736"/>
      <c r="GB3736"/>
      <c r="GC3736"/>
      <c r="GD3736"/>
      <c r="GE3736"/>
      <c r="GF3736"/>
      <c r="GG3736"/>
      <c r="GH3736"/>
      <c r="GI3736"/>
      <c r="GJ3736"/>
      <c r="GK3736"/>
      <c r="GL3736"/>
      <c r="GM3736"/>
      <c r="GN3736"/>
      <c r="GO3736"/>
      <c r="GP3736"/>
      <c r="GQ3736"/>
      <c r="GR3736"/>
      <c r="GS3736"/>
      <c r="GT3736"/>
      <c r="GU3736"/>
      <c r="GV3736"/>
      <c r="GW3736"/>
      <c r="GX3736"/>
      <c r="GY3736"/>
      <c r="GZ3736"/>
      <c r="HA3736"/>
      <c r="HB3736"/>
      <c r="HC3736"/>
      <c r="HD3736"/>
      <c r="HE3736"/>
      <c r="HF3736"/>
      <c r="HG3736"/>
      <c r="HH3736"/>
      <c r="HI3736"/>
      <c r="HJ3736"/>
      <c r="HK3736"/>
      <c r="HL3736"/>
      <c r="HM3736"/>
      <c r="HN3736"/>
      <c r="HO3736"/>
      <c r="HP3736"/>
      <c r="HQ3736"/>
      <c r="HR3736"/>
      <c r="HS3736"/>
      <c r="HT3736"/>
      <c r="HU3736"/>
      <c r="HV3736"/>
      <c r="HW3736"/>
      <c r="HX3736"/>
    </row>
    <row r="3737" spans="1:232" s="2" customFormat="1" x14ac:dyDescent="0.2">
      <c r="A3737" s="6"/>
      <c r="B3737" s="46"/>
      <c r="C3737" s="46"/>
      <c r="D3737" s="46"/>
      <c r="E3737" s="46"/>
      <c r="F3737" s="46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/>
      <c r="BN3737"/>
      <c r="BO3737"/>
      <c r="BP3737"/>
      <c r="BQ3737"/>
      <c r="BR3737"/>
      <c r="BS3737"/>
      <c r="BT3737"/>
      <c r="BU3737"/>
      <c r="BV3737"/>
      <c r="BW3737"/>
      <c r="BX3737"/>
      <c r="BY3737"/>
      <c r="BZ3737"/>
      <c r="CA3737"/>
      <c r="CB3737"/>
      <c r="CC3737"/>
      <c r="CD3737"/>
      <c r="CE3737"/>
      <c r="CF3737"/>
      <c r="CG3737"/>
      <c r="CH3737"/>
      <c r="CI3737"/>
      <c r="CJ3737"/>
      <c r="CK3737"/>
      <c r="CL3737"/>
      <c r="CM3737"/>
      <c r="CN3737"/>
      <c r="CO3737"/>
      <c r="CP3737"/>
      <c r="CQ3737"/>
      <c r="CR3737"/>
      <c r="CS3737"/>
      <c r="CT3737"/>
      <c r="CU3737"/>
      <c r="CV3737"/>
      <c r="CW3737"/>
      <c r="CX3737"/>
      <c r="CY3737"/>
      <c r="CZ3737"/>
      <c r="DA3737"/>
      <c r="DB3737"/>
      <c r="DC3737"/>
      <c r="DD3737"/>
      <c r="DE3737"/>
      <c r="DF3737"/>
      <c r="DG3737"/>
      <c r="DH3737"/>
      <c r="DI3737"/>
      <c r="DJ3737"/>
      <c r="DK3737"/>
      <c r="DL3737"/>
      <c r="DM3737"/>
      <c r="DN3737"/>
      <c r="DO3737"/>
      <c r="DP3737"/>
      <c r="DQ3737"/>
      <c r="DR3737"/>
      <c r="DS3737"/>
      <c r="DT3737"/>
      <c r="DU3737"/>
      <c r="DV3737"/>
      <c r="DW3737"/>
      <c r="DX3737"/>
      <c r="DY3737"/>
      <c r="DZ3737"/>
      <c r="EA3737"/>
      <c r="EB3737"/>
      <c r="EC3737"/>
      <c r="ED3737"/>
      <c r="EE3737"/>
      <c r="EF3737"/>
      <c r="EG3737"/>
      <c r="EH3737"/>
      <c r="EI3737"/>
      <c r="EJ3737"/>
      <c r="EK3737"/>
      <c r="EL3737"/>
      <c r="EM3737"/>
      <c r="EN3737"/>
      <c r="EO3737"/>
      <c r="EP3737"/>
      <c r="EQ3737"/>
      <c r="ER3737"/>
      <c r="ES3737"/>
      <c r="ET3737"/>
      <c r="EU3737"/>
      <c r="EV3737"/>
      <c r="EW3737"/>
      <c r="EX3737"/>
      <c r="EY3737"/>
      <c r="EZ3737"/>
      <c r="FA3737"/>
      <c r="FB3737"/>
      <c r="FC3737"/>
      <c r="FD3737"/>
      <c r="FE3737"/>
      <c r="FF3737"/>
      <c r="FG3737"/>
      <c r="FH3737"/>
      <c r="FI3737"/>
      <c r="FJ3737"/>
      <c r="FK3737"/>
      <c r="FL3737"/>
      <c r="FM3737"/>
      <c r="FN3737"/>
      <c r="FO3737"/>
      <c r="FP3737"/>
      <c r="FQ3737"/>
      <c r="FR3737"/>
      <c r="FS3737"/>
      <c r="FT3737"/>
      <c r="FU3737"/>
      <c r="FV3737"/>
      <c r="FW3737"/>
      <c r="FX3737"/>
      <c r="FY3737"/>
      <c r="FZ3737"/>
      <c r="GA3737"/>
      <c r="GB3737"/>
      <c r="GC3737"/>
      <c r="GD3737"/>
      <c r="GE3737"/>
      <c r="GF3737"/>
      <c r="GG3737"/>
      <c r="GH3737"/>
      <c r="GI3737"/>
      <c r="GJ3737"/>
      <c r="GK3737"/>
      <c r="GL3737"/>
      <c r="GM3737"/>
      <c r="GN3737"/>
      <c r="GO3737"/>
      <c r="GP3737"/>
      <c r="GQ3737"/>
      <c r="GR3737"/>
      <c r="GS3737"/>
      <c r="GT3737"/>
      <c r="GU3737"/>
      <c r="GV3737"/>
      <c r="GW3737"/>
      <c r="GX3737"/>
      <c r="GY3737"/>
      <c r="GZ3737"/>
      <c r="HA3737"/>
      <c r="HB3737"/>
      <c r="HC3737"/>
      <c r="HD3737"/>
      <c r="HE3737"/>
      <c r="HF3737"/>
      <c r="HG3737"/>
      <c r="HH3737"/>
      <c r="HI3737"/>
      <c r="HJ3737"/>
      <c r="HK3737"/>
      <c r="HL3737"/>
      <c r="HM3737"/>
      <c r="HN3737"/>
      <c r="HO3737"/>
      <c r="HP3737"/>
      <c r="HQ3737"/>
      <c r="HR3737"/>
      <c r="HS3737"/>
      <c r="HT3737"/>
      <c r="HU3737"/>
      <c r="HV3737"/>
      <c r="HW3737"/>
      <c r="HX3737"/>
    </row>
    <row r="3738" spans="1:232" s="2" customFormat="1" x14ac:dyDescent="0.2">
      <c r="A3738" s="6"/>
      <c r="B3738" s="46"/>
      <c r="C3738" s="46"/>
      <c r="D3738" s="46"/>
      <c r="E3738" s="46"/>
      <c r="F3738" s="46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/>
      <c r="BN3738"/>
      <c r="BO3738"/>
      <c r="BP3738"/>
      <c r="BQ3738"/>
      <c r="BR3738"/>
      <c r="BS3738"/>
      <c r="BT3738"/>
      <c r="BU3738"/>
      <c r="BV3738"/>
      <c r="BW3738"/>
      <c r="BX3738"/>
      <c r="BY3738"/>
      <c r="BZ3738"/>
      <c r="CA3738"/>
      <c r="CB3738"/>
      <c r="CC3738"/>
      <c r="CD3738"/>
      <c r="CE3738"/>
      <c r="CF3738"/>
      <c r="CG3738"/>
      <c r="CH3738"/>
      <c r="CI3738"/>
      <c r="CJ3738"/>
      <c r="CK3738"/>
      <c r="CL3738"/>
      <c r="CM3738"/>
      <c r="CN3738"/>
      <c r="CO3738"/>
      <c r="CP3738"/>
      <c r="CQ3738"/>
      <c r="CR3738"/>
      <c r="CS3738"/>
      <c r="CT3738"/>
      <c r="CU3738"/>
      <c r="CV3738"/>
      <c r="CW3738"/>
      <c r="CX3738"/>
      <c r="CY3738"/>
      <c r="CZ3738"/>
      <c r="DA3738"/>
      <c r="DB3738"/>
      <c r="DC3738"/>
      <c r="DD3738"/>
      <c r="DE3738"/>
      <c r="DF3738"/>
      <c r="DG3738"/>
      <c r="DH3738"/>
      <c r="DI3738"/>
      <c r="DJ3738"/>
      <c r="DK3738"/>
      <c r="DL3738"/>
      <c r="DM3738"/>
      <c r="DN3738"/>
      <c r="DO3738"/>
      <c r="DP3738"/>
      <c r="DQ3738"/>
      <c r="DR3738"/>
      <c r="DS3738"/>
      <c r="DT3738"/>
      <c r="DU3738"/>
      <c r="DV3738"/>
      <c r="DW3738"/>
      <c r="DX3738"/>
      <c r="DY3738"/>
      <c r="DZ3738"/>
      <c r="EA3738"/>
      <c r="EB3738"/>
      <c r="EC3738"/>
      <c r="ED3738"/>
      <c r="EE3738"/>
      <c r="EF3738"/>
      <c r="EG3738"/>
      <c r="EH3738"/>
      <c r="EI3738"/>
      <c r="EJ3738"/>
      <c r="EK3738"/>
      <c r="EL3738"/>
      <c r="EM3738"/>
      <c r="EN3738"/>
      <c r="EO3738"/>
      <c r="EP3738"/>
      <c r="EQ3738"/>
      <c r="ER3738"/>
      <c r="ES3738"/>
      <c r="ET3738"/>
      <c r="EU3738"/>
      <c r="EV3738"/>
      <c r="EW3738"/>
      <c r="EX3738"/>
      <c r="EY3738"/>
      <c r="EZ3738"/>
      <c r="FA3738"/>
      <c r="FB3738"/>
      <c r="FC3738"/>
      <c r="FD3738"/>
      <c r="FE3738"/>
      <c r="FF3738"/>
      <c r="FG3738"/>
      <c r="FH3738"/>
      <c r="FI3738"/>
      <c r="FJ3738"/>
      <c r="FK3738"/>
      <c r="FL3738"/>
      <c r="FM3738"/>
      <c r="FN3738"/>
      <c r="FO3738"/>
      <c r="FP3738"/>
      <c r="FQ3738"/>
      <c r="FR3738"/>
      <c r="FS3738"/>
      <c r="FT3738"/>
      <c r="FU3738"/>
      <c r="FV3738"/>
      <c r="FW3738"/>
      <c r="FX3738"/>
      <c r="FY3738"/>
      <c r="FZ3738"/>
      <c r="GA3738"/>
      <c r="GB3738"/>
      <c r="GC3738"/>
      <c r="GD3738"/>
      <c r="GE3738"/>
      <c r="GF3738"/>
      <c r="GG3738"/>
      <c r="GH3738"/>
      <c r="GI3738"/>
      <c r="GJ3738"/>
      <c r="GK3738"/>
      <c r="GL3738"/>
      <c r="GM3738"/>
      <c r="GN3738"/>
      <c r="GO3738"/>
      <c r="GP3738"/>
      <c r="GQ3738"/>
      <c r="GR3738"/>
      <c r="GS3738"/>
      <c r="GT3738"/>
      <c r="GU3738"/>
      <c r="GV3738"/>
      <c r="GW3738"/>
      <c r="GX3738"/>
      <c r="GY3738"/>
      <c r="GZ3738"/>
      <c r="HA3738"/>
      <c r="HB3738"/>
      <c r="HC3738"/>
      <c r="HD3738"/>
      <c r="HE3738"/>
      <c r="HF3738"/>
      <c r="HG3738"/>
      <c r="HH3738"/>
      <c r="HI3738"/>
      <c r="HJ3738"/>
      <c r="HK3738"/>
      <c r="HL3738"/>
      <c r="HM3738"/>
      <c r="HN3738"/>
      <c r="HO3738"/>
      <c r="HP3738"/>
      <c r="HQ3738"/>
      <c r="HR3738"/>
      <c r="HS3738"/>
      <c r="HT3738"/>
      <c r="HU3738"/>
      <c r="HV3738"/>
      <c r="HW3738"/>
      <c r="HX3738"/>
    </row>
    <row r="3739" spans="1:232" s="2" customFormat="1" x14ac:dyDescent="0.2">
      <c r="A3739" s="6"/>
      <c r="B3739" s="46"/>
      <c r="C3739" s="46"/>
      <c r="D3739" s="46"/>
      <c r="E3739" s="46"/>
      <c r="F3739" s="46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  <c r="BL3739"/>
      <c r="BM3739"/>
      <c r="BN3739"/>
      <c r="BO3739"/>
      <c r="BP3739"/>
      <c r="BQ3739"/>
      <c r="BR3739"/>
      <c r="BS3739"/>
      <c r="BT3739"/>
      <c r="BU3739"/>
      <c r="BV3739"/>
      <c r="BW3739"/>
      <c r="BX3739"/>
      <c r="BY3739"/>
      <c r="BZ3739"/>
      <c r="CA3739"/>
      <c r="CB3739"/>
      <c r="CC3739"/>
      <c r="CD3739"/>
      <c r="CE3739"/>
      <c r="CF3739"/>
      <c r="CG3739"/>
      <c r="CH3739"/>
      <c r="CI3739"/>
      <c r="CJ3739"/>
      <c r="CK3739"/>
      <c r="CL3739"/>
      <c r="CM3739"/>
      <c r="CN3739"/>
      <c r="CO3739"/>
      <c r="CP3739"/>
      <c r="CQ3739"/>
      <c r="CR3739"/>
      <c r="CS3739"/>
      <c r="CT3739"/>
      <c r="CU3739"/>
      <c r="CV3739"/>
      <c r="CW3739"/>
      <c r="CX3739"/>
      <c r="CY3739"/>
      <c r="CZ3739"/>
      <c r="DA3739"/>
      <c r="DB3739"/>
      <c r="DC3739"/>
      <c r="DD3739"/>
      <c r="DE3739"/>
      <c r="DF3739"/>
      <c r="DG3739"/>
      <c r="DH3739"/>
      <c r="DI3739"/>
      <c r="DJ3739"/>
      <c r="DK3739"/>
      <c r="DL3739"/>
      <c r="DM3739"/>
      <c r="DN3739"/>
      <c r="DO3739"/>
      <c r="DP3739"/>
      <c r="DQ3739"/>
      <c r="DR3739"/>
      <c r="DS3739"/>
      <c r="DT3739"/>
      <c r="DU3739"/>
      <c r="DV3739"/>
      <c r="DW3739"/>
      <c r="DX3739"/>
      <c r="DY3739"/>
      <c r="DZ3739"/>
      <c r="EA3739"/>
      <c r="EB3739"/>
      <c r="EC3739"/>
      <c r="ED3739"/>
      <c r="EE3739"/>
      <c r="EF3739"/>
      <c r="EG3739"/>
      <c r="EH3739"/>
      <c r="EI3739"/>
      <c r="EJ3739"/>
      <c r="EK3739"/>
      <c r="EL3739"/>
      <c r="EM3739"/>
      <c r="EN3739"/>
      <c r="EO3739"/>
      <c r="EP3739"/>
      <c r="EQ3739"/>
      <c r="ER3739"/>
      <c r="ES3739"/>
      <c r="ET3739"/>
      <c r="EU3739"/>
      <c r="EV3739"/>
      <c r="EW3739"/>
      <c r="EX3739"/>
      <c r="EY3739"/>
      <c r="EZ3739"/>
      <c r="FA3739"/>
      <c r="FB3739"/>
      <c r="FC3739"/>
      <c r="FD3739"/>
      <c r="FE3739"/>
      <c r="FF3739"/>
      <c r="FG3739"/>
      <c r="FH3739"/>
      <c r="FI3739"/>
      <c r="FJ3739"/>
      <c r="FK3739"/>
      <c r="FL3739"/>
      <c r="FM3739"/>
      <c r="FN3739"/>
      <c r="FO3739"/>
      <c r="FP3739"/>
      <c r="FQ3739"/>
      <c r="FR3739"/>
      <c r="FS3739"/>
      <c r="FT3739"/>
      <c r="FU3739"/>
      <c r="FV3739"/>
      <c r="FW3739"/>
      <c r="FX3739"/>
      <c r="FY3739"/>
      <c r="FZ3739"/>
      <c r="GA3739"/>
      <c r="GB3739"/>
      <c r="GC3739"/>
      <c r="GD3739"/>
      <c r="GE3739"/>
      <c r="GF3739"/>
      <c r="GG3739"/>
      <c r="GH3739"/>
      <c r="GI3739"/>
      <c r="GJ3739"/>
      <c r="GK3739"/>
      <c r="GL3739"/>
      <c r="GM3739"/>
      <c r="GN3739"/>
      <c r="GO3739"/>
      <c r="GP3739"/>
      <c r="GQ3739"/>
      <c r="GR3739"/>
      <c r="GS3739"/>
      <c r="GT3739"/>
      <c r="GU3739"/>
      <c r="GV3739"/>
      <c r="GW3739"/>
      <c r="GX3739"/>
      <c r="GY3739"/>
      <c r="GZ3739"/>
      <c r="HA3739"/>
      <c r="HB3739"/>
      <c r="HC3739"/>
      <c r="HD3739"/>
      <c r="HE3739"/>
      <c r="HF3739"/>
      <c r="HG3739"/>
      <c r="HH3739"/>
      <c r="HI3739"/>
      <c r="HJ3739"/>
      <c r="HK3739"/>
      <c r="HL3739"/>
      <c r="HM3739"/>
      <c r="HN3739"/>
      <c r="HO3739"/>
      <c r="HP3739"/>
      <c r="HQ3739"/>
      <c r="HR3739"/>
      <c r="HS3739"/>
      <c r="HT3739"/>
      <c r="HU3739"/>
      <c r="HV3739"/>
      <c r="HW3739"/>
      <c r="HX3739"/>
    </row>
    <row r="3740" spans="1:232" s="2" customFormat="1" x14ac:dyDescent="0.2">
      <c r="A3740" s="6"/>
      <c r="B3740" s="46"/>
      <c r="C3740" s="46"/>
      <c r="D3740" s="46"/>
      <c r="E3740" s="46"/>
      <c r="F3740" s="46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  <c r="BI3740"/>
      <c r="BJ3740"/>
      <c r="BK3740"/>
      <c r="BL3740"/>
      <c r="BM3740"/>
      <c r="BN3740"/>
      <c r="BO3740"/>
      <c r="BP3740"/>
      <c r="BQ3740"/>
      <c r="BR3740"/>
      <c r="BS3740"/>
      <c r="BT3740"/>
      <c r="BU3740"/>
      <c r="BV3740"/>
      <c r="BW3740"/>
      <c r="BX3740"/>
      <c r="BY3740"/>
      <c r="BZ3740"/>
      <c r="CA3740"/>
      <c r="CB3740"/>
      <c r="CC3740"/>
      <c r="CD3740"/>
      <c r="CE3740"/>
      <c r="CF3740"/>
      <c r="CG3740"/>
      <c r="CH3740"/>
      <c r="CI3740"/>
      <c r="CJ3740"/>
      <c r="CK3740"/>
      <c r="CL3740"/>
      <c r="CM3740"/>
      <c r="CN3740"/>
      <c r="CO3740"/>
      <c r="CP3740"/>
      <c r="CQ3740"/>
      <c r="CR3740"/>
      <c r="CS3740"/>
      <c r="CT3740"/>
      <c r="CU3740"/>
      <c r="CV3740"/>
      <c r="CW3740"/>
      <c r="CX3740"/>
      <c r="CY3740"/>
      <c r="CZ3740"/>
      <c r="DA3740"/>
      <c r="DB3740"/>
      <c r="DC3740"/>
      <c r="DD3740"/>
      <c r="DE3740"/>
      <c r="DF3740"/>
      <c r="DG3740"/>
      <c r="DH3740"/>
      <c r="DI3740"/>
      <c r="DJ3740"/>
      <c r="DK3740"/>
      <c r="DL3740"/>
      <c r="DM3740"/>
      <c r="DN3740"/>
      <c r="DO3740"/>
      <c r="DP3740"/>
      <c r="DQ3740"/>
      <c r="DR3740"/>
      <c r="DS3740"/>
      <c r="DT3740"/>
      <c r="DU3740"/>
      <c r="DV3740"/>
      <c r="DW3740"/>
      <c r="DX3740"/>
      <c r="DY3740"/>
      <c r="DZ3740"/>
      <c r="EA3740"/>
      <c r="EB3740"/>
      <c r="EC3740"/>
      <c r="ED3740"/>
      <c r="EE3740"/>
      <c r="EF3740"/>
      <c r="EG3740"/>
      <c r="EH3740"/>
      <c r="EI3740"/>
      <c r="EJ3740"/>
      <c r="EK3740"/>
      <c r="EL3740"/>
      <c r="EM3740"/>
      <c r="EN3740"/>
      <c r="EO3740"/>
      <c r="EP3740"/>
      <c r="EQ3740"/>
      <c r="ER3740"/>
      <c r="ES3740"/>
      <c r="ET3740"/>
      <c r="EU3740"/>
      <c r="EV3740"/>
      <c r="EW3740"/>
      <c r="EX3740"/>
      <c r="EY3740"/>
      <c r="EZ3740"/>
      <c r="FA3740"/>
      <c r="FB3740"/>
      <c r="FC3740"/>
      <c r="FD3740"/>
      <c r="FE3740"/>
      <c r="FF3740"/>
      <c r="FG3740"/>
      <c r="FH3740"/>
      <c r="FI3740"/>
      <c r="FJ3740"/>
      <c r="FK3740"/>
      <c r="FL3740"/>
      <c r="FM3740"/>
      <c r="FN3740"/>
      <c r="FO3740"/>
      <c r="FP3740"/>
      <c r="FQ3740"/>
      <c r="FR3740"/>
      <c r="FS3740"/>
      <c r="FT3740"/>
      <c r="FU3740"/>
      <c r="FV3740"/>
      <c r="FW3740"/>
      <c r="FX3740"/>
      <c r="FY3740"/>
      <c r="FZ3740"/>
      <c r="GA3740"/>
      <c r="GB3740"/>
      <c r="GC3740"/>
      <c r="GD3740"/>
      <c r="GE3740"/>
      <c r="GF3740"/>
      <c r="GG3740"/>
      <c r="GH3740"/>
      <c r="GI3740"/>
      <c r="GJ3740"/>
      <c r="GK3740"/>
      <c r="GL3740"/>
      <c r="GM3740"/>
      <c r="GN3740"/>
      <c r="GO3740"/>
      <c r="GP3740"/>
      <c r="GQ3740"/>
      <c r="GR3740"/>
      <c r="GS3740"/>
      <c r="GT3740"/>
      <c r="GU3740"/>
      <c r="GV3740"/>
      <c r="GW3740"/>
      <c r="GX3740"/>
      <c r="GY3740"/>
      <c r="GZ3740"/>
      <c r="HA3740"/>
      <c r="HB3740"/>
      <c r="HC3740"/>
      <c r="HD3740"/>
      <c r="HE3740"/>
      <c r="HF3740"/>
      <c r="HG3740"/>
      <c r="HH3740"/>
      <c r="HI3740"/>
      <c r="HJ3740"/>
      <c r="HK3740"/>
      <c r="HL3740"/>
      <c r="HM3740"/>
      <c r="HN3740"/>
      <c r="HO3740"/>
      <c r="HP3740"/>
      <c r="HQ3740"/>
      <c r="HR3740"/>
      <c r="HS3740"/>
      <c r="HT3740"/>
      <c r="HU3740"/>
      <c r="HV3740"/>
      <c r="HW3740"/>
      <c r="HX3740"/>
    </row>
    <row r="3741" spans="1:232" s="2" customFormat="1" x14ac:dyDescent="0.2">
      <c r="A3741" s="6"/>
      <c r="B3741" s="46"/>
      <c r="C3741" s="46"/>
      <c r="D3741" s="46"/>
      <c r="E3741" s="46"/>
      <c r="F3741" s="46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  <c r="BL3741"/>
      <c r="BM3741"/>
      <c r="BN3741"/>
      <c r="BO3741"/>
      <c r="BP3741"/>
      <c r="BQ3741"/>
      <c r="BR3741"/>
      <c r="BS3741"/>
      <c r="BT3741"/>
      <c r="BU3741"/>
      <c r="BV3741"/>
      <c r="BW3741"/>
      <c r="BX3741"/>
      <c r="BY3741"/>
      <c r="BZ3741"/>
      <c r="CA3741"/>
      <c r="CB3741"/>
      <c r="CC3741"/>
      <c r="CD3741"/>
      <c r="CE3741"/>
      <c r="CF3741"/>
      <c r="CG3741"/>
      <c r="CH3741"/>
      <c r="CI3741"/>
      <c r="CJ3741"/>
      <c r="CK3741"/>
      <c r="CL3741"/>
      <c r="CM3741"/>
      <c r="CN3741"/>
      <c r="CO3741"/>
      <c r="CP3741"/>
      <c r="CQ3741"/>
      <c r="CR3741"/>
      <c r="CS3741"/>
      <c r="CT3741"/>
      <c r="CU3741"/>
      <c r="CV3741"/>
      <c r="CW3741"/>
      <c r="CX3741"/>
      <c r="CY3741"/>
      <c r="CZ3741"/>
      <c r="DA3741"/>
      <c r="DB3741"/>
      <c r="DC3741"/>
      <c r="DD3741"/>
      <c r="DE3741"/>
      <c r="DF3741"/>
      <c r="DG3741"/>
      <c r="DH3741"/>
      <c r="DI3741"/>
      <c r="DJ3741"/>
      <c r="DK3741"/>
      <c r="DL3741"/>
      <c r="DM3741"/>
      <c r="DN3741"/>
      <c r="DO3741"/>
      <c r="DP3741"/>
      <c r="DQ3741"/>
      <c r="DR3741"/>
      <c r="DS3741"/>
      <c r="DT3741"/>
      <c r="DU3741"/>
      <c r="DV3741"/>
      <c r="DW3741"/>
      <c r="DX3741"/>
      <c r="DY3741"/>
      <c r="DZ3741"/>
      <c r="EA3741"/>
      <c r="EB3741"/>
      <c r="EC3741"/>
      <c r="ED3741"/>
      <c r="EE3741"/>
      <c r="EF3741"/>
      <c r="EG3741"/>
      <c r="EH3741"/>
      <c r="EI3741"/>
      <c r="EJ3741"/>
      <c r="EK3741"/>
      <c r="EL3741"/>
      <c r="EM3741"/>
      <c r="EN3741"/>
      <c r="EO3741"/>
      <c r="EP3741"/>
      <c r="EQ3741"/>
      <c r="ER3741"/>
      <c r="ES3741"/>
      <c r="ET3741"/>
      <c r="EU3741"/>
      <c r="EV3741"/>
      <c r="EW3741"/>
      <c r="EX3741"/>
      <c r="EY3741"/>
      <c r="EZ3741"/>
      <c r="FA3741"/>
      <c r="FB3741"/>
      <c r="FC3741"/>
      <c r="FD3741"/>
      <c r="FE3741"/>
      <c r="FF3741"/>
      <c r="FG3741"/>
      <c r="FH3741"/>
      <c r="FI3741"/>
      <c r="FJ3741"/>
      <c r="FK3741"/>
      <c r="FL3741"/>
      <c r="FM3741"/>
      <c r="FN3741"/>
      <c r="FO3741"/>
      <c r="FP3741"/>
      <c r="FQ3741"/>
      <c r="FR3741"/>
      <c r="FS3741"/>
      <c r="FT3741"/>
      <c r="FU3741"/>
      <c r="FV3741"/>
      <c r="FW3741"/>
      <c r="FX3741"/>
      <c r="FY3741"/>
      <c r="FZ3741"/>
      <c r="GA3741"/>
      <c r="GB3741"/>
      <c r="GC3741"/>
      <c r="GD3741"/>
      <c r="GE3741"/>
      <c r="GF3741"/>
      <c r="GG3741"/>
      <c r="GH3741"/>
      <c r="GI3741"/>
      <c r="GJ3741"/>
      <c r="GK3741"/>
      <c r="GL3741"/>
      <c r="GM3741"/>
      <c r="GN3741"/>
      <c r="GO3741"/>
      <c r="GP3741"/>
      <c r="GQ3741"/>
      <c r="GR3741"/>
      <c r="GS3741"/>
      <c r="GT3741"/>
      <c r="GU3741"/>
      <c r="GV3741"/>
      <c r="GW3741"/>
      <c r="GX3741"/>
      <c r="GY3741"/>
      <c r="GZ3741"/>
      <c r="HA3741"/>
      <c r="HB3741"/>
      <c r="HC3741"/>
      <c r="HD3741"/>
      <c r="HE3741"/>
      <c r="HF3741"/>
      <c r="HG3741"/>
      <c r="HH3741"/>
      <c r="HI3741"/>
      <c r="HJ3741"/>
      <c r="HK3741"/>
      <c r="HL3741"/>
      <c r="HM3741"/>
      <c r="HN3741"/>
      <c r="HO3741"/>
      <c r="HP3741"/>
      <c r="HQ3741"/>
      <c r="HR3741"/>
      <c r="HS3741"/>
      <c r="HT3741"/>
      <c r="HU3741"/>
      <c r="HV3741"/>
      <c r="HW3741"/>
      <c r="HX3741"/>
    </row>
    <row r="3742" spans="1:232" s="2" customFormat="1" x14ac:dyDescent="0.2">
      <c r="A3742" s="6"/>
      <c r="B3742" s="46"/>
      <c r="C3742" s="46"/>
      <c r="D3742" s="46"/>
      <c r="E3742" s="46"/>
      <c r="F3742" s="46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  <c r="BI3742"/>
      <c r="BJ3742"/>
      <c r="BK3742"/>
      <c r="BL3742"/>
      <c r="BM3742"/>
      <c r="BN3742"/>
      <c r="BO3742"/>
      <c r="BP3742"/>
      <c r="BQ3742"/>
      <c r="BR3742"/>
      <c r="BS3742"/>
      <c r="BT3742"/>
      <c r="BU3742"/>
      <c r="BV3742"/>
      <c r="BW3742"/>
      <c r="BX3742"/>
      <c r="BY3742"/>
      <c r="BZ3742"/>
      <c r="CA3742"/>
      <c r="CB3742"/>
      <c r="CC3742"/>
      <c r="CD3742"/>
      <c r="CE3742"/>
      <c r="CF3742"/>
      <c r="CG3742"/>
      <c r="CH3742"/>
      <c r="CI3742"/>
      <c r="CJ3742"/>
      <c r="CK3742"/>
      <c r="CL3742"/>
      <c r="CM3742"/>
      <c r="CN3742"/>
      <c r="CO3742"/>
      <c r="CP3742"/>
      <c r="CQ3742"/>
      <c r="CR3742"/>
      <c r="CS3742"/>
      <c r="CT3742"/>
      <c r="CU3742"/>
      <c r="CV3742"/>
      <c r="CW3742"/>
      <c r="CX3742"/>
      <c r="CY3742"/>
      <c r="CZ3742"/>
      <c r="DA3742"/>
      <c r="DB3742"/>
      <c r="DC3742"/>
      <c r="DD3742"/>
      <c r="DE3742"/>
      <c r="DF3742"/>
      <c r="DG3742"/>
      <c r="DH3742"/>
      <c r="DI3742"/>
      <c r="DJ3742"/>
      <c r="DK3742"/>
      <c r="DL3742"/>
      <c r="DM3742"/>
      <c r="DN3742"/>
      <c r="DO3742"/>
      <c r="DP3742"/>
      <c r="DQ3742"/>
      <c r="DR3742"/>
      <c r="DS3742"/>
      <c r="DT3742"/>
      <c r="DU3742"/>
      <c r="DV3742"/>
      <c r="DW3742"/>
      <c r="DX3742"/>
      <c r="DY3742"/>
      <c r="DZ3742"/>
      <c r="EA3742"/>
      <c r="EB3742"/>
      <c r="EC3742"/>
      <c r="ED3742"/>
      <c r="EE3742"/>
      <c r="EF3742"/>
      <c r="EG3742"/>
      <c r="EH3742"/>
      <c r="EI3742"/>
      <c r="EJ3742"/>
      <c r="EK3742"/>
      <c r="EL3742"/>
      <c r="EM3742"/>
      <c r="EN3742"/>
      <c r="EO3742"/>
      <c r="EP3742"/>
      <c r="EQ3742"/>
      <c r="ER3742"/>
      <c r="ES3742"/>
      <c r="ET3742"/>
      <c r="EU3742"/>
      <c r="EV3742"/>
      <c r="EW3742"/>
      <c r="EX3742"/>
      <c r="EY3742"/>
      <c r="EZ3742"/>
      <c r="FA3742"/>
      <c r="FB3742"/>
      <c r="FC3742"/>
      <c r="FD3742"/>
      <c r="FE3742"/>
      <c r="FF3742"/>
      <c r="FG3742"/>
      <c r="FH3742"/>
      <c r="FI3742"/>
      <c r="FJ3742"/>
      <c r="FK3742"/>
      <c r="FL3742"/>
      <c r="FM3742"/>
      <c r="FN3742"/>
      <c r="FO3742"/>
      <c r="FP3742"/>
      <c r="FQ3742"/>
      <c r="FR3742"/>
      <c r="FS3742"/>
      <c r="FT3742"/>
      <c r="FU3742"/>
      <c r="FV3742"/>
      <c r="FW3742"/>
      <c r="FX3742"/>
      <c r="FY3742"/>
      <c r="FZ3742"/>
      <c r="GA3742"/>
      <c r="GB3742"/>
      <c r="GC3742"/>
      <c r="GD3742"/>
      <c r="GE3742"/>
      <c r="GF3742"/>
      <c r="GG3742"/>
      <c r="GH3742"/>
      <c r="GI3742"/>
      <c r="GJ3742"/>
      <c r="GK3742"/>
      <c r="GL3742"/>
      <c r="GM3742"/>
      <c r="GN3742"/>
      <c r="GO3742"/>
      <c r="GP3742"/>
      <c r="GQ3742"/>
      <c r="GR3742"/>
      <c r="GS3742"/>
      <c r="GT3742"/>
      <c r="GU3742"/>
      <c r="GV3742"/>
      <c r="GW3742"/>
      <c r="GX3742"/>
      <c r="GY3742"/>
      <c r="GZ3742"/>
      <c r="HA3742"/>
      <c r="HB3742"/>
      <c r="HC3742"/>
      <c r="HD3742"/>
      <c r="HE3742"/>
      <c r="HF3742"/>
      <c r="HG3742"/>
      <c r="HH3742"/>
      <c r="HI3742"/>
      <c r="HJ3742"/>
      <c r="HK3742"/>
      <c r="HL3742"/>
      <c r="HM3742"/>
      <c r="HN3742"/>
      <c r="HO3742"/>
      <c r="HP3742"/>
      <c r="HQ3742"/>
      <c r="HR3742"/>
      <c r="HS3742"/>
      <c r="HT3742"/>
      <c r="HU3742"/>
      <c r="HV3742"/>
      <c r="HW3742"/>
      <c r="HX3742"/>
    </row>
    <row r="3743" spans="1:232" s="2" customFormat="1" x14ac:dyDescent="0.2">
      <c r="A3743" s="6"/>
      <c r="B3743" s="46"/>
      <c r="C3743" s="46"/>
      <c r="D3743" s="46"/>
      <c r="E3743" s="46"/>
      <c r="F3743" s="46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  <c r="BI3743"/>
      <c r="BJ3743"/>
      <c r="BK3743"/>
      <c r="BL3743"/>
      <c r="BM3743"/>
      <c r="BN3743"/>
      <c r="BO3743"/>
      <c r="BP3743"/>
      <c r="BQ3743"/>
      <c r="BR3743"/>
      <c r="BS3743"/>
      <c r="BT3743"/>
      <c r="BU3743"/>
      <c r="BV3743"/>
      <c r="BW3743"/>
      <c r="BX3743"/>
      <c r="BY3743"/>
      <c r="BZ3743"/>
      <c r="CA3743"/>
      <c r="CB3743"/>
      <c r="CC3743"/>
      <c r="CD3743"/>
      <c r="CE3743"/>
      <c r="CF3743"/>
      <c r="CG3743"/>
      <c r="CH3743"/>
      <c r="CI3743"/>
      <c r="CJ3743"/>
      <c r="CK3743"/>
      <c r="CL3743"/>
      <c r="CM3743"/>
      <c r="CN3743"/>
      <c r="CO3743"/>
      <c r="CP3743"/>
      <c r="CQ3743"/>
      <c r="CR3743"/>
      <c r="CS3743"/>
      <c r="CT3743"/>
      <c r="CU3743"/>
      <c r="CV3743"/>
      <c r="CW3743"/>
      <c r="CX3743"/>
      <c r="CY3743"/>
      <c r="CZ3743"/>
      <c r="DA3743"/>
      <c r="DB3743"/>
      <c r="DC3743"/>
      <c r="DD3743"/>
      <c r="DE3743"/>
      <c r="DF3743"/>
      <c r="DG3743"/>
      <c r="DH3743"/>
      <c r="DI3743"/>
      <c r="DJ3743"/>
      <c r="DK3743"/>
      <c r="DL3743"/>
      <c r="DM3743"/>
      <c r="DN3743"/>
      <c r="DO3743"/>
      <c r="DP3743"/>
      <c r="DQ3743"/>
      <c r="DR3743"/>
      <c r="DS3743"/>
      <c r="DT3743"/>
      <c r="DU3743"/>
      <c r="DV3743"/>
      <c r="DW3743"/>
      <c r="DX3743"/>
      <c r="DY3743"/>
      <c r="DZ3743"/>
      <c r="EA3743"/>
      <c r="EB3743"/>
      <c r="EC3743"/>
      <c r="ED3743"/>
      <c r="EE3743"/>
      <c r="EF3743"/>
      <c r="EG3743"/>
      <c r="EH3743"/>
      <c r="EI3743"/>
      <c r="EJ3743"/>
      <c r="EK3743"/>
      <c r="EL3743"/>
      <c r="EM3743"/>
      <c r="EN3743"/>
      <c r="EO3743"/>
      <c r="EP3743"/>
      <c r="EQ3743"/>
      <c r="ER3743"/>
      <c r="ES3743"/>
      <c r="ET3743"/>
      <c r="EU3743"/>
      <c r="EV3743"/>
      <c r="EW3743"/>
      <c r="EX3743"/>
      <c r="EY3743"/>
      <c r="EZ3743"/>
      <c r="FA3743"/>
      <c r="FB3743"/>
      <c r="FC3743"/>
      <c r="FD3743"/>
      <c r="FE3743"/>
      <c r="FF3743"/>
      <c r="FG3743"/>
      <c r="FH3743"/>
      <c r="FI3743"/>
      <c r="FJ3743"/>
      <c r="FK3743"/>
      <c r="FL3743"/>
      <c r="FM3743"/>
      <c r="FN3743"/>
      <c r="FO3743"/>
      <c r="FP3743"/>
      <c r="FQ3743"/>
      <c r="FR3743"/>
      <c r="FS3743"/>
      <c r="FT3743"/>
      <c r="FU3743"/>
      <c r="FV3743"/>
      <c r="FW3743"/>
      <c r="FX3743"/>
      <c r="FY3743"/>
      <c r="FZ3743"/>
      <c r="GA3743"/>
      <c r="GB3743"/>
      <c r="GC3743"/>
      <c r="GD3743"/>
      <c r="GE3743"/>
      <c r="GF3743"/>
      <c r="GG3743"/>
      <c r="GH3743"/>
      <c r="GI3743"/>
      <c r="GJ3743"/>
      <c r="GK3743"/>
      <c r="GL3743"/>
      <c r="GM3743"/>
      <c r="GN3743"/>
      <c r="GO3743"/>
      <c r="GP3743"/>
      <c r="GQ3743"/>
      <c r="GR3743"/>
      <c r="GS3743"/>
      <c r="GT3743"/>
      <c r="GU3743"/>
      <c r="GV3743"/>
      <c r="GW3743"/>
      <c r="GX3743"/>
      <c r="GY3743"/>
      <c r="GZ3743"/>
      <c r="HA3743"/>
      <c r="HB3743"/>
      <c r="HC3743"/>
      <c r="HD3743"/>
      <c r="HE3743"/>
      <c r="HF3743"/>
      <c r="HG3743"/>
      <c r="HH3743"/>
      <c r="HI3743"/>
      <c r="HJ3743"/>
      <c r="HK3743"/>
      <c r="HL3743"/>
      <c r="HM3743"/>
      <c r="HN3743"/>
      <c r="HO3743"/>
      <c r="HP3743"/>
      <c r="HQ3743"/>
      <c r="HR3743"/>
      <c r="HS3743"/>
      <c r="HT3743"/>
      <c r="HU3743"/>
      <c r="HV3743"/>
      <c r="HW3743"/>
      <c r="HX3743"/>
    </row>
    <row r="3744" spans="1:232" s="2" customFormat="1" x14ac:dyDescent="0.2">
      <c r="A3744" s="6"/>
      <c r="B3744" s="46"/>
      <c r="C3744" s="46"/>
      <c r="D3744" s="46"/>
      <c r="E3744" s="46"/>
      <c r="F3744" s="46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  <c r="BI3744"/>
      <c r="BJ3744"/>
      <c r="BK3744"/>
      <c r="BL3744"/>
      <c r="BM3744"/>
      <c r="BN3744"/>
      <c r="BO3744"/>
      <c r="BP3744"/>
      <c r="BQ3744"/>
      <c r="BR3744"/>
      <c r="BS3744"/>
      <c r="BT3744"/>
      <c r="BU3744"/>
      <c r="BV3744"/>
      <c r="BW3744"/>
      <c r="BX3744"/>
      <c r="BY3744"/>
      <c r="BZ3744"/>
      <c r="CA3744"/>
      <c r="CB3744"/>
      <c r="CC3744"/>
      <c r="CD3744"/>
      <c r="CE3744"/>
      <c r="CF3744"/>
      <c r="CG3744"/>
      <c r="CH3744"/>
      <c r="CI3744"/>
      <c r="CJ3744"/>
      <c r="CK3744"/>
      <c r="CL3744"/>
      <c r="CM3744"/>
      <c r="CN3744"/>
      <c r="CO3744"/>
      <c r="CP3744"/>
      <c r="CQ3744"/>
      <c r="CR3744"/>
      <c r="CS3744"/>
      <c r="CT3744"/>
      <c r="CU3744"/>
      <c r="CV3744"/>
      <c r="CW3744"/>
      <c r="CX3744"/>
      <c r="CY3744"/>
      <c r="CZ3744"/>
      <c r="DA3744"/>
      <c r="DB3744"/>
      <c r="DC3744"/>
      <c r="DD3744"/>
      <c r="DE3744"/>
      <c r="DF3744"/>
      <c r="DG3744"/>
      <c r="DH3744"/>
      <c r="DI3744"/>
      <c r="DJ3744"/>
      <c r="DK3744"/>
      <c r="DL3744"/>
      <c r="DM3744"/>
      <c r="DN3744"/>
      <c r="DO3744"/>
      <c r="DP3744"/>
      <c r="DQ3744"/>
      <c r="DR3744"/>
      <c r="DS3744"/>
      <c r="DT3744"/>
      <c r="DU3744"/>
      <c r="DV3744"/>
      <c r="DW3744"/>
      <c r="DX3744"/>
      <c r="DY3744"/>
      <c r="DZ3744"/>
      <c r="EA3744"/>
      <c r="EB3744"/>
      <c r="EC3744"/>
      <c r="ED3744"/>
      <c r="EE3744"/>
      <c r="EF3744"/>
      <c r="EG3744"/>
      <c r="EH3744"/>
      <c r="EI3744"/>
      <c r="EJ3744"/>
      <c r="EK3744"/>
      <c r="EL3744"/>
      <c r="EM3744"/>
      <c r="EN3744"/>
      <c r="EO3744"/>
      <c r="EP3744"/>
      <c r="EQ3744"/>
      <c r="ER3744"/>
      <c r="ES3744"/>
      <c r="ET3744"/>
      <c r="EU3744"/>
      <c r="EV3744"/>
      <c r="EW3744"/>
      <c r="EX3744"/>
      <c r="EY3744"/>
      <c r="EZ3744"/>
      <c r="FA3744"/>
      <c r="FB3744"/>
      <c r="FC3744"/>
      <c r="FD3744"/>
      <c r="FE3744"/>
      <c r="FF3744"/>
      <c r="FG3744"/>
      <c r="FH3744"/>
      <c r="FI3744"/>
      <c r="FJ3744"/>
      <c r="FK3744"/>
      <c r="FL3744"/>
      <c r="FM3744"/>
      <c r="FN3744"/>
      <c r="FO3744"/>
      <c r="FP3744"/>
      <c r="FQ3744"/>
      <c r="FR3744"/>
      <c r="FS3744"/>
      <c r="FT3744"/>
      <c r="FU3744"/>
      <c r="FV3744"/>
      <c r="FW3744"/>
      <c r="FX3744"/>
      <c r="FY3744"/>
      <c r="FZ3744"/>
      <c r="GA3744"/>
      <c r="GB3744"/>
      <c r="GC3744"/>
      <c r="GD3744"/>
      <c r="GE3744"/>
      <c r="GF3744"/>
      <c r="GG3744"/>
      <c r="GH3744"/>
      <c r="GI3744"/>
      <c r="GJ3744"/>
      <c r="GK3744"/>
      <c r="GL3744"/>
      <c r="GM3744"/>
      <c r="GN3744"/>
      <c r="GO3744"/>
      <c r="GP3744"/>
      <c r="GQ3744"/>
      <c r="GR3744"/>
      <c r="GS3744"/>
      <c r="GT3744"/>
      <c r="GU3744"/>
      <c r="GV3744"/>
      <c r="GW3744"/>
      <c r="GX3744"/>
      <c r="GY3744"/>
      <c r="GZ3744"/>
      <c r="HA3744"/>
      <c r="HB3744"/>
      <c r="HC3744"/>
      <c r="HD3744"/>
      <c r="HE3744"/>
      <c r="HF3744"/>
      <c r="HG3744"/>
      <c r="HH3744"/>
      <c r="HI3744"/>
      <c r="HJ3744"/>
      <c r="HK3744"/>
      <c r="HL3744"/>
      <c r="HM3744"/>
      <c r="HN3744"/>
      <c r="HO3744"/>
      <c r="HP3744"/>
      <c r="HQ3744"/>
      <c r="HR3744"/>
      <c r="HS3744"/>
      <c r="HT3744"/>
      <c r="HU3744"/>
      <c r="HV3744"/>
      <c r="HW3744"/>
      <c r="HX3744"/>
    </row>
    <row r="3745" spans="1:232" s="2" customFormat="1" x14ac:dyDescent="0.2">
      <c r="A3745" s="6"/>
      <c r="B3745" s="46"/>
      <c r="C3745" s="46"/>
      <c r="D3745" s="46"/>
      <c r="E3745" s="46"/>
      <c r="F3745" s="46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  <c r="BI3745"/>
      <c r="BJ3745"/>
      <c r="BK3745"/>
      <c r="BL3745"/>
      <c r="BM3745"/>
      <c r="BN3745"/>
      <c r="BO3745"/>
      <c r="BP3745"/>
      <c r="BQ3745"/>
      <c r="BR3745"/>
      <c r="BS3745"/>
      <c r="BT3745"/>
      <c r="BU3745"/>
      <c r="BV3745"/>
      <c r="BW3745"/>
      <c r="BX3745"/>
      <c r="BY3745"/>
      <c r="BZ3745"/>
      <c r="CA3745"/>
      <c r="CB3745"/>
      <c r="CC3745"/>
      <c r="CD3745"/>
      <c r="CE3745"/>
      <c r="CF3745"/>
      <c r="CG3745"/>
      <c r="CH3745"/>
      <c r="CI3745"/>
      <c r="CJ3745"/>
      <c r="CK3745"/>
      <c r="CL3745"/>
      <c r="CM3745"/>
      <c r="CN3745"/>
      <c r="CO3745"/>
      <c r="CP3745"/>
      <c r="CQ3745"/>
      <c r="CR3745"/>
      <c r="CS3745"/>
      <c r="CT3745"/>
      <c r="CU3745"/>
      <c r="CV3745"/>
      <c r="CW3745"/>
      <c r="CX3745"/>
      <c r="CY3745"/>
      <c r="CZ3745"/>
      <c r="DA3745"/>
      <c r="DB3745"/>
      <c r="DC3745"/>
      <c r="DD3745"/>
      <c r="DE3745"/>
      <c r="DF3745"/>
      <c r="DG3745"/>
      <c r="DH3745"/>
      <c r="DI3745"/>
      <c r="DJ3745"/>
      <c r="DK3745"/>
      <c r="DL3745"/>
      <c r="DM3745"/>
      <c r="DN3745"/>
      <c r="DO3745"/>
      <c r="DP3745"/>
      <c r="DQ3745"/>
      <c r="DR3745"/>
      <c r="DS3745"/>
      <c r="DT3745"/>
      <c r="DU3745"/>
      <c r="DV3745"/>
      <c r="DW3745"/>
      <c r="DX3745"/>
      <c r="DY3745"/>
      <c r="DZ3745"/>
      <c r="EA3745"/>
      <c r="EB3745"/>
      <c r="EC3745"/>
      <c r="ED3745"/>
      <c r="EE3745"/>
      <c r="EF3745"/>
      <c r="EG3745"/>
      <c r="EH3745"/>
      <c r="EI3745"/>
      <c r="EJ3745"/>
      <c r="EK3745"/>
      <c r="EL3745"/>
      <c r="EM3745"/>
      <c r="EN3745"/>
      <c r="EO3745"/>
      <c r="EP3745"/>
      <c r="EQ3745"/>
      <c r="ER3745"/>
      <c r="ES3745"/>
      <c r="ET3745"/>
      <c r="EU3745"/>
      <c r="EV3745"/>
      <c r="EW3745"/>
      <c r="EX3745"/>
      <c r="EY3745"/>
      <c r="EZ3745"/>
      <c r="FA3745"/>
      <c r="FB3745"/>
      <c r="FC3745"/>
      <c r="FD3745"/>
      <c r="FE3745"/>
      <c r="FF3745"/>
      <c r="FG3745"/>
      <c r="FH3745"/>
      <c r="FI3745"/>
      <c r="FJ3745"/>
      <c r="FK3745"/>
      <c r="FL3745"/>
      <c r="FM3745"/>
      <c r="FN3745"/>
      <c r="FO3745"/>
      <c r="FP3745"/>
      <c r="FQ3745"/>
      <c r="FR3745"/>
      <c r="FS3745"/>
      <c r="FT3745"/>
      <c r="FU3745"/>
      <c r="FV3745"/>
      <c r="FW3745"/>
      <c r="FX3745"/>
      <c r="FY3745"/>
      <c r="FZ3745"/>
      <c r="GA3745"/>
      <c r="GB3745"/>
      <c r="GC3745"/>
      <c r="GD3745"/>
      <c r="GE3745"/>
      <c r="GF3745"/>
      <c r="GG3745"/>
      <c r="GH3745"/>
      <c r="GI3745"/>
      <c r="GJ3745"/>
      <c r="GK3745"/>
      <c r="GL3745"/>
      <c r="GM3745"/>
      <c r="GN3745"/>
      <c r="GO3745"/>
      <c r="GP3745"/>
      <c r="GQ3745"/>
      <c r="GR3745"/>
      <c r="GS3745"/>
      <c r="GT3745"/>
      <c r="GU3745"/>
      <c r="GV3745"/>
      <c r="GW3745"/>
      <c r="GX3745"/>
      <c r="GY3745"/>
      <c r="GZ3745"/>
      <c r="HA3745"/>
      <c r="HB3745"/>
      <c r="HC3745"/>
      <c r="HD3745"/>
      <c r="HE3745"/>
      <c r="HF3745"/>
      <c r="HG3745"/>
      <c r="HH3745"/>
      <c r="HI3745"/>
      <c r="HJ3745"/>
      <c r="HK3745"/>
      <c r="HL3745"/>
      <c r="HM3745"/>
      <c r="HN3745"/>
      <c r="HO3745"/>
      <c r="HP3745"/>
      <c r="HQ3745"/>
      <c r="HR3745"/>
      <c r="HS3745"/>
      <c r="HT3745"/>
      <c r="HU3745"/>
      <c r="HV3745"/>
      <c r="HW3745"/>
      <c r="HX3745"/>
    </row>
    <row r="3746" spans="1:232" s="2" customFormat="1" x14ac:dyDescent="0.2">
      <c r="A3746" s="6"/>
      <c r="B3746" s="46"/>
      <c r="C3746" s="46"/>
      <c r="D3746" s="46"/>
      <c r="E3746" s="46"/>
      <c r="F3746" s="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  <c r="BI3746"/>
      <c r="BJ3746"/>
      <c r="BK3746"/>
      <c r="BL3746"/>
      <c r="BM3746"/>
      <c r="BN3746"/>
      <c r="BO3746"/>
      <c r="BP3746"/>
      <c r="BQ3746"/>
      <c r="BR3746"/>
      <c r="BS3746"/>
      <c r="BT3746"/>
      <c r="BU3746"/>
      <c r="BV3746"/>
      <c r="BW3746"/>
      <c r="BX3746"/>
      <c r="BY3746"/>
      <c r="BZ3746"/>
      <c r="CA3746"/>
      <c r="CB3746"/>
      <c r="CC3746"/>
      <c r="CD3746"/>
      <c r="CE3746"/>
      <c r="CF3746"/>
      <c r="CG3746"/>
      <c r="CH3746"/>
      <c r="CI3746"/>
      <c r="CJ3746"/>
      <c r="CK3746"/>
      <c r="CL3746"/>
      <c r="CM3746"/>
      <c r="CN3746"/>
      <c r="CO3746"/>
      <c r="CP3746"/>
      <c r="CQ3746"/>
      <c r="CR3746"/>
      <c r="CS3746"/>
      <c r="CT3746"/>
      <c r="CU3746"/>
      <c r="CV3746"/>
      <c r="CW3746"/>
      <c r="CX3746"/>
      <c r="CY3746"/>
      <c r="CZ3746"/>
      <c r="DA3746"/>
      <c r="DB3746"/>
      <c r="DC3746"/>
      <c r="DD3746"/>
      <c r="DE3746"/>
      <c r="DF3746"/>
      <c r="DG3746"/>
      <c r="DH3746"/>
      <c r="DI3746"/>
      <c r="DJ3746"/>
      <c r="DK3746"/>
      <c r="DL3746"/>
      <c r="DM3746"/>
      <c r="DN3746"/>
      <c r="DO3746"/>
      <c r="DP3746"/>
      <c r="DQ3746"/>
      <c r="DR3746"/>
      <c r="DS3746"/>
      <c r="DT3746"/>
      <c r="DU3746"/>
      <c r="DV3746"/>
      <c r="DW3746"/>
      <c r="DX3746"/>
      <c r="DY3746"/>
      <c r="DZ3746"/>
      <c r="EA3746"/>
      <c r="EB3746"/>
      <c r="EC3746"/>
      <c r="ED3746"/>
      <c r="EE3746"/>
      <c r="EF3746"/>
      <c r="EG3746"/>
      <c r="EH3746"/>
      <c r="EI3746"/>
      <c r="EJ3746"/>
      <c r="EK3746"/>
      <c r="EL3746"/>
      <c r="EM3746"/>
      <c r="EN3746"/>
      <c r="EO3746"/>
      <c r="EP3746"/>
      <c r="EQ3746"/>
      <c r="ER3746"/>
      <c r="ES3746"/>
      <c r="ET3746"/>
      <c r="EU3746"/>
      <c r="EV3746"/>
      <c r="EW3746"/>
      <c r="EX3746"/>
      <c r="EY3746"/>
      <c r="EZ3746"/>
      <c r="FA3746"/>
      <c r="FB3746"/>
      <c r="FC3746"/>
      <c r="FD3746"/>
      <c r="FE3746"/>
      <c r="FF3746"/>
      <c r="FG3746"/>
      <c r="FH3746"/>
      <c r="FI3746"/>
      <c r="FJ3746"/>
      <c r="FK3746"/>
      <c r="FL3746"/>
      <c r="FM3746"/>
      <c r="FN3746"/>
      <c r="FO3746"/>
      <c r="FP3746"/>
      <c r="FQ3746"/>
      <c r="FR3746"/>
      <c r="FS3746"/>
      <c r="FT3746"/>
      <c r="FU3746"/>
      <c r="FV3746"/>
      <c r="FW3746"/>
      <c r="FX3746"/>
      <c r="FY3746"/>
      <c r="FZ3746"/>
      <c r="GA3746"/>
      <c r="GB3746"/>
      <c r="GC3746"/>
      <c r="GD3746"/>
      <c r="GE3746"/>
      <c r="GF3746"/>
      <c r="GG3746"/>
      <c r="GH3746"/>
      <c r="GI3746"/>
      <c r="GJ3746"/>
      <c r="GK3746"/>
      <c r="GL3746"/>
      <c r="GM3746"/>
      <c r="GN3746"/>
      <c r="GO3746"/>
      <c r="GP3746"/>
      <c r="GQ3746"/>
      <c r="GR3746"/>
      <c r="GS3746"/>
      <c r="GT3746"/>
      <c r="GU3746"/>
      <c r="GV3746"/>
      <c r="GW3746"/>
      <c r="GX3746"/>
      <c r="GY3746"/>
      <c r="GZ3746"/>
      <c r="HA3746"/>
      <c r="HB3746"/>
      <c r="HC3746"/>
      <c r="HD3746"/>
      <c r="HE3746"/>
      <c r="HF3746"/>
      <c r="HG3746"/>
      <c r="HH3746"/>
      <c r="HI3746"/>
      <c r="HJ3746"/>
      <c r="HK3746"/>
      <c r="HL3746"/>
      <c r="HM3746"/>
      <c r="HN3746"/>
      <c r="HO3746"/>
      <c r="HP3746"/>
      <c r="HQ3746"/>
      <c r="HR3746"/>
      <c r="HS3746"/>
      <c r="HT3746"/>
      <c r="HU3746"/>
      <c r="HV3746"/>
      <c r="HW3746"/>
      <c r="HX3746"/>
    </row>
    <row r="3747" spans="1:232" s="2" customFormat="1" x14ac:dyDescent="0.2">
      <c r="A3747" s="6"/>
      <c r="B3747" s="46"/>
      <c r="C3747" s="46"/>
      <c r="D3747" s="46"/>
      <c r="E3747" s="46"/>
      <c r="F3747" s="46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  <c r="BI3747"/>
      <c r="BJ3747"/>
      <c r="BK3747"/>
      <c r="BL3747"/>
      <c r="BM3747"/>
      <c r="BN3747"/>
      <c r="BO3747"/>
      <c r="BP3747"/>
      <c r="BQ3747"/>
      <c r="BR3747"/>
      <c r="BS3747"/>
      <c r="BT3747"/>
      <c r="BU3747"/>
      <c r="BV3747"/>
      <c r="BW3747"/>
      <c r="BX3747"/>
      <c r="BY3747"/>
      <c r="BZ3747"/>
      <c r="CA3747"/>
      <c r="CB3747"/>
      <c r="CC3747"/>
      <c r="CD3747"/>
      <c r="CE3747"/>
      <c r="CF3747"/>
      <c r="CG3747"/>
      <c r="CH3747"/>
      <c r="CI3747"/>
      <c r="CJ3747"/>
      <c r="CK3747"/>
      <c r="CL3747"/>
      <c r="CM3747"/>
      <c r="CN3747"/>
      <c r="CO3747"/>
      <c r="CP3747"/>
      <c r="CQ3747"/>
      <c r="CR3747"/>
      <c r="CS3747"/>
      <c r="CT3747"/>
      <c r="CU3747"/>
      <c r="CV3747"/>
      <c r="CW3747"/>
      <c r="CX3747"/>
      <c r="CY3747"/>
      <c r="CZ3747"/>
      <c r="DA3747"/>
      <c r="DB3747"/>
      <c r="DC3747"/>
      <c r="DD3747"/>
      <c r="DE3747"/>
      <c r="DF3747"/>
      <c r="DG3747"/>
      <c r="DH3747"/>
      <c r="DI3747"/>
      <c r="DJ3747"/>
      <c r="DK3747"/>
      <c r="DL3747"/>
      <c r="DM3747"/>
      <c r="DN3747"/>
      <c r="DO3747"/>
      <c r="DP3747"/>
      <c r="DQ3747"/>
      <c r="DR3747"/>
      <c r="DS3747"/>
      <c r="DT3747"/>
      <c r="DU3747"/>
      <c r="DV3747"/>
      <c r="DW3747"/>
      <c r="DX3747"/>
      <c r="DY3747"/>
      <c r="DZ3747"/>
      <c r="EA3747"/>
      <c r="EB3747"/>
      <c r="EC3747"/>
      <c r="ED3747"/>
      <c r="EE3747"/>
      <c r="EF3747"/>
      <c r="EG3747"/>
      <c r="EH3747"/>
      <c r="EI3747"/>
      <c r="EJ3747"/>
      <c r="EK3747"/>
      <c r="EL3747"/>
      <c r="EM3747"/>
      <c r="EN3747"/>
      <c r="EO3747"/>
      <c r="EP3747"/>
      <c r="EQ3747"/>
      <c r="ER3747"/>
      <c r="ES3747"/>
      <c r="ET3747"/>
      <c r="EU3747"/>
      <c r="EV3747"/>
      <c r="EW3747"/>
      <c r="EX3747"/>
      <c r="EY3747"/>
      <c r="EZ3747"/>
      <c r="FA3747"/>
      <c r="FB3747"/>
      <c r="FC3747"/>
      <c r="FD3747"/>
      <c r="FE3747"/>
      <c r="FF3747"/>
      <c r="FG3747"/>
      <c r="FH3747"/>
      <c r="FI3747"/>
      <c r="FJ3747"/>
      <c r="FK3747"/>
      <c r="FL3747"/>
      <c r="FM3747"/>
      <c r="FN3747"/>
      <c r="FO3747"/>
      <c r="FP3747"/>
      <c r="FQ3747"/>
      <c r="FR3747"/>
      <c r="FS3747"/>
      <c r="FT3747"/>
      <c r="FU3747"/>
      <c r="FV3747"/>
      <c r="FW3747"/>
      <c r="FX3747"/>
      <c r="FY3747"/>
      <c r="FZ3747"/>
      <c r="GA3747"/>
      <c r="GB3747"/>
      <c r="GC3747"/>
      <c r="GD3747"/>
      <c r="GE3747"/>
      <c r="GF3747"/>
      <c r="GG3747"/>
      <c r="GH3747"/>
      <c r="GI3747"/>
      <c r="GJ3747"/>
      <c r="GK3747"/>
      <c r="GL3747"/>
      <c r="GM3747"/>
      <c r="GN3747"/>
      <c r="GO3747"/>
      <c r="GP3747"/>
      <c r="GQ3747"/>
      <c r="GR3747"/>
      <c r="GS3747"/>
      <c r="GT3747"/>
      <c r="GU3747"/>
      <c r="GV3747"/>
      <c r="GW3747"/>
      <c r="GX3747"/>
      <c r="GY3747"/>
      <c r="GZ3747"/>
      <c r="HA3747"/>
      <c r="HB3747"/>
      <c r="HC3747"/>
      <c r="HD3747"/>
      <c r="HE3747"/>
      <c r="HF3747"/>
      <c r="HG3747"/>
      <c r="HH3747"/>
      <c r="HI3747"/>
      <c r="HJ3747"/>
      <c r="HK3747"/>
      <c r="HL3747"/>
      <c r="HM3747"/>
      <c r="HN3747"/>
      <c r="HO3747"/>
      <c r="HP3747"/>
      <c r="HQ3747"/>
      <c r="HR3747"/>
      <c r="HS3747"/>
      <c r="HT3747"/>
      <c r="HU3747"/>
      <c r="HV3747"/>
      <c r="HW3747"/>
      <c r="HX3747"/>
    </row>
    <row r="3748" spans="1:232" s="2" customFormat="1" x14ac:dyDescent="0.2">
      <c r="A3748" s="6"/>
      <c r="B3748" s="46"/>
      <c r="C3748" s="46"/>
      <c r="D3748" s="46"/>
      <c r="E3748" s="46"/>
      <c r="F3748" s="46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  <c r="BI3748"/>
      <c r="BJ3748"/>
      <c r="BK3748"/>
      <c r="BL3748"/>
      <c r="BM3748"/>
      <c r="BN3748"/>
      <c r="BO3748"/>
      <c r="BP3748"/>
      <c r="BQ3748"/>
      <c r="BR3748"/>
      <c r="BS3748"/>
      <c r="BT3748"/>
      <c r="BU3748"/>
      <c r="BV3748"/>
      <c r="BW3748"/>
      <c r="BX3748"/>
      <c r="BY3748"/>
      <c r="BZ3748"/>
      <c r="CA3748"/>
      <c r="CB3748"/>
      <c r="CC3748"/>
      <c r="CD3748"/>
      <c r="CE3748"/>
      <c r="CF3748"/>
      <c r="CG3748"/>
      <c r="CH3748"/>
      <c r="CI3748"/>
      <c r="CJ3748"/>
      <c r="CK3748"/>
      <c r="CL3748"/>
      <c r="CM3748"/>
      <c r="CN3748"/>
      <c r="CO3748"/>
      <c r="CP3748"/>
      <c r="CQ3748"/>
      <c r="CR3748"/>
      <c r="CS3748"/>
      <c r="CT3748"/>
      <c r="CU3748"/>
      <c r="CV3748"/>
      <c r="CW3748"/>
      <c r="CX3748"/>
      <c r="CY3748"/>
      <c r="CZ3748"/>
      <c r="DA3748"/>
      <c r="DB3748"/>
      <c r="DC3748"/>
      <c r="DD3748"/>
      <c r="DE3748"/>
      <c r="DF3748"/>
      <c r="DG3748"/>
      <c r="DH3748"/>
      <c r="DI3748"/>
      <c r="DJ3748"/>
      <c r="DK3748"/>
      <c r="DL3748"/>
      <c r="DM3748"/>
      <c r="DN3748"/>
      <c r="DO3748"/>
      <c r="DP3748"/>
      <c r="DQ3748"/>
      <c r="DR3748"/>
      <c r="DS3748"/>
      <c r="DT3748"/>
      <c r="DU3748"/>
      <c r="DV3748"/>
      <c r="DW3748"/>
      <c r="DX3748"/>
      <c r="DY3748"/>
      <c r="DZ3748"/>
      <c r="EA3748"/>
      <c r="EB3748"/>
      <c r="EC3748"/>
      <c r="ED3748"/>
      <c r="EE3748"/>
      <c r="EF3748"/>
      <c r="EG3748"/>
      <c r="EH3748"/>
      <c r="EI3748"/>
      <c r="EJ3748"/>
      <c r="EK3748"/>
      <c r="EL3748"/>
      <c r="EM3748"/>
      <c r="EN3748"/>
      <c r="EO3748"/>
      <c r="EP3748"/>
      <c r="EQ3748"/>
      <c r="ER3748"/>
      <c r="ES3748"/>
      <c r="ET3748"/>
      <c r="EU3748"/>
      <c r="EV3748"/>
      <c r="EW3748"/>
      <c r="EX3748"/>
      <c r="EY3748"/>
      <c r="EZ3748"/>
      <c r="FA3748"/>
      <c r="FB3748"/>
      <c r="FC3748"/>
      <c r="FD3748"/>
      <c r="FE3748"/>
      <c r="FF3748"/>
      <c r="FG3748"/>
      <c r="FH3748"/>
      <c r="FI3748"/>
      <c r="FJ3748"/>
      <c r="FK3748"/>
      <c r="FL3748"/>
      <c r="FM3748"/>
      <c r="FN3748"/>
      <c r="FO3748"/>
      <c r="FP3748"/>
      <c r="FQ3748"/>
      <c r="FR3748"/>
      <c r="FS3748"/>
      <c r="FT3748"/>
      <c r="FU3748"/>
      <c r="FV3748"/>
      <c r="FW3748"/>
      <c r="FX3748"/>
      <c r="FY3748"/>
      <c r="FZ3748"/>
      <c r="GA3748"/>
      <c r="GB3748"/>
      <c r="GC3748"/>
      <c r="GD3748"/>
      <c r="GE3748"/>
      <c r="GF3748"/>
      <c r="GG3748"/>
      <c r="GH3748"/>
      <c r="GI3748"/>
      <c r="GJ3748"/>
      <c r="GK3748"/>
      <c r="GL3748"/>
      <c r="GM3748"/>
      <c r="GN3748"/>
      <c r="GO3748"/>
      <c r="GP3748"/>
      <c r="GQ3748"/>
      <c r="GR3748"/>
      <c r="GS3748"/>
      <c r="GT3748"/>
      <c r="GU3748"/>
      <c r="GV3748"/>
      <c r="GW3748"/>
      <c r="GX3748"/>
      <c r="GY3748"/>
      <c r="GZ3748"/>
      <c r="HA3748"/>
      <c r="HB3748"/>
      <c r="HC3748"/>
      <c r="HD3748"/>
      <c r="HE3748"/>
      <c r="HF3748"/>
      <c r="HG3748"/>
      <c r="HH3748"/>
      <c r="HI3748"/>
      <c r="HJ3748"/>
      <c r="HK3748"/>
      <c r="HL3748"/>
      <c r="HM3748"/>
      <c r="HN3748"/>
      <c r="HO3748"/>
      <c r="HP3748"/>
      <c r="HQ3748"/>
      <c r="HR3748"/>
      <c r="HS3748"/>
      <c r="HT3748"/>
      <c r="HU3748"/>
      <c r="HV3748"/>
      <c r="HW3748"/>
      <c r="HX3748"/>
    </row>
    <row r="3749" spans="1:232" s="2" customFormat="1" x14ac:dyDescent="0.2">
      <c r="A3749" s="6"/>
      <c r="B3749" s="46"/>
      <c r="C3749" s="46"/>
      <c r="D3749" s="46"/>
      <c r="E3749" s="46"/>
      <c r="F3749" s="46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  <c r="BI3749"/>
      <c r="BJ3749"/>
      <c r="BK3749"/>
      <c r="BL3749"/>
      <c r="BM3749"/>
      <c r="BN3749"/>
      <c r="BO3749"/>
      <c r="BP3749"/>
      <c r="BQ3749"/>
      <c r="BR3749"/>
      <c r="BS3749"/>
      <c r="BT3749"/>
      <c r="BU3749"/>
      <c r="BV3749"/>
      <c r="BW3749"/>
      <c r="BX3749"/>
      <c r="BY3749"/>
      <c r="BZ3749"/>
      <c r="CA3749"/>
      <c r="CB3749"/>
      <c r="CC3749"/>
      <c r="CD3749"/>
      <c r="CE3749"/>
      <c r="CF3749"/>
      <c r="CG3749"/>
      <c r="CH3749"/>
      <c r="CI3749"/>
      <c r="CJ3749"/>
      <c r="CK3749"/>
      <c r="CL3749"/>
      <c r="CM3749"/>
      <c r="CN3749"/>
      <c r="CO3749"/>
      <c r="CP3749"/>
      <c r="CQ3749"/>
      <c r="CR3749"/>
      <c r="CS3749"/>
      <c r="CT3749"/>
      <c r="CU3749"/>
      <c r="CV3749"/>
      <c r="CW3749"/>
      <c r="CX3749"/>
      <c r="CY3749"/>
      <c r="CZ3749"/>
      <c r="DA3749"/>
      <c r="DB3749"/>
      <c r="DC3749"/>
      <c r="DD3749"/>
      <c r="DE3749"/>
      <c r="DF3749"/>
      <c r="DG3749"/>
      <c r="DH3749"/>
      <c r="DI3749"/>
      <c r="DJ3749"/>
      <c r="DK3749"/>
      <c r="DL3749"/>
      <c r="DM3749"/>
      <c r="DN3749"/>
      <c r="DO3749"/>
      <c r="DP3749"/>
      <c r="DQ3749"/>
      <c r="DR3749"/>
      <c r="DS3749"/>
      <c r="DT3749"/>
      <c r="DU3749"/>
      <c r="DV3749"/>
      <c r="DW3749"/>
      <c r="DX3749"/>
      <c r="DY3749"/>
      <c r="DZ3749"/>
      <c r="EA3749"/>
      <c r="EB3749"/>
      <c r="EC3749"/>
      <c r="ED3749"/>
      <c r="EE3749"/>
      <c r="EF3749"/>
      <c r="EG3749"/>
      <c r="EH3749"/>
      <c r="EI3749"/>
      <c r="EJ3749"/>
      <c r="EK3749"/>
      <c r="EL3749"/>
      <c r="EM3749"/>
      <c r="EN3749"/>
      <c r="EO3749"/>
      <c r="EP3749"/>
      <c r="EQ3749"/>
      <c r="ER3749"/>
      <c r="ES3749"/>
      <c r="ET3749"/>
      <c r="EU3749"/>
      <c r="EV3749"/>
      <c r="EW3749"/>
      <c r="EX3749"/>
      <c r="EY3749"/>
      <c r="EZ3749"/>
      <c r="FA3749"/>
      <c r="FB3749"/>
      <c r="FC3749"/>
      <c r="FD3749"/>
      <c r="FE3749"/>
      <c r="FF3749"/>
      <c r="FG3749"/>
      <c r="FH3749"/>
      <c r="FI3749"/>
      <c r="FJ3749"/>
      <c r="FK3749"/>
      <c r="FL3749"/>
      <c r="FM3749"/>
      <c r="FN3749"/>
      <c r="FO3749"/>
      <c r="FP3749"/>
      <c r="FQ3749"/>
      <c r="FR3749"/>
      <c r="FS3749"/>
      <c r="FT3749"/>
      <c r="FU3749"/>
      <c r="FV3749"/>
      <c r="FW3749"/>
      <c r="FX3749"/>
      <c r="FY3749"/>
      <c r="FZ3749"/>
      <c r="GA3749"/>
      <c r="GB3749"/>
      <c r="GC3749"/>
      <c r="GD3749"/>
      <c r="GE3749"/>
      <c r="GF3749"/>
      <c r="GG3749"/>
      <c r="GH3749"/>
      <c r="GI3749"/>
      <c r="GJ3749"/>
      <c r="GK3749"/>
      <c r="GL3749"/>
      <c r="GM3749"/>
      <c r="GN3749"/>
      <c r="GO3749"/>
      <c r="GP3749"/>
      <c r="GQ3749"/>
      <c r="GR3749"/>
      <c r="GS3749"/>
      <c r="GT3749"/>
      <c r="GU3749"/>
      <c r="GV3749"/>
      <c r="GW3749"/>
      <c r="GX3749"/>
      <c r="GY3749"/>
      <c r="GZ3749"/>
      <c r="HA3749"/>
      <c r="HB3749"/>
      <c r="HC3749"/>
      <c r="HD3749"/>
      <c r="HE3749"/>
      <c r="HF3749"/>
      <c r="HG3749"/>
      <c r="HH3749"/>
      <c r="HI3749"/>
      <c r="HJ3749"/>
      <c r="HK3749"/>
      <c r="HL3749"/>
      <c r="HM3749"/>
      <c r="HN3749"/>
      <c r="HO3749"/>
      <c r="HP3749"/>
      <c r="HQ3749"/>
      <c r="HR3749"/>
      <c r="HS3749"/>
      <c r="HT3749"/>
      <c r="HU3749"/>
      <c r="HV3749"/>
      <c r="HW3749"/>
      <c r="HX3749"/>
    </row>
    <row r="3750" spans="1:232" s="2" customFormat="1" x14ac:dyDescent="0.2">
      <c r="A3750" s="6"/>
      <c r="B3750" s="46"/>
      <c r="C3750" s="46"/>
      <c r="D3750" s="46"/>
      <c r="E3750" s="46"/>
      <c r="F3750" s="46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  <c r="BI3750"/>
      <c r="BJ3750"/>
      <c r="BK3750"/>
      <c r="BL3750"/>
      <c r="BM3750"/>
      <c r="BN3750"/>
      <c r="BO3750"/>
      <c r="BP3750"/>
      <c r="BQ3750"/>
      <c r="BR3750"/>
      <c r="BS3750"/>
      <c r="BT3750"/>
      <c r="BU3750"/>
      <c r="BV3750"/>
      <c r="BW3750"/>
      <c r="BX3750"/>
      <c r="BY3750"/>
      <c r="BZ3750"/>
      <c r="CA3750"/>
      <c r="CB3750"/>
      <c r="CC3750"/>
      <c r="CD3750"/>
      <c r="CE3750"/>
      <c r="CF3750"/>
      <c r="CG3750"/>
      <c r="CH3750"/>
      <c r="CI3750"/>
      <c r="CJ3750"/>
      <c r="CK3750"/>
      <c r="CL3750"/>
      <c r="CM3750"/>
      <c r="CN3750"/>
      <c r="CO3750"/>
      <c r="CP3750"/>
      <c r="CQ3750"/>
      <c r="CR3750"/>
      <c r="CS3750"/>
      <c r="CT3750"/>
      <c r="CU3750"/>
      <c r="CV3750"/>
      <c r="CW3750"/>
      <c r="CX3750"/>
      <c r="CY3750"/>
      <c r="CZ3750"/>
      <c r="DA3750"/>
      <c r="DB3750"/>
      <c r="DC3750"/>
      <c r="DD3750"/>
      <c r="DE3750"/>
      <c r="DF3750"/>
      <c r="DG3750"/>
      <c r="DH3750"/>
      <c r="DI3750"/>
      <c r="DJ3750"/>
      <c r="DK3750"/>
      <c r="DL3750"/>
      <c r="DM3750"/>
      <c r="DN3750"/>
      <c r="DO3750"/>
      <c r="DP3750"/>
      <c r="DQ3750"/>
      <c r="DR3750"/>
      <c r="DS3750"/>
      <c r="DT3750"/>
      <c r="DU3750"/>
      <c r="DV3750"/>
      <c r="DW3750"/>
      <c r="DX3750"/>
      <c r="DY3750"/>
      <c r="DZ3750"/>
      <c r="EA3750"/>
      <c r="EB3750"/>
      <c r="EC3750"/>
      <c r="ED3750"/>
      <c r="EE3750"/>
      <c r="EF3750"/>
      <c r="EG3750"/>
      <c r="EH3750"/>
      <c r="EI3750"/>
      <c r="EJ3750"/>
      <c r="EK3750"/>
      <c r="EL3750"/>
      <c r="EM3750"/>
      <c r="EN3750"/>
      <c r="EO3750"/>
      <c r="EP3750"/>
      <c r="EQ3750"/>
      <c r="ER3750"/>
      <c r="ES3750"/>
      <c r="ET3750"/>
      <c r="EU3750"/>
      <c r="EV3750"/>
      <c r="EW3750"/>
      <c r="EX3750"/>
      <c r="EY3750"/>
      <c r="EZ3750"/>
      <c r="FA3750"/>
      <c r="FB3750"/>
      <c r="FC3750"/>
      <c r="FD3750"/>
      <c r="FE3750"/>
      <c r="FF3750"/>
      <c r="FG3750"/>
      <c r="FH3750"/>
      <c r="FI3750"/>
      <c r="FJ3750"/>
      <c r="FK3750"/>
      <c r="FL3750"/>
      <c r="FM3750"/>
      <c r="FN3750"/>
      <c r="FO3750"/>
      <c r="FP3750"/>
      <c r="FQ3750"/>
      <c r="FR3750"/>
      <c r="FS3750"/>
      <c r="FT3750"/>
      <c r="FU3750"/>
      <c r="FV3750"/>
      <c r="FW3750"/>
      <c r="FX3750"/>
      <c r="FY3750"/>
      <c r="FZ3750"/>
      <c r="GA3750"/>
      <c r="GB3750"/>
      <c r="GC3750"/>
      <c r="GD3750"/>
      <c r="GE3750"/>
      <c r="GF3750"/>
      <c r="GG3750"/>
      <c r="GH3750"/>
      <c r="GI3750"/>
      <c r="GJ3750"/>
      <c r="GK3750"/>
      <c r="GL3750"/>
      <c r="GM3750"/>
      <c r="GN3750"/>
      <c r="GO3750"/>
      <c r="GP3750"/>
      <c r="GQ3750"/>
      <c r="GR3750"/>
      <c r="GS3750"/>
      <c r="GT3750"/>
      <c r="GU3750"/>
      <c r="GV3750"/>
      <c r="GW3750"/>
      <c r="GX3750"/>
      <c r="GY3750"/>
      <c r="GZ3750"/>
      <c r="HA3750"/>
      <c r="HB3750"/>
      <c r="HC3750"/>
      <c r="HD3750"/>
      <c r="HE3750"/>
      <c r="HF3750"/>
      <c r="HG3750"/>
      <c r="HH3750"/>
      <c r="HI3750"/>
      <c r="HJ3750"/>
      <c r="HK3750"/>
      <c r="HL3750"/>
      <c r="HM3750"/>
      <c r="HN3750"/>
      <c r="HO3750"/>
      <c r="HP3750"/>
      <c r="HQ3750"/>
      <c r="HR3750"/>
      <c r="HS3750"/>
      <c r="HT3750"/>
      <c r="HU3750"/>
      <c r="HV3750"/>
      <c r="HW3750"/>
      <c r="HX3750"/>
    </row>
    <row r="3751" spans="1:232" s="2" customFormat="1" x14ac:dyDescent="0.2">
      <c r="A3751" s="6"/>
      <c r="B3751" s="46"/>
      <c r="C3751" s="46"/>
      <c r="D3751" s="46"/>
      <c r="E3751" s="46"/>
      <c r="F3751" s="46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  <c r="BI3751"/>
      <c r="BJ3751"/>
      <c r="BK3751"/>
      <c r="BL3751"/>
      <c r="BM3751"/>
      <c r="BN3751"/>
      <c r="BO3751"/>
      <c r="BP3751"/>
      <c r="BQ3751"/>
      <c r="BR3751"/>
      <c r="BS3751"/>
      <c r="BT3751"/>
      <c r="BU3751"/>
      <c r="BV3751"/>
      <c r="BW3751"/>
      <c r="BX3751"/>
      <c r="BY3751"/>
      <c r="BZ3751"/>
      <c r="CA3751"/>
      <c r="CB3751"/>
      <c r="CC3751"/>
      <c r="CD3751"/>
      <c r="CE3751"/>
      <c r="CF3751"/>
      <c r="CG3751"/>
      <c r="CH3751"/>
      <c r="CI3751"/>
      <c r="CJ3751"/>
      <c r="CK3751"/>
      <c r="CL3751"/>
      <c r="CM3751"/>
      <c r="CN3751"/>
      <c r="CO3751"/>
      <c r="CP3751"/>
      <c r="CQ3751"/>
      <c r="CR3751"/>
      <c r="CS3751"/>
      <c r="CT3751"/>
      <c r="CU3751"/>
      <c r="CV3751"/>
      <c r="CW3751"/>
      <c r="CX3751"/>
      <c r="CY3751"/>
      <c r="CZ3751"/>
      <c r="DA3751"/>
      <c r="DB3751"/>
      <c r="DC3751"/>
      <c r="DD3751"/>
      <c r="DE3751"/>
      <c r="DF3751"/>
      <c r="DG3751"/>
      <c r="DH3751"/>
      <c r="DI3751"/>
      <c r="DJ3751"/>
      <c r="DK3751"/>
      <c r="DL3751"/>
      <c r="DM3751"/>
      <c r="DN3751"/>
      <c r="DO3751"/>
      <c r="DP3751"/>
      <c r="DQ3751"/>
      <c r="DR3751"/>
      <c r="DS3751"/>
      <c r="DT3751"/>
      <c r="DU3751"/>
      <c r="DV3751"/>
      <c r="DW3751"/>
      <c r="DX3751"/>
      <c r="DY3751"/>
      <c r="DZ3751"/>
      <c r="EA3751"/>
      <c r="EB3751"/>
      <c r="EC3751"/>
      <c r="ED3751"/>
      <c r="EE3751"/>
      <c r="EF3751"/>
      <c r="EG3751"/>
      <c r="EH3751"/>
      <c r="EI3751"/>
      <c r="EJ3751"/>
      <c r="EK3751"/>
      <c r="EL3751"/>
      <c r="EM3751"/>
      <c r="EN3751"/>
      <c r="EO3751"/>
      <c r="EP3751"/>
      <c r="EQ3751"/>
      <c r="ER3751"/>
      <c r="ES3751"/>
      <c r="ET3751"/>
      <c r="EU3751"/>
      <c r="EV3751"/>
      <c r="EW3751"/>
      <c r="EX3751"/>
      <c r="EY3751"/>
      <c r="EZ3751"/>
      <c r="FA3751"/>
      <c r="FB3751"/>
      <c r="FC3751"/>
      <c r="FD3751"/>
      <c r="FE3751"/>
      <c r="FF3751"/>
      <c r="FG3751"/>
      <c r="FH3751"/>
      <c r="FI3751"/>
      <c r="FJ3751"/>
      <c r="FK3751"/>
      <c r="FL3751"/>
      <c r="FM3751"/>
      <c r="FN3751"/>
      <c r="FO3751"/>
      <c r="FP3751"/>
      <c r="FQ3751"/>
      <c r="FR3751"/>
      <c r="FS3751"/>
      <c r="FT3751"/>
      <c r="FU3751"/>
      <c r="FV3751"/>
      <c r="FW3751"/>
      <c r="FX3751"/>
      <c r="FY3751"/>
      <c r="FZ3751"/>
      <c r="GA3751"/>
      <c r="GB3751"/>
      <c r="GC3751"/>
      <c r="GD3751"/>
      <c r="GE3751"/>
      <c r="GF3751"/>
      <c r="GG3751"/>
      <c r="GH3751"/>
      <c r="GI3751"/>
      <c r="GJ3751"/>
      <c r="GK3751"/>
      <c r="GL3751"/>
      <c r="GM3751"/>
      <c r="GN3751"/>
      <c r="GO3751"/>
      <c r="GP3751"/>
      <c r="GQ3751"/>
      <c r="GR3751"/>
      <c r="GS3751"/>
      <c r="GT3751"/>
      <c r="GU3751"/>
      <c r="GV3751"/>
      <c r="GW3751"/>
      <c r="GX3751"/>
      <c r="GY3751"/>
      <c r="GZ3751"/>
      <c r="HA3751"/>
      <c r="HB3751"/>
      <c r="HC3751"/>
      <c r="HD3751"/>
      <c r="HE3751"/>
      <c r="HF3751"/>
      <c r="HG3751"/>
      <c r="HH3751"/>
      <c r="HI3751"/>
      <c r="HJ3751"/>
      <c r="HK3751"/>
      <c r="HL3751"/>
      <c r="HM3751"/>
      <c r="HN3751"/>
      <c r="HO3751"/>
      <c r="HP3751"/>
      <c r="HQ3751"/>
      <c r="HR3751"/>
      <c r="HS3751"/>
      <c r="HT3751"/>
      <c r="HU3751"/>
      <c r="HV3751"/>
      <c r="HW3751"/>
      <c r="HX3751"/>
    </row>
    <row r="3752" spans="1:232" s="2" customFormat="1" x14ac:dyDescent="0.2">
      <c r="A3752" s="6"/>
      <c r="B3752" s="46"/>
      <c r="C3752" s="46"/>
      <c r="D3752" s="46"/>
      <c r="E3752" s="46"/>
      <c r="F3752" s="46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  <c r="BL3752"/>
      <c r="BM3752"/>
      <c r="BN3752"/>
      <c r="BO3752"/>
      <c r="BP3752"/>
      <c r="BQ3752"/>
      <c r="BR3752"/>
      <c r="BS3752"/>
      <c r="BT3752"/>
      <c r="BU3752"/>
      <c r="BV3752"/>
      <c r="BW3752"/>
      <c r="BX3752"/>
      <c r="BY3752"/>
      <c r="BZ3752"/>
      <c r="CA3752"/>
      <c r="CB3752"/>
      <c r="CC3752"/>
      <c r="CD3752"/>
      <c r="CE3752"/>
      <c r="CF3752"/>
      <c r="CG3752"/>
      <c r="CH3752"/>
      <c r="CI3752"/>
      <c r="CJ3752"/>
      <c r="CK3752"/>
      <c r="CL3752"/>
      <c r="CM3752"/>
      <c r="CN3752"/>
      <c r="CO3752"/>
      <c r="CP3752"/>
      <c r="CQ3752"/>
      <c r="CR3752"/>
      <c r="CS3752"/>
      <c r="CT3752"/>
      <c r="CU3752"/>
      <c r="CV3752"/>
      <c r="CW3752"/>
      <c r="CX3752"/>
      <c r="CY3752"/>
      <c r="CZ3752"/>
      <c r="DA3752"/>
      <c r="DB3752"/>
      <c r="DC3752"/>
      <c r="DD3752"/>
      <c r="DE3752"/>
      <c r="DF3752"/>
      <c r="DG3752"/>
      <c r="DH3752"/>
      <c r="DI3752"/>
      <c r="DJ3752"/>
      <c r="DK3752"/>
      <c r="DL3752"/>
      <c r="DM3752"/>
      <c r="DN3752"/>
      <c r="DO3752"/>
      <c r="DP3752"/>
      <c r="DQ3752"/>
      <c r="DR3752"/>
      <c r="DS3752"/>
      <c r="DT3752"/>
      <c r="DU3752"/>
      <c r="DV3752"/>
      <c r="DW3752"/>
      <c r="DX3752"/>
      <c r="DY3752"/>
      <c r="DZ3752"/>
      <c r="EA3752"/>
      <c r="EB3752"/>
      <c r="EC3752"/>
      <c r="ED3752"/>
      <c r="EE3752"/>
      <c r="EF3752"/>
      <c r="EG3752"/>
      <c r="EH3752"/>
      <c r="EI3752"/>
      <c r="EJ3752"/>
      <c r="EK3752"/>
      <c r="EL3752"/>
      <c r="EM3752"/>
      <c r="EN3752"/>
      <c r="EO3752"/>
      <c r="EP3752"/>
      <c r="EQ3752"/>
      <c r="ER3752"/>
      <c r="ES3752"/>
      <c r="ET3752"/>
      <c r="EU3752"/>
      <c r="EV3752"/>
      <c r="EW3752"/>
      <c r="EX3752"/>
      <c r="EY3752"/>
      <c r="EZ3752"/>
      <c r="FA3752"/>
      <c r="FB3752"/>
      <c r="FC3752"/>
      <c r="FD3752"/>
      <c r="FE3752"/>
      <c r="FF3752"/>
      <c r="FG3752"/>
      <c r="FH3752"/>
      <c r="FI3752"/>
      <c r="FJ3752"/>
      <c r="FK3752"/>
      <c r="FL3752"/>
      <c r="FM3752"/>
      <c r="FN3752"/>
      <c r="FO3752"/>
      <c r="FP3752"/>
      <c r="FQ3752"/>
      <c r="FR3752"/>
      <c r="FS3752"/>
      <c r="FT3752"/>
      <c r="FU3752"/>
      <c r="FV3752"/>
      <c r="FW3752"/>
      <c r="FX3752"/>
      <c r="FY3752"/>
      <c r="FZ3752"/>
      <c r="GA3752"/>
      <c r="GB3752"/>
      <c r="GC3752"/>
      <c r="GD3752"/>
      <c r="GE3752"/>
      <c r="GF3752"/>
      <c r="GG3752"/>
      <c r="GH3752"/>
      <c r="GI3752"/>
      <c r="GJ3752"/>
      <c r="GK3752"/>
      <c r="GL3752"/>
      <c r="GM3752"/>
      <c r="GN3752"/>
      <c r="GO3752"/>
      <c r="GP3752"/>
      <c r="GQ3752"/>
      <c r="GR3752"/>
      <c r="GS3752"/>
      <c r="GT3752"/>
      <c r="GU3752"/>
      <c r="GV3752"/>
      <c r="GW3752"/>
      <c r="GX3752"/>
      <c r="GY3752"/>
      <c r="GZ3752"/>
      <c r="HA3752"/>
      <c r="HB3752"/>
      <c r="HC3752"/>
      <c r="HD3752"/>
      <c r="HE3752"/>
      <c r="HF3752"/>
      <c r="HG3752"/>
      <c r="HH3752"/>
      <c r="HI3752"/>
      <c r="HJ3752"/>
      <c r="HK3752"/>
      <c r="HL3752"/>
      <c r="HM3752"/>
      <c r="HN3752"/>
      <c r="HO3752"/>
      <c r="HP3752"/>
      <c r="HQ3752"/>
      <c r="HR3752"/>
      <c r="HS3752"/>
      <c r="HT3752"/>
      <c r="HU3752"/>
      <c r="HV3752"/>
      <c r="HW3752"/>
      <c r="HX3752"/>
    </row>
    <row r="3753" spans="1:232" s="2" customFormat="1" x14ac:dyDescent="0.2">
      <c r="A3753" s="6"/>
      <c r="B3753" s="46"/>
      <c r="C3753" s="46"/>
      <c r="D3753" s="46"/>
      <c r="E3753" s="46"/>
      <c r="F3753" s="46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  <c r="BQ3753"/>
      <c r="BR3753"/>
      <c r="BS3753"/>
      <c r="BT3753"/>
      <c r="BU3753"/>
      <c r="BV3753"/>
      <c r="BW3753"/>
      <c r="BX3753"/>
      <c r="BY3753"/>
      <c r="BZ3753"/>
      <c r="CA3753"/>
      <c r="CB3753"/>
      <c r="CC3753"/>
      <c r="CD3753"/>
      <c r="CE3753"/>
      <c r="CF3753"/>
      <c r="CG3753"/>
      <c r="CH3753"/>
      <c r="CI3753"/>
      <c r="CJ3753"/>
      <c r="CK3753"/>
      <c r="CL3753"/>
      <c r="CM3753"/>
      <c r="CN3753"/>
      <c r="CO3753"/>
      <c r="CP3753"/>
      <c r="CQ3753"/>
      <c r="CR3753"/>
      <c r="CS3753"/>
      <c r="CT3753"/>
      <c r="CU3753"/>
      <c r="CV3753"/>
      <c r="CW3753"/>
      <c r="CX3753"/>
      <c r="CY3753"/>
      <c r="CZ3753"/>
      <c r="DA3753"/>
      <c r="DB3753"/>
      <c r="DC3753"/>
      <c r="DD3753"/>
      <c r="DE3753"/>
      <c r="DF3753"/>
      <c r="DG3753"/>
      <c r="DH3753"/>
      <c r="DI3753"/>
      <c r="DJ3753"/>
      <c r="DK3753"/>
      <c r="DL3753"/>
      <c r="DM3753"/>
      <c r="DN3753"/>
      <c r="DO3753"/>
      <c r="DP3753"/>
      <c r="DQ3753"/>
      <c r="DR3753"/>
      <c r="DS3753"/>
      <c r="DT3753"/>
      <c r="DU3753"/>
      <c r="DV3753"/>
      <c r="DW3753"/>
      <c r="DX3753"/>
      <c r="DY3753"/>
      <c r="DZ3753"/>
      <c r="EA3753"/>
      <c r="EB3753"/>
      <c r="EC3753"/>
      <c r="ED3753"/>
      <c r="EE3753"/>
      <c r="EF3753"/>
      <c r="EG3753"/>
      <c r="EH3753"/>
      <c r="EI3753"/>
      <c r="EJ3753"/>
      <c r="EK3753"/>
      <c r="EL3753"/>
      <c r="EM3753"/>
      <c r="EN3753"/>
      <c r="EO3753"/>
      <c r="EP3753"/>
      <c r="EQ3753"/>
      <c r="ER3753"/>
      <c r="ES3753"/>
      <c r="ET3753"/>
      <c r="EU3753"/>
      <c r="EV3753"/>
      <c r="EW3753"/>
      <c r="EX3753"/>
      <c r="EY3753"/>
      <c r="EZ3753"/>
      <c r="FA3753"/>
      <c r="FB3753"/>
      <c r="FC3753"/>
      <c r="FD3753"/>
      <c r="FE3753"/>
      <c r="FF3753"/>
      <c r="FG3753"/>
      <c r="FH3753"/>
      <c r="FI3753"/>
      <c r="FJ3753"/>
      <c r="FK3753"/>
      <c r="FL3753"/>
      <c r="FM3753"/>
      <c r="FN3753"/>
      <c r="FO3753"/>
      <c r="FP3753"/>
      <c r="FQ3753"/>
      <c r="FR3753"/>
      <c r="FS3753"/>
      <c r="FT3753"/>
      <c r="FU3753"/>
      <c r="FV3753"/>
      <c r="FW3753"/>
      <c r="FX3753"/>
      <c r="FY3753"/>
      <c r="FZ3753"/>
      <c r="GA3753"/>
      <c r="GB3753"/>
      <c r="GC3753"/>
      <c r="GD3753"/>
      <c r="GE3753"/>
      <c r="GF3753"/>
      <c r="GG3753"/>
      <c r="GH3753"/>
      <c r="GI3753"/>
      <c r="GJ3753"/>
      <c r="GK3753"/>
      <c r="GL3753"/>
      <c r="GM3753"/>
      <c r="GN3753"/>
      <c r="GO3753"/>
      <c r="GP3753"/>
      <c r="GQ3753"/>
      <c r="GR3753"/>
      <c r="GS3753"/>
      <c r="GT3753"/>
      <c r="GU3753"/>
      <c r="GV3753"/>
      <c r="GW3753"/>
      <c r="GX3753"/>
      <c r="GY3753"/>
      <c r="GZ3753"/>
      <c r="HA3753"/>
      <c r="HB3753"/>
      <c r="HC3753"/>
      <c r="HD3753"/>
      <c r="HE3753"/>
      <c r="HF3753"/>
      <c r="HG3753"/>
      <c r="HH3753"/>
      <c r="HI3753"/>
      <c r="HJ3753"/>
      <c r="HK3753"/>
      <c r="HL3753"/>
      <c r="HM3753"/>
      <c r="HN3753"/>
      <c r="HO3753"/>
      <c r="HP3753"/>
      <c r="HQ3753"/>
      <c r="HR3753"/>
      <c r="HS3753"/>
      <c r="HT3753"/>
      <c r="HU3753"/>
      <c r="HV3753"/>
      <c r="HW3753"/>
      <c r="HX3753"/>
    </row>
    <row r="3754" spans="1:232" s="2" customFormat="1" x14ac:dyDescent="0.2">
      <c r="A3754" s="6"/>
      <c r="B3754" s="46"/>
      <c r="C3754" s="46"/>
      <c r="D3754" s="46"/>
      <c r="E3754" s="46"/>
      <c r="F3754" s="46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  <c r="BL3754"/>
      <c r="BM3754"/>
      <c r="BN3754"/>
      <c r="BO3754"/>
      <c r="BP3754"/>
      <c r="BQ3754"/>
      <c r="BR3754"/>
      <c r="BS3754"/>
      <c r="BT3754"/>
      <c r="BU3754"/>
      <c r="BV3754"/>
      <c r="BW3754"/>
      <c r="BX3754"/>
      <c r="BY3754"/>
      <c r="BZ3754"/>
      <c r="CA3754"/>
      <c r="CB3754"/>
      <c r="CC3754"/>
      <c r="CD3754"/>
      <c r="CE3754"/>
      <c r="CF3754"/>
      <c r="CG3754"/>
      <c r="CH3754"/>
      <c r="CI3754"/>
      <c r="CJ3754"/>
      <c r="CK3754"/>
      <c r="CL3754"/>
      <c r="CM3754"/>
      <c r="CN3754"/>
      <c r="CO3754"/>
      <c r="CP3754"/>
      <c r="CQ3754"/>
      <c r="CR3754"/>
      <c r="CS3754"/>
      <c r="CT3754"/>
      <c r="CU3754"/>
      <c r="CV3754"/>
      <c r="CW3754"/>
      <c r="CX3754"/>
      <c r="CY3754"/>
      <c r="CZ3754"/>
      <c r="DA3754"/>
      <c r="DB3754"/>
      <c r="DC3754"/>
      <c r="DD3754"/>
      <c r="DE3754"/>
      <c r="DF3754"/>
      <c r="DG3754"/>
      <c r="DH3754"/>
      <c r="DI3754"/>
      <c r="DJ3754"/>
      <c r="DK3754"/>
      <c r="DL3754"/>
      <c r="DM3754"/>
      <c r="DN3754"/>
      <c r="DO3754"/>
      <c r="DP3754"/>
      <c r="DQ3754"/>
      <c r="DR3754"/>
      <c r="DS3754"/>
      <c r="DT3754"/>
      <c r="DU3754"/>
      <c r="DV3754"/>
      <c r="DW3754"/>
      <c r="DX3754"/>
      <c r="DY3754"/>
      <c r="DZ3754"/>
      <c r="EA3754"/>
      <c r="EB3754"/>
      <c r="EC3754"/>
      <c r="ED3754"/>
      <c r="EE3754"/>
      <c r="EF3754"/>
      <c r="EG3754"/>
      <c r="EH3754"/>
      <c r="EI3754"/>
      <c r="EJ3754"/>
      <c r="EK3754"/>
      <c r="EL3754"/>
      <c r="EM3754"/>
      <c r="EN3754"/>
      <c r="EO3754"/>
      <c r="EP3754"/>
      <c r="EQ3754"/>
      <c r="ER3754"/>
      <c r="ES3754"/>
      <c r="ET3754"/>
      <c r="EU3754"/>
      <c r="EV3754"/>
      <c r="EW3754"/>
      <c r="EX3754"/>
      <c r="EY3754"/>
      <c r="EZ3754"/>
      <c r="FA3754"/>
      <c r="FB3754"/>
      <c r="FC3754"/>
      <c r="FD3754"/>
      <c r="FE3754"/>
      <c r="FF3754"/>
      <c r="FG3754"/>
      <c r="FH3754"/>
      <c r="FI3754"/>
      <c r="FJ3754"/>
      <c r="FK3754"/>
      <c r="FL3754"/>
      <c r="FM3754"/>
      <c r="FN3754"/>
      <c r="FO3754"/>
      <c r="FP3754"/>
      <c r="FQ3754"/>
      <c r="FR3754"/>
      <c r="FS3754"/>
      <c r="FT3754"/>
      <c r="FU3754"/>
      <c r="FV3754"/>
      <c r="FW3754"/>
      <c r="FX3754"/>
      <c r="FY3754"/>
      <c r="FZ3754"/>
      <c r="GA3754"/>
      <c r="GB3754"/>
      <c r="GC3754"/>
      <c r="GD3754"/>
      <c r="GE3754"/>
      <c r="GF3754"/>
      <c r="GG3754"/>
      <c r="GH3754"/>
      <c r="GI3754"/>
      <c r="GJ3754"/>
      <c r="GK3754"/>
      <c r="GL3754"/>
      <c r="GM3754"/>
      <c r="GN3754"/>
      <c r="GO3754"/>
      <c r="GP3754"/>
      <c r="GQ3754"/>
      <c r="GR3754"/>
      <c r="GS3754"/>
      <c r="GT3754"/>
      <c r="GU3754"/>
      <c r="GV3754"/>
      <c r="GW3754"/>
      <c r="GX3754"/>
      <c r="GY3754"/>
      <c r="GZ3754"/>
      <c r="HA3754"/>
      <c r="HB3754"/>
      <c r="HC3754"/>
      <c r="HD3754"/>
      <c r="HE3754"/>
      <c r="HF3754"/>
      <c r="HG3754"/>
      <c r="HH3754"/>
      <c r="HI3754"/>
      <c r="HJ3754"/>
      <c r="HK3754"/>
      <c r="HL3754"/>
      <c r="HM3754"/>
      <c r="HN3754"/>
      <c r="HO3754"/>
      <c r="HP3754"/>
      <c r="HQ3754"/>
      <c r="HR3754"/>
      <c r="HS3754"/>
      <c r="HT3754"/>
      <c r="HU3754"/>
      <c r="HV3754"/>
      <c r="HW3754"/>
      <c r="HX3754"/>
    </row>
    <row r="3755" spans="1:232" s="2" customFormat="1" x14ac:dyDescent="0.2">
      <c r="A3755" s="6"/>
      <c r="B3755" s="46"/>
      <c r="C3755" s="46"/>
      <c r="D3755" s="46"/>
      <c r="E3755" s="46"/>
      <c r="F3755" s="46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  <c r="BI3755"/>
      <c r="BJ3755"/>
      <c r="BK3755"/>
      <c r="BL3755"/>
      <c r="BM3755"/>
      <c r="BN3755"/>
      <c r="BO3755"/>
      <c r="BP3755"/>
      <c r="BQ3755"/>
      <c r="BR3755"/>
      <c r="BS3755"/>
      <c r="BT3755"/>
      <c r="BU3755"/>
      <c r="BV3755"/>
      <c r="BW3755"/>
      <c r="BX3755"/>
      <c r="BY3755"/>
      <c r="BZ3755"/>
      <c r="CA3755"/>
      <c r="CB3755"/>
      <c r="CC3755"/>
      <c r="CD3755"/>
      <c r="CE3755"/>
      <c r="CF3755"/>
      <c r="CG3755"/>
      <c r="CH3755"/>
      <c r="CI3755"/>
      <c r="CJ3755"/>
      <c r="CK3755"/>
      <c r="CL3755"/>
      <c r="CM3755"/>
      <c r="CN3755"/>
      <c r="CO3755"/>
      <c r="CP3755"/>
      <c r="CQ3755"/>
      <c r="CR3755"/>
      <c r="CS3755"/>
      <c r="CT3755"/>
      <c r="CU3755"/>
      <c r="CV3755"/>
      <c r="CW3755"/>
      <c r="CX3755"/>
      <c r="CY3755"/>
      <c r="CZ3755"/>
      <c r="DA3755"/>
      <c r="DB3755"/>
      <c r="DC3755"/>
      <c r="DD3755"/>
      <c r="DE3755"/>
      <c r="DF3755"/>
      <c r="DG3755"/>
      <c r="DH3755"/>
      <c r="DI3755"/>
      <c r="DJ3755"/>
      <c r="DK3755"/>
      <c r="DL3755"/>
      <c r="DM3755"/>
      <c r="DN3755"/>
      <c r="DO3755"/>
      <c r="DP3755"/>
      <c r="DQ3755"/>
      <c r="DR3755"/>
      <c r="DS3755"/>
      <c r="DT3755"/>
      <c r="DU3755"/>
      <c r="DV3755"/>
      <c r="DW3755"/>
      <c r="DX3755"/>
      <c r="DY3755"/>
      <c r="DZ3755"/>
      <c r="EA3755"/>
      <c r="EB3755"/>
      <c r="EC3755"/>
      <c r="ED3755"/>
      <c r="EE3755"/>
      <c r="EF3755"/>
      <c r="EG3755"/>
      <c r="EH3755"/>
      <c r="EI3755"/>
      <c r="EJ3755"/>
      <c r="EK3755"/>
      <c r="EL3755"/>
      <c r="EM3755"/>
      <c r="EN3755"/>
      <c r="EO3755"/>
      <c r="EP3755"/>
      <c r="EQ3755"/>
      <c r="ER3755"/>
      <c r="ES3755"/>
      <c r="ET3755"/>
      <c r="EU3755"/>
      <c r="EV3755"/>
      <c r="EW3755"/>
      <c r="EX3755"/>
      <c r="EY3755"/>
      <c r="EZ3755"/>
      <c r="FA3755"/>
      <c r="FB3755"/>
      <c r="FC3755"/>
      <c r="FD3755"/>
      <c r="FE3755"/>
      <c r="FF3755"/>
      <c r="FG3755"/>
      <c r="FH3755"/>
      <c r="FI3755"/>
      <c r="FJ3755"/>
      <c r="FK3755"/>
      <c r="FL3755"/>
      <c r="FM3755"/>
      <c r="FN3755"/>
      <c r="FO3755"/>
      <c r="FP3755"/>
      <c r="FQ3755"/>
      <c r="FR3755"/>
      <c r="FS3755"/>
      <c r="FT3755"/>
      <c r="FU3755"/>
      <c r="FV3755"/>
      <c r="FW3755"/>
      <c r="FX3755"/>
      <c r="FY3755"/>
      <c r="FZ3755"/>
      <c r="GA3755"/>
      <c r="GB3755"/>
      <c r="GC3755"/>
      <c r="GD3755"/>
      <c r="GE3755"/>
      <c r="GF3755"/>
      <c r="GG3755"/>
      <c r="GH3755"/>
      <c r="GI3755"/>
      <c r="GJ3755"/>
      <c r="GK3755"/>
      <c r="GL3755"/>
      <c r="GM3755"/>
      <c r="GN3755"/>
      <c r="GO3755"/>
      <c r="GP3755"/>
      <c r="GQ3755"/>
      <c r="GR3755"/>
      <c r="GS3755"/>
      <c r="GT3755"/>
      <c r="GU3755"/>
      <c r="GV3755"/>
      <c r="GW3755"/>
      <c r="GX3755"/>
      <c r="GY3755"/>
      <c r="GZ3755"/>
      <c r="HA3755"/>
      <c r="HB3755"/>
      <c r="HC3755"/>
      <c r="HD3755"/>
      <c r="HE3755"/>
      <c r="HF3755"/>
      <c r="HG3755"/>
      <c r="HH3755"/>
      <c r="HI3755"/>
      <c r="HJ3755"/>
      <c r="HK3755"/>
      <c r="HL3755"/>
      <c r="HM3755"/>
      <c r="HN3755"/>
      <c r="HO3755"/>
      <c r="HP3755"/>
      <c r="HQ3755"/>
      <c r="HR3755"/>
      <c r="HS3755"/>
      <c r="HT3755"/>
      <c r="HU3755"/>
      <c r="HV3755"/>
      <c r="HW3755"/>
      <c r="HX3755"/>
    </row>
    <row r="3756" spans="1:232" s="2" customFormat="1" x14ac:dyDescent="0.2">
      <c r="A3756" s="6"/>
      <c r="B3756" s="46"/>
      <c r="C3756" s="46"/>
      <c r="D3756" s="46"/>
      <c r="E3756" s="46"/>
      <c r="F3756" s="4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  <c r="BI3756"/>
      <c r="BJ3756"/>
      <c r="BK3756"/>
      <c r="BL3756"/>
      <c r="BM3756"/>
      <c r="BN3756"/>
      <c r="BO3756"/>
      <c r="BP3756"/>
      <c r="BQ3756"/>
      <c r="BR3756"/>
      <c r="BS3756"/>
      <c r="BT3756"/>
      <c r="BU3756"/>
      <c r="BV3756"/>
      <c r="BW3756"/>
      <c r="BX3756"/>
      <c r="BY3756"/>
      <c r="BZ3756"/>
      <c r="CA3756"/>
      <c r="CB3756"/>
      <c r="CC3756"/>
      <c r="CD3756"/>
      <c r="CE3756"/>
      <c r="CF3756"/>
      <c r="CG3756"/>
      <c r="CH3756"/>
      <c r="CI3756"/>
      <c r="CJ3756"/>
      <c r="CK3756"/>
      <c r="CL3756"/>
      <c r="CM3756"/>
      <c r="CN3756"/>
      <c r="CO3756"/>
      <c r="CP3756"/>
      <c r="CQ3756"/>
      <c r="CR3756"/>
      <c r="CS3756"/>
      <c r="CT3756"/>
      <c r="CU3756"/>
      <c r="CV3756"/>
      <c r="CW3756"/>
      <c r="CX3756"/>
      <c r="CY3756"/>
      <c r="CZ3756"/>
      <c r="DA3756"/>
      <c r="DB3756"/>
      <c r="DC3756"/>
      <c r="DD3756"/>
      <c r="DE3756"/>
      <c r="DF3756"/>
      <c r="DG3756"/>
      <c r="DH3756"/>
      <c r="DI3756"/>
      <c r="DJ3756"/>
      <c r="DK3756"/>
      <c r="DL3756"/>
      <c r="DM3756"/>
      <c r="DN3756"/>
      <c r="DO3756"/>
      <c r="DP3756"/>
      <c r="DQ3756"/>
      <c r="DR3756"/>
      <c r="DS3756"/>
      <c r="DT3756"/>
      <c r="DU3756"/>
      <c r="DV3756"/>
      <c r="DW3756"/>
      <c r="DX3756"/>
      <c r="DY3756"/>
      <c r="DZ3756"/>
      <c r="EA3756"/>
      <c r="EB3756"/>
      <c r="EC3756"/>
      <c r="ED3756"/>
      <c r="EE3756"/>
      <c r="EF3756"/>
      <c r="EG3756"/>
      <c r="EH3756"/>
      <c r="EI3756"/>
      <c r="EJ3756"/>
      <c r="EK3756"/>
      <c r="EL3756"/>
      <c r="EM3756"/>
      <c r="EN3756"/>
      <c r="EO3756"/>
      <c r="EP3756"/>
      <c r="EQ3756"/>
      <c r="ER3756"/>
      <c r="ES3756"/>
      <c r="ET3756"/>
      <c r="EU3756"/>
      <c r="EV3756"/>
      <c r="EW3756"/>
      <c r="EX3756"/>
      <c r="EY3756"/>
      <c r="EZ3756"/>
      <c r="FA3756"/>
      <c r="FB3756"/>
      <c r="FC3756"/>
      <c r="FD3756"/>
      <c r="FE3756"/>
      <c r="FF3756"/>
      <c r="FG3756"/>
      <c r="FH3756"/>
      <c r="FI3756"/>
      <c r="FJ3756"/>
      <c r="FK3756"/>
      <c r="FL3756"/>
      <c r="FM3756"/>
      <c r="FN3756"/>
      <c r="FO3756"/>
      <c r="FP3756"/>
      <c r="FQ3756"/>
      <c r="FR3756"/>
      <c r="FS3756"/>
      <c r="FT3756"/>
      <c r="FU3756"/>
      <c r="FV3756"/>
      <c r="FW3756"/>
      <c r="FX3756"/>
      <c r="FY3756"/>
      <c r="FZ3756"/>
      <c r="GA3756"/>
      <c r="GB3756"/>
      <c r="GC3756"/>
      <c r="GD3756"/>
      <c r="GE3756"/>
      <c r="GF3756"/>
      <c r="GG3756"/>
      <c r="GH3756"/>
      <c r="GI3756"/>
      <c r="GJ3756"/>
      <c r="GK3756"/>
      <c r="GL3756"/>
      <c r="GM3756"/>
      <c r="GN3756"/>
      <c r="GO3756"/>
      <c r="GP3756"/>
      <c r="GQ3756"/>
      <c r="GR3756"/>
      <c r="GS3756"/>
      <c r="GT3756"/>
      <c r="GU3756"/>
      <c r="GV3756"/>
      <c r="GW3756"/>
      <c r="GX3756"/>
      <c r="GY3756"/>
      <c r="GZ3756"/>
      <c r="HA3756"/>
      <c r="HB3756"/>
      <c r="HC3756"/>
      <c r="HD3756"/>
      <c r="HE3756"/>
      <c r="HF3756"/>
      <c r="HG3756"/>
      <c r="HH3756"/>
      <c r="HI3756"/>
      <c r="HJ3756"/>
      <c r="HK3756"/>
      <c r="HL3756"/>
      <c r="HM3756"/>
      <c r="HN3756"/>
      <c r="HO3756"/>
      <c r="HP3756"/>
      <c r="HQ3756"/>
      <c r="HR3756"/>
      <c r="HS3756"/>
      <c r="HT3756"/>
      <c r="HU3756"/>
      <c r="HV3756"/>
      <c r="HW3756"/>
      <c r="HX3756"/>
    </row>
    <row r="3757" spans="1:232" s="2" customFormat="1" x14ac:dyDescent="0.2">
      <c r="A3757" s="6"/>
      <c r="B3757" s="46"/>
      <c r="C3757" s="46"/>
      <c r="D3757" s="46"/>
      <c r="E3757" s="46"/>
      <c r="F3757" s="46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  <c r="BI3757"/>
      <c r="BJ3757"/>
      <c r="BK3757"/>
      <c r="BL3757"/>
      <c r="BM3757"/>
      <c r="BN3757"/>
      <c r="BO3757"/>
      <c r="BP3757"/>
      <c r="BQ3757"/>
      <c r="BR3757"/>
      <c r="BS3757"/>
      <c r="BT3757"/>
      <c r="BU3757"/>
      <c r="BV3757"/>
      <c r="BW3757"/>
      <c r="BX3757"/>
      <c r="BY3757"/>
      <c r="BZ3757"/>
      <c r="CA3757"/>
      <c r="CB3757"/>
      <c r="CC3757"/>
      <c r="CD3757"/>
      <c r="CE3757"/>
      <c r="CF3757"/>
      <c r="CG3757"/>
      <c r="CH3757"/>
      <c r="CI3757"/>
      <c r="CJ3757"/>
      <c r="CK3757"/>
      <c r="CL3757"/>
      <c r="CM3757"/>
      <c r="CN3757"/>
      <c r="CO3757"/>
      <c r="CP3757"/>
      <c r="CQ3757"/>
      <c r="CR3757"/>
      <c r="CS3757"/>
      <c r="CT3757"/>
      <c r="CU3757"/>
      <c r="CV3757"/>
      <c r="CW3757"/>
      <c r="CX3757"/>
      <c r="CY3757"/>
      <c r="CZ3757"/>
      <c r="DA3757"/>
      <c r="DB3757"/>
      <c r="DC3757"/>
      <c r="DD3757"/>
      <c r="DE3757"/>
      <c r="DF3757"/>
      <c r="DG3757"/>
      <c r="DH3757"/>
      <c r="DI3757"/>
      <c r="DJ3757"/>
      <c r="DK3757"/>
      <c r="DL3757"/>
      <c r="DM3757"/>
      <c r="DN3757"/>
      <c r="DO3757"/>
      <c r="DP3757"/>
      <c r="DQ3757"/>
      <c r="DR3757"/>
      <c r="DS3757"/>
      <c r="DT3757"/>
      <c r="DU3757"/>
      <c r="DV3757"/>
      <c r="DW3757"/>
      <c r="DX3757"/>
      <c r="DY3757"/>
      <c r="DZ3757"/>
      <c r="EA3757"/>
      <c r="EB3757"/>
      <c r="EC3757"/>
      <c r="ED3757"/>
      <c r="EE3757"/>
      <c r="EF3757"/>
      <c r="EG3757"/>
      <c r="EH3757"/>
      <c r="EI3757"/>
      <c r="EJ3757"/>
      <c r="EK3757"/>
      <c r="EL3757"/>
      <c r="EM3757"/>
      <c r="EN3757"/>
      <c r="EO3757"/>
      <c r="EP3757"/>
      <c r="EQ3757"/>
      <c r="ER3757"/>
      <c r="ES3757"/>
      <c r="ET3757"/>
      <c r="EU3757"/>
      <c r="EV3757"/>
      <c r="EW3757"/>
      <c r="EX3757"/>
      <c r="EY3757"/>
      <c r="EZ3757"/>
      <c r="FA3757"/>
      <c r="FB3757"/>
      <c r="FC3757"/>
      <c r="FD3757"/>
      <c r="FE3757"/>
      <c r="FF3757"/>
      <c r="FG3757"/>
      <c r="FH3757"/>
      <c r="FI3757"/>
      <c r="FJ3757"/>
      <c r="FK3757"/>
      <c r="FL3757"/>
      <c r="FM3757"/>
      <c r="FN3757"/>
      <c r="FO3757"/>
      <c r="FP3757"/>
      <c r="FQ3757"/>
      <c r="FR3757"/>
      <c r="FS3757"/>
      <c r="FT3757"/>
      <c r="FU3757"/>
      <c r="FV3757"/>
      <c r="FW3757"/>
      <c r="FX3757"/>
      <c r="FY3757"/>
      <c r="FZ3757"/>
      <c r="GA3757"/>
      <c r="GB3757"/>
      <c r="GC3757"/>
      <c r="GD3757"/>
      <c r="GE3757"/>
      <c r="GF3757"/>
      <c r="GG3757"/>
      <c r="GH3757"/>
      <c r="GI3757"/>
      <c r="GJ3757"/>
      <c r="GK3757"/>
      <c r="GL3757"/>
      <c r="GM3757"/>
      <c r="GN3757"/>
      <c r="GO3757"/>
      <c r="GP3757"/>
      <c r="GQ3757"/>
      <c r="GR3757"/>
      <c r="GS3757"/>
      <c r="GT3757"/>
      <c r="GU3757"/>
      <c r="GV3757"/>
      <c r="GW3757"/>
      <c r="GX3757"/>
      <c r="GY3757"/>
      <c r="GZ3757"/>
      <c r="HA3757"/>
      <c r="HB3757"/>
      <c r="HC3757"/>
      <c r="HD3757"/>
      <c r="HE3757"/>
      <c r="HF3757"/>
      <c r="HG3757"/>
      <c r="HH3757"/>
      <c r="HI3757"/>
      <c r="HJ3757"/>
      <c r="HK3757"/>
      <c r="HL3757"/>
      <c r="HM3757"/>
      <c r="HN3757"/>
      <c r="HO3757"/>
      <c r="HP3757"/>
      <c r="HQ3757"/>
      <c r="HR3757"/>
      <c r="HS3757"/>
      <c r="HT3757"/>
      <c r="HU3757"/>
      <c r="HV3757"/>
      <c r="HW3757"/>
      <c r="HX3757"/>
    </row>
    <row r="3758" spans="1:232" s="2" customFormat="1" x14ac:dyDescent="0.2">
      <c r="A3758" s="6"/>
      <c r="B3758" s="46"/>
      <c r="C3758" s="46"/>
      <c r="D3758" s="46"/>
      <c r="E3758" s="46"/>
      <c r="F3758" s="46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/>
      <c r="BN3758"/>
      <c r="BO3758"/>
      <c r="BP3758"/>
      <c r="BQ3758"/>
      <c r="BR3758"/>
      <c r="BS3758"/>
      <c r="BT3758"/>
      <c r="BU3758"/>
      <c r="BV3758"/>
      <c r="BW3758"/>
      <c r="BX3758"/>
      <c r="BY3758"/>
      <c r="BZ3758"/>
      <c r="CA3758"/>
      <c r="CB3758"/>
      <c r="CC3758"/>
      <c r="CD3758"/>
      <c r="CE3758"/>
      <c r="CF3758"/>
      <c r="CG3758"/>
      <c r="CH3758"/>
      <c r="CI3758"/>
      <c r="CJ3758"/>
      <c r="CK3758"/>
      <c r="CL3758"/>
      <c r="CM3758"/>
      <c r="CN3758"/>
      <c r="CO3758"/>
      <c r="CP3758"/>
      <c r="CQ3758"/>
      <c r="CR3758"/>
      <c r="CS3758"/>
      <c r="CT3758"/>
      <c r="CU3758"/>
      <c r="CV3758"/>
      <c r="CW3758"/>
      <c r="CX3758"/>
      <c r="CY3758"/>
      <c r="CZ3758"/>
      <c r="DA3758"/>
      <c r="DB3758"/>
      <c r="DC3758"/>
      <c r="DD3758"/>
      <c r="DE3758"/>
      <c r="DF3758"/>
      <c r="DG3758"/>
      <c r="DH3758"/>
      <c r="DI3758"/>
      <c r="DJ3758"/>
      <c r="DK3758"/>
      <c r="DL3758"/>
      <c r="DM3758"/>
      <c r="DN3758"/>
      <c r="DO3758"/>
      <c r="DP3758"/>
      <c r="DQ3758"/>
      <c r="DR3758"/>
      <c r="DS3758"/>
      <c r="DT3758"/>
      <c r="DU3758"/>
      <c r="DV3758"/>
      <c r="DW3758"/>
      <c r="DX3758"/>
      <c r="DY3758"/>
      <c r="DZ3758"/>
      <c r="EA3758"/>
      <c r="EB3758"/>
      <c r="EC3758"/>
      <c r="ED3758"/>
      <c r="EE3758"/>
      <c r="EF3758"/>
      <c r="EG3758"/>
      <c r="EH3758"/>
      <c r="EI3758"/>
      <c r="EJ3758"/>
      <c r="EK3758"/>
      <c r="EL3758"/>
      <c r="EM3758"/>
      <c r="EN3758"/>
      <c r="EO3758"/>
      <c r="EP3758"/>
      <c r="EQ3758"/>
      <c r="ER3758"/>
      <c r="ES3758"/>
      <c r="ET3758"/>
      <c r="EU3758"/>
      <c r="EV3758"/>
      <c r="EW3758"/>
      <c r="EX3758"/>
      <c r="EY3758"/>
      <c r="EZ3758"/>
      <c r="FA3758"/>
      <c r="FB3758"/>
      <c r="FC3758"/>
      <c r="FD3758"/>
      <c r="FE3758"/>
      <c r="FF3758"/>
      <c r="FG3758"/>
      <c r="FH3758"/>
      <c r="FI3758"/>
      <c r="FJ3758"/>
      <c r="FK3758"/>
      <c r="FL3758"/>
      <c r="FM3758"/>
      <c r="FN3758"/>
      <c r="FO3758"/>
      <c r="FP3758"/>
      <c r="FQ3758"/>
      <c r="FR3758"/>
      <c r="FS3758"/>
      <c r="FT3758"/>
      <c r="FU3758"/>
      <c r="FV3758"/>
      <c r="FW3758"/>
      <c r="FX3758"/>
      <c r="FY3758"/>
      <c r="FZ3758"/>
      <c r="GA3758"/>
      <c r="GB3758"/>
      <c r="GC3758"/>
      <c r="GD3758"/>
      <c r="GE3758"/>
      <c r="GF3758"/>
      <c r="GG3758"/>
      <c r="GH3758"/>
      <c r="GI3758"/>
      <c r="GJ3758"/>
      <c r="GK3758"/>
      <c r="GL3758"/>
      <c r="GM3758"/>
      <c r="GN3758"/>
      <c r="GO3758"/>
      <c r="GP3758"/>
      <c r="GQ3758"/>
      <c r="GR3758"/>
      <c r="GS3758"/>
      <c r="GT3758"/>
      <c r="GU3758"/>
      <c r="GV3758"/>
      <c r="GW3758"/>
      <c r="GX3758"/>
      <c r="GY3758"/>
      <c r="GZ3758"/>
      <c r="HA3758"/>
      <c r="HB3758"/>
      <c r="HC3758"/>
      <c r="HD3758"/>
      <c r="HE3758"/>
      <c r="HF3758"/>
      <c r="HG3758"/>
      <c r="HH3758"/>
      <c r="HI3758"/>
      <c r="HJ3758"/>
      <c r="HK3758"/>
      <c r="HL3758"/>
      <c r="HM3758"/>
      <c r="HN3758"/>
      <c r="HO3758"/>
      <c r="HP3758"/>
      <c r="HQ3758"/>
      <c r="HR3758"/>
      <c r="HS3758"/>
      <c r="HT3758"/>
      <c r="HU3758"/>
      <c r="HV3758"/>
      <c r="HW3758"/>
      <c r="HX3758"/>
    </row>
    <row r="3759" spans="1:232" s="2" customFormat="1" x14ac:dyDescent="0.2">
      <c r="A3759" s="6"/>
      <c r="B3759" s="46"/>
      <c r="C3759" s="46"/>
      <c r="D3759" s="46"/>
      <c r="E3759" s="46"/>
      <c r="F3759" s="46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  <c r="BI3759"/>
      <c r="BJ3759"/>
      <c r="BK3759"/>
      <c r="BL3759"/>
      <c r="BM3759"/>
      <c r="BN3759"/>
      <c r="BO3759"/>
      <c r="BP3759"/>
      <c r="BQ3759"/>
      <c r="BR3759"/>
      <c r="BS3759"/>
      <c r="BT3759"/>
      <c r="BU3759"/>
      <c r="BV3759"/>
      <c r="BW3759"/>
      <c r="BX3759"/>
      <c r="BY3759"/>
      <c r="BZ3759"/>
      <c r="CA3759"/>
      <c r="CB3759"/>
      <c r="CC3759"/>
      <c r="CD3759"/>
      <c r="CE3759"/>
      <c r="CF3759"/>
      <c r="CG3759"/>
      <c r="CH3759"/>
      <c r="CI3759"/>
      <c r="CJ3759"/>
      <c r="CK3759"/>
      <c r="CL3759"/>
      <c r="CM3759"/>
      <c r="CN3759"/>
      <c r="CO3759"/>
      <c r="CP3759"/>
      <c r="CQ3759"/>
      <c r="CR3759"/>
      <c r="CS3759"/>
      <c r="CT3759"/>
      <c r="CU3759"/>
      <c r="CV3759"/>
      <c r="CW3759"/>
      <c r="CX3759"/>
      <c r="CY3759"/>
      <c r="CZ3759"/>
      <c r="DA3759"/>
      <c r="DB3759"/>
      <c r="DC3759"/>
      <c r="DD3759"/>
      <c r="DE3759"/>
      <c r="DF3759"/>
      <c r="DG3759"/>
      <c r="DH3759"/>
      <c r="DI3759"/>
      <c r="DJ3759"/>
      <c r="DK3759"/>
      <c r="DL3759"/>
      <c r="DM3759"/>
      <c r="DN3759"/>
      <c r="DO3759"/>
      <c r="DP3759"/>
      <c r="DQ3759"/>
      <c r="DR3759"/>
      <c r="DS3759"/>
      <c r="DT3759"/>
      <c r="DU3759"/>
      <c r="DV3759"/>
      <c r="DW3759"/>
      <c r="DX3759"/>
      <c r="DY3759"/>
      <c r="DZ3759"/>
      <c r="EA3759"/>
      <c r="EB3759"/>
      <c r="EC3759"/>
      <c r="ED3759"/>
      <c r="EE3759"/>
      <c r="EF3759"/>
      <c r="EG3759"/>
      <c r="EH3759"/>
      <c r="EI3759"/>
      <c r="EJ3759"/>
      <c r="EK3759"/>
      <c r="EL3759"/>
      <c r="EM3759"/>
      <c r="EN3759"/>
      <c r="EO3759"/>
      <c r="EP3759"/>
      <c r="EQ3759"/>
      <c r="ER3759"/>
      <c r="ES3759"/>
      <c r="ET3759"/>
      <c r="EU3759"/>
      <c r="EV3759"/>
      <c r="EW3759"/>
      <c r="EX3759"/>
      <c r="EY3759"/>
      <c r="EZ3759"/>
      <c r="FA3759"/>
      <c r="FB3759"/>
      <c r="FC3759"/>
      <c r="FD3759"/>
      <c r="FE3759"/>
      <c r="FF3759"/>
      <c r="FG3759"/>
      <c r="FH3759"/>
      <c r="FI3759"/>
      <c r="FJ3759"/>
      <c r="FK3759"/>
      <c r="FL3759"/>
      <c r="FM3759"/>
      <c r="FN3759"/>
      <c r="FO3759"/>
      <c r="FP3759"/>
      <c r="FQ3759"/>
      <c r="FR3759"/>
      <c r="FS3759"/>
      <c r="FT3759"/>
      <c r="FU3759"/>
      <c r="FV3759"/>
      <c r="FW3759"/>
      <c r="FX3759"/>
      <c r="FY3759"/>
      <c r="FZ3759"/>
      <c r="GA3759"/>
      <c r="GB3759"/>
      <c r="GC3759"/>
      <c r="GD3759"/>
      <c r="GE3759"/>
      <c r="GF3759"/>
      <c r="GG3759"/>
      <c r="GH3759"/>
      <c r="GI3759"/>
      <c r="GJ3759"/>
      <c r="GK3759"/>
      <c r="GL3759"/>
      <c r="GM3759"/>
      <c r="GN3759"/>
      <c r="GO3759"/>
      <c r="GP3759"/>
      <c r="GQ3759"/>
      <c r="GR3759"/>
      <c r="GS3759"/>
      <c r="GT3759"/>
      <c r="GU3759"/>
      <c r="GV3759"/>
      <c r="GW3759"/>
      <c r="GX3759"/>
      <c r="GY3759"/>
      <c r="GZ3759"/>
      <c r="HA3759"/>
      <c r="HB3759"/>
      <c r="HC3759"/>
      <c r="HD3759"/>
      <c r="HE3759"/>
      <c r="HF3759"/>
      <c r="HG3759"/>
      <c r="HH3759"/>
      <c r="HI3759"/>
      <c r="HJ3759"/>
      <c r="HK3759"/>
      <c r="HL3759"/>
      <c r="HM3759"/>
      <c r="HN3759"/>
      <c r="HO3759"/>
      <c r="HP3759"/>
      <c r="HQ3759"/>
      <c r="HR3759"/>
      <c r="HS3759"/>
      <c r="HT3759"/>
      <c r="HU3759"/>
      <c r="HV3759"/>
      <c r="HW3759"/>
      <c r="HX3759"/>
    </row>
    <row r="3760" spans="1:232" s="2" customFormat="1" x14ac:dyDescent="0.2">
      <c r="A3760" s="6"/>
      <c r="B3760" s="46"/>
      <c r="C3760" s="46"/>
      <c r="D3760" s="46"/>
      <c r="E3760" s="46"/>
      <c r="F3760" s="46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/>
      <c r="BE3760"/>
      <c r="BF3760"/>
      <c r="BG3760"/>
      <c r="BH3760"/>
      <c r="BI3760"/>
      <c r="BJ3760"/>
      <c r="BK3760"/>
      <c r="BL3760"/>
      <c r="BM3760"/>
      <c r="BN3760"/>
      <c r="BO3760"/>
      <c r="BP3760"/>
      <c r="BQ3760"/>
      <c r="BR3760"/>
      <c r="BS3760"/>
      <c r="BT3760"/>
      <c r="BU3760"/>
      <c r="BV3760"/>
      <c r="BW3760"/>
      <c r="BX3760"/>
      <c r="BY3760"/>
      <c r="BZ3760"/>
      <c r="CA3760"/>
      <c r="CB3760"/>
      <c r="CC3760"/>
      <c r="CD3760"/>
      <c r="CE3760"/>
      <c r="CF3760"/>
      <c r="CG3760"/>
      <c r="CH3760"/>
      <c r="CI3760"/>
      <c r="CJ3760"/>
      <c r="CK3760"/>
      <c r="CL3760"/>
      <c r="CM3760"/>
      <c r="CN3760"/>
      <c r="CO3760"/>
      <c r="CP3760"/>
      <c r="CQ3760"/>
      <c r="CR3760"/>
      <c r="CS3760"/>
      <c r="CT3760"/>
      <c r="CU3760"/>
      <c r="CV3760"/>
      <c r="CW3760"/>
      <c r="CX3760"/>
      <c r="CY3760"/>
      <c r="CZ3760"/>
      <c r="DA3760"/>
      <c r="DB3760"/>
      <c r="DC3760"/>
      <c r="DD3760"/>
      <c r="DE3760"/>
      <c r="DF3760"/>
      <c r="DG3760"/>
      <c r="DH3760"/>
      <c r="DI3760"/>
      <c r="DJ3760"/>
      <c r="DK3760"/>
      <c r="DL3760"/>
      <c r="DM3760"/>
      <c r="DN3760"/>
      <c r="DO3760"/>
      <c r="DP3760"/>
      <c r="DQ3760"/>
      <c r="DR3760"/>
      <c r="DS3760"/>
      <c r="DT3760"/>
      <c r="DU3760"/>
      <c r="DV3760"/>
      <c r="DW3760"/>
      <c r="DX3760"/>
      <c r="DY3760"/>
      <c r="DZ3760"/>
      <c r="EA3760"/>
      <c r="EB3760"/>
      <c r="EC3760"/>
      <c r="ED3760"/>
      <c r="EE3760"/>
      <c r="EF3760"/>
      <c r="EG3760"/>
      <c r="EH3760"/>
      <c r="EI3760"/>
      <c r="EJ3760"/>
      <c r="EK3760"/>
      <c r="EL3760"/>
      <c r="EM3760"/>
      <c r="EN3760"/>
      <c r="EO3760"/>
      <c r="EP3760"/>
      <c r="EQ3760"/>
      <c r="ER3760"/>
      <c r="ES3760"/>
      <c r="ET3760"/>
      <c r="EU3760"/>
      <c r="EV3760"/>
      <c r="EW3760"/>
      <c r="EX3760"/>
      <c r="EY3760"/>
      <c r="EZ3760"/>
      <c r="FA3760"/>
      <c r="FB3760"/>
      <c r="FC3760"/>
      <c r="FD3760"/>
      <c r="FE3760"/>
      <c r="FF3760"/>
      <c r="FG3760"/>
      <c r="FH3760"/>
      <c r="FI3760"/>
      <c r="FJ3760"/>
      <c r="FK3760"/>
      <c r="FL3760"/>
      <c r="FM3760"/>
      <c r="FN3760"/>
      <c r="FO3760"/>
      <c r="FP3760"/>
      <c r="FQ3760"/>
      <c r="FR3760"/>
      <c r="FS3760"/>
      <c r="FT3760"/>
      <c r="FU3760"/>
      <c r="FV3760"/>
      <c r="FW3760"/>
      <c r="FX3760"/>
      <c r="FY3760"/>
      <c r="FZ3760"/>
      <c r="GA3760"/>
      <c r="GB3760"/>
      <c r="GC3760"/>
      <c r="GD3760"/>
      <c r="GE3760"/>
      <c r="GF3760"/>
      <c r="GG3760"/>
      <c r="GH3760"/>
      <c r="GI3760"/>
      <c r="GJ3760"/>
      <c r="GK3760"/>
      <c r="GL3760"/>
      <c r="GM3760"/>
      <c r="GN3760"/>
      <c r="GO3760"/>
      <c r="GP3760"/>
      <c r="GQ3760"/>
      <c r="GR3760"/>
      <c r="GS3760"/>
      <c r="GT3760"/>
      <c r="GU3760"/>
      <c r="GV3760"/>
      <c r="GW3760"/>
      <c r="GX3760"/>
      <c r="GY3760"/>
      <c r="GZ3760"/>
      <c r="HA3760"/>
      <c r="HB3760"/>
      <c r="HC3760"/>
      <c r="HD3760"/>
      <c r="HE3760"/>
      <c r="HF3760"/>
      <c r="HG3760"/>
      <c r="HH3760"/>
      <c r="HI3760"/>
      <c r="HJ3760"/>
      <c r="HK3760"/>
      <c r="HL3760"/>
      <c r="HM3760"/>
      <c r="HN3760"/>
      <c r="HO3760"/>
      <c r="HP3760"/>
      <c r="HQ3760"/>
      <c r="HR3760"/>
      <c r="HS3760"/>
      <c r="HT3760"/>
      <c r="HU3760"/>
      <c r="HV3760"/>
      <c r="HW3760"/>
      <c r="HX3760"/>
    </row>
    <row r="3761" spans="1:232" s="2" customFormat="1" x14ac:dyDescent="0.2">
      <c r="A3761" s="6"/>
      <c r="B3761" s="46"/>
      <c r="C3761" s="46"/>
      <c r="D3761" s="46"/>
      <c r="E3761" s="46"/>
      <c r="F3761" s="46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  <c r="BL3761"/>
      <c r="BM3761"/>
      <c r="BN3761"/>
      <c r="BO3761"/>
      <c r="BP3761"/>
      <c r="BQ3761"/>
      <c r="BR3761"/>
      <c r="BS3761"/>
      <c r="BT3761"/>
      <c r="BU3761"/>
      <c r="BV3761"/>
      <c r="BW3761"/>
      <c r="BX3761"/>
      <c r="BY3761"/>
      <c r="BZ3761"/>
      <c r="CA3761"/>
      <c r="CB3761"/>
      <c r="CC3761"/>
      <c r="CD3761"/>
      <c r="CE3761"/>
      <c r="CF3761"/>
      <c r="CG3761"/>
      <c r="CH3761"/>
      <c r="CI3761"/>
      <c r="CJ3761"/>
      <c r="CK3761"/>
      <c r="CL3761"/>
      <c r="CM3761"/>
      <c r="CN3761"/>
      <c r="CO3761"/>
      <c r="CP3761"/>
      <c r="CQ3761"/>
      <c r="CR3761"/>
      <c r="CS3761"/>
      <c r="CT3761"/>
      <c r="CU3761"/>
      <c r="CV3761"/>
      <c r="CW3761"/>
      <c r="CX3761"/>
      <c r="CY3761"/>
      <c r="CZ3761"/>
      <c r="DA3761"/>
      <c r="DB3761"/>
      <c r="DC3761"/>
      <c r="DD3761"/>
      <c r="DE3761"/>
      <c r="DF3761"/>
      <c r="DG3761"/>
      <c r="DH3761"/>
      <c r="DI3761"/>
      <c r="DJ3761"/>
      <c r="DK3761"/>
      <c r="DL3761"/>
      <c r="DM3761"/>
      <c r="DN3761"/>
      <c r="DO3761"/>
      <c r="DP3761"/>
      <c r="DQ3761"/>
      <c r="DR3761"/>
      <c r="DS3761"/>
      <c r="DT3761"/>
      <c r="DU3761"/>
      <c r="DV3761"/>
      <c r="DW3761"/>
      <c r="DX3761"/>
      <c r="DY3761"/>
      <c r="DZ3761"/>
      <c r="EA3761"/>
      <c r="EB3761"/>
      <c r="EC3761"/>
      <c r="ED3761"/>
      <c r="EE3761"/>
      <c r="EF3761"/>
      <c r="EG3761"/>
      <c r="EH3761"/>
      <c r="EI3761"/>
      <c r="EJ3761"/>
      <c r="EK3761"/>
      <c r="EL3761"/>
      <c r="EM3761"/>
      <c r="EN3761"/>
      <c r="EO3761"/>
      <c r="EP3761"/>
      <c r="EQ3761"/>
      <c r="ER3761"/>
      <c r="ES3761"/>
      <c r="ET3761"/>
      <c r="EU3761"/>
      <c r="EV3761"/>
      <c r="EW3761"/>
      <c r="EX3761"/>
      <c r="EY3761"/>
      <c r="EZ3761"/>
      <c r="FA3761"/>
      <c r="FB3761"/>
      <c r="FC3761"/>
      <c r="FD3761"/>
      <c r="FE3761"/>
      <c r="FF3761"/>
      <c r="FG3761"/>
      <c r="FH3761"/>
      <c r="FI3761"/>
      <c r="FJ3761"/>
      <c r="FK3761"/>
      <c r="FL3761"/>
      <c r="FM3761"/>
      <c r="FN3761"/>
      <c r="FO3761"/>
      <c r="FP3761"/>
      <c r="FQ3761"/>
      <c r="FR3761"/>
      <c r="FS3761"/>
      <c r="FT3761"/>
      <c r="FU3761"/>
      <c r="FV3761"/>
      <c r="FW3761"/>
      <c r="FX3761"/>
      <c r="FY3761"/>
      <c r="FZ3761"/>
      <c r="GA3761"/>
      <c r="GB3761"/>
      <c r="GC3761"/>
      <c r="GD3761"/>
      <c r="GE3761"/>
      <c r="GF3761"/>
      <c r="GG3761"/>
      <c r="GH3761"/>
      <c r="GI3761"/>
      <c r="GJ3761"/>
      <c r="GK3761"/>
      <c r="GL3761"/>
      <c r="GM3761"/>
      <c r="GN3761"/>
      <c r="GO3761"/>
      <c r="GP3761"/>
      <c r="GQ3761"/>
      <c r="GR3761"/>
      <c r="GS3761"/>
      <c r="GT3761"/>
      <c r="GU3761"/>
      <c r="GV3761"/>
      <c r="GW3761"/>
      <c r="GX3761"/>
      <c r="GY3761"/>
      <c r="GZ3761"/>
      <c r="HA3761"/>
      <c r="HB3761"/>
      <c r="HC3761"/>
      <c r="HD3761"/>
      <c r="HE3761"/>
      <c r="HF3761"/>
      <c r="HG3761"/>
      <c r="HH3761"/>
      <c r="HI3761"/>
      <c r="HJ3761"/>
      <c r="HK3761"/>
      <c r="HL3761"/>
      <c r="HM3761"/>
      <c r="HN3761"/>
      <c r="HO3761"/>
      <c r="HP3761"/>
      <c r="HQ3761"/>
      <c r="HR3761"/>
      <c r="HS3761"/>
      <c r="HT3761"/>
      <c r="HU3761"/>
      <c r="HV3761"/>
      <c r="HW3761"/>
      <c r="HX3761"/>
    </row>
    <row r="3762" spans="1:232" s="2" customFormat="1" x14ac:dyDescent="0.2">
      <c r="A3762" s="6"/>
      <c r="B3762" s="46"/>
      <c r="C3762" s="46"/>
      <c r="D3762" s="46"/>
      <c r="E3762" s="46"/>
      <c r="F3762" s="46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  <c r="BI3762"/>
      <c r="BJ3762"/>
      <c r="BK3762"/>
      <c r="BL3762"/>
      <c r="BM3762"/>
      <c r="BN3762"/>
      <c r="BO3762"/>
      <c r="BP3762"/>
      <c r="BQ3762"/>
      <c r="BR3762"/>
      <c r="BS3762"/>
      <c r="BT3762"/>
      <c r="BU3762"/>
      <c r="BV3762"/>
      <c r="BW3762"/>
      <c r="BX3762"/>
      <c r="BY3762"/>
      <c r="BZ3762"/>
      <c r="CA3762"/>
      <c r="CB3762"/>
      <c r="CC3762"/>
      <c r="CD3762"/>
      <c r="CE3762"/>
      <c r="CF3762"/>
      <c r="CG3762"/>
      <c r="CH3762"/>
      <c r="CI3762"/>
      <c r="CJ3762"/>
      <c r="CK3762"/>
      <c r="CL3762"/>
      <c r="CM3762"/>
      <c r="CN3762"/>
      <c r="CO3762"/>
      <c r="CP3762"/>
      <c r="CQ3762"/>
      <c r="CR3762"/>
      <c r="CS3762"/>
      <c r="CT3762"/>
      <c r="CU3762"/>
      <c r="CV3762"/>
      <c r="CW3762"/>
      <c r="CX3762"/>
      <c r="CY3762"/>
      <c r="CZ3762"/>
      <c r="DA3762"/>
      <c r="DB3762"/>
      <c r="DC3762"/>
      <c r="DD3762"/>
      <c r="DE3762"/>
      <c r="DF3762"/>
      <c r="DG3762"/>
      <c r="DH3762"/>
      <c r="DI3762"/>
      <c r="DJ3762"/>
      <c r="DK3762"/>
      <c r="DL3762"/>
      <c r="DM3762"/>
      <c r="DN3762"/>
      <c r="DO3762"/>
      <c r="DP3762"/>
      <c r="DQ3762"/>
      <c r="DR3762"/>
      <c r="DS3762"/>
      <c r="DT3762"/>
      <c r="DU3762"/>
      <c r="DV3762"/>
      <c r="DW3762"/>
      <c r="DX3762"/>
      <c r="DY3762"/>
      <c r="DZ3762"/>
      <c r="EA3762"/>
      <c r="EB3762"/>
      <c r="EC3762"/>
      <c r="ED3762"/>
      <c r="EE3762"/>
      <c r="EF3762"/>
      <c r="EG3762"/>
      <c r="EH3762"/>
      <c r="EI3762"/>
      <c r="EJ3762"/>
      <c r="EK3762"/>
      <c r="EL3762"/>
      <c r="EM3762"/>
      <c r="EN3762"/>
      <c r="EO3762"/>
      <c r="EP3762"/>
      <c r="EQ3762"/>
      <c r="ER3762"/>
      <c r="ES3762"/>
      <c r="ET3762"/>
      <c r="EU3762"/>
      <c r="EV3762"/>
      <c r="EW3762"/>
      <c r="EX3762"/>
      <c r="EY3762"/>
      <c r="EZ3762"/>
      <c r="FA3762"/>
      <c r="FB3762"/>
      <c r="FC3762"/>
      <c r="FD3762"/>
      <c r="FE3762"/>
      <c r="FF3762"/>
      <c r="FG3762"/>
      <c r="FH3762"/>
      <c r="FI3762"/>
      <c r="FJ3762"/>
      <c r="FK3762"/>
      <c r="FL3762"/>
      <c r="FM3762"/>
      <c r="FN3762"/>
      <c r="FO3762"/>
      <c r="FP3762"/>
      <c r="FQ3762"/>
      <c r="FR3762"/>
      <c r="FS3762"/>
      <c r="FT3762"/>
      <c r="FU3762"/>
      <c r="FV3762"/>
      <c r="FW3762"/>
      <c r="FX3762"/>
      <c r="FY3762"/>
      <c r="FZ3762"/>
      <c r="GA3762"/>
      <c r="GB3762"/>
      <c r="GC3762"/>
      <c r="GD3762"/>
      <c r="GE3762"/>
      <c r="GF3762"/>
      <c r="GG3762"/>
      <c r="GH3762"/>
      <c r="GI3762"/>
      <c r="GJ3762"/>
      <c r="GK3762"/>
      <c r="GL3762"/>
      <c r="GM3762"/>
      <c r="GN3762"/>
      <c r="GO3762"/>
      <c r="GP3762"/>
      <c r="GQ3762"/>
      <c r="GR3762"/>
      <c r="GS3762"/>
      <c r="GT3762"/>
      <c r="GU3762"/>
      <c r="GV3762"/>
      <c r="GW3762"/>
      <c r="GX3762"/>
      <c r="GY3762"/>
      <c r="GZ3762"/>
      <c r="HA3762"/>
      <c r="HB3762"/>
      <c r="HC3762"/>
      <c r="HD3762"/>
      <c r="HE3762"/>
      <c r="HF3762"/>
      <c r="HG3762"/>
      <c r="HH3762"/>
      <c r="HI3762"/>
      <c r="HJ3762"/>
      <c r="HK3762"/>
      <c r="HL3762"/>
      <c r="HM3762"/>
      <c r="HN3762"/>
      <c r="HO3762"/>
      <c r="HP3762"/>
      <c r="HQ3762"/>
      <c r="HR3762"/>
      <c r="HS3762"/>
      <c r="HT3762"/>
      <c r="HU3762"/>
      <c r="HV3762"/>
      <c r="HW3762"/>
      <c r="HX3762"/>
    </row>
    <row r="3763" spans="1:232" s="2" customFormat="1" x14ac:dyDescent="0.2">
      <c r="A3763" s="6"/>
      <c r="B3763" s="46"/>
      <c r="C3763" s="46"/>
      <c r="D3763" s="46"/>
      <c r="E3763" s="46"/>
      <c r="F3763" s="46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  <c r="BI3763"/>
      <c r="BJ3763"/>
      <c r="BK3763"/>
      <c r="BL3763"/>
      <c r="BM3763"/>
      <c r="BN3763"/>
      <c r="BO3763"/>
      <c r="BP3763"/>
      <c r="BQ3763"/>
      <c r="BR3763"/>
      <c r="BS3763"/>
      <c r="BT3763"/>
      <c r="BU3763"/>
      <c r="BV3763"/>
      <c r="BW3763"/>
      <c r="BX3763"/>
      <c r="BY3763"/>
      <c r="BZ3763"/>
      <c r="CA3763"/>
      <c r="CB3763"/>
      <c r="CC3763"/>
      <c r="CD3763"/>
      <c r="CE3763"/>
      <c r="CF3763"/>
      <c r="CG3763"/>
      <c r="CH3763"/>
      <c r="CI3763"/>
      <c r="CJ3763"/>
      <c r="CK3763"/>
      <c r="CL3763"/>
      <c r="CM3763"/>
      <c r="CN3763"/>
      <c r="CO3763"/>
      <c r="CP3763"/>
      <c r="CQ3763"/>
      <c r="CR3763"/>
      <c r="CS3763"/>
      <c r="CT3763"/>
      <c r="CU3763"/>
      <c r="CV3763"/>
      <c r="CW3763"/>
      <c r="CX3763"/>
      <c r="CY3763"/>
      <c r="CZ3763"/>
      <c r="DA3763"/>
      <c r="DB3763"/>
      <c r="DC3763"/>
      <c r="DD3763"/>
      <c r="DE3763"/>
      <c r="DF3763"/>
      <c r="DG3763"/>
      <c r="DH3763"/>
      <c r="DI3763"/>
      <c r="DJ3763"/>
      <c r="DK3763"/>
      <c r="DL3763"/>
      <c r="DM3763"/>
      <c r="DN3763"/>
      <c r="DO3763"/>
      <c r="DP3763"/>
      <c r="DQ3763"/>
      <c r="DR3763"/>
      <c r="DS3763"/>
      <c r="DT3763"/>
      <c r="DU3763"/>
      <c r="DV3763"/>
      <c r="DW3763"/>
      <c r="DX3763"/>
      <c r="DY3763"/>
      <c r="DZ3763"/>
      <c r="EA3763"/>
      <c r="EB3763"/>
      <c r="EC3763"/>
      <c r="ED3763"/>
      <c r="EE3763"/>
      <c r="EF3763"/>
      <c r="EG3763"/>
      <c r="EH3763"/>
      <c r="EI3763"/>
      <c r="EJ3763"/>
      <c r="EK3763"/>
      <c r="EL3763"/>
      <c r="EM3763"/>
      <c r="EN3763"/>
      <c r="EO3763"/>
      <c r="EP3763"/>
      <c r="EQ3763"/>
      <c r="ER3763"/>
      <c r="ES3763"/>
      <c r="ET3763"/>
      <c r="EU3763"/>
      <c r="EV3763"/>
      <c r="EW3763"/>
      <c r="EX3763"/>
      <c r="EY3763"/>
      <c r="EZ3763"/>
      <c r="FA3763"/>
      <c r="FB3763"/>
      <c r="FC3763"/>
      <c r="FD3763"/>
      <c r="FE3763"/>
      <c r="FF3763"/>
      <c r="FG3763"/>
      <c r="FH3763"/>
      <c r="FI3763"/>
      <c r="FJ3763"/>
      <c r="FK3763"/>
      <c r="FL3763"/>
      <c r="FM3763"/>
      <c r="FN3763"/>
      <c r="FO3763"/>
      <c r="FP3763"/>
      <c r="FQ3763"/>
      <c r="FR3763"/>
      <c r="FS3763"/>
      <c r="FT3763"/>
      <c r="FU3763"/>
      <c r="FV3763"/>
      <c r="FW3763"/>
      <c r="FX3763"/>
      <c r="FY3763"/>
      <c r="FZ3763"/>
      <c r="GA3763"/>
      <c r="GB3763"/>
      <c r="GC3763"/>
      <c r="GD3763"/>
      <c r="GE3763"/>
      <c r="GF3763"/>
      <c r="GG3763"/>
      <c r="GH3763"/>
      <c r="GI3763"/>
      <c r="GJ3763"/>
      <c r="GK3763"/>
      <c r="GL3763"/>
      <c r="GM3763"/>
      <c r="GN3763"/>
      <c r="GO3763"/>
      <c r="GP3763"/>
      <c r="GQ3763"/>
      <c r="GR3763"/>
      <c r="GS3763"/>
      <c r="GT3763"/>
      <c r="GU3763"/>
      <c r="GV3763"/>
      <c r="GW3763"/>
      <c r="GX3763"/>
      <c r="GY3763"/>
      <c r="GZ3763"/>
      <c r="HA3763"/>
      <c r="HB3763"/>
      <c r="HC3763"/>
      <c r="HD3763"/>
      <c r="HE3763"/>
      <c r="HF3763"/>
      <c r="HG3763"/>
      <c r="HH3763"/>
      <c r="HI3763"/>
      <c r="HJ3763"/>
      <c r="HK3763"/>
      <c r="HL3763"/>
      <c r="HM3763"/>
      <c r="HN3763"/>
      <c r="HO3763"/>
      <c r="HP3763"/>
      <c r="HQ3763"/>
      <c r="HR3763"/>
      <c r="HS3763"/>
      <c r="HT3763"/>
      <c r="HU3763"/>
      <c r="HV3763"/>
      <c r="HW3763"/>
      <c r="HX3763"/>
    </row>
    <row r="3764" spans="1:232" s="2" customFormat="1" x14ac:dyDescent="0.2">
      <c r="A3764" s="6"/>
      <c r="B3764" s="46"/>
      <c r="C3764" s="46"/>
      <c r="D3764" s="46"/>
      <c r="E3764" s="46"/>
      <c r="F3764" s="46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  <c r="BI3764"/>
      <c r="BJ3764"/>
      <c r="BK3764"/>
      <c r="BL3764"/>
      <c r="BM3764"/>
      <c r="BN3764"/>
      <c r="BO3764"/>
      <c r="BP3764"/>
      <c r="BQ3764"/>
      <c r="BR3764"/>
      <c r="BS3764"/>
      <c r="BT3764"/>
      <c r="BU3764"/>
      <c r="BV3764"/>
      <c r="BW3764"/>
      <c r="BX3764"/>
      <c r="BY3764"/>
      <c r="BZ3764"/>
      <c r="CA3764"/>
      <c r="CB3764"/>
      <c r="CC3764"/>
      <c r="CD3764"/>
      <c r="CE3764"/>
      <c r="CF3764"/>
      <c r="CG3764"/>
      <c r="CH3764"/>
      <c r="CI3764"/>
      <c r="CJ3764"/>
      <c r="CK3764"/>
      <c r="CL3764"/>
      <c r="CM3764"/>
      <c r="CN3764"/>
      <c r="CO3764"/>
      <c r="CP3764"/>
      <c r="CQ3764"/>
      <c r="CR3764"/>
      <c r="CS3764"/>
      <c r="CT3764"/>
      <c r="CU3764"/>
      <c r="CV3764"/>
      <c r="CW3764"/>
      <c r="CX3764"/>
      <c r="CY3764"/>
      <c r="CZ3764"/>
      <c r="DA3764"/>
      <c r="DB3764"/>
      <c r="DC3764"/>
      <c r="DD3764"/>
      <c r="DE3764"/>
      <c r="DF3764"/>
      <c r="DG3764"/>
      <c r="DH3764"/>
      <c r="DI3764"/>
      <c r="DJ3764"/>
      <c r="DK3764"/>
      <c r="DL3764"/>
      <c r="DM3764"/>
      <c r="DN3764"/>
      <c r="DO3764"/>
      <c r="DP3764"/>
      <c r="DQ3764"/>
      <c r="DR3764"/>
      <c r="DS3764"/>
      <c r="DT3764"/>
      <c r="DU3764"/>
      <c r="DV3764"/>
      <c r="DW3764"/>
      <c r="DX3764"/>
      <c r="DY3764"/>
      <c r="DZ3764"/>
      <c r="EA3764"/>
      <c r="EB3764"/>
      <c r="EC3764"/>
      <c r="ED3764"/>
      <c r="EE3764"/>
      <c r="EF3764"/>
      <c r="EG3764"/>
      <c r="EH3764"/>
      <c r="EI3764"/>
      <c r="EJ3764"/>
      <c r="EK3764"/>
      <c r="EL3764"/>
      <c r="EM3764"/>
      <c r="EN3764"/>
      <c r="EO3764"/>
      <c r="EP3764"/>
      <c r="EQ3764"/>
      <c r="ER3764"/>
      <c r="ES3764"/>
      <c r="ET3764"/>
      <c r="EU3764"/>
      <c r="EV3764"/>
      <c r="EW3764"/>
      <c r="EX3764"/>
      <c r="EY3764"/>
      <c r="EZ3764"/>
      <c r="FA3764"/>
      <c r="FB3764"/>
      <c r="FC3764"/>
      <c r="FD3764"/>
      <c r="FE3764"/>
      <c r="FF3764"/>
      <c r="FG3764"/>
      <c r="FH3764"/>
      <c r="FI3764"/>
      <c r="FJ3764"/>
      <c r="FK3764"/>
      <c r="FL3764"/>
      <c r="FM3764"/>
      <c r="FN3764"/>
      <c r="FO3764"/>
      <c r="FP3764"/>
      <c r="FQ3764"/>
      <c r="FR3764"/>
      <c r="FS3764"/>
      <c r="FT3764"/>
      <c r="FU3764"/>
      <c r="FV3764"/>
      <c r="FW3764"/>
      <c r="FX3764"/>
      <c r="FY3764"/>
      <c r="FZ3764"/>
      <c r="GA3764"/>
      <c r="GB3764"/>
      <c r="GC3764"/>
      <c r="GD3764"/>
      <c r="GE3764"/>
      <c r="GF3764"/>
      <c r="GG3764"/>
      <c r="GH3764"/>
      <c r="GI3764"/>
      <c r="GJ3764"/>
      <c r="GK3764"/>
      <c r="GL3764"/>
      <c r="GM3764"/>
      <c r="GN3764"/>
      <c r="GO3764"/>
      <c r="GP3764"/>
      <c r="GQ3764"/>
      <c r="GR3764"/>
      <c r="GS3764"/>
      <c r="GT3764"/>
      <c r="GU3764"/>
      <c r="GV3764"/>
      <c r="GW3764"/>
      <c r="GX3764"/>
      <c r="GY3764"/>
      <c r="GZ3764"/>
      <c r="HA3764"/>
      <c r="HB3764"/>
      <c r="HC3764"/>
      <c r="HD3764"/>
      <c r="HE3764"/>
      <c r="HF3764"/>
      <c r="HG3764"/>
      <c r="HH3764"/>
      <c r="HI3764"/>
      <c r="HJ3764"/>
      <c r="HK3764"/>
      <c r="HL3764"/>
      <c r="HM3764"/>
      <c r="HN3764"/>
      <c r="HO3764"/>
      <c r="HP3764"/>
      <c r="HQ3764"/>
      <c r="HR3764"/>
      <c r="HS3764"/>
      <c r="HT3764"/>
      <c r="HU3764"/>
      <c r="HV3764"/>
      <c r="HW3764"/>
      <c r="HX3764"/>
    </row>
    <row r="3765" spans="1:232" s="2" customFormat="1" x14ac:dyDescent="0.2">
      <c r="A3765" s="6"/>
      <c r="B3765" s="46"/>
      <c r="C3765" s="46"/>
      <c r="D3765" s="46"/>
      <c r="E3765" s="46"/>
      <c r="F3765" s="46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  <c r="BI3765"/>
      <c r="BJ3765"/>
      <c r="BK3765"/>
      <c r="BL3765"/>
      <c r="BM3765"/>
      <c r="BN3765"/>
      <c r="BO3765"/>
      <c r="BP3765"/>
      <c r="BQ3765"/>
      <c r="BR3765"/>
      <c r="BS3765"/>
      <c r="BT3765"/>
      <c r="BU3765"/>
      <c r="BV3765"/>
      <c r="BW3765"/>
      <c r="BX3765"/>
      <c r="BY3765"/>
      <c r="BZ3765"/>
      <c r="CA3765"/>
      <c r="CB3765"/>
      <c r="CC3765"/>
      <c r="CD3765"/>
      <c r="CE3765"/>
      <c r="CF3765"/>
      <c r="CG3765"/>
      <c r="CH3765"/>
      <c r="CI3765"/>
      <c r="CJ3765"/>
      <c r="CK3765"/>
      <c r="CL3765"/>
      <c r="CM3765"/>
      <c r="CN3765"/>
      <c r="CO3765"/>
      <c r="CP3765"/>
      <c r="CQ3765"/>
      <c r="CR3765"/>
      <c r="CS3765"/>
      <c r="CT3765"/>
      <c r="CU3765"/>
      <c r="CV3765"/>
      <c r="CW3765"/>
      <c r="CX3765"/>
      <c r="CY3765"/>
      <c r="CZ3765"/>
      <c r="DA3765"/>
      <c r="DB3765"/>
      <c r="DC3765"/>
      <c r="DD3765"/>
      <c r="DE3765"/>
      <c r="DF3765"/>
      <c r="DG3765"/>
      <c r="DH3765"/>
      <c r="DI3765"/>
      <c r="DJ3765"/>
      <c r="DK3765"/>
      <c r="DL3765"/>
      <c r="DM3765"/>
      <c r="DN3765"/>
      <c r="DO3765"/>
      <c r="DP3765"/>
      <c r="DQ3765"/>
      <c r="DR3765"/>
      <c r="DS3765"/>
      <c r="DT3765"/>
      <c r="DU3765"/>
      <c r="DV3765"/>
      <c r="DW3765"/>
      <c r="DX3765"/>
      <c r="DY3765"/>
      <c r="DZ3765"/>
      <c r="EA3765"/>
      <c r="EB3765"/>
      <c r="EC3765"/>
      <c r="ED3765"/>
      <c r="EE3765"/>
      <c r="EF3765"/>
      <c r="EG3765"/>
      <c r="EH3765"/>
      <c r="EI3765"/>
      <c r="EJ3765"/>
      <c r="EK3765"/>
      <c r="EL3765"/>
      <c r="EM3765"/>
      <c r="EN3765"/>
      <c r="EO3765"/>
      <c r="EP3765"/>
      <c r="EQ3765"/>
      <c r="ER3765"/>
      <c r="ES3765"/>
      <c r="ET3765"/>
      <c r="EU3765"/>
      <c r="EV3765"/>
      <c r="EW3765"/>
      <c r="EX3765"/>
      <c r="EY3765"/>
      <c r="EZ3765"/>
      <c r="FA3765"/>
      <c r="FB3765"/>
      <c r="FC3765"/>
      <c r="FD3765"/>
      <c r="FE3765"/>
      <c r="FF3765"/>
      <c r="FG3765"/>
      <c r="FH3765"/>
      <c r="FI3765"/>
      <c r="FJ3765"/>
      <c r="FK3765"/>
      <c r="FL3765"/>
      <c r="FM3765"/>
      <c r="FN3765"/>
      <c r="FO3765"/>
      <c r="FP3765"/>
      <c r="FQ3765"/>
      <c r="FR3765"/>
      <c r="FS3765"/>
      <c r="FT3765"/>
      <c r="FU3765"/>
      <c r="FV3765"/>
      <c r="FW3765"/>
      <c r="FX3765"/>
      <c r="FY3765"/>
      <c r="FZ3765"/>
      <c r="GA3765"/>
      <c r="GB3765"/>
      <c r="GC3765"/>
      <c r="GD3765"/>
      <c r="GE3765"/>
      <c r="GF3765"/>
      <c r="GG3765"/>
      <c r="GH3765"/>
      <c r="GI3765"/>
      <c r="GJ3765"/>
      <c r="GK3765"/>
      <c r="GL3765"/>
      <c r="GM3765"/>
      <c r="GN3765"/>
      <c r="GO3765"/>
      <c r="GP3765"/>
      <c r="GQ3765"/>
      <c r="GR3765"/>
      <c r="GS3765"/>
      <c r="GT3765"/>
      <c r="GU3765"/>
      <c r="GV3765"/>
      <c r="GW3765"/>
      <c r="GX3765"/>
      <c r="GY3765"/>
      <c r="GZ3765"/>
      <c r="HA3765"/>
      <c r="HB3765"/>
      <c r="HC3765"/>
      <c r="HD3765"/>
      <c r="HE3765"/>
      <c r="HF3765"/>
      <c r="HG3765"/>
      <c r="HH3765"/>
      <c r="HI3765"/>
      <c r="HJ3765"/>
      <c r="HK3765"/>
      <c r="HL3765"/>
      <c r="HM3765"/>
      <c r="HN3765"/>
      <c r="HO3765"/>
      <c r="HP3765"/>
      <c r="HQ3765"/>
      <c r="HR3765"/>
      <c r="HS3765"/>
      <c r="HT3765"/>
      <c r="HU3765"/>
      <c r="HV3765"/>
      <c r="HW3765"/>
      <c r="HX3765"/>
    </row>
    <row r="3766" spans="1:232" s="2" customFormat="1" x14ac:dyDescent="0.2">
      <c r="A3766" s="6"/>
      <c r="B3766" s="46"/>
      <c r="C3766" s="46"/>
      <c r="D3766" s="46"/>
      <c r="E3766" s="46"/>
      <c r="F3766" s="4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  <c r="BI3766"/>
      <c r="BJ3766"/>
      <c r="BK3766"/>
      <c r="BL3766"/>
      <c r="BM3766"/>
      <c r="BN3766"/>
      <c r="BO3766"/>
      <c r="BP3766"/>
      <c r="BQ3766"/>
      <c r="BR3766"/>
      <c r="BS3766"/>
      <c r="BT3766"/>
      <c r="BU3766"/>
      <c r="BV3766"/>
      <c r="BW3766"/>
      <c r="BX3766"/>
      <c r="BY3766"/>
      <c r="BZ3766"/>
      <c r="CA3766"/>
      <c r="CB3766"/>
      <c r="CC3766"/>
      <c r="CD3766"/>
      <c r="CE3766"/>
      <c r="CF3766"/>
      <c r="CG3766"/>
      <c r="CH3766"/>
      <c r="CI3766"/>
      <c r="CJ3766"/>
      <c r="CK3766"/>
      <c r="CL3766"/>
      <c r="CM3766"/>
      <c r="CN3766"/>
      <c r="CO3766"/>
      <c r="CP3766"/>
      <c r="CQ3766"/>
      <c r="CR3766"/>
      <c r="CS3766"/>
      <c r="CT3766"/>
      <c r="CU3766"/>
      <c r="CV3766"/>
      <c r="CW3766"/>
      <c r="CX3766"/>
      <c r="CY3766"/>
      <c r="CZ3766"/>
      <c r="DA3766"/>
      <c r="DB3766"/>
      <c r="DC3766"/>
      <c r="DD3766"/>
      <c r="DE3766"/>
      <c r="DF3766"/>
      <c r="DG3766"/>
      <c r="DH3766"/>
      <c r="DI3766"/>
      <c r="DJ3766"/>
      <c r="DK3766"/>
      <c r="DL3766"/>
      <c r="DM3766"/>
      <c r="DN3766"/>
      <c r="DO3766"/>
      <c r="DP3766"/>
      <c r="DQ3766"/>
      <c r="DR3766"/>
      <c r="DS3766"/>
      <c r="DT3766"/>
      <c r="DU3766"/>
      <c r="DV3766"/>
      <c r="DW3766"/>
      <c r="DX3766"/>
      <c r="DY3766"/>
      <c r="DZ3766"/>
      <c r="EA3766"/>
      <c r="EB3766"/>
      <c r="EC3766"/>
      <c r="ED3766"/>
      <c r="EE3766"/>
      <c r="EF3766"/>
      <c r="EG3766"/>
      <c r="EH3766"/>
      <c r="EI3766"/>
      <c r="EJ3766"/>
      <c r="EK3766"/>
      <c r="EL3766"/>
      <c r="EM3766"/>
      <c r="EN3766"/>
      <c r="EO3766"/>
      <c r="EP3766"/>
      <c r="EQ3766"/>
      <c r="ER3766"/>
      <c r="ES3766"/>
      <c r="ET3766"/>
      <c r="EU3766"/>
      <c r="EV3766"/>
      <c r="EW3766"/>
      <c r="EX3766"/>
      <c r="EY3766"/>
      <c r="EZ3766"/>
      <c r="FA3766"/>
      <c r="FB3766"/>
      <c r="FC3766"/>
      <c r="FD3766"/>
      <c r="FE3766"/>
      <c r="FF3766"/>
      <c r="FG3766"/>
      <c r="FH3766"/>
      <c r="FI3766"/>
      <c r="FJ3766"/>
      <c r="FK3766"/>
      <c r="FL3766"/>
      <c r="FM3766"/>
      <c r="FN3766"/>
      <c r="FO3766"/>
      <c r="FP3766"/>
      <c r="FQ3766"/>
      <c r="FR3766"/>
      <c r="FS3766"/>
      <c r="FT3766"/>
      <c r="FU3766"/>
      <c r="FV3766"/>
      <c r="FW3766"/>
      <c r="FX3766"/>
      <c r="FY3766"/>
      <c r="FZ3766"/>
      <c r="GA3766"/>
      <c r="GB3766"/>
      <c r="GC3766"/>
      <c r="GD3766"/>
      <c r="GE3766"/>
      <c r="GF3766"/>
      <c r="GG3766"/>
      <c r="GH3766"/>
      <c r="GI3766"/>
      <c r="GJ3766"/>
      <c r="GK3766"/>
      <c r="GL3766"/>
      <c r="GM3766"/>
      <c r="GN3766"/>
      <c r="GO3766"/>
      <c r="GP3766"/>
      <c r="GQ3766"/>
      <c r="GR3766"/>
      <c r="GS3766"/>
      <c r="GT3766"/>
      <c r="GU3766"/>
      <c r="GV3766"/>
      <c r="GW3766"/>
      <c r="GX3766"/>
      <c r="GY3766"/>
      <c r="GZ3766"/>
      <c r="HA3766"/>
      <c r="HB3766"/>
      <c r="HC3766"/>
      <c r="HD3766"/>
      <c r="HE3766"/>
      <c r="HF3766"/>
      <c r="HG3766"/>
      <c r="HH3766"/>
      <c r="HI3766"/>
      <c r="HJ3766"/>
      <c r="HK3766"/>
      <c r="HL3766"/>
      <c r="HM3766"/>
      <c r="HN3766"/>
      <c r="HO3766"/>
      <c r="HP3766"/>
      <c r="HQ3766"/>
      <c r="HR3766"/>
      <c r="HS3766"/>
      <c r="HT3766"/>
      <c r="HU3766"/>
      <c r="HV3766"/>
      <c r="HW3766"/>
      <c r="HX3766"/>
    </row>
    <row r="3767" spans="1:232" s="2" customFormat="1" x14ac:dyDescent="0.2">
      <c r="A3767" s="6"/>
      <c r="B3767" s="46"/>
      <c r="C3767" s="46"/>
      <c r="D3767" s="46"/>
      <c r="E3767" s="46"/>
      <c r="F3767" s="46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  <c r="BL3767"/>
      <c r="BM3767"/>
      <c r="BN3767"/>
      <c r="BO3767"/>
      <c r="BP3767"/>
      <c r="BQ3767"/>
      <c r="BR3767"/>
      <c r="BS3767"/>
      <c r="BT3767"/>
      <c r="BU3767"/>
      <c r="BV3767"/>
      <c r="BW3767"/>
      <c r="BX3767"/>
      <c r="BY3767"/>
      <c r="BZ3767"/>
      <c r="CA3767"/>
      <c r="CB3767"/>
      <c r="CC3767"/>
      <c r="CD3767"/>
      <c r="CE3767"/>
      <c r="CF3767"/>
      <c r="CG3767"/>
      <c r="CH3767"/>
      <c r="CI3767"/>
      <c r="CJ3767"/>
      <c r="CK3767"/>
      <c r="CL3767"/>
      <c r="CM3767"/>
      <c r="CN3767"/>
      <c r="CO3767"/>
      <c r="CP3767"/>
      <c r="CQ3767"/>
      <c r="CR3767"/>
      <c r="CS3767"/>
      <c r="CT3767"/>
      <c r="CU3767"/>
      <c r="CV3767"/>
      <c r="CW3767"/>
      <c r="CX3767"/>
      <c r="CY3767"/>
      <c r="CZ3767"/>
      <c r="DA3767"/>
      <c r="DB3767"/>
      <c r="DC3767"/>
      <c r="DD3767"/>
      <c r="DE3767"/>
      <c r="DF3767"/>
      <c r="DG3767"/>
      <c r="DH3767"/>
      <c r="DI3767"/>
      <c r="DJ3767"/>
      <c r="DK3767"/>
      <c r="DL3767"/>
      <c r="DM3767"/>
      <c r="DN3767"/>
      <c r="DO3767"/>
      <c r="DP3767"/>
      <c r="DQ3767"/>
      <c r="DR3767"/>
      <c r="DS3767"/>
      <c r="DT3767"/>
      <c r="DU3767"/>
      <c r="DV3767"/>
      <c r="DW3767"/>
      <c r="DX3767"/>
      <c r="DY3767"/>
      <c r="DZ3767"/>
      <c r="EA3767"/>
      <c r="EB3767"/>
      <c r="EC3767"/>
      <c r="ED3767"/>
      <c r="EE3767"/>
      <c r="EF3767"/>
      <c r="EG3767"/>
      <c r="EH3767"/>
      <c r="EI3767"/>
      <c r="EJ3767"/>
      <c r="EK3767"/>
      <c r="EL3767"/>
      <c r="EM3767"/>
      <c r="EN3767"/>
      <c r="EO3767"/>
      <c r="EP3767"/>
      <c r="EQ3767"/>
      <c r="ER3767"/>
      <c r="ES3767"/>
      <c r="ET3767"/>
      <c r="EU3767"/>
      <c r="EV3767"/>
      <c r="EW3767"/>
      <c r="EX3767"/>
      <c r="EY3767"/>
      <c r="EZ3767"/>
      <c r="FA3767"/>
      <c r="FB3767"/>
      <c r="FC3767"/>
      <c r="FD3767"/>
      <c r="FE3767"/>
      <c r="FF3767"/>
      <c r="FG3767"/>
      <c r="FH3767"/>
      <c r="FI3767"/>
      <c r="FJ3767"/>
      <c r="FK3767"/>
      <c r="FL3767"/>
      <c r="FM3767"/>
      <c r="FN3767"/>
      <c r="FO3767"/>
      <c r="FP3767"/>
      <c r="FQ3767"/>
      <c r="FR3767"/>
      <c r="FS3767"/>
      <c r="FT3767"/>
      <c r="FU3767"/>
      <c r="FV3767"/>
      <c r="FW3767"/>
      <c r="FX3767"/>
      <c r="FY3767"/>
      <c r="FZ3767"/>
      <c r="GA3767"/>
      <c r="GB3767"/>
      <c r="GC3767"/>
      <c r="GD3767"/>
      <c r="GE3767"/>
      <c r="GF3767"/>
      <c r="GG3767"/>
      <c r="GH3767"/>
      <c r="GI3767"/>
      <c r="GJ3767"/>
      <c r="GK3767"/>
      <c r="GL3767"/>
      <c r="GM3767"/>
      <c r="GN3767"/>
      <c r="GO3767"/>
      <c r="GP3767"/>
      <c r="GQ3767"/>
      <c r="GR3767"/>
      <c r="GS3767"/>
      <c r="GT3767"/>
      <c r="GU3767"/>
      <c r="GV3767"/>
      <c r="GW3767"/>
      <c r="GX3767"/>
      <c r="GY3767"/>
      <c r="GZ3767"/>
      <c r="HA3767"/>
      <c r="HB3767"/>
      <c r="HC3767"/>
      <c r="HD3767"/>
      <c r="HE3767"/>
      <c r="HF3767"/>
      <c r="HG3767"/>
      <c r="HH3767"/>
      <c r="HI3767"/>
      <c r="HJ3767"/>
      <c r="HK3767"/>
      <c r="HL3767"/>
      <c r="HM3767"/>
      <c r="HN3767"/>
      <c r="HO3767"/>
      <c r="HP3767"/>
      <c r="HQ3767"/>
      <c r="HR3767"/>
      <c r="HS3767"/>
      <c r="HT3767"/>
      <c r="HU3767"/>
      <c r="HV3767"/>
      <c r="HW3767"/>
      <c r="HX3767"/>
    </row>
    <row r="3768" spans="1:232" s="2" customFormat="1" x14ac:dyDescent="0.2">
      <c r="A3768" s="6"/>
      <c r="B3768" s="46"/>
      <c r="C3768" s="46"/>
      <c r="D3768" s="46"/>
      <c r="E3768" s="46"/>
      <c r="F3768" s="46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/>
      <c r="BN3768"/>
      <c r="BO3768"/>
      <c r="BP3768"/>
      <c r="BQ3768"/>
      <c r="BR3768"/>
      <c r="BS3768"/>
      <c r="BT3768"/>
      <c r="BU3768"/>
      <c r="BV3768"/>
      <c r="BW3768"/>
      <c r="BX3768"/>
      <c r="BY3768"/>
      <c r="BZ3768"/>
      <c r="CA3768"/>
      <c r="CB3768"/>
      <c r="CC3768"/>
      <c r="CD3768"/>
      <c r="CE3768"/>
      <c r="CF3768"/>
      <c r="CG3768"/>
      <c r="CH3768"/>
      <c r="CI3768"/>
      <c r="CJ3768"/>
      <c r="CK3768"/>
      <c r="CL3768"/>
      <c r="CM3768"/>
      <c r="CN3768"/>
      <c r="CO3768"/>
      <c r="CP3768"/>
      <c r="CQ3768"/>
      <c r="CR3768"/>
      <c r="CS3768"/>
      <c r="CT3768"/>
      <c r="CU3768"/>
      <c r="CV3768"/>
      <c r="CW3768"/>
      <c r="CX3768"/>
      <c r="CY3768"/>
      <c r="CZ3768"/>
      <c r="DA3768"/>
      <c r="DB3768"/>
      <c r="DC3768"/>
      <c r="DD3768"/>
      <c r="DE3768"/>
      <c r="DF3768"/>
      <c r="DG3768"/>
      <c r="DH3768"/>
      <c r="DI3768"/>
      <c r="DJ3768"/>
      <c r="DK3768"/>
      <c r="DL3768"/>
      <c r="DM3768"/>
      <c r="DN3768"/>
      <c r="DO3768"/>
      <c r="DP3768"/>
      <c r="DQ3768"/>
      <c r="DR3768"/>
      <c r="DS3768"/>
      <c r="DT3768"/>
      <c r="DU3768"/>
      <c r="DV3768"/>
      <c r="DW3768"/>
      <c r="DX3768"/>
      <c r="DY3768"/>
      <c r="DZ3768"/>
      <c r="EA3768"/>
      <c r="EB3768"/>
      <c r="EC3768"/>
      <c r="ED3768"/>
      <c r="EE3768"/>
      <c r="EF3768"/>
      <c r="EG3768"/>
      <c r="EH3768"/>
      <c r="EI3768"/>
      <c r="EJ3768"/>
      <c r="EK3768"/>
      <c r="EL3768"/>
      <c r="EM3768"/>
      <c r="EN3768"/>
      <c r="EO3768"/>
      <c r="EP3768"/>
      <c r="EQ3768"/>
      <c r="ER3768"/>
      <c r="ES3768"/>
      <c r="ET3768"/>
      <c r="EU3768"/>
      <c r="EV3768"/>
      <c r="EW3768"/>
      <c r="EX3768"/>
      <c r="EY3768"/>
      <c r="EZ3768"/>
      <c r="FA3768"/>
      <c r="FB3768"/>
      <c r="FC3768"/>
      <c r="FD3768"/>
      <c r="FE3768"/>
      <c r="FF3768"/>
      <c r="FG3768"/>
      <c r="FH3768"/>
      <c r="FI3768"/>
      <c r="FJ3768"/>
      <c r="FK3768"/>
      <c r="FL3768"/>
      <c r="FM3768"/>
      <c r="FN3768"/>
      <c r="FO3768"/>
      <c r="FP3768"/>
      <c r="FQ3768"/>
      <c r="FR3768"/>
      <c r="FS3768"/>
      <c r="FT3768"/>
      <c r="FU3768"/>
      <c r="FV3768"/>
      <c r="FW3768"/>
      <c r="FX3768"/>
      <c r="FY3768"/>
      <c r="FZ3768"/>
      <c r="GA3768"/>
      <c r="GB3768"/>
      <c r="GC3768"/>
      <c r="GD3768"/>
      <c r="GE3768"/>
      <c r="GF3768"/>
      <c r="GG3768"/>
      <c r="GH3768"/>
      <c r="GI3768"/>
      <c r="GJ3768"/>
      <c r="GK3768"/>
      <c r="GL3768"/>
      <c r="GM3768"/>
      <c r="GN3768"/>
      <c r="GO3768"/>
      <c r="GP3768"/>
      <c r="GQ3768"/>
      <c r="GR3768"/>
      <c r="GS3768"/>
      <c r="GT3768"/>
      <c r="GU3768"/>
      <c r="GV3768"/>
      <c r="GW3768"/>
      <c r="GX3768"/>
      <c r="GY3768"/>
      <c r="GZ3768"/>
      <c r="HA3768"/>
      <c r="HB3768"/>
      <c r="HC3768"/>
      <c r="HD3768"/>
      <c r="HE3768"/>
      <c r="HF3768"/>
      <c r="HG3768"/>
      <c r="HH3768"/>
      <c r="HI3768"/>
      <c r="HJ3768"/>
      <c r="HK3768"/>
      <c r="HL3768"/>
      <c r="HM3768"/>
      <c r="HN3768"/>
      <c r="HO3768"/>
      <c r="HP3768"/>
      <c r="HQ3768"/>
      <c r="HR3768"/>
      <c r="HS3768"/>
      <c r="HT3768"/>
      <c r="HU3768"/>
      <c r="HV3768"/>
      <c r="HW3768"/>
      <c r="HX3768"/>
    </row>
    <row r="3769" spans="1:232" s="2" customFormat="1" x14ac:dyDescent="0.2">
      <c r="A3769" s="6"/>
      <c r="B3769" s="46"/>
      <c r="C3769" s="46"/>
      <c r="D3769" s="46"/>
      <c r="E3769" s="46"/>
      <c r="F3769" s="46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  <c r="BI3769"/>
      <c r="BJ3769"/>
      <c r="BK3769"/>
      <c r="BL3769"/>
      <c r="BM3769"/>
      <c r="BN3769"/>
      <c r="BO3769"/>
      <c r="BP3769"/>
      <c r="BQ3769"/>
      <c r="BR3769"/>
      <c r="BS3769"/>
      <c r="BT3769"/>
      <c r="BU3769"/>
      <c r="BV3769"/>
      <c r="BW3769"/>
      <c r="BX3769"/>
      <c r="BY3769"/>
      <c r="BZ3769"/>
      <c r="CA3769"/>
      <c r="CB3769"/>
      <c r="CC3769"/>
      <c r="CD3769"/>
      <c r="CE3769"/>
      <c r="CF3769"/>
      <c r="CG3769"/>
      <c r="CH3769"/>
      <c r="CI3769"/>
      <c r="CJ3769"/>
      <c r="CK3769"/>
      <c r="CL3769"/>
      <c r="CM3769"/>
      <c r="CN3769"/>
      <c r="CO3769"/>
      <c r="CP3769"/>
      <c r="CQ3769"/>
      <c r="CR3769"/>
      <c r="CS3769"/>
      <c r="CT3769"/>
      <c r="CU3769"/>
      <c r="CV3769"/>
      <c r="CW3769"/>
      <c r="CX3769"/>
      <c r="CY3769"/>
      <c r="CZ3769"/>
      <c r="DA3769"/>
      <c r="DB3769"/>
      <c r="DC3769"/>
      <c r="DD3769"/>
      <c r="DE3769"/>
      <c r="DF3769"/>
      <c r="DG3769"/>
      <c r="DH3769"/>
      <c r="DI3769"/>
      <c r="DJ3769"/>
      <c r="DK3769"/>
      <c r="DL3769"/>
      <c r="DM3769"/>
      <c r="DN3769"/>
      <c r="DO3769"/>
      <c r="DP3769"/>
      <c r="DQ3769"/>
      <c r="DR3769"/>
      <c r="DS3769"/>
      <c r="DT3769"/>
      <c r="DU3769"/>
      <c r="DV3769"/>
      <c r="DW3769"/>
      <c r="DX3769"/>
      <c r="DY3769"/>
      <c r="DZ3769"/>
      <c r="EA3769"/>
      <c r="EB3769"/>
      <c r="EC3769"/>
      <c r="ED3769"/>
      <c r="EE3769"/>
      <c r="EF3769"/>
      <c r="EG3769"/>
      <c r="EH3769"/>
      <c r="EI3769"/>
      <c r="EJ3769"/>
      <c r="EK3769"/>
      <c r="EL3769"/>
      <c r="EM3769"/>
      <c r="EN3769"/>
      <c r="EO3769"/>
      <c r="EP3769"/>
      <c r="EQ3769"/>
      <c r="ER3769"/>
      <c r="ES3769"/>
      <c r="ET3769"/>
      <c r="EU3769"/>
      <c r="EV3769"/>
      <c r="EW3769"/>
      <c r="EX3769"/>
      <c r="EY3769"/>
      <c r="EZ3769"/>
      <c r="FA3769"/>
      <c r="FB3769"/>
      <c r="FC3769"/>
      <c r="FD3769"/>
      <c r="FE3769"/>
      <c r="FF3769"/>
      <c r="FG3769"/>
      <c r="FH3769"/>
      <c r="FI3769"/>
      <c r="FJ3769"/>
      <c r="FK3769"/>
      <c r="FL3769"/>
      <c r="FM3769"/>
      <c r="FN3769"/>
      <c r="FO3769"/>
      <c r="FP3769"/>
      <c r="FQ3769"/>
      <c r="FR3769"/>
      <c r="FS3769"/>
      <c r="FT3769"/>
      <c r="FU3769"/>
      <c r="FV3769"/>
      <c r="FW3769"/>
      <c r="FX3769"/>
      <c r="FY3769"/>
      <c r="FZ3769"/>
      <c r="GA3769"/>
      <c r="GB3769"/>
      <c r="GC3769"/>
      <c r="GD3769"/>
      <c r="GE3769"/>
      <c r="GF3769"/>
      <c r="GG3769"/>
      <c r="GH3769"/>
      <c r="GI3769"/>
      <c r="GJ3769"/>
      <c r="GK3769"/>
      <c r="GL3769"/>
      <c r="GM3769"/>
      <c r="GN3769"/>
      <c r="GO3769"/>
      <c r="GP3769"/>
      <c r="GQ3769"/>
      <c r="GR3769"/>
      <c r="GS3769"/>
      <c r="GT3769"/>
      <c r="GU3769"/>
      <c r="GV3769"/>
      <c r="GW3769"/>
      <c r="GX3769"/>
      <c r="GY3769"/>
      <c r="GZ3769"/>
      <c r="HA3769"/>
      <c r="HB3769"/>
      <c r="HC3769"/>
      <c r="HD3769"/>
      <c r="HE3769"/>
      <c r="HF3769"/>
      <c r="HG3769"/>
      <c r="HH3769"/>
      <c r="HI3769"/>
      <c r="HJ3769"/>
      <c r="HK3769"/>
      <c r="HL3769"/>
      <c r="HM3769"/>
      <c r="HN3769"/>
      <c r="HO3769"/>
      <c r="HP3769"/>
      <c r="HQ3769"/>
      <c r="HR3769"/>
      <c r="HS3769"/>
      <c r="HT3769"/>
      <c r="HU3769"/>
      <c r="HV3769"/>
      <c r="HW3769"/>
      <c r="HX3769"/>
    </row>
    <row r="3770" spans="1:232" s="2" customFormat="1" x14ac:dyDescent="0.2">
      <c r="A3770" s="6"/>
      <c r="B3770" s="46"/>
      <c r="C3770" s="46"/>
      <c r="D3770" s="46"/>
      <c r="E3770" s="46"/>
      <c r="F3770" s="46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  <c r="BI3770"/>
      <c r="BJ3770"/>
      <c r="BK3770"/>
      <c r="BL3770"/>
      <c r="BM3770"/>
      <c r="BN3770"/>
      <c r="BO3770"/>
      <c r="BP3770"/>
      <c r="BQ3770"/>
      <c r="BR3770"/>
      <c r="BS3770"/>
      <c r="BT3770"/>
      <c r="BU3770"/>
      <c r="BV3770"/>
      <c r="BW3770"/>
      <c r="BX3770"/>
      <c r="BY3770"/>
      <c r="BZ3770"/>
      <c r="CA3770"/>
      <c r="CB3770"/>
      <c r="CC3770"/>
      <c r="CD3770"/>
      <c r="CE3770"/>
      <c r="CF3770"/>
      <c r="CG3770"/>
      <c r="CH3770"/>
      <c r="CI3770"/>
      <c r="CJ3770"/>
      <c r="CK3770"/>
      <c r="CL3770"/>
      <c r="CM3770"/>
      <c r="CN3770"/>
      <c r="CO3770"/>
      <c r="CP3770"/>
      <c r="CQ3770"/>
      <c r="CR3770"/>
      <c r="CS3770"/>
      <c r="CT3770"/>
      <c r="CU3770"/>
      <c r="CV3770"/>
      <c r="CW3770"/>
      <c r="CX3770"/>
      <c r="CY3770"/>
      <c r="CZ3770"/>
      <c r="DA3770"/>
      <c r="DB3770"/>
      <c r="DC3770"/>
      <c r="DD3770"/>
      <c r="DE3770"/>
      <c r="DF3770"/>
      <c r="DG3770"/>
      <c r="DH3770"/>
      <c r="DI3770"/>
      <c r="DJ3770"/>
      <c r="DK3770"/>
      <c r="DL3770"/>
      <c r="DM3770"/>
      <c r="DN3770"/>
      <c r="DO3770"/>
      <c r="DP3770"/>
      <c r="DQ3770"/>
      <c r="DR3770"/>
      <c r="DS3770"/>
      <c r="DT3770"/>
      <c r="DU3770"/>
      <c r="DV3770"/>
      <c r="DW3770"/>
      <c r="DX3770"/>
      <c r="DY3770"/>
      <c r="DZ3770"/>
      <c r="EA3770"/>
      <c r="EB3770"/>
      <c r="EC3770"/>
      <c r="ED3770"/>
      <c r="EE3770"/>
      <c r="EF3770"/>
      <c r="EG3770"/>
      <c r="EH3770"/>
      <c r="EI3770"/>
      <c r="EJ3770"/>
      <c r="EK3770"/>
      <c r="EL3770"/>
      <c r="EM3770"/>
      <c r="EN3770"/>
      <c r="EO3770"/>
      <c r="EP3770"/>
      <c r="EQ3770"/>
      <c r="ER3770"/>
      <c r="ES3770"/>
      <c r="ET3770"/>
      <c r="EU3770"/>
      <c r="EV3770"/>
      <c r="EW3770"/>
      <c r="EX3770"/>
      <c r="EY3770"/>
      <c r="EZ3770"/>
      <c r="FA3770"/>
      <c r="FB3770"/>
      <c r="FC3770"/>
      <c r="FD3770"/>
      <c r="FE3770"/>
      <c r="FF3770"/>
      <c r="FG3770"/>
      <c r="FH3770"/>
      <c r="FI3770"/>
      <c r="FJ3770"/>
      <c r="FK3770"/>
      <c r="FL3770"/>
      <c r="FM3770"/>
      <c r="FN3770"/>
      <c r="FO3770"/>
      <c r="FP3770"/>
      <c r="FQ3770"/>
      <c r="FR3770"/>
      <c r="FS3770"/>
      <c r="FT3770"/>
      <c r="FU3770"/>
      <c r="FV3770"/>
      <c r="FW3770"/>
      <c r="FX3770"/>
      <c r="FY3770"/>
      <c r="FZ3770"/>
      <c r="GA3770"/>
      <c r="GB3770"/>
      <c r="GC3770"/>
      <c r="GD3770"/>
      <c r="GE3770"/>
      <c r="GF3770"/>
      <c r="GG3770"/>
      <c r="GH3770"/>
      <c r="GI3770"/>
      <c r="GJ3770"/>
      <c r="GK3770"/>
      <c r="GL3770"/>
      <c r="GM3770"/>
      <c r="GN3770"/>
      <c r="GO3770"/>
      <c r="GP3770"/>
      <c r="GQ3770"/>
      <c r="GR3770"/>
      <c r="GS3770"/>
      <c r="GT3770"/>
      <c r="GU3770"/>
      <c r="GV3770"/>
      <c r="GW3770"/>
      <c r="GX3770"/>
      <c r="GY3770"/>
      <c r="GZ3770"/>
      <c r="HA3770"/>
      <c r="HB3770"/>
      <c r="HC3770"/>
      <c r="HD3770"/>
      <c r="HE3770"/>
      <c r="HF3770"/>
      <c r="HG3770"/>
      <c r="HH3770"/>
      <c r="HI3770"/>
      <c r="HJ3770"/>
      <c r="HK3770"/>
      <c r="HL3770"/>
      <c r="HM3770"/>
      <c r="HN3770"/>
      <c r="HO3770"/>
      <c r="HP3770"/>
      <c r="HQ3770"/>
      <c r="HR3770"/>
      <c r="HS3770"/>
      <c r="HT3770"/>
      <c r="HU3770"/>
      <c r="HV3770"/>
      <c r="HW3770"/>
      <c r="HX3770"/>
    </row>
    <row r="3771" spans="1:232" s="2" customFormat="1" x14ac:dyDescent="0.2">
      <c r="A3771" s="6"/>
      <c r="B3771" s="46"/>
      <c r="C3771" s="46"/>
      <c r="D3771" s="46"/>
      <c r="E3771" s="46"/>
      <c r="F3771" s="46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  <c r="BI3771"/>
      <c r="BJ3771"/>
      <c r="BK3771"/>
      <c r="BL3771"/>
      <c r="BM3771"/>
      <c r="BN3771"/>
      <c r="BO3771"/>
      <c r="BP3771"/>
      <c r="BQ3771"/>
      <c r="BR3771"/>
      <c r="BS3771"/>
      <c r="BT3771"/>
      <c r="BU3771"/>
      <c r="BV3771"/>
      <c r="BW3771"/>
      <c r="BX3771"/>
      <c r="BY3771"/>
      <c r="BZ3771"/>
      <c r="CA3771"/>
      <c r="CB3771"/>
      <c r="CC3771"/>
      <c r="CD3771"/>
      <c r="CE3771"/>
      <c r="CF3771"/>
      <c r="CG3771"/>
      <c r="CH3771"/>
      <c r="CI3771"/>
      <c r="CJ3771"/>
      <c r="CK3771"/>
      <c r="CL3771"/>
      <c r="CM3771"/>
      <c r="CN3771"/>
      <c r="CO3771"/>
      <c r="CP3771"/>
      <c r="CQ3771"/>
      <c r="CR3771"/>
      <c r="CS3771"/>
      <c r="CT3771"/>
      <c r="CU3771"/>
      <c r="CV3771"/>
      <c r="CW3771"/>
      <c r="CX3771"/>
      <c r="CY3771"/>
      <c r="CZ3771"/>
      <c r="DA3771"/>
      <c r="DB3771"/>
      <c r="DC3771"/>
      <c r="DD3771"/>
      <c r="DE3771"/>
      <c r="DF3771"/>
      <c r="DG3771"/>
      <c r="DH3771"/>
      <c r="DI3771"/>
      <c r="DJ3771"/>
      <c r="DK3771"/>
      <c r="DL3771"/>
      <c r="DM3771"/>
      <c r="DN3771"/>
      <c r="DO3771"/>
      <c r="DP3771"/>
      <c r="DQ3771"/>
      <c r="DR3771"/>
      <c r="DS3771"/>
      <c r="DT3771"/>
      <c r="DU3771"/>
      <c r="DV3771"/>
      <c r="DW3771"/>
      <c r="DX3771"/>
      <c r="DY3771"/>
      <c r="DZ3771"/>
      <c r="EA3771"/>
      <c r="EB3771"/>
      <c r="EC3771"/>
      <c r="ED3771"/>
      <c r="EE3771"/>
      <c r="EF3771"/>
      <c r="EG3771"/>
      <c r="EH3771"/>
      <c r="EI3771"/>
      <c r="EJ3771"/>
      <c r="EK3771"/>
      <c r="EL3771"/>
      <c r="EM3771"/>
      <c r="EN3771"/>
      <c r="EO3771"/>
      <c r="EP3771"/>
      <c r="EQ3771"/>
      <c r="ER3771"/>
      <c r="ES3771"/>
      <c r="ET3771"/>
      <c r="EU3771"/>
      <c r="EV3771"/>
      <c r="EW3771"/>
      <c r="EX3771"/>
      <c r="EY3771"/>
      <c r="EZ3771"/>
      <c r="FA3771"/>
      <c r="FB3771"/>
      <c r="FC3771"/>
      <c r="FD3771"/>
      <c r="FE3771"/>
      <c r="FF3771"/>
      <c r="FG3771"/>
      <c r="FH3771"/>
      <c r="FI3771"/>
      <c r="FJ3771"/>
      <c r="FK3771"/>
      <c r="FL3771"/>
      <c r="FM3771"/>
      <c r="FN3771"/>
      <c r="FO3771"/>
      <c r="FP3771"/>
      <c r="FQ3771"/>
      <c r="FR3771"/>
      <c r="FS3771"/>
      <c r="FT3771"/>
      <c r="FU3771"/>
      <c r="FV3771"/>
      <c r="FW3771"/>
      <c r="FX3771"/>
      <c r="FY3771"/>
      <c r="FZ3771"/>
      <c r="GA3771"/>
      <c r="GB3771"/>
      <c r="GC3771"/>
      <c r="GD3771"/>
      <c r="GE3771"/>
      <c r="GF3771"/>
      <c r="GG3771"/>
      <c r="GH3771"/>
      <c r="GI3771"/>
      <c r="GJ3771"/>
      <c r="GK3771"/>
      <c r="GL3771"/>
      <c r="GM3771"/>
      <c r="GN3771"/>
      <c r="GO3771"/>
      <c r="GP3771"/>
      <c r="GQ3771"/>
      <c r="GR3771"/>
      <c r="GS3771"/>
      <c r="GT3771"/>
      <c r="GU3771"/>
      <c r="GV3771"/>
      <c r="GW3771"/>
      <c r="GX3771"/>
      <c r="GY3771"/>
      <c r="GZ3771"/>
      <c r="HA3771"/>
      <c r="HB3771"/>
      <c r="HC3771"/>
      <c r="HD3771"/>
      <c r="HE3771"/>
      <c r="HF3771"/>
      <c r="HG3771"/>
      <c r="HH3771"/>
      <c r="HI3771"/>
      <c r="HJ3771"/>
      <c r="HK3771"/>
      <c r="HL3771"/>
      <c r="HM3771"/>
      <c r="HN3771"/>
      <c r="HO3771"/>
      <c r="HP3771"/>
      <c r="HQ3771"/>
      <c r="HR3771"/>
      <c r="HS3771"/>
      <c r="HT3771"/>
      <c r="HU3771"/>
      <c r="HV3771"/>
      <c r="HW3771"/>
      <c r="HX3771"/>
    </row>
    <row r="3772" spans="1:232" s="2" customFormat="1" x14ac:dyDescent="0.2">
      <c r="A3772" s="6"/>
      <c r="B3772" s="46"/>
      <c r="C3772" s="46"/>
      <c r="D3772" s="46"/>
      <c r="E3772" s="46"/>
      <c r="F3772" s="46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  <c r="BI3772"/>
      <c r="BJ3772"/>
      <c r="BK3772"/>
      <c r="BL3772"/>
      <c r="BM3772"/>
      <c r="BN3772"/>
      <c r="BO3772"/>
      <c r="BP3772"/>
      <c r="BQ3772"/>
      <c r="BR3772"/>
      <c r="BS3772"/>
      <c r="BT3772"/>
      <c r="BU3772"/>
      <c r="BV3772"/>
      <c r="BW3772"/>
      <c r="BX3772"/>
      <c r="BY3772"/>
      <c r="BZ3772"/>
      <c r="CA3772"/>
      <c r="CB3772"/>
      <c r="CC3772"/>
      <c r="CD3772"/>
      <c r="CE3772"/>
      <c r="CF3772"/>
      <c r="CG3772"/>
      <c r="CH3772"/>
      <c r="CI3772"/>
      <c r="CJ3772"/>
      <c r="CK3772"/>
      <c r="CL3772"/>
      <c r="CM3772"/>
      <c r="CN3772"/>
      <c r="CO3772"/>
      <c r="CP3772"/>
      <c r="CQ3772"/>
      <c r="CR3772"/>
      <c r="CS3772"/>
      <c r="CT3772"/>
      <c r="CU3772"/>
      <c r="CV3772"/>
      <c r="CW3772"/>
      <c r="CX3772"/>
      <c r="CY3772"/>
      <c r="CZ3772"/>
      <c r="DA3772"/>
      <c r="DB3772"/>
      <c r="DC3772"/>
      <c r="DD3772"/>
      <c r="DE3772"/>
      <c r="DF3772"/>
      <c r="DG3772"/>
      <c r="DH3772"/>
      <c r="DI3772"/>
      <c r="DJ3772"/>
      <c r="DK3772"/>
      <c r="DL3772"/>
      <c r="DM3772"/>
      <c r="DN3772"/>
      <c r="DO3772"/>
      <c r="DP3772"/>
      <c r="DQ3772"/>
      <c r="DR3772"/>
      <c r="DS3772"/>
      <c r="DT3772"/>
      <c r="DU3772"/>
      <c r="DV3772"/>
      <c r="DW3772"/>
      <c r="DX3772"/>
      <c r="DY3772"/>
      <c r="DZ3772"/>
      <c r="EA3772"/>
      <c r="EB3772"/>
      <c r="EC3772"/>
      <c r="ED3772"/>
      <c r="EE3772"/>
      <c r="EF3772"/>
      <c r="EG3772"/>
      <c r="EH3772"/>
      <c r="EI3772"/>
      <c r="EJ3772"/>
      <c r="EK3772"/>
      <c r="EL3772"/>
      <c r="EM3772"/>
      <c r="EN3772"/>
      <c r="EO3772"/>
      <c r="EP3772"/>
      <c r="EQ3772"/>
      <c r="ER3772"/>
      <c r="ES3772"/>
      <c r="ET3772"/>
      <c r="EU3772"/>
      <c r="EV3772"/>
      <c r="EW3772"/>
      <c r="EX3772"/>
      <c r="EY3772"/>
      <c r="EZ3772"/>
      <c r="FA3772"/>
      <c r="FB3772"/>
      <c r="FC3772"/>
      <c r="FD3772"/>
      <c r="FE3772"/>
      <c r="FF3772"/>
      <c r="FG3772"/>
      <c r="FH3772"/>
      <c r="FI3772"/>
      <c r="FJ3772"/>
      <c r="FK3772"/>
      <c r="FL3772"/>
      <c r="FM3772"/>
      <c r="FN3772"/>
      <c r="FO3772"/>
      <c r="FP3772"/>
      <c r="FQ3772"/>
      <c r="FR3772"/>
      <c r="FS3772"/>
      <c r="FT3772"/>
      <c r="FU3772"/>
      <c r="FV3772"/>
      <c r="FW3772"/>
      <c r="FX3772"/>
      <c r="FY3772"/>
      <c r="FZ3772"/>
      <c r="GA3772"/>
      <c r="GB3772"/>
      <c r="GC3772"/>
      <c r="GD3772"/>
      <c r="GE3772"/>
      <c r="GF3772"/>
      <c r="GG3772"/>
      <c r="GH3772"/>
      <c r="GI3772"/>
      <c r="GJ3772"/>
      <c r="GK3772"/>
      <c r="GL3772"/>
      <c r="GM3772"/>
      <c r="GN3772"/>
      <c r="GO3772"/>
      <c r="GP3772"/>
      <c r="GQ3772"/>
      <c r="GR3772"/>
      <c r="GS3772"/>
      <c r="GT3772"/>
      <c r="GU3772"/>
      <c r="GV3772"/>
      <c r="GW3772"/>
      <c r="GX3772"/>
      <c r="GY3772"/>
      <c r="GZ3772"/>
      <c r="HA3772"/>
      <c r="HB3772"/>
      <c r="HC3772"/>
      <c r="HD3772"/>
      <c r="HE3772"/>
      <c r="HF3772"/>
      <c r="HG3772"/>
      <c r="HH3772"/>
      <c r="HI3772"/>
      <c r="HJ3772"/>
      <c r="HK3772"/>
      <c r="HL3772"/>
      <c r="HM3772"/>
      <c r="HN3772"/>
      <c r="HO3772"/>
      <c r="HP3772"/>
      <c r="HQ3772"/>
      <c r="HR3772"/>
      <c r="HS3772"/>
      <c r="HT3772"/>
      <c r="HU3772"/>
      <c r="HV3772"/>
      <c r="HW3772"/>
      <c r="HX3772"/>
    </row>
    <row r="3773" spans="1:232" s="2" customFormat="1" x14ac:dyDescent="0.2">
      <c r="A3773" s="6"/>
      <c r="B3773" s="46"/>
      <c r="C3773" s="46"/>
      <c r="D3773" s="46"/>
      <c r="E3773" s="46"/>
      <c r="F3773" s="46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  <c r="BI3773"/>
      <c r="BJ3773"/>
      <c r="BK3773"/>
      <c r="BL3773"/>
      <c r="BM3773"/>
      <c r="BN3773"/>
      <c r="BO3773"/>
      <c r="BP3773"/>
      <c r="BQ3773"/>
      <c r="BR3773"/>
      <c r="BS3773"/>
      <c r="BT3773"/>
      <c r="BU3773"/>
      <c r="BV3773"/>
      <c r="BW3773"/>
      <c r="BX3773"/>
      <c r="BY3773"/>
      <c r="BZ3773"/>
      <c r="CA3773"/>
      <c r="CB3773"/>
      <c r="CC3773"/>
      <c r="CD3773"/>
      <c r="CE3773"/>
      <c r="CF3773"/>
      <c r="CG3773"/>
      <c r="CH3773"/>
      <c r="CI3773"/>
      <c r="CJ3773"/>
      <c r="CK3773"/>
      <c r="CL3773"/>
      <c r="CM3773"/>
      <c r="CN3773"/>
      <c r="CO3773"/>
      <c r="CP3773"/>
      <c r="CQ3773"/>
      <c r="CR3773"/>
      <c r="CS3773"/>
      <c r="CT3773"/>
      <c r="CU3773"/>
      <c r="CV3773"/>
      <c r="CW3773"/>
      <c r="CX3773"/>
      <c r="CY3773"/>
      <c r="CZ3773"/>
      <c r="DA3773"/>
      <c r="DB3773"/>
      <c r="DC3773"/>
      <c r="DD3773"/>
      <c r="DE3773"/>
      <c r="DF3773"/>
      <c r="DG3773"/>
      <c r="DH3773"/>
      <c r="DI3773"/>
      <c r="DJ3773"/>
      <c r="DK3773"/>
      <c r="DL3773"/>
      <c r="DM3773"/>
      <c r="DN3773"/>
      <c r="DO3773"/>
      <c r="DP3773"/>
      <c r="DQ3773"/>
      <c r="DR3773"/>
      <c r="DS3773"/>
      <c r="DT3773"/>
      <c r="DU3773"/>
      <c r="DV3773"/>
      <c r="DW3773"/>
      <c r="DX3773"/>
      <c r="DY3773"/>
      <c r="DZ3773"/>
      <c r="EA3773"/>
      <c r="EB3773"/>
      <c r="EC3773"/>
      <c r="ED3773"/>
      <c r="EE3773"/>
      <c r="EF3773"/>
      <c r="EG3773"/>
      <c r="EH3773"/>
      <c r="EI3773"/>
      <c r="EJ3773"/>
      <c r="EK3773"/>
      <c r="EL3773"/>
      <c r="EM3773"/>
      <c r="EN3773"/>
      <c r="EO3773"/>
      <c r="EP3773"/>
      <c r="EQ3773"/>
      <c r="ER3773"/>
      <c r="ES3773"/>
      <c r="ET3773"/>
      <c r="EU3773"/>
      <c r="EV3773"/>
      <c r="EW3773"/>
      <c r="EX3773"/>
      <c r="EY3773"/>
      <c r="EZ3773"/>
      <c r="FA3773"/>
      <c r="FB3773"/>
      <c r="FC3773"/>
      <c r="FD3773"/>
      <c r="FE3773"/>
      <c r="FF3773"/>
      <c r="FG3773"/>
      <c r="FH3773"/>
      <c r="FI3773"/>
      <c r="FJ3773"/>
      <c r="FK3773"/>
      <c r="FL3773"/>
      <c r="FM3773"/>
      <c r="FN3773"/>
      <c r="FO3773"/>
      <c r="FP3773"/>
      <c r="FQ3773"/>
      <c r="FR3773"/>
      <c r="FS3773"/>
      <c r="FT3773"/>
      <c r="FU3773"/>
      <c r="FV3773"/>
      <c r="FW3773"/>
      <c r="FX3773"/>
      <c r="FY3773"/>
      <c r="FZ3773"/>
      <c r="GA3773"/>
      <c r="GB3773"/>
      <c r="GC3773"/>
      <c r="GD3773"/>
      <c r="GE3773"/>
      <c r="GF3773"/>
      <c r="GG3773"/>
      <c r="GH3773"/>
      <c r="GI3773"/>
      <c r="GJ3773"/>
      <c r="GK3773"/>
      <c r="GL3773"/>
      <c r="GM3773"/>
      <c r="GN3773"/>
      <c r="GO3773"/>
      <c r="GP3773"/>
      <c r="GQ3773"/>
      <c r="GR3773"/>
      <c r="GS3773"/>
      <c r="GT3773"/>
      <c r="GU3773"/>
      <c r="GV3773"/>
      <c r="GW3773"/>
      <c r="GX3773"/>
      <c r="GY3773"/>
      <c r="GZ3773"/>
      <c r="HA3773"/>
      <c r="HB3773"/>
      <c r="HC3773"/>
      <c r="HD3773"/>
      <c r="HE3773"/>
      <c r="HF3773"/>
      <c r="HG3773"/>
      <c r="HH3773"/>
      <c r="HI3773"/>
      <c r="HJ3773"/>
      <c r="HK3773"/>
      <c r="HL3773"/>
      <c r="HM3773"/>
      <c r="HN3773"/>
      <c r="HO3773"/>
      <c r="HP3773"/>
      <c r="HQ3773"/>
      <c r="HR3773"/>
      <c r="HS3773"/>
      <c r="HT3773"/>
      <c r="HU3773"/>
      <c r="HV3773"/>
      <c r="HW3773"/>
      <c r="HX3773"/>
    </row>
    <row r="3774" spans="1:232" s="2" customFormat="1" x14ac:dyDescent="0.2">
      <c r="A3774" s="6"/>
      <c r="B3774" s="46"/>
      <c r="C3774" s="46"/>
      <c r="D3774" s="46"/>
      <c r="E3774" s="46"/>
      <c r="F3774" s="46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  <c r="BI3774"/>
      <c r="BJ3774"/>
      <c r="BK3774"/>
      <c r="BL3774"/>
      <c r="BM3774"/>
      <c r="BN3774"/>
      <c r="BO3774"/>
      <c r="BP3774"/>
      <c r="BQ3774"/>
      <c r="BR3774"/>
      <c r="BS3774"/>
      <c r="BT3774"/>
      <c r="BU3774"/>
      <c r="BV3774"/>
      <c r="BW3774"/>
      <c r="BX3774"/>
      <c r="BY3774"/>
      <c r="BZ3774"/>
      <c r="CA3774"/>
      <c r="CB3774"/>
      <c r="CC3774"/>
      <c r="CD3774"/>
      <c r="CE3774"/>
      <c r="CF3774"/>
      <c r="CG3774"/>
      <c r="CH3774"/>
      <c r="CI3774"/>
      <c r="CJ3774"/>
      <c r="CK3774"/>
      <c r="CL3774"/>
      <c r="CM3774"/>
      <c r="CN3774"/>
      <c r="CO3774"/>
      <c r="CP3774"/>
      <c r="CQ3774"/>
      <c r="CR3774"/>
      <c r="CS3774"/>
      <c r="CT3774"/>
      <c r="CU3774"/>
      <c r="CV3774"/>
      <c r="CW3774"/>
      <c r="CX3774"/>
      <c r="CY3774"/>
      <c r="CZ3774"/>
      <c r="DA3774"/>
      <c r="DB3774"/>
      <c r="DC3774"/>
      <c r="DD3774"/>
      <c r="DE3774"/>
      <c r="DF3774"/>
      <c r="DG3774"/>
      <c r="DH3774"/>
      <c r="DI3774"/>
      <c r="DJ3774"/>
      <c r="DK3774"/>
      <c r="DL3774"/>
      <c r="DM3774"/>
      <c r="DN3774"/>
      <c r="DO3774"/>
      <c r="DP3774"/>
      <c r="DQ3774"/>
      <c r="DR3774"/>
      <c r="DS3774"/>
      <c r="DT3774"/>
      <c r="DU3774"/>
      <c r="DV3774"/>
      <c r="DW3774"/>
      <c r="DX3774"/>
      <c r="DY3774"/>
      <c r="DZ3774"/>
      <c r="EA3774"/>
      <c r="EB3774"/>
      <c r="EC3774"/>
      <c r="ED3774"/>
      <c r="EE3774"/>
      <c r="EF3774"/>
      <c r="EG3774"/>
      <c r="EH3774"/>
      <c r="EI3774"/>
      <c r="EJ3774"/>
      <c r="EK3774"/>
      <c r="EL3774"/>
      <c r="EM3774"/>
      <c r="EN3774"/>
      <c r="EO3774"/>
      <c r="EP3774"/>
      <c r="EQ3774"/>
      <c r="ER3774"/>
      <c r="ES3774"/>
      <c r="ET3774"/>
      <c r="EU3774"/>
      <c r="EV3774"/>
      <c r="EW3774"/>
      <c r="EX3774"/>
      <c r="EY3774"/>
      <c r="EZ3774"/>
      <c r="FA3774"/>
      <c r="FB3774"/>
      <c r="FC3774"/>
      <c r="FD3774"/>
      <c r="FE3774"/>
      <c r="FF3774"/>
      <c r="FG3774"/>
      <c r="FH3774"/>
      <c r="FI3774"/>
      <c r="FJ3774"/>
      <c r="FK3774"/>
      <c r="FL3774"/>
      <c r="FM3774"/>
      <c r="FN3774"/>
      <c r="FO3774"/>
      <c r="FP3774"/>
      <c r="FQ3774"/>
      <c r="FR3774"/>
      <c r="FS3774"/>
      <c r="FT3774"/>
      <c r="FU3774"/>
      <c r="FV3774"/>
      <c r="FW3774"/>
      <c r="FX3774"/>
      <c r="FY3774"/>
      <c r="FZ3774"/>
      <c r="GA3774"/>
      <c r="GB3774"/>
      <c r="GC3774"/>
      <c r="GD3774"/>
      <c r="GE3774"/>
      <c r="GF3774"/>
      <c r="GG3774"/>
      <c r="GH3774"/>
      <c r="GI3774"/>
      <c r="GJ3774"/>
      <c r="GK3774"/>
      <c r="GL3774"/>
      <c r="GM3774"/>
      <c r="GN3774"/>
      <c r="GO3774"/>
      <c r="GP3774"/>
      <c r="GQ3774"/>
      <c r="GR3774"/>
      <c r="GS3774"/>
      <c r="GT3774"/>
      <c r="GU3774"/>
      <c r="GV3774"/>
      <c r="GW3774"/>
      <c r="GX3774"/>
      <c r="GY3774"/>
      <c r="GZ3774"/>
      <c r="HA3774"/>
      <c r="HB3774"/>
      <c r="HC3774"/>
      <c r="HD3774"/>
      <c r="HE3774"/>
      <c r="HF3774"/>
      <c r="HG3774"/>
      <c r="HH3774"/>
      <c r="HI3774"/>
      <c r="HJ3774"/>
      <c r="HK3774"/>
      <c r="HL3774"/>
      <c r="HM3774"/>
      <c r="HN3774"/>
      <c r="HO3774"/>
      <c r="HP3774"/>
      <c r="HQ3774"/>
      <c r="HR3774"/>
      <c r="HS3774"/>
      <c r="HT3774"/>
      <c r="HU3774"/>
      <c r="HV3774"/>
      <c r="HW3774"/>
      <c r="HX3774"/>
    </row>
    <row r="3775" spans="1:232" s="2" customFormat="1" x14ac:dyDescent="0.2">
      <c r="A3775" s="6"/>
      <c r="B3775" s="46"/>
      <c r="C3775" s="46"/>
      <c r="D3775" s="46"/>
      <c r="E3775" s="46"/>
      <c r="F3775" s="46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  <c r="BI3775"/>
      <c r="BJ3775"/>
      <c r="BK3775"/>
      <c r="BL3775"/>
      <c r="BM3775"/>
      <c r="BN3775"/>
      <c r="BO3775"/>
      <c r="BP3775"/>
      <c r="BQ3775"/>
      <c r="BR3775"/>
      <c r="BS3775"/>
      <c r="BT3775"/>
      <c r="BU3775"/>
      <c r="BV3775"/>
      <c r="BW3775"/>
      <c r="BX3775"/>
      <c r="BY3775"/>
      <c r="BZ3775"/>
      <c r="CA3775"/>
      <c r="CB3775"/>
      <c r="CC3775"/>
      <c r="CD3775"/>
      <c r="CE3775"/>
      <c r="CF3775"/>
      <c r="CG3775"/>
      <c r="CH3775"/>
      <c r="CI3775"/>
      <c r="CJ3775"/>
      <c r="CK3775"/>
      <c r="CL3775"/>
      <c r="CM3775"/>
      <c r="CN3775"/>
      <c r="CO3775"/>
      <c r="CP3775"/>
      <c r="CQ3775"/>
      <c r="CR3775"/>
      <c r="CS3775"/>
      <c r="CT3775"/>
      <c r="CU3775"/>
      <c r="CV3775"/>
      <c r="CW3775"/>
      <c r="CX3775"/>
      <c r="CY3775"/>
      <c r="CZ3775"/>
      <c r="DA3775"/>
      <c r="DB3775"/>
      <c r="DC3775"/>
      <c r="DD3775"/>
      <c r="DE3775"/>
      <c r="DF3775"/>
      <c r="DG3775"/>
      <c r="DH3775"/>
      <c r="DI3775"/>
      <c r="DJ3775"/>
      <c r="DK3775"/>
      <c r="DL3775"/>
      <c r="DM3775"/>
      <c r="DN3775"/>
      <c r="DO3775"/>
      <c r="DP3775"/>
      <c r="DQ3775"/>
      <c r="DR3775"/>
      <c r="DS3775"/>
      <c r="DT3775"/>
      <c r="DU3775"/>
      <c r="DV3775"/>
      <c r="DW3775"/>
      <c r="DX3775"/>
      <c r="DY3775"/>
      <c r="DZ3775"/>
      <c r="EA3775"/>
      <c r="EB3775"/>
      <c r="EC3775"/>
      <c r="ED3775"/>
      <c r="EE3775"/>
      <c r="EF3775"/>
      <c r="EG3775"/>
      <c r="EH3775"/>
      <c r="EI3775"/>
      <c r="EJ3775"/>
      <c r="EK3775"/>
      <c r="EL3775"/>
      <c r="EM3775"/>
      <c r="EN3775"/>
      <c r="EO3775"/>
      <c r="EP3775"/>
      <c r="EQ3775"/>
      <c r="ER3775"/>
      <c r="ES3775"/>
      <c r="ET3775"/>
      <c r="EU3775"/>
      <c r="EV3775"/>
      <c r="EW3775"/>
      <c r="EX3775"/>
      <c r="EY3775"/>
      <c r="EZ3775"/>
      <c r="FA3775"/>
      <c r="FB3775"/>
      <c r="FC3775"/>
      <c r="FD3775"/>
      <c r="FE3775"/>
      <c r="FF3775"/>
      <c r="FG3775"/>
      <c r="FH3775"/>
      <c r="FI3775"/>
      <c r="FJ3775"/>
      <c r="FK3775"/>
      <c r="FL3775"/>
      <c r="FM3775"/>
      <c r="FN3775"/>
      <c r="FO3775"/>
      <c r="FP3775"/>
      <c r="FQ3775"/>
      <c r="FR3775"/>
      <c r="FS3775"/>
      <c r="FT3775"/>
      <c r="FU3775"/>
      <c r="FV3775"/>
      <c r="FW3775"/>
      <c r="FX3775"/>
      <c r="FY3775"/>
      <c r="FZ3775"/>
      <c r="GA3775"/>
      <c r="GB3775"/>
      <c r="GC3775"/>
      <c r="GD3775"/>
      <c r="GE3775"/>
      <c r="GF3775"/>
      <c r="GG3775"/>
      <c r="GH3775"/>
      <c r="GI3775"/>
      <c r="GJ3775"/>
      <c r="GK3775"/>
      <c r="GL3775"/>
      <c r="GM3775"/>
      <c r="GN3775"/>
      <c r="GO3775"/>
      <c r="GP3775"/>
      <c r="GQ3775"/>
      <c r="GR3775"/>
      <c r="GS3775"/>
      <c r="GT3775"/>
      <c r="GU3775"/>
      <c r="GV3775"/>
      <c r="GW3775"/>
      <c r="GX3775"/>
      <c r="GY3775"/>
      <c r="GZ3775"/>
      <c r="HA3775"/>
      <c r="HB3775"/>
      <c r="HC3775"/>
      <c r="HD3775"/>
      <c r="HE3775"/>
      <c r="HF3775"/>
      <c r="HG3775"/>
      <c r="HH3775"/>
      <c r="HI3775"/>
      <c r="HJ3775"/>
      <c r="HK3775"/>
      <c r="HL3775"/>
      <c r="HM3775"/>
      <c r="HN3775"/>
      <c r="HO3775"/>
      <c r="HP3775"/>
      <c r="HQ3775"/>
      <c r="HR3775"/>
      <c r="HS3775"/>
      <c r="HT3775"/>
      <c r="HU3775"/>
      <c r="HV3775"/>
      <c r="HW3775"/>
      <c r="HX3775"/>
    </row>
    <row r="3776" spans="1:232" s="2" customFormat="1" x14ac:dyDescent="0.2">
      <c r="A3776" s="6"/>
      <c r="B3776" s="46"/>
      <c r="C3776" s="46"/>
      <c r="D3776" s="46"/>
      <c r="E3776" s="46"/>
      <c r="F3776" s="4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  <c r="BI3776"/>
      <c r="BJ3776"/>
      <c r="BK3776"/>
      <c r="BL3776"/>
      <c r="BM3776"/>
      <c r="BN3776"/>
      <c r="BO3776"/>
      <c r="BP3776"/>
      <c r="BQ3776"/>
      <c r="BR3776"/>
      <c r="BS3776"/>
      <c r="BT3776"/>
      <c r="BU3776"/>
      <c r="BV3776"/>
      <c r="BW3776"/>
      <c r="BX3776"/>
      <c r="BY3776"/>
      <c r="BZ3776"/>
      <c r="CA3776"/>
      <c r="CB3776"/>
      <c r="CC3776"/>
      <c r="CD3776"/>
      <c r="CE3776"/>
      <c r="CF3776"/>
      <c r="CG3776"/>
      <c r="CH3776"/>
      <c r="CI3776"/>
      <c r="CJ3776"/>
      <c r="CK3776"/>
      <c r="CL3776"/>
      <c r="CM3776"/>
      <c r="CN3776"/>
      <c r="CO3776"/>
      <c r="CP3776"/>
      <c r="CQ3776"/>
      <c r="CR3776"/>
      <c r="CS3776"/>
      <c r="CT3776"/>
      <c r="CU3776"/>
      <c r="CV3776"/>
      <c r="CW3776"/>
      <c r="CX3776"/>
      <c r="CY3776"/>
      <c r="CZ3776"/>
      <c r="DA3776"/>
      <c r="DB3776"/>
      <c r="DC3776"/>
      <c r="DD3776"/>
      <c r="DE3776"/>
      <c r="DF3776"/>
      <c r="DG3776"/>
      <c r="DH3776"/>
      <c r="DI3776"/>
      <c r="DJ3776"/>
      <c r="DK3776"/>
      <c r="DL3776"/>
      <c r="DM3776"/>
      <c r="DN3776"/>
      <c r="DO3776"/>
      <c r="DP3776"/>
      <c r="DQ3776"/>
      <c r="DR3776"/>
      <c r="DS3776"/>
      <c r="DT3776"/>
      <c r="DU3776"/>
      <c r="DV3776"/>
      <c r="DW3776"/>
      <c r="DX3776"/>
      <c r="DY3776"/>
      <c r="DZ3776"/>
      <c r="EA3776"/>
      <c r="EB3776"/>
      <c r="EC3776"/>
      <c r="ED3776"/>
      <c r="EE3776"/>
      <c r="EF3776"/>
      <c r="EG3776"/>
      <c r="EH3776"/>
      <c r="EI3776"/>
      <c r="EJ3776"/>
      <c r="EK3776"/>
      <c r="EL3776"/>
      <c r="EM3776"/>
      <c r="EN3776"/>
      <c r="EO3776"/>
      <c r="EP3776"/>
      <c r="EQ3776"/>
      <c r="ER3776"/>
      <c r="ES3776"/>
      <c r="ET3776"/>
      <c r="EU3776"/>
      <c r="EV3776"/>
      <c r="EW3776"/>
      <c r="EX3776"/>
      <c r="EY3776"/>
      <c r="EZ3776"/>
      <c r="FA3776"/>
      <c r="FB3776"/>
      <c r="FC3776"/>
      <c r="FD3776"/>
      <c r="FE3776"/>
      <c r="FF3776"/>
      <c r="FG3776"/>
      <c r="FH3776"/>
      <c r="FI3776"/>
      <c r="FJ3776"/>
      <c r="FK3776"/>
      <c r="FL3776"/>
      <c r="FM3776"/>
      <c r="FN3776"/>
      <c r="FO3776"/>
      <c r="FP3776"/>
      <c r="FQ3776"/>
      <c r="FR3776"/>
      <c r="FS3776"/>
      <c r="FT3776"/>
      <c r="FU3776"/>
      <c r="FV3776"/>
      <c r="FW3776"/>
      <c r="FX3776"/>
      <c r="FY3776"/>
      <c r="FZ3776"/>
      <c r="GA3776"/>
      <c r="GB3776"/>
      <c r="GC3776"/>
      <c r="GD3776"/>
      <c r="GE3776"/>
      <c r="GF3776"/>
      <c r="GG3776"/>
      <c r="GH3776"/>
      <c r="GI3776"/>
      <c r="GJ3776"/>
      <c r="GK3776"/>
      <c r="GL3776"/>
      <c r="GM3776"/>
      <c r="GN3776"/>
      <c r="GO3776"/>
      <c r="GP3776"/>
      <c r="GQ3776"/>
      <c r="GR3776"/>
      <c r="GS3776"/>
      <c r="GT3776"/>
      <c r="GU3776"/>
      <c r="GV3776"/>
      <c r="GW3776"/>
      <c r="GX3776"/>
      <c r="GY3776"/>
      <c r="GZ3776"/>
      <c r="HA3776"/>
      <c r="HB3776"/>
      <c r="HC3776"/>
      <c r="HD3776"/>
      <c r="HE3776"/>
      <c r="HF3776"/>
      <c r="HG3776"/>
      <c r="HH3776"/>
      <c r="HI3776"/>
      <c r="HJ3776"/>
      <c r="HK3776"/>
      <c r="HL3776"/>
      <c r="HM3776"/>
      <c r="HN3776"/>
      <c r="HO3776"/>
      <c r="HP3776"/>
      <c r="HQ3776"/>
      <c r="HR3776"/>
      <c r="HS3776"/>
      <c r="HT3776"/>
      <c r="HU3776"/>
      <c r="HV3776"/>
      <c r="HW3776"/>
      <c r="HX3776"/>
    </row>
    <row r="3777" spans="1:232" s="2" customFormat="1" x14ac:dyDescent="0.2">
      <c r="A3777" s="6"/>
      <c r="B3777" s="46"/>
      <c r="C3777" s="46"/>
      <c r="D3777" s="46"/>
      <c r="E3777" s="46"/>
      <c r="F3777" s="46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/>
      <c r="BN3777"/>
      <c r="BO3777"/>
      <c r="BP3777"/>
      <c r="BQ3777"/>
      <c r="BR3777"/>
      <c r="BS3777"/>
      <c r="BT3777"/>
      <c r="BU3777"/>
      <c r="BV3777"/>
      <c r="BW3777"/>
      <c r="BX3777"/>
      <c r="BY3777"/>
      <c r="BZ3777"/>
      <c r="CA3777"/>
      <c r="CB3777"/>
      <c r="CC3777"/>
      <c r="CD3777"/>
      <c r="CE3777"/>
      <c r="CF3777"/>
      <c r="CG3777"/>
      <c r="CH3777"/>
      <c r="CI3777"/>
      <c r="CJ3777"/>
      <c r="CK3777"/>
      <c r="CL3777"/>
      <c r="CM3777"/>
      <c r="CN3777"/>
      <c r="CO3777"/>
      <c r="CP3777"/>
      <c r="CQ3777"/>
      <c r="CR3777"/>
      <c r="CS3777"/>
      <c r="CT3777"/>
      <c r="CU3777"/>
      <c r="CV3777"/>
      <c r="CW3777"/>
      <c r="CX3777"/>
      <c r="CY3777"/>
      <c r="CZ3777"/>
      <c r="DA3777"/>
      <c r="DB3777"/>
      <c r="DC3777"/>
      <c r="DD3777"/>
      <c r="DE3777"/>
      <c r="DF3777"/>
      <c r="DG3777"/>
      <c r="DH3777"/>
      <c r="DI3777"/>
      <c r="DJ3777"/>
      <c r="DK3777"/>
      <c r="DL3777"/>
      <c r="DM3777"/>
      <c r="DN3777"/>
      <c r="DO3777"/>
      <c r="DP3777"/>
      <c r="DQ3777"/>
      <c r="DR3777"/>
      <c r="DS3777"/>
      <c r="DT3777"/>
      <c r="DU3777"/>
      <c r="DV3777"/>
      <c r="DW3777"/>
      <c r="DX3777"/>
      <c r="DY3777"/>
      <c r="DZ3777"/>
      <c r="EA3777"/>
      <c r="EB3777"/>
      <c r="EC3777"/>
      <c r="ED3777"/>
      <c r="EE3777"/>
      <c r="EF3777"/>
      <c r="EG3777"/>
      <c r="EH3777"/>
      <c r="EI3777"/>
      <c r="EJ3777"/>
      <c r="EK3777"/>
      <c r="EL3777"/>
      <c r="EM3777"/>
      <c r="EN3777"/>
      <c r="EO3777"/>
      <c r="EP3777"/>
      <c r="EQ3777"/>
      <c r="ER3777"/>
      <c r="ES3777"/>
      <c r="ET3777"/>
      <c r="EU3777"/>
      <c r="EV3777"/>
      <c r="EW3777"/>
      <c r="EX3777"/>
      <c r="EY3777"/>
      <c r="EZ3777"/>
      <c r="FA3777"/>
      <c r="FB3777"/>
      <c r="FC3777"/>
      <c r="FD3777"/>
      <c r="FE3777"/>
      <c r="FF3777"/>
      <c r="FG3777"/>
      <c r="FH3777"/>
      <c r="FI3777"/>
      <c r="FJ3777"/>
      <c r="FK3777"/>
      <c r="FL3777"/>
      <c r="FM3777"/>
      <c r="FN3777"/>
      <c r="FO3777"/>
      <c r="FP3777"/>
      <c r="FQ3777"/>
      <c r="FR3777"/>
      <c r="FS3777"/>
      <c r="FT3777"/>
      <c r="FU3777"/>
      <c r="FV3777"/>
      <c r="FW3777"/>
      <c r="FX3777"/>
      <c r="FY3777"/>
      <c r="FZ3777"/>
      <c r="GA3777"/>
      <c r="GB3777"/>
      <c r="GC3777"/>
      <c r="GD3777"/>
      <c r="GE3777"/>
      <c r="GF3777"/>
      <c r="GG3777"/>
      <c r="GH3777"/>
      <c r="GI3777"/>
      <c r="GJ3777"/>
      <c r="GK3777"/>
      <c r="GL3777"/>
      <c r="GM3777"/>
      <c r="GN3777"/>
      <c r="GO3777"/>
      <c r="GP3777"/>
      <c r="GQ3777"/>
      <c r="GR3777"/>
      <c r="GS3777"/>
      <c r="GT3777"/>
      <c r="GU3777"/>
      <c r="GV3777"/>
      <c r="GW3777"/>
      <c r="GX3777"/>
      <c r="GY3777"/>
      <c r="GZ3777"/>
      <c r="HA3777"/>
      <c r="HB3777"/>
      <c r="HC3777"/>
      <c r="HD3777"/>
      <c r="HE3777"/>
      <c r="HF3777"/>
      <c r="HG3777"/>
      <c r="HH3777"/>
      <c r="HI3777"/>
      <c r="HJ3777"/>
      <c r="HK3777"/>
      <c r="HL3777"/>
      <c r="HM3777"/>
      <c r="HN3777"/>
      <c r="HO3777"/>
      <c r="HP3777"/>
      <c r="HQ3777"/>
      <c r="HR3777"/>
      <c r="HS3777"/>
      <c r="HT3777"/>
      <c r="HU3777"/>
      <c r="HV3777"/>
      <c r="HW3777"/>
      <c r="HX3777"/>
    </row>
    <row r="3778" spans="1:232" s="2" customFormat="1" x14ac:dyDescent="0.2">
      <c r="A3778" s="6"/>
      <c r="B3778" s="46"/>
      <c r="C3778" s="46"/>
      <c r="D3778" s="46"/>
      <c r="E3778" s="46"/>
      <c r="F3778" s="46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/>
      <c r="BN3778"/>
      <c r="BO3778"/>
      <c r="BP3778"/>
      <c r="BQ3778"/>
      <c r="BR3778"/>
      <c r="BS3778"/>
      <c r="BT3778"/>
      <c r="BU3778"/>
      <c r="BV3778"/>
      <c r="BW3778"/>
      <c r="BX3778"/>
      <c r="BY3778"/>
      <c r="BZ3778"/>
      <c r="CA3778"/>
      <c r="CB3778"/>
      <c r="CC3778"/>
      <c r="CD3778"/>
      <c r="CE3778"/>
      <c r="CF3778"/>
      <c r="CG3778"/>
      <c r="CH3778"/>
      <c r="CI3778"/>
      <c r="CJ3778"/>
      <c r="CK3778"/>
      <c r="CL3778"/>
      <c r="CM3778"/>
      <c r="CN3778"/>
      <c r="CO3778"/>
      <c r="CP3778"/>
      <c r="CQ3778"/>
      <c r="CR3778"/>
      <c r="CS3778"/>
      <c r="CT3778"/>
      <c r="CU3778"/>
      <c r="CV3778"/>
      <c r="CW3778"/>
      <c r="CX3778"/>
      <c r="CY3778"/>
      <c r="CZ3778"/>
      <c r="DA3778"/>
      <c r="DB3778"/>
      <c r="DC3778"/>
      <c r="DD3778"/>
      <c r="DE3778"/>
      <c r="DF3778"/>
      <c r="DG3778"/>
      <c r="DH3778"/>
      <c r="DI3778"/>
      <c r="DJ3778"/>
      <c r="DK3778"/>
      <c r="DL3778"/>
      <c r="DM3778"/>
      <c r="DN3778"/>
      <c r="DO3778"/>
      <c r="DP3778"/>
      <c r="DQ3778"/>
      <c r="DR3778"/>
      <c r="DS3778"/>
      <c r="DT3778"/>
      <c r="DU3778"/>
      <c r="DV3778"/>
      <c r="DW3778"/>
      <c r="DX3778"/>
      <c r="DY3778"/>
      <c r="DZ3778"/>
      <c r="EA3778"/>
      <c r="EB3778"/>
      <c r="EC3778"/>
      <c r="ED3778"/>
      <c r="EE3778"/>
      <c r="EF3778"/>
      <c r="EG3778"/>
      <c r="EH3778"/>
      <c r="EI3778"/>
      <c r="EJ3778"/>
      <c r="EK3778"/>
      <c r="EL3778"/>
      <c r="EM3778"/>
      <c r="EN3778"/>
      <c r="EO3778"/>
      <c r="EP3778"/>
      <c r="EQ3778"/>
      <c r="ER3778"/>
      <c r="ES3778"/>
      <c r="ET3778"/>
      <c r="EU3778"/>
      <c r="EV3778"/>
      <c r="EW3778"/>
      <c r="EX3778"/>
      <c r="EY3778"/>
      <c r="EZ3778"/>
      <c r="FA3778"/>
      <c r="FB3778"/>
      <c r="FC3778"/>
      <c r="FD3778"/>
      <c r="FE3778"/>
      <c r="FF3778"/>
      <c r="FG3778"/>
      <c r="FH3778"/>
      <c r="FI3778"/>
      <c r="FJ3778"/>
      <c r="FK3778"/>
      <c r="FL3778"/>
      <c r="FM3778"/>
      <c r="FN3778"/>
      <c r="FO3778"/>
      <c r="FP3778"/>
      <c r="FQ3778"/>
      <c r="FR3778"/>
      <c r="FS3778"/>
      <c r="FT3778"/>
      <c r="FU3778"/>
      <c r="FV3778"/>
      <c r="FW3778"/>
      <c r="FX3778"/>
      <c r="FY3778"/>
      <c r="FZ3778"/>
      <c r="GA3778"/>
      <c r="GB3778"/>
      <c r="GC3778"/>
      <c r="GD3778"/>
      <c r="GE3778"/>
      <c r="GF3778"/>
      <c r="GG3778"/>
      <c r="GH3778"/>
      <c r="GI3778"/>
      <c r="GJ3778"/>
      <c r="GK3778"/>
      <c r="GL3778"/>
      <c r="GM3778"/>
      <c r="GN3778"/>
      <c r="GO3778"/>
      <c r="GP3778"/>
      <c r="GQ3778"/>
      <c r="GR3778"/>
      <c r="GS3778"/>
      <c r="GT3778"/>
      <c r="GU3778"/>
      <c r="GV3778"/>
      <c r="GW3778"/>
      <c r="GX3778"/>
      <c r="GY3778"/>
      <c r="GZ3778"/>
      <c r="HA3778"/>
      <c r="HB3778"/>
      <c r="HC3778"/>
      <c r="HD3778"/>
      <c r="HE3778"/>
      <c r="HF3778"/>
      <c r="HG3778"/>
      <c r="HH3778"/>
      <c r="HI3778"/>
      <c r="HJ3778"/>
      <c r="HK3778"/>
      <c r="HL3778"/>
      <c r="HM3778"/>
      <c r="HN3778"/>
      <c r="HO3778"/>
      <c r="HP3778"/>
      <c r="HQ3778"/>
      <c r="HR3778"/>
      <c r="HS3778"/>
      <c r="HT3778"/>
      <c r="HU3778"/>
      <c r="HV3778"/>
      <c r="HW3778"/>
      <c r="HX3778"/>
    </row>
    <row r="3779" spans="1:232" s="2" customFormat="1" x14ac:dyDescent="0.2">
      <c r="A3779" s="6"/>
      <c r="B3779" s="46"/>
      <c r="C3779" s="46"/>
      <c r="D3779" s="46"/>
      <c r="E3779" s="46"/>
      <c r="F3779" s="46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  <c r="BI3779"/>
      <c r="BJ3779"/>
      <c r="BK3779"/>
      <c r="BL3779"/>
      <c r="BM3779"/>
      <c r="BN3779"/>
      <c r="BO3779"/>
      <c r="BP3779"/>
      <c r="BQ3779"/>
      <c r="BR3779"/>
      <c r="BS3779"/>
      <c r="BT3779"/>
      <c r="BU3779"/>
      <c r="BV3779"/>
      <c r="BW3779"/>
      <c r="BX3779"/>
      <c r="BY3779"/>
      <c r="BZ3779"/>
      <c r="CA3779"/>
      <c r="CB3779"/>
      <c r="CC3779"/>
      <c r="CD3779"/>
      <c r="CE3779"/>
      <c r="CF3779"/>
      <c r="CG3779"/>
      <c r="CH3779"/>
      <c r="CI3779"/>
      <c r="CJ3779"/>
      <c r="CK3779"/>
      <c r="CL3779"/>
      <c r="CM3779"/>
      <c r="CN3779"/>
      <c r="CO3779"/>
      <c r="CP3779"/>
      <c r="CQ3779"/>
      <c r="CR3779"/>
      <c r="CS3779"/>
      <c r="CT3779"/>
      <c r="CU3779"/>
      <c r="CV3779"/>
      <c r="CW3779"/>
      <c r="CX3779"/>
      <c r="CY3779"/>
      <c r="CZ3779"/>
      <c r="DA3779"/>
      <c r="DB3779"/>
      <c r="DC3779"/>
      <c r="DD3779"/>
      <c r="DE3779"/>
      <c r="DF3779"/>
      <c r="DG3779"/>
      <c r="DH3779"/>
      <c r="DI3779"/>
      <c r="DJ3779"/>
      <c r="DK3779"/>
      <c r="DL3779"/>
      <c r="DM3779"/>
      <c r="DN3779"/>
      <c r="DO3779"/>
      <c r="DP3779"/>
      <c r="DQ3779"/>
      <c r="DR3779"/>
      <c r="DS3779"/>
      <c r="DT3779"/>
      <c r="DU3779"/>
      <c r="DV3779"/>
      <c r="DW3779"/>
      <c r="DX3779"/>
      <c r="DY3779"/>
      <c r="DZ3779"/>
      <c r="EA3779"/>
      <c r="EB3779"/>
      <c r="EC3779"/>
      <c r="ED3779"/>
      <c r="EE3779"/>
      <c r="EF3779"/>
      <c r="EG3779"/>
      <c r="EH3779"/>
      <c r="EI3779"/>
      <c r="EJ3779"/>
      <c r="EK3779"/>
      <c r="EL3779"/>
      <c r="EM3779"/>
      <c r="EN3779"/>
      <c r="EO3779"/>
      <c r="EP3779"/>
      <c r="EQ3779"/>
      <c r="ER3779"/>
      <c r="ES3779"/>
      <c r="ET3779"/>
      <c r="EU3779"/>
      <c r="EV3779"/>
      <c r="EW3779"/>
      <c r="EX3779"/>
      <c r="EY3779"/>
      <c r="EZ3779"/>
      <c r="FA3779"/>
      <c r="FB3779"/>
      <c r="FC3779"/>
      <c r="FD3779"/>
      <c r="FE3779"/>
      <c r="FF3779"/>
      <c r="FG3779"/>
      <c r="FH3779"/>
      <c r="FI3779"/>
      <c r="FJ3779"/>
      <c r="FK3779"/>
      <c r="FL3779"/>
      <c r="FM3779"/>
      <c r="FN3779"/>
      <c r="FO3779"/>
      <c r="FP3779"/>
      <c r="FQ3779"/>
      <c r="FR3779"/>
      <c r="FS3779"/>
      <c r="FT3779"/>
      <c r="FU3779"/>
      <c r="FV3779"/>
      <c r="FW3779"/>
      <c r="FX3779"/>
      <c r="FY3779"/>
      <c r="FZ3779"/>
      <c r="GA3779"/>
      <c r="GB3779"/>
      <c r="GC3779"/>
      <c r="GD3779"/>
      <c r="GE3779"/>
      <c r="GF3779"/>
      <c r="GG3779"/>
      <c r="GH3779"/>
      <c r="GI3779"/>
      <c r="GJ3779"/>
      <c r="GK3779"/>
      <c r="GL3779"/>
      <c r="GM3779"/>
      <c r="GN3779"/>
      <c r="GO3779"/>
      <c r="GP3779"/>
      <c r="GQ3779"/>
      <c r="GR3779"/>
      <c r="GS3779"/>
      <c r="GT3779"/>
      <c r="GU3779"/>
      <c r="GV3779"/>
      <c r="GW3779"/>
      <c r="GX3779"/>
      <c r="GY3779"/>
      <c r="GZ3779"/>
      <c r="HA3779"/>
      <c r="HB3779"/>
      <c r="HC3779"/>
      <c r="HD3779"/>
      <c r="HE3779"/>
      <c r="HF3779"/>
      <c r="HG3779"/>
      <c r="HH3779"/>
      <c r="HI3779"/>
      <c r="HJ3779"/>
      <c r="HK3779"/>
      <c r="HL3779"/>
      <c r="HM3779"/>
      <c r="HN3779"/>
      <c r="HO3779"/>
      <c r="HP3779"/>
      <c r="HQ3779"/>
      <c r="HR3779"/>
      <c r="HS3779"/>
      <c r="HT3779"/>
      <c r="HU3779"/>
      <c r="HV3779"/>
      <c r="HW3779"/>
      <c r="HX3779"/>
    </row>
    <row r="3780" spans="1:232" s="2" customFormat="1" x14ac:dyDescent="0.2">
      <c r="A3780" s="6"/>
      <c r="B3780" s="46"/>
      <c r="C3780" s="46"/>
      <c r="D3780" s="46"/>
      <c r="E3780" s="46"/>
      <c r="F3780" s="46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  <c r="BI3780"/>
      <c r="BJ3780"/>
      <c r="BK3780"/>
      <c r="BL3780"/>
      <c r="BM3780"/>
      <c r="BN3780"/>
      <c r="BO3780"/>
      <c r="BP3780"/>
      <c r="BQ3780"/>
      <c r="BR3780"/>
      <c r="BS3780"/>
      <c r="BT3780"/>
      <c r="BU3780"/>
      <c r="BV3780"/>
      <c r="BW3780"/>
      <c r="BX3780"/>
      <c r="BY3780"/>
      <c r="BZ3780"/>
      <c r="CA3780"/>
      <c r="CB3780"/>
      <c r="CC3780"/>
      <c r="CD3780"/>
      <c r="CE3780"/>
      <c r="CF3780"/>
      <c r="CG3780"/>
      <c r="CH3780"/>
      <c r="CI3780"/>
      <c r="CJ3780"/>
      <c r="CK3780"/>
      <c r="CL3780"/>
      <c r="CM3780"/>
      <c r="CN3780"/>
      <c r="CO3780"/>
      <c r="CP3780"/>
      <c r="CQ3780"/>
      <c r="CR3780"/>
      <c r="CS3780"/>
      <c r="CT3780"/>
      <c r="CU3780"/>
      <c r="CV3780"/>
      <c r="CW3780"/>
      <c r="CX3780"/>
      <c r="CY3780"/>
      <c r="CZ3780"/>
      <c r="DA3780"/>
      <c r="DB3780"/>
      <c r="DC3780"/>
      <c r="DD3780"/>
      <c r="DE3780"/>
      <c r="DF3780"/>
      <c r="DG3780"/>
      <c r="DH3780"/>
      <c r="DI3780"/>
      <c r="DJ3780"/>
      <c r="DK3780"/>
      <c r="DL3780"/>
      <c r="DM3780"/>
      <c r="DN3780"/>
      <c r="DO3780"/>
      <c r="DP3780"/>
      <c r="DQ3780"/>
      <c r="DR3780"/>
      <c r="DS3780"/>
      <c r="DT3780"/>
      <c r="DU3780"/>
      <c r="DV3780"/>
      <c r="DW3780"/>
      <c r="DX3780"/>
      <c r="DY3780"/>
      <c r="DZ3780"/>
      <c r="EA3780"/>
      <c r="EB3780"/>
      <c r="EC3780"/>
      <c r="ED3780"/>
      <c r="EE3780"/>
      <c r="EF3780"/>
      <c r="EG3780"/>
      <c r="EH3780"/>
      <c r="EI3780"/>
      <c r="EJ3780"/>
      <c r="EK3780"/>
      <c r="EL3780"/>
      <c r="EM3780"/>
      <c r="EN3780"/>
      <c r="EO3780"/>
      <c r="EP3780"/>
      <c r="EQ3780"/>
      <c r="ER3780"/>
      <c r="ES3780"/>
      <c r="ET3780"/>
      <c r="EU3780"/>
      <c r="EV3780"/>
      <c r="EW3780"/>
      <c r="EX3780"/>
      <c r="EY3780"/>
      <c r="EZ3780"/>
      <c r="FA3780"/>
      <c r="FB3780"/>
      <c r="FC3780"/>
      <c r="FD3780"/>
      <c r="FE3780"/>
      <c r="FF3780"/>
      <c r="FG3780"/>
      <c r="FH3780"/>
      <c r="FI3780"/>
      <c r="FJ3780"/>
      <c r="FK3780"/>
      <c r="FL3780"/>
      <c r="FM3780"/>
      <c r="FN3780"/>
      <c r="FO3780"/>
      <c r="FP3780"/>
      <c r="FQ3780"/>
      <c r="FR3780"/>
      <c r="FS3780"/>
      <c r="FT3780"/>
      <c r="FU3780"/>
      <c r="FV3780"/>
      <c r="FW3780"/>
      <c r="FX3780"/>
      <c r="FY3780"/>
      <c r="FZ3780"/>
      <c r="GA3780"/>
      <c r="GB3780"/>
      <c r="GC3780"/>
      <c r="GD3780"/>
      <c r="GE3780"/>
      <c r="GF3780"/>
      <c r="GG3780"/>
      <c r="GH3780"/>
      <c r="GI3780"/>
      <c r="GJ3780"/>
      <c r="GK3780"/>
      <c r="GL3780"/>
      <c r="GM3780"/>
      <c r="GN3780"/>
      <c r="GO3780"/>
      <c r="GP3780"/>
      <c r="GQ3780"/>
      <c r="GR3780"/>
      <c r="GS3780"/>
      <c r="GT3780"/>
      <c r="GU3780"/>
      <c r="GV3780"/>
      <c r="GW3780"/>
      <c r="GX3780"/>
      <c r="GY3780"/>
      <c r="GZ3780"/>
      <c r="HA3780"/>
      <c r="HB3780"/>
      <c r="HC3780"/>
      <c r="HD3780"/>
      <c r="HE3780"/>
      <c r="HF3780"/>
      <c r="HG3780"/>
      <c r="HH3780"/>
      <c r="HI3780"/>
      <c r="HJ3780"/>
      <c r="HK3780"/>
      <c r="HL3780"/>
      <c r="HM3780"/>
      <c r="HN3780"/>
      <c r="HO3780"/>
      <c r="HP3780"/>
      <c r="HQ3780"/>
      <c r="HR3780"/>
      <c r="HS3780"/>
      <c r="HT3780"/>
      <c r="HU3780"/>
      <c r="HV3780"/>
      <c r="HW3780"/>
      <c r="HX3780"/>
    </row>
    <row r="3781" spans="1:232" s="2" customFormat="1" x14ac:dyDescent="0.2">
      <c r="A3781" s="6"/>
      <c r="B3781" s="46"/>
      <c r="C3781" s="46"/>
      <c r="D3781" s="46"/>
      <c r="E3781" s="46"/>
      <c r="F3781" s="46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  <c r="BI3781"/>
      <c r="BJ3781"/>
      <c r="BK3781"/>
      <c r="BL3781"/>
      <c r="BM3781"/>
      <c r="BN3781"/>
      <c r="BO3781"/>
      <c r="BP3781"/>
      <c r="BQ3781"/>
      <c r="BR3781"/>
      <c r="BS3781"/>
      <c r="BT3781"/>
      <c r="BU3781"/>
      <c r="BV3781"/>
      <c r="BW3781"/>
      <c r="BX3781"/>
      <c r="BY3781"/>
      <c r="BZ3781"/>
      <c r="CA3781"/>
      <c r="CB3781"/>
      <c r="CC3781"/>
      <c r="CD3781"/>
      <c r="CE3781"/>
      <c r="CF3781"/>
      <c r="CG3781"/>
      <c r="CH3781"/>
      <c r="CI3781"/>
      <c r="CJ3781"/>
      <c r="CK3781"/>
      <c r="CL3781"/>
      <c r="CM3781"/>
      <c r="CN3781"/>
      <c r="CO3781"/>
      <c r="CP3781"/>
      <c r="CQ3781"/>
      <c r="CR3781"/>
      <c r="CS3781"/>
      <c r="CT3781"/>
      <c r="CU3781"/>
      <c r="CV3781"/>
      <c r="CW3781"/>
      <c r="CX3781"/>
      <c r="CY3781"/>
      <c r="CZ3781"/>
      <c r="DA3781"/>
      <c r="DB3781"/>
      <c r="DC3781"/>
      <c r="DD3781"/>
      <c r="DE3781"/>
      <c r="DF3781"/>
      <c r="DG3781"/>
      <c r="DH3781"/>
      <c r="DI3781"/>
      <c r="DJ3781"/>
      <c r="DK3781"/>
      <c r="DL3781"/>
      <c r="DM3781"/>
      <c r="DN3781"/>
      <c r="DO3781"/>
      <c r="DP3781"/>
      <c r="DQ3781"/>
      <c r="DR3781"/>
      <c r="DS3781"/>
      <c r="DT3781"/>
      <c r="DU3781"/>
      <c r="DV3781"/>
      <c r="DW3781"/>
      <c r="DX3781"/>
      <c r="DY3781"/>
      <c r="DZ3781"/>
      <c r="EA3781"/>
      <c r="EB3781"/>
      <c r="EC3781"/>
      <c r="ED3781"/>
      <c r="EE3781"/>
      <c r="EF3781"/>
      <c r="EG3781"/>
      <c r="EH3781"/>
      <c r="EI3781"/>
      <c r="EJ3781"/>
      <c r="EK3781"/>
      <c r="EL3781"/>
      <c r="EM3781"/>
      <c r="EN3781"/>
      <c r="EO3781"/>
      <c r="EP3781"/>
      <c r="EQ3781"/>
      <c r="ER3781"/>
      <c r="ES3781"/>
      <c r="ET3781"/>
      <c r="EU3781"/>
      <c r="EV3781"/>
      <c r="EW3781"/>
      <c r="EX3781"/>
      <c r="EY3781"/>
      <c r="EZ3781"/>
      <c r="FA3781"/>
      <c r="FB3781"/>
      <c r="FC3781"/>
      <c r="FD3781"/>
      <c r="FE3781"/>
      <c r="FF3781"/>
      <c r="FG3781"/>
      <c r="FH3781"/>
      <c r="FI3781"/>
      <c r="FJ3781"/>
      <c r="FK3781"/>
      <c r="FL3781"/>
      <c r="FM3781"/>
      <c r="FN3781"/>
      <c r="FO3781"/>
      <c r="FP3781"/>
      <c r="FQ3781"/>
      <c r="FR3781"/>
      <c r="FS3781"/>
      <c r="FT3781"/>
      <c r="FU3781"/>
      <c r="FV3781"/>
      <c r="FW3781"/>
      <c r="FX3781"/>
      <c r="FY3781"/>
      <c r="FZ3781"/>
      <c r="GA3781"/>
      <c r="GB3781"/>
      <c r="GC3781"/>
      <c r="GD3781"/>
      <c r="GE3781"/>
      <c r="GF3781"/>
      <c r="GG3781"/>
      <c r="GH3781"/>
      <c r="GI3781"/>
      <c r="GJ3781"/>
      <c r="GK3781"/>
      <c r="GL3781"/>
      <c r="GM3781"/>
      <c r="GN3781"/>
      <c r="GO3781"/>
      <c r="GP3781"/>
      <c r="GQ3781"/>
      <c r="GR3781"/>
      <c r="GS3781"/>
      <c r="GT3781"/>
      <c r="GU3781"/>
      <c r="GV3781"/>
      <c r="GW3781"/>
      <c r="GX3781"/>
      <c r="GY3781"/>
      <c r="GZ3781"/>
      <c r="HA3781"/>
      <c r="HB3781"/>
      <c r="HC3781"/>
      <c r="HD3781"/>
      <c r="HE3781"/>
      <c r="HF3781"/>
      <c r="HG3781"/>
      <c r="HH3781"/>
      <c r="HI3781"/>
      <c r="HJ3781"/>
      <c r="HK3781"/>
      <c r="HL3781"/>
      <c r="HM3781"/>
      <c r="HN3781"/>
      <c r="HO3781"/>
      <c r="HP3781"/>
      <c r="HQ3781"/>
      <c r="HR3781"/>
      <c r="HS3781"/>
      <c r="HT3781"/>
      <c r="HU3781"/>
      <c r="HV3781"/>
      <c r="HW3781"/>
      <c r="HX3781"/>
    </row>
    <row r="3782" spans="1:232" s="2" customFormat="1" x14ac:dyDescent="0.2">
      <c r="A3782" s="6"/>
      <c r="B3782" s="46"/>
      <c r="C3782" s="46"/>
      <c r="D3782" s="46"/>
      <c r="E3782" s="46"/>
      <c r="F3782" s="46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  <c r="BI3782"/>
      <c r="BJ3782"/>
      <c r="BK3782"/>
      <c r="BL3782"/>
      <c r="BM3782"/>
      <c r="BN3782"/>
      <c r="BO3782"/>
      <c r="BP3782"/>
      <c r="BQ3782"/>
      <c r="BR3782"/>
      <c r="BS3782"/>
      <c r="BT3782"/>
      <c r="BU3782"/>
      <c r="BV3782"/>
      <c r="BW3782"/>
      <c r="BX3782"/>
      <c r="BY3782"/>
      <c r="BZ3782"/>
      <c r="CA3782"/>
      <c r="CB3782"/>
      <c r="CC3782"/>
      <c r="CD3782"/>
      <c r="CE3782"/>
      <c r="CF3782"/>
      <c r="CG3782"/>
      <c r="CH3782"/>
      <c r="CI3782"/>
      <c r="CJ3782"/>
      <c r="CK3782"/>
      <c r="CL3782"/>
      <c r="CM3782"/>
      <c r="CN3782"/>
      <c r="CO3782"/>
      <c r="CP3782"/>
      <c r="CQ3782"/>
      <c r="CR3782"/>
      <c r="CS3782"/>
      <c r="CT3782"/>
      <c r="CU3782"/>
      <c r="CV3782"/>
      <c r="CW3782"/>
      <c r="CX3782"/>
      <c r="CY3782"/>
      <c r="CZ3782"/>
      <c r="DA3782"/>
      <c r="DB3782"/>
      <c r="DC3782"/>
      <c r="DD3782"/>
      <c r="DE3782"/>
      <c r="DF3782"/>
      <c r="DG3782"/>
      <c r="DH3782"/>
      <c r="DI3782"/>
      <c r="DJ3782"/>
      <c r="DK3782"/>
      <c r="DL3782"/>
      <c r="DM3782"/>
      <c r="DN3782"/>
      <c r="DO3782"/>
      <c r="DP3782"/>
      <c r="DQ3782"/>
      <c r="DR3782"/>
      <c r="DS3782"/>
      <c r="DT3782"/>
      <c r="DU3782"/>
      <c r="DV3782"/>
      <c r="DW3782"/>
      <c r="DX3782"/>
      <c r="DY3782"/>
      <c r="DZ3782"/>
      <c r="EA3782"/>
      <c r="EB3782"/>
      <c r="EC3782"/>
      <c r="ED3782"/>
      <c r="EE3782"/>
      <c r="EF3782"/>
      <c r="EG3782"/>
      <c r="EH3782"/>
      <c r="EI3782"/>
      <c r="EJ3782"/>
      <c r="EK3782"/>
      <c r="EL3782"/>
      <c r="EM3782"/>
      <c r="EN3782"/>
      <c r="EO3782"/>
      <c r="EP3782"/>
      <c r="EQ3782"/>
      <c r="ER3782"/>
      <c r="ES3782"/>
      <c r="ET3782"/>
      <c r="EU3782"/>
      <c r="EV3782"/>
      <c r="EW3782"/>
      <c r="EX3782"/>
      <c r="EY3782"/>
      <c r="EZ3782"/>
      <c r="FA3782"/>
      <c r="FB3782"/>
      <c r="FC3782"/>
      <c r="FD3782"/>
      <c r="FE3782"/>
      <c r="FF3782"/>
      <c r="FG3782"/>
      <c r="FH3782"/>
      <c r="FI3782"/>
      <c r="FJ3782"/>
      <c r="FK3782"/>
      <c r="FL3782"/>
      <c r="FM3782"/>
      <c r="FN3782"/>
      <c r="FO3782"/>
      <c r="FP3782"/>
      <c r="FQ3782"/>
      <c r="FR3782"/>
      <c r="FS3782"/>
      <c r="FT3782"/>
      <c r="FU3782"/>
      <c r="FV3782"/>
      <c r="FW3782"/>
      <c r="FX3782"/>
      <c r="FY3782"/>
      <c r="FZ3782"/>
      <c r="GA3782"/>
      <c r="GB3782"/>
      <c r="GC3782"/>
      <c r="GD3782"/>
      <c r="GE3782"/>
      <c r="GF3782"/>
      <c r="GG3782"/>
      <c r="GH3782"/>
      <c r="GI3782"/>
      <c r="GJ3782"/>
      <c r="GK3782"/>
      <c r="GL3782"/>
      <c r="GM3782"/>
      <c r="GN3782"/>
      <c r="GO3782"/>
      <c r="GP3782"/>
      <c r="GQ3782"/>
      <c r="GR3782"/>
      <c r="GS3782"/>
      <c r="GT3782"/>
      <c r="GU3782"/>
      <c r="GV3782"/>
      <c r="GW3782"/>
      <c r="GX3782"/>
      <c r="GY3782"/>
      <c r="GZ3782"/>
      <c r="HA3782"/>
      <c r="HB3782"/>
      <c r="HC3782"/>
      <c r="HD3782"/>
      <c r="HE3782"/>
      <c r="HF3782"/>
      <c r="HG3782"/>
      <c r="HH3782"/>
      <c r="HI3782"/>
      <c r="HJ3782"/>
      <c r="HK3782"/>
      <c r="HL3782"/>
      <c r="HM3782"/>
      <c r="HN3782"/>
      <c r="HO3782"/>
      <c r="HP3782"/>
      <c r="HQ3782"/>
      <c r="HR3782"/>
      <c r="HS3782"/>
      <c r="HT3782"/>
      <c r="HU3782"/>
      <c r="HV3782"/>
      <c r="HW3782"/>
      <c r="HX3782"/>
    </row>
    <row r="3783" spans="1:232" s="2" customFormat="1" x14ac:dyDescent="0.2">
      <c r="A3783" s="6"/>
      <c r="B3783" s="46"/>
      <c r="C3783" s="46"/>
      <c r="D3783" s="46"/>
      <c r="E3783" s="46"/>
      <c r="F3783" s="46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  <c r="BI3783"/>
      <c r="BJ3783"/>
      <c r="BK3783"/>
      <c r="BL3783"/>
      <c r="BM3783"/>
      <c r="BN3783"/>
      <c r="BO3783"/>
      <c r="BP3783"/>
      <c r="BQ3783"/>
      <c r="BR3783"/>
      <c r="BS3783"/>
      <c r="BT3783"/>
      <c r="BU3783"/>
      <c r="BV3783"/>
      <c r="BW3783"/>
      <c r="BX3783"/>
      <c r="BY3783"/>
      <c r="BZ3783"/>
      <c r="CA3783"/>
      <c r="CB3783"/>
      <c r="CC3783"/>
      <c r="CD3783"/>
      <c r="CE3783"/>
      <c r="CF3783"/>
      <c r="CG3783"/>
      <c r="CH3783"/>
      <c r="CI3783"/>
      <c r="CJ3783"/>
      <c r="CK3783"/>
      <c r="CL3783"/>
      <c r="CM3783"/>
      <c r="CN3783"/>
      <c r="CO3783"/>
      <c r="CP3783"/>
      <c r="CQ3783"/>
      <c r="CR3783"/>
      <c r="CS3783"/>
      <c r="CT3783"/>
      <c r="CU3783"/>
      <c r="CV3783"/>
      <c r="CW3783"/>
      <c r="CX3783"/>
      <c r="CY3783"/>
      <c r="CZ3783"/>
      <c r="DA3783"/>
      <c r="DB3783"/>
      <c r="DC3783"/>
      <c r="DD3783"/>
      <c r="DE3783"/>
      <c r="DF3783"/>
      <c r="DG3783"/>
      <c r="DH3783"/>
      <c r="DI3783"/>
      <c r="DJ3783"/>
      <c r="DK3783"/>
      <c r="DL3783"/>
      <c r="DM3783"/>
      <c r="DN3783"/>
      <c r="DO3783"/>
      <c r="DP3783"/>
      <c r="DQ3783"/>
      <c r="DR3783"/>
      <c r="DS3783"/>
      <c r="DT3783"/>
      <c r="DU3783"/>
      <c r="DV3783"/>
      <c r="DW3783"/>
      <c r="DX3783"/>
      <c r="DY3783"/>
      <c r="DZ3783"/>
      <c r="EA3783"/>
      <c r="EB3783"/>
      <c r="EC3783"/>
      <c r="ED3783"/>
      <c r="EE3783"/>
      <c r="EF3783"/>
      <c r="EG3783"/>
      <c r="EH3783"/>
      <c r="EI3783"/>
      <c r="EJ3783"/>
      <c r="EK3783"/>
      <c r="EL3783"/>
      <c r="EM3783"/>
      <c r="EN3783"/>
      <c r="EO3783"/>
      <c r="EP3783"/>
      <c r="EQ3783"/>
      <c r="ER3783"/>
      <c r="ES3783"/>
      <c r="ET3783"/>
      <c r="EU3783"/>
      <c r="EV3783"/>
      <c r="EW3783"/>
      <c r="EX3783"/>
      <c r="EY3783"/>
      <c r="EZ3783"/>
      <c r="FA3783"/>
      <c r="FB3783"/>
      <c r="FC3783"/>
      <c r="FD3783"/>
      <c r="FE3783"/>
      <c r="FF3783"/>
      <c r="FG3783"/>
      <c r="FH3783"/>
      <c r="FI3783"/>
      <c r="FJ3783"/>
      <c r="FK3783"/>
      <c r="FL3783"/>
      <c r="FM3783"/>
      <c r="FN3783"/>
      <c r="FO3783"/>
      <c r="FP3783"/>
      <c r="FQ3783"/>
      <c r="FR3783"/>
      <c r="FS3783"/>
      <c r="FT3783"/>
      <c r="FU3783"/>
      <c r="FV3783"/>
      <c r="FW3783"/>
      <c r="FX3783"/>
      <c r="FY3783"/>
      <c r="FZ3783"/>
      <c r="GA3783"/>
      <c r="GB3783"/>
      <c r="GC3783"/>
      <c r="GD3783"/>
      <c r="GE3783"/>
      <c r="GF3783"/>
      <c r="GG3783"/>
      <c r="GH3783"/>
      <c r="GI3783"/>
      <c r="GJ3783"/>
      <c r="GK3783"/>
      <c r="GL3783"/>
      <c r="GM3783"/>
      <c r="GN3783"/>
      <c r="GO3783"/>
      <c r="GP3783"/>
      <c r="GQ3783"/>
      <c r="GR3783"/>
      <c r="GS3783"/>
      <c r="GT3783"/>
      <c r="GU3783"/>
      <c r="GV3783"/>
      <c r="GW3783"/>
      <c r="GX3783"/>
      <c r="GY3783"/>
      <c r="GZ3783"/>
      <c r="HA3783"/>
      <c r="HB3783"/>
      <c r="HC3783"/>
      <c r="HD3783"/>
      <c r="HE3783"/>
      <c r="HF3783"/>
      <c r="HG3783"/>
      <c r="HH3783"/>
      <c r="HI3783"/>
      <c r="HJ3783"/>
      <c r="HK3783"/>
      <c r="HL3783"/>
      <c r="HM3783"/>
      <c r="HN3783"/>
      <c r="HO3783"/>
      <c r="HP3783"/>
      <c r="HQ3783"/>
      <c r="HR3783"/>
      <c r="HS3783"/>
      <c r="HT3783"/>
      <c r="HU3783"/>
      <c r="HV3783"/>
      <c r="HW3783"/>
      <c r="HX3783"/>
    </row>
    <row r="3784" spans="1:232" s="2" customFormat="1" x14ac:dyDescent="0.2">
      <c r="A3784" s="6"/>
      <c r="B3784" s="46"/>
      <c r="C3784" s="46"/>
      <c r="D3784" s="46"/>
      <c r="E3784" s="46"/>
      <c r="F3784" s="46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  <c r="BI3784"/>
      <c r="BJ3784"/>
      <c r="BK3784"/>
      <c r="BL3784"/>
      <c r="BM3784"/>
      <c r="BN3784"/>
      <c r="BO3784"/>
      <c r="BP3784"/>
      <c r="BQ3784"/>
      <c r="BR3784"/>
      <c r="BS3784"/>
      <c r="BT3784"/>
      <c r="BU3784"/>
      <c r="BV3784"/>
      <c r="BW3784"/>
      <c r="BX3784"/>
      <c r="BY3784"/>
      <c r="BZ3784"/>
      <c r="CA3784"/>
      <c r="CB3784"/>
      <c r="CC3784"/>
      <c r="CD3784"/>
      <c r="CE3784"/>
      <c r="CF3784"/>
      <c r="CG3784"/>
      <c r="CH3784"/>
      <c r="CI3784"/>
      <c r="CJ3784"/>
      <c r="CK3784"/>
      <c r="CL3784"/>
      <c r="CM3784"/>
      <c r="CN3784"/>
      <c r="CO3784"/>
      <c r="CP3784"/>
      <c r="CQ3784"/>
      <c r="CR3784"/>
      <c r="CS3784"/>
      <c r="CT3784"/>
      <c r="CU3784"/>
      <c r="CV3784"/>
      <c r="CW3784"/>
      <c r="CX3784"/>
      <c r="CY3784"/>
      <c r="CZ3784"/>
      <c r="DA3784"/>
      <c r="DB3784"/>
      <c r="DC3784"/>
      <c r="DD3784"/>
      <c r="DE3784"/>
      <c r="DF3784"/>
      <c r="DG3784"/>
      <c r="DH3784"/>
      <c r="DI3784"/>
      <c r="DJ3784"/>
      <c r="DK3784"/>
      <c r="DL3784"/>
      <c r="DM3784"/>
      <c r="DN3784"/>
      <c r="DO3784"/>
      <c r="DP3784"/>
      <c r="DQ3784"/>
      <c r="DR3784"/>
      <c r="DS3784"/>
      <c r="DT3784"/>
      <c r="DU3784"/>
      <c r="DV3784"/>
      <c r="DW3784"/>
      <c r="DX3784"/>
      <c r="DY3784"/>
      <c r="DZ3784"/>
      <c r="EA3784"/>
      <c r="EB3784"/>
      <c r="EC3784"/>
      <c r="ED3784"/>
      <c r="EE3784"/>
      <c r="EF3784"/>
      <c r="EG3784"/>
      <c r="EH3784"/>
      <c r="EI3784"/>
      <c r="EJ3784"/>
      <c r="EK3784"/>
      <c r="EL3784"/>
      <c r="EM3784"/>
      <c r="EN3784"/>
      <c r="EO3784"/>
      <c r="EP3784"/>
      <c r="EQ3784"/>
      <c r="ER3784"/>
      <c r="ES3784"/>
      <c r="ET3784"/>
      <c r="EU3784"/>
      <c r="EV3784"/>
      <c r="EW3784"/>
      <c r="EX3784"/>
      <c r="EY3784"/>
      <c r="EZ3784"/>
      <c r="FA3784"/>
      <c r="FB3784"/>
      <c r="FC3784"/>
      <c r="FD3784"/>
      <c r="FE3784"/>
      <c r="FF3784"/>
      <c r="FG3784"/>
      <c r="FH3784"/>
      <c r="FI3784"/>
      <c r="FJ3784"/>
      <c r="FK3784"/>
      <c r="FL3784"/>
      <c r="FM3784"/>
      <c r="FN3784"/>
      <c r="FO3784"/>
      <c r="FP3784"/>
      <c r="FQ3784"/>
      <c r="FR3784"/>
      <c r="FS3784"/>
      <c r="FT3784"/>
      <c r="FU3784"/>
      <c r="FV3784"/>
      <c r="FW3784"/>
      <c r="FX3784"/>
      <c r="FY3784"/>
      <c r="FZ3784"/>
      <c r="GA3784"/>
      <c r="GB3784"/>
      <c r="GC3784"/>
      <c r="GD3784"/>
      <c r="GE3784"/>
      <c r="GF3784"/>
      <c r="GG3784"/>
      <c r="GH3784"/>
      <c r="GI3784"/>
      <c r="GJ3784"/>
      <c r="GK3784"/>
      <c r="GL3784"/>
      <c r="GM3784"/>
      <c r="GN3784"/>
      <c r="GO3784"/>
      <c r="GP3784"/>
      <c r="GQ3784"/>
      <c r="GR3784"/>
      <c r="GS3784"/>
      <c r="GT3784"/>
      <c r="GU3784"/>
      <c r="GV3784"/>
      <c r="GW3784"/>
      <c r="GX3784"/>
      <c r="GY3784"/>
      <c r="GZ3784"/>
      <c r="HA3784"/>
      <c r="HB3784"/>
      <c r="HC3784"/>
      <c r="HD3784"/>
      <c r="HE3784"/>
      <c r="HF3784"/>
      <c r="HG3784"/>
      <c r="HH3784"/>
      <c r="HI3784"/>
      <c r="HJ3784"/>
      <c r="HK3784"/>
      <c r="HL3784"/>
      <c r="HM3784"/>
      <c r="HN3784"/>
      <c r="HO3784"/>
      <c r="HP3784"/>
      <c r="HQ3784"/>
      <c r="HR3784"/>
      <c r="HS3784"/>
      <c r="HT3784"/>
      <c r="HU3784"/>
      <c r="HV3784"/>
      <c r="HW3784"/>
      <c r="HX3784"/>
    </row>
    <row r="3785" spans="1:232" s="2" customFormat="1" x14ac:dyDescent="0.2">
      <c r="A3785" s="6"/>
      <c r="B3785" s="46"/>
      <c r="C3785" s="46"/>
      <c r="D3785" s="46"/>
      <c r="E3785" s="46"/>
      <c r="F3785" s="46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  <c r="BI3785"/>
      <c r="BJ3785"/>
      <c r="BK3785"/>
      <c r="BL3785"/>
      <c r="BM3785"/>
      <c r="BN3785"/>
      <c r="BO3785"/>
      <c r="BP3785"/>
      <c r="BQ3785"/>
      <c r="BR3785"/>
      <c r="BS3785"/>
      <c r="BT3785"/>
      <c r="BU3785"/>
      <c r="BV3785"/>
      <c r="BW3785"/>
      <c r="BX3785"/>
      <c r="BY3785"/>
      <c r="BZ3785"/>
      <c r="CA3785"/>
      <c r="CB3785"/>
      <c r="CC3785"/>
      <c r="CD3785"/>
      <c r="CE3785"/>
      <c r="CF3785"/>
      <c r="CG3785"/>
      <c r="CH3785"/>
      <c r="CI3785"/>
      <c r="CJ3785"/>
      <c r="CK3785"/>
      <c r="CL3785"/>
      <c r="CM3785"/>
      <c r="CN3785"/>
      <c r="CO3785"/>
      <c r="CP3785"/>
      <c r="CQ3785"/>
      <c r="CR3785"/>
      <c r="CS3785"/>
      <c r="CT3785"/>
      <c r="CU3785"/>
      <c r="CV3785"/>
      <c r="CW3785"/>
      <c r="CX3785"/>
      <c r="CY3785"/>
      <c r="CZ3785"/>
      <c r="DA3785"/>
      <c r="DB3785"/>
      <c r="DC3785"/>
      <c r="DD3785"/>
      <c r="DE3785"/>
      <c r="DF3785"/>
      <c r="DG3785"/>
      <c r="DH3785"/>
      <c r="DI3785"/>
      <c r="DJ3785"/>
      <c r="DK3785"/>
      <c r="DL3785"/>
      <c r="DM3785"/>
      <c r="DN3785"/>
      <c r="DO3785"/>
      <c r="DP3785"/>
      <c r="DQ3785"/>
      <c r="DR3785"/>
      <c r="DS3785"/>
      <c r="DT3785"/>
      <c r="DU3785"/>
      <c r="DV3785"/>
      <c r="DW3785"/>
      <c r="DX3785"/>
      <c r="DY3785"/>
      <c r="DZ3785"/>
      <c r="EA3785"/>
      <c r="EB3785"/>
      <c r="EC3785"/>
      <c r="ED3785"/>
      <c r="EE3785"/>
      <c r="EF3785"/>
      <c r="EG3785"/>
      <c r="EH3785"/>
      <c r="EI3785"/>
      <c r="EJ3785"/>
      <c r="EK3785"/>
      <c r="EL3785"/>
      <c r="EM3785"/>
      <c r="EN3785"/>
      <c r="EO3785"/>
      <c r="EP3785"/>
      <c r="EQ3785"/>
      <c r="ER3785"/>
      <c r="ES3785"/>
      <c r="ET3785"/>
      <c r="EU3785"/>
      <c r="EV3785"/>
      <c r="EW3785"/>
      <c r="EX3785"/>
      <c r="EY3785"/>
      <c r="EZ3785"/>
      <c r="FA3785"/>
      <c r="FB3785"/>
      <c r="FC3785"/>
      <c r="FD3785"/>
      <c r="FE3785"/>
      <c r="FF3785"/>
      <c r="FG3785"/>
      <c r="FH3785"/>
      <c r="FI3785"/>
      <c r="FJ3785"/>
      <c r="FK3785"/>
      <c r="FL3785"/>
      <c r="FM3785"/>
      <c r="FN3785"/>
      <c r="FO3785"/>
      <c r="FP3785"/>
      <c r="FQ3785"/>
      <c r="FR3785"/>
      <c r="FS3785"/>
      <c r="FT3785"/>
      <c r="FU3785"/>
      <c r="FV3785"/>
      <c r="FW3785"/>
      <c r="FX3785"/>
      <c r="FY3785"/>
      <c r="FZ3785"/>
      <c r="GA3785"/>
      <c r="GB3785"/>
      <c r="GC3785"/>
      <c r="GD3785"/>
      <c r="GE3785"/>
      <c r="GF3785"/>
      <c r="GG3785"/>
      <c r="GH3785"/>
      <c r="GI3785"/>
      <c r="GJ3785"/>
      <c r="GK3785"/>
      <c r="GL3785"/>
      <c r="GM3785"/>
      <c r="GN3785"/>
      <c r="GO3785"/>
      <c r="GP3785"/>
      <c r="GQ3785"/>
      <c r="GR3785"/>
      <c r="GS3785"/>
      <c r="GT3785"/>
      <c r="GU3785"/>
      <c r="GV3785"/>
      <c r="GW3785"/>
      <c r="GX3785"/>
      <c r="GY3785"/>
      <c r="GZ3785"/>
      <c r="HA3785"/>
      <c r="HB3785"/>
      <c r="HC3785"/>
      <c r="HD3785"/>
      <c r="HE3785"/>
      <c r="HF3785"/>
      <c r="HG3785"/>
      <c r="HH3785"/>
      <c r="HI3785"/>
      <c r="HJ3785"/>
      <c r="HK3785"/>
      <c r="HL3785"/>
      <c r="HM3785"/>
      <c r="HN3785"/>
      <c r="HO3785"/>
      <c r="HP3785"/>
      <c r="HQ3785"/>
      <c r="HR3785"/>
      <c r="HS3785"/>
      <c r="HT3785"/>
      <c r="HU3785"/>
      <c r="HV3785"/>
      <c r="HW3785"/>
      <c r="HX3785"/>
    </row>
    <row r="3786" spans="1:232" s="2" customFormat="1" x14ac:dyDescent="0.2">
      <c r="A3786" s="6"/>
      <c r="B3786" s="46"/>
      <c r="C3786" s="46"/>
      <c r="D3786" s="46"/>
      <c r="E3786" s="46"/>
      <c r="F3786" s="4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  <c r="BI3786"/>
      <c r="BJ3786"/>
      <c r="BK3786"/>
      <c r="BL3786"/>
      <c r="BM3786"/>
      <c r="BN3786"/>
      <c r="BO3786"/>
      <c r="BP3786"/>
      <c r="BQ3786"/>
      <c r="BR3786"/>
      <c r="BS3786"/>
      <c r="BT3786"/>
      <c r="BU3786"/>
      <c r="BV3786"/>
      <c r="BW3786"/>
      <c r="BX3786"/>
      <c r="BY3786"/>
      <c r="BZ3786"/>
      <c r="CA3786"/>
      <c r="CB3786"/>
      <c r="CC3786"/>
      <c r="CD3786"/>
      <c r="CE3786"/>
      <c r="CF3786"/>
      <c r="CG3786"/>
      <c r="CH3786"/>
      <c r="CI3786"/>
      <c r="CJ3786"/>
      <c r="CK3786"/>
      <c r="CL3786"/>
      <c r="CM3786"/>
      <c r="CN3786"/>
      <c r="CO3786"/>
      <c r="CP3786"/>
      <c r="CQ3786"/>
      <c r="CR3786"/>
      <c r="CS3786"/>
      <c r="CT3786"/>
      <c r="CU3786"/>
      <c r="CV3786"/>
      <c r="CW3786"/>
      <c r="CX3786"/>
      <c r="CY3786"/>
      <c r="CZ3786"/>
      <c r="DA3786"/>
      <c r="DB3786"/>
      <c r="DC3786"/>
      <c r="DD3786"/>
      <c r="DE3786"/>
      <c r="DF3786"/>
      <c r="DG3786"/>
      <c r="DH3786"/>
      <c r="DI3786"/>
      <c r="DJ3786"/>
      <c r="DK3786"/>
      <c r="DL3786"/>
      <c r="DM3786"/>
      <c r="DN3786"/>
      <c r="DO3786"/>
      <c r="DP3786"/>
      <c r="DQ3786"/>
      <c r="DR3786"/>
      <c r="DS3786"/>
      <c r="DT3786"/>
      <c r="DU3786"/>
      <c r="DV3786"/>
      <c r="DW3786"/>
      <c r="DX3786"/>
      <c r="DY3786"/>
      <c r="DZ3786"/>
      <c r="EA3786"/>
      <c r="EB3786"/>
      <c r="EC3786"/>
      <c r="ED3786"/>
      <c r="EE3786"/>
      <c r="EF3786"/>
      <c r="EG3786"/>
      <c r="EH3786"/>
      <c r="EI3786"/>
      <c r="EJ3786"/>
      <c r="EK3786"/>
      <c r="EL3786"/>
      <c r="EM3786"/>
      <c r="EN3786"/>
      <c r="EO3786"/>
      <c r="EP3786"/>
      <c r="EQ3786"/>
      <c r="ER3786"/>
      <c r="ES3786"/>
      <c r="ET3786"/>
      <c r="EU3786"/>
      <c r="EV3786"/>
      <c r="EW3786"/>
      <c r="EX3786"/>
      <c r="EY3786"/>
      <c r="EZ3786"/>
      <c r="FA3786"/>
      <c r="FB3786"/>
      <c r="FC3786"/>
      <c r="FD3786"/>
      <c r="FE3786"/>
      <c r="FF3786"/>
      <c r="FG3786"/>
      <c r="FH3786"/>
      <c r="FI3786"/>
      <c r="FJ3786"/>
      <c r="FK3786"/>
      <c r="FL3786"/>
      <c r="FM3786"/>
      <c r="FN3786"/>
      <c r="FO3786"/>
      <c r="FP3786"/>
      <c r="FQ3786"/>
      <c r="FR3786"/>
      <c r="FS3786"/>
      <c r="FT3786"/>
      <c r="FU3786"/>
      <c r="FV3786"/>
      <c r="FW3786"/>
      <c r="FX3786"/>
      <c r="FY3786"/>
      <c r="FZ3786"/>
      <c r="GA3786"/>
      <c r="GB3786"/>
      <c r="GC3786"/>
      <c r="GD3786"/>
      <c r="GE3786"/>
      <c r="GF3786"/>
      <c r="GG3786"/>
      <c r="GH3786"/>
      <c r="GI3786"/>
      <c r="GJ3786"/>
      <c r="GK3786"/>
      <c r="GL3786"/>
      <c r="GM3786"/>
      <c r="GN3786"/>
      <c r="GO3786"/>
      <c r="GP3786"/>
      <c r="GQ3786"/>
      <c r="GR3786"/>
      <c r="GS3786"/>
      <c r="GT3786"/>
      <c r="GU3786"/>
      <c r="GV3786"/>
      <c r="GW3786"/>
      <c r="GX3786"/>
      <c r="GY3786"/>
      <c r="GZ3786"/>
      <c r="HA3786"/>
      <c r="HB3786"/>
      <c r="HC3786"/>
      <c r="HD3786"/>
      <c r="HE3786"/>
      <c r="HF3786"/>
      <c r="HG3786"/>
      <c r="HH3786"/>
      <c r="HI3786"/>
      <c r="HJ3786"/>
      <c r="HK3786"/>
      <c r="HL3786"/>
      <c r="HM3786"/>
      <c r="HN3786"/>
      <c r="HO3786"/>
      <c r="HP3786"/>
      <c r="HQ3786"/>
      <c r="HR3786"/>
      <c r="HS3786"/>
      <c r="HT3786"/>
      <c r="HU3786"/>
      <c r="HV3786"/>
      <c r="HW3786"/>
      <c r="HX3786"/>
    </row>
    <row r="3787" spans="1:232" s="2" customFormat="1" x14ac:dyDescent="0.2">
      <c r="A3787" s="6"/>
      <c r="B3787" s="46"/>
      <c r="C3787" s="46"/>
      <c r="D3787" s="46"/>
      <c r="E3787" s="46"/>
      <c r="F3787" s="46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  <c r="BL3787"/>
      <c r="BM3787"/>
      <c r="BN3787"/>
      <c r="BO3787"/>
      <c r="BP3787"/>
      <c r="BQ3787"/>
      <c r="BR3787"/>
      <c r="BS3787"/>
      <c r="BT3787"/>
      <c r="BU3787"/>
      <c r="BV3787"/>
      <c r="BW3787"/>
      <c r="BX3787"/>
      <c r="BY3787"/>
      <c r="BZ3787"/>
      <c r="CA3787"/>
      <c r="CB3787"/>
      <c r="CC3787"/>
      <c r="CD3787"/>
      <c r="CE3787"/>
      <c r="CF3787"/>
      <c r="CG3787"/>
      <c r="CH3787"/>
      <c r="CI3787"/>
      <c r="CJ3787"/>
      <c r="CK3787"/>
      <c r="CL3787"/>
      <c r="CM3787"/>
      <c r="CN3787"/>
      <c r="CO3787"/>
      <c r="CP3787"/>
      <c r="CQ3787"/>
      <c r="CR3787"/>
      <c r="CS3787"/>
      <c r="CT3787"/>
      <c r="CU3787"/>
      <c r="CV3787"/>
      <c r="CW3787"/>
      <c r="CX3787"/>
      <c r="CY3787"/>
      <c r="CZ3787"/>
      <c r="DA3787"/>
      <c r="DB3787"/>
      <c r="DC3787"/>
      <c r="DD3787"/>
      <c r="DE3787"/>
      <c r="DF3787"/>
      <c r="DG3787"/>
      <c r="DH3787"/>
      <c r="DI3787"/>
      <c r="DJ3787"/>
      <c r="DK3787"/>
      <c r="DL3787"/>
      <c r="DM3787"/>
      <c r="DN3787"/>
      <c r="DO3787"/>
      <c r="DP3787"/>
      <c r="DQ3787"/>
      <c r="DR3787"/>
      <c r="DS3787"/>
      <c r="DT3787"/>
      <c r="DU3787"/>
      <c r="DV3787"/>
      <c r="DW3787"/>
      <c r="DX3787"/>
      <c r="DY3787"/>
      <c r="DZ3787"/>
      <c r="EA3787"/>
      <c r="EB3787"/>
      <c r="EC3787"/>
      <c r="ED3787"/>
      <c r="EE3787"/>
      <c r="EF3787"/>
      <c r="EG3787"/>
      <c r="EH3787"/>
      <c r="EI3787"/>
      <c r="EJ3787"/>
      <c r="EK3787"/>
      <c r="EL3787"/>
      <c r="EM3787"/>
      <c r="EN3787"/>
      <c r="EO3787"/>
      <c r="EP3787"/>
      <c r="EQ3787"/>
      <c r="ER3787"/>
      <c r="ES3787"/>
      <c r="ET3787"/>
      <c r="EU3787"/>
      <c r="EV3787"/>
      <c r="EW3787"/>
      <c r="EX3787"/>
      <c r="EY3787"/>
      <c r="EZ3787"/>
      <c r="FA3787"/>
      <c r="FB3787"/>
      <c r="FC3787"/>
      <c r="FD3787"/>
      <c r="FE3787"/>
      <c r="FF3787"/>
      <c r="FG3787"/>
      <c r="FH3787"/>
      <c r="FI3787"/>
      <c r="FJ3787"/>
      <c r="FK3787"/>
      <c r="FL3787"/>
      <c r="FM3787"/>
      <c r="FN3787"/>
      <c r="FO3787"/>
      <c r="FP3787"/>
      <c r="FQ3787"/>
      <c r="FR3787"/>
      <c r="FS3787"/>
      <c r="FT3787"/>
      <c r="FU3787"/>
      <c r="FV3787"/>
      <c r="FW3787"/>
      <c r="FX3787"/>
      <c r="FY3787"/>
      <c r="FZ3787"/>
      <c r="GA3787"/>
      <c r="GB3787"/>
      <c r="GC3787"/>
      <c r="GD3787"/>
      <c r="GE3787"/>
      <c r="GF3787"/>
      <c r="GG3787"/>
      <c r="GH3787"/>
      <c r="GI3787"/>
      <c r="GJ3787"/>
      <c r="GK3787"/>
      <c r="GL3787"/>
      <c r="GM3787"/>
      <c r="GN3787"/>
      <c r="GO3787"/>
      <c r="GP3787"/>
      <c r="GQ3787"/>
      <c r="GR3787"/>
      <c r="GS3787"/>
      <c r="GT3787"/>
      <c r="GU3787"/>
      <c r="GV3787"/>
      <c r="GW3787"/>
      <c r="GX3787"/>
      <c r="GY3787"/>
      <c r="GZ3787"/>
      <c r="HA3787"/>
      <c r="HB3787"/>
      <c r="HC3787"/>
      <c r="HD3787"/>
      <c r="HE3787"/>
      <c r="HF3787"/>
      <c r="HG3787"/>
      <c r="HH3787"/>
      <c r="HI3787"/>
      <c r="HJ3787"/>
      <c r="HK3787"/>
      <c r="HL3787"/>
      <c r="HM3787"/>
      <c r="HN3787"/>
      <c r="HO3787"/>
      <c r="HP3787"/>
      <c r="HQ3787"/>
      <c r="HR3787"/>
      <c r="HS3787"/>
      <c r="HT3787"/>
      <c r="HU3787"/>
      <c r="HV3787"/>
      <c r="HW3787"/>
      <c r="HX3787"/>
    </row>
    <row r="3788" spans="1:232" s="2" customFormat="1" x14ac:dyDescent="0.2">
      <c r="A3788" s="6"/>
      <c r="B3788" s="46"/>
      <c r="C3788" s="46"/>
      <c r="D3788" s="46"/>
      <c r="E3788" s="46"/>
      <c r="F3788" s="46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  <c r="BI3788"/>
      <c r="BJ3788"/>
      <c r="BK3788"/>
      <c r="BL3788"/>
      <c r="BM3788"/>
      <c r="BN3788"/>
      <c r="BO3788"/>
      <c r="BP3788"/>
      <c r="BQ3788"/>
      <c r="BR3788"/>
      <c r="BS3788"/>
      <c r="BT3788"/>
      <c r="BU3788"/>
      <c r="BV3788"/>
      <c r="BW3788"/>
      <c r="BX3788"/>
      <c r="BY3788"/>
      <c r="BZ3788"/>
      <c r="CA3788"/>
      <c r="CB3788"/>
      <c r="CC3788"/>
      <c r="CD3788"/>
      <c r="CE3788"/>
      <c r="CF3788"/>
      <c r="CG3788"/>
      <c r="CH3788"/>
      <c r="CI3788"/>
      <c r="CJ3788"/>
      <c r="CK3788"/>
      <c r="CL3788"/>
      <c r="CM3788"/>
      <c r="CN3788"/>
      <c r="CO3788"/>
      <c r="CP3788"/>
      <c r="CQ3788"/>
      <c r="CR3788"/>
      <c r="CS3788"/>
      <c r="CT3788"/>
      <c r="CU3788"/>
      <c r="CV3788"/>
      <c r="CW3788"/>
      <c r="CX3788"/>
      <c r="CY3788"/>
      <c r="CZ3788"/>
      <c r="DA3788"/>
      <c r="DB3788"/>
      <c r="DC3788"/>
      <c r="DD3788"/>
      <c r="DE3788"/>
      <c r="DF3788"/>
      <c r="DG3788"/>
      <c r="DH3788"/>
      <c r="DI3788"/>
      <c r="DJ3788"/>
      <c r="DK3788"/>
      <c r="DL3788"/>
      <c r="DM3788"/>
      <c r="DN3788"/>
      <c r="DO3788"/>
      <c r="DP3788"/>
      <c r="DQ3788"/>
      <c r="DR3788"/>
      <c r="DS3788"/>
      <c r="DT3788"/>
      <c r="DU3788"/>
      <c r="DV3788"/>
      <c r="DW3788"/>
      <c r="DX3788"/>
      <c r="DY3788"/>
      <c r="DZ3788"/>
      <c r="EA3788"/>
      <c r="EB3788"/>
      <c r="EC3788"/>
      <c r="ED3788"/>
      <c r="EE3788"/>
      <c r="EF3788"/>
      <c r="EG3788"/>
      <c r="EH3788"/>
      <c r="EI3788"/>
      <c r="EJ3788"/>
      <c r="EK3788"/>
      <c r="EL3788"/>
      <c r="EM3788"/>
      <c r="EN3788"/>
      <c r="EO3788"/>
      <c r="EP3788"/>
      <c r="EQ3788"/>
      <c r="ER3788"/>
      <c r="ES3788"/>
      <c r="ET3788"/>
      <c r="EU3788"/>
      <c r="EV3788"/>
      <c r="EW3788"/>
      <c r="EX3788"/>
      <c r="EY3788"/>
      <c r="EZ3788"/>
      <c r="FA3788"/>
      <c r="FB3788"/>
      <c r="FC3788"/>
      <c r="FD3788"/>
      <c r="FE3788"/>
      <c r="FF3788"/>
      <c r="FG3788"/>
      <c r="FH3788"/>
      <c r="FI3788"/>
      <c r="FJ3788"/>
      <c r="FK3788"/>
      <c r="FL3788"/>
      <c r="FM3788"/>
      <c r="FN3788"/>
      <c r="FO3788"/>
      <c r="FP3788"/>
      <c r="FQ3788"/>
      <c r="FR3788"/>
      <c r="FS3788"/>
      <c r="FT3788"/>
      <c r="FU3788"/>
      <c r="FV3788"/>
      <c r="FW3788"/>
      <c r="FX3788"/>
      <c r="FY3788"/>
      <c r="FZ3788"/>
      <c r="GA3788"/>
      <c r="GB3788"/>
      <c r="GC3788"/>
      <c r="GD3788"/>
      <c r="GE3788"/>
      <c r="GF3788"/>
      <c r="GG3788"/>
      <c r="GH3788"/>
      <c r="GI3788"/>
      <c r="GJ3788"/>
      <c r="GK3788"/>
      <c r="GL3788"/>
      <c r="GM3788"/>
      <c r="GN3788"/>
      <c r="GO3788"/>
      <c r="GP3788"/>
      <c r="GQ3788"/>
      <c r="GR3788"/>
      <c r="GS3788"/>
      <c r="GT3788"/>
      <c r="GU3788"/>
      <c r="GV3788"/>
      <c r="GW3788"/>
      <c r="GX3788"/>
      <c r="GY3788"/>
      <c r="GZ3788"/>
      <c r="HA3788"/>
      <c r="HB3788"/>
      <c r="HC3788"/>
      <c r="HD3788"/>
      <c r="HE3788"/>
      <c r="HF3788"/>
      <c r="HG3788"/>
      <c r="HH3788"/>
      <c r="HI3788"/>
      <c r="HJ3788"/>
      <c r="HK3788"/>
      <c r="HL3788"/>
      <c r="HM3788"/>
      <c r="HN3788"/>
      <c r="HO3788"/>
      <c r="HP3788"/>
      <c r="HQ3788"/>
      <c r="HR3788"/>
      <c r="HS3788"/>
      <c r="HT3788"/>
      <c r="HU3788"/>
      <c r="HV3788"/>
      <c r="HW3788"/>
      <c r="HX3788"/>
    </row>
    <row r="3789" spans="1:232" s="2" customFormat="1" x14ac:dyDescent="0.2">
      <c r="A3789" s="6"/>
      <c r="B3789" s="46"/>
      <c r="C3789" s="46"/>
      <c r="D3789" s="46"/>
      <c r="E3789" s="46"/>
      <c r="F3789" s="46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  <c r="BL3789"/>
      <c r="BM3789"/>
      <c r="BN3789"/>
      <c r="BO3789"/>
      <c r="BP3789"/>
      <c r="BQ3789"/>
      <c r="BR3789"/>
      <c r="BS3789"/>
      <c r="BT3789"/>
      <c r="BU3789"/>
      <c r="BV3789"/>
      <c r="BW3789"/>
      <c r="BX3789"/>
      <c r="BY3789"/>
      <c r="BZ3789"/>
      <c r="CA3789"/>
      <c r="CB3789"/>
      <c r="CC3789"/>
      <c r="CD3789"/>
      <c r="CE3789"/>
      <c r="CF3789"/>
      <c r="CG3789"/>
      <c r="CH3789"/>
      <c r="CI3789"/>
      <c r="CJ3789"/>
      <c r="CK3789"/>
      <c r="CL3789"/>
      <c r="CM3789"/>
      <c r="CN3789"/>
      <c r="CO3789"/>
      <c r="CP3789"/>
      <c r="CQ3789"/>
      <c r="CR3789"/>
      <c r="CS3789"/>
      <c r="CT3789"/>
      <c r="CU3789"/>
      <c r="CV3789"/>
      <c r="CW3789"/>
      <c r="CX3789"/>
      <c r="CY3789"/>
      <c r="CZ3789"/>
      <c r="DA3789"/>
      <c r="DB3789"/>
      <c r="DC3789"/>
      <c r="DD3789"/>
      <c r="DE3789"/>
      <c r="DF3789"/>
      <c r="DG3789"/>
      <c r="DH3789"/>
      <c r="DI3789"/>
      <c r="DJ3789"/>
      <c r="DK3789"/>
      <c r="DL3789"/>
      <c r="DM3789"/>
      <c r="DN3789"/>
      <c r="DO3789"/>
      <c r="DP3789"/>
      <c r="DQ3789"/>
      <c r="DR3789"/>
      <c r="DS3789"/>
      <c r="DT3789"/>
      <c r="DU3789"/>
      <c r="DV3789"/>
      <c r="DW3789"/>
      <c r="DX3789"/>
      <c r="DY3789"/>
      <c r="DZ3789"/>
      <c r="EA3789"/>
      <c r="EB3789"/>
      <c r="EC3789"/>
      <c r="ED3789"/>
      <c r="EE3789"/>
      <c r="EF3789"/>
      <c r="EG3789"/>
      <c r="EH3789"/>
      <c r="EI3789"/>
      <c r="EJ3789"/>
      <c r="EK3789"/>
      <c r="EL3789"/>
      <c r="EM3789"/>
      <c r="EN3789"/>
      <c r="EO3789"/>
      <c r="EP3789"/>
      <c r="EQ3789"/>
      <c r="ER3789"/>
      <c r="ES3789"/>
      <c r="ET3789"/>
      <c r="EU3789"/>
      <c r="EV3789"/>
      <c r="EW3789"/>
      <c r="EX3789"/>
      <c r="EY3789"/>
      <c r="EZ3789"/>
      <c r="FA3789"/>
      <c r="FB3789"/>
      <c r="FC3789"/>
      <c r="FD3789"/>
      <c r="FE3789"/>
      <c r="FF3789"/>
      <c r="FG3789"/>
      <c r="FH3789"/>
      <c r="FI3789"/>
      <c r="FJ3789"/>
      <c r="FK3789"/>
      <c r="FL3789"/>
      <c r="FM3789"/>
      <c r="FN3789"/>
      <c r="FO3789"/>
      <c r="FP3789"/>
      <c r="FQ3789"/>
      <c r="FR3789"/>
      <c r="FS3789"/>
      <c r="FT3789"/>
      <c r="FU3789"/>
      <c r="FV3789"/>
      <c r="FW3789"/>
      <c r="FX3789"/>
      <c r="FY3789"/>
      <c r="FZ3789"/>
      <c r="GA3789"/>
      <c r="GB3789"/>
      <c r="GC3789"/>
      <c r="GD3789"/>
      <c r="GE3789"/>
      <c r="GF3789"/>
      <c r="GG3789"/>
      <c r="GH3789"/>
      <c r="GI3789"/>
      <c r="GJ3789"/>
      <c r="GK3789"/>
      <c r="GL3789"/>
      <c r="GM3789"/>
      <c r="GN3789"/>
      <c r="GO3789"/>
      <c r="GP3789"/>
      <c r="GQ3789"/>
      <c r="GR3789"/>
      <c r="GS3789"/>
      <c r="GT3789"/>
      <c r="GU3789"/>
      <c r="GV3789"/>
      <c r="GW3789"/>
      <c r="GX3789"/>
      <c r="GY3789"/>
      <c r="GZ3789"/>
      <c r="HA3789"/>
      <c r="HB3789"/>
      <c r="HC3789"/>
      <c r="HD3789"/>
      <c r="HE3789"/>
      <c r="HF3789"/>
      <c r="HG3789"/>
      <c r="HH3789"/>
      <c r="HI3789"/>
      <c r="HJ3789"/>
      <c r="HK3789"/>
      <c r="HL3789"/>
      <c r="HM3789"/>
      <c r="HN3789"/>
      <c r="HO3789"/>
      <c r="HP3789"/>
      <c r="HQ3789"/>
      <c r="HR3789"/>
      <c r="HS3789"/>
      <c r="HT3789"/>
      <c r="HU3789"/>
      <c r="HV3789"/>
      <c r="HW3789"/>
      <c r="HX3789"/>
    </row>
    <row r="3790" spans="1:232" s="2" customFormat="1" x14ac:dyDescent="0.2">
      <c r="A3790" s="6"/>
      <c r="B3790" s="46"/>
      <c r="C3790" s="46"/>
      <c r="D3790" s="46"/>
      <c r="E3790" s="46"/>
      <c r="F3790" s="46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  <c r="BI3790"/>
      <c r="BJ3790"/>
      <c r="BK3790"/>
      <c r="BL3790"/>
      <c r="BM3790"/>
      <c r="BN3790"/>
      <c r="BO3790"/>
      <c r="BP3790"/>
      <c r="BQ3790"/>
      <c r="BR3790"/>
      <c r="BS3790"/>
      <c r="BT3790"/>
      <c r="BU3790"/>
      <c r="BV3790"/>
      <c r="BW3790"/>
      <c r="BX3790"/>
      <c r="BY3790"/>
      <c r="BZ3790"/>
      <c r="CA3790"/>
      <c r="CB3790"/>
      <c r="CC3790"/>
      <c r="CD3790"/>
      <c r="CE3790"/>
      <c r="CF3790"/>
      <c r="CG3790"/>
      <c r="CH3790"/>
      <c r="CI3790"/>
      <c r="CJ3790"/>
      <c r="CK3790"/>
      <c r="CL3790"/>
      <c r="CM3790"/>
      <c r="CN3790"/>
      <c r="CO3790"/>
      <c r="CP3790"/>
      <c r="CQ3790"/>
      <c r="CR3790"/>
      <c r="CS3790"/>
      <c r="CT3790"/>
      <c r="CU3790"/>
      <c r="CV3790"/>
      <c r="CW3790"/>
      <c r="CX3790"/>
      <c r="CY3790"/>
      <c r="CZ3790"/>
      <c r="DA3790"/>
      <c r="DB3790"/>
      <c r="DC3790"/>
      <c r="DD3790"/>
      <c r="DE3790"/>
      <c r="DF3790"/>
      <c r="DG3790"/>
      <c r="DH3790"/>
      <c r="DI3790"/>
      <c r="DJ3790"/>
      <c r="DK3790"/>
      <c r="DL3790"/>
      <c r="DM3790"/>
      <c r="DN3790"/>
      <c r="DO3790"/>
      <c r="DP3790"/>
      <c r="DQ3790"/>
      <c r="DR3790"/>
      <c r="DS3790"/>
      <c r="DT3790"/>
      <c r="DU3790"/>
      <c r="DV3790"/>
      <c r="DW3790"/>
      <c r="DX3790"/>
      <c r="DY3790"/>
      <c r="DZ3790"/>
      <c r="EA3790"/>
      <c r="EB3790"/>
      <c r="EC3790"/>
      <c r="ED3790"/>
      <c r="EE3790"/>
      <c r="EF3790"/>
      <c r="EG3790"/>
      <c r="EH3790"/>
      <c r="EI3790"/>
      <c r="EJ3790"/>
      <c r="EK3790"/>
      <c r="EL3790"/>
      <c r="EM3790"/>
      <c r="EN3790"/>
      <c r="EO3790"/>
      <c r="EP3790"/>
      <c r="EQ3790"/>
      <c r="ER3790"/>
      <c r="ES3790"/>
      <c r="ET3790"/>
      <c r="EU3790"/>
      <c r="EV3790"/>
      <c r="EW3790"/>
      <c r="EX3790"/>
      <c r="EY3790"/>
      <c r="EZ3790"/>
      <c r="FA3790"/>
      <c r="FB3790"/>
      <c r="FC3790"/>
      <c r="FD3790"/>
      <c r="FE3790"/>
      <c r="FF3790"/>
      <c r="FG3790"/>
      <c r="FH3790"/>
      <c r="FI3790"/>
      <c r="FJ3790"/>
      <c r="FK3790"/>
      <c r="FL3790"/>
      <c r="FM3790"/>
      <c r="FN3790"/>
      <c r="FO3790"/>
      <c r="FP3790"/>
      <c r="FQ3790"/>
      <c r="FR3790"/>
      <c r="FS3790"/>
      <c r="FT3790"/>
      <c r="FU3790"/>
      <c r="FV3790"/>
      <c r="FW3790"/>
      <c r="FX3790"/>
      <c r="FY3790"/>
      <c r="FZ3790"/>
      <c r="GA3790"/>
      <c r="GB3790"/>
      <c r="GC3790"/>
      <c r="GD3790"/>
      <c r="GE3790"/>
      <c r="GF3790"/>
      <c r="GG3790"/>
      <c r="GH3790"/>
      <c r="GI3790"/>
      <c r="GJ3790"/>
      <c r="GK3790"/>
      <c r="GL3790"/>
      <c r="GM3790"/>
      <c r="GN3790"/>
      <c r="GO3790"/>
      <c r="GP3790"/>
      <c r="GQ3790"/>
      <c r="GR3790"/>
      <c r="GS3790"/>
      <c r="GT3790"/>
      <c r="GU3790"/>
      <c r="GV3790"/>
      <c r="GW3790"/>
      <c r="GX3790"/>
      <c r="GY3790"/>
      <c r="GZ3790"/>
      <c r="HA3790"/>
      <c r="HB3790"/>
      <c r="HC3790"/>
      <c r="HD3790"/>
      <c r="HE3790"/>
      <c r="HF3790"/>
      <c r="HG3790"/>
      <c r="HH3790"/>
      <c r="HI3790"/>
      <c r="HJ3790"/>
      <c r="HK3790"/>
      <c r="HL3790"/>
      <c r="HM3790"/>
      <c r="HN3790"/>
      <c r="HO3790"/>
      <c r="HP3790"/>
      <c r="HQ3790"/>
      <c r="HR3790"/>
      <c r="HS3790"/>
      <c r="HT3790"/>
      <c r="HU3790"/>
      <c r="HV3790"/>
      <c r="HW3790"/>
      <c r="HX3790"/>
    </row>
    <row r="3791" spans="1:232" s="2" customFormat="1" x14ac:dyDescent="0.2">
      <c r="A3791" s="6"/>
      <c r="B3791" s="46"/>
      <c r="C3791" s="46"/>
      <c r="D3791" s="46"/>
      <c r="E3791" s="46"/>
      <c r="F3791" s="46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  <c r="BI3791"/>
      <c r="BJ3791"/>
      <c r="BK3791"/>
      <c r="BL3791"/>
      <c r="BM3791"/>
      <c r="BN3791"/>
      <c r="BO3791"/>
      <c r="BP3791"/>
      <c r="BQ3791"/>
      <c r="BR3791"/>
      <c r="BS3791"/>
      <c r="BT3791"/>
      <c r="BU3791"/>
      <c r="BV3791"/>
      <c r="BW3791"/>
      <c r="BX3791"/>
      <c r="BY3791"/>
      <c r="BZ3791"/>
      <c r="CA3791"/>
      <c r="CB3791"/>
      <c r="CC3791"/>
      <c r="CD3791"/>
      <c r="CE3791"/>
      <c r="CF3791"/>
      <c r="CG3791"/>
      <c r="CH3791"/>
      <c r="CI3791"/>
      <c r="CJ3791"/>
      <c r="CK3791"/>
      <c r="CL3791"/>
      <c r="CM3791"/>
      <c r="CN3791"/>
      <c r="CO3791"/>
      <c r="CP3791"/>
      <c r="CQ3791"/>
      <c r="CR3791"/>
      <c r="CS3791"/>
      <c r="CT3791"/>
      <c r="CU3791"/>
      <c r="CV3791"/>
      <c r="CW3791"/>
      <c r="CX3791"/>
      <c r="CY3791"/>
      <c r="CZ3791"/>
      <c r="DA3791"/>
      <c r="DB3791"/>
      <c r="DC3791"/>
      <c r="DD3791"/>
      <c r="DE3791"/>
      <c r="DF3791"/>
      <c r="DG3791"/>
      <c r="DH3791"/>
      <c r="DI3791"/>
      <c r="DJ3791"/>
      <c r="DK3791"/>
      <c r="DL3791"/>
      <c r="DM3791"/>
      <c r="DN3791"/>
      <c r="DO3791"/>
      <c r="DP3791"/>
      <c r="DQ3791"/>
      <c r="DR3791"/>
      <c r="DS3791"/>
      <c r="DT3791"/>
      <c r="DU3791"/>
      <c r="DV3791"/>
      <c r="DW3791"/>
      <c r="DX3791"/>
      <c r="DY3791"/>
      <c r="DZ3791"/>
      <c r="EA3791"/>
      <c r="EB3791"/>
      <c r="EC3791"/>
      <c r="ED3791"/>
      <c r="EE3791"/>
      <c r="EF3791"/>
      <c r="EG3791"/>
      <c r="EH3791"/>
      <c r="EI3791"/>
      <c r="EJ3791"/>
      <c r="EK3791"/>
      <c r="EL3791"/>
      <c r="EM3791"/>
      <c r="EN3791"/>
      <c r="EO3791"/>
      <c r="EP3791"/>
      <c r="EQ3791"/>
      <c r="ER3791"/>
      <c r="ES3791"/>
      <c r="ET3791"/>
      <c r="EU3791"/>
      <c r="EV3791"/>
      <c r="EW3791"/>
      <c r="EX3791"/>
      <c r="EY3791"/>
      <c r="EZ3791"/>
      <c r="FA3791"/>
      <c r="FB3791"/>
      <c r="FC3791"/>
      <c r="FD3791"/>
      <c r="FE3791"/>
      <c r="FF3791"/>
      <c r="FG3791"/>
      <c r="FH3791"/>
      <c r="FI3791"/>
      <c r="FJ3791"/>
      <c r="FK3791"/>
      <c r="FL3791"/>
      <c r="FM3791"/>
      <c r="FN3791"/>
      <c r="FO3791"/>
      <c r="FP3791"/>
      <c r="FQ3791"/>
      <c r="FR3791"/>
      <c r="FS3791"/>
      <c r="FT3791"/>
      <c r="FU3791"/>
      <c r="FV3791"/>
      <c r="FW3791"/>
      <c r="FX3791"/>
      <c r="FY3791"/>
      <c r="FZ3791"/>
      <c r="GA3791"/>
      <c r="GB3791"/>
      <c r="GC3791"/>
      <c r="GD3791"/>
      <c r="GE3791"/>
      <c r="GF3791"/>
      <c r="GG3791"/>
      <c r="GH3791"/>
      <c r="GI3791"/>
      <c r="GJ3791"/>
      <c r="GK3791"/>
      <c r="GL3791"/>
      <c r="GM3791"/>
      <c r="GN3791"/>
      <c r="GO3791"/>
      <c r="GP3791"/>
      <c r="GQ3791"/>
      <c r="GR3791"/>
      <c r="GS3791"/>
      <c r="GT3791"/>
      <c r="GU3791"/>
      <c r="GV3791"/>
      <c r="GW3791"/>
      <c r="GX3791"/>
      <c r="GY3791"/>
      <c r="GZ3791"/>
      <c r="HA3791"/>
      <c r="HB3791"/>
      <c r="HC3791"/>
      <c r="HD3791"/>
      <c r="HE3791"/>
      <c r="HF3791"/>
      <c r="HG3791"/>
      <c r="HH3791"/>
      <c r="HI3791"/>
      <c r="HJ3791"/>
      <c r="HK3791"/>
      <c r="HL3791"/>
      <c r="HM3791"/>
      <c r="HN3791"/>
      <c r="HO3791"/>
      <c r="HP3791"/>
      <c r="HQ3791"/>
      <c r="HR3791"/>
      <c r="HS3791"/>
      <c r="HT3791"/>
      <c r="HU3791"/>
      <c r="HV3791"/>
      <c r="HW3791"/>
      <c r="HX3791"/>
    </row>
    <row r="3792" spans="1:232" s="2" customFormat="1" x14ac:dyDescent="0.2">
      <c r="A3792" s="6"/>
      <c r="B3792" s="46"/>
      <c r="C3792" s="46"/>
      <c r="D3792" s="46"/>
      <c r="E3792" s="46"/>
      <c r="F3792" s="46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  <c r="BI3792"/>
      <c r="BJ3792"/>
      <c r="BK3792"/>
      <c r="BL3792"/>
      <c r="BM3792"/>
      <c r="BN3792"/>
      <c r="BO3792"/>
      <c r="BP3792"/>
      <c r="BQ3792"/>
      <c r="BR3792"/>
      <c r="BS3792"/>
      <c r="BT3792"/>
      <c r="BU3792"/>
      <c r="BV3792"/>
      <c r="BW3792"/>
      <c r="BX3792"/>
      <c r="BY3792"/>
      <c r="BZ3792"/>
      <c r="CA3792"/>
      <c r="CB3792"/>
      <c r="CC3792"/>
      <c r="CD3792"/>
      <c r="CE3792"/>
      <c r="CF3792"/>
      <c r="CG3792"/>
      <c r="CH3792"/>
      <c r="CI3792"/>
      <c r="CJ3792"/>
      <c r="CK3792"/>
      <c r="CL3792"/>
      <c r="CM3792"/>
      <c r="CN3792"/>
      <c r="CO3792"/>
      <c r="CP3792"/>
      <c r="CQ3792"/>
      <c r="CR3792"/>
      <c r="CS3792"/>
      <c r="CT3792"/>
      <c r="CU3792"/>
      <c r="CV3792"/>
      <c r="CW3792"/>
      <c r="CX3792"/>
      <c r="CY3792"/>
      <c r="CZ3792"/>
      <c r="DA3792"/>
      <c r="DB3792"/>
      <c r="DC3792"/>
      <c r="DD3792"/>
      <c r="DE3792"/>
      <c r="DF3792"/>
      <c r="DG3792"/>
      <c r="DH3792"/>
      <c r="DI3792"/>
      <c r="DJ3792"/>
      <c r="DK3792"/>
      <c r="DL3792"/>
      <c r="DM3792"/>
      <c r="DN3792"/>
      <c r="DO3792"/>
      <c r="DP3792"/>
      <c r="DQ3792"/>
      <c r="DR3792"/>
      <c r="DS3792"/>
      <c r="DT3792"/>
      <c r="DU3792"/>
      <c r="DV3792"/>
      <c r="DW3792"/>
      <c r="DX3792"/>
      <c r="DY3792"/>
      <c r="DZ3792"/>
      <c r="EA3792"/>
      <c r="EB3792"/>
      <c r="EC3792"/>
      <c r="ED3792"/>
      <c r="EE3792"/>
      <c r="EF3792"/>
      <c r="EG3792"/>
      <c r="EH3792"/>
      <c r="EI3792"/>
      <c r="EJ3792"/>
      <c r="EK3792"/>
      <c r="EL3792"/>
      <c r="EM3792"/>
      <c r="EN3792"/>
      <c r="EO3792"/>
      <c r="EP3792"/>
      <c r="EQ3792"/>
      <c r="ER3792"/>
      <c r="ES3792"/>
      <c r="ET3792"/>
      <c r="EU3792"/>
      <c r="EV3792"/>
      <c r="EW3792"/>
      <c r="EX3792"/>
      <c r="EY3792"/>
      <c r="EZ3792"/>
      <c r="FA3792"/>
      <c r="FB3792"/>
      <c r="FC3792"/>
      <c r="FD3792"/>
      <c r="FE3792"/>
      <c r="FF3792"/>
      <c r="FG3792"/>
      <c r="FH3792"/>
      <c r="FI3792"/>
      <c r="FJ3792"/>
      <c r="FK3792"/>
      <c r="FL3792"/>
      <c r="FM3792"/>
      <c r="FN3792"/>
      <c r="FO3792"/>
      <c r="FP3792"/>
      <c r="FQ3792"/>
      <c r="FR3792"/>
      <c r="FS3792"/>
      <c r="FT3792"/>
      <c r="FU3792"/>
      <c r="FV3792"/>
      <c r="FW3792"/>
      <c r="FX3792"/>
      <c r="FY3792"/>
      <c r="FZ3792"/>
      <c r="GA3792"/>
      <c r="GB3792"/>
      <c r="GC3792"/>
      <c r="GD3792"/>
      <c r="GE3792"/>
      <c r="GF3792"/>
      <c r="GG3792"/>
      <c r="GH3792"/>
      <c r="GI3792"/>
      <c r="GJ3792"/>
      <c r="GK3792"/>
      <c r="GL3792"/>
      <c r="GM3792"/>
      <c r="GN3792"/>
      <c r="GO3792"/>
      <c r="GP3792"/>
      <c r="GQ3792"/>
      <c r="GR3792"/>
      <c r="GS3792"/>
      <c r="GT3792"/>
      <c r="GU3792"/>
      <c r="GV3792"/>
      <c r="GW3792"/>
      <c r="GX3792"/>
      <c r="GY3792"/>
      <c r="GZ3792"/>
      <c r="HA3792"/>
      <c r="HB3792"/>
      <c r="HC3792"/>
      <c r="HD3792"/>
      <c r="HE3792"/>
      <c r="HF3792"/>
      <c r="HG3792"/>
      <c r="HH3792"/>
      <c r="HI3792"/>
      <c r="HJ3792"/>
      <c r="HK3792"/>
      <c r="HL3792"/>
      <c r="HM3792"/>
      <c r="HN3792"/>
      <c r="HO3792"/>
      <c r="HP3792"/>
      <c r="HQ3792"/>
      <c r="HR3792"/>
      <c r="HS3792"/>
      <c r="HT3792"/>
      <c r="HU3792"/>
      <c r="HV3792"/>
      <c r="HW3792"/>
      <c r="HX3792"/>
    </row>
    <row r="3793" spans="1:232" s="2" customFormat="1" x14ac:dyDescent="0.2">
      <c r="A3793" s="6"/>
      <c r="B3793" s="46"/>
      <c r="C3793" s="46"/>
      <c r="D3793" s="46"/>
      <c r="E3793" s="46"/>
      <c r="F3793" s="46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  <c r="BI3793"/>
      <c r="BJ3793"/>
      <c r="BK3793"/>
      <c r="BL3793"/>
      <c r="BM3793"/>
      <c r="BN3793"/>
      <c r="BO3793"/>
      <c r="BP3793"/>
      <c r="BQ3793"/>
      <c r="BR3793"/>
      <c r="BS3793"/>
      <c r="BT3793"/>
      <c r="BU3793"/>
      <c r="BV3793"/>
      <c r="BW3793"/>
      <c r="BX3793"/>
      <c r="BY3793"/>
      <c r="BZ3793"/>
      <c r="CA3793"/>
      <c r="CB3793"/>
      <c r="CC3793"/>
      <c r="CD3793"/>
      <c r="CE3793"/>
      <c r="CF3793"/>
      <c r="CG3793"/>
      <c r="CH3793"/>
      <c r="CI3793"/>
      <c r="CJ3793"/>
      <c r="CK3793"/>
      <c r="CL3793"/>
      <c r="CM3793"/>
      <c r="CN3793"/>
      <c r="CO3793"/>
      <c r="CP3793"/>
      <c r="CQ3793"/>
      <c r="CR3793"/>
      <c r="CS3793"/>
      <c r="CT3793"/>
      <c r="CU3793"/>
      <c r="CV3793"/>
      <c r="CW3793"/>
      <c r="CX3793"/>
      <c r="CY3793"/>
      <c r="CZ3793"/>
      <c r="DA3793"/>
      <c r="DB3793"/>
      <c r="DC3793"/>
      <c r="DD3793"/>
      <c r="DE3793"/>
      <c r="DF3793"/>
      <c r="DG3793"/>
      <c r="DH3793"/>
      <c r="DI3793"/>
      <c r="DJ3793"/>
      <c r="DK3793"/>
      <c r="DL3793"/>
      <c r="DM3793"/>
      <c r="DN3793"/>
      <c r="DO3793"/>
      <c r="DP3793"/>
      <c r="DQ3793"/>
      <c r="DR3793"/>
      <c r="DS3793"/>
      <c r="DT3793"/>
      <c r="DU3793"/>
      <c r="DV3793"/>
      <c r="DW3793"/>
      <c r="DX3793"/>
      <c r="DY3793"/>
      <c r="DZ3793"/>
      <c r="EA3793"/>
      <c r="EB3793"/>
      <c r="EC3793"/>
      <c r="ED3793"/>
      <c r="EE3793"/>
      <c r="EF3793"/>
      <c r="EG3793"/>
      <c r="EH3793"/>
      <c r="EI3793"/>
      <c r="EJ3793"/>
      <c r="EK3793"/>
      <c r="EL3793"/>
      <c r="EM3793"/>
      <c r="EN3793"/>
      <c r="EO3793"/>
      <c r="EP3793"/>
      <c r="EQ3793"/>
      <c r="ER3793"/>
      <c r="ES3793"/>
      <c r="ET3793"/>
      <c r="EU3793"/>
      <c r="EV3793"/>
      <c r="EW3793"/>
      <c r="EX3793"/>
      <c r="EY3793"/>
      <c r="EZ3793"/>
      <c r="FA3793"/>
      <c r="FB3793"/>
      <c r="FC3793"/>
      <c r="FD3793"/>
      <c r="FE3793"/>
      <c r="FF3793"/>
      <c r="FG3793"/>
      <c r="FH3793"/>
      <c r="FI3793"/>
      <c r="FJ3793"/>
      <c r="FK3793"/>
      <c r="FL3793"/>
      <c r="FM3793"/>
      <c r="FN3793"/>
      <c r="FO3793"/>
      <c r="FP3793"/>
      <c r="FQ3793"/>
      <c r="FR3793"/>
      <c r="FS3793"/>
      <c r="FT3793"/>
      <c r="FU3793"/>
      <c r="FV3793"/>
      <c r="FW3793"/>
      <c r="FX3793"/>
      <c r="FY3793"/>
      <c r="FZ3793"/>
      <c r="GA3793"/>
      <c r="GB3793"/>
      <c r="GC3793"/>
      <c r="GD3793"/>
      <c r="GE3793"/>
      <c r="GF3793"/>
      <c r="GG3793"/>
      <c r="GH3793"/>
      <c r="GI3793"/>
      <c r="GJ3793"/>
      <c r="GK3793"/>
      <c r="GL3793"/>
      <c r="GM3793"/>
      <c r="GN3793"/>
      <c r="GO3793"/>
      <c r="GP3793"/>
      <c r="GQ3793"/>
      <c r="GR3793"/>
      <c r="GS3793"/>
      <c r="GT3793"/>
      <c r="GU3793"/>
      <c r="GV3793"/>
      <c r="GW3793"/>
      <c r="GX3793"/>
      <c r="GY3793"/>
      <c r="GZ3793"/>
      <c r="HA3793"/>
      <c r="HB3793"/>
      <c r="HC3793"/>
      <c r="HD3793"/>
      <c r="HE3793"/>
      <c r="HF3793"/>
      <c r="HG3793"/>
      <c r="HH3793"/>
      <c r="HI3793"/>
      <c r="HJ3793"/>
      <c r="HK3793"/>
      <c r="HL3793"/>
      <c r="HM3793"/>
      <c r="HN3793"/>
      <c r="HO3793"/>
      <c r="HP3793"/>
      <c r="HQ3793"/>
      <c r="HR3793"/>
      <c r="HS3793"/>
      <c r="HT3793"/>
      <c r="HU3793"/>
      <c r="HV3793"/>
      <c r="HW3793"/>
      <c r="HX3793"/>
    </row>
    <row r="3794" spans="1:232" s="2" customFormat="1" x14ac:dyDescent="0.2">
      <c r="A3794" s="6"/>
      <c r="B3794" s="46"/>
      <c r="C3794" s="46"/>
      <c r="D3794" s="46"/>
      <c r="E3794" s="46"/>
      <c r="F3794" s="46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  <c r="BL3794"/>
      <c r="BM3794"/>
      <c r="BN3794"/>
      <c r="BO3794"/>
      <c r="BP3794"/>
      <c r="BQ3794"/>
      <c r="BR3794"/>
      <c r="BS3794"/>
      <c r="BT3794"/>
      <c r="BU3794"/>
      <c r="BV3794"/>
      <c r="BW3794"/>
      <c r="BX3794"/>
      <c r="BY3794"/>
      <c r="BZ3794"/>
      <c r="CA3794"/>
      <c r="CB3794"/>
      <c r="CC3794"/>
      <c r="CD3794"/>
      <c r="CE3794"/>
      <c r="CF3794"/>
      <c r="CG3794"/>
      <c r="CH3794"/>
      <c r="CI3794"/>
      <c r="CJ3794"/>
      <c r="CK3794"/>
      <c r="CL3794"/>
      <c r="CM3794"/>
      <c r="CN3794"/>
      <c r="CO3794"/>
      <c r="CP3794"/>
      <c r="CQ3794"/>
      <c r="CR3794"/>
      <c r="CS3794"/>
      <c r="CT3794"/>
      <c r="CU3794"/>
      <c r="CV3794"/>
      <c r="CW3794"/>
      <c r="CX3794"/>
      <c r="CY3794"/>
      <c r="CZ3794"/>
      <c r="DA3794"/>
      <c r="DB3794"/>
      <c r="DC3794"/>
      <c r="DD3794"/>
      <c r="DE3794"/>
      <c r="DF3794"/>
      <c r="DG3794"/>
      <c r="DH3794"/>
      <c r="DI3794"/>
      <c r="DJ3794"/>
      <c r="DK3794"/>
      <c r="DL3794"/>
      <c r="DM3794"/>
      <c r="DN3794"/>
      <c r="DO3794"/>
      <c r="DP3794"/>
      <c r="DQ3794"/>
      <c r="DR3794"/>
      <c r="DS3794"/>
      <c r="DT3794"/>
      <c r="DU3794"/>
      <c r="DV3794"/>
      <c r="DW3794"/>
      <c r="DX3794"/>
      <c r="DY3794"/>
      <c r="DZ3794"/>
      <c r="EA3794"/>
      <c r="EB3794"/>
      <c r="EC3794"/>
      <c r="ED3794"/>
      <c r="EE3794"/>
      <c r="EF3794"/>
      <c r="EG3794"/>
      <c r="EH3794"/>
      <c r="EI3794"/>
      <c r="EJ3794"/>
      <c r="EK3794"/>
      <c r="EL3794"/>
      <c r="EM3794"/>
      <c r="EN3794"/>
      <c r="EO3794"/>
      <c r="EP3794"/>
      <c r="EQ3794"/>
      <c r="ER3794"/>
      <c r="ES3794"/>
      <c r="ET3794"/>
      <c r="EU3794"/>
      <c r="EV3794"/>
      <c r="EW3794"/>
      <c r="EX3794"/>
      <c r="EY3794"/>
      <c r="EZ3794"/>
      <c r="FA3794"/>
      <c r="FB3794"/>
      <c r="FC3794"/>
      <c r="FD3794"/>
      <c r="FE3794"/>
      <c r="FF3794"/>
      <c r="FG3794"/>
      <c r="FH3794"/>
      <c r="FI3794"/>
      <c r="FJ3794"/>
      <c r="FK3794"/>
      <c r="FL3794"/>
      <c r="FM3794"/>
      <c r="FN3794"/>
      <c r="FO3794"/>
      <c r="FP3794"/>
      <c r="FQ3794"/>
      <c r="FR3794"/>
      <c r="FS3794"/>
      <c r="FT3794"/>
      <c r="FU3794"/>
      <c r="FV3794"/>
      <c r="FW3794"/>
      <c r="FX3794"/>
      <c r="FY3794"/>
      <c r="FZ3794"/>
      <c r="GA3794"/>
      <c r="GB3794"/>
      <c r="GC3794"/>
      <c r="GD3794"/>
      <c r="GE3794"/>
      <c r="GF3794"/>
      <c r="GG3794"/>
      <c r="GH3794"/>
      <c r="GI3794"/>
      <c r="GJ3794"/>
      <c r="GK3794"/>
      <c r="GL3794"/>
      <c r="GM3794"/>
      <c r="GN3794"/>
      <c r="GO3794"/>
      <c r="GP3794"/>
      <c r="GQ3794"/>
      <c r="GR3794"/>
      <c r="GS3794"/>
      <c r="GT3794"/>
      <c r="GU3794"/>
      <c r="GV3794"/>
      <c r="GW3794"/>
      <c r="GX3794"/>
      <c r="GY3794"/>
      <c r="GZ3794"/>
      <c r="HA3794"/>
      <c r="HB3794"/>
      <c r="HC3794"/>
      <c r="HD3794"/>
      <c r="HE3794"/>
      <c r="HF3794"/>
      <c r="HG3794"/>
      <c r="HH3794"/>
      <c r="HI3794"/>
      <c r="HJ3794"/>
      <c r="HK3794"/>
      <c r="HL3794"/>
      <c r="HM3794"/>
      <c r="HN3794"/>
      <c r="HO3794"/>
      <c r="HP3794"/>
      <c r="HQ3794"/>
      <c r="HR3794"/>
      <c r="HS3794"/>
      <c r="HT3794"/>
      <c r="HU3794"/>
      <c r="HV3794"/>
      <c r="HW3794"/>
      <c r="HX3794"/>
    </row>
    <row r="3795" spans="1:232" s="2" customFormat="1" x14ac:dyDescent="0.2">
      <c r="A3795" s="6"/>
      <c r="B3795" s="46"/>
      <c r="C3795" s="46"/>
      <c r="D3795" s="46"/>
      <c r="E3795" s="46"/>
      <c r="F3795" s="46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  <c r="BI3795"/>
      <c r="BJ3795"/>
      <c r="BK3795"/>
      <c r="BL3795"/>
      <c r="BM3795"/>
      <c r="BN3795"/>
      <c r="BO3795"/>
      <c r="BP3795"/>
      <c r="BQ3795"/>
      <c r="BR3795"/>
      <c r="BS3795"/>
      <c r="BT3795"/>
      <c r="BU3795"/>
      <c r="BV3795"/>
      <c r="BW3795"/>
      <c r="BX3795"/>
      <c r="BY3795"/>
      <c r="BZ3795"/>
      <c r="CA3795"/>
      <c r="CB3795"/>
      <c r="CC3795"/>
      <c r="CD3795"/>
      <c r="CE3795"/>
      <c r="CF3795"/>
      <c r="CG3795"/>
      <c r="CH3795"/>
      <c r="CI3795"/>
      <c r="CJ3795"/>
      <c r="CK3795"/>
      <c r="CL3795"/>
      <c r="CM3795"/>
      <c r="CN3795"/>
      <c r="CO3795"/>
      <c r="CP3795"/>
      <c r="CQ3795"/>
      <c r="CR3795"/>
      <c r="CS3795"/>
      <c r="CT3795"/>
      <c r="CU3795"/>
      <c r="CV3795"/>
      <c r="CW3795"/>
      <c r="CX3795"/>
      <c r="CY3795"/>
      <c r="CZ3795"/>
      <c r="DA3795"/>
      <c r="DB3795"/>
      <c r="DC3795"/>
      <c r="DD3795"/>
      <c r="DE3795"/>
      <c r="DF3795"/>
      <c r="DG3795"/>
      <c r="DH3795"/>
      <c r="DI3795"/>
      <c r="DJ3795"/>
      <c r="DK3795"/>
      <c r="DL3795"/>
      <c r="DM3795"/>
      <c r="DN3795"/>
      <c r="DO3795"/>
      <c r="DP3795"/>
      <c r="DQ3795"/>
      <c r="DR3795"/>
      <c r="DS3795"/>
      <c r="DT3795"/>
      <c r="DU3795"/>
      <c r="DV3795"/>
      <c r="DW3795"/>
      <c r="DX3795"/>
      <c r="DY3795"/>
      <c r="DZ3795"/>
      <c r="EA3795"/>
      <c r="EB3795"/>
      <c r="EC3795"/>
      <c r="ED3795"/>
      <c r="EE3795"/>
      <c r="EF3795"/>
      <c r="EG3795"/>
      <c r="EH3795"/>
      <c r="EI3795"/>
      <c r="EJ3795"/>
      <c r="EK3795"/>
      <c r="EL3795"/>
      <c r="EM3795"/>
      <c r="EN3795"/>
      <c r="EO3795"/>
      <c r="EP3795"/>
      <c r="EQ3795"/>
      <c r="ER3795"/>
      <c r="ES3795"/>
      <c r="ET3795"/>
      <c r="EU3795"/>
      <c r="EV3795"/>
      <c r="EW3795"/>
      <c r="EX3795"/>
      <c r="EY3795"/>
      <c r="EZ3795"/>
      <c r="FA3795"/>
      <c r="FB3795"/>
      <c r="FC3795"/>
      <c r="FD3795"/>
      <c r="FE3795"/>
      <c r="FF3795"/>
      <c r="FG3795"/>
      <c r="FH3795"/>
      <c r="FI3795"/>
      <c r="FJ3795"/>
      <c r="FK3795"/>
      <c r="FL3795"/>
      <c r="FM3795"/>
      <c r="FN3795"/>
      <c r="FO3795"/>
      <c r="FP3795"/>
      <c r="FQ3795"/>
      <c r="FR3795"/>
      <c r="FS3795"/>
      <c r="FT3795"/>
      <c r="FU3795"/>
      <c r="FV3795"/>
      <c r="FW3795"/>
      <c r="FX3795"/>
      <c r="FY3795"/>
      <c r="FZ3795"/>
      <c r="GA3795"/>
      <c r="GB3795"/>
      <c r="GC3795"/>
      <c r="GD3795"/>
      <c r="GE3795"/>
      <c r="GF3795"/>
      <c r="GG3795"/>
      <c r="GH3795"/>
      <c r="GI3795"/>
      <c r="GJ3795"/>
      <c r="GK3795"/>
      <c r="GL3795"/>
      <c r="GM3795"/>
      <c r="GN3795"/>
      <c r="GO3795"/>
      <c r="GP3795"/>
      <c r="GQ3795"/>
      <c r="GR3795"/>
      <c r="GS3795"/>
      <c r="GT3795"/>
      <c r="GU3795"/>
      <c r="GV3795"/>
      <c r="GW3795"/>
      <c r="GX3795"/>
      <c r="GY3795"/>
      <c r="GZ3795"/>
      <c r="HA3795"/>
      <c r="HB3795"/>
      <c r="HC3795"/>
      <c r="HD3795"/>
      <c r="HE3795"/>
      <c r="HF3795"/>
      <c r="HG3795"/>
      <c r="HH3795"/>
      <c r="HI3795"/>
      <c r="HJ3795"/>
      <c r="HK3795"/>
      <c r="HL3795"/>
      <c r="HM3795"/>
      <c r="HN3795"/>
      <c r="HO3795"/>
      <c r="HP3795"/>
      <c r="HQ3795"/>
      <c r="HR3795"/>
      <c r="HS3795"/>
      <c r="HT3795"/>
      <c r="HU3795"/>
      <c r="HV3795"/>
      <c r="HW3795"/>
      <c r="HX3795"/>
    </row>
    <row r="3796" spans="1:232" s="2" customFormat="1" x14ac:dyDescent="0.2">
      <c r="A3796" s="6"/>
      <c r="B3796" s="46"/>
      <c r="C3796" s="46"/>
      <c r="D3796" s="46"/>
      <c r="E3796" s="46"/>
      <c r="F3796" s="4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/>
      <c r="BN3796"/>
      <c r="BO3796"/>
      <c r="BP3796"/>
      <c r="BQ3796"/>
      <c r="BR3796"/>
      <c r="BS3796"/>
      <c r="BT3796"/>
      <c r="BU3796"/>
      <c r="BV3796"/>
      <c r="BW3796"/>
      <c r="BX3796"/>
      <c r="BY3796"/>
      <c r="BZ3796"/>
      <c r="CA3796"/>
      <c r="CB3796"/>
      <c r="CC3796"/>
      <c r="CD3796"/>
      <c r="CE3796"/>
      <c r="CF3796"/>
      <c r="CG3796"/>
      <c r="CH3796"/>
      <c r="CI3796"/>
      <c r="CJ3796"/>
      <c r="CK3796"/>
      <c r="CL3796"/>
      <c r="CM3796"/>
      <c r="CN3796"/>
      <c r="CO3796"/>
      <c r="CP3796"/>
      <c r="CQ3796"/>
      <c r="CR3796"/>
      <c r="CS3796"/>
      <c r="CT3796"/>
      <c r="CU3796"/>
      <c r="CV3796"/>
      <c r="CW3796"/>
      <c r="CX3796"/>
      <c r="CY3796"/>
      <c r="CZ3796"/>
      <c r="DA3796"/>
      <c r="DB3796"/>
      <c r="DC3796"/>
      <c r="DD3796"/>
      <c r="DE3796"/>
      <c r="DF3796"/>
      <c r="DG3796"/>
      <c r="DH3796"/>
      <c r="DI3796"/>
      <c r="DJ3796"/>
      <c r="DK3796"/>
      <c r="DL3796"/>
      <c r="DM3796"/>
      <c r="DN3796"/>
      <c r="DO3796"/>
      <c r="DP3796"/>
      <c r="DQ3796"/>
      <c r="DR3796"/>
      <c r="DS3796"/>
      <c r="DT3796"/>
      <c r="DU3796"/>
      <c r="DV3796"/>
      <c r="DW3796"/>
      <c r="DX3796"/>
      <c r="DY3796"/>
      <c r="DZ3796"/>
      <c r="EA3796"/>
      <c r="EB3796"/>
      <c r="EC3796"/>
      <c r="ED3796"/>
      <c r="EE3796"/>
      <c r="EF3796"/>
      <c r="EG3796"/>
      <c r="EH3796"/>
      <c r="EI3796"/>
      <c r="EJ3796"/>
      <c r="EK3796"/>
      <c r="EL3796"/>
      <c r="EM3796"/>
      <c r="EN3796"/>
      <c r="EO3796"/>
      <c r="EP3796"/>
      <c r="EQ3796"/>
      <c r="ER3796"/>
      <c r="ES3796"/>
      <c r="ET3796"/>
      <c r="EU3796"/>
      <c r="EV3796"/>
      <c r="EW3796"/>
      <c r="EX3796"/>
      <c r="EY3796"/>
      <c r="EZ3796"/>
      <c r="FA3796"/>
      <c r="FB3796"/>
      <c r="FC3796"/>
      <c r="FD3796"/>
      <c r="FE3796"/>
      <c r="FF3796"/>
      <c r="FG3796"/>
      <c r="FH3796"/>
      <c r="FI3796"/>
      <c r="FJ3796"/>
      <c r="FK3796"/>
      <c r="FL3796"/>
      <c r="FM3796"/>
      <c r="FN3796"/>
      <c r="FO3796"/>
      <c r="FP3796"/>
      <c r="FQ3796"/>
      <c r="FR3796"/>
      <c r="FS3796"/>
      <c r="FT3796"/>
      <c r="FU3796"/>
      <c r="FV3796"/>
      <c r="FW3796"/>
      <c r="FX3796"/>
      <c r="FY3796"/>
      <c r="FZ3796"/>
      <c r="GA3796"/>
      <c r="GB3796"/>
      <c r="GC3796"/>
      <c r="GD3796"/>
      <c r="GE3796"/>
      <c r="GF3796"/>
      <c r="GG3796"/>
      <c r="GH3796"/>
      <c r="GI3796"/>
      <c r="GJ3796"/>
      <c r="GK3796"/>
      <c r="GL3796"/>
      <c r="GM3796"/>
      <c r="GN3796"/>
      <c r="GO3796"/>
      <c r="GP3796"/>
      <c r="GQ3796"/>
      <c r="GR3796"/>
      <c r="GS3796"/>
      <c r="GT3796"/>
      <c r="GU3796"/>
      <c r="GV3796"/>
      <c r="GW3796"/>
      <c r="GX3796"/>
      <c r="GY3796"/>
      <c r="GZ3796"/>
      <c r="HA3796"/>
      <c r="HB3796"/>
      <c r="HC3796"/>
      <c r="HD3796"/>
      <c r="HE3796"/>
      <c r="HF3796"/>
      <c r="HG3796"/>
      <c r="HH3796"/>
      <c r="HI3796"/>
      <c r="HJ3796"/>
      <c r="HK3796"/>
      <c r="HL3796"/>
      <c r="HM3796"/>
      <c r="HN3796"/>
      <c r="HO3796"/>
      <c r="HP3796"/>
      <c r="HQ3796"/>
      <c r="HR3796"/>
      <c r="HS3796"/>
      <c r="HT3796"/>
      <c r="HU3796"/>
      <c r="HV3796"/>
      <c r="HW3796"/>
      <c r="HX3796"/>
    </row>
    <row r="3797" spans="1:232" s="2" customFormat="1" x14ac:dyDescent="0.2">
      <c r="A3797" s="6"/>
      <c r="B3797" s="46"/>
      <c r="C3797" s="46"/>
      <c r="D3797" s="46"/>
      <c r="E3797" s="46"/>
      <c r="F3797" s="46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  <c r="BI3797"/>
      <c r="BJ3797"/>
      <c r="BK3797"/>
      <c r="BL3797"/>
      <c r="BM3797"/>
      <c r="BN3797"/>
      <c r="BO3797"/>
      <c r="BP3797"/>
      <c r="BQ3797"/>
      <c r="BR3797"/>
      <c r="BS3797"/>
      <c r="BT3797"/>
      <c r="BU3797"/>
      <c r="BV3797"/>
      <c r="BW3797"/>
      <c r="BX3797"/>
      <c r="BY3797"/>
      <c r="BZ3797"/>
      <c r="CA3797"/>
      <c r="CB3797"/>
      <c r="CC3797"/>
      <c r="CD3797"/>
      <c r="CE3797"/>
      <c r="CF3797"/>
      <c r="CG3797"/>
      <c r="CH3797"/>
      <c r="CI3797"/>
      <c r="CJ3797"/>
      <c r="CK3797"/>
      <c r="CL3797"/>
      <c r="CM3797"/>
      <c r="CN3797"/>
      <c r="CO3797"/>
      <c r="CP3797"/>
      <c r="CQ3797"/>
      <c r="CR3797"/>
      <c r="CS3797"/>
      <c r="CT3797"/>
      <c r="CU3797"/>
      <c r="CV3797"/>
      <c r="CW3797"/>
      <c r="CX3797"/>
      <c r="CY3797"/>
      <c r="CZ3797"/>
      <c r="DA3797"/>
      <c r="DB3797"/>
      <c r="DC3797"/>
      <c r="DD3797"/>
      <c r="DE3797"/>
      <c r="DF3797"/>
      <c r="DG3797"/>
      <c r="DH3797"/>
      <c r="DI3797"/>
      <c r="DJ3797"/>
      <c r="DK3797"/>
      <c r="DL3797"/>
      <c r="DM3797"/>
      <c r="DN3797"/>
      <c r="DO3797"/>
      <c r="DP3797"/>
      <c r="DQ3797"/>
      <c r="DR3797"/>
      <c r="DS3797"/>
      <c r="DT3797"/>
      <c r="DU3797"/>
      <c r="DV3797"/>
      <c r="DW3797"/>
      <c r="DX3797"/>
      <c r="DY3797"/>
      <c r="DZ3797"/>
      <c r="EA3797"/>
      <c r="EB3797"/>
      <c r="EC3797"/>
      <c r="ED3797"/>
      <c r="EE3797"/>
      <c r="EF3797"/>
      <c r="EG3797"/>
      <c r="EH3797"/>
      <c r="EI3797"/>
      <c r="EJ3797"/>
      <c r="EK3797"/>
      <c r="EL3797"/>
      <c r="EM3797"/>
      <c r="EN3797"/>
      <c r="EO3797"/>
      <c r="EP3797"/>
      <c r="EQ3797"/>
      <c r="ER3797"/>
      <c r="ES3797"/>
      <c r="ET3797"/>
      <c r="EU3797"/>
      <c r="EV3797"/>
      <c r="EW3797"/>
      <c r="EX3797"/>
      <c r="EY3797"/>
      <c r="EZ3797"/>
      <c r="FA3797"/>
      <c r="FB3797"/>
      <c r="FC3797"/>
      <c r="FD3797"/>
      <c r="FE3797"/>
      <c r="FF3797"/>
      <c r="FG3797"/>
      <c r="FH3797"/>
      <c r="FI3797"/>
      <c r="FJ3797"/>
      <c r="FK3797"/>
      <c r="FL3797"/>
      <c r="FM3797"/>
      <c r="FN3797"/>
      <c r="FO3797"/>
      <c r="FP3797"/>
      <c r="FQ3797"/>
      <c r="FR3797"/>
      <c r="FS3797"/>
      <c r="FT3797"/>
      <c r="FU3797"/>
      <c r="FV3797"/>
      <c r="FW3797"/>
      <c r="FX3797"/>
      <c r="FY3797"/>
      <c r="FZ3797"/>
      <c r="GA3797"/>
      <c r="GB3797"/>
      <c r="GC3797"/>
      <c r="GD3797"/>
      <c r="GE3797"/>
      <c r="GF3797"/>
      <c r="GG3797"/>
      <c r="GH3797"/>
      <c r="GI3797"/>
      <c r="GJ3797"/>
      <c r="GK3797"/>
      <c r="GL3797"/>
      <c r="GM3797"/>
      <c r="GN3797"/>
      <c r="GO3797"/>
      <c r="GP3797"/>
      <c r="GQ3797"/>
      <c r="GR3797"/>
      <c r="GS3797"/>
      <c r="GT3797"/>
      <c r="GU3797"/>
      <c r="GV3797"/>
      <c r="GW3797"/>
      <c r="GX3797"/>
      <c r="GY3797"/>
      <c r="GZ3797"/>
      <c r="HA3797"/>
      <c r="HB3797"/>
      <c r="HC3797"/>
      <c r="HD3797"/>
      <c r="HE3797"/>
      <c r="HF3797"/>
      <c r="HG3797"/>
      <c r="HH3797"/>
      <c r="HI3797"/>
      <c r="HJ3797"/>
      <c r="HK3797"/>
      <c r="HL3797"/>
      <c r="HM3797"/>
      <c r="HN3797"/>
      <c r="HO3797"/>
      <c r="HP3797"/>
      <c r="HQ3797"/>
      <c r="HR3797"/>
      <c r="HS3797"/>
      <c r="HT3797"/>
      <c r="HU3797"/>
      <c r="HV3797"/>
      <c r="HW3797"/>
      <c r="HX3797"/>
    </row>
    <row r="3798" spans="1:232" s="2" customFormat="1" x14ac:dyDescent="0.2">
      <c r="A3798" s="6"/>
      <c r="B3798" s="46"/>
      <c r="C3798" s="46"/>
      <c r="D3798" s="46"/>
      <c r="E3798" s="46"/>
      <c r="F3798" s="46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/>
      <c r="BE3798"/>
      <c r="BF3798"/>
      <c r="BG3798"/>
      <c r="BH3798"/>
      <c r="BI3798"/>
      <c r="BJ3798"/>
      <c r="BK3798"/>
      <c r="BL3798"/>
      <c r="BM3798"/>
      <c r="BN3798"/>
      <c r="BO3798"/>
      <c r="BP3798"/>
      <c r="BQ3798"/>
      <c r="BR3798"/>
      <c r="BS3798"/>
      <c r="BT3798"/>
      <c r="BU3798"/>
      <c r="BV3798"/>
      <c r="BW3798"/>
      <c r="BX3798"/>
      <c r="BY3798"/>
      <c r="BZ3798"/>
      <c r="CA3798"/>
      <c r="CB3798"/>
      <c r="CC3798"/>
      <c r="CD3798"/>
      <c r="CE3798"/>
      <c r="CF3798"/>
      <c r="CG3798"/>
      <c r="CH3798"/>
      <c r="CI3798"/>
      <c r="CJ3798"/>
      <c r="CK3798"/>
      <c r="CL3798"/>
      <c r="CM3798"/>
      <c r="CN3798"/>
      <c r="CO3798"/>
      <c r="CP3798"/>
      <c r="CQ3798"/>
      <c r="CR3798"/>
      <c r="CS3798"/>
      <c r="CT3798"/>
      <c r="CU3798"/>
      <c r="CV3798"/>
      <c r="CW3798"/>
      <c r="CX3798"/>
      <c r="CY3798"/>
      <c r="CZ3798"/>
      <c r="DA3798"/>
      <c r="DB3798"/>
      <c r="DC3798"/>
      <c r="DD3798"/>
      <c r="DE3798"/>
      <c r="DF3798"/>
      <c r="DG3798"/>
      <c r="DH3798"/>
      <c r="DI3798"/>
      <c r="DJ3798"/>
      <c r="DK3798"/>
      <c r="DL3798"/>
      <c r="DM3798"/>
      <c r="DN3798"/>
      <c r="DO3798"/>
      <c r="DP3798"/>
      <c r="DQ3798"/>
      <c r="DR3798"/>
      <c r="DS3798"/>
      <c r="DT3798"/>
      <c r="DU3798"/>
      <c r="DV3798"/>
      <c r="DW3798"/>
      <c r="DX3798"/>
      <c r="DY3798"/>
      <c r="DZ3798"/>
      <c r="EA3798"/>
      <c r="EB3798"/>
      <c r="EC3798"/>
      <c r="ED3798"/>
      <c r="EE3798"/>
      <c r="EF3798"/>
      <c r="EG3798"/>
      <c r="EH3798"/>
      <c r="EI3798"/>
      <c r="EJ3798"/>
      <c r="EK3798"/>
      <c r="EL3798"/>
      <c r="EM3798"/>
      <c r="EN3798"/>
      <c r="EO3798"/>
      <c r="EP3798"/>
      <c r="EQ3798"/>
      <c r="ER3798"/>
      <c r="ES3798"/>
      <c r="ET3798"/>
      <c r="EU3798"/>
      <c r="EV3798"/>
      <c r="EW3798"/>
      <c r="EX3798"/>
      <c r="EY3798"/>
      <c r="EZ3798"/>
      <c r="FA3798"/>
      <c r="FB3798"/>
      <c r="FC3798"/>
      <c r="FD3798"/>
      <c r="FE3798"/>
      <c r="FF3798"/>
      <c r="FG3798"/>
      <c r="FH3798"/>
      <c r="FI3798"/>
      <c r="FJ3798"/>
      <c r="FK3798"/>
      <c r="FL3798"/>
      <c r="FM3798"/>
      <c r="FN3798"/>
      <c r="FO3798"/>
      <c r="FP3798"/>
      <c r="FQ3798"/>
      <c r="FR3798"/>
      <c r="FS3798"/>
      <c r="FT3798"/>
      <c r="FU3798"/>
      <c r="FV3798"/>
      <c r="FW3798"/>
      <c r="FX3798"/>
      <c r="FY3798"/>
      <c r="FZ3798"/>
      <c r="GA3798"/>
      <c r="GB3798"/>
      <c r="GC3798"/>
      <c r="GD3798"/>
      <c r="GE3798"/>
      <c r="GF3798"/>
      <c r="GG3798"/>
      <c r="GH3798"/>
      <c r="GI3798"/>
      <c r="GJ3798"/>
      <c r="GK3798"/>
      <c r="GL3798"/>
      <c r="GM3798"/>
      <c r="GN3798"/>
      <c r="GO3798"/>
      <c r="GP3798"/>
      <c r="GQ3798"/>
      <c r="GR3798"/>
      <c r="GS3798"/>
      <c r="GT3798"/>
      <c r="GU3798"/>
      <c r="GV3798"/>
      <c r="GW3798"/>
      <c r="GX3798"/>
      <c r="GY3798"/>
      <c r="GZ3798"/>
      <c r="HA3798"/>
      <c r="HB3798"/>
      <c r="HC3798"/>
      <c r="HD3798"/>
      <c r="HE3798"/>
      <c r="HF3798"/>
      <c r="HG3798"/>
      <c r="HH3798"/>
      <c r="HI3798"/>
      <c r="HJ3798"/>
      <c r="HK3798"/>
      <c r="HL3798"/>
      <c r="HM3798"/>
      <c r="HN3798"/>
      <c r="HO3798"/>
      <c r="HP3798"/>
      <c r="HQ3798"/>
      <c r="HR3798"/>
      <c r="HS3798"/>
      <c r="HT3798"/>
      <c r="HU3798"/>
      <c r="HV3798"/>
      <c r="HW3798"/>
      <c r="HX3798"/>
    </row>
    <row r="3799" spans="1:232" s="2" customFormat="1" x14ac:dyDescent="0.2">
      <c r="A3799" s="6"/>
      <c r="B3799" s="46"/>
      <c r="C3799" s="46"/>
      <c r="D3799" s="46"/>
      <c r="E3799" s="46"/>
      <c r="F3799" s="46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  <c r="BI3799"/>
      <c r="BJ3799"/>
      <c r="BK3799"/>
      <c r="BL3799"/>
      <c r="BM3799"/>
      <c r="BN3799"/>
      <c r="BO3799"/>
      <c r="BP3799"/>
      <c r="BQ3799"/>
      <c r="BR3799"/>
      <c r="BS3799"/>
      <c r="BT3799"/>
      <c r="BU3799"/>
      <c r="BV3799"/>
      <c r="BW3799"/>
      <c r="BX3799"/>
      <c r="BY3799"/>
      <c r="BZ3799"/>
      <c r="CA3799"/>
      <c r="CB3799"/>
      <c r="CC3799"/>
      <c r="CD3799"/>
      <c r="CE3799"/>
      <c r="CF3799"/>
      <c r="CG3799"/>
      <c r="CH3799"/>
      <c r="CI3799"/>
      <c r="CJ3799"/>
      <c r="CK3799"/>
      <c r="CL3799"/>
      <c r="CM3799"/>
      <c r="CN3799"/>
      <c r="CO3799"/>
      <c r="CP3799"/>
      <c r="CQ3799"/>
      <c r="CR3799"/>
      <c r="CS3799"/>
      <c r="CT3799"/>
      <c r="CU3799"/>
      <c r="CV3799"/>
      <c r="CW3799"/>
      <c r="CX3799"/>
      <c r="CY3799"/>
      <c r="CZ3799"/>
      <c r="DA3799"/>
      <c r="DB3799"/>
      <c r="DC3799"/>
      <c r="DD3799"/>
      <c r="DE3799"/>
      <c r="DF3799"/>
      <c r="DG3799"/>
      <c r="DH3799"/>
      <c r="DI3799"/>
      <c r="DJ3799"/>
      <c r="DK3799"/>
      <c r="DL3799"/>
      <c r="DM3799"/>
      <c r="DN3799"/>
      <c r="DO3799"/>
      <c r="DP3799"/>
      <c r="DQ3799"/>
      <c r="DR3799"/>
      <c r="DS3799"/>
      <c r="DT3799"/>
      <c r="DU3799"/>
      <c r="DV3799"/>
      <c r="DW3799"/>
      <c r="DX3799"/>
      <c r="DY3799"/>
      <c r="DZ3799"/>
      <c r="EA3799"/>
      <c r="EB3799"/>
      <c r="EC3799"/>
      <c r="ED3799"/>
      <c r="EE3799"/>
      <c r="EF3799"/>
      <c r="EG3799"/>
      <c r="EH3799"/>
      <c r="EI3799"/>
      <c r="EJ3799"/>
      <c r="EK3799"/>
      <c r="EL3799"/>
      <c r="EM3799"/>
      <c r="EN3799"/>
      <c r="EO3799"/>
      <c r="EP3799"/>
      <c r="EQ3799"/>
      <c r="ER3799"/>
      <c r="ES3799"/>
      <c r="ET3799"/>
      <c r="EU3799"/>
      <c r="EV3799"/>
      <c r="EW3799"/>
      <c r="EX3799"/>
      <c r="EY3799"/>
      <c r="EZ3799"/>
      <c r="FA3799"/>
      <c r="FB3799"/>
      <c r="FC3799"/>
      <c r="FD3799"/>
      <c r="FE3799"/>
      <c r="FF3799"/>
      <c r="FG3799"/>
      <c r="FH3799"/>
      <c r="FI3799"/>
      <c r="FJ3799"/>
      <c r="FK3799"/>
      <c r="FL3799"/>
      <c r="FM3799"/>
      <c r="FN3799"/>
      <c r="FO3799"/>
      <c r="FP3799"/>
      <c r="FQ3799"/>
      <c r="FR3799"/>
      <c r="FS3799"/>
      <c r="FT3799"/>
      <c r="FU3799"/>
      <c r="FV3799"/>
      <c r="FW3799"/>
      <c r="FX3799"/>
      <c r="FY3799"/>
      <c r="FZ3799"/>
      <c r="GA3799"/>
      <c r="GB3799"/>
      <c r="GC3799"/>
      <c r="GD3799"/>
      <c r="GE3799"/>
      <c r="GF3799"/>
      <c r="GG3799"/>
      <c r="GH3799"/>
      <c r="GI3799"/>
      <c r="GJ3799"/>
      <c r="GK3799"/>
      <c r="GL3799"/>
      <c r="GM3799"/>
      <c r="GN3799"/>
      <c r="GO3799"/>
      <c r="GP3799"/>
      <c r="GQ3799"/>
      <c r="GR3799"/>
      <c r="GS3799"/>
      <c r="GT3799"/>
      <c r="GU3799"/>
      <c r="GV3799"/>
      <c r="GW3799"/>
      <c r="GX3799"/>
      <c r="GY3799"/>
      <c r="GZ3799"/>
      <c r="HA3799"/>
      <c r="HB3799"/>
      <c r="HC3799"/>
      <c r="HD3799"/>
      <c r="HE3799"/>
      <c r="HF3799"/>
      <c r="HG3799"/>
      <c r="HH3799"/>
      <c r="HI3799"/>
      <c r="HJ3799"/>
      <c r="HK3799"/>
      <c r="HL3799"/>
      <c r="HM3799"/>
      <c r="HN3799"/>
      <c r="HO3799"/>
      <c r="HP3799"/>
      <c r="HQ3799"/>
      <c r="HR3799"/>
      <c r="HS3799"/>
      <c r="HT3799"/>
      <c r="HU3799"/>
      <c r="HV3799"/>
      <c r="HW3799"/>
      <c r="HX3799"/>
    </row>
    <row r="3800" spans="1:232" s="2" customFormat="1" x14ac:dyDescent="0.2">
      <c r="A3800" s="6"/>
      <c r="B3800" s="46"/>
      <c r="C3800" s="46"/>
      <c r="D3800" s="46"/>
      <c r="E3800" s="46"/>
      <c r="F3800" s="46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/>
      <c r="BL3800"/>
      <c r="BM3800"/>
      <c r="BN3800"/>
      <c r="BO3800"/>
      <c r="BP3800"/>
      <c r="BQ3800"/>
      <c r="BR3800"/>
      <c r="BS3800"/>
      <c r="BT3800"/>
      <c r="BU3800"/>
      <c r="BV3800"/>
      <c r="BW3800"/>
      <c r="BX3800"/>
      <c r="BY3800"/>
      <c r="BZ3800"/>
      <c r="CA3800"/>
      <c r="CB3800"/>
      <c r="CC3800"/>
      <c r="CD3800"/>
      <c r="CE3800"/>
      <c r="CF3800"/>
      <c r="CG3800"/>
      <c r="CH3800"/>
      <c r="CI3800"/>
      <c r="CJ3800"/>
      <c r="CK3800"/>
      <c r="CL3800"/>
      <c r="CM3800"/>
      <c r="CN3800"/>
      <c r="CO3800"/>
      <c r="CP3800"/>
      <c r="CQ3800"/>
      <c r="CR3800"/>
      <c r="CS3800"/>
      <c r="CT3800"/>
      <c r="CU3800"/>
      <c r="CV3800"/>
      <c r="CW3800"/>
      <c r="CX3800"/>
      <c r="CY3800"/>
      <c r="CZ3800"/>
      <c r="DA3800"/>
      <c r="DB3800"/>
      <c r="DC3800"/>
      <c r="DD3800"/>
      <c r="DE3800"/>
      <c r="DF3800"/>
      <c r="DG3800"/>
      <c r="DH3800"/>
      <c r="DI3800"/>
      <c r="DJ3800"/>
      <c r="DK3800"/>
      <c r="DL3800"/>
      <c r="DM3800"/>
      <c r="DN3800"/>
      <c r="DO3800"/>
      <c r="DP3800"/>
      <c r="DQ3800"/>
      <c r="DR3800"/>
      <c r="DS3800"/>
      <c r="DT3800"/>
      <c r="DU3800"/>
      <c r="DV3800"/>
      <c r="DW3800"/>
      <c r="DX3800"/>
      <c r="DY3800"/>
      <c r="DZ3800"/>
      <c r="EA3800"/>
      <c r="EB3800"/>
      <c r="EC3800"/>
      <c r="ED3800"/>
      <c r="EE3800"/>
      <c r="EF3800"/>
      <c r="EG3800"/>
      <c r="EH3800"/>
      <c r="EI3800"/>
      <c r="EJ3800"/>
      <c r="EK3800"/>
      <c r="EL3800"/>
      <c r="EM3800"/>
      <c r="EN3800"/>
      <c r="EO3800"/>
      <c r="EP3800"/>
      <c r="EQ3800"/>
      <c r="ER3800"/>
      <c r="ES3800"/>
      <c r="ET3800"/>
      <c r="EU3800"/>
      <c r="EV3800"/>
      <c r="EW3800"/>
      <c r="EX3800"/>
      <c r="EY3800"/>
      <c r="EZ3800"/>
      <c r="FA3800"/>
      <c r="FB3800"/>
      <c r="FC3800"/>
      <c r="FD3800"/>
      <c r="FE3800"/>
      <c r="FF3800"/>
      <c r="FG3800"/>
      <c r="FH3800"/>
      <c r="FI3800"/>
      <c r="FJ3800"/>
      <c r="FK3800"/>
      <c r="FL3800"/>
      <c r="FM3800"/>
      <c r="FN3800"/>
      <c r="FO3800"/>
      <c r="FP3800"/>
      <c r="FQ3800"/>
      <c r="FR3800"/>
      <c r="FS3800"/>
      <c r="FT3800"/>
      <c r="FU3800"/>
      <c r="FV3800"/>
      <c r="FW3800"/>
      <c r="FX3800"/>
      <c r="FY3800"/>
      <c r="FZ3800"/>
      <c r="GA3800"/>
      <c r="GB3800"/>
      <c r="GC3800"/>
      <c r="GD3800"/>
      <c r="GE3800"/>
      <c r="GF3800"/>
      <c r="GG3800"/>
      <c r="GH3800"/>
      <c r="GI3800"/>
      <c r="GJ3800"/>
      <c r="GK3800"/>
      <c r="GL3800"/>
      <c r="GM3800"/>
      <c r="GN3800"/>
      <c r="GO3800"/>
      <c r="GP3800"/>
      <c r="GQ3800"/>
      <c r="GR3800"/>
      <c r="GS3800"/>
      <c r="GT3800"/>
      <c r="GU3800"/>
      <c r="GV3800"/>
      <c r="GW3800"/>
      <c r="GX3800"/>
      <c r="GY3800"/>
      <c r="GZ3800"/>
      <c r="HA3800"/>
      <c r="HB3800"/>
      <c r="HC3800"/>
      <c r="HD3800"/>
      <c r="HE3800"/>
      <c r="HF3800"/>
      <c r="HG3800"/>
      <c r="HH3800"/>
      <c r="HI3800"/>
      <c r="HJ3800"/>
      <c r="HK3800"/>
      <c r="HL3800"/>
      <c r="HM3800"/>
      <c r="HN3800"/>
      <c r="HO3800"/>
      <c r="HP3800"/>
      <c r="HQ3800"/>
      <c r="HR3800"/>
      <c r="HS3800"/>
      <c r="HT3800"/>
      <c r="HU3800"/>
      <c r="HV3800"/>
      <c r="HW3800"/>
      <c r="HX3800"/>
    </row>
    <row r="3801" spans="1:232" s="2" customFormat="1" x14ac:dyDescent="0.2">
      <c r="A3801" s="6"/>
      <c r="B3801" s="46"/>
      <c r="C3801" s="46"/>
      <c r="D3801" s="46"/>
      <c r="E3801" s="46"/>
      <c r="F3801" s="46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/>
      <c r="BE3801"/>
      <c r="BF3801"/>
      <c r="BG3801"/>
      <c r="BH3801"/>
      <c r="BI3801"/>
      <c r="BJ3801"/>
      <c r="BK3801"/>
      <c r="BL3801"/>
      <c r="BM3801"/>
      <c r="BN3801"/>
      <c r="BO3801"/>
      <c r="BP3801"/>
      <c r="BQ3801"/>
      <c r="BR3801"/>
      <c r="BS3801"/>
      <c r="BT3801"/>
      <c r="BU3801"/>
      <c r="BV3801"/>
      <c r="BW3801"/>
      <c r="BX3801"/>
      <c r="BY3801"/>
      <c r="BZ3801"/>
      <c r="CA3801"/>
      <c r="CB3801"/>
      <c r="CC3801"/>
      <c r="CD3801"/>
      <c r="CE3801"/>
      <c r="CF3801"/>
      <c r="CG3801"/>
      <c r="CH3801"/>
      <c r="CI3801"/>
      <c r="CJ3801"/>
      <c r="CK3801"/>
      <c r="CL3801"/>
      <c r="CM3801"/>
      <c r="CN3801"/>
      <c r="CO3801"/>
      <c r="CP3801"/>
      <c r="CQ3801"/>
      <c r="CR3801"/>
      <c r="CS3801"/>
      <c r="CT3801"/>
      <c r="CU3801"/>
      <c r="CV3801"/>
      <c r="CW3801"/>
      <c r="CX3801"/>
      <c r="CY3801"/>
      <c r="CZ3801"/>
      <c r="DA3801"/>
      <c r="DB3801"/>
      <c r="DC3801"/>
      <c r="DD3801"/>
      <c r="DE3801"/>
      <c r="DF3801"/>
      <c r="DG3801"/>
      <c r="DH3801"/>
      <c r="DI3801"/>
      <c r="DJ3801"/>
      <c r="DK3801"/>
      <c r="DL3801"/>
      <c r="DM3801"/>
      <c r="DN3801"/>
      <c r="DO3801"/>
      <c r="DP3801"/>
      <c r="DQ3801"/>
      <c r="DR3801"/>
      <c r="DS3801"/>
      <c r="DT3801"/>
      <c r="DU3801"/>
      <c r="DV3801"/>
      <c r="DW3801"/>
      <c r="DX3801"/>
      <c r="DY3801"/>
      <c r="DZ3801"/>
      <c r="EA3801"/>
      <c r="EB3801"/>
      <c r="EC3801"/>
      <c r="ED3801"/>
      <c r="EE3801"/>
      <c r="EF3801"/>
      <c r="EG3801"/>
      <c r="EH3801"/>
      <c r="EI3801"/>
      <c r="EJ3801"/>
      <c r="EK3801"/>
      <c r="EL3801"/>
      <c r="EM3801"/>
      <c r="EN3801"/>
      <c r="EO3801"/>
      <c r="EP3801"/>
      <c r="EQ3801"/>
      <c r="ER3801"/>
      <c r="ES3801"/>
      <c r="ET3801"/>
      <c r="EU3801"/>
      <c r="EV3801"/>
      <c r="EW3801"/>
      <c r="EX3801"/>
      <c r="EY3801"/>
      <c r="EZ3801"/>
      <c r="FA3801"/>
      <c r="FB3801"/>
      <c r="FC3801"/>
      <c r="FD3801"/>
      <c r="FE3801"/>
      <c r="FF3801"/>
      <c r="FG3801"/>
      <c r="FH3801"/>
      <c r="FI3801"/>
      <c r="FJ3801"/>
      <c r="FK3801"/>
      <c r="FL3801"/>
      <c r="FM3801"/>
      <c r="FN3801"/>
      <c r="FO3801"/>
      <c r="FP3801"/>
      <c r="FQ3801"/>
      <c r="FR3801"/>
      <c r="FS3801"/>
      <c r="FT3801"/>
      <c r="FU3801"/>
      <c r="FV3801"/>
      <c r="FW3801"/>
      <c r="FX3801"/>
      <c r="FY3801"/>
      <c r="FZ3801"/>
      <c r="GA3801"/>
      <c r="GB3801"/>
      <c r="GC3801"/>
      <c r="GD3801"/>
      <c r="GE3801"/>
      <c r="GF3801"/>
      <c r="GG3801"/>
      <c r="GH3801"/>
      <c r="GI3801"/>
      <c r="GJ3801"/>
      <c r="GK3801"/>
      <c r="GL3801"/>
      <c r="GM3801"/>
      <c r="GN3801"/>
      <c r="GO3801"/>
      <c r="GP3801"/>
      <c r="GQ3801"/>
      <c r="GR3801"/>
      <c r="GS3801"/>
      <c r="GT3801"/>
      <c r="GU3801"/>
      <c r="GV3801"/>
      <c r="GW3801"/>
      <c r="GX3801"/>
      <c r="GY3801"/>
      <c r="GZ3801"/>
      <c r="HA3801"/>
      <c r="HB3801"/>
      <c r="HC3801"/>
      <c r="HD3801"/>
      <c r="HE3801"/>
      <c r="HF3801"/>
      <c r="HG3801"/>
      <c r="HH3801"/>
      <c r="HI3801"/>
      <c r="HJ3801"/>
      <c r="HK3801"/>
      <c r="HL3801"/>
      <c r="HM3801"/>
      <c r="HN3801"/>
      <c r="HO3801"/>
      <c r="HP3801"/>
      <c r="HQ3801"/>
      <c r="HR3801"/>
      <c r="HS3801"/>
      <c r="HT3801"/>
      <c r="HU3801"/>
      <c r="HV3801"/>
      <c r="HW3801"/>
      <c r="HX3801"/>
    </row>
    <row r="3802" spans="1:232" s="2" customFormat="1" x14ac:dyDescent="0.2">
      <c r="A3802" s="6"/>
      <c r="B3802" s="46"/>
      <c r="C3802" s="46"/>
      <c r="D3802" s="46"/>
      <c r="E3802" s="46"/>
      <c r="F3802" s="46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/>
      <c r="BE3802"/>
      <c r="BF3802"/>
      <c r="BG3802"/>
      <c r="BH3802"/>
      <c r="BI3802"/>
      <c r="BJ3802"/>
      <c r="BK3802"/>
      <c r="BL3802"/>
      <c r="BM3802"/>
      <c r="BN3802"/>
      <c r="BO3802"/>
      <c r="BP3802"/>
      <c r="BQ3802"/>
      <c r="BR3802"/>
      <c r="BS3802"/>
      <c r="BT3802"/>
      <c r="BU3802"/>
      <c r="BV3802"/>
      <c r="BW3802"/>
      <c r="BX3802"/>
      <c r="BY3802"/>
      <c r="BZ3802"/>
      <c r="CA3802"/>
      <c r="CB3802"/>
      <c r="CC3802"/>
      <c r="CD3802"/>
      <c r="CE3802"/>
      <c r="CF3802"/>
      <c r="CG3802"/>
      <c r="CH3802"/>
      <c r="CI3802"/>
      <c r="CJ3802"/>
      <c r="CK3802"/>
      <c r="CL3802"/>
      <c r="CM3802"/>
      <c r="CN3802"/>
      <c r="CO3802"/>
      <c r="CP3802"/>
      <c r="CQ3802"/>
      <c r="CR3802"/>
      <c r="CS3802"/>
      <c r="CT3802"/>
      <c r="CU3802"/>
      <c r="CV3802"/>
      <c r="CW3802"/>
      <c r="CX3802"/>
      <c r="CY3802"/>
      <c r="CZ3802"/>
      <c r="DA3802"/>
      <c r="DB3802"/>
      <c r="DC3802"/>
      <c r="DD3802"/>
      <c r="DE3802"/>
      <c r="DF3802"/>
      <c r="DG3802"/>
      <c r="DH3802"/>
      <c r="DI3802"/>
      <c r="DJ3802"/>
      <c r="DK3802"/>
      <c r="DL3802"/>
      <c r="DM3802"/>
      <c r="DN3802"/>
      <c r="DO3802"/>
      <c r="DP3802"/>
      <c r="DQ3802"/>
      <c r="DR3802"/>
      <c r="DS3802"/>
      <c r="DT3802"/>
      <c r="DU3802"/>
      <c r="DV3802"/>
      <c r="DW3802"/>
      <c r="DX3802"/>
      <c r="DY3802"/>
      <c r="DZ3802"/>
      <c r="EA3802"/>
      <c r="EB3802"/>
      <c r="EC3802"/>
      <c r="ED3802"/>
      <c r="EE3802"/>
      <c r="EF3802"/>
      <c r="EG3802"/>
      <c r="EH3802"/>
      <c r="EI3802"/>
      <c r="EJ3802"/>
      <c r="EK3802"/>
      <c r="EL3802"/>
      <c r="EM3802"/>
      <c r="EN3802"/>
      <c r="EO3802"/>
      <c r="EP3802"/>
      <c r="EQ3802"/>
      <c r="ER3802"/>
      <c r="ES3802"/>
      <c r="ET3802"/>
      <c r="EU3802"/>
      <c r="EV3802"/>
      <c r="EW3802"/>
      <c r="EX3802"/>
      <c r="EY3802"/>
      <c r="EZ3802"/>
      <c r="FA3802"/>
      <c r="FB3802"/>
      <c r="FC3802"/>
      <c r="FD3802"/>
      <c r="FE3802"/>
      <c r="FF3802"/>
      <c r="FG3802"/>
      <c r="FH3802"/>
      <c r="FI3802"/>
      <c r="FJ3802"/>
      <c r="FK3802"/>
      <c r="FL3802"/>
      <c r="FM3802"/>
      <c r="FN3802"/>
      <c r="FO3802"/>
      <c r="FP3802"/>
      <c r="FQ3802"/>
      <c r="FR3802"/>
      <c r="FS3802"/>
      <c r="FT3802"/>
      <c r="FU3802"/>
      <c r="FV3802"/>
      <c r="FW3802"/>
      <c r="FX3802"/>
      <c r="FY3802"/>
      <c r="FZ3802"/>
      <c r="GA3802"/>
      <c r="GB3802"/>
      <c r="GC3802"/>
      <c r="GD3802"/>
      <c r="GE3802"/>
      <c r="GF3802"/>
      <c r="GG3802"/>
      <c r="GH3802"/>
      <c r="GI3802"/>
      <c r="GJ3802"/>
      <c r="GK3802"/>
      <c r="GL3802"/>
      <c r="GM3802"/>
      <c r="GN3802"/>
      <c r="GO3802"/>
      <c r="GP3802"/>
      <c r="GQ3802"/>
      <c r="GR3802"/>
      <c r="GS3802"/>
      <c r="GT3802"/>
      <c r="GU3802"/>
      <c r="GV3802"/>
      <c r="GW3802"/>
      <c r="GX3802"/>
      <c r="GY3802"/>
      <c r="GZ3802"/>
      <c r="HA3802"/>
      <c r="HB3802"/>
      <c r="HC3802"/>
      <c r="HD3802"/>
      <c r="HE3802"/>
      <c r="HF3802"/>
      <c r="HG3802"/>
      <c r="HH3802"/>
      <c r="HI3802"/>
      <c r="HJ3802"/>
      <c r="HK3802"/>
      <c r="HL3802"/>
      <c r="HM3802"/>
      <c r="HN3802"/>
      <c r="HO3802"/>
      <c r="HP3802"/>
      <c r="HQ3802"/>
      <c r="HR3802"/>
      <c r="HS3802"/>
      <c r="HT3802"/>
      <c r="HU3802"/>
      <c r="HV3802"/>
      <c r="HW3802"/>
      <c r="HX3802"/>
    </row>
    <row r="3803" spans="1:232" s="2" customFormat="1" x14ac:dyDescent="0.2">
      <c r="A3803" s="6"/>
      <c r="B3803" s="46"/>
      <c r="C3803" s="46"/>
      <c r="D3803" s="46"/>
      <c r="E3803" s="46"/>
      <c r="F3803" s="46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/>
      <c r="BN3803"/>
      <c r="BO3803"/>
      <c r="BP3803"/>
      <c r="BQ3803"/>
      <c r="BR3803"/>
      <c r="BS3803"/>
      <c r="BT3803"/>
      <c r="BU3803"/>
      <c r="BV3803"/>
      <c r="BW3803"/>
      <c r="BX3803"/>
      <c r="BY3803"/>
      <c r="BZ3803"/>
      <c r="CA3803"/>
      <c r="CB3803"/>
      <c r="CC3803"/>
      <c r="CD3803"/>
      <c r="CE3803"/>
      <c r="CF3803"/>
      <c r="CG3803"/>
      <c r="CH3803"/>
      <c r="CI3803"/>
      <c r="CJ3803"/>
      <c r="CK3803"/>
      <c r="CL3803"/>
      <c r="CM3803"/>
      <c r="CN3803"/>
      <c r="CO3803"/>
      <c r="CP3803"/>
      <c r="CQ3803"/>
      <c r="CR3803"/>
      <c r="CS3803"/>
      <c r="CT3803"/>
      <c r="CU3803"/>
      <c r="CV3803"/>
      <c r="CW3803"/>
      <c r="CX3803"/>
      <c r="CY3803"/>
      <c r="CZ3803"/>
      <c r="DA3803"/>
      <c r="DB3803"/>
      <c r="DC3803"/>
      <c r="DD3803"/>
      <c r="DE3803"/>
      <c r="DF3803"/>
      <c r="DG3803"/>
      <c r="DH3803"/>
      <c r="DI3803"/>
      <c r="DJ3803"/>
      <c r="DK3803"/>
      <c r="DL3803"/>
      <c r="DM3803"/>
      <c r="DN3803"/>
      <c r="DO3803"/>
      <c r="DP3803"/>
      <c r="DQ3803"/>
      <c r="DR3803"/>
      <c r="DS3803"/>
      <c r="DT3803"/>
      <c r="DU3803"/>
      <c r="DV3803"/>
      <c r="DW3803"/>
      <c r="DX3803"/>
      <c r="DY3803"/>
      <c r="DZ3803"/>
      <c r="EA3803"/>
      <c r="EB3803"/>
      <c r="EC3803"/>
      <c r="ED3803"/>
      <c r="EE3803"/>
      <c r="EF3803"/>
      <c r="EG3803"/>
      <c r="EH3803"/>
      <c r="EI3803"/>
      <c r="EJ3803"/>
      <c r="EK3803"/>
      <c r="EL3803"/>
      <c r="EM3803"/>
      <c r="EN3803"/>
      <c r="EO3803"/>
      <c r="EP3803"/>
      <c r="EQ3803"/>
      <c r="ER3803"/>
      <c r="ES3803"/>
      <c r="ET3803"/>
      <c r="EU3803"/>
      <c r="EV3803"/>
      <c r="EW3803"/>
      <c r="EX3803"/>
      <c r="EY3803"/>
      <c r="EZ3803"/>
      <c r="FA3803"/>
      <c r="FB3803"/>
      <c r="FC3803"/>
      <c r="FD3803"/>
      <c r="FE3803"/>
      <c r="FF3803"/>
      <c r="FG3803"/>
      <c r="FH3803"/>
      <c r="FI3803"/>
      <c r="FJ3803"/>
      <c r="FK3803"/>
      <c r="FL3803"/>
      <c r="FM3803"/>
      <c r="FN3803"/>
      <c r="FO3803"/>
      <c r="FP3803"/>
      <c r="FQ3803"/>
      <c r="FR3803"/>
      <c r="FS3803"/>
      <c r="FT3803"/>
      <c r="FU3803"/>
      <c r="FV3803"/>
      <c r="FW3803"/>
      <c r="FX3803"/>
      <c r="FY3803"/>
      <c r="FZ3803"/>
      <c r="GA3803"/>
      <c r="GB3803"/>
      <c r="GC3803"/>
      <c r="GD3803"/>
      <c r="GE3803"/>
      <c r="GF3803"/>
      <c r="GG3803"/>
      <c r="GH3803"/>
      <c r="GI3803"/>
      <c r="GJ3803"/>
      <c r="GK3803"/>
      <c r="GL3803"/>
      <c r="GM3803"/>
      <c r="GN3803"/>
      <c r="GO3803"/>
      <c r="GP3803"/>
      <c r="GQ3803"/>
      <c r="GR3803"/>
      <c r="GS3803"/>
      <c r="GT3803"/>
      <c r="GU3803"/>
      <c r="GV3803"/>
      <c r="GW3803"/>
      <c r="GX3803"/>
      <c r="GY3803"/>
      <c r="GZ3803"/>
      <c r="HA3803"/>
      <c r="HB3803"/>
      <c r="HC3803"/>
      <c r="HD3803"/>
      <c r="HE3803"/>
      <c r="HF3803"/>
      <c r="HG3803"/>
      <c r="HH3803"/>
      <c r="HI3803"/>
      <c r="HJ3803"/>
      <c r="HK3803"/>
      <c r="HL3803"/>
      <c r="HM3803"/>
      <c r="HN3803"/>
      <c r="HO3803"/>
      <c r="HP3803"/>
      <c r="HQ3803"/>
      <c r="HR3803"/>
      <c r="HS3803"/>
      <c r="HT3803"/>
      <c r="HU3803"/>
      <c r="HV3803"/>
      <c r="HW3803"/>
      <c r="HX3803"/>
    </row>
    <row r="3804" spans="1:232" s="2" customFormat="1" x14ac:dyDescent="0.2">
      <c r="A3804" s="6"/>
      <c r="B3804" s="46"/>
      <c r="C3804" s="46"/>
      <c r="D3804" s="46"/>
      <c r="E3804" s="46"/>
      <c r="F3804" s="46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/>
      <c r="BN3804"/>
      <c r="BO3804"/>
      <c r="BP3804"/>
      <c r="BQ3804"/>
      <c r="BR3804"/>
      <c r="BS3804"/>
      <c r="BT3804"/>
      <c r="BU3804"/>
      <c r="BV3804"/>
      <c r="BW3804"/>
      <c r="BX3804"/>
      <c r="BY3804"/>
      <c r="BZ3804"/>
      <c r="CA3804"/>
      <c r="CB3804"/>
      <c r="CC3804"/>
      <c r="CD3804"/>
      <c r="CE3804"/>
      <c r="CF3804"/>
      <c r="CG3804"/>
      <c r="CH3804"/>
      <c r="CI3804"/>
      <c r="CJ3804"/>
      <c r="CK3804"/>
      <c r="CL3804"/>
      <c r="CM3804"/>
      <c r="CN3804"/>
      <c r="CO3804"/>
      <c r="CP3804"/>
      <c r="CQ3804"/>
      <c r="CR3804"/>
      <c r="CS3804"/>
      <c r="CT3804"/>
      <c r="CU3804"/>
      <c r="CV3804"/>
      <c r="CW3804"/>
      <c r="CX3804"/>
      <c r="CY3804"/>
      <c r="CZ3804"/>
      <c r="DA3804"/>
      <c r="DB3804"/>
      <c r="DC3804"/>
      <c r="DD3804"/>
      <c r="DE3804"/>
      <c r="DF3804"/>
      <c r="DG3804"/>
      <c r="DH3804"/>
      <c r="DI3804"/>
      <c r="DJ3804"/>
      <c r="DK3804"/>
      <c r="DL3804"/>
      <c r="DM3804"/>
      <c r="DN3804"/>
      <c r="DO3804"/>
      <c r="DP3804"/>
      <c r="DQ3804"/>
      <c r="DR3804"/>
      <c r="DS3804"/>
      <c r="DT3804"/>
      <c r="DU3804"/>
      <c r="DV3804"/>
      <c r="DW3804"/>
      <c r="DX3804"/>
      <c r="DY3804"/>
      <c r="DZ3804"/>
      <c r="EA3804"/>
      <c r="EB3804"/>
      <c r="EC3804"/>
      <c r="ED3804"/>
      <c r="EE3804"/>
      <c r="EF3804"/>
      <c r="EG3804"/>
      <c r="EH3804"/>
      <c r="EI3804"/>
      <c r="EJ3804"/>
      <c r="EK3804"/>
      <c r="EL3804"/>
      <c r="EM3804"/>
      <c r="EN3804"/>
      <c r="EO3804"/>
      <c r="EP3804"/>
      <c r="EQ3804"/>
      <c r="ER3804"/>
      <c r="ES3804"/>
      <c r="ET3804"/>
      <c r="EU3804"/>
      <c r="EV3804"/>
      <c r="EW3804"/>
      <c r="EX3804"/>
      <c r="EY3804"/>
      <c r="EZ3804"/>
      <c r="FA3804"/>
      <c r="FB3804"/>
      <c r="FC3804"/>
      <c r="FD3804"/>
      <c r="FE3804"/>
      <c r="FF3804"/>
      <c r="FG3804"/>
      <c r="FH3804"/>
      <c r="FI3804"/>
      <c r="FJ3804"/>
      <c r="FK3804"/>
      <c r="FL3804"/>
      <c r="FM3804"/>
      <c r="FN3804"/>
      <c r="FO3804"/>
      <c r="FP3804"/>
      <c r="FQ3804"/>
      <c r="FR3804"/>
      <c r="FS3804"/>
      <c r="FT3804"/>
      <c r="FU3804"/>
      <c r="FV3804"/>
      <c r="FW3804"/>
      <c r="FX3804"/>
      <c r="FY3804"/>
      <c r="FZ3804"/>
      <c r="GA3804"/>
      <c r="GB3804"/>
      <c r="GC3804"/>
      <c r="GD3804"/>
      <c r="GE3804"/>
      <c r="GF3804"/>
      <c r="GG3804"/>
      <c r="GH3804"/>
      <c r="GI3804"/>
      <c r="GJ3804"/>
      <c r="GK3804"/>
      <c r="GL3804"/>
      <c r="GM3804"/>
      <c r="GN3804"/>
      <c r="GO3804"/>
      <c r="GP3804"/>
      <c r="GQ3804"/>
      <c r="GR3804"/>
      <c r="GS3804"/>
      <c r="GT3804"/>
      <c r="GU3804"/>
      <c r="GV3804"/>
      <c r="GW3804"/>
      <c r="GX3804"/>
      <c r="GY3804"/>
      <c r="GZ3804"/>
      <c r="HA3804"/>
      <c r="HB3804"/>
      <c r="HC3804"/>
      <c r="HD3804"/>
      <c r="HE3804"/>
      <c r="HF3804"/>
      <c r="HG3804"/>
      <c r="HH3804"/>
      <c r="HI3804"/>
      <c r="HJ3804"/>
      <c r="HK3804"/>
      <c r="HL3804"/>
      <c r="HM3804"/>
      <c r="HN3804"/>
      <c r="HO3804"/>
      <c r="HP3804"/>
      <c r="HQ3804"/>
      <c r="HR3804"/>
      <c r="HS3804"/>
      <c r="HT3804"/>
      <c r="HU3804"/>
      <c r="HV3804"/>
      <c r="HW3804"/>
      <c r="HX3804"/>
    </row>
    <row r="3805" spans="1:232" s="2" customFormat="1" x14ac:dyDescent="0.2">
      <c r="A3805" s="6"/>
      <c r="B3805" s="46"/>
      <c r="C3805" s="46"/>
      <c r="D3805" s="46"/>
      <c r="E3805" s="46"/>
      <c r="F3805" s="46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/>
      <c r="BE3805"/>
      <c r="BF3805"/>
      <c r="BG3805"/>
      <c r="BH3805"/>
      <c r="BI3805"/>
      <c r="BJ3805"/>
      <c r="BK3805"/>
      <c r="BL3805"/>
      <c r="BM3805"/>
      <c r="BN3805"/>
      <c r="BO3805"/>
      <c r="BP3805"/>
      <c r="BQ3805"/>
      <c r="BR3805"/>
      <c r="BS3805"/>
      <c r="BT3805"/>
      <c r="BU3805"/>
      <c r="BV3805"/>
      <c r="BW3805"/>
      <c r="BX3805"/>
      <c r="BY3805"/>
      <c r="BZ3805"/>
      <c r="CA3805"/>
      <c r="CB3805"/>
      <c r="CC3805"/>
      <c r="CD3805"/>
      <c r="CE3805"/>
      <c r="CF3805"/>
      <c r="CG3805"/>
      <c r="CH3805"/>
      <c r="CI3805"/>
      <c r="CJ3805"/>
      <c r="CK3805"/>
      <c r="CL3805"/>
      <c r="CM3805"/>
      <c r="CN3805"/>
      <c r="CO3805"/>
      <c r="CP3805"/>
      <c r="CQ3805"/>
      <c r="CR3805"/>
      <c r="CS3805"/>
      <c r="CT3805"/>
      <c r="CU3805"/>
      <c r="CV3805"/>
      <c r="CW3805"/>
      <c r="CX3805"/>
      <c r="CY3805"/>
      <c r="CZ3805"/>
      <c r="DA3805"/>
      <c r="DB3805"/>
      <c r="DC3805"/>
      <c r="DD3805"/>
      <c r="DE3805"/>
      <c r="DF3805"/>
      <c r="DG3805"/>
      <c r="DH3805"/>
      <c r="DI3805"/>
      <c r="DJ3805"/>
      <c r="DK3805"/>
      <c r="DL3805"/>
      <c r="DM3805"/>
      <c r="DN3805"/>
      <c r="DO3805"/>
      <c r="DP3805"/>
      <c r="DQ3805"/>
      <c r="DR3805"/>
      <c r="DS3805"/>
      <c r="DT3805"/>
      <c r="DU3805"/>
      <c r="DV3805"/>
      <c r="DW3805"/>
      <c r="DX3805"/>
      <c r="DY3805"/>
      <c r="DZ3805"/>
      <c r="EA3805"/>
      <c r="EB3805"/>
      <c r="EC3805"/>
      <c r="ED3805"/>
      <c r="EE3805"/>
      <c r="EF3805"/>
      <c r="EG3805"/>
      <c r="EH3805"/>
      <c r="EI3805"/>
      <c r="EJ3805"/>
      <c r="EK3805"/>
      <c r="EL3805"/>
      <c r="EM3805"/>
      <c r="EN3805"/>
      <c r="EO3805"/>
      <c r="EP3805"/>
      <c r="EQ3805"/>
      <c r="ER3805"/>
      <c r="ES3805"/>
      <c r="ET3805"/>
      <c r="EU3805"/>
      <c r="EV3805"/>
      <c r="EW3805"/>
      <c r="EX3805"/>
      <c r="EY3805"/>
      <c r="EZ3805"/>
      <c r="FA3805"/>
      <c r="FB3805"/>
      <c r="FC3805"/>
      <c r="FD3805"/>
      <c r="FE3805"/>
      <c r="FF3805"/>
      <c r="FG3805"/>
      <c r="FH3805"/>
      <c r="FI3805"/>
      <c r="FJ3805"/>
      <c r="FK3805"/>
      <c r="FL3805"/>
      <c r="FM3805"/>
      <c r="FN3805"/>
      <c r="FO3805"/>
      <c r="FP3805"/>
      <c r="FQ3805"/>
      <c r="FR3805"/>
      <c r="FS3805"/>
      <c r="FT3805"/>
      <c r="FU3805"/>
      <c r="FV3805"/>
      <c r="FW3805"/>
      <c r="FX3805"/>
      <c r="FY3805"/>
      <c r="FZ3805"/>
      <c r="GA3805"/>
      <c r="GB3805"/>
      <c r="GC3805"/>
      <c r="GD3805"/>
      <c r="GE3805"/>
      <c r="GF3805"/>
      <c r="GG3805"/>
      <c r="GH3805"/>
      <c r="GI3805"/>
      <c r="GJ3805"/>
      <c r="GK3805"/>
      <c r="GL3805"/>
      <c r="GM3805"/>
      <c r="GN3805"/>
      <c r="GO3805"/>
      <c r="GP3805"/>
      <c r="GQ3805"/>
      <c r="GR3805"/>
      <c r="GS3805"/>
      <c r="GT3805"/>
      <c r="GU3805"/>
      <c r="GV3805"/>
      <c r="GW3805"/>
      <c r="GX3805"/>
      <c r="GY3805"/>
      <c r="GZ3805"/>
      <c r="HA3805"/>
      <c r="HB3805"/>
      <c r="HC3805"/>
      <c r="HD3805"/>
      <c r="HE3805"/>
      <c r="HF3805"/>
      <c r="HG3805"/>
      <c r="HH3805"/>
      <c r="HI3805"/>
      <c r="HJ3805"/>
      <c r="HK3805"/>
      <c r="HL3805"/>
      <c r="HM3805"/>
      <c r="HN3805"/>
      <c r="HO3805"/>
      <c r="HP3805"/>
      <c r="HQ3805"/>
      <c r="HR3805"/>
      <c r="HS3805"/>
      <c r="HT3805"/>
      <c r="HU3805"/>
      <c r="HV3805"/>
      <c r="HW3805"/>
      <c r="HX3805"/>
    </row>
    <row r="3806" spans="1:232" s="2" customFormat="1" x14ac:dyDescent="0.2">
      <c r="A3806" s="6"/>
      <c r="B3806" s="46"/>
      <c r="C3806" s="46"/>
      <c r="D3806" s="46"/>
      <c r="E3806" s="46"/>
      <c r="F3806" s="4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  <c r="BL3806"/>
      <c r="BM3806"/>
      <c r="BN3806"/>
      <c r="BO3806"/>
      <c r="BP3806"/>
      <c r="BQ3806"/>
      <c r="BR3806"/>
      <c r="BS3806"/>
      <c r="BT3806"/>
      <c r="BU3806"/>
      <c r="BV3806"/>
      <c r="BW3806"/>
      <c r="BX3806"/>
      <c r="BY3806"/>
      <c r="BZ3806"/>
      <c r="CA3806"/>
      <c r="CB3806"/>
      <c r="CC3806"/>
      <c r="CD3806"/>
      <c r="CE3806"/>
      <c r="CF3806"/>
      <c r="CG3806"/>
      <c r="CH3806"/>
      <c r="CI3806"/>
      <c r="CJ3806"/>
      <c r="CK3806"/>
      <c r="CL3806"/>
      <c r="CM3806"/>
      <c r="CN3806"/>
      <c r="CO3806"/>
      <c r="CP3806"/>
      <c r="CQ3806"/>
      <c r="CR3806"/>
      <c r="CS3806"/>
      <c r="CT3806"/>
      <c r="CU3806"/>
      <c r="CV3806"/>
      <c r="CW3806"/>
      <c r="CX3806"/>
      <c r="CY3806"/>
      <c r="CZ3806"/>
      <c r="DA3806"/>
      <c r="DB3806"/>
      <c r="DC3806"/>
      <c r="DD3806"/>
      <c r="DE3806"/>
      <c r="DF3806"/>
      <c r="DG3806"/>
      <c r="DH3806"/>
      <c r="DI3806"/>
      <c r="DJ3806"/>
      <c r="DK3806"/>
      <c r="DL3806"/>
      <c r="DM3806"/>
      <c r="DN3806"/>
      <c r="DO3806"/>
      <c r="DP3806"/>
      <c r="DQ3806"/>
      <c r="DR3806"/>
      <c r="DS3806"/>
      <c r="DT3806"/>
      <c r="DU3806"/>
      <c r="DV3806"/>
      <c r="DW3806"/>
      <c r="DX3806"/>
      <c r="DY3806"/>
      <c r="DZ3806"/>
      <c r="EA3806"/>
      <c r="EB3806"/>
      <c r="EC3806"/>
      <c r="ED3806"/>
      <c r="EE3806"/>
      <c r="EF3806"/>
      <c r="EG3806"/>
      <c r="EH3806"/>
      <c r="EI3806"/>
      <c r="EJ3806"/>
      <c r="EK3806"/>
      <c r="EL3806"/>
      <c r="EM3806"/>
      <c r="EN3806"/>
      <c r="EO3806"/>
      <c r="EP3806"/>
      <c r="EQ3806"/>
      <c r="ER3806"/>
      <c r="ES3806"/>
      <c r="ET3806"/>
      <c r="EU3806"/>
      <c r="EV3806"/>
      <c r="EW3806"/>
      <c r="EX3806"/>
      <c r="EY3806"/>
      <c r="EZ3806"/>
      <c r="FA3806"/>
      <c r="FB3806"/>
      <c r="FC3806"/>
      <c r="FD3806"/>
      <c r="FE3806"/>
      <c r="FF3806"/>
      <c r="FG3806"/>
      <c r="FH3806"/>
      <c r="FI3806"/>
      <c r="FJ3806"/>
      <c r="FK3806"/>
      <c r="FL3806"/>
      <c r="FM3806"/>
      <c r="FN3806"/>
      <c r="FO3806"/>
      <c r="FP3806"/>
      <c r="FQ3806"/>
      <c r="FR3806"/>
      <c r="FS3806"/>
      <c r="FT3806"/>
      <c r="FU3806"/>
      <c r="FV3806"/>
      <c r="FW3806"/>
      <c r="FX3806"/>
      <c r="FY3806"/>
      <c r="FZ3806"/>
      <c r="GA3806"/>
      <c r="GB3806"/>
      <c r="GC3806"/>
      <c r="GD3806"/>
      <c r="GE3806"/>
      <c r="GF3806"/>
      <c r="GG3806"/>
      <c r="GH3806"/>
      <c r="GI3806"/>
      <c r="GJ3806"/>
      <c r="GK3806"/>
      <c r="GL3806"/>
      <c r="GM3806"/>
      <c r="GN3806"/>
      <c r="GO3806"/>
      <c r="GP3806"/>
      <c r="GQ3806"/>
      <c r="GR3806"/>
      <c r="GS3806"/>
      <c r="GT3806"/>
      <c r="GU3806"/>
      <c r="GV3806"/>
      <c r="GW3806"/>
      <c r="GX3806"/>
      <c r="GY3806"/>
      <c r="GZ3806"/>
      <c r="HA3806"/>
      <c r="HB3806"/>
      <c r="HC3806"/>
      <c r="HD3806"/>
      <c r="HE3806"/>
      <c r="HF3806"/>
      <c r="HG3806"/>
      <c r="HH3806"/>
      <c r="HI3806"/>
      <c r="HJ3806"/>
      <c r="HK3806"/>
      <c r="HL3806"/>
      <c r="HM3806"/>
      <c r="HN3806"/>
      <c r="HO3806"/>
      <c r="HP3806"/>
      <c r="HQ3806"/>
      <c r="HR3806"/>
      <c r="HS3806"/>
      <c r="HT3806"/>
      <c r="HU3806"/>
      <c r="HV3806"/>
      <c r="HW3806"/>
      <c r="HX3806"/>
    </row>
    <row r="3807" spans="1:232" s="2" customFormat="1" x14ac:dyDescent="0.2">
      <c r="A3807" s="6"/>
      <c r="B3807" s="46"/>
      <c r="C3807" s="46"/>
      <c r="D3807" s="46"/>
      <c r="E3807" s="46"/>
      <c r="F3807" s="46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/>
      <c r="BE3807"/>
      <c r="BF3807"/>
      <c r="BG3807"/>
      <c r="BH3807"/>
      <c r="BI3807"/>
      <c r="BJ3807"/>
      <c r="BK3807"/>
      <c r="BL3807"/>
      <c r="BM3807"/>
      <c r="BN3807"/>
      <c r="BO3807"/>
      <c r="BP3807"/>
      <c r="BQ3807"/>
      <c r="BR3807"/>
      <c r="BS3807"/>
      <c r="BT3807"/>
      <c r="BU3807"/>
      <c r="BV3807"/>
      <c r="BW3807"/>
      <c r="BX3807"/>
      <c r="BY3807"/>
      <c r="BZ3807"/>
      <c r="CA3807"/>
      <c r="CB3807"/>
      <c r="CC3807"/>
      <c r="CD3807"/>
      <c r="CE3807"/>
      <c r="CF3807"/>
      <c r="CG3807"/>
      <c r="CH3807"/>
      <c r="CI3807"/>
      <c r="CJ3807"/>
      <c r="CK3807"/>
      <c r="CL3807"/>
      <c r="CM3807"/>
      <c r="CN3807"/>
      <c r="CO3807"/>
      <c r="CP3807"/>
      <c r="CQ3807"/>
      <c r="CR3807"/>
      <c r="CS3807"/>
      <c r="CT3807"/>
      <c r="CU3807"/>
      <c r="CV3807"/>
      <c r="CW3807"/>
      <c r="CX3807"/>
      <c r="CY3807"/>
      <c r="CZ3807"/>
      <c r="DA3807"/>
      <c r="DB3807"/>
      <c r="DC3807"/>
      <c r="DD3807"/>
      <c r="DE3807"/>
      <c r="DF3807"/>
      <c r="DG3807"/>
      <c r="DH3807"/>
      <c r="DI3807"/>
      <c r="DJ3807"/>
      <c r="DK3807"/>
      <c r="DL3807"/>
      <c r="DM3807"/>
      <c r="DN3807"/>
      <c r="DO3807"/>
      <c r="DP3807"/>
      <c r="DQ3807"/>
      <c r="DR3807"/>
      <c r="DS3807"/>
      <c r="DT3807"/>
      <c r="DU3807"/>
      <c r="DV3807"/>
      <c r="DW3807"/>
      <c r="DX3807"/>
      <c r="DY3807"/>
      <c r="DZ3807"/>
      <c r="EA3807"/>
      <c r="EB3807"/>
      <c r="EC3807"/>
      <c r="ED3807"/>
      <c r="EE3807"/>
      <c r="EF3807"/>
      <c r="EG3807"/>
      <c r="EH3807"/>
      <c r="EI3807"/>
      <c r="EJ3807"/>
      <c r="EK3807"/>
      <c r="EL3807"/>
      <c r="EM3807"/>
      <c r="EN3807"/>
      <c r="EO3807"/>
      <c r="EP3807"/>
      <c r="EQ3807"/>
      <c r="ER3807"/>
      <c r="ES3807"/>
      <c r="ET3807"/>
      <c r="EU3807"/>
      <c r="EV3807"/>
      <c r="EW3807"/>
      <c r="EX3807"/>
      <c r="EY3807"/>
      <c r="EZ3807"/>
      <c r="FA3807"/>
      <c r="FB3807"/>
      <c r="FC3807"/>
      <c r="FD3807"/>
      <c r="FE3807"/>
      <c r="FF3807"/>
      <c r="FG3807"/>
      <c r="FH3807"/>
      <c r="FI3807"/>
      <c r="FJ3807"/>
      <c r="FK3807"/>
      <c r="FL3807"/>
      <c r="FM3807"/>
      <c r="FN3807"/>
      <c r="FO3807"/>
      <c r="FP3807"/>
      <c r="FQ3807"/>
      <c r="FR3807"/>
      <c r="FS3807"/>
      <c r="FT3807"/>
      <c r="FU3807"/>
      <c r="FV3807"/>
      <c r="FW3807"/>
      <c r="FX3807"/>
      <c r="FY3807"/>
      <c r="FZ3807"/>
      <c r="GA3807"/>
      <c r="GB3807"/>
      <c r="GC3807"/>
      <c r="GD3807"/>
      <c r="GE3807"/>
      <c r="GF3807"/>
      <c r="GG3807"/>
      <c r="GH3807"/>
      <c r="GI3807"/>
      <c r="GJ3807"/>
      <c r="GK3807"/>
      <c r="GL3807"/>
      <c r="GM3807"/>
      <c r="GN3807"/>
      <c r="GO3807"/>
      <c r="GP3807"/>
      <c r="GQ3807"/>
      <c r="GR3807"/>
      <c r="GS3807"/>
      <c r="GT3807"/>
      <c r="GU3807"/>
      <c r="GV3807"/>
      <c r="GW3807"/>
      <c r="GX3807"/>
      <c r="GY3807"/>
      <c r="GZ3807"/>
      <c r="HA3807"/>
      <c r="HB3807"/>
      <c r="HC3807"/>
      <c r="HD3807"/>
      <c r="HE3807"/>
      <c r="HF3807"/>
      <c r="HG3807"/>
      <c r="HH3807"/>
      <c r="HI3807"/>
      <c r="HJ3807"/>
      <c r="HK3807"/>
      <c r="HL3807"/>
      <c r="HM3807"/>
      <c r="HN3807"/>
      <c r="HO3807"/>
      <c r="HP3807"/>
      <c r="HQ3807"/>
      <c r="HR3807"/>
      <c r="HS3807"/>
      <c r="HT3807"/>
      <c r="HU3807"/>
      <c r="HV3807"/>
      <c r="HW3807"/>
      <c r="HX3807"/>
    </row>
    <row r="3808" spans="1:232" s="2" customFormat="1" x14ac:dyDescent="0.2">
      <c r="A3808" s="6"/>
      <c r="B3808" s="46"/>
      <c r="C3808" s="46"/>
      <c r="D3808" s="46"/>
      <c r="E3808" s="46"/>
      <c r="F3808" s="46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/>
      <c r="BE3808"/>
      <c r="BF3808"/>
      <c r="BG3808"/>
      <c r="BH3808"/>
      <c r="BI3808"/>
      <c r="BJ3808"/>
      <c r="BK3808"/>
      <c r="BL3808"/>
      <c r="BM3808"/>
      <c r="BN3808"/>
      <c r="BO3808"/>
      <c r="BP3808"/>
      <c r="BQ3808"/>
      <c r="BR3808"/>
      <c r="BS3808"/>
      <c r="BT3808"/>
      <c r="BU3808"/>
      <c r="BV3808"/>
      <c r="BW3808"/>
      <c r="BX3808"/>
      <c r="BY3808"/>
      <c r="BZ3808"/>
      <c r="CA3808"/>
      <c r="CB3808"/>
      <c r="CC3808"/>
      <c r="CD3808"/>
      <c r="CE3808"/>
      <c r="CF3808"/>
      <c r="CG3808"/>
      <c r="CH3808"/>
      <c r="CI3808"/>
      <c r="CJ3808"/>
      <c r="CK3808"/>
      <c r="CL3808"/>
      <c r="CM3808"/>
      <c r="CN3808"/>
      <c r="CO3808"/>
      <c r="CP3808"/>
      <c r="CQ3808"/>
      <c r="CR3808"/>
      <c r="CS3808"/>
      <c r="CT3808"/>
      <c r="CU3808"/>
      <c r="CV3808"/>
      <c r="CW3808"/>
      <c r="CX3808"/>
      <c r="CY3808"/>
      <c r="CZ3808"/>
      <c r="DA3808"/>
      <c r="DB3808"/>
      <c r="DC3808"/>
      <c r="DD3808"/>
      <c r="DE3808"/>
      <c r="DF3808"/>
      <c r="DG3808"/>
      <c r="DH3808"/>
      <c r="DI3808"/>
      <c r="DJ3808"/>
      <c r="DK3808"/>
      <c r="DL3808"/>
      <c r="DM3808"/>
      <c r="DN3808"/>
      <c r="DO3808"/>
      <c r="DP3808"/>
      <c r="DQ3808"/>
      <c r="DR3808"/>
      <c r="DS3808"/>
      <c r="DT3808"/>
      <c r="DU3808"/>
      <c r="DV3808"/>
      <c r="DW3808"/>
      <c r="DX3808"/>
      <c r="DY3808"/>
      <c r="DZ3808"/>
      <c r="EA3808"/>
      <c r="EB3808"/>
      <c r="EC3808"/>
      <c r="ED3808"/>
      <c r="EE3808"/>
      <c r="EF3808"/>
      <c r="EG3808"/>
      <c r="EH3808"/>
      <c r="EI3808"/>
      <c r="EJ3808"/>
      <c r="EK3808"/>
      <c r="EL3808"/>
      <c r="EM3808"/>
      <c r="EN3808"/>
      <c r="EO3808"/>
      <c r="EP3808"/>
      <c r="EQ3808"/>
      <c r="ER3808"/>
      <c r="ES3808"/>
      <c r="ET3808"/>
      <c r="EU3808"/>
      <c r="EV3808"/>
      <c r="EW3808"/>
      <c r="EX3808"/>
      <c r="EY3808"/>
      <c r="EZ3808"/>
      <c r="FA3808"/>
      <c r="FB3808"/>
      <c r="FC3808"/>
      <c r="FD3808"/>
      <c r="FE3808"/>
      <c r="FF3808"/>
      <c r="FG3808"/>
      <c r="FH3808"/>
      <c r="FI3808"/>
      <c r="FJ3808"/>
      <c r="FK3808"/>
      <c r="FL3808"/>
      <c r="FM3808"/>
      <c r="FN3808"/>
      <c r="FO3808"/>
      <c r="FP3808"/>
      <c r="FQ3808"/>
      <c r="FR3808"/>
      <c r="FS3808"/>
      <c r="FT3808"/>
      <c r="FU3808"/>
      <c r="FV3808"/>
      <c r="FW3808"/>
      <c r="FX3808"/>
      <c r="FY3808"/>
      <c r="FZ3808"/>
      <c r="GA3808"/>
      <c r="GB3808"/>
      <c r="GC3808"/>
      <c r="GD3808"/>
      <c r="GE3808"/>
      <c r="GF3808"/>
      <c r="GG3808"/>
      <c r="GH3808"/>
      <c r="GI3808"/>
      <c r="GJ3808"/>
      <c r="GK3808"/>
      <c r="GL3808"/>
      <c r="GM3808"/>
      <c r="GN3808"/>
      <c r="GO3808"/>
      <c r="GP3808"/>
      <c r="GQ3808"/>
      <c r="GR3808"/>
      <c r="GS3808"/>
      <c r="GT3808"/>
      <c r="GU3808"/>
      <c r="GV3808"/>
      <c r="GW3808"/>
      <c r="GX3808"/>
      <c r="GY3808"/>
      <c r="GZ3808"/>
      <c r="HA3808"/>
      <c r="HB3808"/>
      <c r="HC3808"/>
      <c r="HD3808"/>
      <c r="HE3808"/>
      <c r="HF3808"/>
      <c r="HG3808"/>
      <c r="HH3808"/>
      <c r="HI3808"/>
      <c r="HJ3808"/>
      <c r="HK3808"/>
      <c r="HL3808"/>
      <c r="HM3808"/>
      <c r="HN3808"/>
      <c r="HO3808"/>
      <c r="HP3808"/>
      <c r="HQ3808"/>
      <c r="HR3808"/>
      <c r="HS3808"/>
      <c r="HT3808"/>
      <c r="HU3808"/>
      <c r="HV3808"/>
      <c r="HW3808"/>
      <c r="HX3808"/>
    </row>
    <row r="3809" spans="1:232" s="2" customFormat="1" x14ac:dyDescent="0.2">
      <c r="A3809" s="6"/>
      <c r="B3809" s="46"/>
      <c r="C3809" s="46"/>
      <c r="D3809" s="46"/>
      <c r="E3809" s="46"/>
      <c r="F3809" s="46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/>
      <c r="BE3809"/>
      <c r="BF3809"/>
      <c r="BG3809"/>
      <c r="BH3809"/>
      <c r="BI3809"/>
      <c r="BJ3809"/>
      <c r="BK3809"/>
      <c r="BL3809"/>
      <c r="BM3809"/>
      <c r="BN3809"/>
      <c r="BO3809"/>
      <c r="BP3809"/>
      <c r="BQ3809"/>
      <c r="BR3809"/>
      <c r="BS3809"/>
      <c r="BT3809"/>
      <c r="BU3809"/>
      <c r="BV3809"/>
      <c r="BW3809"/>
      <c r="BX3809"/>
      <c r="BY3809"/>
      <c r="BZ3809"/>
      <c r="CA3809"/>
      <c r="CB3809"/>
      <c r="CC3809"/>
      <c r="CD3809"/>
      <c r="CE3809"/>
      <c r="CF3809"/>
      <c r="CG3809"/>
      <c r="CH3809"/>
      <c r="CI3809"/>
      <c r="CJ3809"/>
      <c r="CK3809"/>
      <c r="CL3809"/>
      <c r="CM3809"/>
      <c r="CN3809"/>
      <c r="CO3809"/>
      <c r="CP3809"/>
      <c r="CQ3809"/>
      <c r="CR3809"/>
      <c r="CS3809"/>
      <c r="CT3809"/>
      <c r="CU3809"/>
      <c r="CV3809"/>
      <c r="CW3809"/>
      <c r="CX3809"/>
      <c r="CY3809"/>
      <c r="CZ3809"/>
      <c r="DA3809"/>
      <c r="DB3809"/>
      <c r="DC3809"/>
      <c r="DD3809"/>
      <c r="DE3809"/>
      <c r="DF3809"/>
      <c r="DG3809"/>
      <c r="DH3809"/>
      <c r="DI3809"/>
      <c r="DJ3809"/>
      <c r="DK3809"/>
      <c r="DL3809"/>
      <c r="DM3809"/>
      <c r="DN3809"/>
      <c r="DO3809"/>
      <c r="DP3809"/>
      <c r="DQ3809"/>
      <c r="DR3809"/>
      <c r="DS3809"/>
      <c r="DT3809"/>
      <c r="DU3809"/>
      <c r="DV3809"/>
      <c r="DW3809"/>
      <c r="DX3809"/>
      <c r="DY3809"/>
      <c r="DZ3809"/>
      <c r="EA3809"/>
      <c r="EB3809"/>
      <c r="EC3809"/>
      <c r="ED3809"/>
      <c r="EE3809"/>
      <c r="EF3809"/>
      <c r="EG3809"/>
      <c r="EH3809"/>
      <c r="EI3809"/>
      <c r="EJ3809"/>
      <c r="EK3809"/>
      <c r="EL3809"/>
      <c r="EM3809"/>
      <c r="EN3809"/>
      <c r="EO3809"/>
      <c r="EP3809"/>
      <c r="EQ3809"/>
      <c r="ER3809"/>
      <c r="ES3809"/>
      <c r="ET3809"/>
      <c r="EU3809"/>
      <c r="EV3809"/>
      <c r="EW3809"/>
      <c r="EX3809"/>
      <c r="EY3809"/>
      <c r="EZ3809"/>
      <c r="FA3809"/>
      <c r="FB3809"/>
      <c r="FC3809"/>
      <c r="FD3809"/>
      <c r="FE3809"/>
      <c r="FF3809"/>
      <c r="FG3809"/>
      <c r="FH3809"/>
      <c r="FI3809"/>
      <c r="FJ3809"/>
      <c r="FK3809"/>
      <c r="FL3809"/>
      <c r="FM3809"/>
      <c r="FN3809"/>
      <c r="FO3809"/>
      <c r="FP3809"/>
      <c r="FQ3809"/>
      <c r="FR3809"/>
      <c r="FS3809"/>
      <c r="FT3809"/>
      <c r="FU3809"/>
      <c r="FV3809"/>
      <c r="FW3809"/>
      <c r="FX3809"/>
      <c r="FY3809"/>
      <c r="FZ3809"/>
      <c r="GA3809"/>
      <c r="GB3809"/>
      <c r="GC3809"/>
      <c r="GD3809"/>
      <c r="GE3809"/>
      <c r="GF3809"/>
      <c r="GG3809"/>
      <c r="GH3809"/>
      <c r="GI3809"/>
      <c r="GJ3809"/>
      <c r="GK3809"/>
      <c r="GL3809"/>
      <c r="GM3809"/>
      <c r="GN3809"/>
      <c r="GO3809"/>
      <c r="GP3809"/>
      <c r="GQ3809"/>
      <c r="GR3809"/>
      <c r="GS3809"/>
      <c r="GT3809"/>
      <c r="GU3809"/>
      <c r="GV3809"/>
      <c r="GW3809"/>
      <c r="GX3809"/>
      <c r="GY3809"/>
      <c r="GZ3809"/>
      <c r="HA3809"/>
      <c r="HB3809"/>
      <c r="HC3809"/>
      <c r="HD3809"/>
      <c r="HE3809"/>
      <c r="HF3809"/>
      <c r="HG3809"/>
      <c r="HH3809"/>
      <c r="HI3809"/>
      <c r="HJ3809"/>
      <c r="HK3809"/>
      <c r="HL3809"/>
      <c r="HM3809"/>
      <c r="HN3809"/>
      <c r="HO3809"/>
      <c r="HP3809"/>
      <c r="HQ3809"/>
      <c r="HR3809"/>
      <c r="HS3809"/>
      <c r="HT3809"/>
      <c r="HU3809"/>
      <c r="HV3809"/>
      <c r="HW3809"/>
      <c r="HX3809"/>
    </row>
    <row r="3810" spans="1:232" s="2" customFormat="1" x14ac:dyDescent="0.2">
      <c r="A3810" s="6"/>
      <c r="B3810" s="46"/>
      <c r="C3810" s="46"/>
      <c r="D3810" s="46"/>
      <c r="E3810" s="46"/>
      <c r="F3810" s="46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/>
      <c r="BE3810"/>
      <c r="BF3810"/>
      <c r="BG3810"/>
      <c r="BH3810"/>
      <c r="BI3810"/>
      <c r="BJ3810"/>
      <c r="BK3810"/>
      <c r="BL3810"/>
      <c r="BM3810"/>
      <c r="BN3810"/>
      <c r="BO3810"/>
      <c r="BP3810"/>
      <c r="BQ3810"/>
      <c r="BR3810"/>
      <c r="BS3810"/>
      <c r="BT3810"/>
      <c r="BU3810"/>
      <c r="BV3810"/>
      <c r="BW3810"/>
      <c r="BX3810"/>
      <c r="BY3810"/>
      <c r="BZ3810"/>
      <c r="CA3810"/>
      <c r="CB3810"/>
      <c r="CC3810"/>
      <c r="CD3810"/>
      <c r="CE3810"/>
      <c r="CF3810"/>
      <c r="CG3810"/>
      <c r="CH3810"/>
      <c r="CI3810"/>
      <c r="CJ3810"/>
      <c r="CK3810"/>
      <c r="CL3810"/>
      <c r="CM3810"/>
      <c r="CN3810"/>
      <c r="CO3810"/>
      <c r="CP3810"/>
      <c r="CQ3810"/>
      <c r="CR3810"/>
      <c r="CS3810"/>
      <c r="CT3810"/>
      <c r="CU3810"/>
      <c r="CV3810"/>
      <c r="CW3810"/>
      <c r="CX3810"/>
      <c r="CY3810"/>
      <c r="CZ3810"/>
      <c r="DA3810"/>
      <c r="DB3810"/>
      <c r="DC3810"/>
      <c r="DD3810"/>
      <c r="DE3810"/>
      <c r="DF3810"/>
      <c r="DG3810"/>
      <c r="DH3810"/>
      <c r="DI3810"/>
      <c r="DJ3810"/>
      <c r="DK3810"/>
      <c r="DL3810"/>
      <c r="DM3810"/>
      <c r="DN3810"/>
      <c r="DO3810"/>
      <c r="DP3810"/>
      <c r="DQ3810"/>
      <c r="DR3810"/>
      <c r="DS3810"/>
      <c r="DT3810"/>
      <c r="DU3810"/>
      <c r="DV3810"/>
      <c r="DW3810"/>
      <c r="DX3810"/>
      <c r="DY3810"/>
      <c r="DZ3810"/>
      <c r="EA3810"/>
      <c r="EB3810"/>
      <c r="EC3810"/>
      <c r="ED3810"/>
      <c r="EE3810"/>
      <c r="EF3810"/>
      <c r="EG3810"/>
      <c r="EH3810"/>
      <c r="EI3810"/>
      <c r="EJ3810"/>
      <c r="EK3810"/>
      <c r="EL3810"/>
      <c r="EM3810"/>
      <c r="EN3810"/>
      <c r="EO3810"/>
      <c r="EP3810"/>
      <c r="EQ3810"/>
      <c r="ER3810"/>
      <c r="ES3810"/>
      <c r="ET3810"/>
      <c r="EU3810"/>
      <c r="EV3810"/>
      <c r="EW3810"/>
      <c r="EX3810"/>
      <c r="EY3810"/>
      <c r="EZ3810"/>
      <c r="FA3810"/>
      <c r="FB3810"/>
      <c r="FC3810"/>
      <c r="FD3810"/>
      <c r="FE3810"/>
      <c r="FF3810"/>
      <c r="FG3810"/>
      <c r="FH3810"/>
      <c r="FI3810"/>
      <c r="FJ3810"/>
      <c r="FK3810"/>
      <c r="FL3810"/>
      <c r="FM3810"/>
      <c r="FN3810"/>
      <c r="FO3810"/>
      <c r="FP3810"/>
      <c r="FQ3810"/>
      <c r="FR3810"/>
      <c r="FS3810"/>
      <c r="FT3810"/>
      <c r="FU3810"/>
      <c r="FV3810"/>
      <c r="FW3810"/>
      <c r="FX3810"/>
      <c r="FY3810"/>
      <c r="FZ3810"/>
      <c r="GA3810"/>
      <c r="GB3810"/>
      <c r="GC3810"/>
      <c r="GD3810"/>
      <c r="GE3810"/>
      <c r="GF3810"/>
      <c r="GG3810"/>
      <c r="GH3810"/>
      <c r="GI3810"/>
      <c r="GJ3810"/>
      <c r="GK3810"/>
      <c r="GL3810"/>
      <c r="GM3810"/>
      <c r="GN3810"/>
      <c r="GO3810"/>
      <c r="GP3810"/>
      <c r="GQ3810"/>
      <c r="GR3810"/>
      <c r="GS3810"/>
      <c r="GT3810"/>
      <c r="GU3810"/>
      <c r="GV3810"/>
      <c r="GW3810"/>
      <c r="GX3810"/>
      <c r="GY3810"/>
      <c r="GZ3810"/>
      <c r="HA3810"/>
      <c r="HB3810"/>
      <c r="HC3810"/>
      <c r="HD3810"/>
      <c r="HE3810"/>
      <c r="HF3810"/>
      <c r="HG3810"/>
      <c r="HH3810"/>
      <c r="HI3810"/>
      <c r="HJ3810"/>
      <c r="HK3810"/>
      <c r="HL3810"/>
      <c r="HM3810"/>
      <c r="HN3810"/>
      <c r="HO3810"/>
      <c r="HP3810"/>
      <c r="HQ3810"/>
      <c r="HR3810"/>
      <c r="HS3810"/>
      <c r="HT3810"/>
      <c r="HU3810"/>
      <c r="HV3810"/>
      <c r="HW3810"/>
      <c r="HX3810"/>
    </row>
    <row r="3811" spans="1:232" s="2" customFormat="1" x14ac:dyDescent="0.2">
      <c r="A3811" s="6"/>
      <c r="B3811" s="46"/>
      <c r="C3811" s="46"/>
      <c r="D3811" s="46"/>
      <c r="E3811" s="46"/>
      <c r="F3811" s="46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/>
      <c r="BE3811"/>
      <c r="BF3811"/>
      <c r="BG3811"/>
      <c r="BH3811"/>
      <c r="BI3811"/>
      <c r="BJ3811"/>
      <c r="BK3811"/>
      <c r="BL3811"/>
      <c r="BM3811"/>
      <c r="BN3811"/>
      <c r="BO3811"/>
      <c r="BP3811"/>
      <c r="BQ3811"/>
      <c r="BR3811"/>
      <c r="BS3811"/>
      <c r="BT3811"/>
      <c r="BU3811"/>
      <c r="BV3811"/>
      <c r="BW3811"/>
      <c r="BX3811"/>
      <c r="BY3811"/>
      <c r="BZ3811"/>
      <c r="CA3811"/>
      <c r="CB3811"/>
      <c r="CC3811"/>
      <c r="CD3811"/>
      <c r="CE3811"/>
      <c r="CF3811"/>
      <c r="CG3811"/>
      <c r="CH3811"/>
      <c r="CI3811"/>
      <c r="CJ3811"/>
      <c r="CK3811"/>
      <c r="CL3811"/>
      <c r="CM3811"/>
      <c r="CN3811"/>
      <c r="CO3811"/>
      <c r="CP3811"/>
      <c r="CQ3811"/>
      <c r="CR3811"/>
      <c r="CS3811"/>
      <c r="CT3811"/>
      <c r="CU3811"/>
      <c r="CV3811"/>
      <c r="CW3811"/>
      <c r="CX3811"/>
      <c r="CY3811"/>
      <c r="CZ3811"/>
      <c r="DA3811"/>
      <c r="DB3811"/>
      <c r="DC3811"/>
      <c r="DD3811"/>
      <c r="DE3811"/>
      <c r="DF3811"/>
      <c r="DG3811"/>
      <c r="DH3811"/>
      <c r="DI3811"/>
      <c r="DJ3811"/>
      <c r="DK3811"/>
      <c r="DL3811"/>
      <c r="DM3811"/>
      <c r="DN3811"/>
      <c r="DO3811"/>
      <c r="DP3811"/>
      <c r="DQ3811"/>
      <c r="DR3811"/>
      <c r="DS3811"/>
      <c r="DT3811"/>
      <c r="DU3811"/>
      <c r="DV3811"/>
      <c r="DW3811"/>
      <c r="DX3811"/>
      <c r="DY3811"/>
      <c r="DZ3811"/>
      <c r="EA3811"/>
      <c r="EB3811"/>
      <c r="EC3811"/>
      <c r="ED3811"/>
      <c r="EE3811"/>
      <c r="EF3811"/>
      <c r="EG3811"/>
      <c r="EH3811"/>
      <c r="EI3811"/>
      <c r="EJ3811"/>
      <c r="EK3811"/>
      <c r="EL3811"/>
      <c r="EM3811"/>
      <c r="EN3811"/>
      <c r="EO3811"/>
      <c r="EP3811"/>
      <c r="EQ3811"/>
      <c r="ER3811"/>
      <c r="ES3811"/>
      <c r="ET3811"/>
      <c r="EU3811"/>
      <c r="EV3811"/>
      <c r="EW3811"/>
      <c r="EX3811"/>
      <c r="EY3811"/>
      <c r="EZ3811"/>
      <c r="FA3811"/>
      <c r="FB3811"/>
      <c r="FC3811"/>
      <c r="FD3811"/>
      <c r="FE3811"/>
      <c r="FF3811"/>
      <c r="FG3811"/>
      <c r="FH3811"/>
      <c r="FI3811"/>
      <c r="FJ3811"/>
      <c r="FK3811"/>
      <c r="FL3811"/>
      <c r="FM3811"/>
      <c r="FN3811"/>
      <c r="FO3811"/>
      <c r="FP3811"/>
      <c r="FQ3811"/>
      <c r="FR3811"/>
      <c r="FS3811"/>
      <c r="FT3811"/>
      <c r="FU3811"/>
      <c r="FV3811"/>
      <c r="FW3811"/>
      <c r="FX3811"/>
      <c r="FY3811"/>
      <c r="FZ3811"/>
      <c r="GA3811"/>
      <c r="GB3811"/>
      <c r="GC3811"/>
      <c r="GD3811"/>
      <c r="GE3811"/>
      <c r="GF3811"/>
      <c r="GG3811"/>
      <c r="GH3811"/>
      <c r="GI3811"/>
      <c r="GJ3811"/>
      <c r="GK3811"/>
      <c r="GL3811"/>
      <c r="GM3811"/>
      <c r="GN3811"/>
      <c r="GO3811"/>
      <c r="GP3811"/>
      <c r="GQ3811"/>
      <c r="GR3811"/>
      <c r="GS3811"/>
      <c r="GT3811"/>
      <c r="GU3811"/>
      <c r="GV3811"/>
      <c r="GW3811"/>
      <c r="GX3811"/>
      <c r="GY3811"/>
      <c r="GZ3811"/>
      <c r="HA3811"/>
      <c r="HB3811"/>
      <c r="HC3811"/>
      <c r="HD3811"/>
      <c r="HE3811"/>
      <c r="HF3811"/>
      <c r="HG3811"/>
      <c r="HH3811"/>
      <c r="HI3811"/>
      <c r="HJ3811"/>
      <c r="HK3811"/>
      <c r="HL3811"/>
      <c r="HM3811"/>
      <c r="HN3811"/>
      <c r="HO3811"/>
      <c r="HP3811"/>
      <c r="HQ3811"/>
      <c r="HR3811"/>
      <c r="HS3811"/>
      <c r="HT3811"/>
      <c r="HU3811"/>
      <c r="HV3811"/>
      <c r="HW3811"/>
      <c r="HX3811"/>
    </row>
    <row r="3812" spans="1:232" s="2" customFormat="1" x14ac:dyDescent="0.2">
      <c r="A3812" s="6"/>
      <c r="B3812" s="46"/>
      <c r="C3812" s="46"/>
      <c r="D3812" s="46"/>
      <c r="E3812" s="46"/>
      <c r="F3812" s="46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/>
      <c r="BE3812"/>
      <c r="BF3812"/>
      <c r="BG3812"/>
      <c r="BH3812"/>
      <c r="BI3812"/>
      <c r="BJ3812"/>
      <c r="BK3812"/>
      <c r="BL3812"/>
      <c r="BM3812"/>
      <c r="BN3812"/>
      <c r="BO3812"/>
      <c r="BP3812"/>
      <c r="BQ3812"/>
      <c r="BR3812"/>
      <c r="BS3812"/>
      <c r="BT3812"/>
      <c r="BU3812"/>
      <c r="BV3812"/>
      <c r="BW3812"/>
      <c r="BX3812"/>
      <c r="BY3812"/>
      <c r="BZ3812"/>
      <c r="CA3812"/>
      <c r="CB3812"/>
      <c r="CC3812"/>
      <c r="CD3812"/>
      <c r="CE3812"/>
      <c r="CF3812"/>
      <c r="CG3812"/>
      <c r="CH3812"/>
      <c r="CI3812"/>
      <c r="CJ3812"/>
      <c r="CK3812"/>
      <c r="CL3812"/>
      <c r="CM3812"/>
      <c r="CN3812"/>
      <c r="CO3812"/>
      <c r="CP3812"/>
      <c r="CQ3812"/>
      <c r="CR3812"/>
      <c r="CS3812"/>
      <c r="CT3812"/>
      <c r="CU3812"/>
      <c r="CV3812"/>
      <c r="CW3812"/>
      <c r="CX3812"/>
      <c r="CY3812"/>
      <c r="CZ3812"/>
      <c r="DA3812"/>
      <c r="DB3812"/>
      <c r="DC3812"/>
      <c r="DD3812"/>
      <c r="DE3812"/>
      <c r="DF3812"/>
      <c r="DG3812"/>
      <c r="DH3812"/>
      <c r="DI3812"/>
      <c r="DJ3812"/>
      <c r="DK3812"/>
      <c r="DL3812"/>
      <c r="DM3812"/>
      <c r="DN3812"/>
      <c r="DO3812"/>
      <c r="DP3812"/>
      <c r="DQ3812"/>
      <c r="DR3812"/>
      <c r="DS3812"/>
      <c r="DT3812"/>
      <c r="DU3812"/>
      <c r="DV3812"/>
      <c r="DW3812"/>
      <c r="DX3812"/>
      <c r="DY3812"/>
      <c r="DZ3812"/>
      <c r="EA3812"/>
      <c r="EB3812"/>
      <c r="EC3812"/>
      <c r="ED3812"/>
      <c r="EE3812"/>
      <c r="EF3812"/>
      <c r="EG3812"/>
      <c r="EH3812"/>
      <c r="EI3812"/>
      <c r="EJ3812"/>
      <c r="EK3812"/>
      <c r="EL3812"/>
      <c r="EM3812"/>
      <c r="EN3812"/>
      <c r="EO3812"/>
      <c r="EP3812"/>
      <c r="EQ3812"/>
      <c r="ER3812"/>
      <c r="ES3812"/>
      <c r="ET3812"/>
      <c r="EU3812"/>
      <c r="EV3812"/>
      <c r="EW3812"/>
      <c r="EX3812"/>
      <c r="EY3812"/>
      <c r="EZ3812"/>
      <c r="FA3812"/>
      <c r="FB3812"/>
      <c r="FC3812"/>
      <c r="FD3812"/>
      <c r="FE3812"/>
      <c r="FF3812"/>
      <c r="FG3812"/>
      <c r="FH3812"/>
      <c r="FI3812"/>
      <c r="FJ3812"/>
      <c r="FK3812"/>
      <c r="FL3812"/>
      <c r="FM3812"/>
      <c r="FN3812"/>
      <c r="FO3812"/>
      <c r="FP3812"/>
      <c r="FQ3812"/>
      <c r="FR3812"/>
      <c r="FS3812"/>
      <c r="FT3812"/>
      <c r="FU3812"/>
      <c r="FV3812"/>
      <c r="FW3812"/>
      <c r="FX3812"/>
      <c r="FY3812"/>
      <c r="FZ3812"/>
      <c r="GA3812"/>
      <c r="GB3812"/>
      <c r="GC3812"/>
      <c r="GD3812"/>
      <c r="GE3812"/>
      <c r="GF3812"/>
      <c r="GG3812"/>
      <c r="GH3812"/>
      <c r="GI3812"/>
      <c r="GJ3812"/>
      <c r="GK3812"/>
      <c r="GL3812"/>
      <c r="GM3812"/>
      <c r="GN3812"/>
      <c r="GO3812"/>
      <c r="GP3812"/>
      <c r="GQ3812"/>
      <c r="GR3812"/>
      <c r="GS3812"/>
      <c r="GT3812"/>
      <c r="GU3812"/>
      <c r="GV3812"/>
      <c r="GW3812"/>
      <c r="GX3812"/>
      <c r="GY3812"/>
      <c r="GZ3812"/>
      <c r="HA3812"/>
      <c r="HB3812"/>
      <c r="HC3812"/>
      <c r="HD3812"/>
      <c r="HE3812"/>
      <c r="HF3812"/>
      <c r="HG3812"/>
      <c r="HH3812"/>
      <c r="HI3812"/>
      <c r="HJ3812"/>
      <c r="HK3812"/>
      <c r="HL3812"/>
      <c r="HM3812"/>
      <c r="HN3812"/>
      <c r="HO3812"/>
      <c r="HP3812"/>
      <c r="HQ3812"/>
      <c r="HR3812"/>
      <c r="HS3812"/>
      <c r="HT3812"/>
      <c r="HU3812"/>
      <c r="HV3812"/>
      <c r="HW3812"/>
      <c r="HX3812"/>
    </row>
    <row r="3813" spans="1:232" s="2" customFormat="1" x14ac:dyDescent="0.2">
      <c r="A3813" s="6"/>
      <c r="B3813" s="46"/>
      <c r="C3813" s="46"/>
      <c r="D3813" s="46"/>
      <c r="E3813" s="46"/>
      <c r="F3813" s="46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/>
      <c r="BE3813"/>
      <c r="BF3813"/>
      <c r="BG3813"/>
      <c r="BH3813"/>
      <c r="BI3813"/>
      <c r="BJ3813"/>
      <c r="BK3813"/>
      <c r="BL3813"/>
      <c r="BM3813"/>
      <c r="BN3813"/>
      <c r="BO3813"/>
      <c r="BP3813"/>
      <c r="BQ3813"/>
      <c r="BR3813"/>
      <c r="BS3813"/>
      <c r="BT3813"/>
      <c r="BU3813"/>
      <c r="BV3813"/>
      <c r="BW3813"/>
      <c r="BX3813"/>
      <c r="BY3813"/>
      <c r="BZ3813"/>
      <c r="CA3813"/>
      <c r="CB3813"/>
      <c r="CC3813"/>
      <c r="CD3813"/>
      <c r="CE3813"/>
      <c r="CF3813"/>
      <c r="CG3813"/>
      <c r="CH3813"/>
      <c r="CI3813"/>
      <c r="CJ3813"/>
      <c r="CK3813"/>
      <c r="CL3813"/>
      <c r="CM3813"/>
      <c r="CN3813"/>
      <c r="CO3813"/>
      <c r="CP3813"/>
      <c r="CQ3813"/>
      <c r="CR3813"/>
      <c r="CS3813"/>
      <c r="CT3813"/>
      <c r="CU3813"/>
      <c r="CV3813"/>
      <c r="CW3813"/>
      <c r="CX3813"/>
      <c r="CY3813"/>
      <c r="CZ3813"/>
      <c r="DA3813"/>
      <c r="DB3813"/>
      <c r="DC3813"/>
      <c r="DD3813"/>
      <c r="DE3813"/>
      <c r="DF3813"/>
      <c r="DG3813"/>
      <c r="DH3813"/>
      <c r="DI3813"/>
      <c r="DJ3813"/>
      <c r="DK3813"/>
      <c r="DL3813"/>
      <c r="DM3813"/>
      <c r="DN3813"/>
      <c r="DO3813"/>
      <c r="DP3813"/>
      <c r="DQ3813"/>
      <c r="DR3813"/>
      <c r="DS3813"/>
      <c r="DT3813"/>
      <c r="DU3813"/>
      <c r="DV3813"/>
      <c r="DW3813"/>
      <c r="DX3813"/>
      <c r="DY3813"/>
      <c r="DZ3813"/>
      <c r="EA3813"/>
      <c r="EB3813"/>
      <c r="EC3813"/>
      <c r="ED3813"/>
      <c r="EE3813"/>
      <c r="EF3813"/>
      <c r="EG3813"/>
      <c r="EH3813"/>
      <c r="EI3813"/>
      <c r="EJ3813"/>
      <c r="EK3813"/>
      <c r="EL3813"/>
      <c r="EM3813"/>
      <c r="EN3813"/>
      <c r="EO3813"/>
      <c r="EP3813"/>
      <c r="EQ3813"/>
      <c r="ER3813"/>
      <c r="ES3813"/>
      <c r="ET3813"/>
      <c r="EU3813"/>
      <c r="EV3813"/>
      <c r="EW3813"/>
      <c r="EX3813"/>
      <c r="EY3813"/>
      <c r="EZ3813"/>
      <c r="FA3813"/>
      <c r="FB3813"/>
      <c r="FC3813"/>
      <c r="FD3813"/>
      <c r="FE3813"/>
      <c r="FF3813"/>
      <c r="FG3813"/>
      <c r="FH3813"/>
      <c r="FI3813"/>
      <c r="FJ3813"/>
      <c r="FK3813"/>
      <c r="FL3813"/>
      <c r="FM3813"/>
      <c r="FN3813"/>
      <c r="FO3813"/>
      <c r="FP3813"/>
      <c r="FQ3813"/>
      <c r="FR3813"/>
      <c r="FS3813"/>
      <c r="FT3813"/>
      <c r="FU3813"/>
      <c r="FV3813"/>
      <c r="FW3813"/>
      <c r="FX3813"/>
      <c r="FY3813"/>
      <c r="FZ3813"/>
      <c r="GA3813"/>
      <c r="GB3813"/>
      <c r="GC3813"/>
      <c r="GD3813"/>
      <c r="GE3813"/>
      <c r="GF3813"/>
      <c r="GG3813"/>
      <c r="GH3813"/>
      <c r="GI3813"/>
      <c r="GJ3813"/>
      <c r="GK3813"/>
      <c r="GL3813"/>
      <c r="GM3813"/>
      <c r="GN3813"/>
      <c r="GO3813"/>
      <c r="GP3813"/>
      <c r="GQ3813"/>
      <c r="GR3813"/>
      <c r="GS3813"/>
      <c r="GT3813"/>
      <c r="GU3813"/>
      <c r="GV3813"/>
      <c r="GW3813"/>
      <c r="GX3813"/>
      <c r="GY3813"/>
      <c r="GZ3813"/>
      <c r="HA3813"/>
      <c r="HB3813"/>
      <c r="HC3813"/>
      <c r="HD3813"/>
      <c r="HE3813"/>
      <c r="HF3813"/>
      <c r="HG3813"/>
      <c r="HH3813"/>
      <c r="HI3813"/>
      <c r="HJ3813"/>
      <c r="HK3813"/>
      <c r="HL3813"/>
      <c r="HM3813"/>
      <c r="HN3813"/>
      <c r="HO3813"/>
      <c r="HP3813"/>
      <c r="HQ3813"/>
      <c r="HR3813"/>
      <c r="HS3813"/>
      <c r="HT3813"/>
      <c r="HU3813"/>
      <c r="HV3813"/>
      <c r="HW3813"/>
      <c r="HX3813"/>
    </row>
    <row r="3814" spans="1:232" s="2" customFormat="1" x14ac:dyDescent="0.2">
      <c r="A3814" s="6"/>
      <c r="B3814" s="46"/>
      <c r="C3814" s="46"/>
      <c r="D3814" s="46"/>
      <c r="E3814" s="46"/>
      <c r="F3814" s="46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/>
      <c r="BE3814"/>
      <c r="BF3814"/>
      <c r="BG3814"/>
      <c r="BH3814"/>
      <c r="BI3814"/>
      <c r="BJ3814"/>
      <c r="BK3814"/>
      <c r="BL3814"/>
      <c r="BM3814"/>
      <c r="BN3814"/>
      <c r="BO3814"/>
      <c r="BP3814"/>
      <c r="BQ3814"/>
      <c r="BR3814"/>
      <c r="BS3814"/>
      <c r="BT3814"/>
      <c r="BU3814"/>
      <c r="BV3814"/>
      <c r="BW3814"/>
      <c r="BX3814"/>
      <c r="BY3814"/>
      <c r="BZ3814"/>
      <c r="CA3814"/>
      <c r="CB3814"/>
      <c r="CC3814"/>
      <c r="CD3814"/>
      <c r="CE3814"/>
      <c r="CF3814"/>
      <c r="CG3814"/>
      <c r="CH3814"/>
      <c r="CI3814"/>
      <c r="CJ3814"/>
      <c r="CK3814"/>
      <c r="CL3814"/>
      <c r="CM3814"/>
      <c r="CN3814"/>
      <c r="CO3814"/>
      <c r="CP3814"/>
      <c r="CQ3814"/>
      <c r="CR3814"/>
      <c r="CS3814"/>
      <c r="CT3814"/>
      <c r="CU3814"/>
      <c r="CV3814"/>
      <c r="CW3814"/>
      <c r="CX3814"/>
      <c r="CY3814"/>
      <c r="CZ3814"/>
      <c r="DA3814"/>
      <c r="DB3814"/>
      <c r="DC3814"/>
      <c r="DD3814"/>
      <c r="DE3814"/>
      <c r="DF3814"/>
      <c r="DG3814"/>
      <c r="DH3814"/>
      <c r="DI3814"/>
      <c r="DJ3814"/>
      <c r="DK3814"/>
      <c r="DL3814"/>
      <c r="DM3814"/>
      <c r="DN3814"/>
      <c r="DO3814"/>
      <c r="DP3814"/>
      <c r="DQ3814"/>
      <c r="DR3814"/>
      <c r="DS3814"/>
      <c r="DT3814"/>
      <c r="DU3814"/>
      <c r="DV3814"/>
      <c r="DW3814"/>
      <c r="DX3814"/>
      <c r="DY3814"/>
      <c r="DZ3814"/>
      <c r="EA3814"/>
      <c r="EB3814"/>
      <c r="EC3814"/>
      <c r="ED3814"/>
      <c r="EE3814"/>
      <c r="EF3814"/>
      <c r="EG3814"/>
      <c r="EH3814"/>
      <c r="EI3814"/>
      <c r="EJ3814"/>
      <c r="EK3814"/>
      <c r="EL3814"/>
      <c r="EM3814"/>
      <c r="EN3814"/>
      <c r="EO3814"/>
      <c r="EP3814"/>
      <c r="EQ3814"/>
      <c r="ER3814"/>
      <c r="ES3814"/>
      <c r="ET3814"/>
      <c r="EU3814"/>
      <c r="EV3814"/>
      <c r="EW3814"/>
      <c r="EX3814"/>
      <c r="EY3814"/>
      <c r="EZ3814"/>
      <c r="FA3814"/>
      <c r="FB3814"/>
      <c r="FC3814"/>
      <c r="FD3814"/>
      <c r="FE3814"/>
      <c r="FF3814"/>
      <c r="FG3814"/>
      <c r="FH3814"/>
      <c r="FI3814"/>
      <c r="FJ3814"/>
      <c r="FK3814"/>
      <c r="FL3814"/>
      <c r="FM3814"/>
      <c r="FN3814"/>
      <c r="FO3814"/>
      <c r="FP3814"/>
      <c r="FQ3814"/>
      <c r="FR3814"/>
      <c r="FS3814"/>
      <c r="FT3814"/>
      <c r="FU3814"/>
      <c r="FV3814"/>
      <c r="FW3814"/>
      <c r="FX3814"/>
      <c r="FY3814"/>
      <c r="FZ3814"/>
      <c r="GA3814"/>
      <c r="GB3814"/>
      <c r="GC3814"/>
      <c r="GD3814"/>
      <c r="GE3814"/>
      <c r="GF3814"/>
      <c r="GG3814"/>
      <c r="GH3814"/>
      <c r="GI3814"/>
      <c r="GJ3814"/>
      <c r="GK3814"/>
      <c r="GL3814"/>
      <c r="GM3814"/>
      <c r="GN3814"/>
      <c r="GO3814"/>
      <c r="GP3814"/>
      <c r="GQ3814"/>
      <c r="GR3814"/>
      <c r="GS3814"/>
      <c r="GT3814"/>
      <c r="GU3814"/>
      <c r="GV3814"/>
      <c r="GW3814"/>
      <c r="GX3814"/>
      <c r="GY3814"/>
      <c r="GZ3814"/>
      <c r="HA3814"/>
      <c r="HB3814"/>
      <c r="HC3814"/>
      <c r="HD3814"/>
      <c r="HE3814"/>
      <c r="HF3814"/>
      <c r="HG3814"/>
      <c r="HH3814"/>
      <c r="HI3814"/>
      <c r="HJ3814"/>
      <c r="HK3814"/>
      <c r="HL3814"/>
      <c r="HM3814"/>
      <c r="HN3814"/>
      <c r="HO3814"/>
      <c r="HP3814"/>
      <c r="HQ3814"/>
      <c r="HR3814"/>
      <c r="HS3814"/>
      <c r="HT3814"/>
      <c r="HU3814"/>
      <c r="HV3814"/>
      <c r="HW3814"/>
      <c r="HX3814"/>
    </row>
    <row r="3815" spans="1:232" s="2" customFormat="1" x14ac:dyDescent="0.2">
      <c r="A3815" s="6"/>
      <c r="B3815" s="46"/>
      <c r="C3815" s="46"/>
      <c r="D3815" s="46"/>
      <c r="E3815" s="46"/>
      <c r="F3815" s="46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  <c r="BI3815"/>
      <c r="BJ3815"/>
      <c r="BK3815"/>
      <c r="BL3815"/>
      <c r="BM3815"/>
      <c r="BN3815"/>
      <c r="BO3815"/>
      <c r="BP3815"/>
      <c r="BQ3815"/>
      <c r="BR3815"/>
      <c r="BS3815"/>
      <c r="BT3815"/>
      <c r="BU3815"/>
      <c r="BV3815"/>
      <c r="BW3815"/>
      <c r="BX3815"/>
      <c r="BY3815"/>
      <c r="BZ3815"/>
      <c r="CA3815"/>
      <c r="CB3815"/>
      <c r="CC3815"/>
      <c r="CD3815"/>
      <c r="CE3815"/>
      <c r="CF3815"/>
      <c r="CG3815"/>
      <c r="CH3815"/>
      <c r="CI3815"/>
      <c r="CJ3815"/>
      <c r="CK3815"/>
      <c r="CL3815"/>
      <c r="CM3815"/>
      <c r="CN3815"/>
      <c r="CO3815"/>
      <c r="CP3815"/>
      <c r="CQ3815"/>
      <c r="CR3815"/>
      <c r="CS3815"/>
      <c r="CT3815"/>
      <c r="CU3815"/>
      <c r="CV3815"/>
      <c r="CW3815"/>
      <c r="CX3815"/>
      <c r="CY3815"/>
      <c r="CZ3815"/>
      <c r="DA3815"/>
      <c r="DB3815"/>
      <c r="DC3815"/>
      <c r="DD3815"/>
      <c r="DE3815"/>
      <c r="DF3815"/>
      <c r="DG3815"/>
      <c r="DH3815"/>
      <c r="DI3815"/>
      <c r="DJ3815"/>
      <c r="DK3815"/>
      <c r="DL3815"/>
      <c r="DM3815"/>
      <c r="DN3815"/>
      <c r="DO3815"/>
      <c r="DP3815"/>
      <c r="DQ3815"/>
      <c r="DR3815"/>
      <c r="DS3815"/>
      <c r="DT3815"/>
      <c r="DU3815"/>
      <c r="DV3815"/>
      <c r="DW3815"/>
      <c r="DX3815"/>
      <c r="DY3815"/>
      <c r="DZ3815"/>
      <c r="EA3815"/>
      <c r="EB3815"/>
      <c r="EC3815"/>
      <c r="ED3815"/>
      <c r="EE3815"/>
      <c r="EF3815"/>
      <c r="EG3815"/>
      <c r="EH3815"/>
      <c r="EI3815"/>
      <c r="EJ3815"/>
      <c r="EK3815"/>
      <c r="EL3815"/>
      <c r="EM3815"/>
      <c r="EN3815"/>
      <c r="EO3815"/>
      <c r="EP3815"/>
      <c r="EQ3815"/>
      <c r="ER3815"/>
      <c r="ES3815"/>
      <c r="ET3815"/>
      <c r="EU3815"/>
      <c r="EV3815"/>
      <c r="EW3815"/>
      <c r="EX3815"/>
      <c r="EY3815"/>
      <c r="EZ3815"/>
      <c r="FA3815"/>
      <c r="FB3815"/>
      <c r="FC3815"/>
      <c r="FD3815"/>
      <c r="FE3815"/>
      <c r="FF3815"/>
      <c r="FG3815"/>
      <c r="FH3815"/>
      <c r="FI3815"/>
      <c r="FJ3815"/>
      <c r="FK3815"/>
      <c r="FL3815"/>
      <c r="FM3815"/>
      <c r="FN3815"/>
      <c r="FO3815"/>
      <c r="FP3815"/>
      <c r="FQ3815"/>
      <c r="FR3815"/>
      <c r="FS3815"/>
      <c r="FT3815"/>
      <c r="FU3815"/>
      <c r="FV3815"/>
      <c r="FW3815"/>
      <c r="FX3815"/>
      <c r="FY3815"/>
      <c r="FZ3815"/>
      <c r="GA3815"/>
      <c r="GB3815"/>
      <c r="GC3815"/>
      <c r="GD3815"/>
      <c r="GE3815"/>
      <c r="GF3815"/>
      <c r="GG3815"/>
      <c r="GH3815"/>
      <c r="GI3815"/>
      <c r="GJ3815"/>
      <c r="GK3815"/>
      <c r="GL3815"/>
      <c r="GM3815"/>
      <c r="GN3815"/>
      <c r="GO3815"/>
      <c r="GP3815"/>
      <c r="GQ3815"/>
      <c r="GR3815"/>
      <c r="GS3815"/>
      <c r="GT3815"/>
      <c r="GU3815"/>
      <c r="GV3815"/>
      <c r="GW3815"/>
      <c r="GX3815"/>
      <c r="GY3815"/>
      <c r="GZ3815"/>
      <c r="HA3815"/>
      <c r="HB3815"/>
      <c r="HC3815"/>
      <c r="HD3815"/>
      <c r="HE3815"/>
      <c r="HF3815"/>
      <c r="HG3815"/>
      <c r="HH3815"/>
      <c r="HI3815"/>
      <c r="HJ3815"/>
      <c r="HK3815"/>
      <c r="HL3815"/>
      <c r="HM3815"/>
      <c r="HN3815"/>
      <c r="HO3815"/>
      <c r="HP3815"/>
      <c r="HQ3815"/>
      <c r="HR3815"/>
      <c r="HS3815"/>
      <c r="HT3815"/>
      <c r="HU3815"/>
      <c r="HV3815"/>
      <c r="HW3815"/>
      <c r="HX3815"/>
    </row>
    <row r="3816" spans="1:232" s="2" customFormat="1" x14ac:dyDescent="0.2">
      <c r="A3816" s="6"/>
      <c r="B3816" s="46"/>
      <c r="C3816" s="46"/>
      <c r="D3816" s="46"/>
      <c r="E3816" s="46"/>
      <c r="F3816" s="4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  <c r="BI3816"/>
      <c r="BJ3816"/>
      <c r="BK3816"/>
      <c r="BL3816"/>
      <c r="BM3816"/>
      <c r="BN3816"/>
      <c r="BO3816"/>
      <c r="BP3816"/>
      <c r="BQ3816"/>
      <c r="BR3816"/>
      <c r="BS3816"/>
      <c r="BT3816"/>
      <c r="BU3816"/>
      <c r="BV3816"/>
      <c r="BW3816"/>
      <c r="BX3816"/>
      <c r="BY3816"/>
      <c r="BZ3816"/>
      <c r="CA3816"/>
      <c r="CB3816"/>
      <c r="CC3816"/>
      <c r="CD3816"/>
      <c r="CE3816"/>
      <c r="CF3816"/>
      <c r="CG3816"/>
      <c r="CH3816"/>
      <c r="CI3816"/>
      <c r="CJ3816"/>
      <c r="CK3816"/>
      <c r="CL3816"/>
      <c r="CM3816"/>
      <c r="CN3816"/>
      <c r="CO3816"/>
      <c r="CP3816"/>
      <c r="CQ3816"/>
      <c r="CR3816"/>
      <c r="CS3816"/>
      <c r="CT3816"/>
      <c r="CU3816"/>
      <c r="CV3816"/>
      <c r="CW3816"/>
      <c r="CX3816"/>
      <c r="CY3816"/>
      <c r="CZ3816"/>
      <c r="DA3816"/>
      <c r="DB3816"/>
      <c r="DC3816"/>
      <c r="DD3816"/>
      <c r="DE3816"/>
      <c r="DF3816"/>
      <c r="DG3816"/>
      <c r="DH3816"/>
      <c r="DI3816"/>
      <c r="DJ3816"/>
      <c r="DK3816"/>
      <c r="DL3816"/>
      <c r="DM3816"/>
      <c r="DN3816"/>
      <c r="DO3816"/>
      <c r="DP3816"/>
      <c r="DQ3816"/>
      <c r="DR3816"/>
      <c r="DS3816"/>
      <c r="DT3816"/>
      <c r="DU3816"/>
      <c r="DV3816"/>
      <c r="DW3816"/>
      <c r="DX3816"/>
      <c r="DY3816"/>
      <c r="DZ3816"/>
      <c r="EA3816"/>
      <c r="EB3816"/>
      <c r="EC3816"/>
      <c r="ED3816"/>
      <c r="EE3816"/>
      <c r="EF3816"/>
      <c r="EG3816"/>
      <c r="EH3816"/>
      <c r="EI3816"/>
      <c r="EJ3816"/>
      <c r="EK3816"/>
      <c r="EL3816"/>
      <c r="EM3816"/>
      <c r="EN3816"/>
      <c r="EO3816"/>
      <c r="EP3816"/>
      <c r="EQ3816"/>
      <c r="ER3816"/>
      <c r="ES3816"/>
      <c r="ET3816"/>
      <c r="EU3816"/>
      <c r="EV3816"/>
      <c r="EW3816"/>
      <c r="EX3816"/>
      <c r="EY3816"/>
      <c r="EZ3816"/>
      <c r="FA3816"/>
      <c r="FB3816"/>
      <c r="FC3816"/>
      <c r="FD3816"/>
      <c r="FE3816"/>
      <c r="FF3816"/>
      <c r="FG3816"/>
      <c r="FH3816"/>
      <c r="FI3816"/>
      <c r="FJ3816"/>
      <c r="FK3816"/>
      <c r="FL3816"/>
      <c r="FM3816"/>
      <c r="FN3816"/>
      <c r="FO3816"/>
      <c r="FP3816"/>
      <c r="FQ3816"/>
      <c r="FR3816"/>
      <c r="FS3816"/>
      <c r="FT3816"/>
      <c r="FU3816"/>
      <c r="FV3816"/>
      <c r="FW3816"/>
      <c r="FX3816"/>
      <c r="FY3816"/>
      <c r="FZ3816"/>
      <c r="GA3816"/>
      <c r="GB3816"/>
      <c r="GC3816"/>
      <c r="GD3816"/>
      <c r="GE3816"/>
      <c r="GF3816"/>
      <c r="GG3816"/>
      <c r="GH3816"/>
      <c r="GI3816"/>
      <c r="GJ3816"/>
      <c r="GK3816"/>
      <c r="GL3816"/>
      <c r="GM3816"/>
      <c r="GN3816"/>
      <c r="GO3816"/>
      <c r="GP3816"/>
      <c r="GQ3816"/>
      <c r="GR3816"/>
      <c r="GS3816"/>
      <c r="GT3816"/>
      <c r="GU3816"/>
      <c r="GV3816"/>
      <c r="GW3816"/>
      <c r="GX3816"/>
      <c r="GY3816"/>
      <c r="GZ3816"/>
      <c r="HA3816"/>
      <c r="HB3816"/>
      <c r="HC3816"/>
      <c r="HD3816"/>
      <c r="HE3816"/>
      <c r="HF3816"/>
      <c r="HG3816"/>
      <c r="HH3816"/>
      <c r="HI3816"/>
      <c r="HJ3816"/>
      <c r="HK3816"/>
      <c r="HL3816"/>
      <c r="HM3816"/>
      <c r="HN3816"/>
      <c r="HO3816"/>
      <c r="HP3816"/>
      <c r="HQ3816"/>
      <c r="HR3816"/>
      <c r="HS3816"/>
      <c r="HT3816"/>
      <c r="HU3816"/>
      <c r="HV3816"/>
      <c r="HW3816"/>
      <c r="HX3816"/>
    </row>
    <row r="3817" spans="1:232" s="2" customFormat="1" x14ac:dyDescent="0.2">
      <c r="A3817" s="6"/>
      <c r="B3817" s="46"/>
      <c r="C3817" s="46"/>
      <c r="D3817" s="46"/>
      <c r="E3817" s="46"/>
      <c r="F3817" s="46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/>
      <c r="BE3817"/>
      <c r="BF3817"/>
      <c r="BG3817"/>
      <c r="BH3817"/>
      <c r="BI3817"/>
      <c r="BJ3817"/>
      <c r="BK3817"/>
      <c r="BL3817"/>
      <c r="BM3817"/>
      <c r="BN3817"/>
      <c r="BO3817"/>
      <c r="BP3817"/>
      <c r="BQ3817"/>
      <c r="BR3817"/>
      <c r="BS3817"/>
      <c r="BT3817"/>
      <c r="BU3817"/>
      <c r="BV3817"/>
      <c r="BW3817"/>
      <c r="BX3817"/>
      <c r="BY3817"/>
      <c r="BZ3817"/>
      <c r="CA3817"/>
      <c r="CB3817"/>
      <c r="CC3817"/>
      <c r="CD3817"/>
      <c r="CE3817"/>
      <c r="CF3817"/>
      <c r="CG3817"/>
      <c r="CH3817"/>
      <c r="CI3817"/>
      <c r="CJ3817"/>
      <c r="CK3817"/>
      <c r="CL3817"/>
      <c r="CM3817"/>
      <c r="CN3817"/>
      <c r="CO3817"/>
      <c r="CP3817"/>
      <c r="CQ3817"/>
      <c r="CR3817"/>
      <c r="CS3817"/>
      <c r="CT3817"/>
      <c r="CU3817"/>
      <c r="CV3817"/>
      <c r="CW3817"/>
      <c r="CX3817"/>
      <c r="CY3817"/>
      <c r="CZ3817"/>
      <c r="DA3817"/>
      <c r="DB3817"/>
      <c r="DC3817"/>
      <c r="DD3817"/>
      <c r="DE3817"/>
      <c r="DF3817"/>
      <c r="DG3817"/>
      <c r="DH3817"/>
      <c r="DI3817"/>
      <c r="DJ3817"/>
      <c r="DK3817"/>
      <c r="DL3817"/>
      <c r="DM3817"/>
      <c r="DN3817"/>
      <c r="DO3817"/>
      <c r="DP3817"/>
      <c r="DQ3817"/>
      <c r="DR3817"/>
      <c r="DS3817"/>
      <c r="DT3817"/>
      <c r="DU3817"/>
      <c r="DV3817"/>
      <c r="DW3817"/>
      <c r="DX3817"/>
      <c r="DY3817"/>
      <c r="DZ3817"/>
      <c r="EA3817"/>
      <c r="EB3817"/>
      <c r="EC3817"/>
      <c r="ED3817"/>
      <c r="EE3817"/>
      <c r="EF3817"/>
      <c r="EG3817"/>
      <c r="EH3817"/>
      <c r="EI3817"/>
      <c r="EJ3817"/>
      <c r="EK3817"/>
      <c r="EL3817"/>
      <c r="EM3817"/>
      <c r="EN3817"/>
      <c r="EO3817"/>
      <c r="EP3817"/>
      <c r="EQ3817"/>
      <c r="ER3817"/>
      <c r="ES3817"/>
      <c r="ET3817"/>
      <c r="EU3817"/>
      <c r="EV3817"/>
      <c r="EW3817"/>
      <c r="EX3817"/>
      <c r="EY3817"/>
      <c r="EZ3817"/>
      <c r="FA3817"/>
      <c r="FB3817"/>
      <c r="FC3817"/>
      <c r="FD3817"/>
      <c r="FE3817"/>
      <c r="FF3817"/>
      <c r="FG3817"/>
      <c r="FH3817"/>
      <c r="FI3817"/>
      <c r="FJ3817"/>
      <c r="FK3817"/>
      <c r="FL3817"/>
      <c r="FM3817"/>
      <c r="FN3817"/>
      <c r="FO3817"/>
      <c r="FP3817"/>
      <c r="FQ3817"/>
      <c r="FR3817"/>
      <c r="FS3817"/>
      <c r="FT3817"/>
      <c r="FU3817"/>
      <c r="FV3817"/>
      <c r="FW3817"/>
      <c r="FX3817"/>
      <c r="FY3817"/>
      <c r="FZ3817"/>
      <c r="GA3817"/>
      <c r="GB3817"/>
      <c r="GC3817"/>
      <c r="GD3817"/>
      <c r="GE3817"/>
      <c r="GF3817"/>
      <c r="GG3817"/>
      <c r="GH3817"/>
      <c r="GI3817"/>
      <c r="GJ3817"/>
      <c r="GK3817"/>
      <c r="GL3817"/>
      <c r="GM3817"/>
      <c r="GN3817"/>
      <c r="GO3817"/>
      <c r="GP3817"/>
      <c r="GQ3817"/>
      <c r="GR3817"/>
      <c r="GS3817"/>
      <c r="GT3817"/>
      <c r="GU3817"/>
      <c r="GV3817"/>
      <c r="GW3817"/>
      <c r="GX3817"/>
      <c r="GY3817"/>
      <c r="GZ3817"/>
      <c r="HA3817"/>
      <c r="HB3817"/>
      <c r="HC3817"/>
      <c r="HD3817"/>
      <c r="HE3817"/>
      <c r="HF3817"/>
      <c r="HG3817"/>
      <c r="HH3817"/>
      <c r="HI3817"/>
      <c r="HJ3817"/>
      <c r="HK3817"/>
      <c r="HL3817"/>
      <c r="HM3817"/>
      <c r="HN3817"/>
      <c r="HO3817"/>
      <c r="HP3817"/>
      <c r="HQ3817"/>
      <c r="HR3817"/>
      <c r="HS3817"/>
      <c r="HT3817"/>
      <c r="HU3817"/>
      <c r="HV3817"/>
      <c r="HW3817"/>
      <c r="HX3817"/>
    </row>
    <row r="3818" spans="1:232" s="2" customFormat="1" x14ac:dyDescent="0.2">
      <c r="A3818" s="6"/>
      <c r="B3818" s="46"/>
      <c r="C3818" s="46"/>
      <c r="D3818" s="46"/>
      <c r="E3818" s="46"/>
      <c r="F3818" s="46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  <c r="BI3818"/>
      <c r="BJ3818"/>
      <c r="BK3818"/>
      <c r="BL3818"/>
      <c r="BM3818"/>
      <c r="BN3818"/>
      <c r="BO3818"/>
      <c r="BP3818"/>
      <c r="BQ3818"/>
      <c r="BR3818"/>
      <c r="BS3818"/>
      <c r="BT3818"/>
      <c r="BU3818"/>
      <c r="BV3818"/>
      <c r="BW3818"/>
      <c r="BX3818"/>
      <c r="BY3818"/>
      <c r="BZ3818"/>
      <c r="CA3818"/>
      <c r="CB3818"/>
      <c r="CC3818"/>
      <c r="CD3818"/>
      <c r="CE3818"/>
      <c r="CF3818"/>
      <c r="CG3818"/>
      <c r="CH3818"/>
      <c r="CI3818"/>
      <c r="CJ3818"/>
      <c r="CK3818"/>
      <c r="CL3818"/>
      <c r="CM3818"/>
      <c r="CN3818"/>
      <c r="CO3818"/>
      <c r="CP3818"/>
      <c r="CQ3818"/>
      <c r="CR3818"/>
      <c r="CS3818"/>
      <c r="CT3818"/>
      <c r="CU3818"/>
      <c r="CV3818"/>
      <c r="CW3818"/>
      <c r="CX3818"/>
      <c r="CY3818"/>
      <c r="CZ3818"/>
      <c r="DA3818"/>
      <c r="DB3818"/>
      <c r="DC3818"/>
      <c r="DD3818"/>
      <c r="DE3818"/>
      <c r="DF3818"/>
      <c r="DG3818"/>
      <c r="DH3818"/>
      <c r="DI3818"/>
      <c r="DJ3818"/>
      <c r="DK3818"/>
      <c r="DL3818"/>
      <c r="DM3818"/>
      <c r="DN3818"/>
      <c r="DO3818"/>
      <c r="DP3818"/>
      <c r="DQ3818"/>
      <c r="DR3818"/>
      <c r="DS3818"/>
      <c r="DT3818"/>
      <c r="DU3818"/>
      <c r="DV3818"/>
      <c r="DW3818"/>
      <c r="DX3818"/>
      <c r="DY3818"/>
      <c r="DZ3818"/>
      <c r="EA3818"/>
      <c r="EB3818"/>
      <c r="EC3818"/>
      <c r="ED3818"/>
      <c r="EE3818"/>
      <c r="EF3818"/>
      <c r="EG3818"/>
      <c r="EH3818"/>
      <c r="EI3818"/>
      <c r="EJ3818"/>
      <c r="EK3818"/>
      <c r="EL3818"/>
      <c r="EM3818"/>
      <c r="EN3818"/>
      <c r="EO3818"/>
      <c r="EP3818"/>
      <c r="EQ3818"/>
      <c r="ER3818"/>
      <c r="ES3818"/>
      <c r="ET3818"/>
      <c r="EU3818"/>
      <c r="EV3818"/>
      <c r="EW3818"/>
      <c r="EX3818"/>
      <c r="EY3818"/>
      <c r="EZ3818"/>
      <c r="FA3818"/>
      <c r="FB3818"/>
      <c r="FC3818"/>
      <c r="FD3818"/>
      <c r="FE3818"/>
      <c r="FF3818"/>
      <c r="FG3818"/>
      <c r="FH3818"/>
      <c r="FI3818"/>
      <c r="FJ3818"/>
      <c r="FK3818"/>
      <c r="FL3818"/>
      <c r="FM3818"/>
      <c r="FN3818"/>
      <c r="FO3818"/>
      <c r="FP3818"/>
      <c r="FQ3818"/>
      <c r="FR3818"/>
      <c r="FS3818"/>
      <c r="FT3818"/>
      <c r="FU3818"/>
      <c r="FV3818"/>
      <c r="FW3818"/>
      <c r="FX3818"/>
      <c r="FY3818"/>
      <c r="FZ3818"/>
      <c r="GA3818"/>
      <c r="GB3818"/>
      <c r="GC3818"/>
      <c r="GD3818"/>
      <c r="GE3818"/>
      <c r="GF3818"/>
      <c r="GG3818"/>
      <c r="GH3818"/>
      <c r="GI3818"/>
      <c r="GJ3818"/>
      <c r="GK3818"/>
      <c r="GL3818"/>
      <c r="GM3818"/>
      <c r="GN3818"/>
      <c r="GO3818"/>
      <c r="GP3818"/>
      <c r="GQ3818"/>
      <c r="GR3818"/>
      <c r="GS3818"/>
      <c r="GT3818"/>
      <c r="GU3818"/>
      <c r="GV3818"/>
      <c r="GW3818"/>
      <c r="GX3818"/>
      <c r="GY3818"/>
      <c r="GZ3818"/>
      <c r="HA3818"/>
      <c r="HB3818"/>
      <c r="HC3818"/>
      <c r="HD3818"/>
      <c r="HE3818"/>
      <c r="HF3818"/>
      <c r="HG3818"/>
      <c r="HH3818"/>
      <c r="HI3818"/>
      <c r="HJ3818"/>
      <c r="HK3818"/>
      <c r="HL3818"/>
      <c r="HM3818"/>
      <c r="HN3818"/>
      <c r="HO3818"/>
      <c r="HP3818"/>
      <c r="HQ3818"/>
      <c r="HR3818"/>
      <c r="HS3818"/>
      <c r="HT3818"/>
      <c r="HU3818"/>
      <c r="HV3818"/>
      <c r="HW3818"/>
      <c r="HX3818"/>
    </row>
    <row r="3819" spans="1:232" s="2" customFormat="1" x14ac:dyDescent="0.2">
      <c r="A3819" s="6"/>
      <c r="B3819" s="46"/>
      <c r="C3819" s="46"/>
      <c r="D3819" s="46"/>
      <c r="E3819" s="46"/>
      <c r="F3819" s="46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/>
      <c r="BN3819"/>
      <c r="BO3819"/>
      <c r="BP3819"/>
      <c r="BQ3819"/>
      <c r="BR3819"/>
      <c r="BS3819"/>
      <c r="BT3819"/>
      <c r="BU3819"/>
      <c r="BV3819"/>
      <c r="BW3819"/>
      <c r="BX3819"/>
      <c r="BY3819"/>
      <c r="BZ3819"/>
      <c r="CA3819"/>
      <c r="CB3819"/>
      <c r="CC3819"/>
      <c r="CD3819"/>
      <c r="CE3819"/>
      <c r="CF3819"/>
      <c r="CG3819"/>
      <c r="CH3819"/>
      <c r="CI3819"/>
      <c r="CJ3819"/>
      <c r="CK3819"/>
      <c r="CL3819"/>
      <c r="CM3819"/>
      <c r="CN3819"/>
      <c r="CO3819"/>
      <c r="CP3819"/>
      <c r="CQ3819"/>
      <c r="CR3819"/>
      <c r="CS3819"/>
      <c r="CT3819"/>
      <c r="CU3819"/>
      <c r="CV3819"/>
      <c r="CW3819"/>
      <c r="CX3819"/>
      <c r="CY3819"/>
      <c r="CZ3819"/>
      <c r="DA3819"/>
      <c r="DB3819"/>
      <c r="DC3819"/>
      <c r="DD3819"/>
      <c r="DE3819"/>
      <c r="DF3819"/>
      <c r="DG3819"/>
      <c r="DH3819"/>
      <c r="DI3819"/>
      <c r="DJ3819"/>
      <c r="DK3819"/>
      <c r="DL3819"/>
      <c r="DM3819"/>
      <c r="DN3819"/>
      <c r="DO3819"/>
      <c r="DP3819"/>
      <c r="DQ3819"/>
      <c r="DR3819"/>
      <c r="DS3819"/>
      <c r="DT3819"/>
      <c r="DU3819"/>
      <c r="DV3819"/>
      <c r="DW3819"/>
      <c r="DX3819"/>
      <c r="DY3819"/>
      <c r="DZ3819"/>
      <c r="EA3819"/>
      <c r="EB3819"/>
      <c r="EC3819"/>
      <c r="ED3819"/>
      <c r="EE3819"/>
      <c r="EF3819"/>
      <c r="EG3819"/>
      <c r="EH3819"/>
      <c r="EI3819"/>
      <c r="EJ3819"/>
      <c r="EK3819"/>
      <c r="EL3819"/>
      <c r="EM3819"/>
      <c r="EN3819"/>
      <c r="EO3819"/>
      <c r="EP3819"/>
      <c r="EQ3819"/>
      <c r="ER3819"/>
      <c r="ES3819"/>
      <c r="ET3819"/>
      <c r="EU3819"/>
      <c r="EV3819"/>
      <c r="EW3819"/>
      <c r="EX3819"/>
      <c r="EY3819"/>
      <c r="EZ3819"/>
      <c r="FA3819"/>
      <c r="FB3819"/>
      <c r="FC3819"/>
      <c r="FD3819"/>
      <c r="FE3819"/>
      <c r="FF3819"/>
      <c r="FG3819"/>
      <c r="FH3819"/>
      <c r="FI3819"/>
      <c r="FJ3819"/>
      <c r="FK3819"/>
      <c r="FL3819"/>
      <c r="FM3819"/>
      <c r="FN3819"/>
      <c r="FO3819"/>
      <c r="FP3819"/>
      <c r="FQ3819"/>
      <c r="FR3819"/>
      <c r="FS3819"/>
      <c r="FT3819"/>
      <c r="FU3819"/>
      <c r="FV3819"/>
      <c r="FW3819"/>
      <c r="FX3819"/>
      <c r="FY3819"/>
      <c r="FZ3819"/>
      <c r="GA3819"/>
      <c r="GB3819"/>
      <c r="GC3819"/>
      <c r="GD3819"/>
      <c r="GE3819"/>
      <c r="GF3819"/>
      <c r="GG3819"/>
      <c r="GH3819"/>
      <c r="GI3819"/>
      <c r="GJ3819"/>
      <c r="GK3819"/>
      <c r="GL3819"/>
      <c r="GM3819"/>
      <c r="GN3819"/>
      <c r="GO3819"/>
      <c r="GP3819"/>
      <c r="GQ3819"/>
      <c r="GR3819"/>
      <c r="GS3819"/>
      <c r="GT3819"/>
      <c r="GU3819"/>
      <c r="GV3819"/>
      <c r="GW3819"/>
      <c r="GX3819"/>
      <c r="GY3819"/>
      <c r="GZ3819"/>
      <c r="HA3819"/>
      <c r="HB3819"/>
      <c r="HC3819"/>
      <c r="HD3819"/>
      <c r="HE3819"/>
      <c r="HF3819"/>
      <c r="HG3819"/>
      <c r="HH3819"/>
      <c r="HI3819"/>
      <c r="HJ3819"/>
      <c r="HK3819"/>
      <c r="HL3819"/>
      <c r="HM3819"/>
      <c r="HN3819"/>
      <c r="HO3819"/>
      <c r="HP3819"/>
      <c r="HQ3819"/>
      <c r="HR3819"/>
      <c r="HS3819"/>
      <c r="HT3819"/>
      <c r="HU3819"/>
      <c r="HV3819"/>
      <c r="HW3819"/>
      <c r="HX3819"/>
    </row>
    <row r="3820" spans="1:232" s="2" customFormat="1" x14ac:dyDescent="0.2">
      <c r="A3820" s="6"/>
      <c r="B3820" s="46"/>
      <c r="C3820" s="46"/>
      <c r="D3820" s="46"/>
      <c r="E3820" s="46"/>
      <c r="F3820" s="46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  <c r="BI3820"/>
      <c r="BJ3820"/>
      <c r="BK3820"/>
      <c r="BL3820"/>
      <c r="BM3820"/>
      <c r="BN3820"/>
      <c r="BO3820"/>
      <c r="BP3820"/>
      <c r="BQ3820"/>
      <c r="BR3820"/>
      <c r="BS3820"/>
      <c r="BT3820"/>
      <c r="BU3820"/>
      <c r="BV3820"/>
      <c r="BW3820"/>
      <c r="BX3820"/>
      <c r="BY3820"/>
      <c r="BZ3820"/>
      <c r="CA3820"/>
      <c r="CB3820"/>
      <c r="CC3820"/>
      <c r="CD3820"/>
      <c r="CE3820"/>
      <c r="CF3820"/>
      <c r="CG3820"/>
      <c r="CH3820"/>
      <c r="CI3820"/>
      <c r="CJ3820"/>
      <c r="CK3820"/>
      <c r="CL3820"/>
      <c r="CM3820"/>
      <c r="CN3820"/>
      <c r="CO3820"/>
      <c r="CP3820"/>
      <c r="CQ3820"/>
      <c r="CR3820"/>
      <c r="CS3820"/>
      <c r="CT3820"/>
      <c r="CU3820"/>
      <c r="CV3820"/>
      <c r="CW3820"/>
      <c r="CX3820"/>
      <c r="CY3820"/>
      <c r="CZ3820"/>
      <c r="DA3820"/>
      <c r="DB3820"/>
      <c r="DC3820"/>
      <c r="DD3820"/>
      <c r="DE3820"/>
      <c r="DF3820"/>
      <c r="DG3820"/>
      <c r="DH3820"/>
      <c r="DI3820"/>
      <c r="DJ3820"/>
      <c r="DK3820"/>
      <c r="DL3820"/>
      <c r="DM3820"/>
      <c r="DN3820"/>
      <c r="DO3820"/>
      <c r="DP3820"/>
      <c r="DQ3820"/>
      <c r="DR3820"/>
      <c r="DS3820"/>
      <c r="DT3820"/>
      <c r="DU3820"/>
      <c r="DV3820"/>
      <c r="DW3820"/>
      <c r="DX3820"/>
      <c r="DY3820"/>
      <c r="DZ3820"/>
      <c r="EA3820"/>
      <c r="EB3820"/>
      <c r="EC3820"/>
      <c r="ED3820"/>
      <c r="EE3820"/>
      <c r="EF3820"/>
      <c r="EG3820"/>
      <c r="EH3820"/>
      <c r="EI3820"/>
      <c r="EJ3820"/>
      <c r="EK3820"/>
      <c r="EL3820"/>
      <c r="EM3820"/>
      <c r="EN3820"/>
      <c r="EO3820"/>
      <c r="EP3820"/>
      <c r="EQ3820"/>
      <c r="ER3820"/>
      <c r="ES3820"/>
      <c r="ET3820"/>
      <c r="EU3820"/>
      <c r="EV3820"/>
      <c r="EW3820"/>
      <c r="EX3820"/>
      <c r="EY3820"/>
      <c r="EZ3820"/>
      <c r="FA3820"/>
      <c r="FB3820"/>
      <c r="FC3820"/>
      <c r="FD3820"/>
      <c r="FE3820"/>
      <c r="FF3820"/>
      <c r="FG3820"/>
      <c r="FH3820"/>
      <c r="FI3820"/>
      <c r="FJ3820"/>
      <c r="FK3820"/>
      <c r="FL3820"/>
      <c r="FM3820"/>
      <c r="FN3820"/>
      <c r="FO3820"/>
      <c r="FP3820"/>
      <c r="FQ3820"/>
      <c r="FR3820"/>
      <c r="FS3820"/>
      <c r="FT3820"/>
      <c r="FU3820"/>
      <c r="FV3820"/>
      <c r="FW3820"/>
      <c r="FX3820"/>
      <c r="FY3820"/>
      <c r="FZ3820"/>
      <c r="GA3820"/>
      <c r="GB3820"/>
      <c r="GC3820"/>
      <c r="GD3820"/>
      <c r="GE3820"/>
      <c r="GF3820"/>
      <c r="GG3820"/>
      <c r="GH3820"/>
      <c r="GI3820"/>
      <c r="GJ3820"/>
      <c r="GK3820"/>
      <c r="GL3820"/>
      <c r="GM3820"/>
      <c r="GN3820"/>
      <c r="GO3820"/>
      <c r="GP3820"/>
      <c r="GQ3820"/>
      <c r="GR3820"/>
      <c r="GS3820"/>
      <c r="GT3820"/>
      <c r="GU3820"/>
      <c r="GV3820"/>
      <c r="GW3820"/>
      <c r="GX3820"/>
      <c r="GY3820"/>
      <c r="GZ3820"/>
      <c r="HA3820"/>
      <c r="HB3820"/>
      <c r="HC3820"/>
      <c r="HD3820"/>
      <c r="HE3820"/>
      <c r="HF3820"/>
      <c r="HG3820"/>
      <c r="HH3820"/>
      <c r="HI3820"/>
      <c r="HJ3820"/>
      <c r="HK3820"/>
      <c r="HL3820"/>
      <c r="HM3820"/>
      <c r="HN3820"/>
      <c r="HO3820"/>
      <c r="HP3820"/>
      <c r="HQ3820"/>
      <c r="HR3820"/>
      <c r="HS3820"/>
      <c r="HT3820"/>
      <c r="HU3820"/>
      <c r="HV3820"/>
      <c r="HW3820"/>
      <c r="HX3820"/>
    </row>
    <row r="3821" spans="1:232" s="2" customFormat="1" x14ac:dyDescent="0.2">
      <c r="A3821" s="6"/>
      <c r="B3821" s="46"/>
      <c r="C3821" s="46"/>
      <c r="D3821" s="46"/>
      <c r="E3821" s="46"/>
      <c r="F3821" s="46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/>
      <c r="BE3821"/>
      <c r="BF3821"/>
      <c r="BG3821"/>
      <c r="BH3821"/>
      <c r="BI3821"/>
      <c r="BJ3821"/>
      <c r="BK3821"/>
      <c r="BL3821"/>
      <c r="BM3821"/>
      <c r="BN3821"/>
      <c r="BO3821"/>
      <c r="BP3821"/>
      <c r="BQ3821"/>
      <c r="BR3821"/>
      <c r="BS3821"/>
      <c r="BT3821"/>
      <c r="BU3821"/>
      <c r="BV3821"/>
      <c r="BW3821"/>
      <c r="BX3821"/>
      <c r="BY3821"/>
      <c r="BZ3821"/>
      <c r="CA3821"/>
      <c r="CB3821"/>
      <c r="CC3821"/>
      <c r="CD3821"/>
      <c r="CE3821"/>
      <c r="CF3821"/>
      <c r="CG3821"/>
      <c r="CH3821"/>
      <c r="CI3821"/>
      <c r="CJ3821"/>
      <c r="CK3821"/>
      <c r="CL3821"/>
      <c r="CM3821"/>
      <c r="CN3821"/>
      <c r="CO3821"/>
      <c r="CP3821"/>
      <c r="CQ3821"/>
      <c r="CR3821"/>
      <c r="CS3821"/>
      <c r="CT3821"/>
      <c r="CU3821"/>
      <c r="CV3821"/>
      <c r="CW3821"/>
      <c r="CX3821"/>
      <c r="CY3821"/>
      <c r="CZ3821"/>
      <c r="DA3821"/>
      <c r="DB3821"/>
      <c r="DC3821"/>
      <c r="DD3821"/>
      <c r="DE3821"/>
      <c r="DF3821"/>
      <c r="DG3821"/>
      <c r="DH3821"/>
      <c r="DI3821"/>
      <c r="DJ3821"/>
      <c r="DK3821"/>
      <c r="DL3821"/>
      <c r="DM3821"/>
      <c r="DN3821"/>
      <c r="DO3821"/>
      <c r="DP3821"/>
      <c r="DQ3821"/>
      <c r="DR3821"/>
      <c r="DS3821"/>
      <c r="DT3821"/>
      <c r="DU3821"/>
      <c r="DV3821"/>
      <c r="DW3821"/>
      <c r="DX3821"/>
      <c r="DY3821"/>
      <c r="DZ3821"/>
      <c r="EA3821"/>
      <c r="EB3821"/>
      <c r="EC3821"/>
      <c r="ED3821"/>
      <c r="EE3821"/>
      <c r="EF3821"/>
      <c r="EG3821"/>
      <c r="EH3821"/>
      <c r="EI3821"/>
      <c r="EJ3821"/>
      <c r="EK3821"/>
      <c r="EL3821"/>
      <c r="EM3821"/>
      <c r="EN3821"/>
      <c r="EO3821"/>
      <c r="EP3821"/>
      <c r="EQ3821"/>
      <c r="ER3821"/>
      <c r="ES3821"/>
      <c r="ET3821"/>
      <c r="EU3821"/>
      <c r="EV3821"/>
      <c r="EW3821"/>
      <c r="EX3821"/>
      <c r="EY3821"/>
      <c r="EZ3821"/>
      <c r="FA3821"/>
      <c r="FB3821"/>
      <c r="FC3821"/>
      <c r="FD3821"/>
      <c r="FE3821"/>
      <c r="FF3821"/>
      <c r="FG3821"/>
      <c r="FH3821"/>
      <c r="FI3821"/>
      <c r="FJ3821"/>
      <c r="FK3821"/>
      <c r="FL3821"/>
      <c r="FM3821"/>
      <c r="FN3821"/>
      <c r="FO3821"/>
      <c r="FP3821"/>
      <c r="FQ3821"/>
      <c r="FR3821"/>
      <c r="FS3821"/>
      <c r="FT3821"/>
      <c r="FU3821"/>
      <c r="FV3821"/>
      <c r="FW3821"/>
      <c r="FX3821"/>
      <c r="FY3821"/>
      <c r="FZ3821"/>
      <c r="GA3821"/>
      <c r="GB3821"/>
      <c r="GC3821"/>
      <c r="GD3821"/>
      <c r="GE3821"/>
      <c r="GF3821"/>
      <c r="GG3821"/>
      <c r="GH3821"/>
      <c r="GI3821"/>
      <c r="GJ3821"/>
      <c r="GK3821"/>
      <c r="GL3821"/>
      <c r="GM3821"/>
      <c r="GN3821"/>
      <c r="GO3821"/>
      <c r="GP3821"/>
      <c r="GQ3821"/>
      <c r="GR3821"/>
      <c r="GS3821"/>
      <c r="GT3821"/>
      <c r="GU3821"/>
      <c r="GV3821"/>
      <c r="GW3821"/>
      <c r="GX3821"/>
      <c r="GY3821"/>
      <c r="GZ3821"/>
      <c r="HA3821"/>
      <c r="HB3821"/>
      <c r="HC3821"/>
      <c r="HD3821"/>
      <c r="HE3821"/>
      <c r="HF3821"/>
      <c r="HG3821"/>
      <c r="HH3821"/>
      <c r="HI3821"/>
      <c r="HJ3821"/>
      <c r="HK3821"/>
      <c r="HL3821"/>
      <c r="HM3821"/>
      <c r="HN3821"/>
      <c r="HO3821"/>
      <c r="HP3821"/>
      <c r="HQ3821"/>
      <c r="HR3821"/>
      <c r="HS3821"/>
      <c r="HT3821"/>
      <c r="HU3821"/>
      <c r="HV3821"/>
      <c r="HW3821"/>
      <c r="HX3821"/>
    </row>
    <row r="3822" spans="1:232" s="2" customFormat="1" x14ac:dyDescent="0.2">
      <c r="A3822" s="6"/>
      <c r="B3822" s="46"/>
      <c r="C3822" s="46"/>
      <c r="D3822" s="46"/>
      <c r="E3822" s="46"/>
      <c r="F3822" s="46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  <c r="BI3822"/>
      <c r="BJ3822"/>
      <c r="BK3822"/>
      <c r="BL3822"/>
      <c r="BM3822"/>
      <c r="BN3822"/>
      <c r="BO3822"/>
      <c r="BP3822"/>
      <c r="BQ3822"/>
      <c r="BR3822"/>
      <c r="BS3822"/>
      <c r="BT3822"/>
      <c r="BU3822"/>
      <c r="BV3822"/>
      <c r="BW3822"/>
      <c r="BX3822"/>
      <c r="BY3822"/>
      <c r="BZ3822"/>
      <c r="CA3822"/>
      <c r="CB3822"/>
      <c r="CC3822"/>
      <c r="CD3822"/>
      <c r="CE3822"/>
      <c r="CF3822"/>
      <c r="CG3822"/>
      <c r="CH3822"/>
      <c r="CI3822"/>
      <c r="CJ3822"/>
      <c r="CK3822"/>
      <c r="CL3822"/>
      <c r="CM3822"/>
      <c r="CN3822"/>
      <c r="CO3822"/>
      <c r="CP3822"/>
      <c r="CQ3822"/>
      <c r="CR3822"/>
      <c r="CS3822"/>
      <c r="CT3822"/>
      <c r="CU3822"/>
      <c r="CV3822"/>
      <c r="CW3822"/>
      <c r="CX3822"/>
      <c r="CY3822"/>
      <c r="CZ3822"/>
      <c r="DA3822"/>
      <c r="DB3822"/>
      <c r="DC3822"/>
      <c r="DD3822"/>
      <c r="DE3822"/>
      <c r="DF3822"/>
      <c r="DG3822"/>
      <c r="DH3822"/>
      <c r="DI3822"/>
      <c r="DJ3822"/>
      <c r="DK3822"/>
      <c r="DL3822"/>
      <c r="DM3822"/>
      <c r="DN3822"/>
      <c r="DO3822"/>
      <c r="DP3822"/>
      <c r="DQ3822"/>
      <c r="DR3822"/>
      <c r="DS3822"/>
      <c r="DT3822"/>
      <c r="DU3822"/>
      <c r="DV3822"/>
      <c r="DW3822"/>
      <c r="DX3822"/>
      <c r="DY3822"/>
      <c r="DZ3822"/>
      <c r="EA3822"/>
      <c r="EB3822"/>
      <c r="EC3822"/>
      <c r="ED3822"/>
      <c r="EE3822"/>
      <c r="EF3822"/>
      <c r="EG3822"/>
      <c r="EH3822"/>
      <c r="EI3822"/>
      <c r="EJ3822"/>
      <c r="EK3822"/>
      <c r="EL3822"/>
      <c r="EM3822"/>
      <c r="EN3822"/>
      <c r="EO3822"/>
      <c r="EP3822"/>
      <c r="EQ3822"/>
      <c r="ER3822"/>
      <c r="ES3822"/>
      <c r="ET3822"/>
      <c r="EU3822"/>
      <c r="EV3822"/>
      <c r="EW3822"/>
      <c r="EX3822"/>
      <c r="EY3822"/>
      <c r="EZ3822"/>
      <c r="FA3822"/>
      <c r="FB3822"/>
      <c r="FC3822"/>
      <c r="FD3822"/>
      <c r="FE3822"/>
      <c r="FF3822"/>
      <c r="FG3822"/>
      <c r="FH3822"/>
      <c r="FI3822"/>
      <c r="FJ3822"/>
      <c r="FK3822"/>
      <c r="FL3822"/>
      <c r="FM3822"/>
      <c r="FN3822"/>
      <c r="FO3822"/>
      <c r="FP3822"/>
      <c r="FQ3822"/>
      <c r="FR3822"/>
      <c r="FS3822"/>
      <c r="FT3822"/>
      <c r="FU3822"/>
      <c r="FV3822"/>
      <c r="FW3822"/>
      <c r="FX3822"/>
      <c r="FY3822"/>
      <c r="FZ3822"/>
      <c r="GA3822"/>
      <c r="GB3822"/>
      <c r="GC3822"/>
      <c r="GD3822"/>
      <c r="GE3822"/>
      <c r="GF3822"/>
      <c r="GG3822"/>
      <c r="GH3822"/>
      <c r="GI3822"/>
      <c r="GJ3822"/>
      <c r="GK3822"/>
      <c r="GL3822"/>
      <c r="GM3822"/>
      <c r="GN3822"/>
      <c r="GO3822"/>
      <c r="GP3822"/>
      <c r="GQ3822"/>
      <c r="GR3822"/>
      <c r="GS3822"/>
      <c r="GT3822"/>
      <c r="GU3822"/>
      <c r="GV3822"/>
      <c r="GW3822"/>
      <c r="GX3822"/>
      <c r="GY3822"/>
      <c r="GZ3822"/>
      <c r="HA3822"/>
      <c r="HB3822"/>
      <c r="HC3822"/>
      <c r="HD3822"/>
      <c r="HE3822"/>
      <c r="HF3822"/>
      <c r="HG3822"/>
      <c r="HH3822"/>
      <c r="HI3822"/>
      <c r="HJ3822"/>
      <c r="HK3822"/>
      <c r="HL3822"/>
      <c r="HM3822"/>
      <c r="HN3822"/>
      <c r="HO3822"/>
      <c r="HP3822"/>
      <c r="HQ3822"/>
      <c r="HR3822"/>
      <c r="HS3822"/>
      <c r="HT3822"/>
      <c r="HU3822"/>
      <c r="HV3822"/>
      <c r="HW3822"/>
      <c r="HX3822"/>
    </row>
    <row r="3823" spans="1:232" s="2" customFormat="1" x14ac:dyDescent="0.2">
      <c r="A3823" s="6"/>
      <c r="B3823" s="46"/>
      <c r="C3823" s="46"/>
      <c r="D3823" s="46"/>
      <c r="E3823" s="46"/>
      <c r="F3823" s="46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  <c r="BI3823"/>
      <c r="BJ3823"/>
      <c r="BK3823"/>
      <c r="BL3823"/>
      <c r="BM3823"/>
      <c r="BN3823"/>
      <c r="BO3823"/>
      <c r="BP3823"/>
      <c r="BQ3823"/>
      <c r="BR3823"/>
      <c r="BS3823"/>
      <c r="BT3823"/>
      <c r="BU3823"/>
      <c r="BV3823"/>
      <c r="BW3823"/>
      <c r="BX3823"/>
      <c r="BY3823"/>
      <c r="BZ3823"/>
      <c r="CA3823"/>
      <c r="CB3823"/>
      <c r="CC3823"/>
      <c r="CD3823"/>
      <c r="CE3823"/>
      <c r="CF3823"/>
      <c r="CG3823"/>
      <c r="CH3823"/>
      <c r="CI3823"/>
      <c r="CJ3823"/>
      <c r="CK3823"/>
      <c r="CL3823"/>
      <c r="CM3823"/>
      <c r="CN3823"/>
      <c r="CO3823"/>
      <c r="CP3823"/>
      <c r="CQ3823"/>
      <c r="CR3823"/>
      <c r="CS3823"/>
      <c r="CT3823"/>
      <c r="CU3823"/>
      <c r="CV3823"/>
      <c r="CW3823"/>
      <c r="CX3823"/>
      <c r="CY3823"/>
      <c r="CZ3823"/>
      <c r="DA3823"/>
      <c r="DB3823"/>
      <c r="DC3823"/>
      <c r="DD3823"/>
      <c r="DE3823"/>
      <c r="DF3823"/>
      <c r="DG3823"/>
      <c r="DH3823"/>
      <c r="DI3823"/>
      <c r="DJ3823"/>
      <c r="DK3823"/>
      <c r="DL3823"/>
      <c r="DM3823"/>
      <c r="DN3823"/>
      <c r="DO3823"/>
      <c r="DP3823"/>
      <c r="DQ3823"/>
      <c r="DR3823"/>
      <c r="DS3823"/>
      <c r="DT3823"/>
      <c r="DU3823"/>
      <c r="DV3823"/>
      <c r="DW3823"/>
      <c r="DX3823"/>
      <c r="DY3823"/>
      <c r="DZ3823"/>
      <c r="EA3823"/>
      <c r="EB3823"/>
      <c r="EC3823"/>
      <c r="ED3823"/>
      <c r="EE3823"/>
      <c r="EF3823"/>
      <c r="EG3823"/>
      <c r="EH3823"/>
      <c r="EI3823"/>
      <c r="EJ3823"/>
      <c r="EK3823"/>
      <c r="EL3823"/>
      <c r="EM3823"/>
      <c r="EN3823"/>
      <c r="EO3823"/>
      <c r="EP3823"/>
      <c r="EQ3823"/>
      <c r="ER3823"/>
      <c r="ES3823"/>
      <c r="ET3823"/>
      <c r="EU3823"/>
      <c r="EV3823"/>
      <c r="EW3823"/>
      <c r="EX3823"/>
      <c r="EY3823"/>
      <c r="EZ3823"/>
      <c r="FA3823"/>
      <c r="FB3823"/>
      <c r="FC3823"/>
      <c r="FD3823"/>
      <c r="FE3823"/>
      <c r="FF3823"/>
      <c r="FG3823"/>
      <c r="FH3823"/>
      <c r="FI3823"/>
      <c r="FJ3823"/>
      <c r="FK3823"/>
      <c r="FL3823"/>
      <c r="FM3823"/>
      <c r="FN3823"/>
      <c r="FO3823"/>
      <c r="FP3823"/>
      <c r="FQ3823"/>
      <c r="FR3823"/>
      <c r="FS3823"/>
      <c r="FT3823"/>
      <c r="FU3823"/>
      <c r="FV3823"/>
      <c r="FW3823"/>
      <c r="FX3823"/>
      <c r="FY3823"/>
      <c r="FZ3823"/>
      <c r="GA3823"/>
      <c r="GB3823"/>
      <c r="GC3823"/>
      <c r="GD3823"/>
      <c r="GE3823"/>
      <c r="GF3823"/>
      <c r="GG3823"/>
      <c r="GH3823"/>
      <c r="GI3823"/>
      <c r="GJ3823"/>
      <c r="GK3823"/>
      <c r="GL3823"/>
      <c r="GM3823"/>
      <c r="GN3823"/>
      <c r="GO3823"/>
      <c r="GP3823"/>
      <c r="GQ3823"/>
      <c r="GR3823"/>
      <c r="GS3823"/>
      <c r="GT3823"/>
      <c r="GU3823"/>
      <c r="GV3823"/>
      <c r="GW3823"/>
      <c r="GX3823"/>
      <c r="GY3823"/>
      <c r="GZ3823"/>
      <c r="HA3823"/>
      <c r="HB3823"/>
      <c r="HC3823"/>
      <c r="HD3823"/>
      <c r="HE3823"/>
      <c r="HF3823"/>
      <c r="HG3823"/>
      <c r="HH3823"/>
      <c r="HI3823"/>
      <c r="HJ3823"/>
      <c r="HK3823"/>
      <c r="HL3823"/>
      <c r="HM3823"/>
      <c r="HN3823"/>
      <c r="HO3823"/>
      <c r="HP3823"/>
      <c r="HQ3823"/>
      <c r="HR3823"/>
      <c r="HS3823"/>
      <c r="HT3823"/>
      <c r="HU3823"/>
      <c r="HV3823"/>
      <c r="HW3823"/>
      <c r="HX3823"/>
    </row>
    <row r="3824" spans="1:232" s="2" customFormat="1" x14ac:dyDescent="0.2">
      <c r="A3824" s="6"/>
      <c r="B3824" s="46"/>
      <c r="C3824" s="46"/>
      <c r="D3824" s="46"/>
      <c r="E3824" s="46"/>
      <c r="F3824" s="46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  <c r="BL3824"/>
      <c r="BM3824"/>
      <c r="BN3824"/>
      <c r="BO3824"/>
      <c r="BP3824"/>
      <c r="BQ3824"/>
      <c r="BR3824"/>
      <c r="BS3824"/>
      <c r="BT3824"/>
      <c r="BU3824"/>
      <c r="BV3824"/>
      <c r="BW3824"/>
      <c r="BX3824"/>
      <c r="BY3824"/>
      <c r="BZ3824"/>
      <c r="CA3824"/>
      <c r="CB3824"/>
      <c r="CC3824"/>
      <c r="CD3824"/>
      <c r="CE3824"/>
      <c r="CF3824"/>
      <c r="CG3824"/>
      <c r="CH3824"/>
      <c r="CI3824"/>
      <c r="CJ3824"/>
      <c r="CK3824"/>
      <c r="CL3824"/>
      <c r="CM3824"/>
      <c r="CN3824"/>
      <c r="CO3824"/>
      <c r="CP3824"/>
      <c r="CQ3824"/>
      <c r="CR3824"/>
      <c r="CS3824"/>
      <c r="CT3824"/>
      <c r="CU3824"/>
      <c r="CV3824"/>
      <c r="CW3824"/>
      <c r="CX3824"/>
      <c r="CY3824"/>
      <c r="CZ3824"/>
      <c r="DA3824"/>
      <c r="DB3824"/>
      <c r="DC3824"/>
      <c r="DD3824"/>
      <c r="DE3824"/>
      <c r="DF3824"/>
      <c r="DG3824"/>
      <c r="DH3824"/>
      <c r="DI3824"/>
      <c r="DJ3824"/>
      <c r="DK3824"/>
      <c r="DL3824"/>
      <c r="DM3824"/>
      <c r="DN3824"/>
      <c r="DO3824"/>
      <c r="DP3824"/>
      <c r="DQ3824"/>
      <c r="DR3824"/>
      <c r="DS3824"/>
      <c r="DT3824"/>
      <c r="DU3824"/>
      <c r="DV3824"/>
      <c r="DW3824"/>
      <c r="DX3824"/>
      <c r="DY3824"/>
      <c r="DZ3824"/>
      <c r="EA3824"/>
      <c r="EB3824"/>
      <c r="EC3824"/>
      <c r="ED3824"/>
      <c r="EE3824"/>
      <c r="EF3824"/>
      <c r="EG3824"/>
      <c r="EH3824"/>
      <c r="EI3824"/>
      <c r="EJ3824"/>
      <c r="EK3824"/>
      <c r="EL3824"/>
      <c r="EM3824"/>
      <c r="EN3824"/>
      <c r="EO3824"/>
      <c r="EP3824"/>
      <c r="EQ3824"/>
      <c r="ER3824"/>
      <c r="ES3824"/>
      <c r="ET3824"/>
      <c r="EU3824"/>
      <c r="EV3824"/>
      <c r="EW3824"/>
      <c r="EX3824"/>
      <c r="EY3824"/>
      <c r="EZ3824"/>
      <c r="FA3824"/>
      <c r="FB3824"/>
      <c r="FC3824"/>
      <c r="FD3824"/>
      <c r="FE3824"/>
      <c r="FF3824"/>
      <c r="FG3824"/>
      <c r="FH3824"/>
      <c r="FI3824"/>
      <c r="FJ3824"/>
      <c r="FK3824"/>
      <c r="FL3824"/>
      <c r="FM3824"/>
      <c r="FN3824"/>
      <c r="FO3824"/>
      <c r="FP3824"/>
      <c r="FQ3824"/>
      <c r="FR3824"/>
      <c r="FS3824"/>
      <c r="FT3824"/>
      <c r="FU3824"/>
      <c r="FV3824"/>
      <c r="FW3824"/>
      <c r="FX3824"/>
      <c r="FY3824"/>
      <c r="FZ3824"/>
      <c r="GA3824"/>
      <c r="GB3824"/>
      <c r="GC3824"/>
      <c r="GD3824"/>
      <c r="GE3824"/>
      <c r="GF3824"/>
      <c r="GG3824"/>
      <c r="GH3824"/>
      <c r="GI3824"/>
      <c r="GJ3824"/>
      <c r="GK3824"/>
      <c r="GL3824"/>
      <c r="GM3824"/>
      <c r="GN3824"/>
      <c r="GO3824"/>
      <c r="GP3824"/>
      <c r="GQ3824"/>
      <c r="GR3824"/>
      <c r="GS3824"/>
      <c r="GT3824"/>
      <c r="GU3824"/>
      <c r="GV3824"/>
      <c r="GW3824"/>
      <c r="GX3824"/>
      <c r="GY3824"/>
      <c r="GZ3824"/>
      <c r="HA3824"/>
      <c r="HB3824"/>
      <c r="HC3824"/>
      <c r="HD3824"/>
      <c r="HE3824"/>
      <c r="HF3824"/>
      <c r="HG3824"/>
      <c r="HH3824"/>
      <c r="HI3824"/>
      <c r="HJ3824"/>
      <c r="HK3824"/>
      <c r="HL3824"/>
      <c r="HM3824"/>
      <c r="HN3824"/>
      <c r="HO3824"/>
      <c r="HP3824"/>
      <c r="HQ3824"/>
      <c r="HR3824"/>
      <c r="HS3824"/>
      <c r="HT3824"/>
      <c r="HU3824"/>
      <c r="HV3824"/>
      <c r="HW3824"/>
      <c r="HX3824"/>
    </row>
    <row r="3825" spans="1:232" s="2" customFormat="1" x14ac:dyDescent="0.2">
      <c r="A3825" s="6"/>
      <c r="B3825" s="46"/>
      <c r="C3825" s="46"/>
      <c r="D3825" s="46"/>
      <c r="E3825" s="46"/>
      <c r="F3825" s="46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  <c r="BI3825"/>
      <c r="BJ3825"/>
      <c r="BK3825"/>
      <c r="BL3825"/>
      <c r="BM3825"/>
      <c r="BN3825"/>
      <c r="BO3825"/>
      <c r="BP3825"/>
      <c r="BQ3825"/>
      <c r="BR3825"/>
      <c r="BS3825"/>
      <c r="BT3825"/>
      <c r="BU3825"/>
      <c r="BV3825"/>
      <c r="BW3825"/>
      <c r="BX3825"/>
      <c r="BY3825"/>
      <c r="BZ3825"/>
      <c r="CA3825"/>
      <c r="CB3825"/>
      <c r="CC3825"/>
      <c r="CD3825"/>
      <c r="CE3825"/>
      <c r="CF3825"/>
      <c r="CG3825"/>
      <c r="CH3825"/>
      <c r="CI3825"/>
      <c r="CJ3825"/>
      <c r="CK3825"/>
      <c r="CL3825"/>
      <c r="CM3825"/>
      <c r="CN3825"/>
      <c r="CO3825"/>
      <c r="CP3825"/>
      <c r="CQ3825"/>
      <c r="CR3825"/>
      <c r="CS3825"/>
      <c r="CT3825"/>
      <c r="CU3825"/>
      <c r="CV3825"/>
      <c r="CW3825"/>
      <c r="CX3825"/>
      <c r="CY3825"/>
      <c r="CZ3825"/>
      <c r="DA3825"/>
      <c r="DB3825"/>
      <c r="DC3825"/>
      <c r="DD3825"/>
      <c r="DE3825"/>
      <c r="DF3825"/>
      <c r="DG3825"/>
      <c r="DH3825"/>
      <c r="DI3825"/>
      <c r="DJ3825"/>
      <c r="DK3825"/>
      <c r="DL3825"/>
      <c r="DM3825"/>
      <c r="DN3825"/>
      <c r="DO3825"/>
      <c r="DP3825"/>
      <c r="DQ3825"/>
      <c r="DR3825"/>
      <c r="DS3825"/>
      <c r="DT3825"/>
      <c r="DU3825"/>
      <c r="DV3825"/>
      <c r="DW3825"/>
      <c r="DX3825"/>
      <c r="DY3825"/>
      <c r="DZ3825"/>
      <c r="EA3825"/>
      <c r="EB3825"/>
      <c r="EC3825"/>
      <c r="ED3825"/>
      <c r="EE3825"/>
      <c r="EF3825"/>
      <c r="EG3825"/>
      <c r="EH3825"/>
      <c r="EI3825"/>
      <c r="EJ3825"/>
      <c r="EK3825"/>
      <c r="EL3825"/>
      <c r="EM3825"/>
      <c r="EN3825"/>
      <c r="EO3825"/>
      <c r="EP3825"/>
      <c r="EQ3825"/>
      <c r="ER3825"/>
      <c r="ES3825"/>
      <c r="ET3825"/>
      <c r="EU3825"/>
      <c r="EV3825"/>
      <c r="EW3825"/>
      <c r="EX3825"/>
      <c r="EY3825"/>
      <c r="EZ3825"/>
      <c r="FA3825"/>
      <c r="FB3825"/>
      <c r="FC3825"/>
      <c r="FD3825"/>
      <c r="FE3825"/>
      <c r="FF3825"/>
      <c r="FG3825"/>
      <c r="FH3825"/>
      <c r="FI3825"/>
      <c r="FJ3825"/>
      <c r="FK3825"/>
      <c r="FL3825"/>
      <c r="FM3825"/>
      <c r="FN3825"/>
      <c r="FO3825"/>
      <c r="FP3825"/>
      <c r="FQ3825"/>
      <c r="FR3825"/>
      <c r="FS3825"/>
      <c r="FT3825"/>
      <c r="FU3825"/>
      <c r="FV3825"/>
      <c r="FW3825"/>
      <c r="FX3825"/>
      <c r="FY3825"/>
      <c r="FZ3825"/>
      <c r="GA3825"/>
      <c r="GB3825"/>
      <c r="GC3825"/>
      <c r="GD3825"/>
      <c r="GE3825"/>
      <c r="GF3825"/>
      <c r="GG3825"/>
      <c r="GH3825"/>
      <c r="GI3825"/>
      <c r="GJ3825"/>
      <c r="GK3825"/>
      <c r="GL3825"/>
      <c r="GM3825"/>
      <c r="GN3825"/>
      <c r="GO3825"/>
      <c r="GP3825"/>
      <c r="GQ3825"/>
      <c r="GR3825"/>
      <c r="GS3825"/>
      <c r="GT3825"/>
      <c r="GU3825"/>
      <c r="GV3825"/>
      <c r="GW3825"/>
      <c r="GX3825"/>
      <c r="GY3825"/>
      <c r="GZ3825"/>
      <c r="HA3825"/>
      <c r="HB3825"/>
      <c r="HC3825"/>
      <c r="HD3825"/>
      <c r="HE3825"/>
      <c r="HF3825"/>
      <c r="HG3825"/>
      <c r="HH3825"/>
      <c r="HI3825"/>
      <c r="HJ3825"/>
      <c r="HK3825"/>
      <c r="HL3825"/>
      <c r="HM3825"/>
      <c r="HN3825"/>
      <c r="HO3825"/>
      <c r="HP3825"/>
      <c r="HQ3825"/>
      <c r="HR3825"/>
      <c r="HS3825"/>
      <c r="HT3825"/>
      <c r="HU3825"/>
      <c r="HV3825"/>
      <c r="HW3825"/>
      <c r="HX3825"/>
    </row>
    <row r="3826" spans="1:232" s="2" customFormat="1" x14ac:dyDescent="0.2">
      <c r="A3826" s="6"/>
      <c r="B3826" s="46"/>
      <c r="C3826" s="46"/>
      <c r="D3826" s="46"/>
      <c r="E3826" s="46"/>
      <c r="F3826" s="4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  <c r="BL3826"/>
      <c r="BM3826"/>
      <c r="BN3826"/>
      <c r="BO3826"/>
      <c r="BP3826"/>
      <c r="BQ3826"/>
      <c r="BR3826"/>
      <c r="BS3826"/>
      <c r="BT3826"/>
      <c r="BU3826"/>
      <c r="BV3826"/>
      <c r="BW3826"/>
      <c r="BX3826"/>
      <c r="BY3826"/>
      <c r="BZ3826"/>
      <c r="CA3826"/>
      <c r="CB3826"/>
      <c r="CC3826"/>
      <c r="CD3826"/>
      <c r="CE3826"/>
      <c r="CF3826"/>
      <c r="CG3826"/>
      <c r="CH3826"/>
      <c r="CI3826"/>
      <c r="CJ3826"/>
      <c r="CK3826"/>
      <c r="CL3826"/>
      <c r="CM3826"/>
      <c r="CN3826"/>
      <c r="CO3826"/>
      <c r="CP3826"/>
      <c r="CQ3826"/>
      <c r="CR3826"/>
      <c r="CS3826"/>
      <c r="CT3826"/>
      <c r="CU3826"/>
      <c r="CV3826"/>
      <c r="CW3826"/>
      <c r="CX3826"/>
      <c r="CY3826"/>
      <c r="CZ3826"/>
      <c r="DA3826"/>
      <c r="DB3826"/>
      <c r="DC3826"/>
      <c r="DD3826"/>
      <c r="DE3826"/>
      <c r="DF3826"/>
      <c r="DG3826"/>
      <c r="DH3826"/>
      <c r="DI3826"/>
      <c r="DJ3826"/>
      <c r="DK3826"/>
      <c r="DL3826"/>
      <c r="DM3826"/>
      <c r="DN3826"/>
      <c r="DO3826"/>
      <c r="DP3826"/>
      <c r="DQ3826"/>
      <c r="DR3826"/>
      <c r="DS3826"/>
      <c r="DT3826"/>
      <c r="DU3826"/>
      <c r="DV3826"/>
      <c r="DW3826"/>
      <c r="DX3826"/>
      <c r="DY3826"/>
      <c r="DZ3826"/>
      <c r="EA3826"/>
      <c r="EB3826"/>
      <c r="EC3826"/>
      <c r="ED3826"/>
      <c r="EE3826"/>
      <c r="EF3826"/>
      <c r="EG3826"/>
      <c r="EH3826"/>
      <c r="EI3826"/>
      <c r="EJ3826"/>
      <c r="EK3826"/>
      <c r="EL3826"/>
      <c r="EM3826"/>
      <c r="EN3826"/>
      <c r="EO3826"/>
      <c r="EP3826"/>
      <c r="EQ3826"/>
      <c r="ER3826"/>
      <c r="ES3826"/>
      <c r="ET3826"/>
      <c r="EU3826"/>
      <c r="EV3826"/>
      <c r="EW3826"/>
      <c r="EX3826"/>
      <c r="EY3826"/>
      <c r="EZ3826"/>
      <c r="FA3826"/>
      <c r="FB3826"/>
      <c r="FC3826"/>
      <c r="FD3826"/>
      <c r="FE3826"/>
      <c r="FF3826"/>
      <c r="FG3826"/>
      <c r="FH3826"/>
      <c r="FI3826"/>
      <c r="FJ3826"/>
      <c r="FK3826"/>
      <c r="FL3826"/>
      <c r="FM3826"/>
      <c r="FN3826"/>
      <c r="FO3826"/>
      <c r="FP3826"/>
      <c r="FQ3826"/>
      <c r="FR3826"/>
      <c r="FS3826"/>
      <c r="FT3826"/>
      <c r="FU3826"/>
      <c r="FV3826"/>
      <c r="FW3826"/>
      <c r="FX3826"/>
      <c r="FY3826"/>
      <c r="FZ3826"/>
      <c r="GA3826"/>
      <c r="GB3826"/>
      <c r="GC3826"/>
      <c r="GD3826"/>
      <c r="GE3826"/>
      <c r="GF3826"/>
      <c r="GG3826"/>
      <c r="GH3826"/>
      <c r="GI3826"/>
      <c r="GJ3826"/>
      <c r="GK3826"/>
      <c r="GL3826"/>
      <c r="GM3826"/>
      <c r="GN3826"/>
      <c r="GO3826"/>
      <c r="GP3826"/>
      <c r="GQ3826"/>
      <c r="GR3826"/>
      <c r="GS3826"/>
      <c r="GT3826"/>
      <c r="GU3826"/>
      <c r="GV3826"/>
      <c r="GW3826"/>
      <c r="GX3826"/>
      <c r="GY3826"/>
      <c r="GZ3826"/>
      <c r="HA3826"/>
      <c r="HB3826"/>
      <c r="HC3826"/>
      <c r="HD3826"/>
      <c r="HE3826"/>
      <c r="HF3826"/>
      <c r="HG3826"/>
      <c r="HH3826"/>
      <c r="HI3826"/>
      <c r="HJ3826"/>
      <c r="HK3826"/>
      <c r="HL3826"/>
      <c r="HM3826"/>
      <c r="HN3826"/>
      <c r="HO3826"/>
      <c r="HP3826"/>
      <c r="HQ3826"/>
      <c r="HR3826"/>
      <c r="HS3826"/>
      <c r="HT3826"/>
      <c r="HU3826"/>
      <c r="HV3826"/>
      <c r="HW3826"/>
      <c r="HX3826"/>
    </row>
    <row r="3827" spans="1:232" s="2" customFormat="1" x14ac:dyDescent="0.2">
      <c r="A3827" s="6"/>
      <c r="B3827" s="46"/>
      <c r="C3827" s="46"/>
      <c r="D3827" s="46"/>
      <c r="E3827" s="46"/>
      <c r="F3827" s="46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  <c r="BI3827"/>
      <c r="BJ3827"/>
      <c r="BK3827"/>
      <c r="BL3827"/>
      <c r="BM3827"/>
      <c r="BN3827"/>
      <c r="BO3827"/>
      <c r="BP3827"/>
      <c r="BQ3827"/>
      <c r="BR3827"/>
      <c r="BS3827"/>
      <c r="BT3827"/>
      <c r="BU3827"/>
      <c r="BV3827"/>
      <c r="BW3827"/>
      <c r="BX3827"/>
      <c r="BY3827"/>
      <c r="BZ3827"/>
      <c r="CA3827"/>
      <c r="CB3827"/>
      <c r="CC3827"/>
      <c r="CD3827"/>
      <c r="CE3827"/>
      <c r="CF3827"/>
      <c r="CG3827"/>
      <c r="CH3827"/>
      <c r="CI3827"/>
      <c r="CJ3827"/>
      <c r="CK3827"/>
      <c r="CL3827"/>
      <c r="CM3827"/>
      <c r="CN3827"/>
      <c r="CO3827"/>
      <c r="CP3827"/>
      <c r="CQ3827"/>
      <c r="CR3827"/>
      <c r="CS3827"/>
      <c r="CT3827"/>
      <c r="CU3827"/>
      <c r="CV3827"/>
      <c r="CW3827"/>
      <c r="CX3827"/>
      <c r="CY3827"/>
      <c r="CZ3827"/>
      <c r="DA3827"/>
      <c r="DB3827"/>
      <c r="DC3827"/>
      <c r="DD3827"/>
      <c r="DE3827"/>
      <c r="DF3827"/>
      <c r="DG3827"/>
      <c r="DH3827"/>
      <c r="DI3827"/>
      <c r="DJ3827"/>
      <c r="DK3827"/>
      <c r="DL3827"/>
      <c r="DM3827"/>
      <c r="DN3827"/>
      <c r="DO3827"/>
      <c r="DP3827"/>
      <c r="DQ3827"/>
      <c r="DR3827"/>
      <c r="DS3827"/>
      <c r="DT3827"/>
      <c r="DU3827"/>
      <c r="DV3827"/>
      <c r="DW3827"/>
      <c r="DX3827"/>
      <c r="DY3827"/>
      <c r="DZ3827"/>
      <c r="EA3827"/>
      <c r="EB3827"/>
      <c r="EC3827"/>
      <c r="ED3827"/>
      <c r="EE3827"/>
      <c r="EF3827"/>
      <c r="EG3827"/>
      <c r="EH3827"/>
      <c r="EI3827"/>
      <c r="EJ3827"/>
      <c r="EK3827"/>
      <c r="EL3827"/>
      <c r="EM3827"/>
      <c r="EN3827"/>
      <c r="EO3827"/>
      <c r="EP3827"/>
      <c r="EQ3827"/>
      <c r="ER3827"/>
      <c r="ES3827"/>
      <c r="ET3827"/>
      <c r="EU3827"/>
      <c r="EV3827"/>
      <c r="EW3827"/>
      <c r="EX3827"/>
      <c r="EY3827"/>
      <c r="EZ3827"/>
      <c r="FA3827"/>
      <c r="FB3827"/>
      <c r="FC3827"/>
      <c r="FD3827"/>
      <c r="FE3827"/>
      <c r="FF3827"/>
      <c r="FG3827"/>
      <c r="FH3827"/>
      <c r="FI3827"/>
      <c r="FJ3827"/>
      <c r="FK3827"/>
      <c r="FL3827"/>
      <c r="FM3827"/>
      <c r="FN3827"/>
      <c r="FO3827"/>
      <c r="FP3827"/>
      <c r="FQ3827"/>
      <c r="FR3827"/>
      <c r="FS3827"/>
      <c r="FT3827"/>
      <c r="FU3827"/>
      <c r="FV3827"/>
      <c r="FW3827"/>
      <c r="FX3827"/>
      <c r="FY3827"/>
      <c r="FZ3827"/>
      <c r="GA3827"/>
      <c r="GB3827"/>
      <c r="GC3827"/>
      <c r="GD3827"/>
      <c r="GE3827"/>
      <c r="GF3827"/>
      <c r="GG3827"/>
      <c r="GH3827"/>
      <c r="GI3827"/>
      <c r="GJ3827"/>
      <c r="GK3827"/>
      <c r="GL3827"/>
      <c r="GM3827"/>
      <c r="GN3827"/>
      <c r="GO3827"/>
      <c r="GP3827"/>
      <c r="GQ3827"/>
      <c r="GR3827"/>
      <c r="GS3827"/>
      <c r="GT3827"/>
      <c r="GU3827"/>
      <c r="GV3827"/>
      <c r="GW3827"/>
      <c r="GX3827"/>
      <c r="GY3827"/>
      <c r="GZ3827"/>
      <c r="HA3827"/>
      <c r="HB3827"/>
      <c r="HC3827"/>
      <c r="HD3827"/>
      <c r="HE3827"/>
      <c r="HF3827"/>
      <c r="HG3827"/>
      <c r="HH3827"/>
      <c r="HI3827"/>
      <c r="HJ3827"/>
      <c r="HK3827"/>
      <c r="HL3827"/>
      <c r="HM3827"/>
      <c r="HN3827"/>
      <c r="HO3827"/>
      <c r="HP3827"/>
      <c r="HQ3827"/>
      <c r="HR3827"/>
      <c r="HS3827"/>
      <c r="HT3827"/>
      <c r="HU3827"/>
      <c r="HV3827"/>
      <c r="HW3827"/>
      <c r="HX3827"/>
    </row>
    <row r="3828" spans="1:232" s="2" customFormat="1" x14ac:dyDescent="0.2">
      <c r="A3828" s="6"/>
      <c r="B3828" s="46"/>
      <c r="C3828" s="46"/>
      <c r="D3828" s="46"/>
      <c r="E3828" s="46"/>
      <c r="F3828" s="46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/>
      <c r="BE3828"/>
      <c r="BF3828"/>
      <c r="BG3828"/>
      <c r="BH3828"/>
      <c r="BI3828"/>
      <c r="BJ3828"/>
      <c r="BK3828"/>
      <c r="BL3828"/>
      <c r="BM3828"/>
      <c r="BN3828"/>
      <c r="BO3828"/>
      <c r="BP3828"/>
      <c r="BQ3828"/>
      <c r="BR3828"/>
      <c r="BS3828"/>
      <c r="BT3828"/>
      <c r="BU3828"/>
      <c r="BV3828"/>
      <c r="BW3828"/>
      <c r="BX3828"/>
      <c r="BY3828"/>
      <c r="BZ3828"/>
      <c r="CA3828"/>
      <c r="CB3828"/>
      <c r="CC3828"/>
      <c r="CD3828"/>
      <c r="CE3828"/>
      <c r="CF3828"/>
      <c r="CG3828"/>
      <c r="CH3828"/>
      <c r="CI3828"/>
      <c r="CJ3828"/>
      <c r="CK3828"/>
      <c r="CL3828"/>
      <c r="CM3828"/>
      <c r="CN3828"/>
      <c r="CO3828"/>
      <c r="CP3828"/>
      <c r="CQ3828"/>
      <c r="CR3828"/>
      <c r="CS3828"/>
      <c r="CT3828"/>
      <c r="CU3828"/>
      <c r="CV3828"/>
      <c r="CW3828"/>
      <c r="CX3828"/>
      <c r="CY3828"/>
      <c r="CZ3828"/>
      <c r="DA3828"/>
      <c r="DB3828"/>
      <c r="DC3828"/>
      <c r="DD3828"/>
      <c r="DE3828"/>
      <c r="DF3828"/>
      <c r="DG3828"/>
      <c r="DH3828"/>
      <c r="DI3828"/>
      <c r="DJ3828"/>
      <c r="DK3828"/>
      <c r="DL3828"/>
      <c r="DM3828"/>
      <c r="DN3828"/>
      <c r="DO3828"/>
      <c r="DP3828"/>
      <c r="DQ3828"/>
      <c r="DR3828"/>
      <c r="DS3828"/>
      <c r="DT3828"/>
      <c r="DU3828"/>
      <c r="DV3828"/>
      <c r="DW3828"/>
      <c r="DX3828"/>
      <c r="DY3828"/>
      <c r="DZ3828"/>
      <c r="EA3828"/>
      <c r="EB3828"/>
      <c r="EC3828"/>
      <c r="ED3828"/>
      <c r="EE3828"/>
      <c r="EF3828"/>
      <c r="EG3828"/>
      <c r="EH3828"/>
      <c r="EI3828"/>
      <c r="EJ3828"/>
      <c r="EK3828"/>
      <c r="EL3828"/>
      <c r="EM3828"/>
      <c r="EN3828"/>
      <c r="EO3828"/>
      <c r="EP3828"/>
      <c r="EQ3828"/>
      <c r="ER3828"/>
      <c r="ES3828"/>
      <c r="ET3828"/>
      <c r="EU3828"/>
      <c r="EV3828"/>
      <c r="EW3828"/>
      <c r="EX3828"/>
      <c r="EY3828"/>
      <c r="EZ3828"/>
      <c r="FA3828"/>
      <c r="FB3828"/>
      <c r="FC3828"/>
      <c r="FD3828"/>
      <c r="FE3828"/>
      <c r="FF3828"/>
      <c r="FG3828"/>
      <c r="FH3828"/>
      <c r="FI3828"/>
      <c r="FJ3828"/>
      <c r="FK3828"/>
      <c r="FL3828"/>
      <c r="FM3828"/>
      <c r="FN3828"/>
      <c r="FO3828"/>
      <c r="FP3828"/>
      <c r="FQ3828"/>
      <c r="FR3828"/>
      <c r="FS3828"/>
      <c r="FT3828"/>
      <c r="FU3828"/>
      <c r="FV3828"/>
      <c r="FW3828"/>
      <c r="FX3828"/>
      <c r="FY3828"/>
      <c r="FZ3828"/>
      <c r="GA3828"/>
      <c r="GB3828"/>
      <c r="GC3828"/>
      <c r="GD3828"/>
      <c r="GE3828"/>
      <c r="GF3828"/>
      <c r="GG3828"/>
      <c r="GH3828"/>
      <c r="GI3828"/>
      <c r="GJ3828"/>
      <c r="GK3828"/>
      <c r="GL3828"/>
      <c r="GM3828"/>
      <c r="GN3828"/>
      <c r="GO3828"/>
      <c r="GP3828"/>
      <c r="GQ3828"/>
      <c r="GR3828"/>
      <c r="GS3828"/>
      <c r="GT3828"/>
      <c r="GU3828"/>
      <c r="GV3828"/>
      <c r="GW3828"/>
      <c r="GX3828"/>
      <c r="GY3828"/>
      <c r="GZ3828"/>
      <c r="HA3828"/>
      <c r="HB3828"/>
      <c r="HC3828"/>
      <c r="HD3828"/>
      <c r="HE3828"/>
      <c r="HF3828"/>
      <c r="HG3828"/>
      <c r="HH3828"/>
      <c r="HI3828"/>
      <c r="HJ3828"/>
      <c r="HK3828"/>
      <c r="HL3828"/>
      <c r="HM3828"/>
      <c r="HN3828"/>
      <c r="HO3828"/>
      <c r="HP3828"/>
      <c r="HQ3828"/>
      <c r="HR3828"/>
      <c r="HS3828"/>
      <c r="HT3828"/>
      <c r="HU3828"/>
      <c r="HV3828"/>
      <c r="HW3828"/>
      <c r="HX3828"/>
    </row>
    <row r="3829" spans="1:232" s="2" customFormat="1" x14ac:dyDescent="0.2">
      <c r="A3829" s="6"/>
      <c r="B3829" s="46"/>
      <c r="C3829" s="46"/>
      <c r="D3829" s="46"/>
      <c r="E3829" s="46"/>
      <c r="F3829" s="46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  <c r="BI3829"/>
      <c r="BJ3829"/>
      <c r="BK3829"/>
      <c r="BL3829"/>
      <c r="BM3829"/>
      <c r="BN3829"/>
      <c r="BO3829"/>
      <c r="BP3829"/>
      <c r="BQ3829"/>
      <c r="BR3829"/>
      <c r="BS3829"/>
      <c r="BT3829"/>
      <c r="BU3829"/>
      <c r="BV3829"/>
      <c r="BW3829"/>
      <c r="BX3829"/>
      <c r="BY3829"/>
      <c r="BZ3829"/>
      <c r="CA3829"/>
      <c r="CB3829"/>
      <c r="CC3829"/>
      <c r="CD3829"/>
      <c r="CE3829"/>
      <c r="CF3829"/>
      <c r="CG3829"/>
      <c r="CH3829"/>
      <c r="CI3829"/>
      <c r="CJ3829"/>
      <c r="CK3829"/>
      <c r="CL3829"/>
      <c r="CM3829"/>
      <c r="CN3829"/>
      <c r="CO3829"/>
      <c r="CP3829"/>
      <c r="CQ3829"/>
      <c r="CR3829"/>
      <c r="CS3829"/>
      <c r="CT3829"/>
      <c r="CU3829"/>
      <c r="CV3829"/>
      <c r="CW3829"/>
      <c r="CX3829"/>
      <c r="CY3829"/>
      <c r="CZ3829"/>
      <c r="DA3829"/>
      <c r="DB3829"/>
      <c r="DC3829"/>
      <c r="DD3829"/>
      <c r="DE3829"/>
      <c r="DF3829"/>
      <c r="DG3829"/>
      <c r="DH3829"/>
      <c r="DI3829"/>
      <c r="DJ3829"/>
      <c r="DK3829"/>
      <c r="DL3829"/>
      <c r="DM3829"/>
      <c r="DN3829"/>
      <c r="DO3829"/>
      <c r="DP3829"/>
      <c r="DQ3829"/>
      <c r="DR3829"/>
      <c r="DS3829"/>
      <c r="DT3829"/>
      <c r="DU3829"/>
      <c r="DV3829"/>
      <c r="DW3829"/>
      <c r="DX3829"/>
      <c r="DY3829"/>
      <c r="DZ3829"/>
      <c r="EA3829"/>
      <c r="EB3829"/>
      <c r="EC3829"/>
      <c r="ED3829"/>
      <c r="EE3829"/>
      <c r="EF3829"/>
      <c r="EG3829"/>
      <c r="EH3829"/>
      <c r="EI3829"/>
      <c r="EJ3829"/>
      <c r="EK3829"/>
      <c r="EL3829"/>
      <c r="EM3829"/>
      <c r="EN3829"/>
      <c r="EO3829"/>
      <c r="EP3829"/>
      <c r="EQ3829"/>
      <c r="ER3829"/>
      <c r="ES3829"/>
      <c r="ET3829"/>
      <c r="EU3829"/>
      <c r="EV3829"/>
      <c r="EW3829"/>
      <c r="EX3829"/>
      <c r="EY3829"/>
      <c r="EZ3829"/>
      <c r="FA3829"/>
      <c r="FB3829"/>
      <c r="FC3829"/>
      <c r="FD3829"/>
      <c r="FE3829"/>
      <c r="FF3829"/>
      <c r="FG3829"/>
      <c r="FH3829"/>
      <c r="FI3829"/>
      <c r="FJ3829"/>
      <c r="FK3829"/>
      <c r="FL3829"/>
      <c r="FM3829"/>
      <c r="FN3829"/>
      <c r="FO3829"/>
      <c r="FP3829"/>
      <c r="FQ3829"/>
      <c r="FR3829"/>
      <c r="FS3829"/>
      <c r="FT3829"/>
      <c r="FU3829"/>
      <c r="FV3829"/>
      <c r="FW3829"/>
      <c r="FX3829"/>
      <c r="FY3829"/>
      <c r="FZ3829"/>
      <c r="GA3829"/>
      <c r="GB3829"/>
      <c r="GC3829"/>
      <c r="GD3829"/>
      <c r="GE3829"/>
      <c r="GF3829"/>
      <c r="GG3829"/>
      <c r="GH3829"/>
      <c r="GI3829"/>
      <c r="GJ3829"/>
      <c r="GK3829"/>
      <c r="GL3829"/>
      <c r="GM3829"/>
      <c r="GN3829"/>
      <c r="GO3829"/>
      <c r="GP3829"/>
      <c r="GQ3829"/>
      <c r="GR3829"/>
      <c r="GS3829"/>
      <c r="GT3829"/>
      <c r="GU3829"/>
      <c r="GV3829"/>
      <c r="GW3829"/>
      <c r="GX3829"/>
      <c r="GY3829"/>
      <c r="GZ3829"/>
      <c r="HA3829"/>
      <c r="HB3829"/>
      <c r="HC3829"/>
      <c r="HD3829"/>
      <c r="HE3829"/>
      <c r="HF3829"/>
      <c r="HG3829"/>
      <c r="HH3829"/>
      <c r="HI3829"/>
      <c r="HJ3829"/>
      <c r="HK3829"/>
      <c r="HL3829"/>
      <c r="HM3829"/>
      <c r="HN3829"/>
      <c r="HO3829"/>
      <c r="HP3829"/>
      <c r="HQ3829"/>
      <c r="HR3829"/>
      <c r="HS3829"/>
      <c r="HT3829"/>
      <c r="HU3829"/>
      <c r="HV3829"/>
      <c r="HW3829"/>
      <c r="HX3829"/>
    </row>
    <row r="3830" spans="1:232" s="2" customFormat="1" x14ac:dyDescent="0.2">
      <c r="A3830" s="6"/>
      <c r="B3830" s="46"/>
      <c r="C3830" s="46"/>
      <c r="D3830" s="46"/>
      <c r="E3830" s="46"/>
      <c r="F3830" s="46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  <c r="BI3830"/>
      <c r="BJ3830"/>
      <c r="BK3830"/>
      <c r="BL3830"/>
      <c r="BM3830"/>
      <c r="BN3830"/>
      <c r="BO3830"/>
      <c r="BP3830"/>
      <c r="BQ3830"/>
      <c r="BR3830"/>
      <c r="BS3830"/>
      <c r="BT3830"/>
      <c r="BU3830"/>
      <c r="BV3830"/>
      <c r="BW3830"/>
      <c r="BX3830"/>
      <c r="BY3830"/>
      <c r="BZ3830"/>
      <c r="CA3830"/>
      <c r="CB3830"/>
      <c r="CC3830"/>
      <c r="CD3830"/>
      <c r="CE3830"/>
      <c r="CF3830"/>
      <c r="CG3830"/>
      <c r="CH3830"/>
      <c r="CI3830"/>
      <c r="CJ3830"/>
      <c r="CK3830"/>
      <c r="CL3830"/>
      <c r="CM3830"/>
      <c r="CN3830"/>
      <c r="CO3830"/>
      <c r="CP3830"/>
      <c r="CQ3830"/>
      <c r="CR3830"/>
      <c r="CS3830"/>
      <c r="CT3830"/>
      <c r="CU3830"/>
      <c r="CV3830"/>
      <c r="CW3830"/>
      <c r="CX3830"/>
      <c r="CY3830"/>
      <c r="CZ3830"/>
      <c r="DA3830"/>
      <c r="DB3830"/>
      <c r="DC3830"/>
      <c r="DD3830"/>
      <c r="DE3830"/>
      <c r="DF3830"/>
      <c r="DG3830"/>
      <c r="DH3830"/>
      <c r="DI3830"/>
      <c r="DJ3830"/>
      <c r="DK3830"/>
      <c r="DL3830"/>
      <c r="DM3830"/>
      <c r="DN3830"/>
      <c r="DO3830"/>
      <c r="DP3830"/>
      <c r="DQ3830"/>
      <c r="DR3830"/>
      <c r="DS3830"/>
      <c r="DT3830"/>
      <c r="DU3830"/>
      <c r="DV3830"/>
      <c r="DW3830"/>
      <c r="DX3830"/>
      <c r="DY3830"/>
      <c r="DZ3830"/>
      <c r="EA3830"/>
      <c r="EB3830"/>
      <c r="EC3830"/>
      <c r="ED3830"/>
      <c r="EE3830"/>
      <c r="EF3830"/>
      <c r="EG3830"/>
      <c r="EH3830"/>
      <c r="EI3830"/>
      <c r="EJ3830"/>
      <c r="EK3830"/>
      <c r="EL3830"/>
      <c r="EM3830"/>
      <c r="EN3830"/>
      <c r="EO3830"/>
      <c r="EP3830"/>
      <c r="EQ3830"/>
      <c r="ER3830"/>
      <c r="ES3830"/>
      <c r="ET3830"/>
      <c r="EU3830"/>
      <c r="EV3830"/>
      <c r="EW3830"/>
      <c r="EX3830"/>
      <c r="EY3830"/>
      <c r="EZ3830"/>
      <c r="FA3830"/>
      <c r="FB3830"/>
      <c r="FC3830"/>
      <c r="FD3830"/>
      <c r="FE3830"/>
      <c r="FF3830"/>
      <c r="FG3830"/>
      <c r="FH3830"/>
      <c r="FI3830"/>
      <c r="FJ3830"/>
      <c r="FK3830"/>
      <c r="FL3830"/>
      <c r="FM3830"/>
      <c r="FN3830"/>
      <c r="FO3830"/>
      <c r="FP3830"/>
      <c r="FQ3830"/>
      <c r="FR3830"/>
      <c r="FS3830"/>
      <c r="FT3830"/>
      <c r="FU3830"/>
      <c r="FV3830"/>
      <c r="FW3830"/>
      <c r="FX3830"/>
      <c r="FY3830"/>
      <c r="FZ3830"/>
      <c r="GA3830"/>
      <c r="GB3830"/>
      <c r="GC3830"/>
      <c r="GD3830"/>
      <c r="GE3830"/>
      <c r="GF3830"/>
      <c r="GG3830"/>
      <c r="GH3830"/>
      <c r="GI3830"/>
      <c r="GJ3830"/>
      <c r="GK3830"/>
      <c r="GL3830"/>
      <c r="GM3830"/>
      <c r="GN3830"/>
      <c r="GO3830"/>
      <c r="GP3830"/>
      <c r="GQ3830"/>
      <c r="GR3830"/>
      <c r="GS3830"/>
      <c r="GT3830"/>
      <c r="GU3830"/>
      <c r="GV3830"/>
      <c r="GW3830"/>
      <c r="GX3830"/>
      <c r="GY3830"/>
      <c r="GZ3830"/>
      <c r="HA3830"/>
      <c r="HB3830"/>
      <c r="HC3830"/>
      <c r="HD3830"/>
      <c r="HE3830"/>
      <c r="HF3830"/>
      <c r="HG3830"/>
      <c r="HH3830"/>
      <c r="HI3830"/>
      <c r="HJ3830"/>
      <c r="HK3830"/>
      <c r="HL3830"/>
      <c r="HM3830"/>
      <c r="HN3830"/>
      <c r="HO3830"/>
      <c r="HP3830"/>
      <c r="HQ3830"/>
      <c r="HR3830"/>
      <c r="HS3830"/>
      <c r="HT3830"/>
      <c r="HU3830"/>
      <c r="HV3830"/>
      <c r="HW3830"/>
      <c r="HX3830"/>
    </row>
    <row r="3831" spans="1:232" s="2" customFormat="1" x14ac:dyDescent="0.2">
      <c r="A3831" s="6"/>
      <c r="B3831" s="46"/>
      <c r="C3831" s="46"/>
      <c r="D3831" s="46"/>
      <c r="E3831" s="46"/>
      <c r="F3831" s="46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  <c r="BI3831"/>
      <c r="BJ3831"/>
      <c r="BK3831"/>
      <c r="BL3831"/>
      <c r="BM3831"/>
      <c r="BN3831"/>
      <c r="BO3831"/>
      <c r="BP3831"/>
      <c r="BQ3831"/>
      <c r="BR3831"/>
      <c r="BS3831"/>
      <c r="BT3831"/>
      <c r="BU3831"/>
      <c r="BV3831"/>
      <c r="BW3831"/>
      <c r="BX3831"/>
      <c r="BY3831"/>
      <c r="BZ3831"/>
      <c r="CA3831"/>
      <c r="CB3831"/>
      <c r="CC3831"/>
      <c r="CD3831"/>
      <c r="CE3831"/>
      <c r="CF3831"/>
      <c r="CG3831"/>
      <c r="CH3831"/>
      <c r="CI3831"/>
      <c r="CJ3831"/>
      <c r="CK3831"/>
      <c r="CL3831"/>
      <c r="CM3831"/>
      <c r="CN3831"/>
      <c r="CO3831"/>
      <c r="CP3831"/>
      <c r="CQ3831"/>
      <c r="CR3831"/>
      <c r="CS3831"/>
      <c r="CT3831"/>
      <c r="CU3831"/>
      <c r="CV3831"/>
      <c r="CW3831"/>
      <c r="CX3831"/>
      <c r="CY3831"/>
      <c r="CZ3831"/>
      <c r="DA3831"/>
      <c r="DB3831"/>
      <c r="DC3831"/>
      <c r="DD3831"/>
      <c r="DE3831"/>
      <c r="DF3831"/>
      <c r="DG3831"/>
      <c r="DH3831"/>
      <c r="DI3831"/>
      <c r="DJ3831"/>
      <c r="DK3831"/>
      <c r="DL3831"/>
      <c r="DM3831"/>
      <c r="DN3831"/>
      <c r="DO3831"/>
      <c r="DP3831"/>
      <c r="DQ3831"/>
      <c r="DR3831"/>
      <c r="DS3831"/>
      <c r="DT3831"/>
      <c r="DU3831"/>
      <c r="DV3831"/>
      <c r="DW3831"/>
      <c r="DX3831"/>
      <c r="DY3831"/>
      <c r="DZ3831"/>
      <c r="EA3831"/>
      <c r="EB3831"/>
      <c r="EC3831"/>
      <c r="ED3831"/>
      <c r="EE3831"/>
      <c r="EF3831"/>
      <c r="EG3831"/>
      <c r="EH3831"/>
      <c r="EI3831"/>
      <c r="EJ3831"/>
      <c r="EK3831"/>
      <c r="EL3831"/>
      <c r="EM3831"/>
      <c r="EN3831"/>
      <c r="EO3831"/>
      <c r="EP3831"/>
      <c r="EQ3831"/>
      <c r="ER3831"/>
      <c r="ES3831"/>
      <c r="ET3831"/>
      <c r="EU3831"/>
      <c r="EV3831"/>
      <c r="EW3831"/>
      <c r="EX3831"/>
      <c r="EY3831"/>
      <c r="EZ3831"/>
      <c r="FA3831"/>
      <c r="FB3831"/>
      <c r="FC3831"/>
      <c r="FD3831"/>
      <c r="FE3831"/>
      <c r="FF3831"/>
      <c r="FG3831"/>
      <c r="FH3831"/>
      <c r="FI3831"/>
      <c r="FJ3831"/>
      <c r="FK3831"/>
      <c r="FL3831"/>
      <c r="FM3831"/>
      <c r="FN3831"/>
      <c r="FO3831"/>
      <c r="FP3831"/>
      <c r="FQ3831"/>
      <c r="FR3831"/>
      <c r="FS3831"/>
      <c r="FT3831"/>
      <c r="FU3831"/>
      <c r="FV3831"/>
      <c r="FW3831"/>
      <c r="FX3831"/>
      <c r="FY3831"/>
      <c r="FZ3831"/>
      <c r="GA3831"/>
      <c r="GB3831"/>
      <c r="GC3831"/>
      <c r="GD3831"/>
      <c r="GE3831"/>
      <c r="GF3831"/>
      <c r="GG3831"/>
      <c r="GH3831"/>
      <c r="GI3831"/>
      <c r="GJ3831"/>
      <c r="GK3831"/>
      <c r="GL3831"/>
      <c r="GM3831"/>
      <c r="GN3831"/>
      <c r="GO3831"/>
      <c r="GP3831"/>
      <c r="GQ3831"/>
      <c r="GR3831"/>
      <c r="GS3831"/>
      <c r="GT3831"/>
      <c r="GU3831"/>
      <c r="GV3831"/>
      <c r="GW3831"/>
      <c r="GX3831"/>
      <c r="GY3831"/>
      <c r="GZ3831"/>
      <c r="HA3831"/>
      <c r="HB3831"/>
      <c r="HC3831"/>
      <c r="HD3831"/>
      <c r="HE3831"/>
      <c r="HF3831"/>
      <c r="HG3831"/>
      <c r="HH3831"/>
      <c r="HI3831"/>
      <c r="HJ3831"/>
      <c r="HK3831"/>
      <c r="HL3831"/>
      <c r="HM3831"/>
      <c r="HN3831"/>
      <c r="HO3831"/>
      <c r="HP3831"/>
      <c r="HQ3831"/>
      <c r="HR3831"/>
      <c r="HS3831"/>
      <c r="HT3831"/>
      <c r="HU3831"/>
      <c r="HV3831"/>
      <c r="HW3831"/>
      <c r="HX3831"/>
    </row>
    <row r="3832" spans="1:232" s="2" customFormat="1" x14ac:dyDescent="0.2">
      <c r="A3832" s="6"/>
      <c r="B3832" s="46"/>
      <c r="C3832" s="46"/>
      <c r="D3832" s="46"/>
      <c r="E3832" s="46"/>
      <c r="F3832" s="46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  <c r="BI3832"/>
      <c r="BJ3832"/>
      <c r="BK3832"/>
      <c r="BL3832"/>
      <c r="BM3832"/>
      <c r="BN3832"/>
      <c r="BO3832"/>
      <c r="BP3832"/>
      <c r="BQ3832"/>
      <c r="BR3832"/>
      <c r="BS3832"/>
      <c r="BT3832"/>
      <c r="BU3832"/>
      <c r="BV3832"/>
      <c r="BW3832"/>
      <c r="BX3832"/>
      <c r="BY3832"/>
      <c r="BZ3832"/>
      <c r="CA3832"/>
      <c r="CB3832"/>
      <c r="CC3832"/>
      <c r="CD3832"/>
      <c r="CE3832"/>
      <c r="CF3832"/>
      <c r="CG3832"/>
      <c r="CH3832"/>
      <c r="CI3832"/>
      <c r="CJ3832"/>
      <c r="CK3832"/>
      <c r="CL3832"/>
      <c r="CM3832"/>
      <c r="CN3832"/>
      <c r="CO3832"/>
      <c r="CP3832"/>
      <c r="CQ3832"/>
      <c r="CR3832"/>
      <c r="CS3832"/>
      <c r="CT3832"/>
      <c r="CU3832"/>
      <c r="CV3832"/>
      <c r="CW3832"/>
      <c r="CX3832"/>
      <c r="CY3832"/>
      <c r="CZ3832"/>
      <c r="DA3832"/>
      <c r="DB3832"/>
      <c r="DC3832"/>
      <c r="DD3832"/>
      <c r="DE3832"/>
      <c r="DF3832"/>
      <c r="DG3832"/>
      <c r="DH3832"/>
      <c r="DI3832"/>
      <c r="DJ3832"/>
      <c r="DK3832"/>
      <c r="DL3832"/>
      <c r="DM3832"/>
      <c r="DN3832"/>
      <c r="DO3832"/>
      <c r="DP3832"/>
      <c r="DQ3832"/>
      <c r="DR3832"/>
      <c r="DS3832"/>
      <c r="DT3832"/>
      <c r="DU3832"/>
      <c r="DV3832"/>
      <c r="DW3832"/>
      <c r="DX3832"/>
      <c r="DY3832"/>
      <c r="DZ3832"/>
      <c r="EA3832"/>
      <c r="EB3832"/>
      <c r="EC3832"/>
      <c r="ED3832"/>
      <c r="EE3832"/>
      <c r="EF3832"/>
      <c r="EG3832"/>
      <c r="EH3832"/>
      <c r="EI3832"/>
      <c r="EJ3832"/>
      <c r="EK3832"/>
      <c r="EL3832"/>
      <c r="EM3832"/>
      <c r="EN3832"/>
      <c r="EO3832"/>
      <c r="EP3832"/>
      <c r="EQ3832"/>
      <c r="ER3832"/>
      <c r="ES3832"/>
      <c r="ET3832"/>
      <c r="EU3832"/>
      <c r="EV3832"/>
      <c r="EW3832"/>
      <c r="EX3832"/>
      <c r="EY3832"/>
      <c r="EZ3832"/>
      <c r="FA3832"/>
      <c r="FB3832"/>
      <c r="FC3832"/>
      <c r="FD3832"/>
      <c r="FE3832"/>
      <c r="FF3832"/>
      <c r="FG3832"/>
      <c r="FH3832"/>
      <c r="FI3832"/>
      <c r="FJ3832"/>
      <c r="FK3832"/>
      <c r="FL3832"/>
      <c r="FM3832"/>
      <c r="FN3832"/>
      <c r="FO3832"/>
      <c r="FP3832"/>
      <c r="FQ3832"/>
      <c r="FR3832"/>
      <c r="FS3832"/>
      <c r="FT3832"/>
      <c r="FU3832"/>
      <c r="FV3832"/>
      <c r="FW3832"/>
      <c r="FX3832"/>
      <c r="FY3832"/>
      <c r="FZ3832"/>
      <c r="GA3832"/>
      <c r="GB3832"/>
      <c r="GC3832"/>
      <c r="GD3832"/>
      <c r="GE3832"/>
      <c r="GF3832"/>
      <c r="GG3832"/>
      <c r="GH3832"/>
      <c r="GI3832"/>
      <c r="GJ3832"/>
      <c r="GK3832"/>
      <c r="GL3832"/>
      <c r="GM3832"/>
      <c r="GN3832"/>
      <c r="GO3832"/>
      <c r="GP3832"/>
      <c r="GQ3832"/>
      <c r="GR3832"/>
      <c r="GS3832"/>
      <c r="GT3832"/>
      <c r="GU3832"/>
      <c r="GV3832"/>
      <c r="GW3832"/>
      <c r="GX3832"/>
      <c r="GY3832"/>
      <c r="GZ3832"/>
      <c r="HA3832"/>
      <c r="HB3832"/>
      <c r="HC3832"/>
      <c r="HD3832"/>
      <c r="HE3832"/>
      <c r="HF3832"/>
      <c r="HG3832"/>
      <c r="HH3832"/>
      <c r="HI3832"/>
      <c r="HJ3832"/>
      <c r="HK3832"/>
      <c r="HL3832"/>
      <c r="HM3832"/>
      <c r="HN3832"/>
      <c r="HO3832"/>
      <c r="HP3832"/>
      <c r="HQ3832"/>
      <c r="HR3832"/>
      <c r="HS3832"/>
      <c r="HT3832"/>
      <c r="HU3832"/>
      <c r="HV3832"/>
      <c r="HW3832"/>
      <c r="HX3832"/>
    </row>
    <row r="3833" spans="1:232" s="2" customFormat="1" x14ac:dyDescent="0.2">
      <c r="A3833" s="6"/>
      <c r="B3833" s="46"/>
      <c r="C3833" s="46"/>
      <c r="D3833" s="46"/>
      <c r="E3833" s="46"/>
      <c r="F3833" s="46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/>
      <c r="BE3833"/>
      <c r="BF3833"/>
      <c r="BG3833"/>
      <c r="BH3833"/>
      <c r="BI3833"/>
      <c r="BJ3833"/>
      <c r="BK3833"/>
      <c r="BL3833"/>
      <c r="BM3833"/>
      <c r="BN3833"/>
      <c r="BO3833"/>
      <c r="BP3833"/>
      <c r="BQ3833"/>
      <c r="BR3833"/>
      <c r="BS3833"/>
      <c r="BT3833"/>
      <c r="BU3833"/>
      <c r="BV3833"/>
      <c r="BW3833"/>
      <c r="BX3833"/>
      <c r="BY3833"/>
      <c r="BZ3833"/>
      <c r="CA3833"/>
      <c r="CB3833"/>
      <c r="CC3833"/>
      <c r="CD3833"/>
      <c r="CE3833"/>
      <c r="CF3833"/>
      <c r="CG3833"/>
      <c r="CH3833"/>
      <c r="CI3833"/>
      <c r="CJ3833"/>
      <c r="CK3833"/>
      <c r="CL3833"/>
      <c r="CM3833"/>
      <c r="CN3833"/>
      <c r="CO3833"/>
      <c r="CP3833"/>
      <c r="CQ3833"/>
      <c r="CR3833"/>
      <c r="CS3833"/>
      <c r="CT3833"/>
      <c r="CU3833"/>
      <c r="CV3833"/>
      <c r="CW3833"/>
      <c r="CX3833"/>
      <c r="CY3833"/>
      <c r="CZ3833"/>
      <c r="DA3833"/>
      <c r="DB3833"/>
      <c r="DC3833"/>
      <c r="DD3833"/>
      <c r="DE3833"/>
      <c r="DF3833"/>
      <c r="DG3833"/>
      <c r="DH3833"/>
      <c r="DI3833"/>
      <c r="DJ3833"/>
      <c r="DK3833"/>
      <c r="DL3833"/>
      <c r="DM3833"/>
      <c r="DN3833"/>
      <c r="DO3833"/>
      <c r="DP3833"/>
      <c r="DQ3833"/>
      <c r="DR3833"/>
      <c r="DS3833"/>
      <c r="DT3833"/>
      <c r="DU3833"/>
      <c r="DV3833"/>
      <c r="DW3833"/>
      <c r="DX3833"/>
      <c r="DY3833"/>
      <c r="DZ3833"/>
      <c r="EA3833"/>
      <c r="EB3833"/>
      <c r="EC3833"/>
      <c r="ED3833"/>
      <c r="EE3833"/>
      <c r="EF3833"/>
      <c r="EG3833"/>
      <c r="EH3833"/>
      <c r="EI3833"/>
      <c r="EJ3833"/>
      <c r="EK3833"/>
      <c r="EL3833"/>
      <c r="EM3833"/>
      <c r="EN3833"/>
      <c r="EO3833"/>
      <c r="EP3833"/>
      <c r="EQ3833"/>
      <c r="ER3833"/>
      <c r="ES3833"/>
      <c r="ET3833"/>
      <c r="EU3833"/>
      <c r="EV3833"/>
      <c r="EW3833"/>
      <c r="EX3833"/>
      <c r="EY3833"/>
      <c r="EZ3833"/>
      <c r="FA3833"/>
      <c r="FB3833"/>
      <c r="FC3833"/>
      <c r="FD3833"/>
      <c r="FE3833"/>
      <c r="FF3833"/>
      <c r="FG3833"/>
      <c r="FH3833"/>
      <c r="FI3833"/>
      <c r="FJ3833"/>
      <c r="FK3833"/>
      <c r="FL3833"/>
      <c r="FM3833"/>
      <c r="FN3833"/>
      <c r="FO3833"/>
      <c r="FP3833"/>
      <c r="FQ3833"/>
      <c r="FR3833"/>
      <c r="FS3833"/>
      <c r="FT3833"/>
      <c r="FU3833"/>
      <c r="FV3833"/>
      <c r="FW3833"/>
      <c r="FX3833"/>
      <c r="FY3833"/>
      <c r="FZ3833"/>
      <c r="GA3833"/>
      <c r="GB3833"/>
      <c r="GC3833"/>
      <c r="GD3833"/>
      <c r="GE3833"/>
      <c r="GF3833"/>
      <c r="GG3833"/>
      <c r="GH3833"/>
      <c r="GI3833"/>
      <c r="GJ3833"/>
      <c r="GK3833"/>
      <c r="GL3833"/>
      <c r="GM3833"/>
      <c r="GN3833"/>
      <c r="GO3833"/>
      <c r="GP3833"/>
      <c r="GQ3833"/>
      <c r="GR3833"/>
      <c r="GS3833"/>
      <c r="GT3833"/>
      <c r="GU3833"/>
      <c r="GV3833"/>
      <c r="GW3833"/>
      <c r="GX3833"/>
      <c r="GY3833"/>
      <c r="GZ3833"/>
      <c r="HA3833"/>
      <c r="HB3833"/>
      <c r="HC3833"/>
      <c r="HD3833"/>
      <c r="HE3833"/>
      <c r="HF3833"/>
      <c r="HG3833"/>
      <c r="HH3833"/>
      <c r="HI3833"/>
      <c r="HJ3833"/>
      <c r="HK3833"/>
      <c r="HL3833"/>
      <c r="HM3833"/>
      <c r="HN3833"/>
      <c r="HO3833"/>
      <c r="HP3833"/>
      <c r="HQ3833"/>
      <c r="HR3833"/>
      <c r="HS3833"/>
      <c r="HT3833"/>
      <c r="HU3833"/>
      <c r="HV3833"/>
      <c r="HW3833"/>
      <c r="HX3833"/>
    </row>
    <row r="3834" spans="1:232" s="2" customFormat="1" x14ac:dyDescent="0.2">
      <c r="A3834" s="6"/>
      <c r="B3834" s="46"/>
      <c r="C3834" s="46"/>
      <c r="D3834" s="46"/>
      <c r="E3834" s="46"/>
      <c r="F3834" s="46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/>
      <c r="BE3834"/>
      <c r="BF3834"/>
      <c r="BG3834"/>
      <c r="BH3834"/>
      <c r="BI3834"/>
      <c r="BJ3834"/>
      <c r="BK3834"/>
      <c r="BL3834"/>
      <c r="BM3834"/>
      <c r="BN3834"/>
      <c r="BO3834"/>
      <c r="BP3834"/>
      <c r="BQ3834"/>
      <c r="BR3834"/>
      <c r="BS3834"/>
      <c r="BT3834"/>
      <c r="BU3834"/>
      <c r="BV3834"/>
      <c r="BW3834"/>
      <c r="BX3834"/>
      <c r="BY3834"/>
      <c r="BZ3834"/>
      <c r="CA3834"/>
      <c r="CB3834"/>
      <c r="CC3834"/>
      <c r="CD3834"/>
      <c r="CE3834"/>
      <c r="CF3834"/>
      <c r="CG3834"/>
      <c r="CH3834"/>
      <c r="CI3834"/>
      <c r="CJ3834"/>
      <c r="CK3834"/>
      <c r="CL3834"/>
      <c r="CM3834"/>
      <c r="CN3834"/>
      <c r="CO3834"/>
      <c r="CP3834"/>
      <c r="CQ3834"/>
      <c r="CR3834"/>
      <c r="CS3834"/>
      <c r="CT3834"/>
      <c r="CU3834"/>
      <c r="CV3834"/>
      <c r="CW3834"/>
      <c r="CX3834"/>
      <c r="CY3834"/>
      <c r="CZ3834"/>
      <c r="DA3834"/>
      <c r="DB3834"/>
      <c r="DC3834"/>
      <c r="DD3834"/>
      <c r="DE3834"/>
      <c r="DF3834"/>
      <c r="DG3834"/>
      <c r="DH3834"/>
      <c r="DI3834"/>
      <c r="DJ3834"/>
      <c r="DK3834"/>
      <c r="DL3834"/>
      <c r="DM3834"/>
      <c r="DN3834"/>
      <c r="DO3834"/>
      <c r="DP3834"/>
      <c r="DQ3834"/>
      <c r="DR3834"/>
      <c r="DS3834"/>
      <c r="DT3834"/>
      <c r="DU3834"/>
      <c r="DV3834"/>
      <c r="DW3834"/>
      <c r="DX3834"/>
      <c r="DY3834"/>
      <c r="DZ3834"/>
      <c r="EA3834"/>
      <c r="EB3834"/>
      <c r="EC3834"/>
      <c r="ED3834"/>
      <c r="EE3834"/>
      <c r="EF3834"/>
      <c r="EG3834"/>
      <c r="EH3834"/>
      <c r="EI3834"/>
      <c r="EJ3834"/>
      <c r="EK3834"/>
      <c r="EL3834"/>
      <c r="EM3834"/>
      <c r="EN3834"/>
      <c r="EO3834"/>
      <c r="EP3834"/>
      <c r="EQ3834"/>
      <c r="ER3834"/>
      <c r="ES3834"/>
      <c r="ET3834"/>
      <c r="EU3834"/>
      <c r="EV3834"/>
      <c r="EW3834"/>
      <c r="EX3834"/>
      <c r="EY3834"/>
      <c r="EZ3834"/>
      <c r="FA3834"/>
      <c r="FB3834"/>
      <c r="FC3834"/>
      <c r="FD3834"/>
      <c r="FE3834"/>
      <c r="FF3834"/>
      <c r="FG3834"/>
      <c r="FH3834"/>
      <c r="FI3834"/>
      <c r="FJ3834"/>
      <c r="FK3834"/>
      <c r="FL3834"/>
      <c r="FM3834"/>
      <c r="FN3834"/>
      <c r="FO3834"/>
      <c r="FP3834"/>
      <c r="FQ3834"/>
      <c r="FR3834"/>
      <c r="FS3834"/>
      <c r="FT3834"/>
      <c r="FU3834"/>
      <c r="FV3834"/>
      <c r="FW3834"/>
      <c r="FX3834"/>
      <c r="FY3834"/>
      <c r="FZ3834"/>
      <c r="GA3834"/>
      <c r="GB3834"/>
      <c r="GC3834"/>
      <c r="GD3834"/>
      <c r="GE3834"/>
      <c r="GF3834"/>
      <c r="GG3834"/>
      <c r="GH3834"/>
      <c r="GI3834"/>
      <c r="GJ3834"/>
      <c r="GK3834"/>
      <c r="GL3834"/>
      <c r="GM3834"/>
      <c r="GN3834"/>
      <c r="GO3834"/>
      <c r="GP3834"/>
      <c r="GQ3834"/>
      <c r="GR3834"/>
      <c r="GS3834"/>
      <c r="GT3834"/>
      <c r="GU3834"/>
      <c r="GV3834"/>
      <c r="GW3834"/>
      <c r="GX3834"/>
      <c r="GY3834"/>
      <c r="GZ3834"/>
      <c r="HA3834"/>
      <c r="HB3834"/>
      <c r="HC3834"/>
      <c r="HD3834"/>
      <c r="HE3834"/>
      <c r="HF3834"/>
      <c r="HG3834"/>
      <c r="HH3834"/>
      <c r="HI3834"/>
      <c r="HJ3834"/>
      <c r="HK3834"/>
      <c r="HL3834"/>
      <c r="HM3834"/>
      <c r="HN3834"/>
      <c r="HO3834"/>
      <c r="HP3834"/>
      <c r="HQ3834"/>
      <c r="HR3834"/>
      <c r="HS3834"/>
      <c r="HT3834"/>
      <c r="HU3834"/>
      <c r="HV3834"/>
      <c r="HW3834"/>
      <c r="HX3834"/>
    </row>
    <row r="3835" spans="1:232" s="2" customFormat="1" x14ac:dyDescent="0.2">
      <c r="A3835" s="6"/>
      <c r="B3835" s="46"/>
      <c r="C3835" s="46"/>
      <c r="D3835" s="46"/>
      <c r="E3835" s="46"/>
      <c r="F3835" s="46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/>
      <c r="BE3835"/>
      <c r="BF3835"/>
      <c r="BG3835"/>
      <c r="BH3835"/>
      <c r="BI3835"/>
      <c r="BJ3835"/>
      <c r="BK3835"/>
      <c r="BL3835"/>
      <c r="BM3835"/>
      <c r="BN3835"/>
      <c r="BO3835"/>
      <c r="BP3835"/>
      <c r="BQ3835"/>
      <c r="BR3835"/>
      <c r="BS3835"/>
      <c r="BT3835"/>
      <c r="BU3835"/>
      <c r="BV3835"/>
      <c r="BW3835"/>
      <c r="BX3835"/>
      <c r="BY3835"/>
      <c r="BZ3835"/>
      <c r="CA3835"/>
      <c r="CB3835"/>
      <c r="CC3835"/>
      <c r="CD3835"/>
      <c r="CE3835"/>
      <c r="CF3835"/>
      <c r="CG3835"/>
      <c r="CH3835"/>
      <c r="CI3835"/>
      <c r="CJ3835"/>
      <c r="CK3835"/>
      <c r="CL3835"/>
      <c r="CM3835"/>
      <c r="CN3835"/>
      <c r="CO3835"/>
      <c r="CP3835"/>
      <c r="CQ3835"/>
      <c r="CR3835"/>
      <c r="CS3835"/>
      <c r="CT3835"/>
      <c r="CU3835"/>
      <c r="CV3835"/>
      <c r="CW3835"/>
      <c r="CX3835"/>
      <c r="CY3835"/>
      <c r="CZ3835"/>
      <c r="DA3835"/>
      <c r="DB3835"/>
      <c r="DC3835"/>
      <c r="DD3835"/>
      <c r="DE3835"/>
      <c r="DF3835"/>
      <c r="DG3835"/>
      <c r="DH3835"/>
      <c r="DI3835"/>
      <c r="DJ3835"/>
      <c r="DK3835"/>
      <c r="DL3835"/>
      <c r="DM3835"/>
      <c r="DN3835"/>
      <c r="DO3835"/>
      <c r="DP3835"/>
      <c r="DQ3835"/>
      <c r="DR3835"/>
      <c r="DS3835"/>
      <c r="DT3835"/>
      <c r="DU3835"/>
      <c r="DV3835"/>
      <c r="DW3835"/>
      <c r="DX3835"/>
      <c r="DY3835"/>
      <c r="DZ3835"/>
      <c r="EA3835"/>
      <c r="EB3835"/>
      <c r="EC3835"/>
      <c r="ED3835"/>
      <c r="EE3835"/>
      <c r="EF3835"/>
      <c r="EG3835"/>
      <c r="EH3835"/>
      <c r="EI3835"/>
      <c r="EJ3835"/>
      <c r="EK3835"/>
      <c r="EL3835"/>
      <c r="EM3835"/>
      <c r="EN3835"/>
      <c r="EO3835"/>
      <c r="EP3835"/>
      <c r="EQ3835"/>
      <c r="ER3835"/>
      <c r="ES3835"/>
      <c r="ET3835"/>
      <c r="EU3835"/>
      <c r="EV3835"/>
      <c r="EW3835"/>
      <c r="EX3835"/>
      <c r="EY3835"/>
      <c r="EZ3835"/>
      <c r="FA3835"/>
      <c r="FB3835"/>
      <c r="FC3835"/>
      <c r="FD3835"/>
      <c r="FE3835"/>
      <c r="FF3835"/>
      <c r="FG3835"/>
      <c r="FH3835"/>
      <c r="FI3835"/>
      <c r="FJ3835"/>
      <c r="FK3835"/>
      <c r="FL3835"/>
      <c r="FM3835"/>
      <c r="FN3835"/>
      <c r="FO3835"/>
      <c r="FP3835"/>
      <c r="FQ3835"/>
      <c r="FR3835"/>
      <c r="FS3835"/>
      <c r="FT3835"/>
      <c r="FU3835"/>
      <c r="FV3835"/>
      <c r="FW3835"/>
      <c r="FX3835"/>
      <c r="FY3835"/>
      <c r="FZ3835"/>
      <c r="GA3835"/>
      <c r="GB3835"/>
      <c r="GC3835"/>
      <c r="GD3835"/>
      <c r="GE3835"/>
      <c r="GF3835"/>
      <c r="GG3835"/>
      <c r="GH3835"/>
      <c r="GI3835"/>
      <c r="GJ3835"/>
      <c r="GK3835"/>
      <c r="GL3835"/>
      <c r="GM3835"/>
      <c r="GN3835"/>
      <c r="GO3835"/>
      <c r="GP3835"/>
      <c r="GQ3835"/>
      <c r="GR3835"/>
      <c r="GS3835"/>
      <c r="GT3835"/>
      <c r="GU3835"/>
      <c r="GV3835"/>
      <c r="GW3835"/>
      <c r="GX3835"/>
      <c r="GY3835"/>
      <c r="GZ3835"/>
      <c r="HA3835"/>
      <c r="HB3835"/>
      <c r="HC3835"/>
      <c r="HD3835"/>
      <c r="HE3835"/>
      <c r="HF3835"/>
      <c r="HG3835"/>
      <c r="HH3835"/>
      <c r="HI3835"/>
      <c r="HJ3835"/>
      <c r="HK3835"/>
      <c r="HL3835"/>
      <c r="HM3835"/>
      <c r="HN3835"/>
      <c r="HO3835"/>
      <c r="HP3835"/>
      <c r="HQ3835"/>
      <c r="HR3835"/>
      <c r="HS3835"/>
      <c r="HT3835"/>
      <c r="HU3835"/>
      <c r="HV3835"/>
      <c r="HW3835"/>
      <c r="HX3835"/>
    </row>
    <row r="3836" spans="1:232" s="2" customFormat="1" x14ac:dyDescent="0.2">
      <c r="A3836" s="6"/>
      <c r="B3836" s="46"/>
      <c r="C3836" s="46"/>
      <c r="D3836" s="46"/>
      <c r="E3836" s="46"/>
      <c r="F3836" s="4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/>
      <c r="BE3836"/>
      <c r="BF3836"/>
      <c r="BG3836"/>
      <c r="BH3836"/>
      <c r="BI3836"/>
      <c r="BJ3836"/>
      <c r="BK3836"/>
      <c r="BL3836"/>
      <c r="BM3836"/>
      <c r="BN3836"/>
      <c r="BO3836"/>
      <c r="BP3836"/>
      <c r="BQ3836"/>
      <c r="BR3836"/>
      <c r="BS3836"/>
      <c r="BT3836"/>
      <c r="BU3836"/>
      <c r="BV3836"/>
      <c r="BW3836"/>
      <c r="BX3836"/>
      <c r="BY3836"/>
      <c r="BZ3836"/>
      <c r="CA3836"/>
      <c r="CB3836"/>
      <c r="CC3836"/>
      <c r="CD3836"/>
      <c r="CE3836"/>
      <c r="CF3836"/>
      <c r="CG3836"/>
      <c r="CH3836"/>
      <c r="CI3836"/>
      <c r="CJ3836"/>
      <c r="CK3836"/>
      <c r="CL3836"/>
      <c r="CM3836"/>
      <c r="CN3836"/>
      <c r="CO3836"/>
      <c r="CP3836"/>
      <c r="CQ3836"/>
      <c r="CR3836"/>
      <c r="CS3836"/>
      <c r="CT3836"/>
      <c r="CU3836"/>
      <c r="CV3836"/>
      <c r="CW3836"/>
      <c r="CX3836"/>
      <c r="CY3836"/>
      <c r="CZ3836"/>
      <c r="DA3836"/>
      <c r="DB3836"/>
      <c r="DC3836"/>
      <c r="DD3836"/>
      <c r="DE3836"/>
      <c r="DF3836"/>
      <c r="DG3836"/>
      <c r="DH3836"/>
      <c r="DI3836"/>
      <c r="DJ3836"/>
      <c r="DK3836"/>
      <c r="DL3836"/>
      <c r="DM3836"/>
      <c r="DN3836"/>
      <c r="DO3836"/>
      <c r="DP3836"/>
      <c r="DQ3836"/>
      <c r="DR3836"/>
      <c r="DS3836"/>
      <c r="DT3836"/>
      <c r="DU3836"/>
      <c r="DV3836"/>
      <c r="DW3836"/>
      <c r="DX3836"/>
      <c r="DY3836"/>
      <c r="DZ3836"/>
      <c r="EA3836"/>
      <c r="EB3836"/>
      <c r="EC3836"/>
      <c r="ED3836"/>
      <c r="EE3836"/>
      <c r="EF3836"/>
      <c r="EG3836"/>
      <c r="EH3836"/>
      <c r="EI3836"/>
      <c r="EJ3836"/>
      <c r="EK3836"/>
      <c r="EL3836"/>
      <c r="EM3836"/>
      <c r="EN3836"/>
      <c r="EO3836"/>
      <c r="EP3836"/>
      <c r="EQ3836"/>
      <c r="ER3836"/>
      <c r="ES3836"/>
      <c r="ET3836"/>
      <c r="EU3836"/>
      <c r="EV3836"/>
      <c r="EW3836"/>
      <c r="EX3836"/>
      <c r="EY3836"/>
      <c r="EZ3836"/>
      <c r="FA3836"/>
      <c r="FB3836"/>
      <c r="FC3836"/>
      <c r="FD3836"/>
      <c r="FE3836"/>
      <c r="FF3836"/>
      <c r="FG3836"/>
      <c r="FH3836"/>
      <c r="FI3836"/>
      <c r="FJ3836"/>
      <c r="FK3836"/>
      <c r="FL3836"/>
      <c r="FM3836"/>
      <c r="FN3836"/>
      <c r="FO3836"/>
      <c r="FP3836"/>
      <c r="FQ3836"/>
      <c r="FR3836"/>
      <c r="FS3836"/>
      <c r="FT3836"/>
      <c r="FU3836"/>
      <c r="FV3836"/>
      <c r="FW3836"/>
      <c r="FX3836"/>
      <c r="FY3836"/>
      <c r="FZ3836"/>
      <c r="GA3836"/>
      <c r="GB3836"/>
      <c r="GC3836"/>
      <c r="GD3836"/>
      <c r="GE3836"/>
      <c r="GF3836"/>
      <c r="GG3836"/>
      <c r="GH3836"/>
      <c r="GI3836"/>
      <c r="GJ3836"/>
      <c r="GK3836"/>
      <c r="GL3836"/>
      <c r="GM3836"/>
      <c r="GN3836"/>
      <c r="GO3836"/>
      <c r="GP3836"/>
      <c r="GQ3836"/>
      <c r="GR3836"/>
      <c r="GS3836"/>
      <c r="GT3836"/>
      <c r="GU3836"/>
      <c r="GV3836"/>
      <c r="GW3836"/>
      <c r="GX3836"/>
      <c r="GY3836"/>
      <c r="GZ3836"/>
      <c r="HA3836"/>
      <c r="HB3836"/>
      <c r="HC3836"/>
      <c r="HD3836"/>
      <c r="HE3836"/>
      <c r="HF3836"/>
      <c r="HG3836"/>
      <c r="HH3836"/>
      <c r="HI3836"/>
      <c r="HJ3836"/>
      <c r="HK3836"/>
      <c r="HL3836"/>
      <c r="HM3836"/>
      <c r="HN3836"/>
      <c r="HO3836"/>
      <c r="HP3836"/>
      <c r="HQ3836"/>
      <c r="HR3836"/>
      <c r="HS3836"/>
      <c r="HT3836"/>
      <c r="HU3836"/>
      <c r="HV3836"/>
      <c r="HW3836"/>
      <c r="HX3836"/>
    </row>
    <row r="3837" spans="1:232" s="2" customFormat="1" x14ac:dyDescent="0.2">
      <c r="A3837" s="6"/>
      <c r="B3837" s="46"/>
      <c r="C3837" s="46"/>
      <c r="D3837" s="46"/>
      <c r="E3837" s="46"/>
      <c r="F3837" s="46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  <c r="BI3837"/>
      <c r="BJ3837"/>
      <c r="BK3837"/>
      <c r="BL3837"/>
      <c r="BM3837"/>
      <c r="BN3837"/>
      <c r="BO3837"/>
      <c r="BP3837"/>
      <c r="BQ3837"/>
      <c r="BR3837"/>
      <c r="BS3837"/>
      <c r="BT3837"/>
      <c r="BU3837"/>
      <c r="BV3837"/>
      <c r="BW3837"/>
      <c r="BX3837"/>
      <c r="BY3837"/>
      <c r="BZ3837"/>
      <c r="CA3837"/>
      <c r="CB3837"/>
      <c r="CC3837"/>
      <c r="CD3837"/>
      <c r="CE3837"/>
      <c r="CF3837"/>
      <c r="CG3837"/>
      <c r="CH3837"/>
      <c r="CI3837"/>
      <c r="CJ3837"/>
      <c r="CK3837"/>
      <c r="CL3837"/>
      <c r="CM3837"/>
      <c r="CN3837"/>
      <c r="CO3837"/>
      <c r="CP3837"/>
      <c r="CQ3837"/>
      <c r="CR3837"/>
      <c r="CS3837"/>
      <c r="CT3837"/>
      <c r="CU3837"/>
      <c r="CV3837"/>
      <c r="CW3837"/>
      <c r="CX3837"/>
      <c r="CY3837"/>
      <c r="CZ3837"/>
      <c r="DA3837"/>
      <c r="DB3837"/>
      <c r="DC3837"/>
      <c r="DD3837"/>
      <c r="DE3837"/>
      <c r="DF3837"/>
      <c r="DG3837"/>
      <c r="DH3837"/>
      <c r="DI3837"/>
      <c r="DJ3837"/>
      <c r="DK3837"/>
      <c r="DL3837"/>
      <c r="DM3837"/>
      <c r="DN3837"/>
      <c r="DO3837"/>
      <c r="DP3837"/>
      <c r="DQ3837"/>
      <c r="DR3837"/>
      <c r="DS3837"/>
      <c r="DT3837"/>
      <c r="DU3837"/>
      <c r="DV3837"/>
      <c r="DW3837"/>
      <c r="DX3837"/>
      <c r="DY3837"/>
      <c r="DZ3837"/>
      <c r="EA3837"/>
      <c r="EB3837"/>
      <c r="EC3837"/>
      <c r="ED3837"/>
      <c r="EE3837"/>
      <c r="EF3837"/>
      <c r="EG3837"/>
      <c r="EH3837"/>
      <c r="EI3837"/>
      <c r="EJ3837"/>
      <c r="EK3837"/>
      <c r="EL3837"/>
      <c r="EM3837"/>
      <c r="EN3837"/>
      <c r="EO3837"/>
      <c r="EP3837"/>
      <c r="EQ3837"/>
      <c r="ER3837"/>
      <c r="ES3837"/>
      <c r="ET3837"/>
      <c r="EU3837"/>
      <c r="EV3837"/>
      <c r="EW3837"/>
      <c r="EX3837"/>
      <c r="EY3837"/>
      <c r="EZ3837"/>
      <c r="FA3837"/>
      <c r="FB3837"/>
      <c r="FC3837"/>
      <c r="FD3837"/>
      <c r="FE3837"/>
      <c r="FF3837"/>
      <c r="FG3837"/>
      <c r="FH3837"/>
      <c r="FI3837"/>
      <c r="FJ3837"/>
      <c r="FK3837"/>
      <c r="FL3837"/>
      <c r="FM3837"/>
      <c r="FN3837"/>
      <c r="FO3837"/>
      <c r="FP3837"/>
      <c r="FQ3837"/>
      <c r="FR3837"/>
      <c r="FS3837"/>
      <c r="FT3837"/>
      <c r="FU3837"/>
      <c r="FV3837"/>
      <c r="FW3837"/>
      <c r="FX3837"/>
      <c r="FY3837"/>
      <c r="FZ3837"/>
      <c r="GA3837"/>
      <c r="GB3837"/>
      <c r="GC3837"/>
      <c r="GD3837"/>
      <c r="GE3837"/>
      <c r="GF3837"/>
      <c r="GG3837"/>
      <c r="GH3837"/>
      <c r="GI3837"/>
      <c r="GJ3837"/>
      <c r="GK3837"/>
      <c r="GL3837"/>
      <c r="GM3837"/>
      <c r="GN3837"/>
      <c r="GO3837"/>
      <c r="GP3837"/>
      <c r="GQ3837"/>
      <c r="GR3837"/>
      <c r="GS3837"/>
      <c r="GT3837"/>
      <c r="GU3837"/>
      <c r="GV3837"/>
      <c r="GW3837"/>
      <c r="GX3837"/>
      <c r="GY3837"/>
      <c r="GZ3837"/>
      <c r="HA3837"/>
      <c r="HB3837"/>
      <c r="HC3837"/>
      <c r="HD3837"/>
      <c r="HE3837"/>
      <c r="HF3837"/>
      <c r="HG3837"/>
      <c r="HH3837"/>
      <c r="HI3837"/>
      <c r="HJ3837"/>
      <c r="HK3837"/>
      <c r="HL3837"/>
      <c r="HM3837"/>
      <c r="HN3837"/>
      <c r="HO3837"/>
      <c r="HP3837"/>
      <c r="HQ3837"/>
      <c r="HR3837"/>
      <c r="HS3837"/>
      <c r="HT3837"/>
      <c r="HU3837"/>
      <c r="HV3837"/>
      <c r="HW3837"/>
      <c r="HX3837"/>
    </row>
    <row r="3838" spans="1:232" s="2" customFormat="1" x14ac:dyDescent="0.2">
      <c r="A3838" s="6"/>
      <c r="B3838" s="46"/>
      <c r="C3838" s="46"/>
      <c r="D3838" s="46"/>
      <c r="E3838" s="46"/>
      <c r="F3838" s="46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/>
      <c r="BE3838"/>
      <c r="BF3838"/>
      <c r="BG3838"/>
      <c r="BH3838"/>
      <c r="BI3838"/>
      <c r="BJ3838"/>
      <c r="BK3838"/>
      <c r="BL3838"/>
      <c r="BM3838"/>
      <c r="BN3838"/>
      <c r="BO3838"/>
      <c r="BP3838"/>
      <c r="BQ3838"/>
      <c r="BR3838"/>
      <c r="BS3838"/>
      <c r="BT3838"/>
      <c r="BU3838"/>
      <c r="BV3838"/>
      <c r="BW3838"/>
      <c r="BX3838"/>
      <c r="BY3838"/>
      <c r="BZ3838"/>
      <c r="CA3838"/>
      <c r="CB3838"/>
      <c r="CC3838"/>
      <c r="CD3838"/>
      <c r="CE3838"/>
      <c r="CF3838"/>
      <c r="CG3838"/>
      <c r="CH3838"/>
      <c r="CI3838"/>
      <c r="CJ3838"/>
      <c r="CK3838"/>
      <c r="CL3838"/>
      <c r="CM3838"/>
      <c r="CN3838"/>
      <c r="CO3838"/>
      <c r="CP3838"/>
      <c r="CQ3838"/>
      <c r="CR3838"/>
      <c r="CS3838"/>
      <c r="CT3838"/>
      <c r="CU3838"/>
      <c r="CV3838"/>
      <c r="CW3838"/>
      <c r="CX3838"/>
      <c r="CY3838"/>
      <c r="CZ3838"/>
      <c r="DA3838"/>
      <c r="DB3838"/>
      <c r="DC3838"/>
      <c r="DD3838"/>
      <c r="DE3838"/>
      <c r="DF3838"/>
      <c r="DG3838"/>
      <c r="DH3838"/>
      <c r="DI3838"/>
      <c r="DJ3838"/>
      <c r="DK3838"/>
      <c r="DL3838"/>
      <c r="DM3838"/>
      <c r="DN3838"/>
      <c r="DO3838"/>
      <c r="DP3838"/>
      <c r="DQ3838"/>
      <c r="DR3838"/>
      <c r="DS3838"/>
      <c r="DT3838"/>
      <c r="DU3838"/>
      <c r="DV3838"/>
      <c r="DW3838"/>
      <c r="DX3838"/>
      <c r="DY3838"/>
      <c r="DZ3838"/>
      <c r="EA3838"/>
      <c r="EB3838"/>
      <c r="EC3838"/>
      <c r="ED3838"/>
      <c r="EE3838"/>
      <c r="EF3838"/>
      <c r="EG3838"/>
      <c r="EH3838"/>
      <c r="EI3838"/>
      <c r="EJ3838"/>
      <c r="EK3838"/>
      <c r="EL3838"/>
      <c r="EM3838"/>
      <c r="EN3838"/>
      <c r="EO3838"/>
      <c r="EP3838"/>
      <c r="EQ3838"/>
      <c r="ER3838"/>
      <c r="ES3838"/>
      <c r="ET3838"/>
      <c r="EU3838"/>
      <c r="EV3838"/>
      <c r="EW3838"/>
      <c r="EX3838"/>
      <c r="EY3838"/>
      <c r="EZ3838"/>
      <c r="FA3838"/>
      <c r="FB3838"/>
      <c r="FC3838"/>
      <c r="FD3838"/>
      <c r="FE3838"/>
      <c r="FF3838"/>
      <c r="FG3838"/>
      <c r="FH3838"/>
      <c r="FI3838"/>
      <c r="FJ3838"/>
      <c r="FK3838"/>
      <c r="FL3838"/>
      <c r="FM3838"/>
      <c r="FN3838"/>
      <c r="FO3838"/>
      <c r="FP3838"/>
      <c r="FQ3838"/>
      <c r="FR3838"/>
      <c r="FS3838"/>
      <c r="FT3838"/>
      <c r="FU3838"/>
      <c r="FV3838"/>
      <c r="FW3838"/>
      <c r="FX3838"/>
      <c r="FY3838"/>
      <c r="FZ3838"/>
      <c r="GA3838"/>
      <c r="GB3838"/>
      <c r="GC3838"/>
      <c r="GD3838"/>
      <c r="GE3838"/>
      <c r="GF3838"/>
      <c r="GG3838"/>
      <c r="GH3838"/>
      <c r="GI3838"/>
      <c r="GJ3838"/>
      <c r="GK3838"/>
      <c r="GL3838"/>
      <c r="GM3838"/>
      <c r="GN3838"/>
      <c r="GO3838"/>
      <c r="GP3838"/>
      <c r="GQ3838"/>
      <c r="GR3838"/>
      <c r="GS3838"/>
      <c r="GT3838"/>
      <c r="GU3838"/>
      <c r="GV3838"/>
      <c r="GW3838"/>
      <c r="GX3838"/>
      <c r="GY3838"/>
      <c r="GZ3838"/>
      <c r="HA3838"/>
      <c r="HB3838"/>
      <c r="HC3838"/>
      <c r="HD3838"/>
      <c r="HE3838"/>
      <c r="HF3838"/>
      <c r="HG3838"/>
      <c r="HH3838"/>
      <c r="HI3838"/>
      <c r="HJ3838"/>
      <c r="HK3838"/>
      <c r="HL3838"/>
      <c r="HM3838"/>
      <c r="HN3838"/>
      <c r="HO3838"/>
      <c r="HP3838"/>
      <c r="HQ3838"/>
      <c r="HR3838"/>
      <c r="HS3838"/>
      <c r="HT3838"/>
      <c r="HU3838"/>
      <c r="HV3838"/>
      <c r="HW3838"/>
      <c r="HX3838"/>
    </row>
    <row r="3839" spans="1:232" s="2" customFormat="1" x14ac:dyDescent="0.2">
      <c r="A3839" s="6"/>
      <c r="B3839" s="46"/>
      <c r="C3839" s="46"/>
      <c r="D3839" s="46"/>
      <c r="E3839" s="46"/>
      <c r="F3839" s="46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  <c r="BL3839"/>
      <c r="BM3839"/>
      <c r="BN3839"/>
      <c r="BO3839"/>
      <c r="BP3839"/>
      <c r="BQ3839"/>
      <c r="BR3839"/>
      <c r="BS3839"/>
      <c r="BT3839"/>
      <c r="BU3839"/>
      <c r="BV3839"/>
      <c r="BW3839"/>
      <c r="BX3839"/>
      <c r="BY3839"/>
      <c r="BZ3839"/>
      <c r="CA3839"/>
      <c r="CB3839"/>
      <c r="CC3839"/>
      <c r="CD3839"/>
      <c r="CE3839"/>
      <c r="CF3839"/>
      <c r="CG3839"/>
      <c r="CH3839"/>
      <c r="CI3839"/>
      <c r="CJ3839"/>
      <c r="CK3839"/>
      <c r="CL3839"/>
      <c r="CM3839"/>
      <c r="CN3839"/>
      <c r="CO3839"/>
      <c r="CP3839"/>
      <c r="CQ3839"/>
      <c r="CR3839"/>
      <c r="CS3839"/>
      <c r="CT3839"/>
      <c r="CU3839"/>
      <c r="CV3839"/>
      <c r="CW3839"/>
      <c r="CX3839"/>
      <c r="CY3839"/>
      <c r="CZ3839"/>
      <c r="DA3839"/>
      <c r="DB3839"/>
      <c r="DC3839"/>
      <c r="DD3839"/>
      <c r="DE3839"/>
      <c r="DF3839"/>
      <c r="DG3839"/>
      <c r="DH3839"/>
      <c r="DI3839"/>
      <c r="DJ3839"/>
      <c r="DK3839"/>
      <c r="DL3839"/>
      <c r="DM3839"/>
      <c r="DN3839"/>
      <c r="DO3839"/>
      <c r="DP3839"/>
      <c r="DQ3839"/>
      <c r="DR3839"/>
      <c r="DS3839"/>
      <c r="DT3839"/>
      <c r="DU3839"/>
      <c r="DV3839"/>
      <c r="DW3839"/>
      <c r="DX3839"/>
      <c r="DY3839"/>
      <c r="DZ3839"/>
      <c r="EA3839"/>
      <c r="EB3839"/>
      <c r="EC3839"/>
      <c r="ED3839"/>
      <c r="EE3839"/>
      <c r="EF3839"/>
      <c r="EG3839"/>
      <c r="EH3839"/>
      <c r="EI3839"/>
      <c r="EJ3839"/>
      <c r="EK3839"/>
      <c r="EL3839"/>
      <c r="EM3839"/>
      <c r="EN3839"/>
      <c r="EO3839"/>
      <c r="EP3839"/>
      <c r="EQ3839"/>
      <c r="ER3839"/>
      <c r="ES3839"/>
      <c r="ET3839"/>
      <c r="EU3839"/>
      <c r="EV3839"/>
      <c r="EW3839"/>
      <c r="EX3839"/>
      <c r="EY3839"/>
      <c r="EZ3839"/>
      <c r="FA3839"/>
      <c r="FB3839"/>
      <c r="FC3839"/>
      <c r="FD3839"/>
      <c r="FE3839"/>
      <c r="FF3839"/>
      <c r="FG3839"/>
      <c r="FH3839"/>
      <c r="FI3839"/>
      <c r="FJ3839"/>
      <c r="FK3839"/>
      <c r="FL3839"/>
      <c r="FM3839"/>
      <c r="FN3839"/>
      <c r="FO3839"/>
      <c r="FP3839"/>
      <c r="FQ3839"/>
      <c r="FR3839"/>
      <c r="FS3839"/>
      <c r="FT3839"/>
      <c r="FU3839"/>
      <c r="FV3839"/>
      <c r="FW3839"/>
      <c r="FX3839"/>
      <c r="FY3839"/>
      <c r="FZ3839"/>
      <c r="GA3839"/>
      <c r="GB3839"/>
      <c r="GC3839"/>
      <c r="GD3839"/>
      <c r="GE3839"/>
      <c r="GF3839"/>
      <c r="GG3839"/>
      <c r="GH3839"/>
      <c r="GI3839"/>
      <c r="GJ3839"/>
      <c r="GK3839"/>
      <c r="GL3839"/>
      <c r="GM3839"/>
      <c r="GN3839"/>
      <c r="GO3839"/>
      <c r="GP3839"/>
      <c r="GQ3839"/>
      <c r="GR3839"/>
      <c r="GS3839"/>
      <c r="GT3839"/>
      <c r="GU3839"/>
      <c r="GV3839"/>
      <c r="GW3839"/>
      <c r="GX3839"/>
      <c r="GY3839"/>
      <c r="GZ3839"/>
      <c r="HA3839"/>
      <c r="HB3839"/>
      <c r="HC3839"/>
      <c r="HD3839"/>
      <c r="HE3839"/>
      <c r="HF3839"/>
      <c r="HG3839"/>
      <c r="HH3839"/>
      <c r="HI3839"/>
      <c r="HJ3839"/>
      <c r="HK3839"/>
      <c r="HL3839"/>
      <c r="HM3839"/>
      <c r="HN3839"/>
      <c r="HO3839"/>
      <c r="HP3839"/>
      <c r="HQ3839"/>
      <c r="HR3839"/>
      <c r="HS3839"/>
      <c r="HT3839"/>
      <c r="HU3839"/>
      <c r="HV3839"/>
      <c r="HW3839"/>
      <c r="HX3839"/>
    </row>
    <row r="3840" spans="1:232" s="2" customFormat="1" x14ac:dyDescent="0.2">
      <c r="A3840" s="6"/>
      <c r="B3840" s="46"/>
      <c r="C3840" s="46"/>
      <c r="D3840" s="46"/>
      <c r="E3840" s="46"/>
      <c r="F3840" s="46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  <c r="BI3840"/>
      <c r="BJ3840"/>
      <c r="BK3840"/>
      <c r="BL3840"/>
      <c r="BM3840"/>
      <c r="BN3840"/>
      <c r="BO3840"/>
      <c r="BP3840"/>
      <c r="BQ3840"/>
      <c r="BR3840"/>
      <c r="BS3840"/>
      <c r="BT3840"/>
      <c r="BU3840"/>
      <c r="BV3840"/>
      <c r="BW3840"/>
      <c r="BX3840"/>
      <c r="BY3840"/>
      <c r="BZ3840"/>
      <c r="CA3840"/>
      <c r="CB3840"/>
      <c r="CC3840"/>
      <c r="CD3840"/>
      <c r="CE3840"/>
      <c r="CF3840"/>
      <c r="CG3840"/>
      <c r="CH3840"/>
      <c r="CI3840"/>
      <c r="CJ3840"/>
      <c r="CK3840"/>
      <c r="CL3840"/>
      <c r="CM3840"/>
      <c r="CN3840"/>
      <c r="CO3840"/>
      <c r="CP3840"/>
      <c r="CQ3840"/>
      <c r="CR3840"/>
      <c r="CS3840"/>
      <c r="CT3840"/>
      <c r="CU3840"/>
      <c r="CV3840"/>
      <c r="CW3840"/>
      <c r="CX3840"/>
      <c r="CY3840"/>
      <c r="CZ3840"/>
      <c r="DA3840"/>
      <c r="DB3840"/>
      <c r="DC3840"/>
      <c r="DD3840"/>
      <c r="DE3840"/>
      <c r="DF3840"/>
      <c r="DG3840"/>
      <c r="DH3840"/>
      <c r="DI3840"/>
      <c r="DJ3840"/>
      <c r="DK3840"/>
      <c r="DL3840"/>
      <c r="DM3840"/>
      <c r="DN3840"/>
      <c r="DO3840"/>
      <c r="DP3840"/>
      <c r="DQ3840"/>
      <c r="DR3840"/>
      <c r="DS3840"/>
      <c r="DT3840"/>
      <c r="DU3840"/>
      <c r="DV3840"/>
      <c r="DW3840"/>
      <c r="DX3840"/>
      <c r="DY3840"/>
      <c r="DZ3840"/>
      <c r="EA3840"/>
      <c r="EB3840"/>
      <c r="EC3840"/>
      <c r="ED3840"/>
      <c r="EE3840"/>
      <c r="EF3840"/>
      <c r="EG3840"/>
      <c r="EH3840"/>
      <c r="EI3840"/>
      <c r="EJ3840"/>
      <c r="EK3840"/>
      <c r="EL3840"/>
      <c r="EM3840"/>
      <c r="EN3840"/>
      <c r="EO3840"/>
      <c r="EP3840"/>
      <c r="EQ3840"/>
      <c r="ER3840"/>
      <c r="ES3840"/>
      <c r="ET3840"/>
      <c r="EU3840"/>
      <c r="EV3840"/>
      <c r="EW3840"/>
      <c r="EX3840"/>
      <c r="EY3840"/>
      <c r="EZ3840"/>
      <c r="FA3840"/>
      <c r="FB3840"/>
      <c r="FC3840"/>
      <c r="FD3840"/>
      <c r="FE3840"/>
      <c r="FF3840"/>
      <c r="FG3840"/>
      <c r="FH3840"/>
      <c r="FI3840"/>
      <c r="FJ3840"/>
      <c r="FK3840"/>
      <c r="FL3840"/>
      <c r="FM3840"/>
      <c r="FN3840"/>
      <c r="FO3840"/>
      <c r="FP3840"/>
      <c r="FQ3840"/>
      <c r="FR3840"/>
      <c r="FS3840"/>
      <c r="FT3840"/>
      <c r="FU3840"/>
      <c r="FV3840"/>
      <c r="FW3840"/>
      <c r="FX3840"/>
      <c r="FY3840"/>
      <c r="FZ3840"/>
      <c r="GA3840"/>
      <c r="GB3840"/>
      <c r="GC3840"/>
      <c r="GD3840"/>
      <c r="GE3840"/>
      <c r="GF3840"/>
      <c r="GG3840"/>
      <c r="GH3840"/>
      <c r="GI3840"/>
      <c r="GJ3840"/>
      <c r="GK3840"/>
      <c r="GL3840"/>
      <c r="GM3840"/>
      <c r="GN3840"/>
      <c r="GO3840"/>
      <c r="GP3840"/>
      <c r="GQ3840"/>
      <c r="GR3840"/>
      <c r="GS3840"/>
      <c r="GT3840"/>
      <c r="GU3840"/>
      <c r="GV3840"/>
      <c r="GW3840"/>
      <c r="GX3840"/>
      <c r="GY3840"/>
      <c r="GZ3840"/>
      <c r="HA3840"/>
      <c r="HB3840"/>
      <c r="HC3840"/>
      <c r="HD3840"/>
      <c r="HE3840"/>
      <c r="HF3840"/>
      <c r="HG3840"/>
      <c r="HH3840"/>
      <c r="HI3840"/>
      <c r="HJ3840"/>
      <c r="HK3840"/>
      <c r="HL3840"/>
      <c r="HM3840"/>
      <c r="HN3840"/>
      <c r="HO3840"/>
      <c r="HP3840"/>
      <c r="HQ3840"/>
      <c r="HR3840"/>
      <c r="HS3840"/>
      <c r="HT3840"/>
      <c r="HU3840"/>
      <c r="HV3840"/>
      <c r="HW3840"/>
      <c r="HX3840"/>
    </row>
    <row r="3841" spans="1:232" s="2" customFormat="1" x14ac:dyDescent="0.2">
      <c r="A3841" s="6"/>
      <c r="B3841" s="46"/>
      <c r="C3841" s="46"/>
      <c r="D3841" s="46"/>
      <c r="E3841" s="46"/>
      <c r="F3841" s="46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  <c r="BI3841"/>
      <c r="BJ3841"/>
      <c r="BK3841"/>
      <c r="BL3841"/>
      <c r="BM3841"/>
      <c r="BN3841"/>
      <c r="BO3841"/>
      <c r="BP3841"/>
      <c r="BQ3841"/>
      <c r="BR3841"/>
      <c r="BS3841"/>
      <c r="BT3841"/>
      <c r="BU3841"/>
      <c r="BV3841"/>
      <c r="BW3841"/>
      <c r="BX3841"/>
      <c r="BY3841"/>
      <c r="BZ3841"/>
      <c r="CA3841"/>
      <c r="CB3841"/>
      <c r="CC3841"/>
      <c r="CD3841"/>
      <c r="CE3841"/>
      <c r="CF3841"/>
      <c r="CG3841"/>
      <c r="CH3841"/>
      <c r="CI3841"/>
      <c r="CJ3841"/>
      <c r="CK3841"/>
      <c r="CL3841"/>
      <c r="CM3841"/>
      <c r="CN3841"/>
      <c r="CO3841"/>
      <c r="CP3841"/>
      <c r="CQ3841"/>
      <c r="CR3841"/>
      <c r="CS3841"/>
      <c r="CT3841"/>
      <c r="CU3841"/>
      <c r="CV3841"/>
      <c r="CW3841"/>
      <c r="CX3841"/>
      <c r="CY3841"/>
      <c r="CZ3841"/>
      <c r="DA3841"/>
      <c r="DB3841"/>
      <c r="DC3841"/>
      <c r="DD3841"/>
      <c r="DE3841"/>
      <c r="DF3841"/>
      <c r="DG3841"/>
      <c r="DH3841"/>
      <c r="DI3841"/>
      <c r="DJ3841"/>
      <c r="DK3841"/>
      <c r="DL3841"/>
      <c r="DM3841"/>
      <c r="DN3841"/>
      <c r="DO3841"/>
      <c r="DP3841"/>
      <c r="DQ3841"/>
      <c r="DR3841"/>
      <c r="DS3841"/>
      <c r="DT3841"/>
      <c r="DU3841"/>
      <c r="DV3841"/>
      <c r="DW3841"/>
      <c r="DX3841"/>
      <c r="DY3841"/>
      <c r="DZ3841"/>
      <c r="EA3841"/>
      <c r="EB3841"/>
      <c r="EC3841"/>
      <c r="ED3841"/>
      <c r="EE3841"/>
      <c r="EF3841"/>
      <c r="EG3841"/>
      <c r="EH3841"/>
      <c r="EI3841"/>
      <c r="EJ3841"/>
      <c r="EK3841"/>
      <c r="EL3841"/>
      <c r="EM3841"/>
      <c r="EN3841"/>
      <c r="EO3841"/>
      <c r="EP3841"/>
      <c r="EQ3841"/>
      <c r="ER3841"/>
      <c r="ES3841"/>
      <c r="ET3841"/>
      <c r="EU3841"/>
      <c r="EV3841"/>
      <c r="EW3841"/>
      <c r="EX3841"/>
      <c r="EY3841"/>
      <c r="EZ3841"/>
      <c r="FA3841"/>
      <c r="FB3841"/>
      <c r="FC3841"/>
      <c r="FD3841"/>
      <c r="FE3841"/>
      <c r="FF3841"/>
      <c r="FG3841"/>
      <c r="FH3841"/>
      <c r="FI3841"/>
      <c r="FJ3841"/>
      <c r="FK3841"/>
      <c r="FL3841"/>
      <c r="FM3841"/>
      <c r="FN3841"/>
      <c r="FO3841"/>
      <c r="FP3841"/>
      <c r="FQ3841"/>
      <c r="FR3841"/>
      <c r="FS3841"/>
      <c r="FT3841"/>
      <c r="FU3841"/>
      <c r="FV3841"/>
      <c r="FW3841"/>
      <c r="FX3841"/>
      <c r="FY3841"/>
      <c r="FZ3841"/>
      <c r="GA3841"/>
      <c r="GB3841"/>
      <c r="GC3841"/>
      <c r="GD3841"/>
      <c r="GE3841"/>
      <c r="GF3841"/>
      <c r="GG3841"/>
      <c r="GH3841"/>
      <c r="GI3841"/>
      <c r="GJ3841"/>
      <c r="GK3841"/>
      <c r="GL3841"/>
      <c r="GM3841"/>
      <c r="GN3841"/>
      <c r="GO3841"/>
      <c r="GP3841"/>
      <c r="GQ3841"/>
      <c r="GR3841"/>
      <c r="GS3841"/>
      <c r="GT3841"/>
      <c r="GU3841"/>
      <c r="GV3841"/>
      <c r="GW3841"/>
      <c r="GX3841"/>
      <c r="GY3841"/>
      <c r="GZ3841"/>
      <c r="HA3841"/>
      <c r="HB3841"/>
      <c r="HC3841"/>
      <c r="HD3841"/>
      <c r="HE3841"/>
      <c r="HF3841"/>
      <c r="HG3841"/>
      <c r="HH3841"/>
      <c r="HI3841"/>
      <c r="HJ3841"/>
      <c r="HK3841"/>
      <c r="HL3841"/>
      <c r="HM3841"/>
      <c r="HN3841"/>
      <c r="HO3841"/>
      <c r="HP3841"/>
      <c r="HQ3841"/>
      <c r="HR3841"/>
      <c r="HS3841"/>
      <c r="HT3841"/>
      <c r="HU3841"/>
      <c r="HV3841"/>
      <c r="HW3841"/>
      <c r="HX3841"/>
    </row>
    <row r="3842" spans="1:232" s="2" customFormat="1" x14ac:dyDescent="0.2">
      <c r="A3842" s="6"/>
      <c r="B3842" s="46"/>
      <c r="C3842" s="46"/>
      <c r="D3842" s="46"/>
      <c r="E3842" s="46"/>
      <c r="F3842" s="46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  <c r="BI3842"/>
      <c r="BJ3842"/>
      <c r="BK3842"/>
      <c r="BL3842"/>
      <c r="BM3842"/>
      <c r="BN3842"/>
      <c r="BO3842"/>
      <c r="BP3842"/>
      <c r="BQ3842"/>
      <c r="BR3842"/>
      <c r="BS3842"/>
      <c r="BT3842"/>
      <c r="BU3842"/>
      <c r="BV3842"/>
      <c r="BW3842"/>
      <c r="BX3842"/>
      <c r="BY3842"/>
      <c r="BZ3842"/>
      <c r="CA3842"/>
      <c r="CB3842"/>
      <c r="CC3842"/>
      <c r="CD3842"/>
      <c r="CE3842"/>
      <c r="CF3842"/>
      <c r="CG3842"/>
      <c r="CH3842"/>
      <c r="CI3842"/>
      <c r="CJ3842"/>
      <c r="CK3842"/>
      <c r="CL3842"/>
      <c r="CM3842"/>
      <c r="CN3842"/>
      <c r="CO3842"/>
      <c r="CP3842"/>
      <c r="CQ3842"/>
      <c r="CR3842"/>
      <c r="CS3842"/>
      <c r="CT3842"/>
      <c r="CU3842"/>
      <c r="CV3842"/>
      <c r="CW3842"/>
      <c r="CX3842"/>
      <c r="CY3842"/>
      <c r="CZ3842"/>
      <c r="DA3842"/>
      <c r="DB3842"/>
      <c r="DC3842"/>
      <c r="DD3842"/>
      <c r="DE3842"/>
      <c r="DF3842"/>
      <c r="DG3842"/>
      <c r="DH3842"/>
      <c r="DI3842"/>
      <c r="DJ3842"/>
      <c r="DK3842"/>
      <c r="DL3842"/>
      <c r="DM3842"/>
      <c r="DN3842"/>
      <c r="DO3842"/>
      <c r="DP3842"/>
      <c r="DQ3842"/>
      <c r="DR3842"/>
      <c r="DS3842"/>
      <c r="DT3842"/>
      <c r="DU3842"/>
      <c r="DV3842"/>
      <c r="DW3842"/>
      <c r="DX3842"/>
      <c r="DY3842"/>
      <c r="DZ3842"/>
      <c r="EA3842"/>
      <c r="EB3842"/>
      <c r="EC3842"/>
      <c r="ED3842"/>
      <c r="EE3842"/>
      <c r="EF3842"/>
      <c r="EG3842"/>
      <c r="EH3842"/>
      <c r="EI3842"/>
      <c r="EJ3842"/>
      <c r="EK3842"/>
      <c r="EL3842"/>
      <c r="EM3842"/>
      <c r="EN3842"/>
      <c r="EO3842"/>
      <c r="EP3842"/>
      <c r="EQ3842"/>
      <c r="ER3842"/>
      <c r="ES3842"/>
      <c r="ET3842"/>
      <c r="EU3842"/>
      <c r="EV3842"/>
      <c r="EW3842"/>
      <c r="EX3842"/>
      <c r="EY3842"/>
      <c r="EZ3842"/>
      <c r="FA3842"/>
      <c r="FB3842"/>
      <c r="FC3842"/>
      <c r="FD3842"/>
      <c r="FE3842"/>
      <c r="FF3842"/>
      <c r="FG3842"/>
      <c r="FH3842"/>
      <c r="FI3842"/>
      <c r="FJ3842"/>
      <c r="FK3842"/>
      <c r="FL3842"/>
      <c r="FM3842"/>
      <c r="FN3842"/>
      <c r="FO3842"/>
      <c r="FP3842"/>
      <c r="FQ3842"/>
      <c r="FR3842"/>
      <c r="FS3842"/>
      <c r="FT3842"/>
      <c r="FU3842"/>
      <c r="FV3842"/>
      <c r="FW3842"/>
      <c r="FX3842"/>
      <c r="FY3842"/>
      <c r="FZ3842"/>
      <c r="GA3842"/>
      <c r="GB3842"/>
      <c r="GC3842"/>
      <c r="GD3842"/>
      <c r="GE3842"/>
      <c r="GF3842"/>
      <c r="GG3842"/>
      <c r="GH3842"/>
      <c r="GI3842"/>
      <c r="GJ3842"/>
      <c r="GK3842"/>
      <c r="GL3842"/>
      <c r="GM3842"/>
      <c r="GN3842"/>
      <c r="GO3842"/>
      <c r="GP3842"/>
      <c r="GQ3842"/>
      <c r="GR3842"/>
      <c r="GS3842"/>
      <c r="GT3842"/>
      <c r="GU3842"/>
      <c r="GV3842"/>
      <c r="GW3842"/>
      <c r="GX3842"/>
      <c r="GY3842"/>
      <c r="GZ3842"/>
      <c r="HA3842"/>
      <c r="HB3842"/>
      <c r="HC3842"/>
      <c r="HD3842"/>
      <c r="HE3842"/>
      <c r="HF3842"/>
      <c r="HG3842"/>
      <c r="HH3842"/>
      <c r="HI3842"/>
      <c r="HJ3842"/>
      <c r="HK3842"/>
      <c r="HL3842"/>
      <c r="HM3842"/>
      <c r="HN3842"/>
      <c r="HO3842"/>
      <c r="HP3842"/>
      <c r="HQ3842"/>
      <c r="HR3842"/>
      <c r="HS3842"/>
      <c r="HT3842"/>
      <c r="HU3842"/>
      <c r="HV3842"/>
      <c r="HW3842"/>
      <c r="HX3842"/>
    </row>
    <row r="3843" spans="1:232" s="2" customFormat="1" x14ac:dyDescent="0.2">
      <c r="A3843" s="6"/>
      <c r="B3843" s="46"/>
      <c r="C3843" s="46"/>
      <c r="D3843" s="46"/>
      <c r="E3843" s="46"/>
      <c r="F3843" s="46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/>
      <c r="BE3843"/>
      <c r="BF3843"/>
      <c r="BG3843"/>
      <c r="BH3843"/>
      <c r="BI3843"/>
      <c r="BJ3843"/>
      <c r="BK3843"/>
      <c r="BL3843"/>
      <c r="BM3843"/>
      <c r="BN3843"/>
      <c r="BO3843"/>
      <c r="BP3843"/>
      <c r="BQ3843"/>
      <c r="BR3843"/>
      <c r="BS3843"/>
      <c r="BT3843"/>
      <c r="BU3843"/>
      <c r="BV3843"/>
      <c r="BW3843"/>
      <c r="BX3843"/>
      <c r="BY3843"/>
      <c r="BZ3843"/>
      <c r="CA3843"/>
      <c r="CB3843"/>
      <c r="CC3843"/>
      <c r="CD3843"/>
      <c r="CE3843"/>
      <c r="CF3843"/>
      <c r="CG3843"/>
      <c r="CH3843"/>
      <c r="CI3843"/>
      <c r="CJ3843"/>
      <c r="CK3843"/>
      <c r="CL3843"/>
      <c r="CM3843"/>
      <c r="CN3843"/>
      <c r="CO3843"/>
      <c r="CP3843"/>
      <c r="CQ3843"/>
      <c r="CR3843"/>
      <c r="CS3843"/>
      <c r="CT3843"/>
      <c r="CU3843"/>
      <c r="CV3843"/>
      <c r="CW3843"/>
      <c r="CX3843"/>
      <c r="CY3843"/>
      <c r="CZ3843"/>
      <c r="DA3843"/>
      <c r="DB3843"/>
      <c r="DC3843"/>
      <c r="DD3843"/>
      <c r="DE3843"/>
      <c r="DF3843"/>
      <c r="DG3843"/>
      <c r="DH3843"/>
      <c r="DI3843"/>
      <c r="DJ3843"/>
      <c r="DK3843"/>
      <c r="DL3843"/>
      <c r="DM3843"/>
      <c r="DN3843"/>
      <c r="DO3843"/>
      <c r="DP3843"/>
      <c r="DQ3843"/>
      <c r="DR3843"/>
      <c r="DS3843"/>
      <c r="DT3843"/>
      <c r="DU3843"/>
      <c r="DV3843"/>
      <c r="DW3843"/>
      <c r="DX3843"/>
      <c r="DY3843"/>
      <c r="DZ3843"/>
      <c r="EA3843"/>
      <c r="EB3843"/>
      <c r="EC3843"/>
      <c r="ED3843"/>
      <c r="EE3843"/>
      <c r="EF3843"/>
      <c r="EG3843"/>
      <c r="EH3843"/>
      <c r="EI3843"/>
      <c r="EJ3843"/>
      <c r="EK3843"/>
      <c r="EL3843"/>
      <c r="EM3843"/>
      <c r="EN3843"/>
      <c r="EO3843"/>
      <c r="EP3843"/>
      <c r="EQ3843"/>
      <c r="ER3843"/>
      <c r="ES3843"/>
      <c r="ET3843"/>
      <c r="EU3843"/>
      <c r="EV3843"/>
      <c r="EW3843"/>
      <c r="EX3843"/>
      <c r="EY3843"/>
      <c r="EZ3843"/>
      <c r="FA3843"/>
      <c r="FB3843"/>
      <c r="FC3843"/>
      <c r="FD3843"/>
      <c r="FE3843"/>
      <c r="FF3843"/>
      <c r="FG3843"/>
      <c r="FH3843"/>
      <c r="FI3843"/>
      <c r="FJ3843"/>
      <c r="FK3843"/>
      <c r="FL3843"/>
      <c r="FM3843"/>
      <c r="FN3843"/>
      <c r="FO3843"/>
      <c r="FP3843"/>
      <c r="FQ3843"/>
      <c r="FR3843"/>
      <c r="FS3843"/>
      <c r="FT3843"/>
      <c r="FU3843"/>
      <c r="FV3843"/>
      <c r="FW3843"/>
      <c r="FX3843"/>
      <c r="FY3843"/>
      <c r="FZ3843"/>
      <c r="GA3843"/>
      <c r="GB3843"/>
      <c r="GC3843"/>
      <c r="GD3843"/>
      <c r="GE3843"/>
      <c r="GF3843"/>
      <c r="GG3843"/>
      <c r="GH3843"/>
      <c r="GI3843"/>
      <c r="GJ3843"/>
      <c r="GK3843"/>
      <c r="GL3843"/>
      <c r="GM3843"/>
      <c r="GN3843"/>
      <c r="GO3843"/>
      <c r="GP3843"/>
      <c r="GQ3843"/>
      <c r="GR3843"/>
      <c r="GS3843"/>
      <c r="GT3843"/>
      <c r="GU3843"/>
      <c r="GV3843"/>
      <c r="GW3843"/>
      <c r="GX3843"/>
      <c r="GY3843"/>
      <c r="GZ3843"/>
      <c r="HA3843"/>
      <c r="HB3843"/>
      <c r="HC3843"/>
      <c r="HD3843"/>
      <c r="HE3843"/>
      <c r="HF3843"/>
      <c r="HG3843"/>
      <c r="HH3843"/>
      <c r="HI3843"/>
      <c r="HJ3843"/>
      <c r="HK3843"/>
      <c r="HL3843"/>
      <c r="HM3843"/>
      <c r="HN3843"/>
      <c r="HO3843"/>
      <c r="HP3843"/>
      <c r="HQ3843"/>
      <c r="HR3843"/>
      <c r="HS3843"/>
      <c r="HT3843"/>
      <c r="HU3843"/>
      <c r="HV3843"/>
      <c r="HW3843"/>
      <c r="HX3843"/>
    </row>
    <row r="3844" spans="1:232" s="2" customFormat="1" x14ac:dyDescent="0.2">
      <c r="A3844" s="6"/>
      <c r="B3844" s="46"/>
      <c r="C3844" s="46"/>
      <c r="D3844" s="46"/>
      <c r="E3844" s="46"/>
      <c r="F3844" s="46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  <c r="BI3844"/>
      <c r="BJ3844"/>
      <c r="BK3844"/>
      <c r="BL3844"/>
      <c r="BM3844"/>
      <c r="BN3844"/>
      <c r="BO3844"/>
      <c r="BP3844"/>
      <c r="BQ3844"/>
      <c r="BR3844"/>
      <c r="BS3844"/>
      <c r="BT3844"/>
      <c r="BU3844"/>
      <c r="BV3844"/>
      <c r="BW3844"/>
      <c r="BX3844"/>
      <c r="BY3844"/>
      <c r="BZ3844"/>
      <c r="CA3844"/>
      <c r="CB3844"/>
      <c r="CC3844"/>
      <c r="CD3844"/>
      <c r="CE3844"/>
      <c r="CF3844"/>
      <c r="CG3844"/>
      <c r="CH3844"/>
      <c r="CI3844"/>
      <c r="CJ3844"/>
      <c r="CK3844"/>
      <c r="CL3844"/>
      <c r="CM3844"/>
      <c r="CN3844"/>
      <c r="CO3844"/>
      <c r="CP3844"/>
      <c r="CQ3844"/>
      <c r="CR3844"/>
      <c r="CS3844"/>
      <c r="CT3844"/>
      <c r="CU3844"/>
      <c r="CV3844"/>
      <c r="CW3844"/>
      <c r="CX3844"/>
      <c r="CY3844"/>
      <c r="CZ3844"/>
      <c r="DA3844"/>
      <c r="DB3844"/>
      <c r="DC3844"/>
      <c r="DD3844"/>
      <c r="DE3844"/>
      <c r="DF3844"/>
      <c r="DG3844"/>
      <c r="DH3844"/>
      <c r="DI3844"/>
      <c r="DJ3844"/>
      <c r="DK3844"/>
      <c r="DL3844"/>
      <c r="DM3844"/>
      <c r="DN3844"/>
      <c r="DO3844"/>
      <c r="DP3844"/>
      <c r="DQ3844"/>
      <c r="DR3844"/>
      <c r="DS3844"/>
      <c r="DT3844"/>
      <c r="DU3844"/>
      <c r="DV3844"/>
      <c r="DW3844"/>
      <c r="DX3844"/>
      <c r="DY3844"/>
      <c r="DZ3844"/>
      <c r="EA3844"/>
      <c r="EB3844"/>
      <c r="EC3844"/>
      <c r="ED3844"/>
      <c r="EE3844"/>
      <c r="EF3844"/>
      <c r="EG3844"/>
      <c r="EH3844"/>
      <c r="EI3844"/>
      <c r="EJ3844"/>
      <c r="EK3844"/>
      <c r="EL3844"/>
      <c r="EM3844"/>
      <c r="EN3844"/>
      <c r="EO3844"/>
      <c r="EP3844"/>
      <c r="EQ3844"/>
      <c r="ER3844"/>
      <c r="ES3844"/>
      <c r="ET3844"/>
      <c r="EU3844"/>
      <c r="EV3844"/>
      <c r="EW3844"/>
      <c r="EX3844"/>
      <c r="EY3844"/>
      <c r="EZ3844"/>
      <c r="FA3844"/>
      <c r="FB3844"/>
      <c r="FC3844"/>
      <c r="FD3844"/>
      <c r="FE3844"/>
      <c r="FF3844"/>
      <c r="FG3844"/>
      <c r="FH3844"/>
      <c r="FI3844"/>
      <c r="FJ3844"/>
      <c r="FK3844"/>
      <c r="FL3844"/>
      <c r="FM3844"/>
      <c r="FN3844"/>
      <c r="FO3844"/>
      <c r="FP3844"/>
      <c r="FQ3844"/>
      <c r="FR3844"/>
      <c r="FS3844"/>
      <c r="FT3844"/>
      <c r="FU3844"/>
      <c r="FV3844"/>
      <c r="FW3844"/>
      <c r="FX3844"/>
      <c r="FY3844"/>
      <c r="FZ3844"/>
      <c r="GA3844"/>
      <c r="GB3844"/>
      <c r="GC3844"/>
      <c r="GD3844"/>
      <c r="GE3844"/>
      <c r="GF3844"/>
      <c r="GG3844"/>
      <c r="GH3844"/>
      <c r="GI3844"/>
      <c r="GJ3844"/>
      <c r="GK3844"/>
      <c r="GL3844"/>
      <c r="GM3844"/>
      <c r="GN3844"/>
      <c r="GO3844"/>
      <c r="GP3844"/>
      <c r="GQ3844"/>
      <c r="GR3844"/>
      <c r="GS3844"/>
      <c r="GT3844"/>
      <c r="GU3844"/>
      <c r="GV3844"/>
      <c r="GW3844"/>
      <c r="GX3844"/>
      <c r="GY3844"/>
      <c r="GZ3844"/>
      <c r="HA3844"/>
      <c r="HB3844"/>
      <c r="HC3844"/>
      <c r="HD3844"/>
      <c r="HE3844"/>
      <c r="HF3844"/>
      <c r="HG3844"/>
      <c r="HH3844"/>
      <c r="HI3844"/>
      <c r="HJ3844"/>
      <c r="HK3844"/>
      <c r="HL3844"/>
      <c r="HM3844"/>
      <c r="HN3844"/>
      <c r="HO3844"/>
      <c r="HP3844"/>
      <c r="HQ3844"/>
      <c r="HR3844"/>
      <c r="HS3844"/>
      <c r="HT3844"/>
      <c r="HU3844"/>
      <c r="HV3844"/>
      <c r="HW3844"/>
      <c r="HX3844"/>
    </row>
    <row r="3845" spans="1:232" s="2" customFormat="1" x14ac:dyDescent="0.2">
      <c r="A3845" s="6"/>
      <c r="B3845" s="46"/>
      <c r="C3845" s="46"/>
      <c r="D3845" s="46"/>
      <c r="E3845" s="46"/>
      <c r="F3845" s="46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  <c r="BI3845"/>
      <c r="BJ3845"/>
      <c r="BK3845"/>
      <c r="BL3845"/>
      <c r="BM3845"/>
      <c r="BN3845"/>
      <c r="BO3845"/>
      <c r="BP3845"/>
      <c r="BQ3845"/>
      <c r="BR3845"/>
      <c r="BS3845"/>
      <c r="BT3845"/>
      <c r="BU3845"/>
      <c r="BV3845"/>
      <c r="BW3845"/>
      <c r="BX3845"/>
      <c r="BY3845"/>
      <c r="BZ3845"/>
      <c r="CA3845"/>
      <c r="CB3845"/>
      <c r="CC3845"/>
      <c r="CD3845"/>
      <c r="CE3845"/>
      <c r="CF3845"/>
      <c r="CG3845"/>
      <c r="CH3845"/>
      <c r="CI3845"/>
      <c r="CJ3845"/>
      <c r="CK3845"/>
      <c r="CL3845"/>
      <c r="CM3845"/>
      <c r="CN3845"/>
      <c r="CO3845"/>
      <c r="CP3845"/>
      <c r="CQ3845"/>
      <c r="CR3845"/>
      <c r="CS3845"/>
      <c r="CT3845"/>
      <c r="CU3845"/>
      <c r="CV3845"/>
      <c r="CW3845"/>
      <c r="CX3845"/>
      <c r="CY3845"/>
      <c r="CZ3845"/>
      <c r="DA3845"/>
      <c r="DB3845"/>
      <c r="DC3845"/>
      <c r="DD3845"/>
      <c r="DE3845"/>
      <c r="DF3845"/>
      <c r="DG3845"/>
      <c r="DH3845"/>
      <c r="DI3845"/>
      <c r="DJ3845"/>
      <c r="DK3845"/>
      <c r="DL3845"/>
      <c r="DM3845"/>
      <c r="DN3845"/>
      <c r="DO3845"/>
      <c r="DP3845"/>
      <c r="DQ3845"/>
      <c r="DR3845"/>
      <c r="DS3845"/>
      <c r="DT3845"/>
      <c r="DU3845"/>
      <c r="DV3845"/>
      <c r="DW3845"/>
      <c r="DX3845"/>
      <c r="DY3845"/>
      <c r="DZ3845"/>
      <c r="EA3845"/>
      <c r="EB3845"/>
      <c r="EC3845"/>
      <c r="ED3845"/>
      <c r="EE3845"/>
      <c r="EF3845"/>
      <c r="EG3845"/>
      <c r="EH3845"/>
      <c r="EI3845"/>
      <c r="EJ3845"/>
      <c r="EK3845"/>
      <c r="EL3845"/>
      <c r="EM3845"/>
      <c r="EN3845"/>
      <c r="EO3845"/>
      <c r="EP3845"/>
      <c r="EQ3845"/>
      <c r="ER3845"/>
      <c r="ES3845"/>
      <c r="ET3845"/>
      <c r="EU3845"/>
      <c r="EV3845"/>
      <c r="EW3845"/>
      <c r="EX3845"/>
      <c r="EY3845"/>
      <c r="EZ3845"/>
      <c r="FA3845"/>
      <c r="FB3845"/>
      <c r="FC3845"/>
      <c r="FD3845"/>
      <c r="FE3845"/>
      <c r="FF3845"/>
      <c r="FG3845"/>
      <c r="FH3845"/>
      <c r="FI3845"/>
      <c r="FJ3845"/>
      <c r="FK3845"/>
      <c r="FL3845"/>
      <c r="FM3845"/>
      <c r="FN3845"/>
      <c r="FO3845"/>
      <c r="FP3845"/>
      <c r="FQ3845"/>
      <c r="FR3845"/>
      <c r="FS3845"/>
      <c r="FT3845"/>
      <c r="FU3845"/>
      <c r="FV3845"/>
      <c r="FW3845"/>
      <c r="FX3845"/>
      <c r="FY3845"/>
      <c r="FZ3845"/>
      <c r="GA3845"/>
      <c r="GB3845"/>
      <c r="GC3845"/>
      <c r="GD3845"/>
      <c r="GE3845"/>
      <c r="GF3845"/>
      <c r="GG3845"/>
      <c r="GH3845"/>
      <c r="GI3845"/>
      <c r="GJ3845"/>
      <c r="GK3845"/>
      <c r="GL3845"/>
      <c r="GM3845"/>
      <c r="GN3845"/>
      <c r="GO3845"/>
      <c r="GP3845"/>
      <c r="GQ3845"/>
      <c r="GR3845"/>
      <c r="GS3845"/>
      <c r="GT3845"/>
      <c r="GU3845"/>
      <c r="GV3845"/>
      <c r="GW3845"/>
      <c r="GX3845"/>
      <c r="GY3845"/>
      <c r="GZ3845"/>
      <c r="HA3845"/>
      <c r="HB3845"/>
      <c r="HC3845"/>
      <c r="HD3845"/>
      <c r="HE3845"/>
      <c r="HF3845"/>
      <c r="HG3845"/>
      <c r="HH3845"/>
      <c r="HI3845"/>
      <c r="HJ3845"/>
      <c r="HK3845"/>
      <c r="HL3845"/>
      <c r="HM3845"/>
      <c r="HN3845"/>
      <c r="HO3845"/>
      <c r="HP3845"/>
      <c r="HQ3845"/>
      <c r="HR3845"/>
      <c r="HS3845"/>
      <c r="HT3845"/>
      <c r="HU3845"/>
      <c r="HV3845"/>
      <c r="HW3845"/>
      <c r="HX3845"/>
    </row>
    <row r="3846" spans="1:232" s="2" customFormat="1" x14ac:dyDescent="0.2">
      <c r="A3846" s="6"/>
      <c r="B3846" s="46"/>
      <c r="C3846" s="46"/>
      <c r="D3846" s="46"/>
      <c r="E3846" s="46"/>
      <c r="F3846" s="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  <c r="BI3846"/>
      <c r="BJ3846"/>
      <c r="BK3846"/>
      <c r="BL3846"/>
      <c r="BM3846"/>
      <c r="BN3846"/>
      <c r="BO3846"/>
      <c r="BP3846"/>
      <c r="BQ3846"/>
      <c r="BR3846"/>
      <c r="BS3846"/>
      <c r="BT3846"/>
      <c r="BU3846"/>
      <c r="BV3846"/>
      <c r="BW3846"/>
      <c r="BX3846"/>
      <c r="BY3846"/>
      <c r="BZ3846"/>
      <c r="CA3846"/>
      <c r="CB3846"/>
      <c r="CC3846"/>
      <c r="CD3846"/>
      <c r="CE3846"/>
      <c r="CF3846"/>
      <c r="CG3846"/>
      <c r="CH3846"/>
      <c r="CI3846"/>
      <c r="CJ3846"/>
      <c r="CK3846"/>
      <c r="CL3846"/>
      <c r="CM3846"/>
      <c r="CN3846"/>
      <c r="CO3846"/>
      <c r="CP3846"/>
      <c r="CQ3846"/>
      <c r="CR3846"/>
      <c r="CS3846"/>
      <c r="CT3846"/>
      <c r="CU3846"/>
      <c r="CV3846"/>
      <c r="CW3846"/>
      <c r="CX3846"/>
      <c r="CY3846"/>
      <c r="CZ3846"/>
      <c r="DA3846"/>
      <c r="DB3846"/>
      <c r="DC3846"/>
      <c r="DD3846"/>
      <c r="DE3846"/>
      <c r="DF3846"/>
      <c r="DG3846"/>
      <c r="DH3846"/>
      <c r="DI3846"/>
      <c r="DJ3846"/>
      <c r="DK3846"/>
      <c r="DL3846"/>
      <c r="DM3846"/>
      <c r="DN3846"/>
      <c r="DO3846"/>
      <c r="DP3846"/>
      <c r="DQ3846"/>
      <c r="DR3846"/>
      <c r="DS3846"/>
      <c r="DT3846"/>
      <c r="DU3846"/>
      <c r="DV3846"/>
      <c r="DW3846"/>
      <c r="DX3846"/>
      <c r="DY3846"/>
      <c r="DZ3846"/>
      <c r="EA3846"/>
      <c r="EB3846"/>
      <c r="EC3846"/>
      <c r="ED3846"/>
      <c r="EE3846"/>
      <c r="EF3846"/>
      <c r="EG3846"/>
      <c r="EH3846"/>
      <c r="EI3846"/>
      <c r="EJ3846"/>
      <c r="EK3846"/>
      <c r="EL3846"/>
      <c r="EM3846"/>
      <c r="EN3846"/>
      <c r="EO3846"/>
      <c r="EP3846"/>
      <c r="EQ3846"/>
      <c r="ER3846"/>
      <c r="ES3846"/>
      <c r="ET3846"/>
      <c r="EU3846"/>
      <c r="EV3846"/>
      <c r="EW3846"/>
      <c r="EX3846"/>
      <c r="EY3846"/>
      <c r="EZ3846"/>
      <c r="FA3846"/>
      <c r="FB3846"/>
      <c r="FC3846"/>
      <c r="FD3846"/>
      <c r="FE3846"/>
      <c r="FF3846"/>
      <c r="FG3846"/>
      <c r="FH3846"/>
      <c r="FI3846"/>
      <c r="FJ3846"/>
      <c r="FK3846"/>
      <c r="FL3846"/>
      <c r="FM3846"/>
      <c r="FN3846"/>
      <c r="FO3846"/>
      <c r="FP3846"/>
      <c r="FQ3846"/>
      <c r="FR3846"/>
      <c r="FS3846"/>
      <c r="FT3846"/>
      <c r="FU3846"/>
      <c r="FV3846"/>
      <c r="FW3846"/>
      <c r="FX3846"/>
      <c r="FY3846"/>
      <c r="FZ3846"/>
      <c r="GA3846"/>
      <c r="GB3846"/>
      <c r="GC3846"/>
      <c r="GD3846"/>
      <c r="GE3846"/>
      <c r="GF3846"/>
      <c r="GG3846"/>
      <c r="GH3846"/>
      <c r="GI3846"/>
      <c r="GJ3846"/>
      <c r="GK3846"/>
      <c r="GL3846"/>
      <c r="GM3846"/>
      <c r="GN3846"/>
      <c r="GO3846"/>
      <c r="GP3846"/>
      <c r="GQ3846"/>
      <c r="GR3846"/>
      <c r="GS3846"/>
      <c r="GT3846"/>
      <c r="GU3846"/>
      <c r="GV3846"/>
      <c r="GW3846"/>
      <c r="GX3846"/>
      <c r="GY3846"/>
      <c r="GZ3846"/>
      <c r="HA3846"/>
      <c r="HB3846"/>
      <c r="HC3846"/>
      <c r="HD3846"/>
      <c r="HE3846"/>
      <c r="HF3846"/>
      <c r="HG3846"/>
      <c r="HH3846"/>
      <c r="HI3846"/>
      <c r="HJ3846"/>
      <c r="HK3846"/>
      <c r="HL3846"/>
      <c r="HM3846"/>
      <c r="HN3846"/>
      <c r="HO3846"/>
      <c r="HP3846"/>
      <c r="HQ3846"/>
      <c r="HR3846"/>
      <c r="HS3846"/>
      <c r="HT3846"/>
      <c r="HU3846"/>
      <c r="HV3846"/>
      <c r="HW3846"/>
      <c r="HX3846"/>
    </row>
    <row r="3847" spans="1:232" s="2" customFormat="1" x14ac:dyDescent="0.2">
      <c r="A3847" s="6"/>
      <c r="B3847" s="46"/>
      <c r="C3847" s="46"/>
      <c r="D3847" s="46"/>
      <c r="E3847" s="46"/>
      <c r="F3847" s="46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  <c r="BI3847"/>
      <c r="BJ3847"/>
      <c r="BK3847"/>
      <c r="BL3847"/>
      <c r="BM3847"/>
      <c r="BN3847"/>
      <c r="BO3847"/>
      <c r="BP3847"/>
      <c r="BQ3847"/>
      <c r="BR3847"/>
      <c r="BS3847"/>
      <c r="BT3847"/>
      <c r="BU3847"/>
      <c r="BV3847"/>
      <c r="BW3847"/>
      <c r="BX3847"/>
      <c r="BY3847"/>
      <c r="BZ3847"/>
      <c r="CA3847"/>
      <c r="CB3847"/>
      <c r="CC3847"/>
      <c r="CD3847"/>
      <c r="CE3847"/>
      <c r="CF3847"/>
      <c r="CG3847"/>
      <c r="CH3847"/>
      <c r="CI3847"/>
      <c r="CJ3847"/>
      <c r="CK3847"/>
      <c r="CL3847"/>
      <c r="CM3847"/>
      <c r="CN3847"/>
      <c r="CO3847"/>
      <c r="CP3847"/>
      <c r="CQ3847"/>
      <c r="CR3847"/>
      <c r="CS3847"/>
      <c r="CT3847"/>
      <c r="CU3847"/>
      <c r="CV3847"/>
      <c r="CW3847"/>
      <c r="CX3847"/>
      <c r="CY3847"/>
      <c r="CZ3847"/>
      <c r="DA3847"/>
      <c r="DB3847"/>
      <c r="DC3847"/>
      <c r="DD3847"/>
      <c r="DE3847"/>
      <c r="DF3847"/>
      <c r="DG3847"/>
      <c r="DH3847"/>
      <c r="DI3847"/>
      <c r="DJ3847"/>
      <c r="DK3847"/>
      <c r="DL3847"/>
      <c r="DM3847"/>
      <c r="DN3847"/>
      <c r="DO3847"/>
      <c r="DP3847"/>
      <c r="DQ3847"/>
      <c r="DR3847"/>
      <c r="DS3847"/>
      <c r="DT3847"/>
      <c r="DU3847"/>
      <c r="DV3847"/>
      <c r="DW3847"/>
      <c r="DX3847"/>
      <c r="DY3847"/>
      <c r="DZ3847"/>
      <c r="EA3847"/>
      <c r="EB3847"/>
      <c r="EC3847"/>
      <c r="ED3847"/>
      <c r="EE3847"/>
      <c r="EF3847"/>
      <c r="EG3847"/>
      <c r="EH3847"/>
      <c r="EI3847"/>
      <c r="EJ3847"/>
      <c r="EK3847"/>
      <c r="EL3847"/>
      <c r="EM3847"/>
      <c r="EN3847"/>
      <c r="EO3847"/>
      <c r="EP3847"/>
      <c r="EQ3847"/>
      <c r="ER3847"/>
      <c r="ES3847"/>
      <c r="ET3847"/>
      <c r="EU3847"/>
      <c r="EV3847"/>
      <c r="EW3847"/>
      <c r="EX3847"/>
      <c r="EY3847"/>
      <c r="EZ3847"/>
      <c r="FA3847"/>
      <c r="FB3847"/>
      <c r="FC3847"/>
      <c r="FD3847"/>
      <c r="FE3847"/>
      <c r="FF3847"/>
      <c r="FG3847"/>
      <c r="FH3847"/>
      <c r="FI3847"/>
      <c r="FJ3847"/>
      <c r="FK3847"/>
      <c r="FL3847"/>
      <c r="FM3847"/>
      <c r="FN3847"/>
      <c r="FO3847"/>
      <c r="FP3847"/>
      <c r="FQ3847"/>
      <c r="FR3847"/>
      <c r="FS3847"/>
      <c r="FT3847"/>
      <c r="FU3847"/>
      <c r="FV3847"/>
      <c r="FW3847"/>
      <c r="FX3847"/>
      <c r="FY3847"/>
      <c r="FZ3847"/>
      <c r="GA3847"/>
      <c r="GB3847"/>
      <c r="GC3847"/>
      <c r="GD3847"/>
      <c r="GE3847"/>
      <c r="GF3847"/>
      <c r="GG3847"/>
      <c r="GH3847"/>
      <c r="GI3847"/>
      <c r="GJ3847"/>
      <c r="GK3847"/>
      <c r="GL3847"/>
      <c r="GM3847"/>
      <c r="GN3847"/>
      <c r="GO3847"/>
      <c r="GP3847"/>
      <c r="GQ3847"/>
      <c r="GR3847"/>
      <c r="GS3847"/>
      <c r="GT3847"/>
      <c r="GU3847"/>
      <c r="GV3847"/>
      <c r="GW3847"/>
      <c r="GX3847"/>
      <c r="GY3847"/>
      <c r="GZ3847"/>
      <c r="HA3847"/>
      <c r="HB3847"/>
      <c r="HC3847"/>
      <c r="HD3847"/>
      <c r="HE3847"/>
      <c r="HF3847"/>
      <c r="HG3847"/>
      <c r="HH3847"/>
      <c r="HI3847"/>
      <c r="HJ3847"/>
      <c r="HK3847"/>
      <c r="HL3847"/>
      <c r="HM3847"/>
      <c r="HN3847"/>
      <c r="HO3847"/>
      <c r="HP3847"/>
      <c r="HQ3847"/>
      <c r="HR3847"/>
      <c r="HS3847"/>
      <c r="HT3847"/>
      <c r="HU3847"/>
      <c r="HV3847"/>
      <c r="HW3847"/>
      <c r="HX3847"/>
    </row>
    <row r="3848" spans="1:232" s="2" customFormat="1" x14ac:dyDescent="0.2">
      <c r="A3848" s="6"/>
      <c r="B3848" s="46"/>
      <c r="C3848" s="46"/>
      <c r="D3848" s="46"/>
      <c r="E3848" s="46"/>
      <c r="F3848" s="46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/>
      <c r="BE3848"/>
      <c r="BF3848"/>
      <c r="BG3848"/>
      <c r="BH3848"/>
      <c r="BI3848"/>
      <c r="BJ3848"/>
      <c r="BK3848"/>
      <c r="BL3848"/>
      <c r="BM3848"/>
      <c r="BN3848"/>
      <c r="BO3848"/>
      <c r="BP3848"/>
      <c r="BQ3848"/>
      <c r="BR3848"/>
      <c r="BS3848"/>
      <c r="BT3848"/>
      <c r="BU3848"/>
      <c r="BV3848"/>
      <c r="BW3848"/>
      <c r="BX3848"/>
      <c r="BY3848"/>
      <c r="BZ3848"/>
      <c r="CA3848"/>
      <c r="CB3848"/>
      <c r="CC3848"/>
      <c r="CD3848"/>
      <c r="CE3848"/>
      <c r="CF3848"/>
      <c r="CG3848"/>
      <c r="CH3848"/>
      <c r="CI3848"/>
      <c r="CJ3848"/>
      <c r="CK3848"/>
      <c r="CL3848"/>
      <c r="CM3848"/>
      <c r="CN3848"/>
      <c r="CO3848"/>
      <c r="CP3848"/>
      <c r="CQ3848"/>
      <c r="CR3848"/>
      <c r="CS3848"/>
      <c r="CT3848"/>
      <c r="CU3848"/>
      <c r="CV3848"/>
      <c r="CW3848"/>
      <c r="CX3848"/>
      <c r="CY3848"/>
      <c r="CZ3848"/>
      <c r="DA3848"/>
      <c r="DB3848"/>
      <c r="DC3848"/>
      <c r="DD3848"/>
      <c r="DE3848"/>
      <c r="DF3848"/>
      <c r="DG3848"/>
      <c r="DH3848"/>
      <c r="DI3848"/>
      <c r="DJ3848"/>
      <c r="DK3848"/>
      <c r="DL3848"/>
      <c r="DM3848"/>
      <c r="DN3848"/>
      <c r="DO3848"/>
      <c r="DP3848"/>
      <c r="DQ3848"/>
      <c r="DR3848"/>
      <c r="DS3848"/>
      <c r="DT3848"/>
      <c r="DU3848"/>
      <c r="DV3848"/>
      <c r="DW3848"/>
      <c r="DX3848"/>
      <c r="DY3848"/>
      <c r="DZ3848"/>
      <c r="EA3848"/>
      <c r="EB3848"/>
      <c r="EC3848"/>
      <c r="ED3848"/>
      <c r="EE3848"/>
      <c r="EF3848"/>
      <c r="EG3848"/>
      <c r="EH3848"/>
      <c r="EI3848"/>
      <c r="EJ3848"/>
      <c r="EK3848"/>
      <c r="EL3848"/>
      <c r="EM3848"/>
      <c r="EN3848"/>
      <c r="EO3848"/>
      <c r="EP3848"/>
      <c r="EQ3848"/>
      <c r="ER3848"/>
      <c r="ES3848"/>
      <c r="ET3848"/>
      <c r="EU3848"/>
      <c r="EV3848"/>
      <c r="EW3848"/>
      <c r="EX3848"/>
      <c r="EY3848"/>
      <c r="EZ3848"/>
      <c r="FA3848"/>
      <c r="FB3848"/>
      <c r="FC3848"/>
      <c r="FD3848"/>
      <c r="FE3848"/>
      <c r="FF3848"/>
      <c r="FG3848"/>
      <c r="FH3848"/>
      <c r="FI3848"/>
      <c r="FJ3848"/>
      <c r="FK3848"/>
      <c r="FL3848"/>
      <c r="FM3848"/>
      <c r="FN3848"/>
      <c r="FO3848"/>
      <c r="FP3848"/>
      <c r="FQ3848"/>
      <c r="FR3848"/>
      <c r="FS3848"/>
      <c r="FT3848"/>
      <c r="FU3848"/>
      <c r="FV3848"/>
      <c r="FW3848"/>
      <c r="FX3848"/>
      <c r="FY3848"/>
      <c r="FZ3848"/>
      <c r="GA3848"/>
      <c r="GB3848"/>
      <c r="GC3848"/>
      <c r="GD3848"/>
      <c r="GE3848"/>
      <c r="GF3848"/>
      <c r="GG3848"/>
      <c r="GH3848"/>
      <c r="GI3848"/>
      <c r="GJ3848"/>
      <c r="GK3848"/>
      <c r="GL3848"/>
      <c r="GM3848"/>
      <c r="GN3848"/>
      <c r="GO3848"/>
      <c r="GP3848"/>
      <c r="GQ3848"/>
      <c r="GR3848"/>
      <c r="GS3848"/>
      <c r="GT3848"/>
      <c r="GU3848"/>
      <c r="GV3848"/>
      <c r="GW3848"/>
      <c r="GX3848"/>
      <c r="GY3848"/>
      <c r="GZ3848"/>
      <c r="HA3848"/>
      <c r="HB3848"/>
      <c r="HC3848"/>
      <c r="HD3848"/>
      <c r="HE3848"/>
      <c r="HF3848"/>
      <c r="HG3848"/>
      <c r="HH3848"/>
      <c r="HI3848"/>
      <c r="HJ3848"/>
      <c r="HK3848"/>
      <c r="HL3848"/>
      <c r="HM3848"/>
      <c r="HN3848"/>
      <c r="HO3848"/>
      <c r="HP3848"/>
      <c r="HQ3848"/>
      <c r="HR3848"/>
      <c r="HS3848"/>
      <c r="HT3848"/>
      <c r="HU3848"/>
      <c r="HV3848"/>
      <c r="HW3848"/>
      <c r="HX3848"/>
    </row>
    <row r="3849" spans="1:232" s="2" customFormat="1" x14ac:dyDescent="0.2">
      <c r="A3849" s="6"/>
      <c r="B3849" s="46"/>
      <c r="C3849" s="46"/>
      <c r="D3849" s="46"/>
      <c r="E3849" s="46"/>
      <c r="F3849" s="46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/>
      <c r="BE3849"/>
      <c r="BF3849"/>
      <c r="BG3849"/>
      <c r="BH3849"/>
      <c r="BI3849"/>
      <c r="BJ3849"/>
      <c r="BK3849"/>
      <c r="BL3849"/>
      <c r="BM3849"/>
      <c r="BN3849"/>
      <c r="BO3849"/>
      <c r="BP3849"/>
      <c r="BQ3849"/>
      <c r="BR3849"/>
      <c r="BS3849"/>
      <c r="BT3849"/>
      <c r="BU3849"/>
      <c r="BV3849"/>
      <c r="BW3849"/>
      <c r="BX3849"/>
      <c r="BY3849"/>
      <c r="BZ3849"/>
      <c r="CA3849"/>
      <c r="CB3849"/>
      <c r="CC3849"/>
      <c r="CD3849"/>
      <c r="CE3849"/>
      <c r="CF3849"/>
      <c r="CG3849"/>
      <c r="CH3849"/>
      <c r="CI3849"/>
      <c r="CJ3849"/>
      <c r="CK3849"/>
      <c r="CL3849"/>
      <c r="CM3849"/>
      <c r="CN3849"/>
      <c r="CO3849"/>
      <c r="CP3849"/>
      <c r="CQ3849"/>
      <c r="CR3849"/>
      <c r="CS3849"/>
      <c r="CT3849"/>
      <c r="CU3849"/>
      <c r="CV3849"/>
      <c r="CW3849"/>
      <c r="CX3849"/>
      <c r="CY3849"/>
      <c r="CZ3849"/>
      <c r="DA3849"/>
      <c r="DB3849"/>
      <c r="DC3849"/>
      <c r="DD3849"/>
      <c r="DE3849"/>
      <c r="DF3849"/>
      <c r="DG3849"/>
      <c r="DH3849"/>
      <c r="DI3849"/>
      <c r="DJ3849"/>
      <c r="DK3849"/>
      <c r="DL3849"/>
      <c r="DM3849"/>
      <c r="DN3849"/>
      <c r="DO3849"/>
      <c r="DP3849"/>
      <c r="DQ3849"/>
      <c r="DR3849"/>
      <c r="DS3849"/>
      <c r="DT3849"/>
      <c r="DU3849"/>
      <c r="DV3849"/>
      <c r="DW3849"/>
      <c r="DX3849"/>
      <c r="DY3849"/>
      <c r="DZ3849"/>
      <c r="EA3849"/>
      <c r="EB3849"/>
      <c r="EC3849"/>
      <c r="ED3849"/>
      <c r="EE3849"/>
      <c r="EF3849"/>
      <c r="EG3849"/>
      <c r="EH3849"/>
      <c r="EI3849"/>
      <c r="EJ3849"/>
      <c r="EK3849"/>
      <c r="EL3849"/>
      <c r="EM3849"/>
      <c r="EN3849"/>
      <c r="EO3849"/>
      <c r="EP3849"/>
      <c r="EQ3849"/>
      <c r="ER3849"/>
      <c r="ES3849"/>
      <c r="ET3849"/>
      <c r="EU3849"/>
      <c r="EV3849"/>
      <c r="EW3849"/>
      <c r="EX3849"/>
      <c r="EY3849"/>
      <c r="EZ3849"/>
      <c r="FA3849"/>
      <c r="FB3849"/>
      <c r="FC3849"/>
      <c r="FD3849"/>
      <c r="FE3849"/>
      <c r="FF3849"/>
      <c r="FG3849"/>
      <c r="FH3849"/>
      <c r="FI3849"/>
      <c r="FJ3849"/>
      <c r="FK3849"/>
      <c r="FL3849"/>
      <c r="FM3849"/>
      <c r="FN3849"/>
      <c r="FO3849"/>
      <c r="FP3849"/>
      <c r="FQ3849"/>
      <c r="FR3849"/>
      <c r="FS3849"/>
      <c r="FT3849"/>
      <c r="FU3849"/>
      <c r="FV3849"/>
      <c r="FW3849"/>
      <c r="FX3849"/>
      <c r="FY3849"/>
      <c r="FZ3849"/>
      <c r="GA3849"/>
      <c r="GB3849"/>
      <c r="GC3849"/>
      <c r="GD3849"/>
      <c r="GE3849"/>
      <c r="GF3849"/>
      <c r="GG3849"/>
      <c r="GH3849"/>
      <c r="GI3849"/>
      <c r="GJ3849"/>
      <c r="GK3849"/>
      <c r="GL3849"/>
      <c r="GM3849"/>
      <c r="GN3849"/>
      <c r="GO3849"/>
      <c r="GP3849"/>
      <c r="GQ3849"/>
      <c r="GR3849"/>
      <c r="GS3849"/>
      <c r="GT3849"/>
      <c r="GU3849"/>
      <c r="GV3849"/>
      <c r="GW3849"/>
      <c r="GX3849"/>
      <c r="GY3849"/>
      <c r="GZ3849"/>
      <c r="HA3849"/>
      <c r="HB3849"/>
      <c r="HC3849"/>
      <c r="HD3849"/>
      <c r="HE3849"/>
      <c r="HF3849"/>
      <c r="HG3849"/>
      <c r="HH3849"/>
      <c r="HI3849"/>
      <c r="HJ3849"/>
      <c r="HK3849"/>
      <c r="HL3849"/>
      <c r="HM3849"/>
      <c r="HN3849"/>
      <c r="HO3849"/>
      <c r="HP3849"/>
      <c r="HQ3849"/>
      <c r="HR3849"/>
      <c r="HS3849"/>
      <c r="HT3849"/>
      <c r="HU3849"/>
      <c r="HV3849"/>
      <c r="HW3849"/>
      <c r="HX3849"/>
    </row>
    <row r="3850" spans="1:232" s="2" customFormat="1" x14ac:dyDescent="0.2">
      <c r="A3850" s="6"/>
      <c r="B3850" s="46"/>
      <c r="C3850" s="46"/>
      <c r="D3850" s="46"/>
      <c r="E3850" s="46"/>
      <c r="F3850" s="46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/>
      <c r="BE3850"/>
      <c r="BF3850"/>
      <c r="BG3850"/>
      <c r="BH3850"/>
      <c r="BI3850"/>
      <c r="BJ3850"/>
      <c r="BK3850"/>
      <c r="BL3850"/>
      <c r="BM3850"/>
      <c r="BN3850"/>
      <c r="BO3850"/>
      <c r="BP3850"/>
      <c r="BQ3850"/>
      <c r="BR3850"/>
      <c r="BS3850"/>
      <c r="BT3850"/>
      <c r="BU3850"/>
      <c r="BV3850"/>
      <c r="BW3850"/>
      <c r="BX3850"/>
      <c r="BY3850"/>
      <c r="BZ3850"/>
      <c r="CA3850"/>
      <c r="CB3850"/>
      <c r="CC3850"/>
      <c r="CD3850"/>
      <c r="CE3850"/>
      <c r="CF3850"/>
      <c r="CG3850"/>
      <c r="CH3850"/>
      <c r="CI3850"/>
      <c r="CJ3850"/>
      <c r="CK3850"/>
      <c r="CL3850"/>
      <c r="CM3850"/>
      <c r="CN3850"/>
      <c r="CO3850"/>
      <c r="CP3850"/>
      <c r="CQ3850"/>
      <c r="CR3850"/>
      <c r="CS3850"/>
      <c r="CT3850"/>
      <c r="CU3850"/>
      <c r="CV3850"/>
      <c r="CW3850"/>
      <c r="CX3850"/>
      <c r="CY3850"/>
      <c r="CZ3850"/>
      <c r="DA3850"/>
      <c r="DB3850"/>
      <c r="DC3850"/>
      <c r="DD3850"/>
      <c r="DE3850"/>
      <c r="DF3850"/>
      <c r="DG3850"/>
      <c r="DH3850"/>
      <c r="DI3850"/>
      <c r="DJ3850"/>
      <c r="DK3850"/>
      <c r="DL3850"/>
      <c r="DM3850"/>
      <c r="DN3850"/>
      <c r="DO3850"/>
      <c r="DP3850"/>
      <c r="DQ3850"/>
      <c r="DR3850"/>
      <c r="DS3850"/>
      <c r="DT3850"/>
      <c r="DU3850"/>
      <c r="DV3850"/>
      <c r="DW3850"/>
      <c r="DX3850"/>
      <c r="DY3850"/>
      <c r="DZ3850"/>
      <c r="EA3850"/>
      <c r="EB3850"/>
      <c r="EC3850"/>
      <c r="ED3850"/>
      <c r="EE3850"/>
      <c r="EF3850"/>
      <c r="EG3850"/>
      <c r="EH3850"/>
      <c r="EI3850"/>
      <c r="EJ3850"/>
      <c r="EK3850"/>
      <c r="EL3850"/>
      <c r="EM3850"/>
      <c r="EN3850"/>
      <c r="EO3850"/>
      <c r="EP3850"/>
      <c r="EQ3850"/>
      <c r="ER3850"/>
      <c r="ES3850"/>
      <c r="ET3850"/>
      <c r="EU3850"/>
      <c r="EV3850"/>
      <c r="EW3850"/>
      <c r="EX3850"/>
      <c r="EY3850"/>
      <c r="EZ3850"/>
      <c r="FA3850"/>
      <c r="FB3850"/>
      <c r="FC3850"/>
      <c r="FD3850"/>
      <c r="FE3850"/>
      <c r="FF3850"/>
      <c r="FG3850"/>
      <c r="FH3850"/>
      <c r="FI3850"/>
      <c r="FJ3850"/>
      <c r="FK3850"/>
      <c r="FL3850"/>
      <c r="FM3850"/>
      <c r="FN3850"/>
      <c r="FO3850"/>
      <c r="FP3850"/>
      <c r="FQ3850"/>
      <c r="FR3850"/>
      <c r="FS3850"/>
      <c r="FT3850"/>
      <c r="FU3850"/>
      <c r="FV3850"/>
      <c r="FW3850"/>
      <c r="FX3850"/>
      <c r="FY3850"/>
      <c r="FZ3850"/>
      <c r="GA3850"/>
      <c r="GB3850"/>
      <c r="GC3850"/>
      <c r="GD3850"/>
      <c r="GE3850"/>
      <c r="GF3850"/>
      <c r="GG3850"/>
      <c r="GH3850"/>
      <c r="GI3850"/>
      <c r="GJ3850"/>
      <c r="GK3850"/>
      <c r="GL3850"/>
      <c r="GM3850"/>
      <c r="GN3850"/>
      <c r="GO3850"/>
      <c r="GP3850"/>
      <c r="GQ3850"/>
      <c r="GR3850"/>
      <c r="GS3850"/>
      <c r="GT3850"/>
      <c r="GU3850"/>
      <c r="GV3850"/>
      <c r="GW3850"/>
      <c r="GX3850"/>
      <c r="GY3850"/>
      <c r="GZ3850"/>
      <c r="HA3850"/>
      <c r="HB3850"/>
      <c r="HC3850"/>
      <c r="HD3850"/>
      <c r="HE3850"/>
      <c r="HF3850"/>
      <c r="HG3850"/>
      <c r="HH3850"/>
      <c r="HI3850"/>
      <c r="HJ3850"/>
      <c r="HK3850"/>
      <c r="HL3850"/>
      <c r="HM3850"/>
      <c r="HN3850"/>
      <c r="HO3850"/>
      <c r="HP3850"/>
      <c r="HQ3850"/>
      <c r="HR3850"/>
      <c r="HS3850"/>
      <c r="HT3850"/>
      <c r="HU3850"/>
      <c r="HV3850"/>
      <c r="HW3850"/>
      <c r="HX3850"/>
    </row>
    <row r="3851" spans="1:232" s="2" customFormat="1" x14ac:dyDescent="0.2">
      <c r="A3851" s="6"/>
      <c r="B3851" s="46"/>
      <c r="C3851" s="46"/>
      <c r="D3851" s="46"/>
      <c r="E3851" s="46"/>
      <c r="F3851" s="46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/>
      <c r="BE3851"/>
      <c r="BF3851"/>
      <c r="BG3851"/>
      <c r="BH3851"/>
      <c r="BI3851"/>
      <c r="BJ3851"/>
      <c r="BK3851"/>
      <c r="BL3851"/>
      <c r="BM3851"/>
      <c r="BN3851"/>
      <c r="BO3851"/>
      <c r="BP3851"/>
      <c r="BQ3851"/>
      <c r="BR3851"/>
      <c r="BS3851"/>
      <c r="BT3851"/>
      <c r="BU3851"/>
      <c r="BV3851"/>
      <c r="BW3851"/>
      <c r="BX3851"/>
      <c r="BY3851"/>
      <c r="BZ3851"/>
      <c r="CA3851"/>
      <c r="CB3851"/>
      <c r="CC3851"/>
      <c r="CD3851"/>
      <c r="CE3851"/>
      <c r="CF3851"/>
      <c r="CG3851"/>
      <c r="CH3851"/>
      <c r="CI3851"/>
      <c r="CJ3851"/>
      <c r="CK3851"/>
      <c r="CL3851"/>
      <c r="CM3851"/>
      <c r="CN3851"/>
      <c r="CO3851"/>
      <c r="CP3851"/>
      <c r="CQ3851"/>
      <c r="CR3851"/>
      <c r="CS3851"/>
      <c r="CT3851"/>
      <c r="CU3851"/>
      <c r="CV3851"/>
      <c r="CW3851"/>
      <c r="CX3851"/>
      <c r="CY3851"/>
      <c r="CZ3851"/>
      <c r="DA3851"/>
      <c r="DB3851"/>
      <c r="DC3851"/>
      <c r="DD3851"/>
      <c r="DE3851"/>
      <c r="DF3851"/>
      <c r="DG3851"/>
      <c r="DH3851"/>
      <c r="DI3851"/>
      <c r="DJ3851"/>
      <c r="DK3851"/>
      <c r="DL3851"/>
      <c r="DM3851"/>
      <c r="DN3851"/>
      <c r="DO3851"/>
      <c r="DP3851"/>
      <c r="DQ3851"/>
      <c r="DR3851"/>
      <c r="DS3851"/>
      <c r="DT3851"/>
      <c r="DU3851"/>
      <c r="DV3851"/>
      <c r="DW3851"/>
      <c r="DX3851"/>
      <c r="DY3851"/>
      <c r="DZ3851"/>
      <c r="EA3851"/>
      <c r="EB3851"/>
      <c r="EC3851"/>
      <c r="ED3851"/>
      <c r="EE3851"/>
      <c r="EF3851"/>
      <c r="EG3851"/>
      <c r="EH3851"/>
      <c r="EI3851"/>
      <c r="EJ3851"/>
      <c r="EK3851"/>
      <c r="EL3851"/>
      <c r="EM3851"/>
      <c r="EN3851"/>
      <c r="EO3851"/>
      <c r="EP3851"/>
      <c r="EQ3851"/>
      <c r="ER3851"/>
      <c r="ES3851"/>
      <c r="ET3851"/>
      <c r="EU3851"/>
      <c r="EV3851"/>
      <c r="EW3851"/>
      <c r="EX3851"/>
      <c r="EY3851"/>
      <c r="EZ3851"/>
      <c r="FA3851"/>
      <c r="FB3851"/>
      <c r="FC3851"/>
      <c r="FD3851"/>
      <c r="FE3851"/>
      <c r="FF3851"/>
      <c r="FG3851"/>
      <c r="FH3851"/>
      <c r="FI3851"/>
      <c r="FJ3851"/>
      <c r="FK3851"/>
      <c r="FL3851"/>
      <c r="FM3851"/>
      <c r="FN3851"/>
      <c r="FO3851"/>
      <c r="FP3851"/>
      <c r="FQ3851"/>
      <c r="FR3851"/>
      <c r="FS3851"/>
      <c r="FT3851"/>
      <c r="FU3851"/>
      <c r="FV3851"/>
      <c r="FW3851"/>
      <c r="FX3851"/>
      <c r="FY3851"/>
      <c r="FZ3851"/>
      <c r="GA3851"/>
      <c r="GB3851"/>
      <c r="GC3851"/>
      <c r="GD3851"/>
      <c r="GE3851"/>
      <c r="GF3851"/>
      <c r="GG3851"/>
      <c r="GH3851"/>
      <c r="GI3851"/>
      <c r="GJ3851"/>
      <c r="GK3851"/>
      <c r="GL3851"/>
      <c r="GM3851"/>
      <c r="GN3851"/>
      <c r="GO3851"/>
      <c r="GP3851"/>
      <c r="GQ3851"/>
      <c r="GR3851"/>
      <c r="GS3851"/>
      <c r="GT3851"/>
      <c r="GU3851"/>
      <c r="GV3851"/>
      <c r="GW3851"/>
      <c r="GX3851"/>
      <c r="GY3851"/>
      <c r="GZ3851"/>
      <c r="HA3851"/>
      <c r="HB3851"/>
      <c r="HC3851"/>
      <c r="HD3851"/>
      <c r="HE3851"/>
      <c r="HF3851"/>
      <c r="HG3851"/>
      <c r="HH3851"/>
      <c r="HI3851"/>
      <c r="HJ3851"/>
      <c r="HK3851"/>
      <c r="HL3851"/>
      <c r="HM3851"/>
      <c r="HN3851"/>
      <c r="HO3851"/>
      <c r="HP3851"/>
      <c r="HQ3851"/>
      <c r="HR3851"/>
      <c r="HS3851"/>
      <c r="HT3851"/>
      <c r="HU3851"/>
      <c r="HV3851"/>
      <c r="HW3851"/>
      <c r="HX3851"/>
    </row>
    <row r="3852" spans="1:232" s="2" customFormat="1" x14ac:dyDescent="0.2">
      <c r="A3852" s="6"/>
      <c r="B3852" s="46"/>
      <c r="C3852" s="46"/>
      <c r="D3852" s="46"/>
      <c r="E3852" s="46"/>
      <c r="F3852" s="46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/>
      <c r="BE3852"/>
      <c r="BF3852"/>
      <c r="BG3852"/>
      <c r="BH3852"/>
      <c r="BI3852"/>
      <c r="BJ3852"/>
      <c r="BK3852"/>
      <c r="BL3852"/>
      <c r="BM3852"/>
      <c r="BN3852"/>
      <c r="BO3852"/>
      <c r="BP3852"/>
      <c r="BQ3852"/>
      <c r="BR3852"/>
      <c r="BS3852"/>
      <c r="BT3852"/>
      <c r="BU3852"/>
      <c r="BV3852"/>
      <c r="BW3852"/>
      <c r="BX3852"/>
      <c r="BY3852"/>
      <c r="BZ3852"/>
      <c r="CA3852"/>
      <c r="CB3852"/>
      <c r="CC3852"/>
      <c r="CD3852"/>
      <c r="CE3852"/>
      <c r="CF3852"/>
      <c r="CG3852"/>
      <c r="CH3852"/>
      <c r="CI3852"/>
      <c r="CJ3852"/>
      <c r="CK3852"/>
      <c r="CL3852"/>
      <c r="CM3852"/>
      <c r="CN3852"/>
      <c r="CO3852"/>
      <c r="CP3852"/>
      <c r="CQ3852"/>
      <c r="CR3852"/>
      <c r="CS3852"/>
      <c r="CT3852"/>
      <c r="CU3852"/>
      <c r="CV3852"/>
      <c r="CW3852"/>
      <c r="CX3852"/>
      <c r="CY3852"/>
      <c r="CZ3852"/>
      <c r="DA3852"/>
      <c r="DB3852"/>
      <c r="DC3852"/>
      <c r="DD3852"/>
      <c r="DE3852"/>
      <c r="DF3852"/>
      <c r="DG3852"/>
      <c r="DH3852"/>
      <c r="DI3852"/>
      <c r="DJ3852"/>
      <c r="DK3852"/>
      <c r="DL3852"/>
      <c r="DM3852"/>
      <c r="DN3852"/>
      <c r="DO3852"/>
      <c r="DP3852"/>
      <c r="DQ3852"/>
      <c r="DR3852"/>
      <c r="DS3852"/>
      <c r="DT3852"/>
      <c r="DU3852"/>
      <c r="DV3852"/>
      <c r="DW3852"/>
      <c r="DX3852"/>
      <c r="DY3852"/>
      <c r="DZ3852"/>
      <c r="EA3852"/>
      <c r="EB3852"/>
      <c r="EC3852"/>
      <c r="ED3852"/>
      <c r="EE3852"/>
      <c r="EF3852"/>
      <c r="EG3852"/>
      <c r="EH3852"/>
      <c r="EI3852"/>
      <c r="EJ3852"/>
      <c r="EK3852"/>
      <c r="EL3852"/>
      <c r="EM3852"/>
      <c r="EN3852"/>
      <c r="EO3852"/>
      <c r="EP3852"/>
      <c r="EQ3852"/>
      <c r="ER3852"/>
      <c r="ES3852"/>
      <c r="ET3852"/>
      <c r="EU3852"/>
      <c r="EV3852"/>
      <c r="EW3852"/>
      <c r="EX3852"/>
      <c r="EY3852"/>
      <c r="EZ3852"/>
      <c r="FA3852"/>
      <c r="FB3852"/>
      <c r="FC3852"/>
      <c r="FD3852"/>
      <c r="FE3852"/>
      <c r="FF3852"/>
      <c r="FG3852"/>
      <c r="FH3852"/>
      <c r="FI3852"/>
      <c r="FJ3852"/>
      <c r="FK3852"/>
      <c r="FL3852"/>
      <c r="FM3852"/>
      <c r="FN3852"/>
      <c r="FO3852"/>
      <c r="FP3852"/>
      <c r="FQ3852"/>
      <c r="FR3852"/>
      <c r="FS3852"/>
      <c r="FT3852"/>
      <c r="FU3852"/>
      <c r="FV3852"/>
      <c r="FW3852"/>
      <c r="FX3852"/>
      <c r="FY3852"/>
      <c r="FZ3852"/>
      <c r="GA3852"/>
      <c r="GB3852"/>
      <c r="GC3852"/>
      <c r="GD3852"/>
      <c r="GE3852"/>
      <c r="GF3852"/>
      <c r="GG3852"/>
      <c r="GH3852"/>
      <c r="GI3852"/>
      <c r="GJ3852"/>
      <c r="GK3852"/>
      <c r="GL3852"/>
      <c r="GM3852"/>
      <c r="GN3852"/>
      <c r="GO3852"/>
      <c r="GP3852"/>
      <c r="GQ3852"/>
      <c r="GR3852"/>
      <c r="GS3852"/>
      <c r="GT3852"/>
      <c r="GU3852"/>
      <c r="GV3852"/>
      <c r="GW3852"/>
      <c r="GX3852"/>
      <c r="GY3852"/>
      <c r="GZ3852"/>
      <c r="HA3852"/>
      <c r="HB3852"/>
      <c r="HC3852"/>
      <c r="HD3852"/>
      <c r="HE3852"/>
      <c r="HF3852"/>
      <c r="HG3852"/>
      <c r="HH3852"/>
      <c r="HI3852"/>
      <c r="HJ3852"/>
      <c r="HK3852"/>
      <c r="HL3852"/>
      <c r="HM3852"/>
      <c r="HN3852"/>
      <c r="HO3852"/>
      <c r="HP3852"/>
      <c r="HQ3852"/>
      <c r="HR3852"/>
      <c r="HS3852"/>
      <c r="HT3852"/>
      <c r="HU3852"/>
      <c r="HV3852"/>
      <c r="HW3852"/>
      <c r="HX3852"/>
    </row>
    <row r="3853" spans="1:232" s="2" customFormat="1" x14ac:dyDescent="0.2">
      <c r="A3853" s="6"/>
      <c r="B3853" s="46"/>
      <c r="C3853" s="46"/>
      <c r="D3853" s="46"/>
      <c r="E3853" s="46"/>
      <c r="F3853" s="46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/>
      <c r="BE3853"/>
      <c r="BF3853"/>
      <c r="BG3853"/>
      <c r="BH3853"/>
      <c r="BI3853"/>
      <c r="BJ3853"/>
      <c r="BK3853"/>
      <c r="BL3853"/>
      <c r="BM3853"/>
      <c r="BN3853"/>
      <c r="BO3853"/>
      <c r="BP3853"/>
      <c r="BQ3853"/>
      <c r="BR3853"/>
      <c r="BS3853"/>
      <c r="BT3853"/>
      <c r="BU3853"/>
      <c r="BV3853"/>
      <c r="BW3853"/>
      <c r="BX3853"/>
      <c r="BY3853"/>
      <c r="BZ3853"/>
      <c r="CA3853"/>
      <c r="CB3853"/>
      <c r="CC3853"/>
      <c r="CD3853"/>
      <c r="CE3853"/>
      <c r="CF3853"/>
      <c r="CG3853"/>
      <c r="CH3853"/>
      <c r="CI3853"/>
      <c r="CJ3853"/>
      <c r="CK3853"/>
      <c r="CL3853"/>
      <c r="CM3853"/>
      <c r="CN3853"/>
      <c r="CO3853"/>
      <c r="CP3853"/>
      <c r="CQ3853"/>
      <c r="CR3853"/>
      <c r="CS3853"/>
      <c r="CT3853"/>
      <c r="CU3853"/>
      <c r="CV3853"/>
      <c r="CW3853"/>
      <c r="CX3853"/>
      <c r="CY3853"/>
      <c r="CZ3853"/>
      <c r="DA3853"/>
      <c r="DB3853"/>
      <c r="DC3853"/>
      <c r="DD3853"/>
      <c r="DE3853"/>
      <c r="DF3853"/>
      <c r="DG3853"/>
      <c r="DH3853"/>
      <c r="DI3853"/>
      <c r="DJ3853"/>
      <c r="DK3853"/>
      <c r="DL3853"/>
      <c r="DM3853"/>
      <c r="DN3853"/>
      <c r="DO3853"/>
      <c r="DP3853"/>
      <c r="DQ3853"/>
      <c r="DR3853"/>
      <c r="DS3853"/>
      <c r="DT3853"/>
      <c r="DU3853"/>
      <c r="DV3853"/>
      <c r="DW3853"/>
      <c r="DX3853"/>
      <c r="DY3853"/>
      <c r="DZ3853"/>
      <c r="EA3853"/>
      <c r="EB3853"/>
      <c r="EC3853"/>
      <c r="ED3853"/>
      <c r="EE3853"/>
      <c r="EF3853"/>
      <c r="EG3853"/>
      <c r="EH3853"/>
      <c r="EI3853"/>
      <c r="EJ3853"/>
      <c r="EK3853"/>
      <c r="EL3853"/>
      <c r="EM3853"/>
      <c r="EN3853"/>
      <c r="EO3853"/>
      <c r="EP3853"/>
      <c r="EQ3853"/>
      <c r="ER3853"/>
      <c r="ES3853"/>
      <c r="ET3853"/>
      <c r="EU3853"/>
      <c r="EV3853"/>
      <c r="EW3853"/>
      <c r="EX3853"/>
      <c r="EY3853"/>
      <c r="EZ3853"/>
      <c r="FA3853"/>
      <c r="FB3853"/>
      <c r="FC3853"/>
      <c r="FD3853"/>
      <c r="FE3853"/>
      <c r="FF3853"/>
      <c r="FG3853"/>
      <c r="FH3853"/>
      <c r="FI3853"/>
      <c r="FJ3853"/>
      <c r="FK3853"/>
      <c r="FL3853"/>
      <c r="FM3853"/>
      <c r="FN3853"/>
      <c r="FO3853"/>
      <c r="FP3853"/>
      <c r="FQ3853"/>
      <c r="FR3853"/>
      <c r="FS3853"/>
      <c r="FT3853"/>
      <c r="FU3853"/>
      <c r="FV3853"/>
      <c r="FW3853"/>
      <c r="FX3853"/>
      <c r="FY3853"/>
      <c r="FZ3853"/>
      <c r="GA3853"/>
      <c r="GB3853"/>
      <c r="GC3853"/>
      <c r="GD3853"/>
      <c r="GE3853"/>
      <c r="GF3853"/>
      <c r="GG3853"/>
      <c r="GH3853"/>
      <c r="GI3853"/>
      <c r="GJ3853"/>
      <c r="GK3853"/>
      <c r="GL3853"/>
      <c r="GM3853"/>
      <c r="GN3853"/>
      <c r="GO3853"/>
      <c r="GP3853"/>
      <c r="GQ3853"/>
      <c r="GR3853"/>
      <c r="GS3853"/>
      <c r="GT3853"/>
      <c r="GU3853"/>
      <c r="GV3853"/>
      <c r="GW3853"/>
      <c r="GX3853"/>
      <c r="GY3853"/>
      <c r="GZ3853"/>
      <c r="HA3853"/>
      <c r="HB3853"/>
      <c r="HC3853"/>
      <c r="HD3853"/>
      <c r="HE3853"/>
      <c r="HF3853"/>
      <c r="HG3853"/>
      <c r="HH3853"/>
      <c r="HI3853"/>
      <c r="HJ3853"/>
      <c r="HK3853"/>
      <c r="HL3853"/>
      <c r="HM3853"/>
      <c r="HN3853"/>
      <c r="HO3853"/>
      <c r="HP3853"/>
      <c r="HQ3853"/>
      <c r="HR3853"/>
      <c r="HS3853"/>
      <c r="HT3853"/>
      <c r="HU3853"/>
      <c r="HV3853"/>
      <c r="HW3853"/>
      <c r="HX3853"/>
    </row>
    <row r="3854" spans="1:232" s="2" customFormat="1" x14ac:dyDescent="0.2">
      <c r="A3854" s="6"/>
      <c r="B3854" s="46"/>
      <c r="C3854" s="46"/>
      <c r="D3854" s="46"/>
      <c r="E3854" s="46"/>
      <c r="F3854" s="46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  <c r="BI3854"/>
      <c r="BJ3854"/>
      <c r="BK3854"/>
      <c r="BL3854"/>
      <c r="BM3854"/>
      <c r="BN3854"/>
      <c r="BO3854"/>
      <c r="BP3854"/>
      <c r="BQ3854"/>
      <c r="BR3854"/>
      <c r="BS3854"/>
      <c r="BT3854"/>
      <c r="BU3854"/>
      <c r="BV3854"/>
      <c r="BW3854"/>
      <c r="BX3854"/>
      <c r="BY3854"/>
      <c r="BZ3854"/>
      <c r="CA3854"/>
      <c r="CB3854"/>
      <c r="CC3854"/>
      <c r="CD3854"/>
      <c r="CE3854"/>
      <c r="CF3854"/>
      <c r="CG3854"/>
      <c r="CH3854"/>
      <c r="CI3854"/>
      <c r="CJ3854"/>
      <c r="CK3854"/>
      <c r="CL3854"/>
      <c r="CM3854"/>
      <c r="CN3854"/>
      <c r="CO3854"/>
      <c r="CP3854"/>
      <c r="CQ3854"/>
      <c r="CR3854"/>
      <c r="CS3854"/>
      <c r="CT3854"/>
      <c r="CU3854"/>
      <c r="CV3854"/>
      <c r="CW3854"/>
      <c r="CX3854"/>
      <c r="CY3854"/>
      <c r="CZ3854"/>
      <c r="DA3854"/>
      <c r="DB3854"/>
      <c r="DC3854"/>
      <c r="DD3854"/>
      <c r="DE3854"/>
      <c r="DF3854"/>
      <c r="DG3854"/>
      <c r="DH3854"/>
      <c r="DI3854"/>
      <c r="DJ3854"/>
      <c r="DK3854"/>
      <c r="DL3854"/>
      <c r="DM3854"/>
      <c r="DN3854"/>
      <c r="DO3854"/>
      <c r="DP3854"/>
      <c r="DQ3854"/>
      <c r="DR3854"/>
      <c r="DS3854"/>
      <c r="DT3854"/>
      <c r="DU3854"/>
      <c r="DV3854"/>
      <c r="DW3854"/>
      <c r="DX3854"/>
      <c r="DY3854"/>
      <c r="DZ3854"/>
      <c r="EA3854"/>
      <c r="EB3854"/>
      <c r="EC3854"/>
      <c r="ED3854"/>
      <c r="EE3854"/>
      <c r="EF3854"/>
      <c r="EG3854"/>
      <c r="EH3854"/>
      <c r="EI3854"/>
      <c r="EJ3854"/>
      <c r="EK3854"/>
      <c r="EL3854"/>
      <c r="EM3854"/>
      <c r="EN3854"/>
      <c r="EO3854"/>
      <c r="EP3854"/>
      <c r="EQ3854"/>
      <c r="ER3854"/>
      <c r="ES3854"/>
      <c r="ET3854"/>
      <c r="EU3854"/>
      <c r="EV3854"/>
      <c r="EW3854"/>
      <c r="EX3854"/>
      <c r="EY3854"/>
      <c r="EZ3854"/>
      <c r="FA3854"/>
      <c r="FB3854"/>
      <c r="FC3854"/>
      <c r="FD3854"/>
      <c r="FE3854"/>
      <c r="FF3854"/>
      <c r="FG3854"/>
      <c r="FH3854"/>
      <c r="FI3854"/>
      <c r="FJ3854"/>
      <c r="FK3854"/>
      <c r="FL3854"/>
      <c r="FM3854"/>
      <c r="FN3854"/>
      <c r="FO3854"/>
      <c r="FP3854"/>
      <c r="FQ3854"/>
      <c r="FR3854"/>
      <c r="FS3854"/>
      <c r="FT3854"/>
      <c r="FU3854"/>
      <c r="FV3854"/>
      <c r="FW3854"/>
      <c r="FX3854"/>
      <c r="FY3854"/>
      <c r="FZ3854"/>
      <c r="GA3854"/>
      <c r="GB3854"/>
      <c r="GC3854"/>
      <c r="GD3854"/>
      <c r="GE3854"/>
      <c r="GF3854"/>
      <c r="GG3854"/>
      <c r="GH3854"/>
      <c r="GI3854"/>
      <c r="GJ3854"/>
      <c r="GK3854"/>
      <c r="GL3854"/>
      <c r="GM3854"/>
      <c r="GN3854"/>
      <c r="GO3854"/>
      <c r="GP3854"/>
      <c r="GQ3854"/>
      <c r="GR3854"/>
      <c r="GS3854"/>
      <c r="GT3854"/>
      <c r="GU3854"/>
      <c r="GV3854"/>
      <c r="GW3854"/>
      <c r="GX3854"/>
      <c r="GY3854"/>
      <c r="GZ3854"/>
      <c r="HA3854"/>
      <c r="HB3854"/>
      <c r="HC3854"/>
      <c r="HD3854"/>
      <c r="HE3854"/>
      <c r="HF3854"/>
      <c r="HG3854"/>
      <c r="HH3854"/>
      <c r="HI3854"/>
      <c r="HJ3854"/>
      <c r="HK3854"/>
      <c r="HL3854"/>
      <c r="HM3854"/>
      <c r="HN3854"/>
      <c r="HO3854"/>
      <c r="HP3854"/>
      <c r="HQ3854"/>
      <c r="HR3854"/>
      <c r="HS3854"/>
      <c r="HT3854"/>
      <c r="HU3854"/>
      <c r="HV3854"/>
      <c r="HW3854"/>
      <c r="HX3854"/>
    </row>
    <row r="3855" spans="1:232" s="2" customFormat="1" x14ac:dyDescent="0.2">
      <c r="A3855" s="6"/>
      <c r="B3855" s="46"/>
      <c r="C3855" s="46"/>
      <c r="D3855" s="46"/>
      <c r="E3855" s="46"/>
      <c r="F3855" s="46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  <c r="BI3855"/>
      <c r="BJ3855"/>
      <c r="BK3855"/>
      <c r="BL3855"/>
      <c r="BM3855"/>
      <c r="BN3855"/>
      <c r="BO3855"/>
      <c r="BP3855"/>
      <c r="BQ3855"/>
      <c r="BR3855"/>
      <c r="BS3855"/>
      <c r="BT3855"/>
      <c r="BU3855"/>
      <c r="BV3855"/>
      <c r="BW3855"/>
      <c r="BX3855"/>
      <c r="BY3855"/>
      <c r="BZ3855"/>
      <c r="CA3855"/>
      <c r="CB3855"/>
      <c r="CC3855"/>
      <c r="CD3855"/>
      <c r="CE3855"/>
      <c r="CF3855"/>
      <c r="CG3855"/>
      <c r="CH3855"/>
      <c r="CI3855"/>
      <c r="CJ3855"/>
      <c r="CK3855"/>
      <c r="CL3855"/>
      <c r="CM3855"/>
      <c r="CN3855"/>
      <c r="CO3855"/>
      <c r="CP3855"/>
      <c r="CQ3855"/>
      <c r="CR3855"/>
      <c r="CS3855"/>
      <c r="CT3855"/>
      <c r="CU3855"/>
      <c r="CV3855"/>
      <c r="CW3855"/>
      <c r="CX3855"/>
      <c r="CY3855"/>
      <c r="CZ3855"/>
      <c r="DA3855"/>
      <c r="DB3855"/>
      <c r="DC3855"/>
      <c r="DD3855"/>
      <c r="DE3855"/>
      <c r="DF3855"/>
      <c r="DG3855"/>
      <c r="DH3855"/>
      <c r="DI3855"/>
      <c r="DJ3855"/>
      <c r="DK3855"/>
      <c r="DL3855"/>
      <c r="DM3855"/>
      <c r="DN3855"/>
      <c r="DO3855"/>
      <c r="DP3855"/>
      <c r="DQ3855"/>
      <c r="DR3855"/>
      <c r="DS3855"/>
      <c r="DT3855"/>
      <c r="DU3855"/>
      <c r="DV3855"/>
      <c r="DW3855"/>
      <c r="DX3855"/>
      <c r="DY3855"/>
      <c r="DZ3855"/>
      <c r="EA3855"/>
      <c r="EB3855"/>
      <c r="EC3855"/>
      <c r="ED3855"/>
      <c r="EE3855"/>
      <c r="EF3855"/>
      <c r="EG3855"/>
      <c r="EH3855"/>
      <c r="EI3855"/>
      <c r="EJ3855"/>
      <c r="EK3855"/>
      <c r="EL3855"/>
      <c r="EM3855"/>
      <c r="EN3855"/>
      <c r="EO3855"/>
      <c r="EP3855"/>
      <c r="EQ3855"/>
      <c r="ER3855"/>
      <c r="ES3855"/>
      <c r="ET3855"/>
      <c r="EU3855"/>
      <c r="EV3855"/>
      <c r="EW3855"/>
      <c r="EX3855"/>
      <c r="EY3855"/>
      <c r="EZ3855"/>
      <c r="FA3855"/>
      <c r="FB3855"/>
      <c r="FC3855"/>
      <c r="FD3855"/>
      <c r="FE3855"/>
      <c r="FF3855"/>
      <c r="FG3855"/>
      <c r="FH3855"/>
      <c r="FI3855"/>
      <c r="FJ3855"/>
      <c r="FK3855"/>
      <c r="FL3855"/>
      <c r="FM3855"/>
      <c r="FN3855"/>
      <c r="FO3855"/>
      <c r="FP3855"/>
      <c r="FQ3855"/>
      <c r="FR3855"/>
      <c r="FS3855"/>
      <c r="FT3855"/>
      <c r="FU3855"/>
      <c r="FV3855"/>
      <c r="FW3855"/>
      <c r="FX3855"/>
      <c r="FY3855"/>
      <c r="FZ3855"/>
      <c r="GA3855"/>
      <c r="GB3855"/>
      <c r="GC3855"/>
      <c r="GD3855"/>
      <c r="GE3855"/>
      <c r="GF3855"/>
      <c r="GG3855"/>
      <c r="GH3855"/>
      <c r="GI3855"/>
      <c r="GJ3855"/>
      <c r="GK3855"/>
      <c r="GL3855"/>
      <c r="GM3855"/>
      <c r="GN3855"/>
      <c r="GO3855"/>
      <c r="GP3855"/>
      <c r="GQ3855"/>
      <c r="GR3855"/>
      <c r="GS3855"/>
      <c r="GT3855"/>
      <c r="GU3855"/>
      <c r="GV3855"/>
      <c r="GW3855"/>
      <c r="GX3855"/>
      <c r="GY3855"/>
      <c r="GZ3855"/>
      <c r="HA3855"/>
      <c r="HB3855"/>
      <c r="HC3855"/>
      <c r="HD3855"/>
      <c r="HE3855"/>
      <c r="HF3855"/>
      <c r="HG3855"/>
      <c r="HH3855"/>
      <c r="HI3855"/>
      <c r="HJ3855"/>
      <c r="HK3855"/>
      <c r="HL3855"/>
      <c r="HM3855"/>
      <c r="HN3855"/>
      <c r="HO3855"/>
      <c r="HP3855"/>
      <c r="HQ3855"/>
      <c r="HR3855"/>
      <c r="HS3855"/>
      <c r="HT3855"/>
      <c r="HU3855"/>
      <c r="HV3855"/>
      <c r="HW3855"/>
      <c r="HX3855"/>
    </row>
    <row r="3856" spans="1:232" s="2" customFormat="1" x14ac:dyDescent="0.2">
      <c r="A3856" s="6"/>
      <c r="B3856" s="46"/>
      <c r="C3856" s="46"/>
      <c r="D3856" s="46"/>
      <c r="E3856" s="46"/>
      <c r="F3856" s="4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  <c r="BI3856"/>
      <c r="BJ3856"/>
      <c r="BK3856"/>
      <c r="BL3856"/>
      <c r="BM3856"/>
      <c r="BN3856"/>
      <c r="BO3856"/>
      <c r="BP3856"/>
      <c r="BQ3856"/>
      <c r="BR3856"/>
      <c r="BS3856"/>
      <c r="BT3856"/>
      <c r="BU3856"/>
      <c r="BV3856"/>
      <c r="BW3856"/>
      <c r="BX3856"/>
      <c r="BY3856"/>
      <c r="BZ3856"/>
      <c r="CA3856"/>
      <c r="CB3856"/>
      <c r="CC3856"/>
      <c r="CD3856"/>
      <c r="CE3856"/>
      <c r="CF3856"/>
      <c r="CG3856"/>
      <c r="CH3856"/>
      <c r="CI3856"/>
      <c r="CJ3856"/>
      <c r="CK3856"/>
      <c r="CL3856"/>
      <c r="CM3856"/>
      <c r="CN3856"/>
      <c r="CO3856"/>
      <c r="CP3856"/>
      <c r="CQ3856"/>
      <c r="CR3856"/>
      <c r="CS3856"/>
      <c r="CT3856"/>
      <c r="CU3856"/>
      <c r="CV3856"/>
      <c r="CW3856"/>
      <c r="CX3856"/>
      <c r="CY3856"/>
      <c r="CZ3856"/>
      <c r="DA3856"/>
      <c r="DB3856"/>
      <c r="DC3856"/>
      <c r="DD3856"/>
      <c r="DE3856"/>
      <c r="DF3856"/>
      <c r="DG3856"/>
      <c r="DH3856"/>
      <c r="DI3856"/>
      <c r="DJ3856"/>
      <c r="DK3856"/>
      <c r="DL3856"/>
      <c r="DM3856"/>
      <c r="DN3856"/>
      <c r="DO3856"/>
      <c r="DP3856"/>
      <c r="DQ3856"/>
      <c r="DR3856"/>
      <c r="DS3856"/>
      <c r="DT3856"/>
      <c r="DU3856"/>
      <c r="DV3856"/>
      <c r="DW3856"/>
      <c r="DX3856"/>
      <c r="DY3856"/>
      <c r="DZ3856"/>
      <c r="EA3856"/>
      <c r="EB3856"/>
      <c r="EC3856"/>
      <c r="ED3856"/>
      <c r="EE3856"/>
      <c r="EF3856"/>
      <c r="EG3856"/>
      <c r="EH3856"/>
      <c r="EI3856"/>
      <c r="EJ3856"/>
      <c r="EK3856"/>
      <c r="EL3856"/>
      <c r="EM3856"/>
      <c r="EN3856"/>
      <c r="EO3856"/>
      <c r="EP3856"/>
      <c r="EQ3856"/>
      <c r="ER3856"/>
      <c r="ES3856"/>
      <c r="ET3856"/>
      <c r="EU3856"/>
      <c r="EV3856"/>
      <c r="EW3856"/>
      <c r="EX3856"/>
      <c r="EY3856"/>
      <c r="EZ3856"/>
      <c r="FA3856"/>
      <c r="FB3856"/>
      <c r="FC3856"/>
      <c r="FD3856"/>
      <c r="FE3856"/>
      <c r="FF3856"/>
      <c r="FG3856"/>
      <c r="FH3856"/>
      <c r="FI3856"/>
      <c r="FJ3856"/>
      <c r="FK3856"/>
      <c r="FL3856"/>
      <c r="FM3856"/>
      <c r="FN3856"/>
      <c r="FO3856"/>
      <c r="FP3856"/>
      <c r="FQ3856"/>
      <c r="FR3856"/>
      <c r="FS3856"/>
      <c r="FT3856"/>
      <c r="FU3856"/>
      <c r="FV3856"/>
      <c r="FW3856"/>
      <c r="FX3856"/>
      <c r="FY3856"/>
      <c r="FZ3856"/>
      <c r="GA3856"/>
      <c r="GB3856"/>
      <c r="GC3856"/>
      <c r="GD3856"/>
      <c r="GE3856"/>
      <c r="GF3856"/>
      <c r="GG3856"/>
      <c r="GH3856"/>
      <c r="GI3856"/>
      <c r="GJ3856"/>
      <c r="GK3856"/>
      <c r="GL3856"/>
      <c r="GM3856"/>
      <c r="GN3856"/>
      <c r="GO3856"/>
      <c r="GP3856"/>
      <c r="GQ3856"/>
      <c r="GR3856"/>
      <c r="GS3856"/>
      <c r="GT3856"/>
      <c r="GU3856"/>
      <c r="GV3856"/>
      <c r="GW3856"/>
      <c r="GX3856"/>
      <c r="GY3856"/>
      <c r="GZ3856"/>
      <c r="HA3856"/>
      <c r="HB3856"/>
      <c r="HC3856"/>
      <c r="HD3856"/>
      <c r="HE3856"/>
      <c r="HF3856"/>
      <c r="HG3856"/>
      <c r="HH3856"/>
      <c r="HI3856"/>
      <c r="HJ3856"/>
      <c r="HK3856"/>
      <c r="HL3856"/>
      <c r="HM3856"/>
      <c r="HN3856"/>
      <c r="HO3856"/>
      <c r="HP3856"/>
      <c r="HQ3856"/>
      <c r="HR3856"/>
      <c r="HS3856"/>
      <c r="HT3856"/>
      <c r="HU3856"/>
      <c r="HV3856"/>
      <c r="HW3856"/>
      <c r="HX3856"/>
    </row>
    <row r="3857" spans="1:232" s="2" customFormat="1" x14ac:dyDescent="0.2">
      <c r="A3857" s="6"/>
      <c r="B3857" s="46"/>
      <c r="C3857" s="46"/>
      <c r="D3857" s="46"/>
      <c r="E3857" s="46"/>
      <c r="F3857" s="46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  <c r="BI3857"/>
      <c r="BJ3857"/>
      <c r="BK3857"/>
      <c r="BL3857"/>
      <c r="BM3857"/>
      <c r="BN3857"/>
      <c r="BO3857"/>
      <c r="BP3857"/>
      <c r="BQ3857"/>
      <c r="BR3857"/>
      <c r="BS3857"/>
      <c r="BT3857"/>
      <c r="BU3857"/>
      <c r="BV3857"/>
      <c r="BW3857"/>
      <c r="BX3857"/>
      <c r="BY3857"/>
      <c r="BZ3857"/>
      <c r="CA3857"/>
      <c r="CB3857"/>
      <c r="CC3857"/>
      <c r="CD3857"/>
      <c r="CE3857"/>
      <c r="CF3857"/>
      <c r="CG3857"/>
      <c r="CH3857"/>
      <c r="CI3857"/>
      <c r="CJ3857"/>
      <c r="CK3857"/>
      <c r="CL3857"/>
      <c r="CM3857"/>
      <c r="CN3857"/>
      <c r="CO3857"/>
      <c r="CP3857"/>
      <c r="CQ3857"/>
      <c r="CR3857"/>
      <c r="CS3857"/>
      <c r="CT3857"/>
      <c r="CU3857"/>
      <c r="CV3857"/>
      <c r="CW3857"/>
      <c r="CX3857"/>
      <c r="CY3857"/>
      <c r="CZ3857"/>
      <c r="DA3857"/>
      <c r="DB3857"/>
      <c r="DC3857"/>
      <c r="DD3857"/>
      <c r="DE3857"/>
      <c r="DF3857"/>
      <c r="DG3857"/>
      <c r="DH3857"/>
      <c r="DI3857"/>
      <c r="DJ3857"/>
      <c r="DK3857"/>
      <c r="DL3857"/>
      <c r="DM3857"/>
      <c r="DN3857"/>
      <c r="DO3857"/>
      <c r="DP3857"/>
      <c r="DQ3857"/>
      <c r="DR3857"/>
      <c r="DS3857"/>
      <c r="DT3857"/>
      <c r="DU3857"/>
      <c r="DV3857"/>
      <c r="DW3857"/>
      <c r="DX3857"/>
      <c r="DY3857"/>
      <c r="DZ3857"/>
      <c r="EA3857"/>
      <c r="EB3857"/>
      <c r="EC3857"/>
      <c r="ED3857"/>
      <c r="EE3857"/>
      <c r="EF3857"/>
      <c r="EG3857"/>
      <c r="EH3857"/>
      <c r="EI3857"/>
      <c r="EJ3857"/>
      <c r="EK3857"/>
      <c r="EL3857"/>
      <c r="EM3857"/>
      <c r="EN3857"/>
      <c r="EO3857"/>
      <c r="EP3857"/>
      <c r="EQ3857"/>
      <c r="ER3857"/>
      <c r="ES3857"/>
      <c r="ET3857"/>
      <c r="EU3857"/>
      <c r="EV3857"/>
      <c r="EW3857"/>
      <c r="EX3857"/>
      <c r="EY3857"/>
      <c r="EZ3857"/>
      <c r="FA3857"/>
      <c r="FB3857"/>
      <c r="FC3857"/>
      <c r="FD3857"/>
      <c r="FE3857"/>
      <c r="FF3857"/>
      <c r="FG3857"/>
      <c r="FH3857"/>
      <c r="FI3857"/>
      <c r="FJ3857"/>
      <c r="FK3857"/>
      <c r="FL3857"/>
      <c r="FM3857"/>
      <c r="FN3857"/>
      <c r="FO3857"/>
      <c r="FP3857"/>
      <c r="FQ3857"/>
      <c r="FR3857"/>
      <c r="FS3857"/>
      <c r="FT3857"/>
      <c r="FU3857"/>
      <c r="FV3857"/>
      <c r="FW3857"/>
      <c r="FX3857"/>
      <c r="FY3857"/>
      <c r="FZ3857"/>
      <c r="GA3857"/>
      <c r="GB3857"/>
      <c r="GC3857"/>
      <c r="GD3857"/>
      <c r="GE3857"/>
      <c r="GF3857"/>
      <c r="GG3857"/>
      <c r="GH3857"/>
      <c r="GI3857"/>
      <c r="GJ3857"/>
      <c r="GK3857"/>
      <c r="GL3857"/>
      <c r="GM3857"/>
      <c r="GN3857"/>
      <c r="GO3857"/>
      <c r="GP3857"/>
      <c r="GQ3857"/>
      <c r="GR3857"/>
      <c r="GS3857"/>
      <c r="GT3857"/>
      <c r="GU3857"/>
      <c r="GV3857"/>
      <c r="GW3857"/>
      <c r="GX3857"/>
      <c r="GY3857"/>
      <c r="GZ3857"/>
      <c r="HA3857"/>
      <c r="HB3857"/>
      <c r="HC3857"/>
      <c r="HD3857"/>
      <c r="HE3857"/>
      <c r="HF3857"/>
      <c r="HG3857"/>
      <c r="HH3857"/>
      <c r="HI3857"/>
      <c r="HJ3857"/>
      <c r="HK3857"/>
      <c r="HL3857"/>
      <c r="HM3857"/>
      <c r="HN3857"/>
      <c r="HO3857"/>
      <c r="HP3857"/>
      <c r="HQ3857"/>
      <c r="HR3857"/>
      <c r="HS3857"/>
      <c r="HT3857"/>
      <c r="HU3857"/>
      <c r="HV3857"/>
      <c r="HW3857"/>
      <c r="HX3857"/>
    </row>
    <row r="3858" spans="1:232" s="2" customFormat="1" x14ac:dyDescent="0.2">
      <c r="A3858" s="6"/>
      <c r="B3858" s="46"/>
      <c r="C3858" s="46"/>
      <c r="D3858" s="46"/>
      <c r="E3858" s="46"/>
      <c r="F3858" s="46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  <c r="BI3858"/>
      <c r="BJ3858"/>
      <c r="BK3858"/>
      <c r="BL3858"/>
      <c r="BM3858"/>
      <c r="BN3858"/>
      <c r="BO3858"/>
      <c r="BP3858"/>
      <c r="BQ3858"/>
      <c r="BR3858"/>
      <c r="BS3858"/>
      <c r="BT3858"/>
      <c r="BU3858"/>
      <c r="BV3858"/>
      <c r="BW3858"/>
      <c r="BX3858"/>
      <c r="BY3858"/>
      <c r="BZ3858"/>
      <c r="CA3858"/>
      <c r="CB3858"/>
      <c r="CC3858"/>
      <c r="CD3858"/>
      <c r="CE3858"/>
      <c r="CF3858"/>
      <c r="CG3858"/>
      <c r="CH3858"/>
      <c r="CI3858"/>
      <c r="CJ3858"/>
      <c r="CK3858"/>
      <c r="CL3858"/>
      <c r="CM3858"/>
      <c r="CN3858"/>
      <c r="CO3858"/>
      <c r="CP3858"/>
      <c r="CQ3858"/>
      <c r="CR3858"/>
      <c r="CS3858"/>
      <c r="CT3858"/>
      <c r="CU3858"/>
      <c r="CV3858"/>
      <c r="CW3858"/>
      <c r="CX3858"/>
      <c r="CY3858"/>
      <c r="CZ3858"/>
      <c r="DA3858"/>
      <c r="DB3858"/>
      <c r="DC3858"/>
      <c r="DD3858"/>
      <c r="DE3858"/>
      <c r="DF3858"/>
      <c r="DG3858"/>
      <c r="DH3858"/>
      <c r="DI3858"/>
      <c r="DJ3858"/>
      <c r="DK3858"/>
      <c r="DL3858"/>
      <c r="DM3858"/>
      <c r="DN3858"/>
      <c r="DO3858"/>
      <c r="DP3858"/>
      <c r="DQ3858"/>
      <c r="DR3858"/>
      <c r="DS3858"/>
      <c r="DT3858"/>
      <c r="DU3858"/>
      <c r="DV3858"/>
      <c r="DW3858"/>
      <c r="DX3858"/>
      <c r="DY3858"/>
      <c r="DZ3858"/>
      <c r="EA3858"/>
      <c r="EB3858"/>
      <c r="EC3858"/>
      <c r="ED3858"/>
      <c r="EE3858"/>
      <c r="EF3858"/>
      <c r="EG3858"/>
      <c r="EH3858"/>
      <c r="EI3858"/>
      <c r="EJ3858"/>
      <c r="EK3858"/>
      <c r="EL3858"/>
      <c r="EM3858"/>
      <c r="EN3858"/>
      <c r="EO3858"/>
      <c r="EP3858"/>
      <c r="EQ3858"/>
      <c r="ER3858"/>
      <c r="ES3858"/>
      <c r="ET3858"/>
      <c r="EU3858"/>
      <c r="EV3858"/>
      <c r="EW3858"/>
      <c r="EX3858"/>
      <c r="EY3858"/>
      <c r="EZ3858"/>
      <c r="FA3858"/>
      <c r="FB3858"/>
      <c r="FC3858"/>
      <c r="FD3858"/>
      <c r="FE3858"/>
      <c r="FF3858"/>
      <c r="FG3858"/>
      <c r="FH3858"/>
      <c r="FI3858"/>
      <c r="FJ3858"/>
      <c r="FK3858"/>
      <c r="FL3858"/>
      <c r="FM3858"/>
      <c r="FN3858"/>
      <c r="FO3858"/>
      <c r="FP3858"/>
      <c r="FQ3858"/>
      <c r="FR3858"/>
      <c r="FS3858"/>
      <c r="FT3858"/>
      <c r="FU3858"/>
      <c r="FV3858"/>
      <c r="FW3858"/>
      <c r="FX3858"/>
      <c r="FY3858"/>
      <c r="FZ3858"/>
      <c r="GA3858"/>
      <c r="GB3858"/>
      <c r="GC3858"/>
      <c r="GD3858"/>
      <c r="GE3858"/>
      <c r="GF3858"/>
      <c r="GG3858"/>
      <c r="GH3858"/>
      <c r="GI3858"/>
      <c r="GJ3858"/>
      <c r="GK3858"/>
      <c r="GL3858"/>
      <c r="GM3858"/>
      <c r="GN3858"/>
      <c r="GO3858"/>
      <c r="GP3858"/>
      <c r="GQ3858"/>
      <c r="GR3858"/>
      <c r="GS3858"/>
      <c r="GT3858"/>
      <c r="GU3858"/>
      <c r="GV3858"/>
      <c r="GW3858"/>
      <c r="GX3858"/>
      <c r="GY3858"/>
      <c r="GZ3858"/>
      <c r="HA3858"/>
      <c r="HB3858"/>
      <c r="HC3858"/>
      <c r="HD3858"/>
      <c r="HE3858"/>
      <c r="HF3858"/>
      <c r="HG3858"/>
      <c r="HH3858"/>
      <c r="HI3858"/>
      <c r="HJ3858"/>
      <c r="HK3858"/>
      <c r="HL3858"/>
      <c r="HM3858"/>
      <c r="HN3858"/>
      <c r="HO3858"/>
      <c r="HP3858"/>
      <c r="HQ3858"/>
      <c r="HR3858"/>
      <c r="HS3858"/>
      <c r="HT3858"/>
      <c r="HU3858"/>
      <c r="HV3858"/>
      <c r="HW3858"/>
      <c r="HX3858"/>
    </row>
    <row r="3859" spans="1:232" s="2" customFormat="1" x14ac:dyDescent="0.2">
      <c r="A3859" s="6"/>
      <c r="B3859" s="46"/>
      <c r="C3859" s="46"/>
      <c r="D3859" s="46"/>
      <c r="E3859" s="46"/>
      <c r="F3859" s="46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  <c r="BI3859"/>
      <c r="BJ3859"/>
      <c r="BK3859"/>
      <c r="BL3859"/>
      <c r="BM3859"/>
      <c r="BN3859"/>
      <c r="BO3859"/>
      <c r="BP3859"/>
      <c r="BQ3859"/>
      <c r="BR3859"/>
      <c r="BS3859"/>
      <c r="BT3859"/>
      <c r="BU3859"/>
      <c r="BV3859"/>
      <c r="BW3859"/>
      <c r="BX3859"/>
      <c r="BY3859"/>
      <c r="BZ3859"/>
      <c r="CA3859"/>
      <c r="CB3859"/>
      <c r="CC3859"/>
      <c r="CD3859"/>
      <c r="CE3859"/>
      <c r="CF3859"/>
      <c r="CG3859"/>
      <c r="CH3859"/>
      <c r="CI3859"/>
      <c r="CJ3859"/>
      <c r="CK3859"/>
      <c r="CL3859"/>
      <c r="CM3859"/>
      <c r="CN3859"/>
      <c r="CO3859"/>
      <c r="CP3859"/>
      <c r="CQ3859"/>
      <c r="CR3859"/>
      <c r="CS3859"/>
      <c r="CT3859"/>
      <c r="CU3859"/>
      <c r="CV3859"/>
      <c r="CW3859"/>
      <c r="CX3859"/>
      <c r="CY3859"/>
      <c r="CZ3859"/>
      <c r="DA3859"/>
      <c r="DB3859"/>
      <c r="DC3859"/>
      <c r="DD3859"/>
      <c r="DE3859"/>
      <c r="DF3859"/>
      <c r="DG3859"/>
      <c r="DH3859"/>
      <c r="DI3859"/>
      <c r="DJ3859"/>
      <c r="DK3859"/>
      <c r="DL3859"/>
      <c r="DM3859"/>
      <c r="DN3859"/>
      <c r="DO3859"/>
      <c r="DP3859"/>
      <c r="DQ3859"/>
      <c r="DR3859"/>
      <c r="DS3859"/>
      <c r="DT3859"/>
      <c r="DU3859"/>
      <c r="DV3859"/>
      <c r="DW3859"/>
      <c r="DX3859"/>
      <c r="DY3859"/>
      <c r="DZ3859"/>
      <c r="EA3859"/>
      <c r="EB3859"/>
      <c r="EC3859"/>
      <c r="ED3859"/>
      <c r="EE3859"/>
      <c r="EF3859"/>
      <c r="EG3859"/>
      <c r="EH3859"/>
      <c r="EI3859"/>
      <c r="EJ3859"/>
      <c r="EK3859"/>
      <c r="EL3859"/>
      <c r="EM3859"/>
      <c r="EN3859"/>
      <c r="EO3859"/>
      <c r="EP3859"/>
      <c r="EQ3859"/>
      <c r="ER3859"/>
      <c r="ES3859"/>
      <c r="ET3859"/>
      <c r="EU3859"/>
      <c r="EV3859"/>
      <c r="EW3859"/>
      <c r="EX3859"/>
      <c r="EY3859"/>
      <c r="EZ3859"/>
      <c r="FA3859"/>
      <c r="FB3859"/>
      <c r="FC3859"/>
      <c r="FD3859"/>
      <c r="FE3859"/>
      <c r="FF3859"/>
      <c r="FG3859"/>
      <c r="FH3859"/>
      <c r="FI3859"/>
      <c r="FJ3859"/>
      <c r="FK3859"/>
      <c r="FL3859"/>
      <c r="FM3859"/>
      <c r="FN3859"/>
      <c r="FO3859"/>
      <c r="FP3859"/>
      <c r="FQ3859"/>
      <c r="FR3859"/>
      <c r="FS3859"/>
      <c r="FT3859"/>
      <c r="FU3859"/>
      <c r="FV3859"/>
      <c r="FW3859"/>
      <c r="FX3859"/>
      <c r="FY3859"/>
      <c r="FZ3859"/>
      <c r="GA3859"/>
      <c r="GB3859"/>
      <c r="GC3859"/>
      <c r="GD3859"/>
      <c r="GE3859"/>
      <c r="GF3859"/>
      <c r="GG3859"/>
      <c r="GH3859"/>
      <c r="GI3859"/>
      <c r="GJ3859"/>
      <c r="GK3859"/>
      <c r="GL3859"/>
      <c r="GM3859"/>
      <c r="GN3859"/>
      <c r="GO3859"/>
      <c r="GP3859"/>
      <c r="GQ3859"/>
      <c r="GR3859"/>
      <c r="GS3859"/>
      <c r="GT3859"/>
      <c r="GU3859"/>
      <c r="GV3859"/>
      <c r="GW3859"/>
      <c r="GX3859"/>
      <c r="GY3859"/>
      <c r="GZ3859"/>
      <c r="HA3859"/>
      <c r="HB3859"/>
      <c r="HC3859"/>
      <c r="HD3859"/>
      <c r="HE3859"/>
      <c r="HF3859"/>
      <c r="HG3859"/>
      <c r="HH3859"/>
      <c r="HI3859"/>
      <c r="HJ3859"/>
      <c r="HK3859"/>
      <c r="HL3859"/>
      <c r="HM3859"/>
      <c r="HN3859"/>
      <c r="HO3859"/>
      <c r="HP3859"/>
      <c r="HQ3859"/>
      <c r="HR3859"/>
      <c r="HS3859"/>
      <c r="HT3859"/>
      <c r="HU3859"/>
      <c r="HV3859"/>
      <c r="HW3859"/>
      <c r="HX3859"/>
    </row>
    <row r="3860" spans="1:232" s="2" customFormat="1" x14ac:dyDescent="0.2">
      <c r="A3860" s="6"/>
      <c r="B3860" s="46"/>
      <c r="C3860" s="46"/>
      <c r="D3860" s="46"/>
      <c r="E3860" s="46"/>
      <c r="F3860" s="46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  <c r="BI3860"/>
      <c r="BJ3860"/>
      <c r="BK3860"/>
      <c r="BL3860"/>
      <c r="BM3860"/>
      <c r="BN3860"/>
      <c r="BO3860"/>
      <c r="BP3860"/>
      <c r="BQ3860"/>
      <c r="BR3860"/>
      <c r="BS3860"/>
      <c r="BT3860"/>
      <c r="BU3860"/>
      <c r="BV3860"/>
      <c r="BW3860"/>
      <c r="BX3860"/>
      <c r="BY3860"/>
      <c r="BZ3860"/>
      <c r="CA3860"/>
      <c r="CB3860"/>
      <c r="CC3860"/>
      <c r="CD3860"/>
      <c r="CE3860"/>
      <c r="CF3860"/>
      <c r="CG3860"/>
      <c r="CH3860"/>
      <c r="CI3860"/>
      <c r="CJ3860"/>
      <c r="CK3860"/>
      <c r="CL3860"/>
      <c r="CM3860"/>
      <c r="CN3860"/>
      <c r="CO3860"/>
      <c r="CP3860"/>
      <c r="CQ3860"/>
      <c r="CR3860"/>
      <c r="CS3860"/>
      <c r="CT3860"/>
      <c r="CU3860"/>
      <c r="CV3860"/>
      <c r="CW3860"/>
      <c r="CX3860"/>
      <c r="CY3860"/>
      <c r="CZ3860"/>
      <c r="DA3860"/>
      <c r="DB3860"/>
      <c r="DC3860"/>
      <c r="DD3860"/>
      <c r="DE3860"/>
      <c r="DF3860"/>
      <c r="DG3860"/>
      <c r="DH3860"/>
      <c r="DI3860"/>
      <c r="DJ3860"/>
      <c r="DK3860"/>
      <c r="DL3860"/>
      <c r="DM3860"/>
      <c r="DN3860"/>
      <c r="DO3860"/>
      <c r="DP3860"/>
      <c r="DQ3860"/>
      <c r="DR3860"/>
      <c r="DS3860"/>
      <c r="DT3860"/>
      <c r="DU3860"/>
      <c r="DV3860"/>
      <c r="DW3860"/>
      <c r="DX3860"/>
      <c r="DY3860"/>
      <c r="DZ3860"/>
      <c r="EA3860"/>
      <c r="EB3860"/>
      <c r="EC3860"/>
      <c r="ED3860"/>
      <c r="EE3860"/>
      <c r="EF3860"/>
      <c r="EG3860"/>
      <c r="EH3860"/>
      <c r="EI3860"/>
      <c r="EJ3860"/>
      <c r="EK3860"/>
      <c r="EL3860"/>
      <c r="EM3860"/>
      <c r="EN3860"/>
      <c r="EO3860"/>
      <c r="EP3860"/>
      <c r="EQ3860"/>
      <c r="ER3860"/>
      <c r="ES3860"/>
      <c r="ET3860"/>
      <c r="EU3860"/>
      <c r="EV3860"/>
      <c r="EW3860"/>
      <c r="EX3860"/>
      <c r="EY3860"/>
      <c r="EZ3860"/>
      <c r="FA3860"/>
      <c r="FB3860"/>
      <c r="FC3860"/>
      <c r="FD3860"/>
      <c r="FE3860"/>
      <c r="FF3860"/>
      <c r="FG3860"/>
      <c r="FH3860"/>
      <c r="FI3860"/>
      <c r="FJ3860"/>
      <c r="FK3860"/>
      <c r="FL3860"/>
      <c r="FM3860"/>
      <c r="FN3860"/>
      <c r="FO3860"/>
      <c r="FP3860"/>
      <c r="FQ3860"/>
      <c r="FR3860"/>
      <c r="FS3860"/>
      <c r="FT3860"/>
      <c r="FU3860"/>
      <c r="FV3860"/>
      <c r="FW3860"/>
      <c r="FX3860"/>
      <c r="FY3860"/>
      <c r="FZ3860"/>
      <c r="GA3860"/>
      <c r="GB3860"/>
      <c r="GC3860"/>
      <c r="GD3860"/>
      <c r="GE3860"/>
      <c r="GF3860"/>
      <c r="GG3860"/>
      <c r="GH3860"/>
      <c r="GI3860"/>
      <c r="GJ3860"/>
      <c r="GK3860"/>
      <c r="GL3860"/>
      <c r="GM3860"/>
      <c r="GN3860"/>
      <c r="GO3860"/>
      <c r="GP3860"/>
      <c r="GQ3860"/>
      <c r="GR3860"/>
      <c r="GS3860"/>
      <c r="GT3860"/>
      <c r="GU3860"/>
      <c r="GV3860"/>
      <c r="GW3860"/>
      <c r="GX3860"/>
      <c r="GY3860"/>
      <c r="GZ3860"/>
      <c r="HA3860"/>
      <c r="HB3860"/>
      <c r="HC3860"/>
      <c r="HD3860"/>
      <c r="HE3860"/>
      <c r="HF3860"/>
      <c r="HG3860"/>
      <c r="HH3860"/>
      <c r="HI3860"/>
      <c r="HJ3860"/>
      <c r="HK3860"/>
      <c r="HL3860"/>
      <c r="HM3860"/>
      <c r="HN3860"/>
      <c r="HO3860"/>
      <c r="HP3860"/>
      <c r="HQ3860"/>
      <c r="HR3860"/>
      <c r="HS3860"/>
      <c r="HT3860"/>
      <c r="HU3860"/>
      <c r="HV3860"/>
      <c r="HW3860"/>
      <c r="HX3860"/>
    </row>
    <row r="3861" spans="1:232" s="2" customFormat="1" x14ac:dyDescent="0.2">
      <c r="A3861" s="6"/>
      <c r="B3861" s="46"/>
      <c r="C3861" s="46"/>
      <c r="D3861" s="46"/>
      <c r="E3861" s="46"/>
      <c r="F3861" s="46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  <c r="BI3861"/>
      <c r="BJ3861"/>
      <c r="BK3861"/>
      <c r="BL3861"/>
      <c r="BM3861"/>
      <c r="BN3861"/>
      <c r="BO3861"/>
      <c r="BP3861"/>
      <c r="BQ3861"/>
      <c r="BR3861"/>
      <c r="BS3861"/>
      <c r="BT3861"/>
      <c r="BU3861"/>
      <c r="BV3861"/>
      <c r="BW3861"/>
      <c r="BX3861"/>
      <c r="BY3861"/>
      <c r="BZ3861"/>
      <c r="CA3861"/>
      <c r="CB3861"/>
      <c r="CC3861"/>
      <c r="CD3861"/>
      <c r="CE3861"/>
      <c r="CF3861"/>
      <c r="CG3861"/>
      <c r="CH3861"/>
      <c r="CI3861"/>
      <c r="CJ3861"/>
      <c r="CK3861"/>
      <c r="CL3861"/>
      <c r="CM3861"/>
      <c r="CN3861"/>
      <c r="CO3861"/>
      <c r="CP3861"/>
      <c r="CQ3861"/>
      <c r="CR3861"/>
      <c r="CS3861"/>
      <c r="CT3861"/>
      <c r="CU3861"/>
      <c r="CV3861"/>
      <c r="CW3861"/>
      <c r="CX3861"/>
      <c r="CY3861"/>
      <c r="CZ3861"/>
      <c r="DA3861"/>
      <c r="DB3861"/>
      <c r="DC3861"/>
      <c r="DD3861"/>
      <c r="DE3861"/>
      <c r="DF3861"/>
      <c r="DG3861"/>
      <c r="DH3861"/>
      <c r="DI3861"/>
      <c r="DJ3861"/>
      <c r="DK3861"/>
      <c r="DL3861"/>
      <c r="DM3861"/>
      <c r="DN3861"/>
      <c r="DO3861"/>
      <c r="DP3861"/>
      <c r="DQ3861"/>
      <c r="DR3861"/>
      <c r="DS3861"/>
      <c r="DT3861"/>
      <c r="DU3861"/>
      <c r="DV3861"/>
      <c r="DW3861"/>
      <c r="DX3861"/>
      <c r="DY3861"/>
      <c r="DZ3861"/>
      <c r="EA3861"/>
      <c r="EB3861"/>
      <c r="EC3861"/>
      <c r="ED3861"/>
      <c r="EE3861"/>
      <c r="EF3861"/>
      <c r="EG3861"/>
      <c r="EH3861"/>
      <c r="EI3861"/>
      <c r="EJ3861"/>
      <c r="EK3861"/>
      <c r="EL3861"/>
      <c r="EM3861"/>
      <c r="EN3861"/>
      <c r="EO3861"/>
      <c r="EP3861"/>
      <c r="EQ3861"/>
      <c r="ER3861"/>
      <c r="ES3861"/>
      <c r="ET3861"/>
      <c r="EU3861"/>
      <c r="EV3861"/>
      <c r="EW3861"/>
      <c r="EX3861"/>
      <c r="EY3861"/>
      <c r="EZ3861"/>
      <c r="FA3861"/>
      <c r="FB3861"/>
      <c r="FC3861"/>
      <c r="FD3861"/>
      <c r="FE3861"/>
      <c r="FF3861"/>
      <c r="FG3861"/>
      <c r="FH3861"/>
      <c r="FI3861"/>
      <c r="FJ3861"/>
      <c r="FK3861"/>
      <c r="FL3861"/>
      <c r="FM3861"/>
      <c r="FN3861"/>
      <c r="FO3861"/>
      <c r="FP3861"/>
      <c r="FQ3861"/>
      <c r="FR3861"/>
      <c r="FS3861"/>
      <c r="FT3861"/>
      <c r="FU3861"/>
      <c r="FV3861"/>
      <c r="FW3861"/>
      <c r="FX3861"/>
      <c r="FY3861"/>
      <c r="FZ3861"/>
      <c r="GA3861"/>
      <c r="GB3861"/>
      <c r="GC3861"/>
      <c r="GD3861"/>
      <c r="GE3861"/>
      <c r="GF3861"/>
      <c r="GG3861"/>
      <c r="GH3861"/>
      <c r="GI3861"/>
      <c r="GJ3861"/>
      <c r="GK3861"/>
      <c r="GL3861"/>
      <c r="GM3861"/>
      <c r="GN3861"/>
      <c r="GO3861"/>
      <c r="GP3861"/>
      <c r="GQ3861"/>
      <c r="GR3861"/>
      <c r="GS3861"/>
      <c r="GT3861"/>
      <c r="GU3861"/>
      <c r="GV3861"/>
      <c r="GW3861"/>
      <c r="GX3861"/>
      <c r="GY3861"/>
      <c r="GZ3861"/>
      <c r="HA3861"/>
      <c r="HB3861"/>
      <c r="HC3861"/>
      <c r="HD3861"/>
      <c r="HE3861"/>
      <c r="HF3861"/>
      <c r="HG3861"/>
      <c r="HH3861"/>
      <c r="HI3861"/>
      <c r="HJ3861"/>
      <c r="HK3861"/>
      <c r="HL3861"/>
      <c r="HM3861"/>
      <c r="HN3861"/>
      <c r="HO3861"/>
      <c r="HP3861"/>
      <c r="HQ3861"/>
      <c r="HR3861"/>
      <c r="HS3861"/>
      <c r="HT3861"/>
      <c r="HU3861"/>
      <c r="HV3861"/>
      <c r="HW3861"/>
      <c r="HX3861"/>
    </row>
    <row r="3862" spans="1:232" s="2" customFormat="1" x14ac:dyDescent="0.2">
      <c r="A3862" s="6"/>
      <c r="B3862" s="46"/>
      <c r="C3862" s="46"/>
      <c r="D3862" s="46"/>
      <c r="E3862" s="46"/>
      <c r="F3862" s="46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  <c r="BI3862"/>
      <c r="BJ3862"/>
      <c r="BK3862"/>
      <c r="BL3862"/>
      <c r="BM3862"/>
      <c r="BN3862"/>
      <c r="BO3862"/>
      <c r="BP3862"/>
      <c r="BQ3862"/>
      <c r="BR3862"/>
      <c r="BS3862"/>
      <c r="BT3862"/>
      <c r="BU3862"/>
      <c r="BV3862"/>
      <c r="BW3862"/>
      <c r="BX3862"/>
      <c r="BY3862"/>
      <c r="BZ3862"/>
      <c r="CA3862"/>
      <c r="CB3862"/>
      <c r="CC3862"/>
      <c r="CD3862"/>
      <c r="CE3862"/>
      <c r="CF3862"/>
      <c r="CG3862"/>
      <c r="CH3862"/>
      <c r="CI3862"/>
      <c r="CJ3862"/>
      <c r="CK3862"/>
      <c r="CL3862"/>
      <c r="CM3862"/>
      <c r="CN3862"/>
      <c r="CO3862"/>
      <c r="CP3862"/>
      <c r="CQ3862"/>
      <c r="CR3862"/>
      <c r="CS3862"/>
      <c r="CT3862"/>
      <c r="CU3862"/>
      <c r="CV3862"/>
      <c r="CW3862"/>
      <c r="CX3862"/>
      <c r="CY3862"/>
      <c r="CZ3862"/>
      <c r="DA3862"/>
      <c r="DB3862"/>
      <c r="DC3862"/>
      <c r="DD3862"/>
      <c r="DE3862"/>
      <c r="DF3862"/>
      <c r="DG3862"/>
      <c r="DH3862"/>
      <c r="DI3862"/>
      <c r="DJ3862"/>
      <c r="DK3862"/>
      <c r="DL3862"/>
      <c r="DM3862"/>
      <c r="DN3862"/>
      <c r="DO3862"/>
      <c r="DP3862"/>
      <c r="DQ3862"/>
      <c r="DR3862"/>
      <c r="DS3862"/>
      <c r="DT3862"/>
      <c r="DU3862"/>
      <c r="DV3862"/>
      <c r="DW3862"/>
      <c r="DX3862"/>
      <c r="DY3862"/>
      <c r="DZ3862"/>
      <c r="EA3862"/>
      <c r="EB3862"/>
      <c r="EC3862"/>
      <c r="ED3862"/>
      <c r="EE3862"/>
      <c r="EF3862"/>
      <c r="EG3862"/>
      <c r="EH3862"/>
      <c r="EI3862"/>
      <c r="EJ3862"/>
      <c r="EK3862"/>
      <c r="EL3862"/>
      <c r="EM3862"/>
      <c r="EN3862"/>
      <c r="EO3862"/>
      <c r="EP3862"/>
      <c r="EQ3862"/>
      <c r="ER3862"/>
      <c r="ES3862"/>
      <c r="ET3862"/>
      <c r="EU3862"/>
      <c r="EV3862"/>
      <c r="EW3862"/>
      <c r="EX3862"/>
      <c r="EY3862"/>
      <c r="EZ3862"/>
      <c r="FA3862"/>
      <c r="FB3862"/>
      <c r="FC3862"/>
      <c r="FD3862"/>
      <c r="FE3862"/>
      <c r="FF3862"/>
      <c r="FG3862"/>
      <c r="FH3862"/>
      <c r="FI3862"/>
      <c r="FJ3862"/>
      <c r="FK3862"/>
      <c r="FL3862"/>
      <c r="FM3862"/>
      <c r="FN3862"/>
      <c r="FO3862"/>
      <c r="FP3862"/>
      <c r="FQ3862"/>
      <c r="FR3862"/>
      <c r="FS3862"/>
      <c r="FT3862"/>
      <c r="FU3862"/>
      <c r="FV3862"/>
      <c r="FW3862"/>
      <c r="FX3862"/>
      <c r="FY3862"/>
      <c r="FZ3862"/>
      <c r="GA3862"/>
      <c r="GB3862"/>
      <c r="GC3862"/>
      <c r="GD3862"/>
      <c r="GE3862"/>
      <c r="GF3862"/>
      <c r="GG3862"/>
      <c r="GH3862"/>
      <c r="GI3862"/>
      <c r="GJ3862"/>
      <c r="GK3862"/>
      <c r="GL3862"/>
      <c r="GM3862"/>
      <c r="GN3862"/>
      <c r="GO3862"/>
      <c r="GP3862"/>
      <c r="GQ3862"/>
      <c r="GR3862"/>
      <c r="GS3862"/>
      <c r="GT3862"/>
      <c r="GU3862"/>
      <c r="GV3862"/>
      <c r="GW3862"/>
      <c r="GX3862"/>
      <c r="GY3862"/>
      <c r="GZ3862"/>
      <c r="HA3862"/>
      <c r="HB3862"/>
      <c r="HC3862"/>
      <c r="HD3862"/>
      <c r="HE3862"/>
      <c r="HF3862"/>
      <c r="HG3862"/>
      <c r="HH3862"/>
      <c r="HI3862"/>
      <c r="HJ3862"/>
      <c r="HK3862"/>
      <c r="HL3862"/>
      <c r="HM3862"/>
      <c r="HN3862"/>
      <c r="HO3862"/>
      <c r="HP3862"/>
      <c r="HQ3862"/>
      <c r="HR3862"/>
      <c r="HS3862"/>
      <c r="HT3862"/>
      <c r="HU3862"/>
      <c r="HV3862"/>
      <c r="HW3862"/>
      <c r="HX3862"/>
    </row>
    <row r="3863" spans="1:232" s="2" customFormat="1" x14ac:dyDescent="0.2">
      <c r="A3863" s="6"/>
      <c r="B3863" s="46"/>
      <c r="C3863" s="46"/>
      <c r="D3863" s="46"/>
      <c r="E3863" s="46"/>
      <c r="F3863" s="46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/>
      <c r="BE3863"/>
      <c r="BF3863"/>
      <c r="BG3863"/>
      <c r="BH3863"/>
      <c r="BI3863"/>
      <c r="BJ3863"/>
      <c r="BK3863"/>
      <c r="BL3863"/>
      <c r="BM3863"/>
      <c r="BN3863"/>
      <c r="BO3863"/>
      <c r="BP3863"/>
      <c r="BQ3863"/>
      <c r="BR3863"/>
      <c r="BS3863"/>
      <c r="BT3863"/>
      <c r="BU3863"/>
      <c r="BV3863"/>
      <c r="BW3863"/>
      <c r="BX3863"/>
      <c r="BY3863"/>
      <c r="BZ3863"/>
      <c r="CA3863"/>
      <c r="CB3863"/>
      <c r="CC3863"/>
      <c r="CD3863"/>
      <c r="CE3863"/>
      <c r="CF3863"/>
      <c r="CG3863"/>
      <c r="CH3863"/>
      <c r="CI3863"/>
      <c r="CJ3863"/>
      <c r="CK3863"/>
      <c r="CL3863"/>
      <c r="CM3863"/>
      <c r="CN3863"/>
      <c r="CO3863"/>
      <c r="CP3863"/>
      <c r="CQ3863"/>
      <c r="CR3863"/>
      <c r="CS3863"/>
      <c r="CT3863"/>
      <c r="CU3863"/>
      <c r="CV3863"/>
      <c r="CW3863"/>
      <c r="CX3863"/>
      <c r="CY3863"/>
      <c r="CZ3863"/>
      <c r="DA3863"/>
      <c r="DB3863"/>
      <c r="DC3863"/>
      <c r="DD3863"/>
      <c r="DE3863"/>
      <c r="DF3863"/>
      <c r="DG3863"/>
      <c r="DH3863"/>
      <c r="DI3863"/>
      <c r="DJ3863"/>
      <c r="DK3863"/>
      <c r="DL3863"/>
      <c r="DM3863"/>
      <c r="DN3863"/>
      <c r="DO3863"/>
      <c r="DP3863"/>
      <c r="DQ3863"/>
      <c r="DR3863"/>
      <c r="DS3863"/>
      <c r="DT3863"/>
      <c r="DU3863"/>
      <c r="DV3863"/>
      <c r="DW3863"/>
      <c r="DX3863"/>
      <c r="DY3863"/>
      <c r="DZ3863"/>
      <c r="EA3863"/>
      <c r="EB3863"/>
      <c r="EC3863"/>
      <c r="ED3863"/>
      <c r="EE3863"/>
      <c r="EF3863"/>
      <c r="EG3863"/>
      <c r="EH3863"/>
      <c r="EI3863"/>
      <c r="EJ3863"/>
      <c r="EK3863"/>
      <c r="EL3863"/>
      <c r="EM3863"/>
      <c r="EN3863"/>
      <c r="EO3863"/>
      <c r="EP3863"/>
      <c r="EQ3863"/>
      <c r="ER3863"/>
      <c r="ES3863"/>
      <c r="ET3863"/>
      <c r="EU3863"/>
      <c r="EV3863"/>
      <c r="EW3863"/>
      <c r="EX3863"/>
      <c r="EY3863"/>
      <c r="EZ3863"/>
      <c r="FA3863"/>
      <c r="FB3863"/>
      <c r="FC3863"/>
      <c r="FD3863"/>
      <c r="FE3863"/>
      <c r="FF3863"/>
      <c r="FG3863"/>
      <c r="FH3863"/>
      <c r="FI3863"/>
      <c r="FJ3863"/>
      <c r="FK3863"/>
      <c r="FL3863"/>
      <c r="FM3863"/>
      <c r="FN3863"/>
      <c r="FO3863"/>
      <c r="FP3863"/>
      <c r="FQ3863"/>
      <c r="FR3863"/>
      <c r="FS3863"/>
      <c r="FT3863"/>
      <c r="FU3863"/>
      <c r="FV3863"/>
      <c r="FW3863"/>
      <c r="FX3863"/>
      <c r="FY3863"/>
      <c r="FZ3863"/>
      <c r="GA3863"/>
      <c r="GB3863"/>
      <c r="GC3863"/>
      <c r="GD3863"/>
      <c r="GE3863"/>
      <c r="GF3863"/>
      <c r="GG3863"/>
      <c r="GH3863"/>
      <c r="GI3863"/>
      <c r="GJ3863"/>
      <c r="GK3863"/>
      <c r="GL3863"/>
      <c r="GM3863"/>
      <c r="GN3863"/>
      <c r="GO3863"/>
      <c r="GP3863"/>
      <c r="GQ3863"/>
      <c r="GR3863"/>
      <c r="GS3863"/>
      <c r="GT3863"/>
      <c r="GU3863"/>
      <c r="GV3863"/>
      <c r="GW3863"/>
      <c r="GX3863"/>
      <c r="GY3863"/>
      <c r="GZ3863"/>
      <c r="HA3863"/>
      <c r="HB3863"/>
      <c r="HC3863"/>
      <c r="HD3863"/>
      <c r="HE3863"/>
      <c r="HF3863"/>
      <c r="HG3863"/>
      <c r="HH3863"/>
      <c r="HI3863"/>
      <c r="HJ3863"/>
      <c r="HK3863"/>
      <c r="HL3863"/>
      <c r="HM3863"/>
      <c r="HN3863"/>
      <c r="HO3863"/>
      <c r="HP3863"/>
      <c r="HQ3863"/>
      <c r="HR3863"/>
      <c r="HS3863"/>
      <c r="HT3863"/>
      <c r="HU3863"/>
      <c r="HV3863"/>
      <c r="HW3863"/>
      <c r="HX3863"/>
    </row>
    <row r="3864" spans="1:232" s="2" customFormat="1" x14ac:dyDescent="0.2">
      <c r="A3864" s="6"/>
      <c r="B3864" s="46"/>
      <c r="C3864" s="46"/>
      <c r="D3864" s="46"/>
      <c r="E3864" s="46"/>
      <c r="F3864" s="46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/>
      <c r="BE3864"/>
      <c r="BF3864"/>
      <c r="BG3864"/>
      <c r="BH3864"/>
      <c r="BI3864"/>
      <c r="BJ3864"/>
      <c r="BK3864"/>
      <c r="BL3864"/>
      <c r="BM3864"/>
      <c r="BN3864"/>
      <c r="BO3864"/>
      <c r="BP3864"/>
      <c r="BQ3864"/>
      <c r="BR3864"/>
      <c r="BS3864"/>
      <c r="BT3864"/>
      <c r="BU3864"/>
      <c r="BV3864"/>
      <c r="BW3864"/>
      <c r="BX3864"/>
      <c r="BY3864"/>
      <c r="BZ3864"/>
      <c r="CA3864"/>
      <c r="CB3864"/>
      <c r="CC3864"/>
      <c r="CD3864"/>
      <c r="CE3864"/>
      <c r="CF3864"/>
      <c r="CG3864"/>
      <c r="CH3864"/>
      <c r="CI3864"/>
      <c r="CJ3864"/>
      <c r="CK3864"/>
      <c r="CL3864"/>
      <c r="CM3864"/>
      <c r="CN3864"/>
      <c r="CO3864"/>
      <c r="CP3864"/>
      <c r="CQ3864"/>
      <c r="CR3864"/>
      <c r="CS3864"/>
      <c r="CT3864"/>
      <c r="CU3864"/>
      <c r="CV3864"/>
      <c r="CW3864"/>
      <c r="CX3864"/>
      <c r="CY3864"/>
      <c r="CZ3864"/>
      <c r="DA3864"/>
      <c r="DB3864"/>
      <c r="DC3864"/>
      <c r="DD3864"/>
      <c r="DE3864"/>
      <c r="DF3864"/>
      <c r="DG3864"/>
      <c r="DH3864"/>
      <c r="DI3864"/>
      <c r="DJ3864"/>
      <c r="DK3864"/>
      <c r="DL3864"/>
      <c r="DM3864"/>
      <c r="DN3864"/>
      <c r="DO3864"/>
      <c r="DP3864"/>
      <c r="DQ3864"/>
      <c r="DR3864"/>
      <c r="DS3864"/>
      <c r="DT3864"/>
      <c r="DU3864"/>
      <c r="DV3864"/>
      <c r="DW3864"/>
      <c r="DX3864"/>
      <c r="DY3864"/>
      <c r="DZ3864"/>
      <c r="EA3864"/>
      <c r="EB3864"/>
      <c r="EC3864"/>
      <c r="ED3864"/>
      <c r="EE3864"/>
      <c r="EF3864"/>
      <c r="EG3864"/>
      <c r="EH3864"/>
      <c r="EI3864"/>
      <c r="EJ3864"/>
      <c r="EK3864"/>
      <c r="EL3864"/>
      <c r="EM3864"/>
      <c r="EN3864"/>
      <c r="EO3864"/>
      <c r="EP3864"/>
      <c r="EQ3864"/>
      <c r="ER3864"/>
      <c r="ES3864"/>
      <c r="ET3864"/>
      <c r="EU3864"/>
      <c r="EV3864"/>
      <c r="EW3864"/>
      <c r="EX3864"/>
      <c r="EY3864"/>
      <c r="EZ3864"/>
      <c r="FA3864"/>
      <c r="FB3864"/>
      <c r="FC3864"/>
      <c r="FD3864"/>
      <c r="FE3864"/>
      <c r="FF3864"/>
      <c r="FG3864"/>
      <c r="FH3864"/>
      <c r="FI3864"/>
      <c r="FJ3864"/>
      <c r="FK3864"/>
      <c r="FL3864"/>
      <c r="FM3864"/>
      <c r="FN3864"/>
      <c r="FO3864"/>
      <c r="FP3864"/>
      <c r="FQ3864"/>
      <c r="FR3864"/>
      <c r="FS3864"/>
      <c r="FT3864"/>
      <c r="FU3864"/>
      <c r="FV3864"/>
      <c r="FW3864"/>
      <c r="FX3864"/>
      <c r="FY3864"/>
      <c r="FZ3864"/>
      <c r="GA3864"/>
      <c r="GB3864"/>
      <c r="GC3864"/>
      <c r="GD3864"/>
      <c r="GE3864"/>
      <c r="GF3864"/>
      <c r="GG3864"/>
      <c r="GH3864"/>
      <c r="GI3864"/>
      <c r="GJ3864"/>
      <c r="GK3864"/>
      <c r="GL3864"/>
      <c r="GM3864"/>
      <c r="GN3864"/>
      <c r="GO3864"/>
      <c r="GP3864"/>
      <c r="GQ3864"/>
      <c r="GR3864"/>
      <c r="GS3864"/>
      <c r="GT3864"/>
      <c r="GU3864"/>
      <c r="GV3864"/>
      <c r="GW3864"/>
      <c r="GX3864"/>
      <c r="GY3864"/>
      <c r="GZ3864"/>
      <c r="HA3864"/>
      <c r="HB3864"/>
      <c r="HC3864"/>
      <c r="HD3864"/>
      <c r="HE3864"/>
      <c r="HF3864"/>
      <c r="HG3864"/>
      <c r="HH3864"/>
      <c r="HI3864"/>
      <c r="HJ3864"/>
      <c r="HK3864"/>
      <c r="HL3864"/>
      <c r="HM3864"/>
      <c r="HN3864"/>
      <c r="HO3864"/>
      <c r="HP3864"/>
      <c r="HQ3864"/>
      <c r="HR3864"/>
      <c r="HS3864"/>
      <c r="HT3864"/>
      <c r="HU3864"/>
      <c r="HV3864"/>
      <c r="HW3864"/>
      <c r="HX3864"/>
    </row>
    <row r="3865" spans="1:232" s="2" customFormat="1" x14ac:dyDescent="0.2">
      <c r="A3865" s="6"/>
      <c r="B3865" s="46"/>
      <c r="C3865" s="46"/>
      <c r="D3865" s="46"/>
      <c r="E3865" s="46"/>
      <c r="F3865" s="46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  <c r="BI3865"/>
      <c r="BJ3865"/>
      <c r="BK3865"/>
      <c r="BL3865"/>
      <c r="BM3865"/>
      <c r="BN3865"/>
      <c r="BO3865"/>
      <c r="BP3865"/>
      <c r="BQ3865"/>
      <c r="BR3865"/>
      <c r="BS3865"/>
      <c r="BT3865"/>
      <c r="BU3865"/>
      <c r="BV3865"/>
      <c r="BW3865"/>
      <c r="BX3865"/>
      <c r="BY3865"/>
      <c r="BZ3865"/>
      <c r="CA3865"/>
      <c r="CB3865"/>
      <c r="CC3865"/>
      <c r="CD3865"/>
      <c r="CE3865"/>
      <c r="CF3865"/>
      <c r="CG3865"/>
      <c r="CH3865"/>
      <c r="CI3865"/>
      <c r="CJ3865"/>
      <c r="CK3865"/>
      <c r="CL3865"/>
      <c r="CM3865"/>
      <c r="CN3865"/>
      <c r="CO3865"/>
      <c r="CP3865"/>
      <c r="CQ3865"/>
      <c r="CR3865"/>
      <c r="CS3865"/>
      <c r="CT3865"/>
      <c r="CU3865"/>
      <c r="CV3865"/>
      <c r="CW3865"/>
      <c r="CX3865"/>
      <c r="CY3865"/>
      <c r="CZ3865"/>
      <c r="DA3865"/>
      <c r="DB3865"/>
      <c r="DC3865"/>
      <c r="DD3865"/>
      <c r="DE3865"/>
      <c r="DF3865"/>
      <c r="DG3865"/>
      <c r="DH3865"/>
      <c r="DI3865"/>
      <c r="DJ3865"/>
      <c r="DK3865"/>
      <c r="DL3865"/>
      <c r="DM3865"/>
      <c r="DN3865"/>
      <c r="DO3865"/>
      <c r="DP3865"/>
      <c r="DQ3865"/>
      <c r="DR3865"/>
      <c r="DS3865"/>
      <c r="DT3865"/>
      <c r="DU3865"/>
      <c r="DV3865"/>
      <c r="DW3865"/>
      <c r="DX3865"/>
      <c r="DY3865"/>
      <c r="DZ3865"/>
      <c r="EA3865"/>
      <c r="EB3865"/>
      <c r="EC3865"/>
      <c r="ED3865"/>
      <c r="EE3865"/>
      <c r="EF3865"/>
      <c r="EG3865"/>
      <c r="EH3865"/>
      <c r="EI3865"/>
      <c r="EJ3865"/>
      <c r="EK3865"/>
      <c r="EL3865"/>
      <c r="EM3865"/>
      <c r="EN3865"/>
      <c r="EO3865"/>
      <c r="EP3865"/>
      <c r="EQ3865"/>
      <c r="ER3865"/>
      <c r="ES3865"/>
      <c r="ET3865"/>
      <c r="EU3865"/>
      <c r="EV3865"/>
      <c r="EW3865"/>
      <c r="EX3865"/>
      <c r="EY3865"/>
      <c r="EZ3865"/>
      <c r="FA3865"/>
      <c r="FB3865"/>
      <c r="FC3865"/>
      <c r="FD3865"/>
      <c r="FE3865"/>
      <c r="FF3865"/>
      <c r="FG3865"/>
      <c r="FH3865"/>
      <c r="FI3865"/>
      <c r="FJ3865"/>
      <c r="FK3865"/>
      <c r="FL3865"/>
      <c r="FM3865"/>
      <c r="FN3865"/>
      <c r="FO3865"/>
      <c r="FP3865"/>
      <c r="FQ3865"/>
      <c r="FR3865"/>
      <c r="FS3865"/>
      <c r="FT3865"/>
      <c r="FU3865"/>
      <c r="FV3865"/>
      <c r="FW3865"/>
      <c r="FX3865"/>
      <c r="FY3865"/>
      <c r="FZ3865"/>
      <c r="GA3865"/>
      <c r="GB3865"/>
      <c r="GC3865"/>
      <c r="GD3865"/>
      <c r="GE3865"/>
      <c r="GF3865"/>
      <c r="GG3865"/>
      <c r="GH3865"/>
      <c r="GI3865"/>
      <c r="GJ3865"/>
      <c r="GK3865"/>
      <c r="GL3865"/>
      <c r="GM3865"/>
      <c r="GN3865"/>
      <c r="GO3865"/>
      <c r="GP3865"/>
      <c r="GQ3865"/>
      <c r="GR3865"/>
      <c r="GS3865"/>
      <c r="GT3865"/>
      <c r="GU3865"/>
      <c r="GV3865"/>
      <c r="GW3865"/>
      <c r="GX3865"/>
      <c r="GY3865"/>
      <c r="GZ3865"/>
      <c r="HA3865"/>
      <c r="HB3865"/>
      <c r="HC3865"/>
      <c r="HD3865"/>
      <c r="HE3865"/>
      <c r="HF3865"/>
      <c r="HG3865"/>
      <c r="HH3865"/>
      <c r="HI3865"/>
      <c r="HJ3865"/>
      <c r="HK3865"/>
      <c r="HL3865"/>
      <c r="HM3865"/>
      <c r="HN3865"/>
      <c r="HO3865"/>
      <c r="HP3865"/>
      <c r="HQ3865"/>
      <c r="HR3865"/>
      <c r="HS3865"/>
      <c r="HT3865"/>
      <c r="HU3865"/>
      <c r="HV3865"/>
      <c r="HW3865"/>
      <c r="HX3865"/>
    </row>
    <row r="3866" spans="1:232" s="2" customFormat="1" x14ac:dyDescent="0.2">
      <c r="A3866" s="6"/>
      <c r="B3866" s="46"/>
      <c r="C3866" s="46"/>
      <c r="D3866" s="46"/>
      <c r="E3866" s="46"/>
      <c r="F3866" s="4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  <c r="BI3866"/>
      <c r="BJ3866"/>
      <c r="BK3866"/>
      <c r="BL3866"/>
      <c r="BM3866"/>
      <c r="BN3866"/>
      <c r="BO3866"/>
      <c r="BP3866"/>
      <c r="BQ3866"/>
      <c r="BR3866"/>
      <c r="BS3866"/>
      <c r="BT3866"/>
      <c r="BU3866"/>
      <c r="BV3866"/>
      <c r="BW3866"/>
      <c r="BX3866"/>
      <c r="BY3866"/>
      <c r="BZ3866"/>
      <c r="CA3866"/>
      <c r="CB3866"/>
      <c r="CC3866"/>
      <c r="CD3866"/>
      <c r="CE3866"/>
      <c r="CF3866"/>
      <c r="CG3866"/>
      <c r="CH3866"/>
      <c r="CI3866"/>
      <c r="CJ3866"/>
      <c r="CK3866"/>
      <c r="CL3866"/>
      <c r="CM3866"/>
      <c r="CN3866"/>
      <c r="CO3866"/>
      <c r="CP3866"/>
      <c r="CQ3866"/>
      <c r="CR3866"/>
      <c r="CS3866"/>
      <c r="CT3866"/>
      <c r="CU3866"/>
      <c r="CV3866"/>
      <c r="CW3866"/>
      <c r="CX3866"/>
      <c r="CY3866"/>
      <c r="CZ3866"/>
      <c r="DA3866"/>
      <c r="DB3866"/>
      <c r="DC3866"/>
      <c r="DD3866"/>
      <c r="DE3866"/>
      <c r="DF3866"/>
      <c r="DG3866"/>
      <c r="DH3866"/>
      <c r="DI3866"/>
      <c r="DJ3866"/>
      <c r="DK3866"/>
      <c r="DL3866"/>
      <c r="DM3866"/>
      <c r="DN3866"/>
      <c r="DO3866"/>
      <c r="DP3866"/>
      <c r="DQ3866"/>
      <c r="DR3866"/>
      <c r="DS3866"/>
      <c r="DT3866"/>
      <c r="DU3866"/>
      <c r="DV3866"/>
      <c r="DW3866"/>
      <c r="DX3866"/>
      <c r="DY3866"/>
      <c r="DZ3866"/>
      <c r="EA3866"/>
      <c r="EB3866"/>
      <c r="EC3866"/>
      <c r="ED3866"/>
      <c r="EE3866"/>
      <c r="EF3866"/>
      <c r="EG3866"/>
      <c r="EH3866"/>
      <c r="EI3866"/>
      <c r="EJ3866"/>
      <c r="EK3866"/>
      <c r="EL3866"/>
      <c r="EM3866"/>
      <c r="EN3866"/>
      <c r="EO3866"/>
      <c r="EP3866"/>
      <c r="EQ3866"/>
      <c r="ER3866"/>
      <c r="ES3866"/>
      <c r="ET3866"/>
      <c r="EU3866"/>
      <c r="EV3866"/>
      <c r="EW3866"/>
      <c r="EX3866"/>
      <c r="EY3866"/>
      <c r="EZ3866"/>
      <c r="FA3866"/>
      <c r="FB3866"/>
      <c r="FC3866"/>
      <c r="FD3866"/>
      <c r="FE3866"/>
      <c r="FF3866"/>
      <c r="FG3866"/>
      <c r="FH3866"/>
      <c r="FI3866"/>
      <c r="FJ3866"/>
      <c r="FK3866"/>
      <c r="FL3866"/>
      <c r="FM3866"/>
      <c r="FN3866"/>
      <c r="FO3866"/>
      <c r="FP3866"/>
      <c r="FQ3866"/>
      <c r="FR3866"/>
      <c r="FS3866"/>
      <c r="FT3866"/>
      <c r="FU3866"/>
      <c r="FV3866"/>
      <c r="FW3866"/>
      <c r="FX3866"/>
      <c r="FY3866"/>
      <c r="FZ3866"/>
      <c r="GA3866"/>
      <c r="GB3866"/>
      <c r="GC3866"/>
      <c r="GD3866"/>
      <c r="GE3866"/>
      <c r="GF3866"/>
      <c r="GG3866"/>
      <c r="GH3866"/>
      <c r="GI3866"/>
      <c r="GJ3866"/>
      <c r="GK3866"/>
      <c r="GL3866"/>
      <c r="GM3866"/>
      <c r="GN3866"/>
      <c r="GO3866"/>
      <c r="GP3866"/>
      <c r="GQ3866"/>
      <c r="GR3866"/>
      <c r="GS3866"/>
      <c r="GT3866"/>
      <c r="GU3866"/>
      <c r="GV3866"/>
      <c r="GW3866"/>
      <c r="GX3866"/>
      <c r="GY3866"/>
      <c r="GZ3866"/>
      <c r="HA3866"/>
      <c r="HB3866"/>
      <c r="HC3866"/>
      <c r="HD3866"/>
      <c r="HE3866"/>
      <c r="HF3866"/>
      <c r="HG3866"/>
      <c r="HH3866"/>
      <c r="HI3866"/>
      <c r="HJ3866"/>
      <c r="HK3866"/>
      <c r="HL3866"/>
      <c r="HM3866"/>
      <c r="HN3866"/>
      <c r="HO3866"/>
      <c r="HP3866"/>
      <c r="HQ3866"/>
      <c r="HR3866"/>
      <c r="HS3866"/>
      <c r="HT3866"/>
      <c r="HU3866"/>
      <c r="HV3866"/>
      <c r="HW3866"/>
      <c r="HX3866"/>
    </row>
    <row r="3867" spans="1:232" s="2" customFormat="1" x14ac:dyDescent="0.2">
      <c r="A3867" s="6"/>
      <c r="B3867" s="46"/>
      <c r="C3867" s="46"/>
      <c r="D3867" s="46"/>
      <c r="E3867" s="46"/>
      <c r="F3867" s="46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  <c r="BI3867"/>
      <c r="BJ3867"/>
      <c r="BK3867"/>
      <c r="BL3867"/>
      <c r="BM3867"/>
      <c r="BN3867"/>
      <c r="BO3867"/>
      <c r="BP3867"/>
      <c r="BQ3867"/>
      <c r="BR3867"/>
      <c r="BS3867"/>
      <c r="BT3867"/>
      <c r="BU3867"/>
      <c r="BV3867"/>
      <c r="BW3867"/>
      <c r="BX3867"/>
      <c r="BY3867"/>
      <c r="BZ3867"/>
      <c r="CA3867"/>
      <c r="CB3867"/>
      <c r="CC3867"/>
      <c r="CD3867"/>
      <c r="CE3867"/>
      <c r="CF3867"/>
      <c r="CG3867"/>
      <c r="CH3867"/>
      <c r="CI3867"/>
      <c r="CJ3867"/>
      <c r="CK3867"/>
      <c r="CL3867"/>
      <c r="CM3867"/>
      <c r="CN3867"/>
      <c r="CO3867"/>
      <c r="CP3867"/>
      <c r="CQ3867"/>
      <c r="CR3867"/>
      <c r="CS3867"/>
      <c r="CT3867"/>
      <c r="CU3867"/>
      <c r="CV3867"/>
      <c r="CW3867"/>
      <c r="CX3867"/>
      <c r="CY3867"/>
      <c r="CZ3867"/>
      <c r="DA3867"/>
      <c r="DB3867"/>
      <c r="DC3867"/>
      <c r="DD3867"/>
      <c r="DE3867"/>
      <c r="DF3867"/>
      <c r="DG3867"/>
      <c r="DH3867"/>
      <c r="DI3867"/>
      <c r="DJ3867"/>
      <c r="DK3867"/>
      <c r="DL3867"/>
      <c r="DM3867"/>
      <c r="DN3867"/>
      <c r="DO3867"/>
      <c r="DP3867"/>
      <c r="DQ3867"/>
      <c r="DR3867"/>
      <c r="DS3867"/>
      <c r="DT3867"/>
      <c r="DU3867"/>
      <c r="DV3867"/>
      <c r="DW3867"/>
      <c r="DX3867"/>
      <c r="DY3867"/>
      <c r="DZ3867"/>
      <c r="EA3867"/>
      <c r="EB3867"/>
      <c r="EC3867"/>
      <c r="ED3867"/>
      <c r="EE3867"/>
      <c r="EF3867"/>
      <c r="EG3867"/>
      <c r="EH3867"/>
      <c r="EI3867"/>
      <c r="EJ3867"/>
      <c r="EK3867"/>
      <c r="EL3867"/>
      <c r="EM3867"/>
      <c r="EN3867"/>
      <c r="EO3867"/>
      <c r="EP3867"/>
      <c r="EQ3867"/>
      <c r="ER3867"/>
      <c r="ES3867"/>
      <c r="ET3867"/>
      <c r="EU3867"/>
      <c r="EV3867"/>
      <c r="EW3867"/>
      <c r="EX3867"/>
      <c r="EY3867"/>
      <c r="EZ3867"/>
      <c r="FA3867"/>
      <c r="FB3867"/>
      <c r="FC3867"/>
      <c r="FD3867"/>
      <c r="FE3867"/>
      <c r="FF3867"/>
      <c r="FG3867"/>
      <c r="FH3867"/>
      <c r="FI3867"/>
      <c r="FJ3867"/>
      <c r="FK3867"/>
      <c r="FL3867"/>
      <c r="FM3867"/>
      <c r="FN3867"/>
      <c r="FO3867"/>
      <c r="FP3867"/>
      <c r="FQ3867"/>
      <c r="FR3867"/>
      <c r="FS3867"/>
      <c r="FT3867"/>
      <c r="FU3867"/>
      <c r="FV3867"/>
      <c r="FW3867"/>
      <c r="FX3867"/>
      <c r="FY3867"/>
      <c r="FZ3867"/>
      <c r="GA3867"/>
      <c r="GB3867"/>
      <c r="GC3867"/>
      <c r="GD3867"/>
      <c r="GE3867"/>
      <c r="GF3867"/>
      <c r="GG3867"/>
      <c r="GH3867"/>
      <c r="GI3867"/>
      <c r="GJ3867"/>
      <c r="GK3867"/>
      <c r="GL3867"/>
      <c r="GM3867"/>
      <c r="GN3867"/>
      <c r="GO3867"/>
      <c r="GP3867"/>
      <c r="GQ3867"/>
      <c r="GR3867"/>
      <c r="GS3867"/>
      <c r="GT3867"/>
      <c r="GU3867"/>
      <c r="GV3867"/>
      <c r="GW3867"/>
      <c r="GX3867"/>
      <c r="GY3867"/>
      <c r="GZ3867"/>
      <c r="HA3867"/>
      <c r="HB3867"/>
      <c r="HC3867"/>
      <c r="HD3867"/>
      <c r="HE3867"/>
      <c r="HF3867"/>
      <c r="HG3867"/>
      <c r="HH3867"/>
      <c r="HI3867"/>
      <c r="HJ3867"/>
      <c r="HK3867"/>
      <c r="HL3867"/>
      <c r="HM3867"/>
      <c r="HN3867"/>
      <c r="HO3867"/>
      <c r="HP3867"/>
      <c r="HQ3867"/>
      <c r="HR3867"/>
      <c r="HS3867"/>
      <c r="HT3867"/>
      <c r="HU3867"/>
      <c r="HV3867"/>
      <c r="HW3867"/>
      <c r="HX3867"/>
    </row>
    <row r="3868" spans="1:232" s="2" customFormat="1" x14ac:dyDescent="0.2">
      <c r="A3868" s="6"/>
      <c r="B3868" s="46"/>
      <c r="C3868" s="46"/>
      <c r="D3868" s="46"/>
      <c r="E3868" s="46"/>
      <c r="F3868" s="46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  <c r="BI3868"/>
      <c r="BJ3868"/>
      <c r="BK3868"/>
      <c r="BL3868"/>
      <c r="BM3868"/>
      <c r="BN3868"/>
      <c r="BO3868"/>
      <c r="BP3868"/>
      <c r="BQ3868"/>
      <c r="BR3868"/>
      <c r="BS3868"/>
      <c r="BT3868"/>
      <c r="BU3868"/>
      <c r="BV3868"/>
      <c r="BW3868"/>
      <c r="BX3868"/>
      <c r="BY3868"/>
      <c r="BZ3868"/>
      <c r="CA3868"/>
      <c r="CB3868"/>
      <c r="CC3868"/>
      <c r="CD3868"/>
      <c r="CE3868"/>
      <c r="CF3868"/>
      <c r="CG3868"/>
      <c r="CH3868"/>
      <c r="CI3868"/>
      <c r="CJ3868"/>
      <c r="CK3868"/>
      <c r="CL3868"/>
      <c r="CM3868"/>
      <c r="CN3868"/>
      <c r="CO3868"/>
      <c r="CP3868"/>
      <c r="CQ3868"/>
      <c r="CR3868"/>
      <c r="CS3868"/>
      <c r="CT3868"/>
      <c r="CU3868"/>
      <c r="CV3868"/>
      <c r="CW3868"/>
      <c r="CX3868"/>
      <c r="CY3868"/>
      <c r="CZ3868"/>
      <c r="DA3868"/>
      <c r="DB3868"/>
      <c r="DC3868"/>
      <c r="DD3868"/>
      <c r="DE3868"/>
      <c r="DF3868"/>
      <c r="DG3868"/>
      <c r="DH3868"/>
      <c r="DI3868"/>
      <c r="DJ3868"/>
      <c r="DK3868"/>
      <c r="DL3868"/>
      <c r="DM3868"/>
      <c r="DN3868"/>
      <c r="DO3868"/>
      <c r="DP3868"/>
      <c r="DQ3868"/>
      <c r="DR3868"/>
      <c r="DS3868"/>
      <c r="DT3868"/>
      <c r="DU3868"/>
      <c r="DV3868"/>
      <c r="DW3868"/>
      <c r="DX3868"/>
      <c r="DY3868"/>
      <c r="DZ3868"/>
      <c r="EA3868"/>
      <c r="EB3868"/>
      <c r="EC3868"/>
      <c r="ED3868"/>
      <c r="EE3868"/>
      <c r="EF3868"/>
      <c r="EG3868"/>
      <c r="EH3868"/>
      <c r="EI3868"/>
      <c r="EJ3868"/>
      <c r="EK3868"/>
      <c r="EL3868"/>
      <c r="EM3868"/>
      <c r="EN3868"/>
      <c r="EO3868"/>
      <c r="EP3868"/>
      <c r="EQ3868"/>
      <c r="ER3868"/>
      <c r="ES3868"/>
      <c r="ET3868"/>
      <c r="EU3868"/>
      <c r="EV3868"/>
      <c r="EW3868"/>
      <c r="EX3868"/>
      <c r="EY3868"/>
      <c r="EZ3868"/>
      <c r="FA3868"/>
      <c r="FB3868"/>
      <c r="FC3868"/>
      <c r="FD3868"/>
      <c r="FE3868"/>
      <c r="FF3868"/>
      <c r="FG3868"/>
      <c r="FH3868"/>
      <c r="FI3868"/>
      <c r="FJ3868"/>
      <c r="FK3868"/>
      <c r="FL3868"/>
      <c r="FM3868"/>
      <c r="FN3868"/>
      <c r="FO3868"/>
      <c r="FP3868"/>
      <c r="FQ3868"/>
      <c r="FR3868"/>
      <c r="FS3868"/>
      <c r="FT3868"/>
      <c r="FU3868"/>
      <c r="FV3868"/>
      <c r="FW3868"/>
      <c r="FX3868"/>
      <c r="FY3868"/>
      <c r="FZ3868"/>
      <c r="GA3868"/>
      <c r="GB3868"/>
      <c r="GC3868"/>
      <c r="GD3868"/>
      <c r="GE3868"/>
      <c r="GF3868"/>
      <c r="GG3868"/>
      <c r="GH3868"/>
      <c r="GI3868"/>
      <c r="GJ3868"/>
      <c r="GK3868"/>
      <c r="GL3868"/>
      <c r="GM3868"/>
      <c r="GN3868"/>
      <c r="GO3868"/>
      <c r="GP3868"/>
      <c r="GQ3868"/>
      <c r="GR3868"/>
      <c r="GS3868"/>
      <c r="GT3868"/>
      <c r="GU3868"/>
      <c r="GV3868"/>
      <c r="GW3868"/>
      <c r="GX3868"/>
      <c r="GY3868"/>
      <c r="GZ3868"/>
      <c r="HA3868"/>
      <c r="HB3868"/>
      <c r="HC3868"/>
      <c r="HD3868"/>
      <c r="HE3868"/>
      <c r="HF3868"/>
      <c r="HG3868"/>
      <c r="HH3868"/>
      <c r="HI3868"/>
      <c r="HJ3868"/>
      <c r="HK3868"/>
      <c r="HL3868"/>
      <c r="HM3868"/>
      <c r="HN3868"/>
      <c r="HO3868"/>
      <c r="HP3868"/>
      <c r="HQ3868"/>
      <c r="HR3868"/>
      <c r="HS3868"/>
      <c r="HT3868"/>
      <c r="HU3868"/>
      <c r="HV3868"/>
      <c r="HW3868"/>
      <c r="HX3868"/>
    </row>
    <row r="3869" spans="1:232" s="2" customFormat="1" x14ac:dyDescent="0.2">
      <c r="A3869" s="6"/>
      <c r="B3869" s="46"/>
      <c r="C3869" s="46"/>
      <c r="D3869" s="46"/>
      <c r="E3869" s="46"/>
      <c r="F3869" s="46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  <c r="BI3869"/>
      <c r="BJ3869"/>
      <c r="BK3869"/>
      <c r="BL3869"/>
      <c r="BM3869"/>
      <c r="BN3869"/>
      <c r="BO3869"/>
      <c r="BP3869"/>
      <c r="BQ3869"/>
      <c r="BR3869"/>
      <c r="BS3869"/>
      <c r="BT3869"/>
      <c r="BU3869"/>
      <c r="BV3869"/>
      <c r="BW3869"/>
      <c r="BX3869"/>
      <c r="BY3869"/>
      <c r="BZ3869"/>
      <c r="CA3869"/>
      <c r="CB3869"/>
      <c r="CC3869"/>
      <c r="CD3869"/>
      <c r="CE3869"/>
      <c r="CF3869"/>
      <c r="CG3869"/>
      <c r="CH3869"/>
      <c r="CI3869"/>
      <c r="CJ3869"/>
      <c r="CK3869"/>
      <c r="CL3869"/>
      <c r="CM3869"/>
      <c r="CN3869"/>
      <c r="CO3869"/>
      <c r="CP3869"/>
      <c r="CQ3869"/>
      <c r="CR3869"/>
      <c r="CS3869"/>
      <c r="CT3869"/>
      <c r="CU3869"/>
      <c r="CV3869"/>
      <c r="CW3869"/>
      <c r="CX3869"/>
      <c r="CY3869"/>
      <c r="CZ3869"/>
      <c r="DA3869"/>
      <c r="DB3869"/>
      <c r="DC3869"/>
      <c r="DD3869"/>
      <c r="DE3869"/>
      <c r="DF3869"/>
      <c r="DG3869"/>
      <c r="DH3869"/>
      <c r="DI3869"/>
      <c r="DJ3869"/>
      <c r="DK3869"/>
      <c r="DL3869"/>
      <c r="DM3869"/>
      <c r="DN3869"/>
      <c r="DO3869"/>
      <c r="DP3869"/>
      <c r="DQ3869"/>
      <c r="DR3869"/>
      <c r="DS3869"/>
      <c r="DT3869"/>
      <c r="DU3869"/>
      <c r="DV3869"/>
      <c r="DW3869"/>
      <c r="DX3869"/>
      <c r="DY3869"/>
      <c r="DZ3869"/>
      <c r="EA3869"/>
      <c r="EB3869"/>
      <c r="EC3869"/>
      <c r="ED3869"/>
      <c r="EE3869"/>
      <c r="EF3869"/>
      <c r="EG3869"/>
      <c r="EH3869"/>
      <c r="EI3869"/>
      <c r="EJ3869"/>
      <c r="EK3869"/>
      <c r="EL3869"/>
      <c r="EM3869"/>
      <c r="EN3869"/>
      <c r="EO3869"/>
      <c r="EP3869"/>
      <c r="EQ3869"/>
      <c r="ER3869"/>
      <c r="ES3869"/>
      <c r="ET3869"/>
      <c r="EU3869"/>
      <c r="EV3869"/>
      <c r="EW3869"/>
      <c r="EX3869"/>
      <c r="EY3869"/>
      <c r="EZ3869"/>
      <c r="FA3869"/>
      <c r="FB3869"/>
      <c r="FC3869"/>
      <c r="FD3869"/>
      <c r="FE3869"/>
      <c r="FF3869"/>
      <c r="FG3869"/>
      <c r="FH3869"/>
      <c r="FI3869"/>
      <c r="FJ3869"/>
      <c r="FK3869"/>
      <c r="FL3869"/>
      <c r="FM3869"/>
      <c r="FN3869"/>
      <c r="FO3869"/>
      <c r="FP3869"/>
      <c r="FQ3869"/>
      <c r="FR3869"/>
      <c r="FS3869"/>
      <c r="FT3869"/>
      <c r="FU3869"/>
      <c r="FV3869"/>
      <c r="FW3869"/>
      <c r="FX3869"/>
      <c r="FY3869"/>
      <c r="FZ3869"/>
      <c r="GA3869"/>
      <c r="GB3869"/>
      <c r="GC3869"/>
      <c r="GD3869"/>
      <c r="GE3869"/>
      <c r="GF3869"/>
      <c r="GG3869"/>
      <c r="GH3869"/>
      <c r="GI3869"/>
      <c r="GJ3869"/>
      <c r="GK3869"/>
      <c r="GL3869"/>
      <c r="GM3869"/>
      <c r="GN3869"/>
      <c r="GO3869"/>
      <c r="GP3869"/>
      <c r="GQ3869"/>
      <c r="GR3869"/>
      <c r="GS3869"/>
      <c r="GT3869"/>
      <c r="GU3869"/>
      <c r="GV3869"/>
      <c r="GW3869"/>
      <c r="GX3869"/>
      <c r="GY3869"/>
      <c r="GZ3869"/>
      <c r="HA3869"/>
      <c r="HB3869"/>
      <c r="HC3869"/>
      <c r="HD3869"/>
      <c r="HE3869"/>
      <c r="HF3869"/>
      <c r="HG3869"/>
      <c r="HH3869"/>
      <c r="HI3869"/>
      <c r="HJ3869"/>
      <c r="HK3869"/>
      <c r="HL3869"/>
      <c r="HM3869"/>
      <c r="HN3869"/>
      <c r="HO3869"/>
      <c r="HP3869"/>
      <c r="HQ3869"/>
      <c r="HR3869"/>
      <c r="HS3869"/>
      <c r="HT3869"/>
      <c r="HU3869"/>
      <c r="HV3869"/>
      <c r="HW3869"/>
      <c r="HX3869"/>
    </row>
    <row r="3870" spans="1:232" s="2" customFormat="1" x14ac:dyDescent="0.2">
      <c r="A3870" s="6"/>
      <c r="B3870" s="46"/>
      <c r="C3870" s="46"/>
      <c r="D3870" s="46"/>
      <c r="E3870" s="46"/>
      <c r="F3870" s="46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  <c r="BI3870"/>
      <c r="BJ3870"/>
      <c r="BK3870"/>
      <c r="BL3870"/>
      <c r="BM3870"/>
      <c r="BN3870"/>
      <c r="BO3870"/>
      <c r="BP3870"/>
      <c r="BQ3870"/>
      <c r="BR3870"/>
      <c r="BS3870"/>
      <c r="BT3870"/>
      <c r="BU3870"/>
      <c r="BV3870"/>
      <c r="BW3870"/>
      <c r="BX3870"/>
      <c r="BY3870"/>
      <c r="BZ3870"/>
      <c r="CA3870"/>
      <c r="CB3870"/>
      <c r="CC3870"/>
      <c r="CD3870"/>
      <c r="CE3870"/>
      <c r="CF3870"/>
      <c r="CG3870"/>
      <c r="CH3870"/>
      <c r="CI3870"/>
      <c r="CJ3870"/>
      <c r="CK3870"/>
      <c r="CL3870"/>
      <c r="CM3870"/>
      <c r="CN3870"/>
      <c r="CO3870"/>
      <c r="CP3870"/>
      <c r="CQ3870"/>
      <c r="CR3870"/>
      <c r="CS3870"/>
      <c r="CT3870"/>
      <c r="CU3870"/>
      <c r="CV3870"/>
      <c r="CW3870"/>
      <c r="CX3870"/>
      <c r="CY3870"/>
      <c r="CZ3870"/>
      <c r="DA3870"/>
      <c r="DB3870"/>
      <c r="DC3870"/>
      <c r="DD3870"/>
      <c r="DE3870"/>
      <c r="DF3870"/>
      <c r="DG3870"/>
      <c r="DH3870"/>
      <c r="DI3870"/>
      <c r="DJ3870"/>
      <c r="DK3870"/>
      <c r="DL3870"/>
      <c r="DM3870"/>
      <c r="DN3870"/>
      <c r="DO3870"/>
      <c r="DP3870"/>
      <c r="DQ3870"/>
      <c r="DR3870"/>
      <c r="DS3870"/>
      <c r="DT3870"/>
      <c r="DU3870"/>
      <c r="DV3870"/>
      <c r="DW3870"/>
      <c r="DX3870"/>
      <c r="DY3870"/>
      <c r="DZ3870"/>
      <c r="EA3870"/>
      <c r="EB3870"/>
      <c r="EC3870"/>
      <c r="ED3870"/>
      <c r="EE3870"/>
      <c r="EF3870"/>
      <c r="EG3870"/>
      <c r="EH3870"/>
      <c r="EI3870"/>
      <c r="EJ3870"/>
      <c r="EK3870"/>
      <c r="EL3870"/>
      <c r="EM3870"/>
      <c r="EN3870"/>
      <c r="EO3870"/>
      <c r="EP3870"/>
      <c r="EQ3870"/>
      <c r="ER3870"/>
      <c r="ES3870"/>
      <c r="ET3870"/>
      <c r="EU3870"/>
      <c r="EV3870"/>
      <c r="EW3870"/>
      <c r="EX3870"/>
      <c r="EY3870"/>
      <c r="EZ3870"/>
      <c r="FA3870"/>
      <c r="FB3870"/>
      <c r="FC3870"/>
      <c r="FD3870"/>
      <c r="FE3870"/>
      <c r="FF3870"/>
      <c r="FG3870"/>
      <c r="FH3870"/>
      <c r="FI3870"/>
      <c r="FJ3870"/>
      <c r="FK3870"/>
      <c r="FL3870"/>
      <c r="FM3870"/>
      <c r="FN3870"/>
      <c r="FO3870"/>
      <c r="FP3870"/>
      <c r="FQ3870"/>
      <c r="FR3870"/>
      <c r="FS3870"/>
      <c r="FT3870"/>
      <c r="FU3870"/>
      <c r="FV3870"/>
      <c r="FW3870"/>
      <c r="FX3870"/>
      <c r="FY3870"/>
      <c r="FZ3870"/>
      <c r="GA3870"/>
      <c r="GB3870"/>
      <c r="GC3870"/>
      <c r="GD3870"/>
      <c r="GE3870"/>
      <c r="GF3870"/>
      <c r="GG3870"/>
      <c r="GH3870"/>
      <c r="GI3870"/>
      <c r="GJ3870"/>
      <c r="GK3870"/>
      <c r="GL3870"/>
      <c r="GM3870"/>
      <c r="GN3870"/>
      <c r="GO3870"/>
      <c r="GP3870"/>
      <c r="GQ3870"/>
      <c r="GR3870"/>
      <c r="GS3870"/>
      <c r="GT3870"/>
      <c r="GU3870"/>
      <c r="GV3870"/>
      <c r="GW3870"/>
      <c r="GX3870"/>
      <c r="GY3870"/>
      <c r="GZ3870"/>
      <c r="HA3870"/>
      <c r="HB3870"/>
      <c r="HC3870"/>
      <c r="HD3870"/>
      <c r="HE3870"/>
      <c r="HF3870"/>
      <c r="HG3870"/>
      <c r="HH3870"/>
      <c r="HI3870"/>
      <c r="HJ3870"/>
      <c r="HK3870"/>
      <c r="HL3870"/>
      <c r="HM3870"/>
      <c r="HN3870"/>
      <c r="HO3870"/>
      <c r="HP3870"/>
      <c r="HQ3870"/>
      <c r="HR3870"/>
      <c r="HS3870"/>
      <c r="HT3870"/>
      <c r="HU3870"/>
      <c r="HV3870"/>
      <c r="HW3870"/>
      <c r="HX3870"/>
    </row>
    <row r="3871" spans="1:232" s="2" customFormat="1" x14ac:dyDescent="0.2">
      <c r="A3871" s="6"/>
      <c r="B3871" s="46"/>
      <c r="C3871" s="46"/>
      <c r="D3871" s="46"/>
      <c r="E3871" s="46"/>
      <c r="F3871" s="46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  <c r="BI3871"/>
      <c r="BJ3871"/>
      <c r="BK3871"/>
      <c r="BL3871"/>
      <c r="BM3871"/>
      <c r="BN3871"/>
      <c r="BO3871"/>
      <c r="BP3871"/>
      <c r="BQ3871"/>
      <c r="BR3871"/>
      <c r="BS3871"/>
      <c r="BT3871"/>
      <c r="BU3871"/>
      <c r="BV3871"/>
      <c r="BW3871"/>
      <c r="BX3871"/>
      <c r="BY3871"/>
      <c r="BZ3871"/>
      <c r="CA3871"/>
      <c r="CB3871"/>
      <c r="CC3871"/>
      <c r="CD3871"/>
      <c r="CE3871"/>
      <c r="CF3871"/>
      <c r="CG3871"/>
      <c r="CH3871"/>
      <c r="CI3871"/>
      <c r="CJ3871"/>
      <c r="CK3871"/>
      <c r="CL3871"/>
      <c r="CM3871"/>
      <c r="CN3871"/>
      <c r="CO3871"/>
      <c r="CP3871"/>
      <c r="CQ3871"/>
      <c r="CR3871"/>
      <c r="CS3871"/>
      <c r="CT3871"/>
      <c r="CU3871"/>
      <c r="CV3871"/>
      <c r="CW3871"/>
      <c r="CX3871"/>
      <c r="CY3871"/>
      <c r="CZ3871"/>
      <c r="DA3871"/>
      <c r="DB3871"/>
      <c r="DC3871"/>
      <c r="DD3871"/>
      <c r="DE3871"/>
      <c r="DF3871"/>
      <c r="DG3871"/>
      <c r="DH3871"/>
      <c r="DI3871"/>
      <c r="DJ3871"/>
      <c r="DK3871"/>
      <c r="DL3871"/>
      <c r="DM3871"/>
      <c r="DN3871"/>
      <c r="DO3871"/>
      <c r="DP3871"/>
      <c r="DQ3871"/>
      <c r="DR3871"/>
      <c r="DS3871"/>
      <c r="DT3871"/>
      <c r="DU3871"/>
      <c r="DV3871"/>
      <c r="DW3871"/>
      <c r="DX3871"/>
      <c r="DY3871"/>
      <c r="DZ3871"/>
      <c r="EA3871"/>
      <c r="EB3871"/>
      <c r="EC3871"/>
      <c r="ED3871"/>
      <c r="EE3871"/>
      <c r="EF3871"/>
      <c r="EG3871"/>
      <c r="EH3871"/>
      <c r="EI3871"/>
      <c r="EJ3871"/>
      <c r="EK3871"/>
      <c r="EL3871"/>
      <c r="EM3871"/>
      <c r="EN3871"/>
      <c r="EO3871"/>
      <c r="EP3871"/>
      <c r="EQ3871"/>
      <c r="ER3871"/>
      <c r="ES3871"/>
      <c r="ET3871"/>
      <c r="EU3871"/>
      <c r="EV3871"/>
      <c r="EW3871"/>
      <c r="EX3871"/>
      <c r="EY3871"/>
      <c r="EZ3871"/>
      <c r="FA3871"/>
      <c r="FB3871"/>
      <c r="FC3871"/>
      <c r="FD3871"/>
      <c r="FE3871"/>
      <c r="FF3871"/>
      <c r="FG3871"/>
      <c r="FH3871"/>
      <c r="FI3871"/>
      <c r="FJ3871"/>
      <c r="FK3871"/>
      <c r="FL3871"/>
      <c r="FM3871"/>
      <c r="FN3871"/>
      <c r="FO3871"/>
      <c r="FP3871"/>
      <c r="FQ3871"/>
      <c r="FR3871"/>
      <c r="FS3871"/>
      <c r="FT3871"/>
      <c r="FU3871"/>
      <c r="FV3871"/>
      <c r="FW3871"/>
      <c r="FX3871"/>
      <c r="FY3871"/>
      <c r="FZ3871"/>
      <c r="GA3871"/>
      <c r="GB3871"/>
      <c r="GC3871"/>
      <c r="GD3871"/>
      <c r="GE3871"/>
      <c r="GF3871"/>
      <c r="GG3871"/>
      <c r="GH3871"/>
      <c r="GI3871"/>
      <c r="GJ3871"/>
      <c r="GK3871"/>
      <c r="GL3871"/>
      <c r="GM3871"/>
      <c r="GN3871"/>
      <c r="GO3871"/>
      <c r="GP3871"/>
      <c r="GQ3871"/>
      <c r="GR3871"/>
      <c r="GS3871"/>
      <c r="GT3871"/>
      <c r="GU3871"/>
      <c r="GV3871"/>
      <c r="GW3871"/>
      <c r="GX3871"/>
      <c r="GY3871"/>
      <c r="GZ3871"/>
      <c r="HA3871"/>
      <c r="HB3871"/>
      <c r="HC3871"/>
      <c r="HD3871"/>
      <c r="HE3871"/>
      <c r="HF3871"/>
      <c r="HG3871"/>
      <c r="HH3871"/>
      <c r="HI3871"/>
      <c r="HJ3871"/>
      <c r="HK3871"/>
      <c r="HL3871"/>
      <c r="HM3871"/>
      <c r="HN3871"/>
      <c r="HO3871"/>
      <c r="HP3871"/>
      <c r="HQ3871"/>
      <c r="HR3871"/>
      <c r="HS3871"/>
      <c r="HT3871"/>
      <c r="HU3871"/>
      <c r="HV3871"/>
      <c r="HW3871"/>
      <c r="HX3871"/>
    </row>
    <row r="3872" spans="1:232" s="2" customFormat="1" x14ac:dyDescent="0.2">
      <c r="A3872" s="6"/>
      <c r="B3872" s="46"/>
      <c r="C3872" s="46"/>
      <c r="D3872" s="46"/>
      <c r="E3872" s="46"/>
      <c r="F3872" s="46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  <c r="BI3872"/>
      <c r="BJ3872"/>
      <c r="BK3872"/>
      <c r="BL3872"/>
      <c r="BM3872"/>
      <c r="BN3872"/>
      <c r="BO3872"/>
      <c r="BP3872"/>
      <c r="BQ3872"/>
      <c r="BR3872"/>
      <c r="BS3872"/>
      <c r="BT3872"/>
      <c r="BU3872"/>
      <c r="BV3872"/>
      <c r="BW3872"/>
      <c r="BX3872"/>
      <c r="BY3872"/>
      <c r="BZ3872"/>
      <c r="CA3872"/>
      <c r="CB3872"/>
      <c r="CC3872"/>
      <c r="CD3872"/>
      <c r="CE3872"/>
      <c r="CF3872"/>
      <c r="CG3872"/>
      <c r="CH3872"/>
      <c r="CI3872"/>
      <c r="CJ3872"/>
      <c r="CK3872"/>
      <c r="CL3872"/>
      <c r="CM3872"/>
      <c r="CN3872"/>
      <c r="CO3872"/>
      <c r="CP3872"/>
      <c r="CQ3872"/>
      <c r="CR3872"/>
      <c r="CS3872"/>
      <c r="CT3872"/>
      <c r="CU3872"/>
      <c r="CV3872"/>
      <c r="CW3872"/>
      <c r="CX3872"/>
      <c r="CY3872"/>
      <c r="CZ3872"/>
      <c r="DA3872"/>
      <c r="DB3872"/>
      <c r="DC3872"/>
      <c r="DD3872"/>
      <c r="DE3872"/>
      <c r="DF3872"/>
      <c r="DG3872"/>
      <c r="DH3872"/>
      <c r="DI3872"/>
      <c r="DJ3872"/>
      <c r="DK3872"/>
      <c r="DL3872"/>
      <c r="DM3872"/>
      <c r="DN3872"/>
      <c r="DO3872"/>
      <c r="DP3872"/>
      <c r="DQ3872"/>
      <c r="DR3872"/>
      <c r="DS3872"/>
      <c r="DT3872"/>
      <c r="DU3872"/>
      <c r="DV3872"/>
      <c r="DW3872"/>
      <c r="DX3872"/>
      <c r="DY3872"/>
      <c r="DZ3872"/>
      <c r="EA3872"/>
      <c r="EB3872"/>
      <c r="EC3872"/>
      <c r="ED3872"/>
      <c r="EE3872"/>
      <c r="EF3872"/>
      <c r="EG3872"/>
      <c r="EH3872"/>
      <c r="EI3872"/>
      <c r="EJ3872"/>
      <c r="EK3872"/>
      <c r="EL3872"/>
      <c r="EM3872"/>
      <c r="EN3872"/>
      <c r="EO3872"/>
      <c r="EP3872"/>
      <c r="EQ3872"/>
      <c r="ER3872"/>
      <c r="ES3872"/>
      <c r="ET3872"/>
      <c r="EU3872"/>
      <c r="EV3872"/>
      <c r="EW3872"/>
      <c r="EX3872"/>
      <c r="EY3872"/>
      <c r="EZ3872"/>
      <c r="FA3872"/>
      <c r="FB3872"/>
      <c r="FC3872"/>
      <c r="FD3872"/>
      <c r="FE3872"/>
      <c r="FF3872"/>
      <c r="FG3872"/>
      <c r="FH3872"/>
      <c r="FI3872"/>
      <c r="FJ3872"/>
      <c r="FK3872"/>
      <c r="FL3872"/>
      <c r="FM3872"/>
      <c r="FN3872"/>
      <c r="FO3872"/>
      <c r="FP3872"/>
      <c r="FQ3872"/>
      <c r="FR3872"/>
      <c r="FS3872"/>
      <c r="FT3872"/>
      <c r="FU3872"/>
      <c r="FV3872"/>
      <c r="FW3872"/>
      <c r="FX3872"/>
      <c r="FY3872"/>
      <c r="FZ3872"/>
      <c r="GA3872"/>
      <c r="GB3872"/>
      <c r="GC3872"/>
      <c r="GD3872"/>
      <c r="GE3872"/>
      <c r="GF3872"/>
      <c r="GG3872"/>
      <c r="GH3872"/>
      <c r="GI3872"/>
      <c r="GJ3872"/>
      <c r="GK3872"/>
      <c r="GL3872"/>
      <c r="GM3872"/>
      <c r="GN3872"/>
      <c r="GO3872"/>
      <c r="GP3872"/>
      <c r="GQ3872"/>
      <c r="GR3872"/>
      <c r="GS3872"/>
      <c r="GT3872"/>
      <c r="GU3872"/>
      <c r="GV3872"/>
      <c r="GW3872"/>
      <c r="GX3872"/>
      <c r="GY3872"/>
      <c r="GZ3872"/>
      <c r="HA3872"/>
      <c r="HB3872"/>
      <c r="HC3872"/>
      <c r="HD3872"/>
      <c r="HE3872"/>
      <c r="HF3872"/>
      <c r="HG3872"/>
      <c r="HH3872"/>
      <c r="HI3872"/>
      <c r="HJ3872"/>
      <c r="HK3872"/>
      <c r="HL3872"/>
      <c r="HM3872"/>
      <c r="HN3872"/>
      <c r="HO3872"/>
      <c r="HP3872"/>
      <c r="HQ3872"/>
      <c r="HR3872"/>
      <c r="HS3872"/>
      <c r="HT3872"/>
      <c r="HU3872"/>
      <c r="HV3872"/>
      <c r="HW3872"/>
      <c r="HX3872"/>
    </row>
    <row r="3873" spans="1:232" s="2" customFormat="1" x14ac:dyDescent="0.2">
      <c r="A3873" s="6"/>
      <c r="B3873" s="46"/>
      <c r="C3873" s="46"/>
      <c r="D3873" s="46"/>
      <c r="E3873" s="46"/>
      <c r="F3873" s="46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  <c r="BI3873"/>
      <c r="BJ3873"/>
      <c r="BK3873"/>
      <c r="BL3873"/>
      <c r="BM3873"/>
      <c r="BN3873"/>
      <c r="BO3873"/>
      <c r="BP3873"/>
      <c r="BQ3873"/>
      <c r="BR3873"/>
      <c r="BS3873"/>
      <c r="BT3873"/>
      <c r="BU3873"/>
      <c r="BV3873"/>
      <c r="BW3873"/>
      <c r="BX3873"/>
      <c r="BY3873"/>
      <c r="BZ3873"/>
      <c r="CA3873"/>
      <c r="CB3873"/>
      <c r="CC3873"/>
      <c r="CD3873"/>
      <c r="CE3873"/>
      <c r="CF3873"/>
      <c r="CG3873"/>
      <c r="CH3873"/>
      <c r="CI3873"/>
      <c r="CJ3873"/>
      <c r="CK3873"/>
      <c r="CL3873"/>
      <c r="CM3873"/>
      <c r="CN3873"/>
      <c r="CO3873"/>
      <c r="CP3873"/>
      <c r="CQ3873"/>
      <c r="CR3873"/>
      <c r="CS3873"/>
      <c r="CT3873"/>
      <c r="CU3873"/>
      <c r="CV3873"/>
      <c r="CW3873"/>
      <c r="CX3873"/>
      <c r="CY3873"/>
      <c r="CZ3873"/>
      <c r="DA3873"/>
      <c r="DB3873"/>
      <c r="DC3873"/>
      <c r="DD3873"/>
      <c r="DE3873"/>
      <c r="DF3873"/>
      <c r="DG3873"/>
      <c r="DH3873"/>
      <c r="DI3873"/>
      <c r="DJ3873"/>
      <c r="DK3873"/>
      <c r="DL3873"/>
      <c r="DM3873"/>
      <c r="DN3873"/>
      <c r="DO3873"/>
      <c r="DP3873"/>
      <c r="DQ3873"/>
      <c r="DR3873"/>
      <c r="DS3873"/>
      <c r="DT3873"/>
      <c r="DU3873"/>
      <c r="DV3873"/>
      <c r="DW3873"/>
      <c r="DX3873"/>
      <c r="DY3873"/>
      <c r="DZ3873"/>
      <c r="EA3873"/>
      <c r="EB3873"/>
      <c r="EC3873"/>
      <c r="ED3873"/>
      <c r="EE3873"/>
      <c r="EF3873"/>
      <c r="EG3873"/>
      <c r="EH3873"/>
      <c r="EI3873"/>
      <c r="EJ3873"/>
      <c r="EK3873"/>
      <c r="EL3873"/>
      <c r="EM3873"/>
      <c r="EN3873"/>
      <c r="EO3873"/>
      <c r="EP3873"/>
      <c r="EQ3873"/>
      <c r="ER3873"/>
      <c r="ES3873"/>
      <c r="ET3873"/>
      <c r="EU3873"/>
      <c r="EV3873"/>
      <c r="EW3873"/>
      <c r="EX3873"/>
      <c r="EY3873"/>
      <c r="EZ3873"/>
      <c r="FA3873"/>
      <c r="FB3873"/>
      <c r="FC3873"/>
      <c r="FD3873"/>
      <c r="FE3873"/>
      <c r="FF3873"/>
      <c r="FG3873"/>
      <c r="FH3873"/>
      <c r="FI3873"/>
      <c r="FJ3873"/>
      <c r="FK3873"/>
      <c r="FL3873"/>
      <c r="FM3873"/>
      <c r="FN3873"/>
      <c r="FO3873"/>
      <c r="FP3873"/>
      <c r="FQ3873"/>
      <c r="FR3873"/>
      <c r="FS3873"/>
      <c r="FT3873"/>
      <c r="FU3873"/>
      <c r="FV3873"/>
      <c r="FW3873"/>
      <c r="FX3873"/>
      <c r="FY3873"/>
      <c r="FZ3873"/>
      <c r="GA3873"/>
      <c r="GB3873"/>
      <c r="GC3873"/>
      <c r="GD3873"/>
      <c r="GE3873"/>
      <c r="GF3873"/>
      <c r="GG3873"/>
      <c r="GH3873"/>
      <c r="GI3873"/>
      <c r="GJ3873"/>
      <c r="GK3873"/>
      <c r="GL3873"/>
      <c r="GM3873"/>
      <c r="GN3873"/>
      <c r="GO3873"/>
      <c r="GP3873"/>
      <c r="GQ3873"/>
      <c r="GR3873"/>
      <c r="GS3873"/>
      <c r="GT3873"/>
      <c r="GU3873"/>
      <c r="GV3873"/>
      <c r="GW3873"/>
      <c r="GX3873"/>
      <c r="GY3873"/>
      <c r="GZ3873"/>
      <c r="HA3873"/>
      <c r="HB3873"/>
      <c r="HC3873"/>
      <c r="HD3873"/>
      <c r="HE3873"/>
      <c r="HF3873"/>
      <c r="HG3873"/>
      <c r="HH3873"/>
      <c r="HI3873"/>
      <c r="HJ3873"/>
      <c r="HK3873"/>
      <c r="HL3873"/>
      <c r="HM3873"/>
      <c r="HN3873"/>
      <c r="HO3873"/>
      <c r="HP3873"/>
      <c r="HQ3873"/>
      <c r="HR3873"/>
      <c r="HS3873"/>
      <c r="HT3873"/>
      <c r="HU3873"/>
      <c r="HV3873"/>
      <c r="HW3873"/>
      <c r="HX3873"/>
    </row>
    <row r="3874" spans="1:232" s="2" customFormat="1" x14ac:dyDescent="0.2">
      <c r="A3874" s="6"/>
      <c r="B3874" s="46"/>
      <c r="C3874" s="46"/>
      <c r="D3874" s="46"/>
      <c r="E3874" s="46"/>
      <c r="F3874" s="46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  <c r="BI3874"/>
      <c r="BJ3874"/>
      <c r="BK3874"/>
      <c r="BL3874"/>
      <c r="BM3874"/>
      <c r="BN3874"/>
      <c r="BO3874"/>
      <c r="BP3874"/>
      <c r="BQ3874"/>
      <c r="BR3874"/>
      <c r="BS3874"/>
      <c r="BT3874"/>
      <c r="BU3874"/>
      <c r="BV3874"/>
      <c r="BW3874"/>
      <c r="BX3874"/>
      <c r="BY3874"/>
      <c r="BZ3874"/>
      <c r="CA3874"/>
      <c r="CB3874"/>
      <c r="CC3874"/>
      <c r="CD3874"/>
      <c r="CE3874"/>
      <c r="CF3874"/>
      <c r="CG3874"/>
      <c r="CH3874"/>
      <c r="CI3874"/>
      <c r="CJ3874"/>
      <c r="CK3874"/>
      <c r="CL3874"/>
      <c r="CM3874"/>
      <c r="CN3874"/>
      <c r="CO3874"/>
      <c r="CP3874"/>
      <c r="CQ3874"/>
      <c r="CR3874"/>
      <c r="CS3874"/>
      <c r="CT3874"/>
      <c r="CU3874"/>
      <c r="CV3874"/>
      <c r="CW3874"/>
      <c r="CX3874"/>
      <c r="CY3874"/>
      <c r="CZ3874"/>
      <c r="DA3874"/>
      <c r="DB3874"/>
      <c r="DC3874"/>
      <c r="DD3874"/>
      <c r="DE3874"/>
      <c r="DF3874"/>
      <c r="DG3874"/>
      <c r="DH3874"/>
      <c r="DI3874"/>
      <c r="DJ3874"/>
      <c r="DK3874"/>
      <c r="DL3874"/>
      <c r="DM3874"/>
      <c r="DN3874"/>
      <c r="DO3874"/>
      <c r="DP3874"/>
      <c r="DQ3874"/>
      <c r="DR3874"/>
      <c r="DS3874"/>
      <c r="DT3874"/>
      <c r="DU3874"/>
      <c r="DV3874"/>
      <c r="DW3874"/>
      <c r="DX3874"/>
      <c r="DY3874"/>
      <c r="DZ3874"/>
      <c r="EA3874"/>
      <c r="EB3874"/>
      <c r="EC3874"/>
      <c r="ED3874"/>
      <c r="EE3874"/>
      <c r="EF3874"/>
      <c r="EG3874"/>
      <c r="EH3874"/>
      <c r="EI3874"/>
      <c r="EJ3874"/>
      <c r="EK3874"/>
      <c r="EL3874"/>
      <c r="EM3874"/>
      <c r="EN3874"/>
      <c r="EO3874"/>
      <c r="EP3874"/>
      <c r="EQ3874"/>
      <c r="ER3874"/>
      <c r="ES3874"/>
      <c r="ET3874"/>
      <c r="EU3874"/>
      <c r="EV3874"/>
      <c r="EW3874"/>
      <c r="EX3874"/>
      <c r="EY3874"/>
      <c r="EZ3874"/>
      <c r="FA3874"/>
      <c r="FB3874"/>
      <c r="FC3874"/>
      <c r="FD3874"/>
      <c r="FE3874"/>
      <c r="FF3874"/>
      <c r="FG3874"/>
      <c r="FH3874"/>
      <c r="FI3874"/>
      <c r="FJ3874"/>
      <c r="FK3874"/>
      <c r="FL3874"/>
      <c r="FM3874"/>
      <c r="FN3874"/>
      <c r="FO3874"/>
      <c r="FP3874"/>
      <c r="FQ3874"/>
      <c r="FR3874"/>
      <c r="FS3874"/>
      <c r="FT3874"/>
      <c r="FU3874"/>
      <c r="FV3874"/>
      <c r="FW3874"/>
      <c r="FX3874"/>
      <c r="FY3874"/>
      <c r="FZ3874"/>
      <c r="GA3874"/>
      <c r="GB3874"/>
      <c r="GC3874"/>
      <c r="GD3874"/>
      <c r="GE3874"/>
      <c r="GF3874"/>
      <c r="GG3874"/>
      <c r="GH3874"/>
      <c r="GI3874"/>
      <c r="GJ3874"/>
      <c r="GK3874"/>
      <c r="GL3874"/>
      <c r="GM3874"/>
      <c r="GN3874"/>
      <c r="GO3874"/>
      <c r="GP3874"/>
      <c r="GQ3874"/>
      <c r="GR3874"/>
      <c r="GS3874"/>
      <c r="GT3874"/>
      <c r="GU3874"/>
      <c r="GV3874"/>
      <c r="GW3874"/>
      <c r="GX3874"/>
      <c r="GY3874"/>
      <c r="GZ3874"/>
      <c r="HA3874"/>
      <c r="HB3874"/>
      <c r="HC3874"/>
      <c r="HD3874"/>
      <c r="HE3874"/>
      <c r="HF3874"/>
      <c r="HG3874"/>
      <c r="HH3874"/>
      <c r="HI3874"/>
      <c r="HJ3874"/>
      <c r="HK3874"/>
      <c r="HL3874"/>
      <c r="HM3874"/>
      <c r="HN3874"/>
      <c r="HO3874"/>
      <c r="HP3874"/>
      <c r="HQ3874"/>
      <c r="HR3874"/>
      <c r="HS3874"/>
      <c r="HT3874"/>
      <c r="HU3874"/>
      <c r="HV3874"/>
      <c r="HW3874"/>
      <c r="HX3874"/>
    </row>
    <row r="3875" spans="1:232" s="2" customFormat="1" x14ac:dyDescent="0.2">
      <c r="A3875" s="6"/>
      <c r="B3875" s="46"/>
      <c r="C3875" s="46"/>
      <c r="D3875" s="46"/>
      <c r="E3875" s="46"/>
      <c r="F3875" s="46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  <c r="BL3875"/>
      <c r="BM3875"/>
      <c r="BN3875"/>
      <c r="BO3875"/>
      <c r="BP3875"/>
      <c r="BQ3875"/>
      <c r="BR3875"/>
      <c r="BS3875"/>
      <c r="BT3875"/>
      <c r="BU3875"/>
      <c r="BV3875"/>
      <c r="BW3875"/>
      <c r="BX3875"/>
      <c r="BY3875"/>
      <c r="BZ3875"/>
      <c r="CA3875"/>
      <c r="CB3875"/>
      <c r="CC3875"/>
      <c r="CD3875"/>
      <c r="CE3875"/>
      <c r="CF3875"/>
      <c r="CG3875"/>
      <c r="CH3875"/>
      <c r="CI3875"/>
      <c r="CJ3875"/>
      <c r="CK3875"/>
      <c r="CL3875"/>
      <c r="CM3875"/>
      <c r="CN3875"/>
      <c r="CO3875"/>
      <c r="CP3875"/>
      <c r="CQ3875"/>
      <c r="CR3875"/>
      <c r="CS3875"/>
      <c r="CT3875"/>
      <c r="CU3875"/>
      <c r="CV3875"/>
      <c r="CW3875"/>
      <c r="CX3875"/>
      <c r="CY3875"/>
      <c r="CZ3875"/>
      <c r="DA3875"/>
      <c r="DB3875"/>
      <c r="DC3875"/>
      <c r="DD3875"/>
      <c r="DE3875"/>
      <c r="DF3875"/>
      <c r="DG3875"/>
      <c r="DH3875"/>
      <c r="DI3875"/>
      <c r="DJ3875"/>
      <c r="DK3875"/>
      <c r="DL3875"/>
      <c r="DM3875"/>
      <c r="DN3875"/>
      <c r="DO3875"/>
      <c r="DP3875"/>
      <c r="DQ3875"/>
      <c r="DR3875"/>
      <c r="DS3875"/>
      <c r="DT3875"/>
      <c r="DU3875"/>
      <c r="DV3875"/>
      <c r="DW3875"/>
      <c r="DX3875"/>
      <c r="DY3875"/>
      <c r="DZ3875"/>
      <c r="EA3875"/>
      <c r="EB3875"/>
      <c r="EC3875"/>
      <c r="ED3875"/>
      <c r="EE3875"/>
      <c r="EF3875"/>
      <c r="EG3875"/>
      <c r="EH3875"/>
      <c r="EI3875"/>
      <c r="EJ3875"/>
      <c r="EK3875"/>
      <c r="EL3875"/>
      <c r="EM3875"/>
      <c r="EN3875"/>
      <c r="EO3875"/>
      <c r="EP3875"/>
      <c r="EQ3875"/>
      <c r="ER3875"/>
      <c r="ES3875"/>
      <c r="ET3875"/>
      <c r="EU3875"/>
      <c r="EV3875"/>
      <c r="EW3875"/>
      <c r="EX3875"/>
      <c r="EY3875"/>
      <c r="EZ3875"/>
      <c r="FA3875"/>
      <c r="FB3875"/>
      <c r="FC3875"/>
      <c r="FD3875"/>
      <c r="FE3875"/>
      <c r="FF3875"/>
      <c r="FG3875"/>
      <c r="FH3875"/>
      <c r="FI3875"/>
      <c r="FJ3875"/>
      <c r="FK3875"/>
      <c r="FL3875"/>
      <c r="FM3875"/>
      <c r="FN3875"/>
      <c r="FO3875"/>
      <c r="FP3875"/>
      <c r="FQ3875"/>
      <c r="FR3875"/>
      <c r="FS3875"/>
      <c r="FT3875"/>
      <c r="FU3875"/>
      <c r="FV3875"/>
      <c r="FW3875"/>
      <c r="FX3875"/>
      <c r="FY3875"/>
      <c r="FZ3875"/>
      <c r="GA3875"/>
      <c r="GB3875"/>
      <c r="GC3875"/>
      <c r="GD3875"/>
      <c r="GE3875"/>
      <c r="GF3875"/>
      <c r="GG3875"/>
      <c r="GH3875"/>
      <c r="GI3875"/>
      <c r="GJ3875"/>
      <c r="GK3875"/>
      <c r="GL3875"/>
      <c r="GM3875"/>
      <c r="GN3875"/>
      <c r="GO3875"/>
      <c r="GP3875"/>
      <c r="GQ3875"/>
      <c r="GR3875"/>
      <c r="GS3875"/>
      <c r="GT3875"/>
      <c r="GU3875"/>
      <c r="GV3875"/>
      <c r="GW3875"/>
      <c r="GX3875"/>
      <c r="GY3875"/>
      <c r="GZ3875"/>
      <c r="HA3875"/>
      <c r="HB3875"/>
      <c r="HC3875"/>
      <c r="HD3875"/>
      <c r="HE3875"/>
      <c r="HF3875"/>
      <c r="HG3875"/>
      <c r="HH3875"/>
      <c r="HI3875"/>
      <c r="HJ3875"/>
      <c r="HK3875"/>
      <c r="HL3875"/>
      <c r="HM3875"/>
      <c r="HN3875"/>
      <c r="HO3875"/>
      <c r="HP3875"/>
      <c r="HQ3875"/>
      <c r="HR3875"/>
      <c r="HS3875"/>
      <c r="HT3875"/>
      <c r="HU3875"/>
      <c r="HV3875"/>
      <c r="HW3875"/>
      <c r="HX3875"/>
    </row>
    <row r="3876" spans="1:232" s="2" customFormat="1" x14ac:dyDescent="0.2">
      <c r="A3876" s="6"/>
      <c r="B3876" s="46"/>
      <c r="C3876" s="46"/>
      <c r="D3876" s="46"/>
      <c r="E3876" s="46"/>
      <c r="F3876" s="4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  <c r="BI3876"/>
      <c r="BJ3876"/>
      <c r="BK3876"/>
      <c r="BL3876"/>
      <c r="BM3876"/>
      <c r="BN3876"/>
      <c r="BO3876"/>
      <c r="BP3876"/>
      <c r="BQ3876"/>
      <c r="BR3876"/>
      <c r="BS3876"/>
      <c r="BT3876"/>
      <c r="BU3876"/>
      <c r="BV3876"/>
      <c r="BW3876"/>
      <c r="BX3876"/>
      <c r="BY3876"/>
      <c r="BZ3876"/>
      <c r="CA3876"/>
      <c r="CB3876"/>
      <c r="CC3876"/>
      <c r="CD3876"/>
      <c r="CE3876"/>
      <c r="CF3876"/>
      <c r="CG3876"/>
      <c r="CH3876"/>
      <c r="CI3876"/>
      <c r="CJ3876"/>
      <c r="CK3876"/>
      <c r="CL3876"/>
      <c r="CM3876"/>
      <c r="CN3876"/>
      <c r="CO3876"/>
      <c r="CP3876"/>
      <c r="CQ3876"/>
      <c r="CR3876"/>
      <c r="CS3876"/>
      <c r="CT3876"/>
      <c r="CU3876"/>
      <c r="CV3876"/>
      <c r="CW3876"/>
      <c r="CX3876"/>
      <c r="CY3876"/>
      <c r="CZ3876"/>
      <c r="DA3876"/>
      <c r="DB3876"/>
      <c r="DC3876"/>
      <c r="DD3876"/>
      <c r="DE3876"/>
      <c r="DF3876"/>
      <c r="DG3876"/>
      <c r="DH3876"/>
      <c r="DI3876"/>
      <c r="DJ3876"/>
      <c r="DK3876"/>
      <c r="DL3876"/>
      <c r="DM3876"/>
      <c r="DN3876"/>
      <c r="DO3876"/>
      <c r="DP3876"/>
      <c r="DQ3876"/>
      <c r="DR3876"/>
      <c r="DS3876"/>
      <c r="DT3876"/>
      <c r="DU3876"/>
      <c r="DV3876"/>
      <c r="DW3876"/>
      <c r="DX3876"/>
      <c r="DY3876"/>
      <c r="DZ3876"/>
      <c r="EA3876"/>
      <c r="EB3876"/>
      <c r="EC3876"/>
      <c r="ED3876"/>
      <c r="EE3876"/>
      <c r="EF3876"/>
      <c r="EG3876"/>
      <c r="EH3876"/>
      <c r="EI3876"/>
      <c r="EJ3876"/>
      <c r="EK3876"/>
      <c r="EL3876"/>
      <c r="EM3876"/>
      <c r="EN3876"/>
      <c r="EO3876"/>
      <c r="EP3876"/>
      <c r="EQ3876"/>
      <c r="ER3876"/>
      <c r="ES3876"/>
      <c r="ET3876"/>
      <c r="EU3876"/>
      <c r="EV3876"/>
      <c r="EW3876"/>
      <c r="EX3876"/>
      <c r="EY3876"/>
      <c r="EZ3876"/>
      <c r="FA3876"/>
      <c r="FB3876"/>
      <c r="FC3876"/>
      <c r="FD3876"/>
      <c r="FE3876"/>
      <c r="FF3876"/>
      <c r="FG3876"/>
      <c r="FH3876"/>
      <c r="FI3876"/>
      <c r="FJ3876"/>
      <c r="FK3876"/>
      <c r="FL3876"/>
      <c r="FM3876"/>
      <c r="FN3876"/>
      <c r="FO3876"/>
      <c r="FP3876"/>
      <c r="FQ3876"/>
      <c r="FR3876"/>
      <c r="FS3876"/>
      <c r="FT3876"/>
      <c r="FU3876"/>
      <c r="FV3876"/>
      <c r="FW3876"/>
      <c r="FX3876"/>
      <c r="FY3876"/>
      <c r="FZ3876"/>
      <c r="GA3876"/>
      <c r="GB3876"/>
      <c r="GC3876"/>
      <c r="GD3876"/>
      <c r="GE3876"/>
      <c r="GF3876"/>
      <c r="GG3876"/>
      <c r="GH3876"/>
      <c r="GI3876"/>
      <c r="GJ3876"/>
      <c r="GK3876"/>
      <c r="GL3876"/>
      <c r="GM3876"/>
      <c r="GN3876"/>
      <c r="GO3876"/>
      <c r="GP3876"/>
      <c r="GQ3876"/>
      <c r="GR3876"/>
      <c r="GS3876"/>
      <c r="GT3876"/>
      <c r="GU3876"/>
      <c r="GV3876"/>
      <c r="GW3876"/>
      <c r="GX3876"/>
      <c r="GY3876"/>
      <c r="GZ3876"/>
      <c r="HA3876"/>
      <c r="HB3876"/>
      <c r="HC3876"/>
      <c r="HD3876"/>
      <c r="HE3876"/>
      <c r="HF3876"/>
      <c r="HG3876"/>
      <c r="HH3876"/>
      <c r="HI3876"/>
      <c r="HJ3876"/>
      <c r="HK3876"/>
      <c r="HL3876"/>
      <c r="HM3876"/>
      <c r="HN3876"/>
      <c r="HO3876"/>
      <c r="HP3876"/>
      <c r="HQ3876"/>
      <c r="HR3876"/>
      <c r="HS3876"/>
      <c r="HT3876"/>
      <c r="HU3876"/>
      <c r="HV3876"/>
      <c r="HW3876"/>
      <c r="HX3876"/>
    </row>
    <row r="3877" spans="1:232" s="2" customFormat="1" x14ac:dyDescent="0.2">
      <c r="A3877" s="6"/>
      <c r="B3877" s="46"/>
      <c r="C3877" s="46"/>
      <c r="D3877" s="46"/>
      <c r="E3877" s="46"/>
      <c r="F3877" s="46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  <c r="BI3877"/>
      <c r="BJ3877"/>
      <c r="BK3877"/>
      <c r="BL3877"/>
      <c r="BM3877"/>
      <c r="BN3877"/>
      <c r="BO3877"/>
      <c r="BP3877"/>
      <c r="BQ3877"/>
      <c r="BR3877"/>
      <c r="BS3877"/>
      <c r="BT3877"/>
      <c r="BU3877"/>
      <c r="BV3877"/>
      <c r="BW3877"/>
      <c r="BX3877"/>
      <c r="BY3877"/>
      <c r="BZ3877"/>
      <c r="CA3877"/>
      <c r="CB3877"/>
      <c r="CC3877"/>
      <c r="CD3877"/>
      <c r="CE3877"/>
      <c r="CF3877"/>
      <c r="CG3877"/>
      <c r="CH3877"/>
      <c r="CI3877"/>
      <c r="CJ3877"/>
      <c r="CK3877"/>
      <c r="CL3877"/>
      <c r="CM3877"/>
      <c r="CN3877"/>
      <c r="CO3877"/>
      <c r="CP3877"/>
      <c r="CQ3877"/>
      <c r="CR3877"/>
      <c r="CS3877"/>
      <c r="CT3877"/>
      <c r="CU3877"/>
      <c r="CV3877"/>
      <c r="CW3877"/>
      <c r="CX3877"/>
      <c r="CY3877"/>
      <c r="CZ3877"/>
      <c r="DA3877"/>
      <c r="DB3877"/>
      <c r="DC3877"/>
      <c r="DD3877"/>
      <c r="DE3877"/>
      <c r="DF3877"/>
      <c r="DG3877"/>
      <c r="DH3877"/>
      <c r="DI3877"/>
      <c r="DJ3877"/>
      <c r="DK3877"/>
      <c r="DL3877"/>
      <c r="DM3877"/>
      <c r="DN3877"/>
      <c r="DO3877"/>
      <c r="DP3877"/>
      <c r="DQ3877"/>
      <c r="DR3877"/>
      <c r="DS3877"/>
      <c r="DT3877"/>
      <c r="DU3877"/>
      <c r="DV3877"/>
      <c r="DW3877"/>
      <c r="DX3877"/>
      <c r="DY3877"/>
      <c r="DZ3877"/>
      <c r="EA3877"/>
      <c r="EB3877"/>
      <c r="EC3877"/>
      <c r="ED3877"/>
      <c r="EE3877"/>
      <c r="EF3877"/>
      <c r="EG3877"/>
      <c r="EH3877"/>
      <c r="EI3877"/>
      <c r="EJ3877"/>
      <c r="EK3877"/>
      <c r="EL3877"/>
      <c r="EM3877"/>
      <c r="EN3877"/>
      <c r="EO3877"/>
      <c r="EP3877"/>
      <c r="EQ3877"/>
      <c r="ER3877"/>
      <c r="ES3877"/>
      <c r="ET3877"/>
      <c r="EU3877"/>
      <c r="EV3877"/>
      <c r="EW3877"/>
      <c r="EX3877"/>
      <c r="EY3877"/>
      <c r="EZ3877"/>
      <c r="FA3877"/>
      <c r="FB3877"/>
      <c r="FC3877"/>
      <c r="FD3877"/>
      <c r="FE3877"/>
      <c r="FF3877"/>
      <c r="FG3877"/>
      <c r="FH3877"/>
      <c r="FI3877"/>
      <c r="FJ3877"/>
      <c r="FK3877"/>
      <c r="FL3877"/>
      <c r="FM3877"/>
      <c r="FN3877"/>
      <c r="FO3877"/>
      <c r="FP3877"/>
      <c r="FQ3877"/>
      <c r="FR3877"/>
      <c r="FS3877"/>
      <c r="FT3877"/>
      <c r="FU3877"/>
      <c r="FV3877"/>
      <c r="FW3877"/>
      <c r="FX3877"/>
      <c r="FY3877"/>
      <c r="FZ3877"/>
      <c r="GA3877"/>
      <c r="GB3877"/>
      <c r="GC3877"/>
      <c r="GD3877"/>
      <c r="GE3877"/>
      <c r="GF3877"/>
      <c r="GG3877"/>
      <c r="GH3877"/>
      <c r="GI3877"/>
      <c r="GJ3877"/>
      <c r="GK3877"/>
      <c r="GL3877"/>
      <c r="GM3877"/>
      <c r="GN3877"/>
      <c r="GO3877"/>
      <c r="GP3877"/>
      <c r="GQ3877"/>
      <c r="GR3877"/>
      <c r="GS3877"/>
      <c r="GT3877"/>
      <c r="GU3877"/>
      <c r="GV3877"/>
      <c r="GW3877"/>
      <c r="GX3877"/>
      <c r="GY3877"/>
      <c r="GZ3877"/>
      <c r="HA3877"/>
      <c r="HB3877"/>
      <c r="HC3877"/>
      <c r="HD3877"/>
      <c r="HE3877"/>
      <c r="HF3877"/>
      <c r="HG3877"/>
      <c r="HH3877"/>
      <c r="HI3877"/>
      <c r="HJ3877"/>
      <c r="HK3877"/>
      <c r="HL3877"/>
      <c r="HM3877"/>
      <c r="HN3877"/>
      <c r="HO3877"/>
      <c r="HP3877"/>
      <c r="HQ3877"/>
      <c r="HR3877"/>
      <c r="HS3877"/>
      <c r="HT3877"/>
      <c r="HU3877"/>
      <c r="HV3877"/>
      <c r="HW3877"/>
      <c r="HX3877"/>
    </row>
    <row r="3878" spans="1:232" s="2" customFormat="1" x14ac:dyDescent="0.2">
      <c r="A3878" s="6"/>
      <c r="B3878" s="46"/>
      <c r="C3878" s="46"/>
      <c r="D3878" s="46"/>
      <c r="E3878" s="46"/>
      <c r="F3878" s="46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/>
      <c r="BE3878"/>
      <c r="BF3878"/>
      <c r="BG3878"/>
      <c r="BH3878"/>
      <c r="BI3878"/>
      <c r="BJ3878"/>
      <c r="BK3878"/>
      <c r="BL3878"/>
      <c r="BM3878"/>
      <c r="BN3878"/>
      <c r="BO3878"/>
      <c r="BP3878"/>
      <c r="BQ3878"/>
      <c r="BR3878"/>
      <c r="BS3878"/>
      <c r="BT3878"/>
      <c r="BU3878"/>
      <c r="BV3878"/>
      <c r="BW3878"/>
      <c r="BX3878"/>
      <c r="BY3878"/>
      <c r="BZ3878"/>
      <c r="CA3878"/>
      <c r="CB3878"/>
      <c r="CC3878"/>
      <c r="CD3878"/>
      <c r="CE3878"/>
      <c r="CF3878"/>
      <c r="CG3878"/>
      <c r="CH3878"/>
      <c r="CI3878"/>
      <c r="CJ3878"/>
      <c r="CK3878"/>
      <c r="CL3878"/>
      <c r="CM3878"/>
      <c r="CN3878"/>
      <c r="CO3878"/>
      <c r="CP3878"/>
      <c r="CQ3878"/>
      <c r="CR3878"/>
      <c r="CS3878"/>
      <c r="CT3878"/>
      <c r="CU3878"/>
      <c r="CV3878"/>
      <c r="CW3878"/>
      <c r="CX3878"/>
      <c r="CY3878"/>
      <c r="CZ3878"/>
      <c r="DA3878"/>
      <c r="DB3878"/>
      <c r="DC3878"/>
      <c r="DD3878"/>
      <c r="DE3878"/>
      <c r="DF3878"/>
      <c r="DG3878"/>
      <c r="DH3878"/>
      <c r="DI3878"/>
      <c r="DJ3878"/>
      <c r="DK3878"/>
      <c r="DL3878"/>
      <c r="DM3878"/>
      <c r="DN3878"/>
      <c r="DO3878"/>
      <c r="DP3878"/>
      <c r="DQ3878"/>
      <c r="DR3878"/>
      <c r="DS3878"/>
      <c r="DT3878"/>
      <c r="DU3878"/>
      <c r="DV3878"/>
      <c r="DW3878"/>
      <c r="DX3878"/>
      <c r="DY3878"/>
      <c r="DZ3878"/>
      <c r="EA3878"/>
      <c r="EB3878"/>
      <c r="EC3878"/>
      <c r="ED3878"/>
      <c r="EE3878"/>
      <c r="EF3878"/>
      <c r="EG3878"/>
      <c r="EH3878"/>
      <c r="EI3878"/>
      <c r="EJ3878"/>
      <c r="EK3878"/>
      <c r="EL3878"/>
      <c r="EM3878"/>
      <c r="EN3878"/>
      <c r="EO3878"/>
      <c r="EP3878"/>
      <c r="EQ3878"/>
      <c r="ER3878"/>
      <c r="ES3878"/>
      <c r="ET3878"/>
      <c r="EU3878"/>
      <c r="EV3878"/>
      <c r="EW3878"/>
      <c r="EX3878"/>
      <c r="EY3878"/>
      <c r="EZ3878"/>
      <c r="FA3878"/>
      <c r="FB3878"/>
      <c r="FC3878"/>
      <c r="FD3878"/>
      <c r="FE3878"/>
      <c r="FF3878"/>
      <c r="FG3878"/>
      <c r="FH3878"/>
      <c r="FI3878"/>
      <c r="FJ3878"/>
      <c r="FK3878"/>
      <c r="FL3878"/>
      <c r="FM3878"/>
      <c r="FN3878"/>
      <c r="FO3878"/>
      <c r="FP3878"/>
      <c r="FQ3878"/>
      <c r="FR3878"/>
      <c r="FS3878"/>
      <c r="FT3878"/>
      <c r="FU3878"/>
      <c r="FV3878"/>
      <c r="FW3878"/>
      <c r="FX3878"/>
      <c r="FY3878"/>
      <c r="FZ3878"/>
      <c r="GA3878"/>
      <c r="GB3878"/>
      <c r="GC3878"/>
      <c r="GD3878"/>
      <c r="GE3878"/>
      <c r="GF3878"/>
      <c r="GG3878"/>
      <c r="GH3878"/>
      <c r="GI3878"/>
      <c r="GJ3878"/>
      <c r="GK3878"/>
      <c r="GL3878"/>
      <c r="GM3878"/>
      <c r="GN3878"/>
      <c r="GO3878"/>
      <c r="GP3878"/>
      <c r="GQ3878"/>
      <c r="GR3878"/>
      <c r="GS3878"/>
      <c r="GT3878"/>
      <c r="GU3878"/>
      <c r="GV3878"/>
      <c r="GW3878"/>
      <c r="GX3878"/>
      <c r="GY3878"/>
      <c r="GZ3878"/>
      <c r="HA3878"/>
      <c r="HB3878"/>
      <c r="HC3878"/>
      <c r="HD3878"/>
      <c r="HE3878"/>
      <c r="HF3878"/>
      <c r="HG3878"/>
      <c r="HH3878"/>
      <c r="HI3878"/>
      <c r="HJ3878"/>
      <c r="HK3878"/>
      <c r="HL3878"/>
      <c r="HM3878"/>
      <c r="HN3878"/>
      <c r="HO3878"/>
      <c r="HP3878"/>
      <c r="HQ3878"/>
      <c r="HR3878"/>
      <c r="HS3878"/>
      <c r="HT3878"/>
      <c r="HU3878"/>
      <c r="HV3878"/>
      <c r="HW3878"/>
      <c r="HX3878"/>
    </row>
    <row r="3879" spans="1:232" s="2" customFormat="1" x14ac:dyDescent="0.2">
      <c r="A3879" s="6"/>
      <c r="B3879" s="46"/>
      <c r="C3879" s="46"/>
      <c r="D3879" s="46"/>
      <c r="E3879" s="46"/>
      <c r="F3879" s="46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/>
      <c r="BE3879"/>
      <c r="BF3879"/>
      <c r="BG3879"/>
      <c r="BH3879"/>
      <c r="BI3879"/>
      <c r="BJ3879"/>
      <c r="BK3879"/>
      <c r="BL3879"/>
      <c r="BM3879"/>
      <c r="BN3879"/>
      <c r="BO3879"/>
      <c r="BP3879"/>
      <c r="BQ3879"/>
      <c r="BR3879"/>
      <c r="BS3879"/>
      <c r="BT3879"/>
      <c r="BU3879"/>
      <c r="BV3879"/>
      <c r="BW3879"/>
      <c r="BX3879"/>
      <c r="BY3879"/>
      <c r="BZ3879"/>
      <c r="CA3879"/>
      <c r="CB3879"/>
      <c r="CC3879"/>
      <c r="CD3879"/>
      <c r="CE3879"/>
      <c r="CF3879"/>
      <c r="CG3879"/>
      <c r="CH3879"/>
      <c r="CI3879"/>
      <c r="CJ3879"/>
      <c r="CK3879"/>
      <c r="CL3879"/>
      <c r="CM3879"/>
      <c r="CN3879"/>
      <c r="CO3879"/>
      <c r="CP3879"/>
      <c r="CQ3879"/>
      <c r="CR3879"/>
      <c r="CS3879"/>
      <c r="CT3879"/>
      <c r="CU3879"/>
      <c r="CV3879"/>
      <c r="CW3879"/>
      <c r="CX3879"/>
      <c r="CY3879"/>
      <c r="CZ3879"/>
      <c r="DA3879"/>
      <c r="DB3879"/>
      <c r="DC3879"/>
      <c r="DD3879"/>
      <c r="DE3879"/>
      <c r="DF3879"/>
      <c r="DG3879"/>
      <c r="DH3879"/>
      <c r="DI3879"/>
      <c r="DJ3879"/>
      <c r="DK3879"/>
      <c r="DL3879"/>
      <c r="DM3879"/>
      <c r="DN3879"/>
      <c r="DO3879"/>
      <c r="DP3879"/>
      <c r="DQ3879"/>
      <c r="DR3879"/>
      <c r="DS3879"/>
      <c r="DT3879"/>
      <c r="DU3879"/>
      <c r="DV3879"/>
      <c r="DW3879"/>
      <c r="DX3879"/>
      <c r="DY3879"/>
      <c r="DZ3879"/>
      <c r="EA3879"/>
      <c r="EB3879"/>
      <c r="EC3879"/>
      <c r="ED3879"/>
      <c r="EE3879"/>
      <c r="EF3879"/>
      <c r="EG3879"/>
      <c r="EH3879"/>
      <c r="EI3879"/>
      <c r="EJ3879"/>
      <c r="EK3879"/>
      <c r="EL3879"/>
      <c r="EM3879"/>
      <c r="EN3879"/>
      <c r="EO3879"/>
      <c r="EP3879"/>
      <c r="EQ3879"/>
      <c r="ER3879"/>
      <c r="ES3879"/>
      <c r="ET3879"/>
      <c r="EU3879"/>
      <c r="EV3879"/>
      <c r="EW3879"/>
      <c r="EX3879"/>
      <c r="EY3879"/>
      <c r="EZ3879"/>
      <c r="FA3879"/>
      <c r="FB3879"/>
      <c r="FC3879"/>
      <c r="FD3879"/>
      <c r="FE3879"/>
      <c r="FF3879"/>
      <c r="FG3879"/>
      <c r="FH3879"/>
      <c r="FI3879"/>
      <c r="FJ3879"/>
      <c r="FK3879"/>
      <c r="FL3879"/>
      <c r="FM3879"/>
      <c r="FN3879"/>
      <c r="FO3879"/>
      <c r="FP3879"/>
      <c r="FQ3879"/>
      <c r="FR3879"/>
      <c r="FS3879"/>
      <c r="FT3879"/>
      <c r="FU3879"/>
      <c r="FV3879"/>
      <c r="FW3879"/>
      <c r="FX3879"/>
      <c r="FY3879"/>
      <c r="FZ3879"/>
      <c r="GA3879"/>
      <c r="GB3879"/>
      <c r="GC3879"/>
      <c r="GD3879"/>
      <c r="GE3879"/>
      <c r="GF3879"/>
      <c r="GG3879"/>
      <c r="GH3879"/>
      <c r="GI3879"/>
      <c r="GJ3879"/>
      <c r="GK3879"/>
      <c r="GL3879"/>
      <c r="GM3879"/>
      <c r="GN3879"/>
      <c r="GO3879"/>
      <c r="GP3879"/>
      <c r="GQ3879"/>
      <c r="GR3879"/>
      <c r="GS3879"/>
      <c r="GT3879"/>
      <c r="GU3879"/>
      <c r="GV3879"/>
      <c r="GW3879"/>
      <c r="GX3879"/>
      <c r="GY3879"/>
      <c r="GZ3879"/>
      <c r="HA3879"/>
      <c r="HB3879"/>
      <c r="HC3879"/>
      <c r="HD3879"/>
      <c r="HE3879"/>
      <c r="HF3879"/>
      <c r="HG3879"/>
      <c r="HH3879"/>
      <c r="HI3879"/>
      <c r="HJ3879"/>
      <c r="HK3879"/>
      <c r="HL3879"/>
      <c r="HM3879"/>
      <c r="HN3879"/>
      <c r="HO3879"/>
      <c r="HP3879"/>
      <c r="HQ3879"/>
      <c r="HR3879"/>
      <c r="HS3879"/>
      <c r="HT3879"/>
      <c r="HU3879"/>
      <c r="HV3879"/>
      <c r="HW3879"/>
      <c r="HX3879"/>
    </row>
    <row r="3880" spans="1:232" s="2" customFormat="1" x14ac:dyDescent="0.2">
      <c r="A3880" s="6"/>
      <c r="B3880" s="46"/>
      <c r="C3880" s="46"/>
      <c r="D3880" s="46"/>
      <c r="E3880" s="46"/>
      <c r="F3880" s="46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  <c r="BI3880"/>
      <c r="BJ3880"/>
      <c r="BK3880"/>
      <c r="BL3880"/>
      <c r="BM3880"/>
      <c r="BN3880"/>
      <c r="BO3880"/>
      <c r="BP3880"/>
      <c r="BQ3880"/>
      <c r="BR3880"/>
      <c r="BS3880"/>
      <c r="BT3880"/>
      <c r="BU3880"/>
      <c r="BV3880"/>
      <c r="BW3880"/>
      <c r="BX3880"/>
      <c r="BY3880"/>
      <c r="BZ3880"/>
      <c r="CA3880"/>
      <c r="CB3880"/>
      <c r="CC3880"/>
      <c r="CD3880"/>
      <c r="CE3880"/>
      <c r="CF3880"/>
      <c r="CG3880"/>
      <c r="CH3880"/>
      <c r="CI3880"/>
      <c r="CJ3880"/>
      <c r="CK3880"/>
      <c r="CL3880"/>
      <c r="CM3880"/>
      <c r="CN3880"/>
      <c r="CO3880"/>
      <c r="CP3880"/>
      <c r="CQ3880"/>
      <c r="CR3880"/>
      <c r="CS3880"/>
      <c r="CT3880"/>
      <c r="CU3880"/>
      <c r="CV3880"/>
      <c r="CW3880"/>
      <c r="CX3880"/>
      <c r="CY3880"/>
      <c r="CZ3880"/>
      <c r="DA3880"/>
      <c r="DB3880"/>
      <c r="DC3880"/>
      <c r="DD3880"/>
      <c r="DE3880"/>
      <c r="DF3880"/>
      <c r="DG3880"/>
      <c r="DH3880"/>
      <c r="DI3880"/>
      <c r="DJ3880"/>
      <c r="DK3880"/>
      <c r="DL3880"/>
      <c r="DM3880"/>
      <c r="DN3880"/>
      <c r="DO3880"/>
      <c r="DP3880"/>
      <c r="DQ3880"/>
      <c r="DR3880"/>
      <c r="DS3880"/>
      <c r="DT3880"/>
      <c r="DU3880"/>
      <c r="DV3880"/>
      <c r="DW3880"/>
      <c r="DX3880"/>
      <c r="DY3880"/>
      <c r="DZ3880"/>
      <c r="EA3880"/>
      <c r="EB3880"/>
      <c r="EC3880"/>
      <c r="ED3880"/>
      <c r="EE3880"/>
      <c r="EF3880"/>
      <c r="EG3880"/>
      <c r="EH3880"/>
      <c r="EI3880"/>
      <c r="EJ3880"/>
      <c r="EK3880"/>
      <c r="EL3880"/>
      <c r="EM3880"/>
      <c r="EN3880"/>
      <c r="EO3880"/>
      <c r="EP3880"/>
      <c r="EQ3880"/>
      <c r="ER3880"/>
      <c r="ES3880"/>
      <c r="ET3880"/>
      <c r="EU3880"/>
      <c r="EV3880"/>
      <c r="EW3880"/>
      <c r="EX3880"/>
      <c r="EY3880"/>
      <c r="EZ3880"/>
      <c r="FA3880"/>
      <c r="FB3880"/>
      <c r="FC3880"/>
      <c r="FD3880"/>
      <c r="FE3880"/>
      <c r="FF3880"/>
      <c r="FG3880"/>
      <c r="FH3880"/>
      <c r="FI3880"/>
      <c r="FJ3880"/>
      <c r="FK3880"/>
      <c r="FL3880"/>
      <c r="FM3880"/>
      <c r="FN3880"/>
      <c r="FO3880"/>
      <c r="FP3880"/>
      <c r="FQ3880"/>
      <c r="FR3880"/>
      <c r="FS3880"/>
      <c r="FT3880"/>
      <c r="FU3880"/>
      <c r="FV3880"/>
      <c r="FW3880"/>
      <c r="FX3880"/>
      <c r="FY3880"/>
      <c r="FZ3880"/>
      <c r="GA3880"/>
      <c r="GB3880"/>
      <c r="GC3880"/>
      <c r="GD3880"/>
      <c r="GE3880"/>
      <c r="GF3880"/>
      <c r="GG3880"/>
      <c r="GH3880"/>
      <c r="GI3880"/>
      <c r="GJ3880"/>
      <c r="GK3880"/>
      <c r="GL3880"/>
      <c r="GM3880"/>
      <c r="GN3880"/>
      <c r="GO3880"/>
      <c r="GP3880"/>
      <c r="GQ3880"/>
      <c r="GR3880"/>
      <c r="GS3880"/>
      <c r="GT3880"/>
      <c r="GU3880"/>
      <c r="GV3880"/>
      <c r="GW3880"/>
      <c r="GX3880"/>
      <c r="GY3880"/>
      <c r="GZ3880"/>
      <c r="HA3880"/>
      <c r="HB3880"/>
      <c r="HC3880"/>
      <c r="HD3880"/>
      <c r="HE3880"/>
      <c r="HF3880"/>
      <c r="HG3880"/>
      <c r="HH3880"/>
      <c r="HI3880"/>
      <c r="HJ3880"/>
      <c r="HK3880"/>
      <c r="HL3880"/>
      <c r="HM3880"/>
      <c r="HN3880"/>
      <c r="HO3880"/>
      <c r="HP3880"/>
      <c r="HQ3880"/>
      <c r="HR3880"/>
      <c r="HS3880"/>
      <c r="HT3880"/>
      <c r="HU3880"/>
      <c r="HV3880"/>
      <c r="HW3880"/>
      <c r="HX3880"/>
    </row>
    <row r="3881" spans="1:232" s="2" customFormat="1" x14ac:dyDescent="0.2">
      <c r="A3881" s="6"/>
      <c r="B3881" s="46"/>
      <c r="C3881" s="46"/>
      <c r="D3881" s="46"/>
      <c r="E3881" s="46"/>
      <c r="F3881" s="46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  <c r="BI3881"/>
      <c r="BJ3881"/>
      <c r="BK3881"/>
      <c r="BL3881"/>
      <c r="BM3881"/>
      <c r="BN3881"/>
      <c r="BO3881"/>
      <c r="BP3881"/>
      <c r="BQ3881"/>
      <c r="BR3881"/>
      <c r="BS3881"/>
      <c r="BT3881"/>
      <c r="BU3881"/>
      <c r="BV3881"/>
      <c r="BW3881"/>
      <c r="BX3881"/>
      <c r="BY3881"/>
      <c r="BZ3881"/>
      <c r="CA3881"/>
      <c r="CB3881"/>
      <c r="CC3881"/>
      <c r="CD3881"/>
      <c r="CE3881"/>
      <c r="CF3881"/>
      <c r="CG3881"/>
      <c r="CH3881"/>
      <c r="CI3881"/>
      <c r="CJ3881"/>
      <c r="CK3881"/>
      <c r="CL3881"/>
      <c r="CM3881"/>
      <c r="CN3881"/>
      <c r="CO3881"/>
      <c r="CP3881"/>
      <c r="CQ3881"/>
      <c r="CR3881"/>
      <c r="CS3881"/>
      <c r="CT3881"/>
      <c r="CU3881"/>
      <c r="CV3881"/>
      <c r="CW3881"/>
      <c r="CX3881"/>
      <c r="CY3881"/>
      <c r="CZ3881"/>
      <c r="DA3881"/>
      <c r="DB3881"/>
      <c r="DC3881"/>
      <c r="DD3881"/>
      <c r="DE3881"/>
      <c r="DF3881"/>
      <c r="DG3881"/>
      <c r="DH3881"/>
      <c r="DI3881"/>
      <c r="DJ3881"/>
      <c r="DK3881"/>
      <c r="DL3881"/>
      <c r="DM3881"/>
      <c r="DN3881"/>
      <c r="DO3881"/>
      <c r="DP3881"/>
      <c r="DQ3881"/>
      <c r="DR3881"/>
      <c r="DS3881"/>
      <c r="DT3881"/>
      <c r="DU3881"/>
      <c r="DV3881"/>
      <c r="DW3881"/>
      <c r="DX3881"/>
      <c r="DY3881"/>
      <c r="DZ3881"/>
      <c r="EA3881"/>
      <c r="EB3881"/>
      <c r="EC3881"/>
      <c r="ED3881"/>
      <c r="EE3881"/>
      <c r="EF3881"/>
      <c r="EG3881"/>
      <c r="EH3881"/>
      <c r="EI3881"/>
      <c r="EJ3881"/>
      <c r="EK3881"/>
      <c r="EL3881"/>
      <c r="EM3881"/>
      <c r="EN3881"/>
      <c r="EO3881"/>
      <c r="EP3881"/>
      <c r="EQ3881"/>
      <c r="ER3881"/>
      <c r="ES3881"/>
      <c r="ET3881"/>
      <c r="EU3881"/>
      <c r="EV3881"/>
      <c r="EW3881"/>
      <c r="EX3881"/>
      <c r="EY3881"/>
      <c r="EZ3881"/>
      <c r="FA3881"/>
      <c r="FB3881"/>
      <c r="FC3881"/>
      <c r="FD3881"/>
      <c r="FE3881"/>
      <c r="FF3881"/>
      <c r="FG3881"/>
      <c r="FH3881"/>
      <c r="FI3881"/>
      <c r="FJ3881"/>
      <c r="FK3881"/>
      <c r="FL3881"/>
      <c r="FM3881"/>
      <c r="FN3881"/>
      <c r="FO3881"/>
      <c r="FP3881"/>
      <c r="FQ3881"/>
      <c r="FR3881"/>
      <c r="FS3881"/>
      <c r="FT3881"/>
      <c r="FU3881"/>
      <c r="FV3881"/>
      <c r="FW3881"/>
      <c r="FX3881"/>
      <c r="FY3881"/>
      <c r="FZ3881"/>
      <c r="GA3881"/>
      <c r="GB3881"/>
      <c r="GC3881"/>
      <c r="GD3881"/>
      <c r="GE3881"/>
      <c r="GF3881"/>
      <c r="GG3881"/>
      <c r="GH3881"/>
      <c r="GI3881"/>
      <c r="GJ3881"/>
      <c r="GK3881"/>
      <c r="GL3881"/>
      <c r="GM3881"/>
      <c r="GN3881"/>
      <c r="GO3881"/>
      <c r="GP3881"/>
      <c r="GQ3881"/>
      <c r="GR3881"/>
      <c r="GS3881"/>
      <c r="GT3881"/>
      <c r="GU3881"/>
      <c r="GV3881"/>
      <c r="GW3881"/>
      <c r="GX3881"/>
      <c r="GY3881"/>
      <c r="GZ3881"/>
      <c r="HA3881"/>
      <c r="HB3881"/>
      <c r="HC3881"/>
      <c r="HD3881"/>
      <c r="HE3881"/>
      <c r="HF3881"/>
      <c r="HG3881"/>
      <c r="HH3881"/>
      <c r="HI3881"/>
      <c r="HJ3881"/>
      <c r="HK3881"/>
      <c r="HL3881"/>
      <c r="HM3881"/>
      <c r="HN3881"/>
      <c r="HO3881"/>
      <c r="HP3881"/>
      <c r="HQ3881"/>
      <c r="HR3881"/>
      <c r="HS3881"/>
      <c r="HT3881"/>
      <c r="HU3881"/>
      <c r="HV3881"/>
      <c r="HW3881"/>
      <c r="HX3881"/>
    </row>
    <row r="3882" spans="1:232" s="2" customFormat="1" x14ac:dyDescent="0.2">
      <c r="A3882" s="6"/>
      <c r="B3882" s="46"/>
      <c r="C3882" s="46"/>
      <c r="D3882" s="46"/>
      <c r="E3882" s="46"/>
      <c r="F3882" s="46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  <c r="BI3882"/>
      <c r="BJ3882"/>
      <c r="BK3882"/>
      <c r="BL3882"/>
      <c r="BM3882"/>
      <c r="BN3882"/>
      <c r="BO3882"/>
      <c r="BP3882"/>
      <c r="BQ3882"/>
      <c r="BR3882"/>
      <c r="BS3882"/>
      <c r="BT3882"/>
      <c r="BU3882"/>
      <c r="BV3882"/>
      <c r="BW3882"/>
      <c r="BX3882"/>
      <c r="BY3882"/>
      <c r="BZ3882"/>
      <c r="CA3882"/>
      <c r="CB3882"/>
      <c r="CC3882"/>
      <c r="CD3882"/>
      <c r="CE3882"/>
      <c r="CF3882"/>
      <c r="CG3882"/>
      <c r="CH3882"/>
      <c r="CI3882"/>
      <c r="CJ3882"/>
      <c r="CK3882"/>
      <c r="CL3882"/>
      <c r="CM3882"/>
      <c r="CN3882"/>
      <c r="CO3882"/>
      <c r="CP3882"/>
      <c r="CQ3882"/>
      <c r="CR3882"/>
      <c r="CS3882"/>
      <c r="CT3882"/>
      <c r="CU3882"/>
      <c r="CV3882"/>
      <c r="CW3882"/>
      <c r="CX3882"/>
      <c r="CY3882"/>
      <c r="CZ3882"/>
      <c r="DA3882"/>
      <c r="DB3882"/>
      <c r="DC3882"/>
      <c r="DD3882"/>
      <c r="DE3882"/>
      <c r="DF3882"/>
      <c r="DG3882"/>
      <c r="DH3882"/>
      <c r="DI3882"/>
      <c r="DJ3882"/>
      <c r="DK3882"/>
      <c r="DL3882"/>
      <c r="DM3882"/>
      <c r="DN3882"/>
      <c r="DO3882"/>
      <c r="DP3882"/>
      <c r="DQ3882"/>
      <c r="DR3882"/>
      <c r="DS3882"/>
      <c r="DT3882"/>
      <c r="DU3882"/>
      <c r="DV3882"/>
      <c r="DW3882"/>
      <c r="DX3882"/>
      <c r="DY3882"/>
      <c r="DZ3882"/>
      <c r="EA3882"/>
      <c r="EB3882"/>
      <c r="EC3882"/>
      <c r="ED3882"/>
      <c r="EE3882"/>
      <c r="EF3882"/>
      <c r="EG3882"/>
      <c r="EH3882"/>
      <c r="EI3882"/>
      <c r="EJ3882"/>
      <c r="EK3882"/>
      <c r="EL3882"/>
      <c r="EM3882"/>
      <c r="EN3882"/>
      <c r="EO3882"/>
      <c r="EP3882"/>
      <c r="EQ3882"/>
      <c r="ER3882"/>
      <c r="ES3882"/>
      <c r="ET3882"/>
      <c r="EU3882"/>
      <c r="EV3882"/>
      <c r="EW3882"/>
      <c r="EX3882"/>
      <c r="EY3882"/>
      <c r="EZ3882"/>
      <c r="FA3882"/>
      <c r="FB3882"/>
      <c r="FC3882"/>
      <c r="FD3882"/>
      <c r="FE3882"/>
      <c r="FF3882"/>
      <c r="FG3882"/>
      <c r="FH3882"/>
      <c r="FI3882"/>
      <c r="FJ3882"/>
      <c r="FK3882"/>
      <c r="FL3882"/>
      <c r="FM3882"/>
      <c r="FN3882"/>
      <c r="FO3882"/>
      <c r="FP3882"/>
      <c r="FQ3882"/>
      <c r="FR3882"/>
      <c r="FS3882"/>
      <c r="FT3882"/>
      <c r="FU3882"/>
      <c r="FV3882"/>
      <c r="FW3882"/>
      <c r="FX3882"/>
      <c r="FY3882"/>
      <c r="FZ3882"/>
      <c r="GA3882"/>
      <c r="GB3882"/>
      <c r="GC3882"/>
      <c r="GD3882"/>
      <c r="GE3882"/>
      <c r="GF3882"/>
      <c r="GG3882"/>
      <c r="GH3882"/>
      <c r="GI3882"/>
      <c r="GJ3882"/>
      <c r="GK3882"/>
      <c r="GL3882"/>
      <c r="GM3882"/>
      <c r="GN3882"/>
      <c r="GO3882"/>
      <c r="GP3882"/>
      <c r="GQ3882"/>
      <c r="GR3882"/>
      <c r="GS3882"/>
      <c r="GT3882"/>
      <c r="GU3882"/>
      <c r="GV3882"/>
      <c r="GW3882"/>
      <c r="GX3882"/>
      <c r="GY3882"/>
      <c r="GZ3882"/>
      <c r="HA3882"/>
      <c r="HB3882"/>
      <c r="HC3882"/>
      <c r="HD3882"/>
      <c r="HE3882"/>
      <c r="HF3882"/>
      <c r="HG3882"/>
      <c r="HH3882"/>
      <c r="HI3882"/>
      <c r="HJ3882"/>
      <c r="HK3882"/>
      <c r="HL3882"/>
      <c r="HM3882"/>
      <c r="HN3882"/>
      <c r="HO3882"/>
      <c r="HP3882"/>
      <c r="HQ3882"/>
      <c r="HR3882"/>
      <c r="HS3882"/>
      <c r="HT3882"/>
      <c r="HU3882"/>
      <c r="HV3882"/>
      <c r="HW3882"/>
      <c r="HX3882"/>
    </row>
    <row r="3883" spans="1:232" s="2" customFormat="1" x14ac:dyDescent="0.2">
      <c r="A3883" s="6"/>
      <c r="B3883" s="46"/>
      <c r="C3883" s="46"/>
      <c r="D3883" s="46"/>
      <c r="E3883" s="46"/>
      <c r="F3883" s="46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/>
      <c r="BE3883"/>
      <c r="BF3883"/>
      <c r="BG3883"/>
      <c r="BH3883"/>
      <c r="BI3883"/>
      <c r="BJ3883"/>
      <c r="BK3883"/>
      <c r="BL3883"/>
      <c r="BM3883"/>
      <c r="BN3883"/>
      <c r="BO3883"/>
      <c r="BP3883"/>
      <c r="BQ3883"/>
      <c r="BR3883"/>
      <c r="BS3883"/>
      <c r="BT3883"/>
      <c r="BU3883"/>
      <c r="BV3883"/>
      <c r="BW3883"/>
      <c r="BX3883"/>
      <c r="BY3883"/>
      <c r="BZ3883"/>
      <c r="CA3883"/>
      <c r="CB3883"/>
      <c r="CC3883"/>
      <c r="CD3883"/>
      <c r="CE3883"/>
      <c r="CF3883"/>
      <c r="CG3883"/>
      <c r="CH3883"/>
      <c r="CI3883"/>
      <c r="CJ3883"/>
      <c r="CK3883"/>
      <c r="CL3883"/>
      <c r="CM3883"/>
      <c r="CN3883"/>
      <c r="CO3883"/>
      <c r="CP3883"/>
      <c r="CQ3883"/>
      <c r="CR3883"/>
      <c r="CS3883"/>
      <c r="CT3883"/>
      <c r="CU3883"/>
      <c r="CV3883"/>
      <c r="CW3883"/>
      <c r="CX3883"/>
      <c r="CY3883"/>
      <c r="CZ3883"/>
      <c r="DA3883"/>
      <c r="DB3883"/>
      <c r="DC3883"/>
      <c r="DD3883"/>
      <c r="DE3883"/>
      <c r="DF3883"/>
      <c r="DG3883"/>
      <c r="DH3883"/>
      <c r="DI3883"/>
      <c r="DJ3883"/>
      <c r="DK3883"/>
      <c r="DL3883"/>
      <c r="DM3883"/>
      <c r="DN3883"/>
      <c r="DO3883"/>
      <c r="DP3883"/>
      <c r="DQ3883"/>
      <c r="DR3883"/>
      <c r="DS3883"/>
      <c r="DT3883"/>
      <c r="DU3883"/>
      <c r="DV3883"/>
      <c r="DW3883"/>
      <c r="DX3883"/>
      <c r="DY3883"/>
      <c r="DZ3883"/>
      <c r="EA3883"/>
      <c r="EB3883"/>
      <c r="EC3883"/>
      <c r="ED3883"/>
      <c r="EE3883"/>
      <c r="EF3883"/>
      <c r="EG3883"/>
      <c r="EH3883"/>
      <c r="EI3883"/>
      <c r="EJ3883"/>
      <c r="EK3883"/>
      <c r="EL3883"/>
      <c r="EM3883"/>
      <c r="EN3883"/>
      <c r="EO3883"/>
      <c r="EP3883"/>
      <c r="EQ3883"/>
      <c r="ER3883"/>
      <c r="ES3883"/>
      <c r="ET3883"/>
      <c r="EU3883"/>
      <c r="EV3883"/>
      <c r="EW3883"/>
      <c r="EX3883"/>
      <c r="EY3883"/>
      <c r="EZ3883"/>
      <c r="FA3883"/>
      <c r="FB3883"/>
      <c r="FC3883"/>
      <c r="FD3883"/>
      <c r="FE3883"/>
      <c r="FF3883"/>
      <c r="FG3883"/>
      <c r="FH3883"/>
      <c r="FI3883"/>
      <c r="FJ3883"/>
      <c r="FK3883"/>
      <c r="FL3883"/>
      <c r="FM3883"/>
      <c r="FN3883"/>
      <c r="FO3883"/>
      <c r="FP3883"/>
      <c r="FQ3883"/>
      <c r="FR3883"/>
      <c r="FS3883"/>
      <c r="FT3883"/>
      <c r="FU3883"/>
      <c r="FV3883"/>
      <c r="FW3883"/>
      <c r="FX3883"/>
      <c r="FY3883"/>
      <c r="FZ3883"/>
      <c r="GA3883"/>
      <c r="GB3883"/>
      <c r="GC3883"/>
      <c r="GD3883"/>
      <c r="GE3883"/>
      <c r="GF3883"/>
      <c r="GG3883"/>
      <c r="GH3883"/>
      <c r="GI3883"/>
      <c r="GJ3883"/>
      <c r="GK3883"/>
      <c r="GL3883"/>
      <c r="GM3883"/>
      <c r="GN3883"/>
      <c r="GO3883"/>
      <c r="GP3883"/>
      <c r="GQ3883"/>
      <c r="GR3883"/>
      <c r="GS3883"/>
      <c r="GT3883"/>
      <c r="GU3883"/>
      <c r="GV3883"/>
      <c r="GW3883"/>
      <c r="GX3883"/>
      <c r="GY3883"/>
      <c r="GZ3883"/>
      <c r="HA3883"/>
      <c r="HB3883"/>
      <c r="HC3883"/>
      <c r="HD3883"/>
      <c r="HE3883"/>
      <c r="HF3883"/>
      <c r="HG3883"/>
      <c r="HH3883"/>
      <c r="HI3883"/>
      <c r="HJ3883"/>
      <c r="HK3883"/>
      <c r="HL3883"/>
      <c r="HM3883"/>
      <c r="HN3883"/>
      <c r="HO3883"/>
      <c r="HP3883"/>
      <c r="HQ3883"/>
      <c r="HR3883"/>
      <c r="HS3883"/>
      <c r="HT3883"/>
      <c r="HU3883"/>
      <c r="HV3883"/>
      <c r="HW3883"/>
      <c r="HX3883"/>
    </row>
    <row r="3884" spans="1:232" s="2" customFormat="1" x14ac:dyDescent="0.2">
      <c r="A3884" s="6"/>
      <c r="B3884" s="46"/>
      <c r="C3884" s="46"/>
      <c r="D3884" s="46"/>
      <c r="E3884" s="46"/>
      <c r="F3884" s="46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  <c r="BI3884"/>
      <c r="BJ3884"/>
      <c r="BK3884"/>
      <c r="BL3884"/>
      <c r="BM3884"/>
      <c r="BN3884"/>
      <c r="BO3884"/>
      <c r="BP3884"/>
      <c r="BQ3884"/>
      <c r="BR3884"/>
      <c r="BS3884"/>
      <c r="BT3884"/>
      <c r="BU3884"/>
      <c r="BV3884"/>
      <c r="BW3884"/>
      <c r="BX3884"/>
      <c r="BY3884"/>
      <c r="BZ3884"/>
      <c r="CA3884"/>
      <c r="CB3884"/>
      <c r="CC3884"/>
      <c r="CD3884"/>
      <c r="CE3884"/>
      <c r="CF3884"/>
      <c r="CG3884"/>
      <c r="CH3884"/>
      <c r="CI3884"/>
      <c r="CJ3884"/>
      <c r="CK3884"/>
      <c r="CL3884"/>
      <c r="CM3884"/>
      <c r="CN3884"/>
      <c r="CO3884"/>
      <c r="CP3884"/>
      <c r="CQ3884"/>
      <c r="CR3884"/>
      <c r="CS3884"/>
      <c r="CT3884"/>
      <c r="CU3884"/>
      <c r="CV3884"/>
      <c r="CW3884"/>
      <c r="CX3884"/>
      <c r="CY3884"/>
      <c r="CZ3884"/>
      <c r="DA3884"/>
      <c r="DB3884"/>
      <c r="DC3884"/>
      <c r="DD3884"/>
      <c r="DE3884"/>
      <c r="DF3884"/>
      <c r="DG3884"/>
      <c r="DH3884"/>
      <c r="DI3884"/>
      <c r="DJ3884"/>
      <c r="DK3884"/>
      <c r="DL3884"/>
      <c r="DM3884"/>
      <c r="DN3884"/>
      <c r="DO3884"/>
      <c r="DP3884"/>
      <c r="DQ3884"/>
      <c r="DR3884"/>
      <c r="DS3884"/>
      <c r="DT3884"/>
      <c r="DU3884"/>
      <c r="DV3884"/>
      <c r="DW3884"/>
      <c r="DX3884"/>
      <c r="DY3884"/>
      <c r="DZ3884"/>
      <c r="EA3884"/>
      <c r="EB3884"/>
      <c r="EC3884"/>
      <c r="ED3884"/>
      <c r="EE3884"/>
      <c r="EF3884"/>
      <c r="EG3884"/>
      <c r="EH3884"/>
      <c r="EI3884"/>
      <c r="EJ3884"/>
      <c r="EK3884"/>
      <c r="EL3884"/>
      <c r="EM3884"/>
      <c r="EN3884"/>
      <c r="EO3884"/>
      <c r="EP3884"/>
      <c r="EQ3884"/>
      <c r="ER3884"/>
      <c r="ES3884"/>
      <c r="ET3884"/>
      <c r="EU3884"/>
      <c r="EV3884"/>
      <c r="EW3884"/>
      <c r="EX3884"/>
      <c r="EY3884"/>
      <c r="EZ3884"/>
      <c r="FA3884"/>
      <c r="FB3884"/>
      <c r="FC3884"/>
      <c r="FD3884"/>
      <c r="FE3884"/>
      <c r="FF3884"/>
      <c r="FG3884"/>
      <c r="FH3884"/>
      <c r="FI3884"/>
      <c r="FJ3884"/>
      <c r="FK3884"/>
      <c r="FL3884"/>
      <c r="FM3884"/>
      <c r="FN3884"/>
      <c r="FO3884"/>
      <c r="FP3884"/>
      <c r="FQ3884"/>
      <c r="FR3884"/>
      <c r="FS3884"/>
      <c r="FT3884"/>
      <c r="FU3884"/>
      <c r="FV3884"/>
      <c r="FW3884"/>
      <c r="FX3884"/>
      <c r="FY3884"/>
      <c r="FZ3884"/>
      <c r="GA3884"/>
      <c r="GB3884"/>
      <c r="GC3884"/>
      <c r="GD3884"/>
      <c r="GE3884"/>
      <c r="GF3884"/>
      <c r="GG3884"/>
      <c r="GH3884"/>
      <c r="GI3884"/>
      <c r="GJ3884"/>
      <c r="GK3884"/>
      <c r="GL3884"/>
      <c r="GM3884"/>
      <c r="GN3884"/>
      <c r="GO3884"/>
      <c r="GP3884"/>
      <c r="GQ3884"/>
      <c r="GR3884"/>
      <c r="GS3884"/>
      <c r="GT3884"/>
      <c r="GU3884"/>
      <c r="GV3884"/>
      <c r="GW3884"/>
      <c r="GX3884"/>
      <c r="GY3884"/>
      <c r="GZ3884"/>
      <c r="HA3884"/>
      <c r="HB3884"/>
      <c r="HC3884"/>
      <c r="HD3884"/>
      <c r="HE3884"/>
      <c r="HF3884"/>
      <c r="HG3884"/>
      <c r="HH3884"/>
      <c r="HI3884"/>
      <c r="HJ3884"/>
      <c r="HK3884"/>
      <c r="HL3884"/>
      <c r="HM3884"/>
      <c r="HN3884"/>
      <c r="HO3884"/>
      <c r="HP3884"/>
      <c r="HQ3884"/>
      <c r="HR3884"/>
      <c r="HS3884"/>
      <c r="HT3884"/>
      <c r="HU3884"/>
      <c r="HV3884"/>
      <c r="HW3884"/>
      <c r="HX3884"/>
    </row>
    <row r="3885" spans="1:232" s="2" customFormat="1" x14ac:dyDescent="0.2">
      <c r="A3885" s="6"/>
      <c r="B3885" s="46"/>
      <c r="C3885" s="46"/>
      <c r="D3885" s="46"/>
      <c r="E3885" s="46"/>
      <c r="F3885" s="46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  <c r="BI3885"/>
      <c r="BJ3885"/>
      <c r="BK3885"/>
      <c r="BL3885"/>
      <c r="BM3885"/>
      <c r="BN3885"/>
      <c r="BO3885"/>
      <c r="BP3885"/>
      <c r="BQ3885"/>
      <c r="BR3885"/>
      <c r="BS3885"/>
      <c r="BT3885"/>
      <c r="BU3885"/>
      <c r="BV3885"/>
      <c r="BW3885"/>
      <c r="BX3885"/>
      <c r="BY3885"/>
      <c r="BZ3885"/>
      <c r="CA3885"/>
      <c r="CB3885"/>
      <c r="CC3885"/>
      <c r="CD3885"/>
      <c r="CE3885"/>
      <c r="CF3885"/>
      <c r="CG3885"/>
      <c r="CH3885"/>
      <c r="CI3885"/>
      <c r="CJ3885"/>
      <c r="CK3885"/>
      <c r="CL3885"/>
      <c r="CM3885"/>
      <c r="CN3885"/>
      <c r="CO3885"/>
      <c r="CP3885"/>
      <c r="CQ3885"/>
      <c r="CR3885"/>
      <c r="CS3885"/>
      <c r="CT3885"/>
      <c r="CU3885"/>
      <c r="CV3885"/>
      <c r="CW3885"/>
      <c r="CX3885"/>
      <c r="CY3885"/>
      <c r="CZ3885"/>
      <c r="DA3885"/>
      <c r="DB3885"/>
      <c r="DC3885"/>
      <c r="DD3885"/>
      <c r="DE3885"/>
      <c r="DF3885"/>
      <c r="DG3885"/>
      <c r="DH3885"/>
      <c r="DI3885"/>
      <c r="DJ3885"/>
      <c r="DK3885"/>
      <c r="DL3885"/>
      <c r="DM3885"/>
      <c r="DN3885"/>
      <c r="DO3885"/>
      <c r="DP3885"/>
      <c r="DQ3885"/>
      <c r="DR3885"/>
      <c r="DS3885"/>
      <c r="DT3885"/>
      <c r="DU3885"/>
      <c r="DV3885"/>
      <c r="DW3885"/>
      <c r="DX3885"/>
      <c r="DY3885"/>
      <c r="DZ3885"/>
      <c r="EA3885"/>
      <c r="EB3885"/>
      <c r="EC3885"/>
      <c r="ED3885"/>
      <c r="EE3885"/>
      <c r="EF3885"/>
      <c r="EG3885"/>
      <c r="EH3885"/>
      <c r="EI3885"/>
      <c r="EJ3885"/>
      <c r="EK3885"/>
      <c r="EL3885"/>
      <c r="EM3885"/>
      <c r="EN3885"/>
      <c r="EO3885"/>
      <c r="EP3885"/>
      <c r="EQ3885"/>
      <c r="ER3885"/>
      <c r="ES3885"/>
      <c r="ET3885"/>
      <c r="EU3885"/>
      <c r="EV3885"/>
      <c r="EW3885"/>
      <c r="EX3885"/>
      <c r="EY3885"/>
      <c r="EZ3885"/>
      <c r="FA3885"/>
      <c r="FB3885"/>
      <c r="FC3885"/>
      <c r="FD3885"/>
      <c r="FE3885"/>
      <c r="FF3885"/>
      <c r="FG3885"/>
      <c r="FH3885"/>
      <c r="FI3885"/>
      <c r="FJ3885"/>
      <c r="FK3885"/>
      <c r="FL3885"/>
      <c r="FM3885"/>
      <c r="FN3885"/>
      <c r="FO3885"/>
      <c r="FP3885"/>
      <c r="FQ3885"/>
      <c r="FR3885"/>
      <c r="FS3885"/>
      <c r="FT3885"/>
      <c r="FU3885"/>
      <c r="FV3885"/>
      <c r="FW3885"/>
      <c r="FX3885"/>
      <c r="FY3885"/>
      <c r="FZ3885"/>
      <c r="GA3885"/>
      <c r="GB3885"/>
      <c r="GC3885"/>
      <c r="GD3885"/>
      <c r="GE3885"/>
      <c r="GF3885"/>
      <c r="GG3885"/>
      <c r="GH3885"/>
      <c r="GI3885"/>
      <c r="GJ3885"/>
      <c r="GK3885"/>
      <c r="GL3885"/>
      <c r="GM3885"/>
      <c r="GN3885"/>
      <c r="GO3885"/>
      <c r="GP3885"/>
      <c r="GQ3885"/>
      <c r="GR3885"/>
      <c r="GS3885"/>
      <c r="GT3885"/>
      <c r="GU3885"/>
      <c r="GV3885"/>
      <c r="GW3885"/>
      <c r="GX3885"/>
      <c r="GY3885"/>
      <c r="GZ3885"/>
      <c r="HA3885"/>
      <c r="HB3885"/>
      <c r="HC3885"/>
      <c r="HD3885"/>
      <c r="HE3885"/>
      <c r="HF3885"/>
      <c r="HG3885"/>
      <c r="HH3885"/>
      <c r="HI3885"/>
      <c r="HJ3885"/>
      <c r="HK3885"/>
      <c r="HL3885"/>
      <c r="HM3885"/>
      <c r="HN3885"/>
      <c r="HO3885"/>
      <c r="HP3885"/>
      <c r="HQ3885"/>
      <c r="HR3885"/>
      <c r="HS3885"/>
      <c r="HT3885"/>
      <c r="HU3885"/>
      <c r="HV3885"/>
      <c r="HW3885"/>
      <c r="HX3885"/>
    </row>
    <row r="3886" spans="1:232" s="2" customFormat="1" x14ac:dyDescent="0.2">
      <c r="A3886" s="6"/>
      <c r="B3886" s="46"/>
      <c r="C3886" s="46"/>
      <c r="D3886" s="46"/>
      <c r="E3886" s="46"/>
      <c r="F3886" s="4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  <c r="BI3886"/>
      <c r="BJ3886"/>
      <c r="BK3886"/>
      <c r="BL3886"/>
      <c r="BM3886"/>
      <c r="BN3886"/>
      <c r="BO3886"/>
      <c r="BP3886"/>
      <c r="BQ3886"/>
      <c r="BR3886"/>
      <c r="BS3886"/>
      <c r="BT3886"/>
      <c r="BU3886"/>
      <c r="BV3886"/>
      <c r="BW3886"/>
      <c r="BX3886"/>
      <c r="BY3886"/>
      <c r="BZ3886"/>
      <c r="CA3886"/>
      <c r="CB3886"/>
      <c r="CC3886"/>
      <c r="CD3886"/>
      <c r="CE3886"/>
      <c r="CF3886"/>
      <c r="CG3886"/>
      <c r="CH3886"/>
      <c r="CI3886"/>
      <c r="CJ3886"/>
      <c r="CK3886"/>
      <c r="CL3886"/>
      <c r="CM3886"/>
      <c r="CN3886"/>
      <c r="CO3886"/>
      <c r="CP3886"/>
      <c r="CQ3886"/>
      <c r="CR3886"/>
      <c r="CS3886"/>
      <c r="CT3886"/>
      <c r="CU3886"/>
      <c r="CV3886"/>
      <c r="CW3886"/>
      <c r="CX3886"/>
      <c r="CY3886"/>
      <c r="CZ3886"/>
      <c r="DA3886"/>
      <c r="DB3886"/>
      <c r="DC3886"/>
      <c r="DD3886"/>
      <c r="DE3886"/>
      <c r="DF3886"/>
      <c r="DG3886"/>
      <c r="DH3886"/>
      <c r="DI3886"/>
      <c r="DJ3886"/>
      <c r="DK3886"/>
      <c r="DL3886"/>
      <c r="DM3886"/>
      <c r="DN3886"/>
      <c r="DO3886"/>
      <c r="DP3886"/>
      <c r="DQ3886"/>
      <c r="DR3886"/>
      <c r="DS3886"/>
      <c r="DT3886"/>
      <c r="DU3886"/>
      <c r="DV3886"/>
      <c r="DW3886"/>
      <c r="DX3886"/>
      <c r="DY3886"/>
      <c r="DZ3886"/>
      <c r="EA3886"/>
      <c r="EB3886"/>
      <c r="EC3886"/>
      <c r="ED3886"/>
      <c r="EE3886"/>
      <c r="EF3886"/>
      <c r="EG3886"/>
      <c r="EH3886"/>
      <c r="EI3886"/>
      <c r="EJ3886"/>
      <c r="EK3886"/>
      <c r="EL3886"/>
      <c r="EM3886"/>
      <c r="EN3886"/>
      <c r="EO3886"/>
      <c r="EP3886"/>
      <c r="EQ3886"/>
      <c r="ER3886"/>
      <c r="ES3886"/>
      <c r="ET3886"/>
      <c r="EU3886"/>
      <c r="EV3886"/>
      <c r="EW3886"/>
      <c r="EX3886"/>
      <c r="EY3886"/>
      <c r="EZ3886"/>
      <c r="FA3886"/>
      <c r="FB3886"/>
      <c r="FC3886"/>
      <c r="FD3886"/>
      <c r="FE3886"/>
      <c r="FF3886"/>
      <c r="FG3886"/>
      <c r="FH3886"/>
      <c r="FI3886"/>
      <c r="FJ3886"/>
      <c r="FK3886"/>
      <c r="FL3886"/>
      <c r="FM3886"/>
      <c r="FN3886"/>
      <c r="FO3886"/>
      <c r="FP3886"/>
      <c r="FQ3886"/>
      <c r="FR3886"/>
      <c r="FS3886"/>
      <c r="FT3886"/>
      <c r="FU3886"/>
      <c r="FV3886"/>
      <c r="FW3886"/>
      <c r="FX3886"/>
      <c r="FY3886"/>
      <c r="FZ3886"/>
      <c r="GA3886"/>
      <c r="GB3886"/>
      <c r="GC3886"/>
      <c r="GD3886"/>
      <c r="GE3886"/>
      <c r="GF3886"/>
      <c r="GG3886"/>
      <c r="GH3886"/>
      <c r="GI3886"/>
      <c r="GJ3886"/>
      <c r="GK3886"/>
      <c r="GL3886"/>
      <c r="GM3886"/>
      <c r="GN3886"/>
      <c r="GO3886"/>
      <c r="GP3886"/>
      <c r="GQ3886"/>
      <c r="GR3886"/>
      <c r="GS3886"/>
      <c r="GT3886"/>
      <c r="GU3886"/>
      <c r="GV3886"/>
      <c r="GW3886"/>
      <c r="GX3886"/>
      <c r="GY3886"/>
      <c r="GZ3886"/>
      <c r="HA3886"/>
      <c r="HB3886"/>
      <c r="HC3886"/>
      <c r="HD3886"/>
      <c r="HE3886"/>
      <c r="HF3886"/>
      <c r="HG3886"/>
      <c r="HH3886"/>
      <c r="HI3886"/>
      <c r="HJ3886"/>
      <c r="HK3886"/>
      <c r="HL3886"/>
      <c r="HM3886"/>
      <c r="HN3886"/>
      <c r="HO3886"/>
      <c r="HP3886"/>
      <c r="HQ3886"/>
      <c r="HR3886"/>
      <c r="HS3886"/>
      <c r="HT3886"/>
      <c r="HU3886"/>
      <c r="HV3886"/>
      <c r="HW3886"/>
      <c r="HX3886"/>
    </row>
    <row r="3887" spans="1:232" s="2" customFormat="1" x14ac:dyDescent="0.2">
      <c r="A3887" s="6"/>
      <c r="B3887" s="46"/>
      <c r="C3887" s="46"/>
      <c r="D3887" s="46"/>
      <c r="E3887" s="46"/>
      <c r="F3887" s="46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  <c r="BI3887"/>
      <c r="BJ3887"/>
      <c r="BK3887"/>
      <c r="BL3887"/>
      <c r="BM3887"/>
      <c r="BN3887"/>
      <c r="BO3887"/>
      <c r="BP3887"/>
      <c r="BQ3887"/>
      <c r="BR3887"/>
      <c r="BS3887"/>
      <c r="BT3887"/>
      <c r="BU3887"/>
      <c r="BV3887"/>
      <c r="BW3887"/>
      <c r="BX3887"/>
      <c r="BY3887"/>
      <c r="BZ3887"/>
      <c r="CA3887"/>
      <c r="CB3887"/>
      <c r="CC3887"/>
      <c r="CD3887"/>
      <c r="CE3887"/>
      <c r="CF3887"/>
      <c r="CG3887"/>
      <c r="CH3887"/>
      <c r="CI3887"/>
      <c r="CJ3887"/>
      <c r="CK3887"/>
      <c r="CL3887"/>
      <c r="CM3887"/>
      <c r="CN3887"/>
      <c r="CO3887"/>
      <c r="CP3887"/>
      <c r="CQ3887"/>
      <c r="CR3887"/>
      <c r="CS3887"/>
      <c r="CT3887"/>
      <c r="CU3887"/>
      <c r="CV3887"/>
      <c r="CW3887"/>
      <c r="CX3887"/>
      <c r="CY3887"/>
      <c r="CZ3887"/>
      <c r="DA3887"/>
      <c r="DB3887"/>
      <c r="DC3887"/>
      <c r="DD3887"/>
      <c r="DE3887"/>
      <c r="DF3887"/>
      <c r="DG3887"/>
      <c r="DH3887"/>
      <c r="DI3887"/>
      <c r="DJ3887"/>
      <c r="DK3887"/>
      <c r="DL3887"/>
      <c r="DM3887"/>
      <c r="DN3887"/>
      <c r="DO3887"/>
      <c r="DP3887"/>
      <c r="DQ3887"/>
      <c r="DR3887"/>
      <c r="DS3887"/>
      <c r="DT3887"/>
      <c r="DU3887"/>
      <c r="DV3887"/>
      <c r="DW3887"/>
      <c r="DX3887"/>
      <c r="DY3887"/>
      <c r="DZ3887"/>
      <c r="EA3887"/>
      <c r="EB3887"/>
      <c r="EC3887"/>
      <c r="ED3887"/>
      <c r="EE3887"/>
      <c r="EF3887"/>
      <c r="EG3887"/>
      <c r="EH3887"/>
      <c r="EI3887"/>
      <c r="EJ3887"/>
      <c r="EK3887"/>
      <c r="EL3887"/>
      <c r="EM3887"/>
      <c r="EN3887"/>
      <c r="EO3887"/>
      <c r="EP3887"/>
      <c r="EQ3887"/>
      <c r="ER3887"/>
      <c r="ES3887"/>
      <c r="ET3887"/>
      <c r="EU3887"/>
      <c r="EV3887"/>
      <c r="EW3887"/>
      <c r="EX3887"/>
      <c r="EY3887"/>
      <c r="EZ3887"/>
      <c r="FA3887"/>
      <c r="FB3887"/>
      <c r="FC3887"/>
      <c r="FD3887"/>
      <c r="FE3887"/>
      <c r="FF3887"/>
      <c r="FG3887"/>
      <c r="FH3887"/>
      <c r="FI3887"/>
      <c r="FJ3887"/>
      <c r="FK3887"/>
      <c r="FL3887"/>
      <c r="FM3887"/>
      <c r="FN3887"/>
      <c r="FO3887"/>
      <c r="FP3887"/>
      <c r="FQ3887"/>
      <c r="FR3887"/>
      <c r="FS3887"/>
      <c r="FT3887"/>
      <c r="FU3887"/>
      <c r="FV3887"/>
      <c r="FW3887"/>
      <c r="FX3887"/>
      <c r="FY3887"/>
      <c r="FZ3887"/>
      <c r="GA3887"/>
      <c r="GB3887"/>
      <c r="GC3887"/>
      <c r="GD3887"/>
      <c r="GE3887"/>
      <c r="GF3887"/>
      <c r="GG3887"/>
      <c r="GH3887"/>
      <c r="GI3887"/>
      <c r="GJ3887"/>
      <c r="GK3887"/>
      <c r="GL3887"/>
      <c r="GM3887"/>
      <c r="GN3887"/>
      <c r="GO3887"/>
      <c r="GP3887"/>
      <c r="GQ3887"/>
      <c r="GR3887"/>
      <c r="GS3887"/>
      <c r="GT3887"/>
      <c r="GU3887"/>
      <c r="GV3887"/>
      <c r="GW3887"/>
      <c r="GX3887"/>
      <c r="GY3887"/>
      <c r="GZ3887"/>
      <c r="HA3887"/>
      <c r="HB3887"/>
      <c r="HC3887"/>
      <c r="HD3887"/>
      <c r="HE3887"/>
      <c r="HF3887"/>
      <c r="HG3887"/>
      <c r="HH3887"/>
      <c r="HI3887"/>
      <c r="HJ3887"/>
      <c r="HK3887"/>
      <c r="HL3887"/>
      <c r="HM3887"/>
      <c r="HN3887"/>
      <c r="HO3887"/>
      <c r="HP3887"/>
      <c r="HQ3887"/>
      <c r="HR3887"/>
      <c r="HS3887"/>
      <c r="HT3887"/>
      <c r="HU3887"/>
      <c r="HV3887"/>
      <c r="HW3887"/>
      <c r="HX3887"/>
    </row>
    <row r="3888" spans="1:232" s="2" customFormat="1" x14ac:dyDescent="0.2">
      <c r="A3888" s="6"/>
      <c r="B3888" s="46"/>
      <c r="C3888" s="46"/>
      <c r="D3888" s="46"/>
      <c r="E3888" s="46"/>
      <c r="F3888" s="46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  <c r="BI3888"/>
      <c r="BJ3888"/>
      <c r="BK3888"/>
      <c r="BL3888"/>
      <c r="BM3888"/>
      <c r="BN3888"/>
      <c r="BO3888"/>
      <c r="BP3888"/>
      <c r="BQ3888"/>
      <c r="BR3888"/>
      <c r="BS3888"/>
      <c r="BT3888"/>
      <c r="BU3888"/>
      <c r="BV3888"/>
      <c r="BW3888"/>
      <c r="BX3888"/>
      <c r="BY3888"/>
      <c r="BZ3888"/>
      <c r="CA3888"/>
      <c r="CB3888"/>
      <c r="CC3888"/>
      <c r="CD3888"/>
      <c r="CE3888"/>
      <c r="CF3888"/>
      <c r="CG3888"/>
      <c r="CH3888"/>
      <c r="CI3888"/>
      <c r="CJ3888"/>
      <c r="CK3888"/>
      <c r="CL3888"/>
      <c r="CM3888"/>
      <c r="CN3888"/>
      <c r="CO3888"/>
      <c r="CP3888"/>
      <c r="CQ3888"/>
      <c r="CR3888"/>
      <c r="CS3888"/>
      <c r="CT3888"/>
      <c r="CU3888"/>
      <c r="CV3888"/>
      <c r="CW3888"/>
      <c r="CX3888"/>
      <c r="CY3888"/>
      <c r="CZ3888"/>
      <c r="DA3888"/>
      <c r="DB3888"/>
      <c r="DC3888"/>
      <c r="DD3888"/>
      <c r="DE3888"/>
      <c r="DF3888"/>
      <c r="DG3888"/>
      <c r="DH3888"/>
      <c r="DI3888"/>
      <c r="DJ3888"/>
      <c r="DK3888"/>
      <c r="DL3888"/>
      <c r="DM3888"/>
      <c r="DN3888"/>
      <c r="DO3888"/>
      <c r="DP3888"/>
      <c r="DQ3888"/>
      <c r="DR3888"/>
      <c r="DS3888"/>
      <c r="DT3888"/>
      <c r="DU3888"/>
      <c r="DV3888"/>
      <c r="DW3888"/>
      <c r="DX3888"/>
      <c r="DY3888"/>
      <c r="DZ3888"/>
      <c r="EA3888"/>
      <c r="EB3888"/>
      <c r="EC3888"/>
      <c r="ED3888"/>
      <c r="EE3888"/>
      <c r="EF3888"/>
      <c r="EG3888"/>
      <c r="EH3888"/>
      <c r="EI3888"/>
      <c r="EJ3888"/>
      <c r="EK3888"/>
      <c r="EL3888"/>
      <c r="EM3888"/>
      <c r="EN3888"/>
      <c r="EO3888"/>
      <c r="EP3888"/>
      <c r="EQ3888"/>
      <c r="ER3888"/>
      <c r="ES3888"/>
      <c r="ET3888"/>
      <c r="EU3888"/>
      <c r="EV3888"/>
      <c r="EW3888"/>
      <c r="EX3888"/>
      <c r="EY3888"/>
      <c r="EZ3888"/>
      <c r="FA3888"/>
      <c r="FB3888"/>
      <c r="FC3888"/>
      <c r="FD3888"/>
      <c r="FE3888"/>
      <c r="FF3888"/>
      <c r="FG3888"/>
      <c r="FH3888"/>
      <c r="FI3888"/>
      <c r="FJ3888"/>
      <c r="FK3888"/>
      <c r="FL3888"/>
      <c r="FM3888"/>
      <c r="FN3888"/>
      <c r="FO3888"/>
      <c r="FP3888"/>
      <c r="FQ3888"/>
      <c r="FR3888"/>
      <c r="FS3888"/>
      <c r="FT3888"/>
      <c r="FU3888"/>
      <c r="FV3888"/>
      <c r="FW3888"/>
      <c r="FX3888"/>
      <c r="FY3888"/>
      <c r="FZ3888"/>
      <c r="GA3888"/>
      <c r="GB3888"/>
      <c r="GC3888"/>
      <c r="GD3888"/>
      <c r="GE3888"/>
      <c r="GF3888"/>
      <c r="GG3888"/>
      <c r="GH3888"/>
      <c r="GI3888"/>
      <c r="GJ3888"/>
      <c r="GK3888"/>
      <c r="GL3888"/>
      <c r="GM3888"/>
      <c r="GN3888"/>
      <c r="GO3888"/>
      <c r="GP3888"/>
      <c r="GQ3888"/>
      <c r="GR3888"/>
      <c r="GS3888"/>
      <c r="GT3888"/>
      <c r="GU3888"/>
      <c r="GV3888"/>
      <c r="GW3888"/>
      <c r="GX3888"/>
      <c r="GY3888"/>
      <c r="GZ3888"/>
      <c r="HA3888"/>
      <c r="HB3888"/>
      <c r="HC3888"/>
      <c r="HD3888"/>
      <c r="HE3888"/>
      <c r="HF3888"/>
      <c r="HG3888"/>
      <c r="HH3888"/>
      <c r="HI3888"/>
      <c r="HJ3888"/>
      <c r="HK3888"/>
      <c r="HL3888"/>
      <c r="HM3888"/>
      <c r="HN3888"/>
      <c r="HO3888"/>
      <c r="HP3888"/>
      <c r="HQ3888"/>
      <c r="HR3888"/>
      <c r="HS3888"/>
      <c r="HT3888"/>
      <c r="HU3888"/>
      <c r="HV3888"/>
      <c r="HW3888"/>
      <c r="HX3888"/>
    </row>
    <row r="3889" spans="1:232" s="2" customFormat="1" x14ac:dyDescent="0.2">
      <c r="A3889" s="6"/>
      <c r="B3889" s="46"/>
      <c r="C3889" s="46"/>
      <c r="D3889" s="46"/>
      <c r="E3889" s="46"/>
      <c r="F3889" s="46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  <c r="BI3889"/>
      <c r="BJ3889"/>
      <c r="BK3889"/>
      <c r="BL3889"/>
      <c r="BM3889"/>
      <c r="BN3889"/>
      <c r="BO3889"/>
      <c r="BP3889"/>
      <c r="BQ3889"/>
      <c r="BR3889"/>
      <c r="BS3889"/>
      <c r="BT3889"/>
      <c r="BU3889"/>
      <c r="BV3889"/>
      <c r="BW3889"/>
      <c r="BX3889"/>
      <c r="BY3889"/>
      <c r="BZ3889"/>
      <c r="CA3889"/>
      <c r="CB3889"/>
      <c r="CC3889"/>
      <c r="CD3889"/>
      <c r="CE3889"/>
      <c r="CF3889"/>
      <c r="CG3889"/>
      <c r="CH3889"/>
      <c r="CI3889"/>
      <c r="CJ3889"/>
      <c r="CK3889"/>
      <c r="CL3889"/>
      <c r="CM3889"/>
      <c r="CN3889"/>
      <c r="CO3889"/>
      <c r="CP3889"/>
      <c r="CQ3889"/>
      <c r="CR3889"/>
      <c r="CS3889"/>
      <c r="CT3889"/>
      <c r="CU3889"/>
      <c r="CV3889"/>
      <c r="CW3889"/>
      <c r="CX3889"/>
      <c r="CY3889"/>
      <c r="CZ3889"/>
      <c r="DA3889"/>
      <c r="DB3889"/>
      <c r="DC3889"/>
      <c r="DD3889"/>
      <c r="DE3889"/>
      <c r="DF3889"/>
      <c r="DG3889"/>
      <c r="DH3889"/>
      <c r="DI3889"/>
      <c r="DJ3889"/>
      <c r="DK3889"/>
      <c r="DL3889"/>
      <c r="DM3889"/>
      <c r="DN3889"/>
      <c r="DO3889"/>
      <c r="DP3889"/>
      <c r="DQ3889"/>
      <c r="DR3889"/>
      <c r="DS3889"/>
      <c r="DT3889"/>
      <c r="DU3889"/>
      <c r="DV3889"/>
      <c r="DW3889"/>
      <c r="DX3889"/>
      <c r="DY3889"/>
      <c r="DZ3889"/>
      <c r="EA3889"/>
      <c r="EB3889"/>
      <c r="EC3889"/>
      <c r="ED3889"/>
      <c r="EE3889"/>
      <c r="EF3889"/>
      <c r="EG3889"/>
      <c r="EH3889"/>
      <c r="EI3889"/>
      <c r="EJ3889"/>
      <c r="EK3889"/>
      <c r="EL3889"/>
      <c r="EM3889"/>
      <c r="EN3889"/>
      <c r="EO3889"/>
      <c r="EP3889"/>
      <c r="EQ3889"/>
      <c r="ER3889"/>
      <c r="ES3889"/>
      <c r="ET3889"/>
      <c r="EU3889"/>
      <c r="EV3889"/>
      <c r="EW3889"/>
      <c r="EX3889"/>
      <c r="EY3889"/>
      <c r="EZ3889"/>
      <c r="FA3889"/>
      <c r="FB3889"/>
      <c r="FC3889"/>
      <c r="FD3889"/>
      <c r="FE3889"/>
      <c r="FF3889"/>
      <c r="FG3889"/>
      <c r="FH3889"/>
      <c r="FI3889"/>
      <c r="FJ3889"/>
      <c r="FK3889"/>
      <c r="FL3889"/>
      <c r="FM3889"/>
      <c r="FN3889"/>
      <c r="FO3889"/>
      <c r="FP3889"/>
      <c r="FQ3889"/>
      <c r="FR3889"/>
      <c r="FS3889"/>
      <c r="FT3889"/>
      <c r="FU3889"/>
      <c r="FV3889"/>
      <c r="FW3889"/>
      <c r="FX3889"/>
      <c r="FY3889"/>
      <c r="FZ3889"/>
      <c r="GA3889"/>
      <c r="GB3889"/>
      <c r="GC3889"/>
      <c r="GD3889"/>
      <c r="GE3889"/>
      <c r="GF3889"/>
      <c r="GG3889"/>
      <c r="GH3889"/>
      <c r="GI3889"/>
      <c r="GJ3889"/>
      <c r="GK3889"/>
      <c r="GL3889"/>
      <c r="GM3889"/>
      <c r="GN3889"/>
      <c r="GO3889"/>
      <c r="GP3889"/>
      <c r="GQ3889"/>
      <c r="GR3889"/>
      <c r="GS3889"/>
      <c r="GT3889"/>
      <c r="GU3889"/>
      <c r="GV3889"/>
      <c r="GW3889"/>
      <c r="GX3889"/>
      <c r="GY3889"/>
      <c r="GZ3889"/>
      <c r="HA3889"/>
      <c r="HB3889"/>
      <c r="HC3889"/>
      <c r="HD3889"/>
      <c r="HE3889"/>
      <c r="HF3889"/>
      <c r="HG3889"/>
      <c r="HH3889"/>
      <c r="HI3889"/>
      <c r="HJ3889"/>
      <c r="HK3889"/>
      <c r="HL3889"/>
      <c r="HM3889"/>
      <c r="HN3889"/>
      <c r="HO3889"/>
      <c r="HP3889"/>
      <c r="HQ3889"/>
      <c r="HR3889"/>
      <c r="HS3889"/>
      <c r="HT3889"/>
      <c r="HU3889"/>
      <c r="HV3889"/>
      <c r="HW3889"/>
      <c r="HX3889"/>
    </row>
    <row r="3890" spans="1:232" s="2" customFormat="1" x14ac:dyDescent="0.2">
      <c r="A3890" s="6"/>
      <c r="B3890" s="46"/>
      <c r="C3890" s="46"/>
      <c r="D3890" s="46"/>
      <c r="E3890" s="46"/>
      <c r="F3890" s="46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/>
      <c r="BE3890"/>
      <c r="BF3890"/>
      <c r="BG3890"/>
      <c r="BH3890"/>
      <c r="BI3890"/>
      <c r="BJ3890"/>
      <c r="BK3890"/>
      <c r="BL3890"/>
      <c r="BM3890"/>
      <c r="BN3890"/>
      <c r="BO3890"/>
      <c r="BP3890"/>
      <c r="BQ3890"/>
      <c r="BR3890"/>
      <c r="BS3890"/>
      <c r="BT3890"/>
      <c r="BU3890"/>
      <c r="BV3890"/>
      <c r="BW3890"/>
      <c r="BX3890"/>
      <c r="BY3890"/>
      <c r="BZ3890"/>
      <c r="CA3890"/>
      <c r="CB3890"/>
      <c r="CC3890"/>
      <c r="CD3890"/>
      <c r="CE3890"/>
      <c r="CF3890"/>
      <c r="CG3890"/>
      <c r="CH3890"/>
      <c r="CI3890"/>
      <c r="CJ3890"/>
      <c r="CK3890"/>
      <c r="CL3890"/>
      <c r="CM3890"/>
      <c r="CN3890"/>
      <c r="CO3890"/>
      <c r="CP3890"/>
      <c r="CQ3890"/>
      <c r="CR3890"/>
      <c r="CS3890"/>
      <c r="CT3890"/>
      <c r="CU3890"/>
      <c r="CV3890"/>
      <c r="CW3890"/>
      <c r="CX3890"/>
      <c r="CY3890"/>
      <c r="CZ3890"/>
      <c r="DA3890"/>
      <c r="DB3890"/>
      <c r="DC3890"/>
      <c r="DD3890"/>
      <c r="DE3890"/>
      <c r="DF3890"/>
      <c r="DG3890"/>
      <c r="DH3890"/>
      <c r="DI3890"/>
      <c r="DJ3890"/>
      <c r="DK3890"/>
      <c r="DL3890"/>
      <c r="DM3890"/>
      <c r="DN3890"/>
      <c r="DO3890"/>
      <c r="DP3890"/>
      <c r="DQ3890"/>
      <c r="DR3890"/>
      <c r="DS3890"/>
      <c r="DT3890"/>
      <c r="DU3890"/>
      <c r="DV3890"/>
      <c r="DW3890"/>
      <c r="DX3890"/>
      <c r="DY3890"/>
      <c r="DZ3890"/>
      <c r="EA3890"/>
      <c r="EB3890"/>
      <c r="EC3890"/>
      <c r="ED3890"/>
      <c r="EE3890"/>
      <c r="EF3890"/>
      <c r="EG3890"/>
      <c r="EH3890"/>
      <c r="EI3890"/>
      <c r="EJ3890"/>
      <c r="EK3890"/>
      <c r="EL3890"/>
      <c r="EM3890"/>
      <c r="EN3890"/>
      <c r="EO3890"/>
      <c r="EP3890"/>
      <c r="EQ3890"/>
      <c r="ER3890"/>
      <c r="ES3890"/>
      <c r="ET3890"/>
      <c r="EU3890"/>
      <c r="EV3890"/>
      <c r="EW3890"/>
      <c r="EX3890"/>
      <c r="EY3890"/>
      <c r="EZ3890"/>
      <c r="FA3890"/>
      <c r="FB3890"/>
      <c r="FC3890"/>
      <c r="FD3890"/>
      <c r="FE3890"/>
      <c r="FF3890"/>
      <c r="FG3890"/>
      <c r="FH3890"/>
      <c r="FI3890"/>
      <c r="FJ3890"/>
      <c r="FK3890"/>
      <c r="FL3890"/>
      <c r="FM3890"/>
      <c r="FN3890"/>
      <c r="FO3890"/>
      <c r="FP3890"/>
      <c r="FQ3890"/>
      <c r="FR3890"/>
      <c r="FS3890"/>
      <c r="FT3890"/>
      <c r="FU3890"/>
      <c r="FV3890"/>
      <c r="FW3890"/>
      <c r="FX3890"/>
      <c r="FY3890"/>
      <c r="FZ3890"/>
      <c r="GA3890"/>
      <c r="GB3890"/>
      <c r="GC3890"/>
      <c r="GD3890"/>
      <c r="GE3890"/>
      <c r="GF3890"/>
      <c r="GG3890"/>
      <c r="GH3890"/>
      <c r="GI3890"/>
      <c r="GJ3890"/>
      <c r="GK3890"/>
      <c r="GL3890"/>
      <c r="GM3890"/>
      <c r="GN3890"/>
      <c r="GO3890"/>
      <c r="GP3890"/>
      <c r="GQ3890"/>
      <c r="GR3890"/>
      <c r="GS3890"/>
      <c r="GT3890"/>
      <c r="GU3890"/>
      <c r="GV3890"/>
      <c r="GW3890"/>
      <c r="GX3890"/>
      <c r="GY3890"/>
      <c r="GZ3890"/>
      <c r="HA3890"/>
      <c r="HB3890"/>
      <c r="HC3890"/>
      <c r="HD3890"/>
      <c r="HE3890"/>
      <c r="HF3890"/>
      <c r="HG3890"/>
      <c r="HH3890"/>
      <c r="HI3890"/>
      <c r="HJ3890"/>
      <c r="HK3890"/>
      <c r="HL3890"/>
      <c r="HM3890"/>
      <c r="HN3890"/>
      <c r="HO3890"/>
      <c r="HP3890"/>
      <c r="HQ3890"/>
      <c r="HR3890"/>
      <c r="HS3890"/>
      <c r="HT3890"/>
      <c r="HU3890"/>
      <c r="HV3890"/>
      <c r="HW3890"/>
      <c r="HX3890"/>
    </row>
    <row r="3891" spans="1:232" s="2" customFormat="1" x14ac:dyDescent="0.2">
      <c r="A3891" s="6"/>
      <c r="B3891" s="46"/>
      <c r="C3891" s="46"/>
      <c r="D3891" s="46"/>
      <c r="E3891" s="46"/>
      <c r="F3891" s="46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  <c r="BI3891"/>
      <c r="BJ3891"/>
      <c r="BK3891"/>
      <c r="BL3891"/>
      <c r="BM3891"/>
      <c r="BN3891"/>
      <c r="BO3891"/>
      <c r="BP3891"/>
      <c r="BQ3891"/>
      <c r="BR3891"/>
      <c r="BS3891"/>
      <c r="BT3891"/>
      <c r="BU3891"/>
      <c r="BV3891"/>
      <c r="BW3891"/>
      <c r="BX3891"/>
      <c r="BY3891"/>
      <c r="BZ3891"/>
      <c r="CA3891"/>
      <c r="CB3891"/>
      <c r="CC3891"/>
      <c r="CD3891"/>
      <c r="CE3891"/>
      <c r="CF3891"/>
      <c r="CG3891"/>
      <c r="CH3891"/>
      <c r="CI3891"/>
      <c r="CJ3891"/>
      <c r="CK3891"/>
      <c r="CL3891"/>
      <c r="CM3891"/>
      <c r="CN3891"/>
      <c r="CO3891"/>
      <c r="CP3891"/>
      <c r="CQ3891"/>
      <c r="CR3891"/>
      <c r="CS3891"/>
      <c r="CT3891"/>
      <c r="CU3891"/>
      <c r="CV3891"/>
      <c r="CW3891"/>
      <c r="CX3891"/>
      <c r="CY3891"/>
      <c r="CZ3891"/>
      <c r="DA3891"/>
      <c r="DB3891"/>
      <c r="DC3891"/>
      <c r="DD3891"/>
      <c r="DE3891"/>
      <c r="DF3891"/>
      <c r="DG3891"/>
      <c r="DH3891"/>
      <c r="DI3891"/>
      <c r="DJ3891"/>
      <c r="DK3891"/>
      <c r="DL3891"/>
      <c r="DM3891"/>
      <c r="DN3891"/>
      <c r="DO3891"/>
      <c r="DP3891"/>
      <c r="DQ3891"/>
      <c r="DR3891"/>
      <c r="DS3891"/>
      <c r="DT3891"/>
      <c r="DU3891"/>
      <c r="DV3891"/>
      <c r="DW3891"/>
      <c r="DX3891"/>
      <c r="DY3891"/>
      <c r="DZ3891"/>
      <c r="EA3891"/>
      <c r="EB3891"/>
      <c r="EC3891"/>
      <c r="ED3891"/>
      <c r="EE3891"/>
      <c r="EF3891"/>
      <c r="EG3891"/>
      <c r="EH3891"/>
      <c r="EI3891"/>
      <c r="EJ3891"/>
      <c r="EK3891"/>
      <c r="EL3891"/>
      <c r="EM3891"/>
      <c r="EN3891"/>
      <c r="EO3891"/>
      <c r="EP3891"/>
      <c r="EQ3891"/>
      <c r="ER3891"/>
      <c r="ES3891"/>
      <c r="ET3891"/>
      <c r="EU3891"/>
      <c r="EV3891"/>
      <c r="EW3891"/>
      <c r="EX3891"/>
      <c r="EY3891"/>
      <c r="EZ3891"/>
      <c r="FA3891"/>
      <c r="FB3891"/>
      <c r="FC3891"/>
      <c r="FD3891"/>
      <c r="FE3891"/>
      <c r="FF3891"/>
      <c r="FG3891"/>
      <c r="FH3891"/>
      <c r="FI3891"/>
      <c r="FJ3891"/>
      <c r="FK3891"/>
      <c r="FL3891"/>
      <c r="FM3891"/>
      <c r="FN3891"/>
      <c r="FO3891"/>
      <c r="FP3891"/>
      <c r="FQ3891"/>
      <c r="FR3891"/>
      <c r="FS3891"/>
      <c r="FT3891"/>
      <c r="FU3891"/>
      <c r="FV3891"/>
      <c r="FW3891"/>
      <c r="FX3891"/>
      <c r="FY3891"/>
      <c r="FZ3891"/>
      <c r="GA3891"/>
      <c r="GB3891"/>
      <c r="GC3891"/>
      <c r="GD3891"/>
      <c r="GE3891"/>
      <c r="GF3891"/>
      <c r="GG3891"/>
      <c r="GH3891"/>
      <c r="GI3891"/>
      <c r="GJ3891"/>
      <c r="GK3891"/>
      <c r="GL3891"/>
      <c r="GM3891"/>
      <c r="GN3891"/>
      <c r="GO3891"/>
      <c r="GP3891"/>
      <c r="GQ3891"/>
      <c r="GR3891"/>
      <c r="GS3891"/>
      <c r="GT3891"/>
      <c r="GU3891"/>
      <c r="GV3891"/>
      <c r="GW3891"/>
      <c r="GX3891"/>
      <c r="GY3891"/>
      <c r="GZ3891"/>
      <c r="HA3891"/>
      <c r="HB3891"/>
      <c r="HC3891"/>
      <c r="HD3891"/>
      <c r="HE3891"/>
      <c r="HF3891"/>
      <c r="HG3891"/>
      <c r="HH3891"/>
      <c r="HI3891"/>
      <c r="HJ3891"/>
      <c r="HK3891"/>
      <c r="HL3891"/>
      <c r="HM3891"/>
      <c r="HN3891"/>
      <c r="HO3891"/>
      <c r="HP3891"/>
      <c r="HQ3891"/>
      <c r="HR3891"/>
      <c r="HS3891"/>
      <c r="HT3891"/>
      <c r="HU3891"/>
      <c r="HV3891"/>
      <c r="HW3891"/>
      <c r="HX3891"/>
    </row>
    <row r="3892" spans="1:232" s="2" customFormat="1" x14ac:dyDescent="0.2">
      <c r="A3892" s="6"/>
      <c r="B3892" s="46"/>
      <c r="C3892" s="46"/>
      <c r="D3892" s="46"/>
      <c r="E3892" s="46"/>
      <c r="F3892" s="46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  <c r="BI3892"/>
      <c r="BJ3892"/>
      <c r="BK3892"/>
      <c r="BL3892"/>
      <c r="BM3892"/>
      <c r="BN3892"/>
      <c r="BO3892"/>
      <c r="BP3892"/>
      <c r="BQ3892"/>
      <c r="BR3892"/>
      <c r="BS3892"/>
      <c r="BT3892"/>
      <c r="BU3892"/>
      <c r="BV3892"/>
      <c r="BW3892"/>
      <c r="BX3892"/>
      <c r="BY3892"/>
      <c r="BZ3892"/>
      <c r="CA3892"/>
      <c r="CB3892"/>
      <c r="CC3892"/>
      <c r="CD3892"/>
      <c r="CE3892"/>
      <c r="CF3892"/>
      <c r="CG3892"/>
      <c r="CH3892"/>
      <c r="CI3892"/>
      <c r="CJ3892"/>
      <c r="CK3892"/>
      <c r="CL3892"/>
      <c r="CM3892"/>
      <c r="CN3892"/>
      <c r="CO3892"/>
      <c r="CP3892"/>
      <c r="CQ3892"/>
      <c r="CR3892"/>
      <c r="CS3892"/>
      <c r="CT3892"/>
      <c r="CU3892"/>
      <c r="CV3892"/>
      <c r="CW3892"/>
      <c r="CX3892"/>
      <c r="CY3892"/>
      <c r="CZ3892"/>
      <c r="DA3892"/>
      <c r="DB3892"/>
      <c r="DC3892"/>
      <c r="DD3892"/>
      <c r="DE3892"/>
      <c r="DF3892"/>
      <c r="DG3892"/>
      <c r="DH3892"/>
      <c r="DI3892"/>
      <c r="DJ3892"/>
      <c r="DK3892"/>
      <c r="DL3892"/>
      <c r="DM3892"/>
      <c r="DN3892"/>
      <c r="DO3892"/>
      <c r="DP3892"/>
      <c r="DQ3892"/>
      <c r="DR3892"/>
      <c r="DS3892"/>
      <c r="DT3892"/>
      <c r="DU3892"/>
      <c r="DV3892"/>
      <c r="DW3892"/>
      <c r="DX3892"/>
      <c r="DY3892"/>
      <c r="DZ3892"/>
      <c r="EA3892"/>
      <c r="EB3892"/>
      <c r="EC3892"/>
      <c r="ED3892"/>
      <c r="EE3892"/>
      <c r="EF3892"/>
      <c r="EG3892"/>
      <c r="EH3892"/>
      <c r="EI3892"/>
      <c r="EJ3892"/>
      <c r="EK3892"/>
      <c r="EL3892"/>
      <c r="EM3892"/>
      <c r="EN3892"/>
      <c r="EO3892"/>
      <c r="EP3892"/>
      <c r="EQ3892"/>
      <c r="ER3892"/>
      <c r="ES3892"/>
      <c r="ET3892"/>
      <c r="EU3892"/>
      <c r="EV3892"/>
      <c r="EW3892"/>
      <c r="EX3892"/>
      <c r="EY3892"/>
      <c r="EZ3892"/>
      <c r="FA3892"/>
      <c r="FB3892"/>
      <c r="FC3892"/>
      <c r="FD3892"/>
      <c r="FE3892"/>
      <c r="FF3892"/>
      <c r="FG3892"/>
      <c r="FH3892"/>
      <c r="FI3892"/>
      <c r="FJ3892"/>
      <c r="FK3892"/>
      <c r="FL3892"/>
      <c r="FM3892"/>
      <c r="FN3892"/>
      <c r="FO3892"/>
      <c r="FP3892"/>
      <c r="FQ3892"/>
      <c r="FR3892"/>
      <c r="FS3892"/>
      <c r="FT3892"/>
      <c r="FU3892"/>
      <c r="FV3892"/>
      <c r="FW3892"/>
      <c r="FX3892"/>
      <c r="FY3892"/>
      <c r="FZ3892"/>
      <c r="GA3892"/>
      <c r="GB3892"/>
      <c r="GC3892"/>
      <c r="GD3892"/>
      <c r="GE3892"/>
      <c r="GF3892"/>
      <c r="GG3892"/>
      <c r="GH3892"/>
      <c r="GI3892"/>
      <c r="GJ3892"/>
      <c r="GK3892"/>
      <c r="GL3892"/>
      <c r="GM3892"/>
      <c r="GN3892"/>
      <c r="GO3892"/>
      <c r="GP3892"/>
      <c r="GQ3892"/>
      <c r="GR3892"/>
      <c r="GS3892"/>
      <c r="GT3892"/>
      <c r="GU3892"/>
      <c r="GV3892"/>
      <c r="GW3892"/>
      <c r="GX3892"/>
      <c r="GY3892"/>
      <c r="GZ3892"/>
      <c r="HA3892"/>
      <c r="HB3892"/>
      <c r="HC3892"/>
      <c r="HD3892"/>
      <c r="HE3892"/>
      <c r="HF3892"/>
      <c r="HG3892"/>
      <c r="HH3892"/>
      <c r="HI3892"/>
      <c r="HJ3892"/>
      <c r="HK3892"/>
      <c r="HL3892"/>
      <c r="HM3892"/>
      <c r="HN3892"/>
      <c r="HO3892"/>
      <c r="HP3892"/>
      <c r="HQ3892"/>
      <c r="HR3892"/>
      <c r="HS3892"/>
      <c r="HT3892"/>
      <c r="HU3892"/>
      <c r="HV3892"/>
      <c r="HW3892"/>
      <c r="HX3892"/>
    </row>
    <row r="3893" spans="1:232" s="2" customFormat="1" x14ac:dyDescent="0.2">
      <c r="A3893" s="6"/>
      <c r="B3893" s="46"/>
      <c r="C3893" s="46"/>
      <c r="D3893" s="46"/>
      <c r="E3893" s="46"/>
      <c r="F3893" s="46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/>
      <c r="BE3893"/>
      <c r="BF3893"/>
      <c r="BG3893"/>
      <c r="BH3893"/>
      <c r="BI3893"/>
      <c r="BJ3893"/>
      <c r="BK3893"/>
      <c r="BL3893"/>
      <c r="BM3893"/>
      <c r="BN3893"/>
      <c r="BO3893"/>
      <c r="BP3893"/>
      <c r="BQ3893"/>
      <c r="BR3893"/>
      <c r="BS3893"/>
      <c r="BT3893"/>
      <c r="BU3893"/>
      <c r="BV3893"/>
      <c r="BW3893"/>
      <c r="BX3893"/>
      <c r="BY3893"/>
      <c r="BZ3893"/>
      <c r="CA3893"/>
      <c r="CB3893"/>
      <c r="CC3893"/>
      <c r="CD3893"/>
      <c r="CE3893"/>
      <c r="CF3893"/>
      <c r="CG3893"/>
      <c r="CH3893"/>
      <c r="CI3893"/>
      <c r="CJ3893"/>
      <c r="CK3893"/>
      <c r="CL3893"/>
      <c r="CM3893"/>
      <c r="CN3893"/>
      <c r="CO3893"/>
      <c r="CP3893"/>
      <c r="CQ3893"/>
      <c r="CR3893"/>
      <c r="CS3893"/>
      <c r="CT3893"/>
      <c r="CU3893"/>
      <c r="CV3893"/>
      <c r="CW3893"/>
      <c r="CX3893"/>
      <c r="CY3893"/>
      <c r="CZ3893"/>
      <c r="DA3893"/>
      <c r="DB3893"/>
      <c r="DC3893"/>
      <c r="DD3893"/>
      <c r="DE3893"/>
      <c r="DF3893"/>
      <c r="DG3893"/>
      <c r="DH3893"/>
      <c r="DI3893"/>
      <c r="DJ3893"/>
      <c r="DK3893"/>
      <c r="DL3893"/>
      <c r="DM3893"/>
      <c r="DN3893"/>
      <c r="DO3893"/>
      <c r="DP3893"/>
      <c r="DQ3893"/>
      <c r="DR3893"/>
      <c r="DS3893"/>
      <c r="DT3893"/>
      <c r="DU3893"/>
      <c r="DV3893"/>
      <c r="DW3893"/>
      <c r="DX3893"/>
      <c r="DY3893"/>
      <c r="DZ3893"/>
      <c r="EA3893"/>
      <c r="EB3893"/>
      <c r="EC3893"/>
      <c r="ED3893"/>
      <c r="EE3893"/>
      <c r="EF3893"/>
      <c r="EG3893"/>
      <c r="EH3893"/>
      <c r="EI3893"/>
      <c r="EJ3893"/>
      <c r="EK3893"/>
      <c r="EL3893"/>
      <c r="EM3893"/>
      <c r="EN3893"/>
      <c r="EO3893"/>
      <c r="EP3893"/>
      <c r="EQ3893"/>
      <c r="ER3893"/>
      <c r="ES3893"/>
      <c r="ET3893"/>
      <c r="EU3893"/>
      <c r="EV3893"/>
      <c r="EW3893"/>
      <c r="EX3893"/>
      <c r="EY3893"/>
      <c r="EZ3893"/>
      <c r="FA3893"/>
      <c r="FB3893"/>
      <c r="FC3893"/>
      <c r="FD3893"/>
      <c r="FE3893"/>
      <c r="FF3893"/>
      <c r="FG3893"/>
      <c r="FH3893"/>
      <c r="FI3893"/>
      <c r="FJ3893"/>
      <c r="FK3893"/>
      <c r="FL3893"/>
      <c r="FM3893"/>
      <c r="FN3893"/>
      <c r="FO3893"/>
      <c r="FP3893"/>
      <c r="FQ3893"/>
      <c r="FR3893"/>
      <c r="FS3893"/>
      <c r="FT3893"/>
      <c r="FU3893"/>
      <c r="FV3893"/>
      <c r="FW3893"/>
      <c r="FX3893"/>
      <c r="FY3893"/>
      <c r="FZ3893"/>
      <c r="GA3893"/>
      <c r="GB3893"/>
      <c r="GC3893"/>
      <c r="GD3893"/>
      <c r="GE3893"/>
      <c r="GF3893"/>
      <c r="GG3893"/>
      <c r="GH3893"/>
      <c r="GI3893"/>
      <c r="GJ3893"/>
      <c r="GK3893"/>
      <c r="GL3893"/>
      <c r="GM3893"/>
      <c r="GN3893"/>
      <c r="GO3893"/>
      <c r="GP3893"/>
      <c r="GQ3893"/>
      <c r="GR3893"/>
      <c r="GS3893"/>
      <c r="GT3893"/>
      <c r="GU3893"/>
      <c r="GV3893"/>
      <c r="GW3893"/>
      <c r="GX3893"/>
      <c r="GY3893"/>
      <c r="GZ3893"/>
      <c r="HA3893"/>
      <c r="HB3893"/>
      <c r="HC3893"/>
      <c r="HD3893"/>
      <c r="HE3893"/>
      <c r="HF3893"/>
      <c r="HG3893"/>
      <c r="HH3893"/>
      <c r="HI3893"/>
      <c r="HJ3893"/>
      <c r="HK3893"/>
      <c r="HL3893"/>
      <c r="HM3893"/>
      <c r="HN3893"/>
      <c r="HO3893"/>
      <c r="HP3893"/>
      <c r="HQ3893"/>
      <c r="HR3893"/>
      <c r="HS3893"/>
      <c r="HT3893"/>
      <c r="HU3893"/>
      <c r="HV3893"/>
      <c r="HW3893"/>
      <c r="HX3893"/>
    </row>
    <row r="3894" spans="1:232" s="2" customFormat="1" x14ac:dyDescent="0.2">
      <c r="A3894" s="6"/>
      <c r="B3894" s="46"/>
      <c r="C3894" s="46"/>
      <c r="D3894" s="46"/>
      <c r="E3894" s="46"/>
      <c r="F3894" s="46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  <c r="BI3894"/>
      <c r="BJ3894"/>
      <c r="BK3894"/>
      <c r="BL3894"/>
      <c r="BM3894"/>
      <c r="BN3894"/>
      <c r="BO3894"/>
      <c r="BP3894"/>
      <c r="BQ3894"/>
      <c r="BR3894"/>
      <c r="BS3894"/>
      <c r="BT3894"/>
      <c r="BU3894"/>
      <c r="BV3894"/>
      <c r="BW3894"/>
      <c r="BX3894"/>
      <c r="BY3894"/>
      <c r="BZ3894"/>
      <c r="CA3894"/>
      <c r="CB3894"/>
      <c r="CC3894"/>
      <c r="CD3894"/>
      <c r="CE3894"/>
      <c r="CF3894"/>
      <c r="CG3894"/>
      <c r="CH3894"/>
      <c r="CI3894"/>
      <c r="CJ3894"/>
      <c r="CK3894"/>
      <c r="CL3894"/>
      <c r="CM3894"/>
      <c r="CN3894"/>
      <c r="CO3894"/>
      <c r="CP3894"/>
      <c r="CQ3894"/>
      <c r="CR3894"/>
      <c r="CS3894"/>
      <c r="CT3894"/>
      <c r="CU3894"/>
      <c r="CV3894"/>
      <c r="CW3894"/>
      <c r="CX3894"/>
      <c r="CY3894"/>
      <c r="CZ3894"/>
      <c r="DA3894"/>
      <c r="DB3894"/>
      <c r="DC3894"/>
      <c r="DD3894"/>
      <c r="DE3894"/>
      <c r="DF3894"/>
      <c r="DG3894"/>
      <c r="DH3894"/>
      <c r="DI3894"/>
      <c r="DJ3894"/>
      <c r="DK3894"/>
      <c r="DL3894"/>
      <c r="DM3894"/>
      <c r="DN3894"/>
      <c r="DO3894"/>
      <c r="DP3894"/>
      <c r="DQ3894"/>
      <c r="DR3894"/>
      <c r="DS3894"/>
      <c r="DT3894"/>
      <c r="DU3894"/>
      <c r="DV3894"/>
      <c r="DW3894"/>
      <c r="DX3894"/>
      <c r="DY3894"/>
      <c r="DZ3894"/>
      <c r="EA3894"/>
      <c r="EB3894"/>
      <c r="EC3894"/>
      <c r="ED3894"/>
      <c r="EE3894"/>
      <c r="EF3894"/>
      <c r="EG3894"/>
      <c r="EH3894"/>
      <c r="EI3894"/>
      <c r="EJ3894"/>
      <c r="EK3894"/>
      <c r="EL3894"/>
      <c r="EM3894"/>
      <c r="EN3894"/>
      <c r="EO3894"/>
      <c r="EP3894"/>
      <c r="EQ3894"/>
      <c r="ER3894"/>
      <c r="ES3894"/>
      <c r="ET3894"/>
      <c r="EU3894"/>
      <c r="EV3894"/>
      <c r="EW3894"/>
      <c r="EX3894"/>
      <c r="EY3894"/>
      <c r="EZ3894"/>
      <c r="FA3894"/>
      <c r="FB3894"/>
      <c r="FC3894"/>
      <c r="FD3894"/>
      <c r="FE3894"/>
      <c r="FF3894"/>
      <c r="FG3894"/>
      <c r="FH3894"/>
      <c r="FI3894"/>
      <c r="FJ3894"/>
      <c r="FK3894"/>
      <c r="FL3894"/>
      <c r="FM3894"/>
      <c r="FN3894"/>
      <c r="FO3894"/>
      <c r="FP3894"/>
      <c r="FQ3894"/>
      <c r="FR3894"/>
      <c r="FS3894"/>
      <c r="FT3894"/>
      <c r="FU3894"/>
      <c r="FV3894"/>
      <c r="FW3894"/>
      <c r="FX3894"/>
      <c r="FY3894"/>
      <c r="FZ3894"/>
      <c r="GA3894"/>
      <c r="GB3894"/>
      <c r="GC3894"/>
      <c r="GD3894"/>
      <c r="GE3894"/>
      <c r="GF3894"/>
      <c r="GG3894"/>
      <c r="GH3894"/>
      <c r="GI3894"/>
      <c r="GJ3894"/>
      <c r="GK3894"/>
      <c r="GL3894"/>
      <c r="GM3894"/>
      <c r="GN3894"/>
      <c r="GO3894"/>
      <c r="GP3894"/>
      <c r="GQ3894"/>
      <c r="GR3894"/>
      <c r="GS3894"/>
      <c r="GT3894"/>
      <c r="GU3894"/>
      <c r="GV3894"/>
      <c r="GW3894"/>
      <c r="GX3894"/>
      <c r="GY3894"/>
      <c r="GZ3894"/>
      <c r="HA3894"/>
      <c r="HB3894"/>
      <c r="HC3894"/>
      <c r="HD3894"/>
      <c r="HE3894"/>
      <c r="HF3894"/>
      <c r="HG3894"/>
      <c r="HH3894"/>
      <c r="HI3894"/>
      <c r="HJ3894"/>
      <c r="HK3894"/>
      <c r="HL3894"/>
      <c r="HM3894"/>
      <c r="HN3894"/>
      <c r="HO3894"/>
      <c r="HP3894"/>
      <c r="HQ3894"/>
      <c r="HR3894"/>
      <c r="HS3894"/>
      <c r="HT3894"/>
      <c r="HU3894"/>
      <c r="HV3894"/>
      <c r="HW3894"/>
      <c r="HX3894"/>
    </row>
    <row r="3895" spans="1:232" s="2" customFormat="1" x14ac:dyDescent="0.2">
      <c r="A3895" s="6"/>
      <c r="B3895" s="46"/>
      <c r="C3895" s="46"/>
      <c r="D3895" s="46"/>
      <c r="E3895" s="46"/>
      <c r="F3895" s="46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  <c r="BI3895"/>
      <c r="BJ3895"/>
      <c r="BK3895"/>
      <c r="BL3895"/>
      <c r="BM3895"/>
      <c r="BN3895"/>
      <c r="BO3895"/>
      <c r="BP3895"/>
      <c r="BQ3895"/>
      <c r="BR3895"/>
      <c r="BS3895"/>
      <c r="BT3895"/>
      <c r="BU3895"/>
      <c r="BV3895"/>
      <c r="BW3895"/>
      <c r="BX3895"/>
      <c r="BY3895"/>
      <c r="BZ3895"/>
      <c r="CA3895"/>
      <c r="CB3895"/>
      <c r="CC3895"/>
      <c r="CD3895"/>
      <c r="CE3895"/>
      <c r="CF3895"/>
      <c r="CG3895"/>
      <c r="CH3895"/>
      <c r="CI3895"/>
      <c r="CJ3895"/>
      <c r="CK3895"/>
      <c r="CL3895"/>
      <c r="CM3895"/>
      <c r="CN3895"/>
      <c r="CO3895"/>
      <c r="CP3895"/>
      <c r="CQ3895"/>
      <c r="CR3895"/>
      <c r="CS3895"/>
      <c r="CT3895"/>
      <c r="CU3895"/>
      <c r="CV3895"/>
      <c r="CW3895"/>
      <c r="CX3895"/>
      <c r="CY3895"/>
      <c r="CZ3895"/>
      <c r="DA3895"/>
      <c r="DB3895"/>
      <c r="DC3895"/>
      <c r="DD3895"/>
      <c r="DE3895"/>
      <c r="DF3895"/>
      <c r="DG3895"/>
      <c r="DH3895"/>
      <c r="DI3895"/>
      <c r="DJ3895"/>
      <c r="DK3895"/>
      <c r="DL3895"/>
      <c r="DM3895"/>
      <c r="DN3895"/>
      <c r="DO3895"/>
      <c r="DP3895"/>
      <c r="DQ3895"/>
      <c r="DR3895"/>
      <c r="DS3895"/>
      <c r="DT3895"/>
      <c r="DU3895"/>
      <c r="DV3895"/>
      <c r="DW3895"/>
      <c r="DX3895"/>
      <c r="DY3895"/>
      <c r="DZ3895"/>
      <c r="EA3895"/>
      <c r="EB3895"/>
      <c r="EC3895"/>
      <c r="ED3895"/>
      <c r="EE3895"/>
      <c r="EF3895"/>
      <c r="EG3895"/>
      <c r="EH3895"/>
      <c r="EI3895"/>
      <c r="EJ3895"/>
      <c r="EK3895"/>
      <c r="EL3895"/>
      <c r="EM3895"/>
      <c r="EN3895"/>
      <c r="EO3895"/>
      <c r="EP3895"/>
      <c r="EQ3895"/>
      <c r="ER3895"/>
      <c r="ES3895"/>
      <c r="ET3895"/>
      <c r="EU3895"/>
      <c r="EV3895"/>
      <c r="EW3895"/>
      <c r="EX3895"/>
      <c r="EY3895"/>
      <c r="EZ3895"/>
      <c r="FA3895"/>
      <c r="FB3895"/>
      <c r="FC3895"/>
      <c r="FD3895"/>
      <c r="FE3895"/>
      <c r="FF3895"/>
      <c r="FG3895"/>
      <c r="FH3895"/>
      <c r="FI3895"/>
      <c r="FJ3895"/>
      <c r="FK3895"/>
      <c r="FL3895"/>
      <c r="FM3895"/>
      <c r="FN3895"/>
      <c r="FO3895"/>
      <c r="FP3895"/>
      <c r="FQ3895"/>
      <c r="FR3895"/>
      <c r="FS3895"/>
      <c r="FT3895"/>
      <c r="FU3895"/>
      <c r="FV3895"/>
      <c r="FW3895"/>
      <c r="FX3895"/>
      <c r="FY3895"/>
      <c r="FZ3895"/>
      <c r="GA3895"/>
      <c r="GB3895"/>
      <c r="GC3895"/>
      <c r="GD3895"/>
      <c r="GE3895"/>
      <c r="GF3895"/>
      <c r="GG3895"/>
      <c r="GH3895"/>
      <c r="GI3895"/>
      <c r="GJ3895"/>
      <c r="GK3895"/>
      <c r="GL3895"/>
      <c r="GM3895"/>
      <c r="GN3895"/>
      <c r="GO3895"/>
      <c r="GP3895"/>
      <c r="GQ3895"/>
      <c r="GR3895"/>
      <c r="GS3895"/>
      <c r="GT3895"/>
      <c r="GU3895"/>
      <c r="GV3895"/>
      <c r="GW3895"/>
      <c r="GX3895"/>
      <c r="GY3895"/>
      <c r="GZ3895"/>
      <c r="HA3895"/>
      <c r="HB3895"/>
      <c r="HC3895"/>
      <c r="HD3895"/>
      <c r="HE3895"/>
      <c r="HF3895"/>
      <c r="HG3895"/>
      <c r="HH3895"/>
      <c r="HI3895"/>
      <c r="HJ3895"/>
      <c r="HK3895"/>
      <c r="HL3895"/>
      <c r="HM3895"/>
      <c r="HN3895"/>
      <c r="HO3895"/>
      <c r="HP3895"/>
      <c r="HQ3895"/>
      <c r="HR3895"/>
      <c r="HS3895"/>
      <c r="HT3895"/>
      <c r="HU3895"/>
      <c r="HV3895"/>
      <c r="HW3895"/>
      <c r="HX3895"/>
    </row>
    <row r="3896" spans="1:232" s="2" customFormat="1" x14ac:dyDescent="0.2">
      <c r="A3896" s="6"/>
      <c r="B3896" s="46"/>
      <c r="C3896" s="46"/>
      <c r="D3896" s="46"/>
      <c r="E3896" s="46"/>
      <c r="F3896" s="4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  <c r="BI3896"/>
      <c r="BJ3896"/>
      <c r="BK3896"/>
      <c r="BL3896"/>
      <c r="BM3896"/>
      <c r="BN3896"/>
      <c r="BO3896"/>
      <c r="BP3896"/>
      <c r="BQ3896"/>
      <c r="BR3896"/>
      <c r="BS3896"/>
      <c r="BT3896"/>
      <c r="BU3896"/>
      <c r="BV3896"/>
      <c r="BW3896"/>
      <c r="BX3896"/>
      <c r="BY3896"/>
      <c r="BZ3896"/>
      <c r="CA3896"/>
      <c r="CB3896"/>
      <c r="CC3896"/>
      <c r="CD3896"/>
      <c r="CE3896"/>
      <c r="CF3896"/>
      <c r="CG3896"/>
      <c r="CH3896"/>
      <c r="CI3896"/>
      <c r="CJ3896"/>
      <c r="CK3896"/>
      <c r="CL3896"/>
      <c r="CM3896"/>
      <c r="CN3896"/>
      <c r="CO3896"/>
      <c r="CP3896"/>
      <c r="CQ3896"/>
      <c r="CR3896"/>
      <c r="CS3896"/>
      <c r="CT3896"/>
      <c r="CU3896"/>
      <c r="CV3896"/>
      <c r="CW3896"/>
      <c r="CX3896"/>
      <c r="CY3896"/>
      <c r="CZ3896"/>
      <c r="DA3896"/>
      <c r="DB3896"/>
      <c r="DC3896"/>
      <c r="DD3896"/>
      <c r="DE3896"/>
      <c r="DF3896"/>
      <c r="DG3896"/>
      <c r="DH3896"/>
      <c r="DI3896"/>
      <c r="DJ3896"/>
      <c r="DK3896"/>
      <c r="DL3896"/>
      <c r="DM3896"/>
      <c r="DN3896"/>
      <c r="DO3896"/>
      <c r="DP3896"/>
      <c r="DQ3896"/>
      <c r="DR3896"/>
      <c r="DS3896"/>
      <c r="DT3896"/>
      <c r="DU3896"/>
      <c r="DV3896"/>
      <c r="DW3896"/>
      <c r="DX3896"/>
      <c r="DY3896"/>
      <c r="DZ3896"/>
      <c r="EA3896"/>
      <c r="EB3896"/>
      <c r="EC3896"/>
      <c r="ED3896"/>
      <c r="EE3896"/>
      <c r="EF3896"/>
      <c r="EG3896"/>
      <c r="EH3896"/>
      <c r="EI3896"/>
      <c r="EJ3896"/>
      <c r="EK3896"/>
      <c r="EL3896"/>
      <c r="EM3896"/>
      <c r="EN3896"/>
      <c r="EO3896"/>
      <c r="EP3896"/>
      <c r="EQ3896"/>
      <c r="ER3896"/>
      <c r="ES3896"/>
      <c r="ET3896"/>
      <c r="EU3896"/>
      <c r="EV3896"/>
      <c r="EW3896"/>
      <c r="EX3896"/>
      <c r="EY3896"/>
      <c r="EZ3896"/>
      <c r="FA3896"/>
      <c r="FB3896"/>
      <c r="FC3896"/>
      <c r="FD3896"/>
      <c r="FE3896"/>
      <c r="FF3896"/>
      <c r="FG3896"/>
      <c r="FH3896"/>
      <c r="FI3896"/>
      <c r="FJ3896"/>
      <c r="FK3896"/>
      <c r="FL3896"/>
      <c r="FM3896"/>
      <c r="FN3896"/>
      <c r="FO3896"/>
      <c r="FP3896"/>
      <c r="FQ3896"/>
      <c r="FR3896"/>
      <c r="FS3896"/>
      <c r="FT3896"/>
      <c r="FU3896"/>
      <c r="FV3896"/>
      <c r="FW3896"/>
      <c r="FX3896"/>
      <c r="FY3896"/>
      <c r="FZ3896"/>
      <c r="GA3896"/>
      <c r="GB3896"/>
      <c r="GC3896"/>
      <c r="GD3896"/>
      <c r="GE3896"/>
      <c r="GF3896"/>
      <c r="GG3896"/>
      <c r="GH3896"/>
      <c r="GI3896"/>
      <c r="GJ3896"/>
      <c r="GK3896"/>
      <c r="GL3896"/>
      <c r="GM3896"/>
      <c r="GN3896"/>
      <c r="GO3896"/>
      <c r="GP3896"/>
      <c r="GQ3896"/>
      <c r="GR3896"/>
      <c r="GS3896"/>
      <c r="GT3896"/>
      <c r="GU3896"/>
      <c r="GV3896"/>
      <c r="GW3896"/>
      <c r="GX3896"/>
      <c r="GY3896"/>
      <c r="GZ3896"/>
      <c r="HA3896"/>
      <c r="HB3896"/>
      <c r="HC3896"/>
      <c r="HD3896"/>
      <c r="HE3896"/>
      <c r="HF3896"/>
      <c r="HG3896"/>
      <c r="HH3896"/>
      <c r="HI3896"/>
      <c r="HJ3896"/>
      <c r="HK3896"/>
      <c r="HL3896"/>
      <c r="HM3896"/>
      <c r="HN3896"/>
      <c r="HO3896"/>
      <c r="HP3896"/>
      <c r="HQ3896"/>
      <c r="HR3896"/>
      <c r="HS3896"/>
      <c r="HT3896"/>
      <c r="HU3896"/>
      <c r="HV3896"/>
      <c r="HW3896"/>
      <c r="HX3896"/>
    </row>
    <row r="3897" spans="1:232" s="2" customFormat="1" x14ac:dyDescent="0.2">
      <c r="A3897" s="6"/>
      <c r="B3897" s="46"/>
      <c r="C3897" s="46"/>
      <c r="D3897" s="46"/>
      <c r="E3897" s="46"/>
      <c r="F3897" s="46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/>
      <c r="BE3897"/>
      <c r="BF3897"/>
      <c r="BG3897"/>
      <c r="BH3897"/>
      <c r="BI3897"/>
      <c r="BJ3897"/>
      <c r="BK3897"/>
      <c r="BL3897"/>
      <c r="BM3897"/>
      <c r="BN3897"/>
      <c r="BO3897"/>
      <c r="BP3897"/>
      <c r="BQ3897"/>
      <c r="BR3897"/>
      <c r="BS3897"/>
      <c r="BT3897"/>
      <c r="BU3897"/>
      <c r="BV3897"/>
      <c r="BW3897"/>
      <c r="BX3897"/>
      <c r="BY3897"/>
      <c r="BZ3897"/>
      <c r="CA3897"/>
      <c r="CB3897"/>
      <c r="CC3897"/>
      <c r="CD3897"/>
      <c r="CE3897"/>
      <c r="CF3897"/>
      <c r="CG3897"/>
      <c r="CH3897"/>
      <c r="CI3897"/>
      <c r="CJ3897"/>
      <c r="CK3897"/>
      <c r="CL3897"/>
      <c r="CM3897"/>
      <c r="CN3897"/>
      <c r="CO3897"/>
      <c r="CP3897"/>
      <c r="CQ3897"/>
      <c r="CR3897"/>
      <c r="CS3897"/>
      <c r="CT3897"/>
      <c r="CU3897"/>
      <c r="CV3897"/>
      <c r="CW3897"/>
      <c r="CX3897"/>
      <c r="CY3897"/>
      <c r="CZ3897"/>
      <c r="DA3897"/>
      <c r="DB3897"/>
      <c r="DC3897"/>
      <c r="DD3897"/>
      <c r="DE3897"/>
      <c r="DF3897"/>
      <c r="DG3897"/>
      <c r="DH3897"/>
      <c r="DI3897"/>
      <c r="DJ3897"/>
      <c r="DK3897"/>
      <c r="DL3897"/>
      <c r="DM3897"/>
      <c r="DN3897"/>
      <c r="DO3897"/>
      <c r="DP3897"/>
      <c r="DQ3897"/>
      <c r="DR3897"/>
      <c r="DS3897"/>
      <c r="DT3897"/>
      <c r="DU3897"/>
      <c r="DV3897"/>
      <c r="DW3897"/>
      <c r="DX3897"/>
      <c r="DY3897"/>
      <c r="DZ3897"/>
      <c r="EA3897"/>
      <c r="EB3897"/>
      <c r="EC3897"/>
      <c r="ED3897"/>
      <c r="EE3897"/>
      <c r="EF3897"/>
      <c r="EG3897"/>
      <c r="EH3897"/>
      <c r="EI3897"/>
      <c r="EJ3897"/>
      <c r="EK3897"/>
      <c r="EL3897"/>
      <c r="EM3897"/>
      <c r="EN3897"/>
      <c r="EO3897"/>
      <c r="EP3897"/>
      <c r="EQ3897"/>
      <c r="ER3897"/>
      <c r="ES3897"/>
      <c r="ET3897"/>
      <c r="EU3897"/>
      <c r="EV3897"/>
      <c r="EW3897"/>
      <c r="EX3897"/>
      <c r="EY3897"/>
      <c r="EZ3897"/>
      <c r="FA3897"/>
      <c r="FB3897"/>
      <c r="FC3897"/>
      <c r="FD3897"/>
      <c r="FE3897"/>
      <c r="FF3897"/>
      <c r="FG3897"/>
      <c r="FH3897"/>
      <c r="FI3897"/>
      <c r="FJ3897"/>
      <c r="FK3897"/>
      <c r="FL3897"/>
      <c r="FM3897"/>
      <c r="FN3897"/>
      <c r="FO3897"/>
      <c r="FP3897"/>
      <c r="FQ3897"/>
      <c r="FR3897"/>
      <c r="FS3897"/>
      <c r="FT3897"/>
      <c r="FU3897"/>
      <c r="FV3897"/>
      <c r="FW3897"/>
      <c r="FX3897"/>
      <c r="FY3897"/>
      <c r="FZ3897"/>
      <c r="GA3897"/>
      <c r="GB3897"/>
      <c r="GC3897"/>
      <c r="GD3897"/>
      <c r="GE3897"/>
      <c r="GF3897"/>
      <c r="GG3897"/>
      <c r="GH3897"/>
      <c r="GI3897"/>
      <c r="GJ3897"/>
      <c r="GK3897"/>
      <c r="GL3897"/>
      <c r="GM3897"/>
      <c r="GN3897"/>
      <c r="GO3897"/>
      <c r="GP3897"/>
      <c r="GQ3897"/>
      <c r="GR3897"/>
      <c r="GS3897"/>
      <c r="GT3897"/>
      <c r="GU3897"/>
      <c r="GV3897"/>
      <c r="GW3897"/>
      <c r="GX3897"/>
      <c r="GY3897"/>
      <c r="GZ3897"/>
      <c r="HA3897"/>
      <c r="HB3897"/>
      <c r="HC3897"/>
      <c r="HD3897"/>
      <c r="HE3897"/>
      <c r="HF3897"/>
      <c r="HG3897"/>
      <c r="HH3897"/>
      <c r="HI3897"/>
      <c r="HJ3897"/>
      <c r="HK3897"/>
      <c r="HL3897"/>
      <c r="HM3897"/>
      <c r="HN3897"/>
      <c r="HO3897"/>
      <c r="HP3897"/>
      <c r="HQ3897"/>
      <c r="HR3897"/>
      <c r="HS3897"/>
      <c r="HT3897"/>
      <c r="HU3897"/>
      <c r="HV3897"/>
      <c r="HW3897"/>
      <c r="HX3897"/>
    </row>
    <row r="3898" spans="1:232" s="2" customFormat="1" x14ac:dyDescent="0.2">
      <c r="A3898" s="6"/>
      <c r="B3898" s="46"/>
      <c r="C3898" s="46"/>
      <c r="D3898" s="46"/>
      <c r="E3898" s="46"/>
      <c r="F3898" s="46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/>
      <c r="BE3898"/>
      <c r="BF3898"/>
      <c r="BG3898"/>
      <c r="BH3898"/>
      <c r="BI3898"/>
      <c r="BJ3898"/>
      <c r="BK3898"/>
      <c r="BL3898"/>
      <c r="BM3898"/>
      <c r="BN3898"/>
      <c r="BO3898"/>
      <c r="BP3898"/>
      <c r="BQ3898"/>
      <c r="BR3898"/>
      <c r="BS3898"/>
      <c r="BT3898"/>
      <c r="BU3898"/>
      <c r="BV3898"/>
      <c r="BW3898"/>
      <c r="BX3898"/>
      <c r="BY3898"/>
      <c r="BZ3898"/>
      <c r="CA3898"/>
      <c r="CB3898"/>
      <c r="CC3898"/>
      <c r="CD3898"/>
      <c r="CE3898"/>
      <c r="CF3898"/>
      <c r="CG3898"/>
      <c r="CH3898"/>
      <c r="CI3898"/>
      <c r="CJ3898"/>
      <c r="CK3898"/>
      <c r="CL3898"/>
      <c r="CM3898"/>
      <c r="CN3898"/>
      <c r="CO3898"/>
      <c r="CP3898"/>
      <c r="CQ3898"/>
      <c r="CR3898"/>
      <c r="CS3898"/>
      <c r="CT3898"/>
      <c r="CU3898"/>
      <c r="CV3898"/>
      <c r="CW3898"/>
      <c r="CX3898"/>
      <c r="CY3898"/>
      <c r="CZ3898"/>
      <c r="DA3898"/>
      <c r="DB3898"/>
      <c r="DC3898"/>
      <c r="DD3898"/>
      <c r="DE3898"/>
      <c r="DF3898"/>
      <c r="DG3898"/>
      <c r="DH3898"/>
      <c r="DI3898"/>
      <c r="DJ3898"/>
      <c r="DK3898"/>
      <c r="DL3898"/>
      <c r="DM3898"/>
      <c r="DN3898"/>
      <c r="DO3898"/>
      <c r="DP3898"/>
      <c r="DQ3898"/>
      <c r="DR3898"/>
      <c r="DS3898"/>
      <c r="DT3898"/>
      <c r="DU3898"/>
      <c r="DV3898"/>
      <c r="DW3898"/>
      <c r="DX3898"/>
      <c r="DY3898"/>
      <c r="DZ3898"/>
      <c r="EA3898"/>
      <c r="EB3898"/>
      <c r="EC3898"/>
      <c r="ED3898"/>
      <c r="EE3898"/>
      <c r="EF3898"/>
      <c r="EG3898"/>
      <c r="EH3898"/>
      <c r="EI3898"/>
      <c r="EJ3898"/>
      <c r="EK3898"/>
      <c r="EL3898"/>
      <c r="EM3898"/>
      <c r="EN3898"/>
      <c r="EO3898"/>
      <c r="EP3898"/>
      <c r="EQ3898"/>
      <c r="ER3898"/>
      <c r="ES3898"/>
      <c r="ET3898"/>
      <c r="EU3898"/>
      <c r="EV3898"/>
      <c r="EW3898"/>
      <c r="EX3898"/>
      <c r="EY3898"/>
      <c r="EZ3898"/>
      <c r="FA3898"/>
      <c r="FB3898"/>
      <c r="FC3898"/>
      <c r="FD3898"/>
      <c r="FE3898"/>
      <c r="FF3898"/>
      <c r="FG3898"/>
      <c r="FH3898"/>
      <c r="FI3898"/>
      <c r="FJ3898"/>
      <c r="FK3898"/>
      <c r="FL3898"/>
      <c r="FM3898"/>
      <c r="FN3898"/>
      <c r="FO3898"/>
      <c r="FP3898"/>
      <c r="FQ3898"/>
      <c r="FR3898"/>
      <c r="FS3898"/>
      <c r="FT3898"/>
      <c r="FU3898"/>
      <c r="FV3898"/>
      <c r="FW3898"/>
      <c r="FX3898"/>
      <c r="FY3898"/>
      <c r="FZ3898"/>
      <c r="GA3898"/>
      <c r="GB3898"/>
      <c r="GC3898"/>
      <c r="GD3898"/>
      <c r="GE3898"/>
      <c r="GF3898"/>
      <c r="GG3898"/>
      <c r="GH3898"/>
      <c r="GI3898"/>
      <c r="GJ3898"/>
      <c r="GK3898"/>
      <c r="GL3898"/>
      <c r="GM3898"/>
      <c r="GN3898"/>
      <c r="GO3898"/>
      <c r="GP3898"/>
      <c r="GQ3898"/>
      <c r="GR3898"/>
      <c r="GS3898"/>
      <c r="GT3898"/>
      <c r="GU3898"/>
      <c r="GV3898"/>
      <c r="GW3898"/>
      <c r="GX3898"/>
      <c r="GY3898"/>
      <c r="GZ3898"/>
      <c r="HA3898"/>
      <c r="HB3898"/>
      <c r="HC3898"/>
      <c r="HD3898"/>
      <c r="HE3898"/>
      <c r="HF3898"/>
      <c r="HG3898"/>
      <c r="HH3898"/>
      <c r="HI3898"/>
      <c r="HJ3898"/>
      <c r="HK3898"/>
      <c r="HL3898"/>
      <c r="HM3898"/>
      <c r="HN3898"/>
      <c r="HO3898"/>
      <c r="HP3898"/>
      <c r="HQ3898"/>
      <c r="HR3898"/>
      <c r="HS3898"/>
      <c r="HT3898"/>
      <c r="HU3898"/>
      <c r="HV3898"/>
      <c r="HW3898"/>
      <c r="HX3898"/>
    </row>
    <row r="3899" spans="1:232" s="2" customFormat="1" x14ac:dyDescent="0.2">
      <c r="A3899" s="6"/>
      <c r="B3899" s="46"/>
      <c r="C3899" s="46"/>
      <c r="D3899" s="46"/>
      <c r="E3899" s="46"/>
      <c r="F3899" s="46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  <c r="BI3899"/>
      <c r="BJ3899"/>
      <c r="BK3899"/>
      <c r="BL3899"/>
      <c r="BM3899"/>
      <c r="BN3899"/>
      <c r="BO3899"/>
      <c r="BP3899"/>
      <c r="BQ3899"/>
      <c r="BR3899"/>
      <c r="BS3899"/>
      <c r="BT3899"/>
      <c r="BU3899"/>
      <c r="BV3899"/>
      <c r="BW3899"/>
      <c r="BX3899"/>
      <c r="BY3899"/>
      <c r="BZ3899"/>
      <c r="CA3899"/>
      <c r="CB3899"/>
      <c r="CC3899"/>
      <c r="CD3899"/>
      <c r="CE3899"/>
      <c r="CF3899"/>
      <c r="CG3899"/>
      <c r="CH3899"/>
      <c r="CI3899"/>
      <c r="CJ3899"/>
      <c r="CK3899"/>
      <c r="CL3899"/>
      <c r="CM3899"/>
      <c r="CN3899"/>
      <c r="CO3899"/>
      <c r="CP3899"/>
      <c r="CQ3899"/>
      <c r="CR3899"/>
      <c r="CS3899"/>
      <c r="CT3899"/>
      <c r="CU3899"/>
      <c r="CV3899"/>
      <c r="CW3899"/>
      <c r="CX3899"/>
      <c r="CY3899"/>
      <c r="CZ3899"/>
      <c r="DA3899"/>
      <c r="DB3899"/>
      <c r="DC3899"/>
      <c r="DD3899"/>
      <c r="DE3899"/>
      <c r="DF3899"/>
      <c r="DG3899"/>
      <c r="DH3899"/>
      <c r="DI3899"/>
      <c r="DJ3899"/>
      <c r="DK3899"/>
      <c r="DL3899"/>
      <c r="DM3899"/>
      <c r="DN3899"/>
      <c r="DO3899"/>
      <c r="DP3899"/>
      <c r="DQ3899"/>
      <c r="DR3899"/>
      <c r="DS3899"/>
      <c r="DT3899"/>
      <c r="DU3899"/>
      <c r="DV3899"/>
      <c r="DW3899"/>
      <c r="DX3899"/>
      <c r="DY3899"/>
      <c r="DZ3899"/>
      <c r="EA3899"/>
      <c r="EB3899"/>
      <c r="EC3899"/>
      <c r="ED3899"/>
      <c r="EE3899"/>
      <c r="EF3899"/>
      <c r="EG3899"/>
      <c r="EH3899"/>
      <c r="EI3899"/>
      <c r="EJ3899"/>
      <c r="EK3899"/>
      <c r="EL3899"/>
      <c r="EM3899"/>
      <c r="EN3899"/>
      <c r="EO3899"/>
      <c r="EP3899"/>
      <c r="EQ3899"/>
      <c r="ER3899"/>
      <c r="ES3899"/>
      <c r="ET3899"/>
      <c r="EU3899"/>
      <c r="EV3899"/>
      <c r="EW3899"/>
      <c r="EX3899"/>
      <c r="EY3899"/>
      <c r="EZ3899"/>
      <c r="FA3899"/>
      <c r="FB3899"/>
      <c r="FC3899"/>
      <c r="FD3899"/>
      <c r="FE3899"/>
      <c r="FF3899"/>
      <c r="FG3899"/>
      <c r="FH3899"/>
      <c r="FI3899"/>
      <c r="FJ3899"/>
      <c r="FK3899"/>
      <c r="FL3899"/>
      <c r="FM3899"/>
      <c r="FN3899"/>
      <c r="FO3899"/>
      <c r="FP3899"/>
      <c r="FQ3899"/>
      <c r="FR3899"/>
      <c r="FS3899"/>
      <c r="FT3899"/>
      <c r="FU3899"/>
      <c r="FV3899"/>
      <c r="FW3899"/>
      <c r="FX3899"/>
      <c r="FY3899"/>
      <c r="FZ3899"/>
      <c r="GA3899"/>
      <c r="GB3899"/>
      <c r="GC3899"/>
      <c r="GD3899"/>
      <c r="GE3899"/>
      <c r="GF3899"/>
      <c r="GG3899"/>
      <c r="GH3899"/>
      <c r="GI3899"/>
      <c r="GJ3899"/>
      <c r="GK3899"/>
      <c r="GL3899"/>
      <c r="GM3899"/>
      <c r="GN3899"/>
      <c r="GO3899"/>
      <c r="GP3899"/>
      <c r="GQ3899"/>
      <c r="GR3899"/>
      <c r="GS3899"/>
      <c r="GT3899"/>
      <c r="GU3899"/>
      <c r="GV3899"/>
      <c r="GW3899"/>
      <c r="GX3899"/>
      <c r="GY3899"/>
      <c r="GZ3899"/>
      <c r="HA3899"/>
      <c r="HB3899"/>
      <c r="HC3899"/>
      <c r="HD3899"/>
      <c r="HE3899"/>
      <c r="HF3899"/>
      <c r="HG3899"/>
      <c r="HH3899"/>
      <c r="HI3899"/>
      <c r="HJ3899"/>
      <c r="HK3899"/>
      <c r="HL3899"/>
      <c r="HM3899"/>
      <c r="HN3899"/>
      <c r="HO3899"/>
      <c r="HP3899"/>
      <c r="HQ3899"/>
      <c r="HR3899"/>
      <c r="HS3899"/>
      <c r="HT3899"/>
      <c r="HU3899"/>
      <c r="HV3899"/>
      <c r="HW3899"/>
      <c r="HX3899"/>
    </row>
    <row r="3900" spans="1:232" s="2" customFormat="1" x14ac:dyDescent="0.2">
      <c r="A3900" s="6"/>
      <c r="B3900" s="46"/>
      <c r="C3900" s="46"/>
      <c r="D3900" s="46"/>
      <c r="E3900" s="46"/>
      <c r="F3900" s="46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  <c r="BL3900"/>
      <c r="BM3900"/>
      <c r="BN3900"/>
      <c r="BO3900"/>
      <c r="BP3900"/>
      <c r="BQ3900"/>
      <c r="BR3900"/>
      <c r="BS3900"/>
      <c r="BT3900"/>
      <c r="BU3900"/>
      <c r="BV3900"/>
      <c r="BW3900"/>
      <c r="BX3900"/>
      <c r="BY3900"/>
      <c r="BZ3900"/>
      <c r="CA3900"/>
      <c r="CB3900"/>
      <c r="CC3900"/>
      <c r="CD3900"/>
      <c r="CE3900"/>
      <c r="CF3900"/>
      <c r="CG3900"/>
      <c r="CH3900"/>
      <c r="CI3900"/>
      <c r="CJ3900"/>
      <c r="CK3900"/>
      <c r="CL3900"/>
      <c r="CM3900"/>
      <c r="CN3900"/>
      <c r="CO3900"/>
      <c r="CP3900"/>
      <c r="CQ3900"/>
      <c r="CR3900"/>
      <c r="CS3900"/>
      <c r="CT3900"/>
      <c r="CU3900"/>
      <c r="CV3900"/>
      <c r="CW3900"/>
      <c r="CX3900"/>
      <c r="CY3900"/>
      <c r="CZ3900"/>
      <c r="DA3900"/>
      <c r="DB3900"/>
      <c r="DC3900"/>
      <c r="DD3900"/>
      <c r="DE3900"/>
      <c r="DF3900"/>
      <c r="DG3900"/>
      <c r="DH3900"/>
      <c r="DI3900"/>
      <c r="DJ3900"/>
      <c r="DK3900"/>
      <c r="DL3900"/>
      <c r="DM3900"/>
      <c r="DN3900"/>
      <c r="DO3900"/>
      <c r="DP3900"/>
      <c r="DQ3900"/>
      <c r="DR3900"/>
      <c r="DS3900"/>
      <c r="DT3900"/>
      <c r="DU3900"/>
      <c r="DV3900"/>
      <c r="DW3900"/>
      <c r="DX3900"/>
      <c r="DY3900"/>
      <c r="DZ3900"/>
      <c r="EA3900"/>
      <c r="EB3900"/>
      <c r="EC3900"/>
      <c r="ED3900"/>
      <c r="EE3900"/>
      <c r="EF3900"/>
      <c r="EG3900"/>
      <c r="EH3900"/>
      <c r="EI3900"/>
      <c r="EJ3900"/>
      <c r="EK3900"/>
      <c r="EL3900"/>
      <c r="EM3900"/>
      <c r="EN3900"/>
      <c r="EO3900"/>
      <c r="EP3900"/>
      <c r="EQ3900"/>
      <c r="ER3900"/>
      <c r="ES3900"/>
      <c r="ET3900"/>
      <c r="EU3900"/>
      <c r="EV3900"/>
      <c r="EW3900"/>
      <c r="EX3900"/>
      <c r="EY3900"/>
      <c r="EZ3900"/>
      <c r="FA3900"/>
      <c r="FB3900"/>
      <c r="FC3900"/>
      <c r="FD3900"/>
      <c r="FE3900"/>
      <c r="FF3900"/>
      <c r="FG3900"/>
      <c r="FH3900"/>
      <c r="FI3900"/>
      <c r="FJ3900"/>
      <c r="FK3900"/>
      <c r="FL3900"/>
      <c r="FM3900"/>
      <c r="FN3900"/>
      <c r="FO3900"/>
      <c r="FP3900"/>
      <c r="FQ3900"/>
      <c r="FR3900"/>
      <c r="FS3900"/>
      <c r="FT3900"/>
      <c r="FU3900"/>
      <c r="FV3900"/>
      <c r="FW3900"/>
      <c r="FX3900"/>
      <c r="FY3900"/>
      <c r="FZ3900"/>
      <c r="GA3900"/>
      <c r="GB3900"/>
      <c r="GC3900"/>
      <c r="GD3900"/>
      <c r="GE3900"/>
      <c r="GF3900"/>
      <c r="GG3900"/>
      <c r="GH3900"/>
      <c r="GI3900"/>
      <c r="GJ3900"/>
      <c r="GK3900"/>
      <c r="GL3900"/>
      <c r="GM3900"/>
      <c r="GN3900"/>
      <c r="GO3900"/>
      <c r="GP3900"/>
      <c r="GQ3900"/>
      <c r="GR3900"/>
      <c r="GS3900"/>
      <c r="GT3900"/>
      <c r="GU3900"/>
      <c r="GV3900"/>
      <c r="GW3900"/>
      <c r="GX3900"/>
      <c r="GY3900"/>
      <c r="GZ3900"/>
      <c r="HA3900"/>
      <c r="HB3900"/>
      <c r="HC3900"/>
      <c r="HD3900"/>
      <c r="HE3900"/>
      <c r="HF3900"/>
      <c r="HG3900"/>
      <c r="HH3900"/>
      <c r="HI3900"/>
      <c r="HJ3900"/>
      <c r="HK3900"/>
      <c r="HL3900"/>
      <c r="HM3900"/>
      <c r="HN3900"/>
      <c r="HO3900"/>
      <c r="HP3900"/>
      <c r="HQ3900"/>
      <c r="HR3900"/>
      <c r="HS3900"/>
      <c r="HT3900"/>
      <c r="HU3900"/>
      <c r="HV3900"/>
      <c r="HW3900"/>
      <c r="HX3900"/>
    </row>
    <row r="3901" spans="1:232" s="2" customFormat="1" x14ac:dyDescent="0.2">
      <c r="A3901" s="6"/>
      <c r="B3901" s="46"/>
      <c r="C3901" s="46"/>
      <c r="D3901" s="46"/>
      <c r="E3901" s="46"/>
      <c r="F3901" s="46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  <c r="BI3901"/>
      <c r="BJ3901"/>
      <c r="BK3901"/>
      <c r="BL3901"/>
      <c r="BM3901"/>
      <c r="BN3901"/>
      <c r="BO3901"/>
      <c r="BP3901"/>
      <c r="BQ3901"/>
      <c r="BR3901"/>
      <c r="BS3901"/>
      <c r="BT3901"/>
      <c r="BU3901"/>
      <c r="BV3901"/>
      <c r="BW3901"/>
      <c r="BX3901"/>
      <c r="BY3901"/>
      <c r="BZ3901"/>
      <c r="CA3901"/>
      <c r="CB3901"/>
      <c r="CC3901"/>
      <c r="CD3901"/>
      <c r="CE3901"/>
      <c r="CF3901"/>
      <c r="CG3901"/>
      <c r="CH3901"/>
      <c r="CI3901"/>
      <c r="CJ3901"/>
      <c r="CK3901"/>
      <c r="CL3901"/>
      <c r="CM3901"/>
      <c r="CN3901"/>
      <c r="CO3901"/>
      <c r="CP3901"/>
      <c r="CQ3901"/>
      <c r="CR3901"/>
      <c r="CS3901"/>
      <c r="CT3901"/>
      <c r="CU3901"/>
      <c r="CV3901"/>
      <c r="CW3901"/>
      <c r="CX3901"/>
      <c r="CY3901"/>
      <c r="CZ3901"/>
      <c r="DA3901"/>
      <c r="DB3901"/>
      <c r="DC3901"/>
      <c r="DD3901"/>
      <c r="DE3901"/>
      <c r="DF3901"/>
      <c r="DG3901"/>
      <c r="DH3901"/>
      <c r="DI3901"/>
      <c r="DJ3901"/>
      <c r="DK3901"/>
      <c r="DL3901"/>
      <c r="DM3901"/>
      <c r="DN3901"/>
      <c r="DO3901"/>
      <c r="DP3901"/>
      <c r="DQ3901"/>
      <c r="DR3901"/>
      <c r="DS3901"/>
      <c r="DT3901"/>
      <c r="DU3901"/>
      <c r="DV3901"/>
      <c r="DW3901"/>
      <c r="DX3901"/>
      <c r="DY3901"/>
      <c r="DZ3901"/>
      <c r="EA3901"/>
      <c r="EB3901"/>
      <c r="EC3901"/>
      <c r="ED3901"/>
      <c r="EE3901"/>
      <c r="EF3901"/>
      <c r="EG3901"/>
      <c r="EH3901"/>
      <c r="EI3901"/>
      <c r="EJ3901"/>
      <c r="EK3901"/>
      <c r="EL3901"/>
      <c r="EM3901"/>
      <c r="EN3901"/>
      <c r="EO3901"/>
      <c r="EP3901"/>
      <c r="EQ3901"/>
      <c r="ER3901"/>
      <c r="ES3901"/>
      <c r="ET3901"/>
      <c r="EU3901"/>
      <c r="EV3901"/>
      <c r="EW3901"/>
      <c r="EX3901"/>
      <c r="EY3901"/>
      <c r="EZ3901"/>
      <c r="FA3901"/>
      <c r="FB3901"/>
      <c r="FC3901"/>
      <c r="FD3901"/>
      <c r="FE3901"/>
      <c r="FF3901"/>
      <c r="FG3901"/>
      <c r="FH3901"/>
      <c r="FI3901"/>
      <c r="FJ3901"/>
      <c r="FK3901"/>
      <c r="FL3901"/>
      <c r="FM3901"/>
      <c r="FN3901"/>
      <c r="FO3901"/>
      <c r="FP3901"/>
      <c r="FQ3901"/>
      <c r="FR3901"/>
      <c r="FS3901"/>
      <c r="FT3901"/>
      <c r="FU3901"/>
      <c r="FV3901"/>
      <c r="FW3901"/>
      <c r="FX3901"/>
      <c r="FY3901"/>
      <c r="FZ3901"/>
      <c r="GA3901"/>
      <c r="GB3901"/>
      <c r="GC3901"/>
      <c r="GD3901"/>
      <c r="GE3901"/>
      <c r="GF3901"/>
      <c r="GG3901"/>
      <c r="GH3901"/>
      <c r="GI3901"/>
      <c r="GJ3901"/>
      <c r="GK3901"/>
      <c r="GL3901"/>
      <c r="GM3901"/>
      <c r="GN3901"/>
      <c r="GO3901"/>
      <c r="GP3901"/>
      <c r="GQ3901"/>
      <c r="GR3901"/>
      <c r="GS3901"/>
      <c r="GT3901"/>
      <c r="GU3901"/>
      <c r="GV3901"/>
      <c r="GW3901"/>
      <c r="GX3901"/>
      <c r="GY3901"/>
      <c r="GZ3901"/>
      <c r="HA3901"/>
      <c r="HB3901"/>
      <c r="HC3901"/>
      <c r="HD3901"/>
      <c r="HE3901"/>
      <c r="HF3901"/>
      <c r="HG3901"/>
      <c r="HH3901"/>
      <c r="HI3901"/>
      <c r="HJ3901"/>
      <c r="HK3901"/>
      <c r="HL3901"/>
      <c r="HM3901"/>
      <c r="HN3901"/>
      <c r="HO3901"/>
      <c r="HP3901"/>
      <c r="HQ3901"/>
      <c r="HR3901"/>
      <c r="HS3901"/>
      <c r="HT3901"/>
      <c r="HU3901"/>
      <c r="HV3901"/>
      <c r="HW3901"/>
      <c r="HX3901"/>
    </row>
    <row r="3902" spans="1:232" s="2" customFormat="1" x14ac:dyDescent="0.2">
      <c r="A3902" s="6"/>
      <c r="B3902" s="46"/>
      <c r="C3902" s="46"/>
      <c r="D3902" s="46"/>
      <c r="E3902" s="46"/>
      <c r="F3902" s="46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  <c r="BI3902"/>
      <c r="BJ3902"/>
      <c r="BK3902"/>
      <c r="BL3902"/>
      <c r="BM3902"/>
      <c r="BN3902"/>
      <c r="BO3902"/>
      <c r="BP3902"/>
      <c r="BQ3902"/>
      <c r="BR3902"/>
      <c r="BS3902"/>
      <c r="BT3902"/>
      <c r="BU3902"/>
      <c r="BV3902"/>
      <c r="BW3902"/>
      <c r="BX3902"/>
      <c r="BY3902"/>
      <c r="BZ3902"/>
      <c r="CA3902"/>
      <c r="CB3902"/>
      <c r="CC3902"/>
      <c r="CD3902"/>
      <c r="CE3902"/>
      <c r="CF3902"/>
      <c r="CG3902"/>
      <c r="CH3902"/>
      <c r="CI3902"/>
      <c r="CJ3902"/>
      <c r="CK3902"/>
      <c r="CL3902"/>
      <c r="CM3902"/>
      <c r="CN3902"/>
      <c r="CO3902"/>
      <c r="CP3902"/>
      <c r="CQ3902"/>
      <c r="CR3902"/>
      <c r="CS3902"/>
      <c r="CT3902"/>
      <c r="CU3902"/>
      <c r="CV3902"/>
      <c r="CW3902"/>
      <c r="CX3902"/>
      <c r="CY3902"/>
      <c r="CZ3902"/>
      <c r="DA3902"/>
      <c r="DB3902"/>
      <c r="DC3902"/>
      <c r="DD3902"/>
      <c r="DE3902"/>
      <c r="DF3902"/>
      <c r="DG3902"/>
      <c r="DH3902"/>
      <c r="DI3902"/>
      <c r="DJ3902"/>
      <c r="DK3902"/>
      <c r="DL3902"/>
      <c r="DM3902"/>
      <c r="DN3902"/>
      <c r="DO3902"/>
      <c r="DP3902"/>
      <c r="DQ3902"/>
      <c r="DR3902"/>
      <c r="DS3902"/>
      <c r="DT3902"/>
      <c r="DU3902"/>
      <c r="DV3902"/>
      <c r="DW3902"/>
      <c r="DX3902"/>
      <c r="DY3902"/>
      <c r="DZ3902"/>
      <c r="EA3902"/>
      <c r="EB3902"/>
      <c r="EC3902"/>
      <c r="ED3902"/>
      <c r="EE3902"/>
      <c r="EF3902"/>
      <c r="EG3902"/>
      <c r="EH3902"/>
      <c r="EI3902"/>
      <c r="EJ3902"/>
      <c r="EK3902"/>
      <c r="EL3902"/>
      <c r="EM3902"/>
      <c r="EN3902"/>
      <c r="EO3902"/>
      <c r="EP3902"/>
      <c r="EQ3902"/>
      <c r="ER3902"/>
      <c r="ES3902"/>
      <c r="ET3902"/>
      <c r="EU3902"/>
      <c r="EV3902"/>
      <c r="EW3902"/>
      <c r="EX3902"/>
      <c r="EY3902"/>
      <c r="EZ3902"/>
      <c r="FA3902"/>
      <c r="FB3902"/>
      <c r="FC3902"/>
      <c r="FD3902"/>
      <c r="FE3902"/>
      <c r="FF3902"/>
      <c r="FG3902"/>
      <c r="FH3902"/>
      <c r="FI3902"/>
      <c r="FJ3902"/>
      <c r="FK3902"/>
      <c r="FL3902"/>
      <c r="FM3902"/>
      <c r="FN3902"/>
      <c r="FO3902"/>
      <c r="FP3902"/>
      <c r="FQ3902"/>
      <c r="FR3902"/>
      <c r="FS3902"/>
      <c r="FT3902"/>
      <c r="FU3902"/>
      <c r="FV3902"/>
      <c r="FW3902"/>
      <c r="FX3902"/>
      <c r="FY3902"/>
      <c r="FZ3902"/>
      <c r="GA3902"/>
      <c r="GB3902"/>
      <c r="GC3902"/>
      <c r="GD3902"/>
      <c r="GE3902"/>
      <c r="GF3902"/>
      <c r="GG3902"/>
      <c r="GH3902"/>
      <c r="GI3902"/>
      <c r="GJ3902"/>
      <c r="GK3902"/>
      <c r="GL3902"/>
      <c r="GM3902"/>
      <c r="GN3902"/>
      <c r="GO3902"/>
      <c r="GP3902"/>
      <c r="GQ3902"/>
      <c r="GR3902"/>
      <c r="GS3902"/>
      <c r="GT3902"/>
      <c r="GU3902"/>
      <c r="GV3902"/>
      <c r="GW3902"/>
      <c r="GX3902"/>
      <c r="GY3902"/>
      <c r="GZ3902"/>
      <c r="HA3902"/>
      <c r="HB3902"/>
      <c r="HC3902"/>
      <c r="HD3902"/>
      <c r="HE3902"/>
      <c r="HF3902"/>
      <c r="HG3902"/>
      <c r="HH3902"/>
      <c r="HI3902"/>
      <c r="HJ3902"/>
      <c r="HK3902"/>
      <c r="HL3902"/>
      <c r="HM3902"/>
      <c r="HN3902"/>
      <c r="HO3902"/>
      <c r="HP3902"/>
      <c r="HQ3902"/>
      <c r="HR3902"/>
      <c r="HS3902"/>
      <c r="HT3902"/>
      <c r="HU3902"/>
      <c r="HV3902"/>
      <c r="HW3902"/>
      <c r="HX3902"/>
    </row>
    <row r="3903" spans="1:232" s="2" customFormat="1" x14ac:dyDescent="0.2">
      <c r="A3903" s="6"/>
      <c r="B3903" s="46"/>
      <c r="C3903" s="46"/>
      <c r="D3903" s="46"/>
      <c r="E3903" s="46"/>
      <c r="F3903" s="46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  <c r="BI3903"/>
      <c r="BJ3903"/>
      <c r="BK3903"/>
      <c r="BL3903"/>
      <c r="BM3903"/>
      <c r="BN3903"/>
      <c r="BO3903"/>
      <c r="BP3903"/>
      <c r="BQ3903"/>
      <c r="BR3903"/>
      <c r="BS3903"/>
      <c r="BT3903"/>
      <c r="BU3903"/>
      <c r="BV3903"/>
      <c r="BW3903"/>
      <c r="BX3903"/>
      <c r="BY3903"/>
      <c r="BZ3903"/>
      <c r="CA3903"/>
      <c r="CB3903"/>
      <c r="CC3903"/>
      <c r="CD3903"/>
      <c r="CE3903"/>
      <c r="CF3903"/>
      <c r="CG3903"/>
      <c r="CH3903"/>
      <c r="CI3903"/>
      <c r="CJ3903"/>
      <c r="CK3903"/>
      <c r="CL3903"/>
      <c r="CM3903"/>
      <c r="CN3903"/>
      <c r="CO3903"/>
      <c r="CP3903"/>
      <c r="CQ3903"/>
      <c r="CR3903"/>
      <c r="CS3903"/>
      <c r="CT3903"/>
      <c r="CU3903"/>
      <c r="CV3903"/>
      <c r="CW3903"/>
      <c r="CX3903"/>
      <c r="CY3903"/>
      <c r="CZ3903"/>
      <c r="DA3903"/>
      <c r="DB3903"/>
      <c r="DC3903"/>
      <c r="DD3903"/>
      <c r="DE3903"/>
      <c r="DF3903"/>
      <c r="DG3903"/>
      <c r="DH3903"/>
      <c r="DI3903"/>
      <c r="DJ3903"/>
      <c r="DK3903"/>
      <c r="DL3903"/>
      <c r="DM3903"/>
      <c r="DN3903"/>
      <c r="DO3903"/>
      <c r="DP3903"/>
      <c r="DQ3903"/>
      <c r="DR3903"/>
      <c r="DS3903"/>
      <c r="DT3903"/>
      <c r="DU3903"/>
      <c r="DV3903"/>
      <c r="DW3903"/>
      <c r="DX3903"/>
      <c r="DY3903"/>
      <c r="DZ3903"/>
      <c r="EA3903"/>
      <c r="EB3903"/>
      <c r="EC3903"/>
      <c r="ED3903"/>
      <c r="EE3903"/>
      <c r="EF3903"/>
      <c r="EG3903"/>
      <c r="EH3903"/>
      <c r="EI3903"/>
      <c r="EJ3903"/>
      <c r="EK3903"/>
      <c r="EL3903"/>
      <c r="EM3903"/>
      <c r="EN3903"/>
      <c r="EO3903"/>
      <c r="EP3903"/>
      <c r="EQ3903"/>
      <c r="ER3903"/>
      <c r="ES3903"/>
      <c r="ET3903"/>
      <c r="EU3903"/>
      <c r="EV3903"/>
      <c r="EW3903"/>
      <c r="EX3903"/>
      <c r="EY3903"/>
      <c r="EZ3903"/>
      <c r="FA3903"/>
      <c r="FB3903"/>
      <c r="FC3903"/>
      <c r="FD3903"/>
      <c r="FE3903"/>
      <c r="FF3903"/>
      <c r="FG3903"/>
      <c r="FH3903"/>
      <c r="FI3903"/>
      <c r="FJ3903"/>
      <c r="FK3903"/>
      <c r="FL3903"/>
      <c r="FM3903"/>
      <c r="FN3903"/>
      <c r="FO3903"/>
      <c r="FP3903"/>
      <c r="FQ3903"/>
      <c r="FR3903"/>
      <c r="FS3903"/>
      <c r="FT3903"/>
      <c r="FU3903"/>
      <c r="FV3903"/>
      <c r="FW3903"/>
      <c r="FX3903"/>
      <c r="FY3903"/>
      <c r="FZ3903"/>
      <c r="GA3903"/>
      <c r="GB3903"/>
      <c r="GC3903"/>
      <c r="GD3903"/>
      <c r="GE3903"/>
      <c r="GF3903"/>
      <c r="GG3903"/>
      <c r="GH3903"/>
      <c r="GI3903"/>
      <c r="GJ3903"/>
      <c r="GK3903"/>
      <c r="GL3903"/>
      <c r="GM3903"/>
      <c r="GN3903"/>
      <c r="GO3903"/>
      <c r="GP3903"/>
      <c r="GQ3903"/>
      <c r="GR3903"/>
      <c r="GS3903"/>
      <c r="GT3903"/>
      <c r="GU3903"/>
      <c r="GV3903"/>
      <c r="GW3903"/>
      <c r="GX3903"/>
      <c r="GY3903"/>
      <c r="GZ3903"/>
      <c r="HA3903"/>
      <c r="HB3903"/>
      <c r="HC3903"/>
      <c r="HD3903"/>
      <c r="HE3903"/>
      <c r="HF3903"/>
      <c r="HG3903"/>
      <c r="HH3903"/>
      <c r="HI3903"/>
      <c r="HJ3903"/>
      <c r="HK3903"/>
      <c r="HL3903"/>
      <c r="HM3903"/>
      <c r="HN3903"/>
      <c r="HO3903"/>
      <c r="HP3903"/>
      <c r="HQ3903"/>
      <c r="HR3903"/>
      <c r="HS3903"/>
      <c r="HT3903"/>
      <c r="HU3903"/>
      <c r="HV3903"/>
      <c r="HW3903"/>
      <c r="HX3903"/>
    </row>
    <row r="3904" spans="1:232" s="2" customFormat="1" x14ac:dyDescent="0.2">
      <c r="A3904" s="6"/>
      <c r="B3904" s="46"/>
      <c r="C3904" s="46"/>
      <c r="D3904" s="46"/>
      <c r="E3904" s="46"/>
      <c r="F3904" s="46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  <c r="BI3904"/>
      <c r="BJ3904"/>
      <c r="BK3904"/>
      <c r="BL3904"/>
      <c r="BM3904"/>
      <c r="BN3904"/>
      <c r="BO3904"/>
      <c r="BP3904"/>
      <c r="BQ3904"/>
      <c r="BR3904"/>
      <c r="BS3904"/>
      <c r="BT3904"/>
      <c r="BU3904"/>
      <c r="BV3904"/>
      <c r="BW3904"/>
      <c r="BX3904"/>
      <c r="BY3904"/>
      <c r="BZ3904"/>
      <c r="CA3904"/>
      <c r="CB3904"/>
      <c r="CC3904"/>
      <c r="CD3904"/>
      <c r="CE3904"/>
      <c r="CF3904"/>
      <c r="CG3904"/>
      <c r="CH3904"/>
      <c r="CI3904"/>
      <c r="CJ3904"/>
      <c r="CK3904"/>
      <c r="CL3904"/>
      <c r="CM3904"/>
      <c r="CN3904"/>
      <c r="CO3904"/>
      <c r="CP3904"/>
      <c r="CQ3904"/>
      <c r="CR3904"/>
      <c r="CS3904"/>
      <c r="CT3904"/>
      <c r="CU3904"/>
      <c r="CV3904"/>
      <c r="CW3904"/>
      <c r="CX3904"/>
      <c r="CY3904"/>
      <c r="CZ3904"/>
      <c r="DA3904"/>
      <c r="DB3904"/>
      <c r="DC3904"/>
      <c r="DD3904"/>
      <c r="DE3904"/>
      <c r="DF3904"/>
      <c r="DG3904"/>
      <c r="DH3904"/>
      <c r="DI3904"/>
      <c r="DJ3904"/>
      <c r="DK3904"/>
      <c r="DL3904"/>
      <c r="DM3904"/>
      <c r="DN3904"/>
      <c r="DO3904"/>
      <c r="DP3904"/>
      <c r="DQ3904"/>
      <c r="DR3904"/>
      <c r="DS3904"/>
      <c r="DT3904"/>
      <c r="DU3904"/>
      <c r="DV3904"/>
      <c r="DW3904"/>
      <c r="DX3904"/>
      <c r="DY3904"/>
      <c r="DZ3904"/>
      <c r="EA3904"/>
      <c r="EB3904"/>
      <c r="EC3904"/>
      <c r="ED3904"/>
      <c r="EE3904"/>
      <c r="EF3904"/>
      <c r="EG3904"/>
      <c r="EH3904"/>
      <c r="EI3904"/>
      <c r="EJ3904"/>
      <c r="EK3904"/>
      <c r="EL3904"/>
      <c r="EM3904"/>
      <c r="EN3904"/>
      <c r="EO3904"/>
      <c r="EP3904"/>
      <c r="EQ3904"/>
      <c r="ER3904"/>
      <c r="ES3904"/>
      <c r="ET3904"/>
      <c r="EU3904"/>
      <c r="EV3904"/>
      <c r="EW3904"/>
      <c r="EX3904"/>
      <c r="EY3904"/>
      <c r="EZ3904"/>
      <c r="FA3904"/>
      <c r="FB3904"/>
      <c r="FC3904"/>
      <c r="FD3904"/>
      <c r="FE3904"/>
      <c r="FF3904"/>
      <c r="FG3904"/>
      <c r="FH3904"/>
      <c r="FI3904"/>
      <c r="FJ3904"/>
      <c r="FK3904"/>
      <c r="FL3904"/>
      <c r="FM3904"/>
      <c r="FN3904"/>
      <c r="FO3904"/>
      <c r="FP3904"/>
      <c r="FQ3904"/>
      <c r="FR3904"/>
      <c r="FS3904"/>
      <c r="FT3904"/>
      <c r="FU3904"/>
      <c r="FV3904"/>
      <c r="FW3904"/>
      <c r="FX3904"/>
      <c r="FY3904"/>
      <c r="FZ3904"/>
      <c r="GA3904"/>
      <c r="GB3904"/>
      <c r="GC3904"/>
      <c r="GD3904"/>
      <c r="GE3904"/>
      <c r="GF3904"/>
      <c r="GG3904"/>
      <c r="GH3904"/>
      <c r="GI3904"/>
      <c r="GJ3904"/>
      <c r="GK3904"/>
      <c r="GL3904"/>
      <c r="GM3904"/>
      <c r="GN3904"/>
      <c r="GO3904"/>
      <c r="GP3904"/>
      <c r="GQ3904"/>
      <c r="GR3904"/>
      <c r="GS3904"/>
      <c r="GT3904"/>
      <c r="GU3904"/>
      <c r="GV3904"/>
      <c r="GW3904"/>
      <c r="GX3904"/>
      <c r="GY3904"/>
      <c r="GZ3904"/>
      <c r="HA3904"/>
      <c r="HB3904"/>
      <c r="HC3904"/>
      <c r="HD3904"/>
      <c r="HE3904"/>
      <c r="HF3904"/>
      <c r="HG3904"/>
      <c r="HH3904"/>
      <c r="HI3904"/>
      <c r="HJ3904"/>
      <c r="HK3904"/>
      <c r="HL3904"/>
      <c r="HM3904"/>
      <c r="HN3904"/>
      <c r="HO3904"/>
      <c r="HP3904"/>
      <c r="HQ3904"/>
      <c r="HR3904"/>
      <c r="HS3904"/>
      <c r="HT3904"/>
      <c r="HU3904"/>
      <c r="HV3904"/>
      <c r="HW3904"/>
      <c r="HX3904"/>
    </row>
    <row r="3905" spans="1:232" s="2" customFormat="1" x14ac:dyDescent="0.2">
      <c r="A3905" s="6"/>
      <c r="B3905" s="46"/>
      <c r="C3905" s="46"/>
      <c r="D3905" s="46"/>
      <c r="E3905" s="46"/>
      <c r="F3905" s="46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  <c r="BI3905"/>
      <c r="BJ3905"/>
      <c r="BK3905"/>
      <c r="BL3905"/>
      <c r="BM3905"/>
      <c r="BN3905"/>
      <c r="BO3905"/>
      <c r="BP3905"/>
      <c r="BQ3905"/>
      <c r="BR3905"/>
      <c r="BS3905"/>
      <c r="BT3905"/>
      <c r="BU3905"/>
      <c r="BV3905"/>
      <c r="BW3905"/>
      <c r="BX3905"/>
      <c r="BY3905"/>
      <c r="BZ3905"/>
      <c r="CA3905"/>
      <c r="CB3905"/>
      <c r="CC3905"/>
      <c r="CD3905"/>
      <c r="CE3905"/>
      <c r="CF3905"/>
      <c r="CG3905"/>
      <c r="CH3905"/>
      <c r="CI3905"/>
      <c r="CJ3905"/>
      <c r="CK3905"/>
      <c r="CL3905"/>
      <c r="CM3905"/>
      <c r="CN3905"/>
      <c r="CO3905"/>
      <c r="CP3905"/>
      <c r="CQ3905"/>
      <c r="CR3905"/>
      <c r="CS3905"/>
      <c r="CT3905"/>
      <c r="CU3905"/>
      <c r="CV3905"/>
      <c r="CW3905"/>
      <c r="CX3905"/>
      <c r="CY3905"/>
      <c r="CZ3905"/>
      <c r="DA3905"/>
      <c r="DB3905"/>
      <c r="DC3905"/>
      <c r="DD3905"/>
      <c r="DE3905"/>
      <c r="DF3905"/>
      <c r="DG3905"/>
      <c r="DH3905"/>
      <c r="DI3905"/>
      <c r="DJ3905"/>
      <c r="DK3905"/>
      <c r="DL3905"/>
      <c r="DM3905"/>
      <c r="DN3905"/>
      <c r="DO3905"/>
      <c r="DP3905"/>
      <c r="DQ3905"/>
      <c r="DR3905"/>
      <c r="DS3905"/>
      <c r="DT3905"/>
      <c r="DU3905"/>
      <c r="DV3905"/>
      <c r="DW3905"/>
      <c r="DX3905"/>
      <c r="DY3905"/>
      <c r="DZ3905"/>
      <c r="EA3905"/>
      <c r="EB3905"/>
      <c r="EC3905"/>
      <c r="ED3905"/>
      <c r="EE3905"/>
      <c r="EF3905"/>
      <c r="EG3905"/>
      <c r="EH3905"/>
      <c r="EI3905"/>
      <c r="EJ3905"/>
      <c r="EK3905"/>
      <c r="EL3905"/>
      <c r="EM3905"/>
      <c r="EN3905"/>
      <c r="EO3905"/>
      <c r="EP3905"/>
      <c r="EQ3905"/>
      <c r="ER3905"/>
      <c r="ES3905"/>
      <c r="ET3905"/>
      <c r="EU3905"/>
      <c r="EV3905"/>
      <c r="EW3905"/>
      <c r="EX3905"/>
      <c r="EY3905"/>
      <c r="EZ3905"/>
      <c r="FA3905"/>
      <c r="FB3905"/>
      <c r="FC3905"/>
      <c r="FD3905"/>
      <c r="FE3905"/>
      <c r="FF3905"/>
      <c r="FG3905"/>
      <c r="FH3905"/>
      <c r="FI3905"/>
      <c r="FJ3905"/>
      <c r="FK3905"/>
      <c r="FL3905"/>
      <c r="FM3905"/>
      <c r="FN3905"/>
      <c r="FO3905"/>
      <c r="FP3905"/>
      <c r="FQ3905"/>
      <c r="FR3905"/>
      <c r="FS3905"/>
      <c r="FT3905"/>
      <c r="FU3905"/>
      <c r="FV3905"/>
      <c r="FW3905"/>
      <c r="FX3905"/>
      <c r="FY3905"/>
      <c r="FZ3905"/>
      <c r="GA3905"/>
      <c r="GB3905"/>
      <c r="GC3905"/>
      <c r="GD3905"/>
      <c r="GE3905"/>
      <c r="GF3905"/>
      <c r="GG3905"/>
      <c r="GH3905"/>
      <c r="GI3905"/>
      <c r="GJ3905"/>
      <c r="GK3905"/>
      <c r="GL3905"/>
      <c r="GM3905"/>
      <c r="GN3905"/>
      <c r="GO3905"/>
      <c r="GP3905"/>
      <c r="GQ3905"/>
      <c r="GR3905"/>
      <c r="GS3905"/>
      <c r="GT3905"/>
      <c r="GU3905"/>
      <c r="GV3905"/>
      <c r="GW3905"/>
      <c r="GX3905"/>
      <c r="GY3905"/>
      <c r="GZ3905"/>
      <c r="HA3905"/>
      <c r="HB3905"/>
      <c r="HC3905"/>
      <c r="HD3905"/>
      <c r="HE3905"/>
      <c r="HF3905"/>
      <c r="HG3905"/>
      <c r="HH3905"/>
      <c r="HI3905"/>
      <c r="HJ3905"/>
      <c r="HK3905"/>
      <c r="HL3905"/>
      <c r="HM3905"/>
      <c r="HN3905"/>
      <c r="HO3905"/>
      <c r="HP3905"/>
      <c r="HQ3905"/>
      <c r="HR3905"/>
      <c r="HS3905"/>
      <c r="HT3905"/>
      <c r="HU3905"/>
      <c r="HV3905"/>
      <c r="HW3905"/>
      <c r="HX3905"/>
    </row>
    <row r="3906" spans="1:232" s="2" customFormat="1" x14ac:dyDescent="0.2">
      <c r="A3906" s="6"/>
      <c r="B3906" s="46"/>
      <c r="C3906" s="46"/>
      <c r="D3906" s="46"/>
      <c r="E3906" s="46"/>
      <c r="F3906" s="4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  <c r="BI3906"/>
      <c r="BJ3906"/>
      <c r="BK3906"/>
      <c r="BL3906"/>
      <c r="BM3906"/>
      <c r="BN3906"/>
      <c r="BO3906"/>
      <c r="BP3906"/>
      <c r="BQ3906"/>
      <c r="BR3906"/>
      <c r="BS3906"/>
      <c r="BT3906"/>
      <c r="BU3906"/>
      <c r="BV3906"/>
      <c r="BW3906"/>
      <c r="BX3906"/>
      <c r="BY3906"/>
      <c r="BZ3906"/>
      <c r="CA3906"/>
      <c r="CB3906"/>
      <c r="CC3906"/>
      <c r="CD3906"/>
      <c r="CE3906"/>
      <c r="CF3906"/>
      <c r="CG3906"/>
      <c r="CH3906"/>
      <c r="CI3906"/>
      <c r="CJ3906"/>
      <c r="CK3906"/>
      <c r="CL3906"/>
      <c r="CM3906"/>
      <c r="CN3906"/>
      <c r="CO3906"/>
      <c r="CP3906"/>
      <c r="CQ3906"/>
      <c r="CR3906"/>
      <c r="CS3906"/>
      <c r="CT3906"/>
      <c r="CU3906"/>
      <c r="CV3906"/>
      <c r="CW3906"/>
      <c r="CX3906"/>
      <c r="CY3906"/>
      <c r="CZ3906"/>
      <c r="DA3906"/>
      <c r="DB3906"/>
      <c r="DC3906"/>
      <c r="DD3906"/>
      <c r="DE3906"/>
      <c r="DF3906"/>
      <c r="DG3906"/>
      <c r="DH3906"/>
      <c r="DI3906"/>
      <c r="DJ3906"/>
      <c r="DK3906"/>
      <c r="DL3906"/>
      <c r="DM3906"/>
      <c r="DN3906"/>
      <c r="DO3906"/>
      <c r="DP3906"/>
      <c r="DQ3906"/>
      <c r="DR3906"/>
      <c r="DS3906"/>
      <c r="DT3906"/>
      <c r="DU3906"/>
      <c r="DV3906"/>
      <c r="DW3906"/>
      <c r="DX3906"/>
      <c r="DY3906"/>
      <c r="DZ3906"/>
      <c r="EA3906"/>
      <c r="EB3906"/>
      <c r="EC3906"/>
      <c r="ED3906"/>
      <c r="EE3906"/>
      <c r="EF3906"/>
      <c r="EG3906"/>
      <c r="EH3906"/>
      <c r="EI3906"/>
      <c r="EJ3906"/>
      <c r="EK3906"/>
      <c r="EL3906"/>
      <c r="EM3906"/>
      <c r="EN3906"/>
      <c r="EO3906"/>
      <c r="EP3906"/>
      <c r="EQ3906"/>
      <c r="ER3906"/>
      <c r="ES3906"/>
      <c r="ET3906"/>
      <c r="EU3906"/>
      <c r="EV3906"/>
      <c r="EW3906"/>
      <c r="EX3906"/>
      <c r="EY3906"/>
      <c r="EZ3906"/>
      <c r="FA3906"/>
      <c r="FB3906"/>
      <c r="FC3906"/>
      <c r="FD3906"/>
      <c r="FE3906"/>
      <c r="FF3906"/>
      <c r="FG3906"/>
      <c r="FH3906"/>
      <c r="FI3906"/>
      <c r="FJ3906"/>
      <c r="FK3906"/>
      <c r="FL3906"/>
      <c r="FM3906"/>
      <c r="FN3906"/>
      <c r="FO3906"/>
      <c r="FP3906"/>
      <c r="FQ3906"/>
      <c r="FR3906"/>
      <c r="FS3906"/>
      <c r="FT3906"/>
      <c r="FU3906"/>
      <c r="FV3906"/>
      <c r="FW3906"/>
      <c r="FX3906"/>
      <c r="FY3906"/>
      <c r="FZ3906"/>
      <c r="GA3906"/>
      <c r="GB3906"/>
      <c r="GC3906"/>
      <c r="GD3906"/>
      <c r="GE3906"/>
      <c r="GF3906"/>
      <c r="GG3906"/>
      <c r="GH3906"/>
      <c r="GI3906"/>
      <c r="GJ3906"/>
      <c r="GK3906"/>
      <c r="GL3906"/>
      <c r="GM3906"/>
      <c r="GN3906"/>
      <c r="GO3906"/>
      <c r="GP3906"/>
      <c r="GQ3906"/>
      <c r="GR3906"/>
      <c r="GS3906"/>
      <c r="GT3906"/>
      <c r="GU3906"/>
      <c r="GV3906"/>
      <c r="GW3906"/>
      <c r="GX3906"/>
      <c r="GY3906"/>
      <c r="GZ3906"/>
      <c r="HA3906"/>
      <c r="HB3906"/>
      <c r="HC3906"/>
      <c r="HD3906"/>
      <c r="HE3906"/>
      <c r="HF3906"/>
      <c r="HG3906"/>
      <c r="HH3906"/>
      <c r="HI3906"/>
      <c r="HJ3906"/>
      <c r="HK3906"/>
      <c r="HL3906"/>
      <c r="HM3906"/>
      <c r="HN3906"/>
      <c r="HO3906"/>
      <c r="HP3906"/>
      <c r="HQ3906"/>
      <c r="HR3906"/>
      <c r="HS3906"/>
      <c r="HT3906"/>
      <c r="HU3906"/>
      <c r="HV3906"/>
      <c r="HW3906"/>
      <c r="HX3906"/>
    </row>
    <row r="3907" spans="1:232" s="2" customFormat="1" x14ac:dyDescent="0.2">
      <c r="A3907" s="6"/>
      <c r="B3907" s="46"/>
      <c r="C3907" s="46"/>
      <c r="D3907" s="46"/>
      <c r="E3907" s="46"/>
      <c r="F3907" s="46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  <c r="BI3907"/>
      <c r="BJ3907"/>
      <c r="BK3907"/>
      <c r="BL3907"/>
      <c r="BM3907"/>
      <c r="BN3907"/>
      <c r="BO3907"/>
      <c r="BP3907"/>
      <c r="BQ3907"/>
      <c r="BR3907"/>
      <c r="BS3907"/>
      <c r="BT3907"/>
      <c r="BU3907"/>
      <c r="BV3907"/>
      <c r="BW3907"/>
      <c r="BX3907"/>
      <c r="BY3907"/>
      <c r="BZ3907"/>
      <c r="CA3907"/>
      <c r="CB3907"/>
      <c r="CC3907"/>
      <c r="CD3907"/>
      <c r="CE3907"/>
      <c r="CF3907"/>
      <c r="CG3907"/>
      <c r="CH3907"/>
      <c r="CI3907"/>
      <c r="CJ3907"/>
      <c r="CK3907"/>
      <c r="CL3907"/>
      <c r="CM3907"/>
      <c r="CN3907"/>
      <c r="CO3907"/>
      <c r="CP3907"/>
      <c r="CQ3907"/>
      <c r="CR3907"/>
      <c r="CS3907"/>
      <c r="CT3907"/>
      <c r="CU3907"/>
      <c r="CV3907"/>
      <c r="CW3907"/>
      <c r="CX3907"/>
      <c r="CY3907"/>
      <c r="CZ3907"/>
      <c r="DA3907"/>
      <c r="DB3907"/>
      <c r="DC3907"/>
      <c r="DD3907"/>
      <c r="DE3907"/>
      <c r="DF3907"/>
      <c r="DG3907"/>
      <c r="DH3907"/>
      <c r="DI3907"/>
      <c r="DJ3907"/>
      <c r="DK3907"/>
      <c r="DL3907"/>
      <c r="DM3907"/>
      <c r="DN3907"/>
      <c r="DO3907"/>
      <c r="DP3907"/>
      <c r="DQ3907"/>
      <c r="DR3907"/>
      <c r="DS3907"/>
      <c r="DT3907"/>
      <c r="DU3907"/>
      <c r="DV3907"/>
      <c r="DW3907"/>
      <c r="DX3907"/>
      <c r="DY3907"/>
      <c r="DZ3907"/>
      <c r="EA3907"/>
      <c r="EB3907"/>
      <c r="EC3907"/>
      <c r="ED3907"/>
      <c r="EE3907"/>
      <c r="EF3907"/>
      <c r="EG3907"/>
      <c r="EH3907"/>
      <c r="EI3907"/>
      <c r="EJ3907"/>
      <c r="EK3907"/>
      <c r="EL3907"/>
      <c r="EM3907"/>
      <c r="EN3907"/>
      <c r="EO3907"/>
      <c r="EP3907"/>
      <c r="EQ3907"/>
      <c r="ER3907"/>
      <c r="ES3907"/>
      <c r="ET3907"/>
      <c r="EU3907"/>
      <c r="EV3907"/>
      <c r="EW3907"/>
      <c r="EX3907"/>
      <c r="EY3907"/>
      <c r="EZ3907"/>
      <c r="FA3907"/>
      <c r="FB3907"/>
      <c r="FC3907"/>
      <c r="FD3907"/>
      <c r="FE3907"/>
      <c r="FF3907"/>
      <c r="FG3907"/>
      <c r="FH3907"/>
      <c r="FI3907"/>
      <c r="FJ3907"/>
      <c r="FK3907"/>
      <c r="FL3907"/>
      <c r="FM3907"/>
      <c r="FN3907"/>
      <c r="FO3907"/>
      <c r="FP3907"/>
      <c r="FQ3907"/>
      <c r="FR3907"/>
      <c r="FS3907"/>
      <c r="FT3907"/>
      <c r="FU3907"/>
      <c r="FV3907"/>
      <c r="FW3907"/>
      <c r="FX3907"/>
      <c r="FY3907"/>
      <c r="FZ3907"/>
      <c r="GA3907"/>
      <c r="GB3907"/>
      <c r="GC3907"/>
      <c r="GD3907"/>
      <c r="GE3907"/>
      <c r="GF3907"/>
      <c r="GG3907"/>
      <c r="GH3907"/>
      <c r="GI3907"/>
      <c r="GJ3907"/>
      <c r="GK3907"/>
      <c r="GL3907"/>
      <c r="GM3907"/>
      <c r="GN3907"/>
      <c r="GO3907"/>
      <c r="GP3907"/>
      <c r="GQ3907"/>
      <c r="GR3907"/>
      <c r="GS3907"/>
      <c r="GT3907"/>
      <c r="GU3907"/>
      <c r="GV3907"/>
      <c r="GW3907"/>
      <c r="GX3907"/>
      <c r="GY3907"/>
      <c r="GZ3907"/>
      <c r="HA3907"/>
      <c r="HB3907"/>
      <c r="HC3907"/>
      <c r="HD3907"/>
      <c r="HE3907"/>
      <c r="HF3907"/>
      <c r="HG3907"/>
      <c r="HH3907"/>
      <c r="HI3907"/>
      <c r="HJ3907"/>
      <c r="HK3907"/>
      <c r="HL3907"/>
      <c r="HM3907"/>
      <c r="HN3907"/>
      <c r="HO3907"/>
      <c r="HP3907"/>
      <c r="HQ3907"/>
      <c r="HR3907"/>
      <c r="HS3907"/>
      <c r="HT3907"/>
      <c r="HU3907"/>
      <c r="HV3907"/>
      <c r="HW3907"/>
      <c r="HX3907"/>
    </row>
    <row r="3908" spans="1:232" s="2" customFormat="1" x14ac:dyDescent="0.2">
      <c r="A3908" s="6"/>
      <c r="B3908" s="46"/>
      <c r="C3908" s="46"/>
      <c r="D3908" s="46"/>
      <c r="E3908" s="46"/>
      <c r="F3908" s="46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/>
      <c r="BE3908"/>
      <c r="BF3908"/>
      <c r="BG3908"/>
      <c r="BH3908"/>
      <c r="BI3908"/>
      <c r="BJ3908"/>
      <c r="BK3908"/>
      <c r="BL3908"/>
      <c r="BM3908"/>
      <c r="BN3908"/>
      <c r="BO3908"/>
      <c r="BP3908"/>
      <c r="BQ3908"/>
      <c r="BR3908"/>
      <c r="BS3908"/>
      <c r="BT3908"/>
      <c r="BU3908"/>
      <c r="BV3908"/>
      <c r="BW3908"/>
      <c r="BX3908"/>
      <c r="BY3908"/>
      <c r="BZ3908"/>
      <c r="CA3908"/>
      <c r="CB3908"/>
      <c r="CC3908"/>
      <c r="CD3908"/>
      <c r="CE3908"/>
      <c r="CF3908"/>
      <c r="CG3908"/>
      <c r="CH3908"/>
      <c r="CI3908"/>
      <c r="CJ3908"/>
      <c r="CK3908"/>
      <c r="CL3908"/>
      <c r="CM3908"/>
      <c r="CN3908"/>
      <c r="CO3908"/>
      <c r="CP3908"/>
      <c r="CQ3908"/>
      <c r="CR3908"/>
      <c r="CS3908"/>
      <c r="CT3908"/>
      <c r="CU3908"/>
      <c r="CV3908"/>
      <c r="CW3908"/>
      <c r="CX3908"/>
      <c r="CY3908"/>
      <c r="CZ3908"/>
      <c r="DA3908"/>
      <c r="DB3908"/>
      <c r="DC3908"/>
      <c r="DD3908"/>
      <c r="DE3908"/>
      <c r="DF3908"/>
      <c r="DG3908"/>
      <c r="DH3908"/>
      <c r="DI3908"/>
      <c r="DJ3908"/>
      <c r="DK3908"/>
      <c r="DL3908"/>
      <c r="DM3908"/>
      <c r="DN3908"/>
      <c r="DO3908"/>
      <c r="DP3908"/>
      <c r="DQ3908"/>
      <c r="DR3908"/>
      <c r="DS3908"/>
      <c r="DT3908"/>
      <c r="DU3908"/>
      <c r="DV3908"/>
      <c r="DW3908"/>
      <c r="DX3908"/>
      <c r="DY3908"/>
      <c r="DZ3908"/>
      <c r="EA3908"/>
      <c r="EB3908"/>
      <c r="EC3908"/>
      <c r="ED3908"/>
      <c r="EE3908"/>
      <c r="EF3908"/>
      <c r="EG3908"/>
      <c r="EH3908"/>
      <c r="EI3908"/>
      <c r="EJ3908"/>
      <c r="EK3908"/>
      <c r="EL3908"/>
      <c r="EM3908"/>
      <c r="EN3908"/>
      <c r="EO3908"/>
      <c r="EP3908"/>
      <c r="EQ3908"/>
      <c r="ER3908"/>
      <c r="ES3908"/>
      <c r="ET3908"/>
      <c r="EU3908"/>
      <c r="EV3908"/>
      <c r="EW3908"/>
      <c r="EX3908"/>
      <c r="EY3908"/>
      <c r="EZ3908"/>
      <c r="FA3908"/>
      <c r="FB3908"/>
      <c r="FC3908"/>
      <c r="FD3908"/>
      <c r="FE3908"/>
      <c r="FF3908"/>
      <c r="FG3908"/>
      <c r="FH3908"/>
      <c r="FI3908"/>
      <c r="FJ3908"/>
      <c r="FK3908"/>
      <c r="FL3908"/>
      <c r="FM3908"/>
      <c r="FN3908"/>
      <c r="FO3908"/>
      <c r="FP3908"/>
      <c r="FQ3908"/>
      <c r="FR3908"/>
      <c r="FS3908"/>
      <c r="FT3908"/>
      <c r="FU3908"/>
      <c r="FV3908"/>
      <c r="FW3908"/>
      <c r="FX3908"/>
      <c r="FY3908"/>
      <c r="FZ3908"/>
      <c r="GA3908"/>
      <c r="GB3908"/>
      <c r="GC3908"/>
      <c r="GD3908"/>
      <c r="GE3908"/>
      <c r="GF3908"/>
      <c r="GG3908"/>
      <c r="GH3908"/>
      <c r="GI3908"/>
      <c r="GJ3908"/>
      <c r="GK3908"/>
      <c r="GL3908"/>
      <c r="GM3908"/>
      <c r="GN3908"/>
      <c r="GO3908"/>
      <c r="GP3908"/>
      <c r="GQ3908"/>
      <c r="GR3908"/>
      <c r="GS3908"/>
      <c r="GT3908"/>
      <c r="GU3908"/>
      <c r="GV3908"/>
      <c r="GW3908"/>
      <c r="GX3908"/>
      <c r="GY3908"/>
      <c r="GZ3908"/>
      <c r="HA3908"/>
      <c r="HB3908"/>
      <c r="HC3908"/>
      <c r="HD3908"/>
      <c r="HE3908"/>
      <c r="HF3908"/>
      <c r="HG3908"/>
      <c r="HH3908"/>
      <c r="HI3908"/>
      <c r="HJ3908"/>
      <c r="HK3908"/>
      <c r="HL3908"/>
      <c r="HM3908"/>
      <c r="HN3908"/>
      <c r="HO3908"/>
      <c r="HP3908"/>
      <c r="HQ3908"/>
      <c r="HR3908"/>
      <c r="HS3908"/>
      <c r="HT3908"/>
      <c r="HU3908"/>
      <c r="HV3908"/>
      <c r="HW3908"/>
      <c r="HX3908"/>
    </row>
    <row r="3909" spans="1:232" s="2" customFormat="1" x14ac:dyDescent="0.2">
      <c r="A3909" s="6"/>
      <c r="B3909" s="46"/>
      <c r="C3909" s="46"/>
      <c r="D3909" s="46"/>
      <c r="E3909" s="46"/>
      <c r="F3909" s="46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  <c r="BI3909"/>
      <c r="BJ3909"/>
      <c r="BK3909"/>
      <c r="BL3909"/>
      <c r="BM3909"/>
      <c r="BN3909"/>
      <c r="BO3909"/>
      <c r="BP3909"/>
      <c r="BQ3909"/>
      <c r="BR3909"/>
      <c r="BS3909"/>
      <c r="BT3909"/>
      <c r="BU3909"/>
      <c r="BV3909"/>
      <c r="BW3909"/>
      <c r="BX3909"/>
      <c r="BY3909"/>
      <c r="BZ3909"/>
      <c r="CA3909"/>
      <c r="CB3909"/>
      <c r="CC3909"/>
      <c r="CD3909"/>
      <c r="CE3909"/>
      <c r="CF3909"/>
      <c r="CG3909"/>
      <c r="CH3909"/>
      <c r="CI3909"/>
      <c r="CJ3909"/>
      <c r="CK3909"/>
      <c r="CL3909"/>
      <c r="CM3909"/>
      <c r="CN3909"/>
      <c r="CO3909"/>
      <c r="CP3909"/>
      <c r="CQ3909"/>
      <c r="CR3909"/>
      <c r="CS3909"/>
      <c r="CT3909"/>
      <c r="CU3909"/>
      <c r="CV3909"/>
      <c r="CW3909"/>
      <c r="CX3909"/>
      <c r="CY3909"/>
      <c r="CZ3909"/>
      <c r="DA3909"/>
      <c r="DB3909"/>
      <c r="DC3909"/>
      <c r="DD3909"/>
      <c r="DE3909"/>
      <c r="DF3909"/>
      <c r="DG3909"/>
      <c r="DH3909"/>
      <c r="DI3909"/>
      <c r="DJ3909"/>
      <c r="DK3909"/>
      <c r="DL3909"/>
      <c r="DM3909"/>
      <c r="DN3909"/>
      <c r="DO3909"/>
      <c r="DP3909"/>
      <c r="DQ3909"/>
      <c r="DR3909"/>
      <c r="DS3909"/>
      <c r="DT3909"/>
      <c r="DU3909"/>
      <c r="DV3909"/>
      <c r="DW3909"/>
      <c r="DX3909"/>
      <c r="DY3909"/>
      <c r="DZ3909"/>
      <c r="EA3909"/>
      <c r="EB3909"/>
      <c r="EC3909"/>
      <c r="ED3909"/>
      <c r="EE3909"/>
      <c r="EF3909"/>
      <c r="EG3909"/>
      <c r="EH3909"/>
      <c r="EI3909"/>
      <c r="EJ3909"/>
      <c r="EK3909"/>
      <c r="EL3909"/>
      <c r="EM3909"/>
      <c r="EN3909"/>
      <c r="EO3909"/>
      <c r="EP3909"/>
      <c r="EQ3909"/>
      <c r="ER3909"/>
      <c r="ES3909"/>
      <c r="ET3909"/>
      <c r="EU3909"/>
      <c r="EV3909"/>
      <c r="EW3909"/>
      <c r="EX3909"/>
      <c r="EY3909"/>
      <c r="EZ3909"/>
      <c r="FA3909"/>
      <c r="FB3909"/>
      <c r="FC3909"/>
      <c r="FD3909"/>
      <c r="FE3909"/>
      <c r="FF3909"/>
      <c r="FG3909"/>
      <c r="FH3909"/>
      <c r="FI3909"/>
      <c r="FJ3909"/>
      <c r="FK3909"/>
      <c r="FL3909"/>
      <c r="FM3909"/>
      <c r="FN3909"/>
      <c r="FO3909"/>
      <c r="FP3909"/>
      <c r="FQ3909"/>
      <c r="FR3909"/>
      <c r="FS3909"/>
      <c r="FT3909"/>
      <c r="FU3909"/>
      <c r="FV3909"/>
      <c r="FW3909"/>
      <c r="FX3909"/>
      <c r="FY3909"/>
      <c r="FZ3909"/>
      <c r="GA3909"/>
      <c r="GB3909"/>
      <c r="GC3909"/>
      <c r="GD3909"/>
      <c r="GE3909"/>
      <c r="GF3909"/>
      <c r="GG3909"/>
      <c r="GH3909"/>
      <c r="GI3909"/>
      <c r="GJ3909"/>
      <c r="GK3909"/>
      <c r="GL3909"/>
      <c r="GM3909"/>
      <c r="GN3909"/>
      <c r="GO3909"/>
      <c r="GP3909"/>
      <c r="GQ3909"/>
      <c r="GR3909"/>
      <c r="GS3909"/>
      <c r="GT3909"/>
      <c r="GU3909"/>
      <c r="GV3909"/>
      <c r="GW3909"/>
      <c r="GX3909"/>
      <c r="GY3909"/>
      <c r="GZ3909"/>
      <c r="HA3909"/>
      <c r="HB3909"/>
      <c r="HC3909"/>
      <c r="HD3909"/>
      <c r="HE3909"/>
      <c r="HF3909"/>
      <c r="HG3909"/>
      <c r="HH3909"/>
      <c r="HI3909"/>
      <c r="HJ3909"/>
      <c r="HK3909"/>
      <c r="HL3909"/>
      <c r="HM3909"/>
      <c r="HN3909"/>
      <c r="HO3909"/>
      <c r="HP3909"/>
      <c r="HQ3909"/>
      <c r="HR3909"/>
      <c r="HS3909"/>
      <c r="HT3909"/>
      <c r="HU3909"/>
      <c r="HV3909"/>
      <c r="HW3909"/>
      <c r="HX3909"/>
    </row>
    <row r="3910" spans="1:232" s="2" customFormat="1" x14ac:dyDescent="0.2">
      <c r="A3910" s="6"/>
      <c r="B3910" s="46"/>
      <c r="C3910" s="46"/>
      <c r="D3910" s="46"/>
      <c r="E3910" s="46"/>
      <c r="F3910" s="46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  <c r="BI3910"/>
      <c r="BJ3910"/>
      <c r="BK3910"/>
      <c r="BL3910"/>
      <c r="BM3910"/>
      <c r="BN3910"/>
      <c r="BO3910"/>
      <c r="BP3910"/>
      <c r="BQ3910"/>
      <c r="BR3910"/>
      <c r="BS3910"/>
      <c r="BT3910"/>
      <c r="BU3910"/>
      <c r="BV3910"/>
      <c r="BW3910"/>
      <c r="BX3910"/>
      <c r="BY3910"/>
      <c r="BZ3910"/>
      <c r="CA3910"/>
      <c r="CB3910"/>
      <c r="CC3910"/>
      <c r="CD3910"/>
      <c r="CE3910"/>
      <c r="CF3910"/>
      <c r="CG3910"/>
      <c r="CH3910"/>
      <c r="CI3910"/>
      <c r="CJ3910"/>
      <c r="CK3910"/>
      <c r="CL3910"/>
      <c r="CM3910"/>
      <c r="CN3910"/>
      <c r="CO3910"/>
      <c r="CP3910"/>
      <c r="CQ3910"/>
      <c r="CR3910"/>
      <c r="CS3910"/>
      <c r="CT3910"/>
      <c r="CU3910"/>
      <c r="CV3910"/>
      <c r="CW3910"/>
      <c r="CX3910"/>
      <c r="CY3910"/>
      <c r="CZ3910"/>
      <c r="DA3910"/>
      <c r="DB3910"/>
      <c r="DC3910"/>
      <c r="DD3910"/>
      <c r="DE3910"/>
      <c r="DF3910"/>
      <c r="DG3910"/>
      <c r="DH3910"/>
      <c r="DI3910"/>
      <c r="DJ3910"/>
      <c r="DK3910"/>
      <c r="DL3910"/>
      <c r="DM3910"/>
      <c r="DN3910"/>
      <c r="DO3910"/>
      <c r="DP3910"/>
      <c r="DQ3910"/>
      <c r="DR3910"/>
      <c r="DS3910"/>
      <c r="DT3910"/>
      <c r="DU3910"/>
      <c r="DV3910"/>
      <c r="DW3910"/>
      <c r="DX3910"/>
      <c r="DY3910"/>
      <c r="DZ3910"/>
      <c r="EA3910"/>
      <c r="EB3910"/>
      <c r="EC3910"/>
      <c r="ED3910"/>
      <c r="EE3910"/>
      <c r="EF3910"/>
      <c r="EG3910"/>
      <c r="EH3910"/>
      <c r="EI3910"/>
      <c r="EJ3910"/>
      <c r="EK3910"/>
      <c r="EL3910"/>
      <c r="EM3910"/>
      <c r="EN3910"/>
      <c r="EO3910"/>
      <c r="EP3910"/>
      <c r="EQ3910"/>
      <c r="ER3910"/>
      <c r="ES3910"/>
      <c r="ET3910"/>
      <c r="EU3910"/>
      <c r="EV3910"/>
      <c r="EW3910"/>
      <c r="EX3910"/>
      <c r="EY3910"/>
      <c r="EZ3910"/>
      <c r="FA3910"/>
      <c r="FB3910"/>
      <c r="FC3910"/>
      <c r="FD3910"/>
      <c r="FE3910"/>
      <c r="FF3910"/>
      <c r="FG3910"/>
      <c r="FH3910"/>
      <c r="FI3910"/>
      <c r="FJ3910"/>
      <c r="FK3910"/>
      <c r="FL3910"/>
      <c r="FM3910"/>
      <c r="FN3910"/>
      <c r="FO3910"/>
      <c r="FP3910"/>
      <c r="FQ3910"/>
      <c r="FR3910"/>
      <c r="FS3910"/>
      <c r="FT3910"/>
      <c r="FU3910"/>
      <c r="FV3910"/>
      <c r="FW3910"/>
      <c r="FX3910"/>
      <c r="FY3910"/>
      <c r="FZ3910"/>
      <c r="GA3910"/>
      <c r="GB3910"/>
      <c r="GC3910"/>
      <c r="GD3910"/>
      <c r="GE3910"/>
      <c r="GF3910"/>
      <c r="GG3910"/>
      <c r="GH3910"/>
      <c r="GI3910"/>
      <c r="GJ3910"/>
      <c r="GK3910"/>
      <c r="GL3910"/>
      <c r="GM3910"/>
      <c r="GN3910"/>
      <c r="GO3910"/>
      <c r="GP3910"/>
      <c r="GQ3910"/>
      <c r="GR3910"/>
      <c r="GS3910"/>
      <c r="GT3910"/>
      <c r="GU3910"/>
      <c r="GV3910"/>
      <c r="GW3910"/>
      <c r="GX3910"/>
      <c r="GY3910"/>
      <c r="GZ3910"/>
      <c r="HA3910"/>
      <c r="HB3910"/>
      <c r="HC3910"/>
      <c r="HD3910"/>
      <c r="HE3910"/>
      <c r="HF3910"/>
      <c r="HG3910"/>
      <c r="HH3910"/>
      <c r="HI3910"/>
      <c r="HJ3910"/>
      <c r="HK3910"/>
      <c r="HL3910"/>
      <c r="HM3910"/>
      <c r="HN3910"/>
      <c r="HO3910"/>
      <c r="HP3910"/>
      <c r="HQ3910"/>
      <c r="HR3910"/>
      <c r="HS3910"/>
      <c r="HT3910"/>
      <c r="HU3910"/>
      <c r="HV3910"/>
      <c r="HW3910"/>
      <c r="HX3910"/>
    </row>
    <row r="3911" spans="1:232" s="2" customFormat="1" x14ac:dyDescent="0.2">
      <c r="A3911" s="6"/>
      <c r="B3911" s="46"/>
      <c r="C3911" s="46"/>
      <c r="D3911" s="46"/>
      <c r="E3911" s="46"/>
      <c r="F3911" s="46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  <c r="BI3911"/>
      <c r="BJ3911"/>
      <c r="BK3911"/>
      <c r="BL3911"/>
      <c r="BM3911"/>
      <c r="BN3911"/>
      <c r="BO3911"/>
      <c r="BP3911"/>
      <c r="BQ3911"/>
      <c r="BR3911"/>
      <c r="BS3911"/>
      <c r="BT3911"/>
      <c r="BU3911"/>
      <c r="BV3911"/>
      <c r="BW3911"/>
      <c r="BX3911"/>
      <c r="BY3911"/>
      <c r="BZ3911"/>
      <c r="CA3911"/>
      <c r="CB3911"/>
      <c r="CC3911"/>
      <c r="CD3911"/>
      <c r="CE3911"/>
      <c r="CF3911"/>
      <c r="CG3911"/>
      <c r="CH3911"/>
      <c r="CI3911"/>
      <c r="CJ3911"/>
      <c r="CK3911"/>
      <c r="CL3911"/>
      <c r="CM3911"/>
      <c r="CN3911"/>
      <c r="CO3911"/>
      <c r="CP3911"/>
      <c r="CQ3911"/>
      <c r="CR3911"/>
      <c r="CS3911"/>
      <c r="CT3911"/>
      <c r="CU3911"/>
      <c r="CV3911"/>
      <c r="CW3911"/>
      <c r="CX3911"/>
      <c r="CY3911"/>
      <c r="CZ3911"/>
      <c r="DA3911"/>
      <c r="DB3911"/>
      <c r="DC3911"/>
      <c r="DD3911"/>
      <c r="DE3911"/>
      <c r="DF3911"/>
      <c r="DG3911"/>
      <c r="DH3911"/>
      <c r="DI3911"/>
      <c r="DJ3911"/>
      <c r="DK3911"/>
      <c r="DL3911"/>
      <c r="DM3911"/>
      <c r="DN3911"/>
      <c r="DO3911"/>
      <c r="DP3911"/>
      <c r="DQ3911"/>
      <c r="DR3911"/>
      <c r="DS3911"/>
      <c r="DT3911"/>
      <c r="DU3911"/>
      <c r="DV3911"/>
      <c r="DW3911"/>
      <c r="DX3911"/>
      <c r="DY3911"/>
      <c r="DZ3911"/>
      <c r="EA3911"/>
      <c r="EB3911"/>
      <c r="EC3911"/>
      <c r="ED3911"/>
      <c r="EE3911"/>
      <c r="EF3911"/>
      <c r="EG3911"/>
      <c r="EH3911"/>
      <c r="EI3911"/>
      <c r="EJ3911"/>
      <c r="EK3911"/>
      <c r="EL3911"/>
      <c r="EM3911"/>
      <c r="EN3911"/>
      <c r="EO3911"/>
      <c r="EP3911"/>
      <c r="EQ3911"/>
      <c r="ER3911"/>
      <c r="ES3911"/>
      <c r="ET3911"/>
      <c r="EU3911"/>
      <c r="EV3911"/>
      <c r="EW3911"/>
      <c r="EX3911"/>
      <c r="EY3911"/>
      <c r="EZ3911"/>
      <c r="FA3911"/>
      <c r="FB3911"/>
      <c r="FC3911"/>
      <c r="FD3911"/>
      <c r="FE3911"/>
      <c r="FF3911"/>
      <c r="FG3911"/>
      <c r="FH3911"/>
      <c r="FI3911"/>
      <c r="FJ3911"/>
      <c r="FK3911"/>
      <c r="FL3911"/>
      <c r="FM3911"/>
      <c r="FN3911"/>
      <c r="FO3911"/>
      <c r="FP3911"/>
      <c r="FQ3911"/>
      <c r="FR3911"/>
      <c r="FS3911"/>
      <c r="FT3911"/>
      <c r="FU3911"/>
      <c r="FV3911"/>
      <c r="FW3911"/>
      <c r="FX3911"/>
      <c r="FY3911"/>
      <c r="FZ3911"/>
      <c r="GA3911"/>
      <c r="GB3911"/>
      <c r="GC3911"/>
      <c r="GD3911"/>
      <c r="GE3911"/>
      <c r="GF3911"/>
      <c r="GG3911"/>
      <c r="GH3911"/>
      <c r="GI3911"/>
      <c r="GJ3911"/>
      <c r="GK3911"/>
      <c r="GL3911"/>
      <c r="GM3911"/>
      <c r="GN3911"/>
      <c r="GO3911"/>
      <c r="GP3911"/>
      <c r="GQ3911"/>
      <c r="GR3911"/>
      <c r="GS3911"/>
      <c r="GT3911"/>
      <c r="GU3911"/>
      <c r="GV3911"/>
      <c r="GW3911"/>
      <c r="GX3911"/>
      <c r="GY3911"/>
      <c r="GZ3911"/>
      <c r="HA3911"/>
      <c r="HB3911"/>
      <c r="HC3911"/>
      <c r="HD3911"/>
      <c r="HE3911"/>
      <c r="HF3911"/>
      <c r="HG3911"/>
      <c r="HH3911"/>
      <c r="HI3911"/>
      <c r="HJ3911"/>
      <c r="HK3911"/>
      <c r="HL3911"/>
      <c r="HM3911"/>
      <c r="HN3911"/>
      <c r="HO3911"/>
      <c r="HP3911"/>
      <c r="HQ3911"/>
      <c r="HR3911"/>
      <c r="HS3911"/>
      <c r="HT3911"/>
      <c r="HU3911"/>
      <c r="HV3911"/>
      <c r="HW3911"/>
      <c r="HX3911"/>
    </row>
    <row r="3912" spans="1:232" s="2" customFormat="1" x14ac:dyDescent="0.2">
      <c r="A3912" s="6"/>
      <c r="B3912" s="46"/>
      <c r="C3912" s="46"/>
      <c r="D3912" s="46"/>
      <c r="E3912" s="46"/>
      <c r="F3912" s="46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  <c r="BI3912"/>
      <c r="BJ3912"/>
      <c r="BK3912"/>
      <c r="BL3912"/>
      <c r="BM3912"/>
      <c r="BN3912"/>
      <c r="BO3912"/>
      <c r="BP3912"/>
      <c r="BQ3912"/>
      <c r="BR3912"/>
      <c r="BS3912"/>
      <c r="BT3912"/>
      <c r="BU3912"/>
      <c r="BV3912"/>
      <c r="BW3912"/>
      <c r="BX3912"/>
      <c r="BY3912"/>
      <c r="BZ3912"/>
      <c r="CA3912"/>
      <c r="CB3912"/>
      <c r="CC3912"/>
      <c r="CD3912"/>
      <c r="CE3912"/>
      <c r="CF3912"/>
      <c r="CG3912"/>
      <c r="CH3912"/>
      <c r="CI3912"/>
      <c r="CJ3912"/>
      <c r="CK3912"/>
      <c r="CL3912"/>
      <c r="CM3912"/>
      <c r="CN3912"/>
      <c r="CO3912"/>
      <c r="CP3912"/>
      <c r="CQ3912"/>
      <c r="CR3912"/>
      <c r="CS3912"/>
      <c r="CT3912"/>
      <c r="CU3912"/>
      <c r="CV3912"/>
      <c r="CW3912"/>
      <c r="CX3912"/>
      <c r="CY3912"/>
      <c r="CZ3912"/>
      <c r="DA3912"/>
      <c r="DB3912"/>
      <c r="DC3912"/>
      <c r="DD3912"/>
      <c r="DE3912"/>
      <c r="DF3912"/>
      <c r="DG3912"/>
      <c r="DH3912"/>
      <c r="DI3912"/>
      <c r="DJ3912"/>
      <c r="DK3912"/>
      <c r="DL3912"/>
      <c r="DM3912"/>
      <c r="DN3912"/>
      <c r="DO3912"/>
      <c r="DP3912"/>
      <c r="DQ3912"/>
      <c r="DR3912"/>
      <c r="DS3912"/>
      <c r="DT3912"/>
      <c r="DU3912"/>
      <c r="DV3912"/>
      <c r="DW3912"/>
      <c r="DX3912"/>
      <c r="DY3912"/>
      <c r="DZ3912"/>
      <c r="EA3912"/>
      <c r="EB3912"/>
      <c r="EC3912"/>
      <c r="ED3912"/>
      <c r="EE3912"/>
      <c r="EF3912"/>
      <c r="EG3912"/>
      <c r="EH3912"/>
      <c r="EI3912"/>
      <c r="EJ3912"/>
      <c r="EK3912"/>
      <c r="EL3912"/>
      <c r="EM3912"/>
      <c r="EN3912"/>
      <c r="EO3912"/>
      <c r="EP3912"/>
      <c r="EQ3912"/>
      <c r="ER3912"/>
      <c r="ES3912"/>
      <c r="ET3912"/>
      <c r="EU3912"/>
      <c r="EV3912"/>
      <c r="EW3912"/>
      <c r="EX3912"/>
      <c r="EY3912"/>
      <c r="EZ3912"/>
      <c r="FA3912"/>
      <c r="FB3912"/>
      <c r="FC3912"/>
      <c r="FD3912"/>
      <c r="FE3912"/>
      <c r="FF3912"/>
      <c r="FG3912"/>
      <c r="FH3912"/>
      <c r="FI3912"/>
      <c r="FJ3912"/>
      <c r="FK3912"/>
      <c r="FL3912"/>
      <c r="FM3912"/>
      <c r="FN3912"/>
      <c r="FO3912"/>
      <c r="FP3912"/>
      <c r="FQ3912"/>
      <c r="FR3912"/>
      <c r="FS3912"/>
      <c r="FT3912"/>
      <c r="FU3912"/>
      <c r="FV3912"/>
      <c r="FW3912"/>
      <c r="FX3912"/>
      <c r="FY3912"/>
      <c r="FZ3912"/>
      <c r="GA3912"/>
      <c r="GB3912"/>
      <c r="GC3912"/>
      <c r="GD3912"/>
      <c r="GE3912"/>
      <c r="GF3912"/>
      <c r="GG3912"/>
      <c r="GH3912"/>
      <c r="GI3912"/>
      <c r="GJ3912"/>
      <c r="GK3912"/>
      <c r="GL3912"/>
      <c r="GM3912"/>
      <c r="GN3912"/>
      <c r="GO3912"/>
      <c r="GP3912"/>
      <c r="GQ3912"/>
      <c r="GR3912"/>
      <c r="GS3912"/>
      <c r="GT3912"/>
      <c r="GU3912"/>
      <c r="GV3912"/>
      <c r="GW3912"/>
      <c r="GX3912"/>
      <c r="GY3912"/>
      <c r="GZ3912"/>
      <c r="HA3912"/>
      <c r="HB3912"/>
      <c r="HC3912"/>
      <c r="HD3912"/>
      <c r="HE3912"/>
      <c r="HF3912"/>
      <c r="HG3912"/>
      <c r="HH3912"/>
      <c r="HI3912"/>
      <c r="HJ3912"/>
      <c r="HK3912"/>
      <c r="HL3912"/>
      <c r="HM3912"/>
      <c r="HN3912"/>
      <c r="HO3912"/>
      <c r="HP3912"/>
      <c r="HQ3912"/>
      <c r="HR3912"/>
      <c r="HS3912"/>
      <c r="HT3912"/>
      <c r="HU3912"/>
      <c r="HV3912"/>
      <c r="HW3912"/>
      <c r="HX3912"/>
    </row>
    <row r="3913" spans="1:232" s="2" customFormat="1" x14ac:dyDescent="0.2">
      <c r="A3913" s="6"/>
      <c r="B3913" s="46"/>
      <c r="C3913" s="46"/>
      <c r="D3913" s="46"/>
      <c r="E3913" s="46"/>
      <c r="F3913" s="46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  <c r="BI3913"/>
      <c r="BJ3913"/>
      <c r="BK3913"/>
      <c r="BL3913"/>
      <c r="BM3913"/>
      <c r="BN3913"/>
      <c r="BO3913"/>
      <c r="BP3913"/>
      <c r="BQ3913"/>
      <c r="BR3913"/>
      <c r="BS3913"/>
      <c r="BT3913"/>
      <c r="BU3913"/>
      <c r="BV3913"/>
      <c r="BW3913"/>
      <c r="BX3913"/>
      <c r="BY3913"/>
      <c r="BZ3913"/>
      <c r="CA3913"/>
      <c r="CB3913"/>
      <c r="CC3913"/>
      <c r="CD3913"/>
      <c r="CE3913"/>
      <c r="CF3913"/>
      <c r="CG3913"/>
      <c r="CH3913"/>
      <c r="CI3913"/>
      <c r="CJ3913"/>
      <c r="CK3913"/>
      <c r="CL3913"/>
      <c r="CM3913"/>
      <c r="CN3913"/>
      <c r="CO3913"/>
      <c r="CP3913"/>
      <c r="CQ3913"/>
      <c r="CR3913"/>
      <c r="CS3913"/>
      <c r="CT3913"/>
      <c r="CU3913"/>
      <c r="CV3913"/>
      <c r="CW3913"/>
      <c r="CX3913"/>
      <c r="CY3913"/>
      <c r="CZ3913"/>
      <c r="DA3913"/>
      <c r="DB3913"/>
      <c r="DC3913"/>
      <c r="DD3913"/>
      <c r="DE3913"/>
      <c r="DF3913"/>
      <c r="DG3913"/>
      <c r="DH3913"/>
      <c r="DI3913"/>
      <c r="DJ3913"/>
      <c r="DK3913"/>
      <c r="DL3913"/>
      <c r="DM3913"/>
      <c r="DN3913"/>
      <c r="DO3913"/>
      <c r="DP3913"/>
      <c r="DQ3913"/>
      <c r="DR3913"/>
      <c r="DS3913"/>
      <c r="DT3913"/>
      <c r="DU3913"/>
      <c r="DV3913"/>
      <c r="DW3913"/>
      <c r="DX3913"/>
      <c r="DY3913"/>
      <c r="DZ3913"/>
      <c r="EA3913"/>
      <c r="EB3913"/>
      <c r="EC3913"/>
      <c r="ED3913"/>
      <c r="EE3913"/>
      <c r="EF3913"/>
      <c r="EG3913"/>
      <c r="EH3913"/>
      <c r="EI3913"/>
      <c r="EJ3913"/>
      <c r="EK3913"/>
      <c r="EL3913"/>
      <c r="EM3913"/>
      <c r="EN3913"/>
      <c r="EO3913"/>
      <c r="EP3913"/>
      <c r="EQ3913"/>
      <c r="ER3913"/>
      <c r="ES3913"/>
      <c r="ET3913"/>
      <c r="EU3913"/>
      <c r="EV3913"/>
      <c r="EW3913"/>
      <c r="EX3913"/>
      <c r="EY3913"/>
      <c r="EZ3913"/>
      <c r="FA3913"/>
      <c r="FB3913"/>
      <c r="FC3913"/>
      <c r="FD3913"/>
      <c r="FE3913"/>
      <c r="FF3913"/>
      <c r="FG3913"/>
      <c r="FH3913"/>
      <c r="FI3913"/>
      <c r="FJ3913"/>
      <c r="FK3913"/>
      <c r="FL3913"/>
      <c r="FM3913"/>
      <c r="FN3913"/>
      <c r="FO3913"/>
      <c r="FP3913"/>
      <c r="FQ3913"/>
      <c r="FR3913"/>
      <c r="FS3913"/>
      <c r="FT3913"/>
      <c r="FU3913"/>
      <c r="FV3913"/>
      <c r="FW3913"/>
      <c r="FX3913"/>
      <c r="FY3913"/>
      <c r="FZ3913"/>
      <c r="GA3913"/>
      <c r="GB3913"/>
      <c r="GC3913"/>
      <c r="GD3913"/>
      <c r="GE3913"/>
      <c r="GF3913"/>
      <c r="GG3913"/>
      <c r="GH3913"/>
      <c r="GI3913"/>
      <c r="GJ3913"/>
      <c r="GK3913"/>
      <c r="GL3913"/>
      <c r="GM3913"/>
      <c r="GN3913"/>
      <c r="GO3913"/>
      <c r="GP3913"/>
      <c r="GQ3913"/>
      <c r="GR3913"/>
      <c r="GS3913"/>
      <c r="GT3913"/>
      <c r="GU3913"/>
      <c r="GV3913"/>
      <c r="GW3913"/>
      <c r="GX3913"/>
      <c r="GY3913"/>
      <c r="GZ3913"/>
      <c r="HA3913"/>
      <c r="HB3913"/>
      <c r="HC3913"/>
      <c r="HD3913"/>
      <c r="HE3913"/>
      <c r="HF3913"/>
      <c r="HG3913"/>
      <c r="HH3913"/>
      <c r="HI3913"/>
      <c r="HJ3913"/>
      <c r="HK3913"/>
      <c r="HL3913"/>
      <c r="HM3913"/>
      <c r="HN3913"/>
      <c r="HO3913"/>
      <c r="HP3913"/>
      <c r="HQ3913"/>
      <c r="HR3913"/>
      <c r="HS3913"/>
      <c r="HT3913"/>
      <c r="HU3913"/>
      <c r="HV3913"/>
      <c r="HW3913"/>
      <c r="HX3913"/>
    </row>
    <row r="3914" spans="1:232" s="2" customFormat="1" x14ac:dyDescent="0.2">
      <c r="A3914" s="6"/>
      <c r="B3914" s="46"/>
      <c r="C3914" s="46"/>
      <c r="D3914" s="46"/>
      <c r="E3914" s="46"/>
      <c r="F3914" s="46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  <c r="BI3914"/>
      <c r="BJ3914"/>
      <c r="BK3914"/>
      <c r="BL3914"/>
      <c r="BM3914"/>
      <c r="BN3914"/>
      <c r="BO3914"/>
      <c r="BP3914"/>
      <c r="BQ3914"/>
      <c r="BR3914"/>
      <c r="BS3914"/>
      <c r="BT3914"/>
      <c r="BU3914"/>
      <c r="BV3914"/>
      <c r="BW3914"/>
      <c r="BX3914"/>
      <c r="BY3914"/>
      <c r="BZ3914"/>
      <c r="CA3914"/>
      <c r="CB3914"/>
      <c r="CC3914"/>
      <c r="CD3914"/>
      <c r="CE3914"/>
      <c r="CF3914"/>
      <c r="CG3914"/>
      <c r="CH3914"/>
      <c r="CI3914"/>
      <c r="CJ3914"/>
      <c r="CK3914"/>
      <c r="CL3914"/>
      <c r="CM3914"/>
      <c r="CN3914"/>
      <c r="CO3914"/>
      <c r="CP3914"/>
      <c r="CQ3914"/>
      <c r="CR3914"/>
      <c r="CS3914"/>
      <c r="CT3914"/>
      <c r="CU3914"/>
      <c r="CV3914"/>
      <c r="CW3914"/>
      <c r="CX3914"/>
      <c r="CY3914"/>
      <c r="CZ3914"/>
      <c r="DA3914"/>
      <c r="DB3914"/>
      <c r="DC3914"/>
      <c r="DD3914"/>
      <c r="DE3914"/>
      <c r="DF3914"/>
      <c r="DG3914"/>
      <c r="DH3914"/>
      <c r="DI3914"/>
      <c r="DJ3914"/>
      <c r="DK3914"/>
      <c r="DL3914"/>
      <c r="DM3914"/>
      <c r="DN3914"/>
      <c r="DO3914"/>
      <c r="DP3914"/>
      <c r="DQ3914"/>
      <c r="DR3914"/>
      <c r="DS3914"/>
      <c r="DT3914"/>
      <c r="DU3914"/>
      <c r="DV3914"/>
      <c r="DW3914"/>
      <c r="DX3914"/>
      <c r="DY3914"/>
      <c r="DZ3914"/>
      <c r="EA3914"/>
      <c r="EB3914"/>
      <c r="EC3914"/>
      <c r="ED3914"/>
      <c r="EE3914"/>
      <c r="EF3914"/>
      <c r="EG3914"/>
      <c r="EH3914"/>
      <c r="EI3914"/>
      <c r="EJ3914"/>
      <c r="EK3914"/>
      <c r="EL3914"/>
      <c r="EM3914"/>
      <c r="EN3914"/>
      <c r="EO3914"/>
      <c r="EP3914"/>
      <c r="EQ3914"/>
      <c r="ER3914"/>
      <c r="ES3914"/>
      <c r="ET3914"/>
      <c r="EU3914"/>
      <c r="EV3914"/>
      <c r="EW3914"/>
      <c r="EX3914"/>
      <c r="EY3914"/>
      <c r="EZ3914"/>
      <c r="FA3914"/>
      <c r="FB3914"/>
      <c r="FC3914"/>
      <c r="FD3914"/>
      <c r="FE3914"/>
      <c r="FF3914"/>
      <c r="FG3914"/>
      <c r="FH3914"/>
      <c r="FI3914"/>
      <c r="FJ3914"/>
      <c r="FK3914"/>
      <c r="FL3914"/>
      <c r="FM3914"/>
      <c r="FN3914"/>
      <c r="FO3914"/>
      <c r="FP3914"/>
      <c r="FQ3914"/>
      <c r="FR3914"/>
      <c r="FS3914"/>
      <c r="FT3914"/>
      <c r="FU3914"/>
      <c r="FV3914"/>
      <c r="FW3914"/>
      <c r="FX3914"/>
      <c r="FY3914"/>
      <c r="FZ3914"/>
      <c r="GA3914"/>
      <c r="GB3914"/>
      <c r="GC3914"/>
      <c r="GD3914"/>
      <c r="GE3914"/>
      <c r="GF3914"/>
      <c r="GG3914"/>
      <c r="GH3914"/>
      <c r="GI3914"/>
      <c r="GJ3914"/>
      <c r="GK3914"/>
      <c r="GL3914"/>
      <c r="GM3914"/>
      <c r="GN3914"/>
      <c r="GO3914"/>
      <c r="GP3914"/>
      <c r="GQ3914"/>
      <c r="GR3914"/>
      <c r="GS3914"/>
      <c r="GT3914"/>
      <c r="GU3914"/>
      <c r="GV3914"/>
      <c r="GW3914"/>
      <c r="GX3914"/>
      <c r="GY3914"/>
      <c r="GZ3914"/>
      <c r="HA3914"/>
      <c r="HB3914"/>
      <c r="HC3914"/>
      <c r="HD3914"/>
      <c r="HE3914"/>
      <c r="HF3914"/>
      <c r="HG3914"/>
      <c r="HH3914"/>
      <c r="HI3914"/>
      <c r="HJ3914"/>
      <c r="HK3914"/>
      <c r="HL3914"/>
      <c r="HM3914"/>
      <c r="HN3914"/>
      <c r="HO3914"/>
      <c r="HP3914"/>
      <c r="HQ3914"/>
      <c r="HR3914"/>
      <c r="HS3914"/>
      <c r="HT3914"/>
      <c r="HU3914"/>
      <c r="HV3914"/>
      <c r="HW3914"/>
      <c r="HX3914"/>
    </row>
    <row r="3915" spans="1:232" s="2" customFormat="1" x14ac:dyDescent="0.2">
      <c r="A3915" s="6"/>
      <c r="B3915" s="46"/>
      <c r="C3915" s="46"/>
      <c r="D3915" s="46"/>
      <c r="E3915" s="46"/>
      <c r="F3915" s="46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/>
      <c r="BE3915"/>
      <c r="BF3915"/>
      <c r="BG3915"/>
      <c r="BH3915"/>
      <c r="BI3915"/>
      <c r="BJ3915"/>
      <c r="BK3915"/>
      <c r="BL3915"/>
      <c r="BM3915"/>
      <c r="BN3915"/>
      <c r="BO3915"/>
      <c r="BP3915"/>
      <c r="BQ3915"/>
      <c r="BR3915"/>
      <c r="BS3915"/>
      <c r="BT3915"/>
      <c r="BU3915"/>
      <c r="BV3915"/>
      <c r="BW3915"/>
      <c r="BX3915"/>
      <c r="BY3915"/>
      <c r="BZ3915"/>
      <c r="CA3915"/>
      <c r="CB3915"/>
      <c r="CC3915"/>
      <c r="CD3915"/>
      <c r="CE3915"/>
      <c r="CF3915"/>
      <c r="CG3915"/>
      <c r="CH3915"/>
      <c r="CI3915"/>
      <c r="CJ3915"/>
      <c r="CK3915"/>
      <c r="CL3915"/>
      <c r="CM3915"/>
      <c r="CN3915"/>
      <c r="CO3915"/>
      <c r="CP3915"/>
      <c r="CQ3915"/>
      <c r="CR3915"/>
      <c r="CS3915"/>
      <c r="CT3915"/>
      <c r="CU3915"/>
      <c r="CV3915"/>
      <c r="CW3915"/>
      <c r="CX3915"/>
      <c r="CY3915"/>
      <c r="CZ3915"/>
      <c r="DA3915"/>
      <c r="DB3915"/>
      <c r="DC3915"/>
      <c r="DD3915"/>
      <c r="DE3915"/>
      <c r="DF3915"/>
      <c r="DG3915"/>
      <c r="DH3915"/>
      <c r="DI3915"/>
      <c r="DJ3915"/>
      <c r="DK3915"/>
      <c r="DL3915"/>
      <c r="DM3915"/>
      <c r="DN3915"/>
      <c r="DO3915"/>
      <c r="DP3915"/>
      <c r="DQ3915"/>
      <c r="DR3915"/>
      <c r="DS3915"/>
      <c r="DT3915"/>
      <c r="DU3915"/>
      <c r="DV3915"/>
      <c r="DW3915"/>
      <c r="DX3915"/>
      <c r="DY3915"/>
      <c r="DZ3915"/>
      <c r="EA3915"/>
      <c r="EB3915"/>
      <c r="EC3915"/>
      <c r="ED3915"/>
      <c r="EE3915"/>
      <c r="EF3915"/>
      <c r="EG3915"/>
      <c r="EH3915"/>
      <c r="EI3915"/>
      <c r="EJ3915"/>
      <c r="EK3915"/>
      <c r="EL3915"/>
      <c r="EM3915"/>
      <c r="EN3915"/>
      <c r="EO3915"/>
      <c r="EP3915"/>
      <c r="EQ3915"/>
      <c r="ER3915"/>
      <c r="ES3915"/>
      <c r="ET3915"/>
      <c r="EU3915"/>
      <c r="EV3915"/>
      <c r="EW3915"/>
      <c r="EX3915"/>
      <c r="EY3915"/>
      <c r="EZ3915"/>
      <c r="FA3915"/>
      <c r="FB3915"/>
      <c r="FC3915"/>
      <c r="FD3915"/>
      <c r="FE3915"/>
      <c r="FF3915"/>
      <c r="FG3915"/>
      <c r="FH3915"/>
      <c r="FI3915"/>
      <c r="FJ3915"/>
      <c r="FK3915"/>
      <c r="FL3915"/>
      <c r="FM3915"/>
      <c r="FN3915"/>
      <c r="FO3915"/>
      <c r="FP3915"/>
      <c r="FQ3915"/>
      <c r="FR3915"/>
      <c r="FS3915"/>
      <c r="FT3915"/>
      <c r="FU3915"/>
      <c r="FV3915"/>
      <c r="FW3915"/>
      <c r="FX3915"/>
      <c r="FY3915"/>
      <c r="FZ3915"/>
      <c r="GA3915"/>
      <c r="GB3915"/>
      <c r="GC3915"/>
      <c r="GD3915"/>
      <c r="GE3915"/>
      <c r="GF3915"/>
      <c r="GG3915"/>
      <c r="GH3915"/>
      <c r="GI3915"/>
      <c r="GJ3915"/>
      <c r="GK3915"/>
      <c r="GL3915"/>
      <c r="GM3915"/>
      <c r="GN3915"/>
      <c r="GO3915"/>
      <c r="GP3915"/>
      <c r="GQ3915"/>
      <c r="GR3915"/>
      <c r="GS3915"/>
      <c r="GT3915"/>
      <c r="GU3915"/>
      <c r="GV3915"/>
      <c r="GW3915"/>
      <c r="GX3915"/>
      <c r="GY3915"/>
      <c r="GZ3915"/>
      <c r="HA3915"/>
      <c r="HB3915"/>
      <c r="HC3915"/>
      <c r="HD3915"/>
      <c r="HE3915"/>
      <c r="HF3915"/>
      <c r="HG3915"/>
      <c r="HH3915"/>
      <c r="HI3915"/>
      <c r="HJ3915"/>
      <c r="HK3915"/>
      <c r="HL3915"/>
      <c r="HM3915"/>
      <c r="HN3915"/>
      <c r="HO3915"/>
      <c r="HP3915"/>
      <c r="HQ3915"/>
      <c r="HR3915"/>
      <c r="HS3915"/>
      <c r="HT3915"/>
      <c r="HU3915"/>
      <c r="HV3915"/>
      <c r="HW3915"/>
      <c r="HX3915"/>
    </row>
    <row r="3916" spans="1:232" s="2" customFormat="1" x14ac:dyDescent="0.2">
      <c r="A3916" s="6"/>
      <c r="B3916" s="46"/>
      <c r="C3916" s="46"/>
      <c r="D3916" s="46"/>
      <c r="E3916" s="46"/>
      <c r="F3916" s="4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  <c r="BI3916"/>
      <c r="BJ3916"/>
      <c r="BK3916"/>
      <c r="BL3916"/>
      <c r="BM3916"/>
      <c r="BN3916"/>
      <c r="BO3916"/>
      <c r="BP3916"/>
      <c r="BQ3916"/>
      <c r="BR3916"/>
      <c r="BS3916"/>
      <c r="BT3916"/>
      <c r="BU3916"/>
      <c r="BV3916"/>
      <c r="BW3916"/>
      <c r="BX3916"/>
      <c r="BY3916"/>
      <c r="BZ3916"/>
      <c r="CA3916"/>
      <c r="CB3916"/>
      <c r="CC3916"/>
      <c r="CD3916"/>
      <c r="CE3916"/>
      <c r="CF3916"/>
      <c r="CG3916"/>
      <c r="CH3916"/>
      <c r="CI3916"/>
      <c r="CJ3916"/>
      <c r="CK3916"/>
      <c r="CL3916"/>
      <c r="CM3916"/>
      <c r="CN3916"/>
      <c r="CO3916"/>
      <c r="CP3916"/>
      <c r="CQ3916"/>
      <c r="CR3916"/>
      <c r="CS3916"/>
      <c r="CT3916"/>
      <c r="CU3916"/>
      <c r="CV3916"/>
      <c r="CW3916"/>
      <c r="CX3916"/>
      <c r="CY3916"/>
      <c r="CZ3916"/>
      <c r="DA3916"/>
      <c r="DB3916"/>
      <c r="DC3916"/>
      <c r="DD3916"/>
      <c r="DE3916"/>
      <c r="DF3916"/>
      <c r="DG3916"/>
      <c r="DH3916"/>
      <c r="DI3916"/>
      <c r="DJ3916"/>
      <c r="DK3916"/>
      <c r="DL3916"/>
      <c r="DM3916"/>
      <c r="DN3916"/>
      <c r="DO3916"/>
      <c r="DP3916"/>
      <c r="DQ3916"/>
      <c r="DR3916"/>
      <c r="DS3916"/>
      <c r="DT3916"/>
      <c r="DU3916"/>
      <c r="DV3916"/>
      <c r="DW3916"/>
      <c r="DX3916"/>
      <c r="DY3916"/>
      <c r="DZ3916"/>
      <c r="EA3916"/>
      <c r="EB3916"/>
      <c r="EC3916"/>
      <c r="ED3916"/>
      <c r="EE3916"/>
      <c r="EF3916"/>
      <c r="EG3916"/>
      <c r="EH3916"/>
      <c r="EI3916"/>
      <c r="EJ3916"/>
      <c r="EK3916"/>
      <c r="EL3916"/>
      <c r="EM3916"/>
      <c r="EN3916"/>
      <c r="EO3916"/>
      <c r="EP3916"/>
      <c r="EQ3916"/>
      <c r="ER3916"/>
      <c r="ES3916"/>
      <c r="ET3916"/>
      <c r="EU3916"/>
      <c r="EV3916"/>
      <c r="EW3916"/>
      <c r="EX3916"/>
      <c r="EY3916"/>
      <c r="EZ3916"/>
      <c r="FA3916"/>
      <c r="FB3916"/>
      <c r="FC3916"/>
      <c r="FD3916"/>
      <c r="FE3916"/>
      <c r="FF3916"/>
      <c r="FG3916"/>
      <c r="FH3916"/>
      <c r="FI3916"/>
      <c r="FJ3916"/>
      <c r="FK3916"/>
      <c r="FL3916"/>
      <c r="FM3916"/>
      <c r="FN3916"/>
      <c r="FO3916"/>
      <c r="FP3916"/>
      <c r="FQ3916"/>
      <c r="FR3916"/>
      <c r="FS3916"/>
      <c r="FT3916"/>
      <c r="FU3916"/>
      <c r="FV3916"/>
      <c r="FW3916"/>
      <c r="FX3916"/>
      <c r="FY3916"/>
      <c r="FZ3916"/>
      <c r="GA3916"/>
      <c r="GB3916"/>
      <c r="GC3916"/>
      <c r="GD3916"/>
      <c r="GE3916"/>
      <c r="GF3916"/>
      <c r="GG3916"/>
      <c r="GH3916"/>
      <c r="GI3916"/>
      <c r="GJ3916"/>
      <c r="GK3916"/>
      <c r="GL3916"/>
      <c r="GM3916"/>
      <c r="GN3916"/>
      <c r="GO3916"/>
      <c r="GP3916"/>
      <c r="GQ3916"/>
      <c r="GR3916"/>
      <c r="GS3916"/>
      <c r="GT3916"/>
      <c r="GU3916"/>
      <c r="GV3916"/>
      <c r="GW3916"/>
      <c r="GX3916"/>
      <c r="GY3916"/>
      <c r="GZ3916"/>
      <c r="HA3916"/>
      <c r="HB3916"/>
      <c r="HC3916"/>
      <c r="HD3916"/>
      <c r="HE3916"/>
      <c r="HF3916"/>
      <c r="HG3916"/>
      <c r="HH3916"/>
      <c r="HI3916"/>
      <c r="HJ3916"/>
      <c r="HK3916"/>
      <c r="HL3916"/>
      <c r="HM3916"/>
      <c r="HN3916"/>
      <c r="HO3916"/>
      <c r="HP3916"/>
      <c r="HQ3916"/>
      <c r="HR3916"/>
      <c r="HS3916"/>
      <c r="HT3916"/>
      <c r="HU3916"/>
      <c r="HV3916"/>
      <c r="HW3916"/>
      <c r="HX3916"/>
    </row>
    <row r="3917" spans="1:232" s="2" customFormat="1" x14ac:dyDescent="0.2">
      <c r="A3917" s="6"/>
      <c r="B3917" s="46"/>
      <c r="C3917" s="46"/>
      <c r="D3917" s="46"/>
      <c r="E3917" s="46"/>
      <c r="F3917" s="46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  <c r="BI3917"/>
      <c r="BJ3917"/>
      <c r="BK3917"/>
      <c r="BL3917"/>
      <c r="BM3917"/>
      <c r="BN3917"/>
      <c r="BO3917"/>
      <c r="BP3917"/>
      <c r="BQ3917"/>
      <c r="BR3917"/>
      <c r="BS3917"/>
      <c r="BT3917"/>
      <c r="BU3917"/>
      <c r="BV3917"/>
      <c r="BW3917"/>
      <c r="BX3917"/>
      <c r="BY3917"/>
      <c r="BZ3917"/>
      <c r="CA3917"/>
      <c r="CB3917"/>
      <c r="CC3917"/>
      <c r="CD3917"/>
      <c r="CE3917"/>
      <c r="CF3917"/>
      <c r="CG3917"/>
      <c r="CH3917"/>
      <c r="CI3917"/>
      <c r="CJ3917"/>
      <c r="CK3917"/>
      <c r="CL3917"/>
      <c r="CM3917"/>
      <c r="CN3917"/>
      <c r="CO3917"/>
      <c r="CP3917"/>
      <c r="CQ3917"/>
      <c r="CR3917"/>
      <c r="CS3917"/>
      <c r="CT3917"/>
      <c r="CU3917"/>
      <c r="CV3917"/>
      <c r="CW3917"/>
      <c r="CX3917"/>
      <c r="CY3917"/>
      <c r="CZ3917"/>
      <c r="DA3917"/>
      <c r="DB3917"/>
      <c r="DC3917"/>
      <c r="DD3917"/>
      <c r="DE3917"/>
      <c r="DF3917"/>
      <c r="DG3917"/>
      <c r="DH3917"/>
      <c r="DI3917"/>
      <c r="DJ3917"/>
      <c r="DK3917"/>
      <c r="DL3917"/>
      <c r="DM3917"/>
      <c r="DN3917"/>
      <c r="DO3917"/>
      <c r="DP3917"/>
      <c r="DQ3917"/>
      <c r="DR3917"/>
      <c r="DS3917"/>
      <c r="DT3917"/>
      <c r="DU3917"/>
      <c r="DV3917"/>
      <c r="DW3917"/>
      <c r="DX3917"/>
      <c r="DY3917"/>
      <c r="DZ3917"/>
      <c r="EA3917"/>
      <c r="EB3917"/>
      <c r="EC3917"/>
      <c r="ED3917"/>
      <c r="EE3917"/>
      <c r="EF3917"/>
      <c r="EG3917"/>
      <c r="EH3917"/>
      <c r="EI3917"/>
      <c r="EJ3917"/>
      <c r="EK3917"/>
      <c r="EL3917"/>
      <c r="EM3917"/>
      <c r="EN3917"/>
      <c r="EO3917"/>
      <c r="EP3917"/>
      <c r="EQ3917"/>
      <c r="ER3917"/>
      <c r="ES3917"/>
      <c r="ET3917"/>
      <c r="EU3917"/>
      <c r="EV3917"/>
      <c r="EW3917"/>
      <c r="EX3917"/>
      <c r="EY3917"/>
      <c r="EZ3917"/>
      <c r="FA3917"/>
      <c r="FB3917"/>
      <c r="FC3917"/>
      <c r="FD3917"/>
      <c r="FE3917"/>
      <c r="FF3917"/>
      <c r="FG3917"/>
      <c r="FH3917"/>
      <c r="FI3917"/>
      <c r="FJ3917"/>
      <c r="FK3917"/>
      <c r="FL3917"/>
      <c r="FM3917"/>
      <c r="FN3917"/>
      <c r="FO3917"/>
      <c r="FP3917"/>
      <c r="FQ3917"/>
      <c r="FR3917"/>
      <c r="FS3917"/>
      <c r="FT3917"/>
      <c r="FU3917"/>
      <c r="FV3917"/>
      <c r="FW3917"/>
      <c r="FX3917"/>
      <c r="FY3917"/>
      <c r="FZ3917"/>
      <c r="GA3917"/>
      <c r="GB3917"/>
      <c r="GC3917"/>
      <c r="GD3917"/>
      <c r="GE3917"/>
      <c r="GF3917"/>
      <c r="GG3917"/>
      <c r="GH3917"/>
      <c r="GI3917"/>
      <c r="GJ3917"/>
      <c r="GK3917"/>
      <c r="GL3917"/>
      <c r="GM3917"/>
      <c r="GN3917"/>
      <c r="GO3917"/>
      <c r="GP3917"/>
      <c r="GQ3917"/>
      <c r="GR3917"/>
      <c r="GS3917"/>
      <c r="GT3917"/>
      <c r="GU3917"/>
      <c r="GV3917"/>
      <c r="GW3917"/>
      <c r="GX3917"/>
      <c r="GY3917"/>
      <c r="GZ3917"/>
      <c r="HA3917"/>
      <c r="HB3917"/>
      <c r="HC3917"/>
      <c r="HD3917"/>
      <c r="HE3917"/>
      <c r="HF3917"/>
      <c r="HG3917"/>
      <c r="HH3917"/>
      <c r="HI3917"/>
      <c r="HJ3917"/>
      <c r="HK3917"/>
      <c r="HL3917"/>
      <c r="HM3917"/>
      <c r="HN3917"/>
      <c r="HO3917"/>
      <c r="HP3917"/>
      <c r="HQ3917"/>
      <c r="HR3917"/>
      <c r="HS3917"/>
      <c r="HT3917"/>
      <c r="HU3917"/>
      <c r="HV3917"/>
      <c r="HW3917"/>
      <c r="HX3917"/>
    </row>
    <row r="3918" spans="1:232" s="2" customFormat="1" x14ac:dyDescent="0.2">
      <c r="A3918" s="6"/>
      <c r="B3918" s="46"/>
      <c r="C3918" s="46"/>
      <c r="D3918" s="46"/>
      <c r="E3918" s="46"/>
      <c r="F3918" s="46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/>
      <c r="BE3918"/>
      <c r="BF3918"/>
      <c r="BG3918"/>
      <c r="BH3918"/>
      <c r="BI3918"/>
      <c r="BJ3918"/>
      <c r="BK3918"/>
      <c r="BL3918"/>
      <c r="BM3918"/>
      <c r="BN3918"/>
      <c r="BO3918"/>
      <c r="BP3918"/>
      <c r="BQ3918"/>
      <c r="BR3918"/>
      <c r="BS3918"/>
      <c r="BT3918"/>
      <c r="BU3918"/>
      <c r="BV3918"/>
      <c r="BW3918"/>
      <c r="BX3918"/>
      <c r="BY3918"/>
      <c r="BZ3918"/>
      <c r="CA3918"/>
      <c r="CB3918"/>
      <c r="CC3918"/>
      <c r="CD3918"/>
      <c r="CE3918"/>
      <c r="CF3918"/>
      <c r="CG3918"/>
      <c r="CH3918"/>
      <c r="CI3918"/>
      <c r="CJ3918"/>
      <c r="CK3918"/>
      <c r="CL3918"/>
      <c r="CM3918"/>
      <c r="CN3918"/>
      <c r="CO3918"/>
      <c r="CP3918"/>
      <c r="CQ3918"/>
      <c r="CR3918"/>
      <c r="CS3918"/>
      <c r="CT3918"/>
      <c r="CU3918"/>
      <c r="CV3918"/>
      <c r="CW3918"/>
      <c r="CX3918"/>
      <c r="CY3918"/>
      <c r="CZ3918"/>
      <c r="DA3918"/>
      <c r="DB3918"/>
      <c r="DC3918"/>
      <c r="DD3918"/>
      <c r="DE3918"/>
      <c r="DF3918"/>
      <c r="DG3918"/>
      <c r="DH3918"/>
      <c r="DI3918"/>
      <c r="DJ3918"/>
      <c r="DK3918"/>
      <c r="DL3918"/>
      <c r="DM3918"/>
      <c r="DN3918"/>
      <c r="DO3918"/>
      <c r="DP3918"/>
      <c r="DQ3918"/>
      <c r="DR3918"/>
      <c r="DS3918"/>
      <c r="DT3918"/>
      <c r="DU3918"/>
      <c r="DV3918"/>
      <c r="DW3918"/>
      <c r="DX3918"/>
      <c r="DY3918"/>
      <c r="DZ3918"/>
      <c r="EA3918"/>
      <c r="EB3918"/>
      <c r="EC3918"/>
      <c r="ED3918"/>
      <c r="EE3918"/>
      <c r="EF3918"/>
      <c r="EG3918"/>
      <c r="EH3918"/>
      <c r="EI3918"/>
      <c r="EJ3918"/>
      <c r="EK3918"/>
      <c r="EL3918"/>
      <c r="EM3918"/>
      <c r="EN3918"/>
      <c r="EO3918"/>
      <c r="EP3918"/>
      <c r="EQ3918"/>
      <c r="ER3918"/>
      <c r="ES3918"/>
      <c r="ET3918"/>
      <c r="EU3918"/>
      <c r="EV3918"/>
      <c r="EW3918"/>
      <c r="EX3918"/>
      <c r="EY3918"/>
      <c r="EZ3918"/>
      <c r="FA3918"/>
      <c r="FB3918"/>
      <c r="FC3918"/>
      <c r="FD3918"/>
      <c r="FE3918"/>
      <c r="FF3918"/>
      <c r="FG3918"/>
      <c r="FH3918"/>
      <c r="FI3918"/>
      <c r="FJ3918"/>
      <c r="FK3918"/>
      <c r="FL3918"/>
      <c r="FM3918"/>
      <c r="FN3918"/>
      <c r="FO3918"/>
      <c r="FP3918"/>
      <c r="FQ3918"/>
      <c r="FR3918"/>
      <c r="FS3918"/>
      <c r="FT3918"/>
      <c r="FU3918"/>
      <c r="FV3918"/>
      <c r="FW3918"/>
      <c r="FX3918"/>
      <c r="FY3918"/>
      <c r="FZ3918"/>
      <c r="GA3918"/>
      <c r="GB3918"/>
      <c r="GC3918"/>
      <c r="GD3918"/>
      <c r="GE3918"/>
      <c r="GF3918"/>
      <c r="GG3918"/>
      <c r="GH3918"/>
      <c r="GI3918"/>
      <c r="GJ3918"/>
      <c r="GK3918"/>
      <c r="GL3918"/>
      <c r="GM3918"/>
      <c r="GN3918"/>
      <c r="GO3918"/>
      <c r="GP3918"/>
      <c r="GQ3918"/>
      <c r="GR3918"/>
      <c r="GS3918"/>
      <c r="GT3918"/>
      <c r="GU3918"/>
      <c r="GV3918"/>
      <c r="GW3918"/>
      <c r="GX3918"/>
      <c r="GY3918"/>
      <c r="GZ3918"/>
      <c r="HA3918"/>
      <c r="HB3918"/>
      <c r="HC3918"/>
      <c r="HD3918"/>
      <c r="HE3918"/>
      <c r="HF3918"/>
      <c r="HG3918"/>
      <c r="HH3918"/>
      <c r="HI3918"/>
      <c r="HJ3918"/>
      <c r="HK3918"/>
      <c r="HL3918"/>
      <c r="HM3918"/>
      <c r="HN3918"/>
      <c r="HO3918"/>
      <c r="HP3918"/>
      <c r="HQ3918"/>
      <c r="HR3918"/>
      <c r="HS3918"/>
      <c r="HT3918"/>
      <c r="HU3918"/>
      <c r="HV3918"/>
      <c r="HW3918"/>
      <c r="HX3918"/>
    </row>
    <row r="3919" spans="1:232" s="2" customFormat="1" x14ac:dyDescent="0.2">
      <c r="A3919" s="6"/>
      <c r="B3919" s="46"/>
      <c r="C3919" s="46"/>
      <c r="D3919" s="46"/>
      <c r="E3919" s="46"/>
      <c r="F3919" s="46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/>
      <c r="BE3919"/>
      <c r="BF3919"/>
      <c r="BG3919"/>
      <c r="BH3919"/>
      <c r="BI3919"/>
      <c r="BJ3919"/>
      <c r="BK3919"/>
      <c r="BL3919"/>
      <c r="BM3919"/>
      <c r="BN3919"/>
      <c r="BO3919"/>
      <c r="BP3919"/>
      <c r="BQ3919"/>
      <c r="BR3919"/>
      <c r="BS3919"/>
      <c r="BT3919"/>
      <c r="BU3919"/>
      <c r="BV3919"/>
      <c r="BW3919"/>
      <c r="BX3919"/>
      <c r="BY3919"/>
      <c r="BZ3919"/>
      <c r="CA3919"/>
      <c r="CB3919"/>
      <c r="CC3919"/>
      <c r="CD3919"/>
      <c r="CE3919"/>
      <c r="CF3919"/>
      <c r="CG3919"/>
      <c r="CH3919"/>
      <c r="CI3919"/>
      <c r="CJ3919"/>
      <c r="CK3919"/>
      <c r="CL3919"/>
      <c r="CM3919"/>
      <c r="CN3919"/>
      <c r="CO3919"/>
      <c r="CP3919"/>
      <c r="CQ3919"/>
      <c r="CR3919"/>
      <c r="CS3919"/>
      <c r="CT3919"/>
      <c r="CU3919"/>
      <c r="CV3919"/>
      <c r="CW3919"/>
      <c r="CX3919"/>
      <c r="CY3919"/>
      <c r="CZ3919"/>
      <c r="DA3919"/>
      <c r="DB3919"/>
      <c r="DC3919"/>
      <c r="DD3919"/>
      <c r="DE3919"/>
      <c r="DF3919"/>
      <c r="DG3919"/>
      <c r="DH3919"/>
      <c r="DI3919"/>
      <c r="DJ3919"/>
      <c r="DK3919"/>
      <c r="DL3919"/>
      <c r="DM3919"/>
      <c r="DN3919"/>
      <c r="DO3919"/>
      <c r="DP3919"/>
      <c r="DQ3919"/>
      <c r="DR3919"/>
      <c r="DS3919"/>
      <c r="DT3919"/>
      <c r="DU3919"/>
      <c r="DV3919"/>
      <c r="DW3919"/>
      <c r="DX3919"/>
      <c r="DY3919"/>
      <c r="DZ3919"/>
      <c r="EA3919"/>
      <c r="EB3919"/>
      <c r="EC3919"/>
      <c r="ED3919"/>
      <c r="EE3919"/>
      <c r="EF3919"/>
      <c r="EG3919"/>
      <c r="EH3919"/>
      <c r="EI3919"/>
      <c r="EJ3919"/>
      <c r="EK3919"/>
      <c r="EL3919"/>
      <c r="EM3919"/>
      <c r="EN3919"/>
      <c r="EO3919"/>
      <c r="EP3919"/>
      <c r="EQ3919"/>
      <c r="ER3919"/>
      <c r="ES3919"/>
      <c r="ET3919"/>
      <c r="EU3919"/>
      <c r="EV3919"/>
      <c r="EW3919"/>
      <c r="EX3919"/>
      <c r="EY3919"/>
      <c r="EZ3919"/>
      <c r="FA3919"/>
      <c r="FB3919"/>
      <c r="FC3919"/>
      <c r="FD3919"/>
      <c r="FE3919"/>
      <c r="FF3919"/>
      <c r="FG3919"/>
      <c r="FH3919"/>
      <c r="FI3919"/>
      <c r="FJ3919"/>
      <c r="FK3919"/>
      <c r="FL3919"/>
      <c r="FM3919"/>
      <c r="FN3919"/>
      <c r="FO3919"/>
      <c r="FP3919"/>
      <c r="FQ3919"/>
      <c r="FR3919"/>
      <c r="FS3919"/>
      <c r="FT3919"/>
      <c r="FU3919"/>
      <c r="FV3919"/>
      <c r="FW3919"/>
      <c r="FX3919"/>
      <c r="FY3919"/>
      <c r="FZ3919"/>
      <c r="GA3919"/>
      <c r="GB3919"/>
      <c r="GC3919"/>
      <c r="GD3919"/>
      <c r="GE3919"/>
      <c r="GF3919"/>
      <c r="GG3919"/>
      <c r="GH3919"/>
      <c r="GI3919"/>
      <c r="GJ3919"/>
      <c r="GK3919"/>
      <c r="GL3919"/>
      <c r="GM3919"/>
      <c r="GN3919"/>
      <c r="GO3919"/>
      <c r="GP3919"/>
      <c r="GQ3919"/>
      <c r="GR3919"/>
      <c r="GS3919"/>
      <c r="GT3919"/>
      <c r="GU3919"/>
      <c r="GV3919"/>
      <c r="GW3919"/>
      <c r="GX3919"/>
      <c r="GY3919"/>
      <c r="GZ3919"/>
      <c r="HA3919"/>
      <c r="HB3919"/>
      <c r="HC3919"/>
      <c r="HD3919"/>
      <c r="HE3919"/>
      <c r="HF3919"/>
      <c r="HG3919"/>
      <c r="HH3919"/>
      <c r="HI3919"/>
      <c r="HJ3919"/>
      <c r="HK3919"/>
      <c r="HL3919"/>
      <c r="HM3919"/>
      <c r="HN3919"/>
      <c r="HO3919"/>
      <c r="HP3919"/>
      <c r="HQ3919"/>
      <c r="HR3919"/>
      <c r="HS3919"/>
      <c r="HT3919"/>
      <c r="HU3919"/>
      <c r="HV3919"/>
      <c r="HW3919"/>
      <c r="HX3919"/>
    </row>
    <row r="3920" spans="1:232" s="2" customFormat="1" x14ac:dyDescent="0.2">
      <c r="A3920" s="6"/>
      <c r="B3920" s="46"/>
      <c r="C3920" s="46"/>
      <c r="D3920" s="46"/>
      <c r="E3920" s="46"/>
      <c r="F3920" s="46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/>
      <c r="BE3920"/>
      <c r="BF3920"/>
      <c r="BG3920"/>
      <c r="BH3920"/>
      <c r="BI3920"/>
      <c r="BJ3920"/>
      <c r="BK3920"/>
      <c r="BL3920"/>
      <c r="BM3920"/>
      <c r="BN3920"/>
      <c r="BO3920"/>
      <c r="BP3920"/>
      <c r="BQ3920"/>
      <c r="BR3920"/>
      <c r="BS3920"/>
      <c r="BT3920"/>
      <c r="BU3920"/>
      <c r="BV3920"/>
      <c r="BW3920"/>
      <c r="BX3920"/>
      <c r="BY3920"/>
      <c r="BZ3920"/>
      <c r="CA3920"/>
      <c r="CB3920"/>
      <c r="CC3920"/>
      <c r="CD3920"/>
      <c r="CE3920"/>
      <c r="CF3920"/>
      <c r="CG3920"/>
      <c r="CH3920"/>
      <c r="CI3920"/>
      <c r="CJ3920"/>
      <c r="CK3920"/>
      <c r="CL3920"/>
      <c r="CM3920"/>
      <c r="CN3920"/>
      <c r="CO3920"/>
      <c r="CP3920"/>
      <c r="CQ3920"/>
      <c r="CR3920"/>
      <c r="CS3920"/>
      <c r="CT3920"/>
      <c r="CU3920"/>
      <c r="CV3920"/>
      <c r="CW3920"/>
      <c r="CX3920"/>
      <c r="CY3920"/>
      <c r="CZ3920"/>
      <c r="DA3920"/>
      <c r="DB3920"/>
      <c r="DC3920"/>
      <c r="DD3920"/>
      <c r="DE3920"/>
      <c r="DF3920"/>
      <c r="DG3920"/>
      <c r="DH3920"/>
      <c r="DI3920"/>
      <c r="DJ3920"/>
      <c r="DK3920"/>
      <c r="DL3920"/>
      <c r="DM3920"/>
      <c r="DN3920"/>
      <c r="DO3920"/>
      <c r="DP3920"/>
      <c r="DQ3920"/>
      <c r="DR3920"/>
      <c r="DS3920"/>
      <c r="DT3920"/>
      <c r="DU3920"/>
      <c r="DV3920"/>
      <c r="DW3920"/>
      <c r="DX3920"/>
      <c r="DY3920"/>
      <c r="DZ3920"/>
      <c r="EA3920"/>
      <c r="EB3920"/>
      <c r="EC3920"/>
      <c r="ED3920"/>
      <c r="EE3920"/>
      <c r="EF3920"/>
      <c r="EG3920"/>
      <c r="EH3920"/>
      <c r="EI3920"/>
      <c r="EJ3920"/>
      <c r="EK3920"/>
      <c r="EL3920"/>
      <c r="EM3920"/>
      <c r="EN3920"/>
      <c r="EO3920"/>
      <c r="EP3920"/>
      <c r="EQ3920"/>
      <c r="ER3920"/>
      <c r="ES3920"/>
      <c r="ET3920"/>
      <c r="EU3920"/>
      <c r="EV3920"/>
      <c r="EW3920"/>
      <c r="EX3920"/>
      <c r="EY3920"/>
      <c r="EZ3920"/>
      <c r="FA3920"/>
      <c r="FB3920"/>
      <c r="FC3920"/>
      <c r="FD3920"/>
      <c r="FE3920"/>
      <c r="FF3920"/>
      <c r="FG3920"/>
      <c r="FH3920"/>
      <c r="FI3920"/>
      <c r="FJ3920"/>
      <c r="FK3920"/>
      <c r="FL3920"/>
      <c r="FM3920"/>
      <c r="FN3920"/>
      <c r="FO3920"/>
      <c r="FP3920"/>
      <c r="FQ3920"/>
      <c r="FR3920"/>
      <c r="FS3920"/>
      <c r="FT3920"/>
      <c r="FU3920"/>
      <c r="FV3920"/>
      <c r="FW3920"/>
      <c r="FX3920"/>
      <c r="FY3920"/>
      <c r="FZ3920"/>
      <c r="GA3920"/>
      <c r="GB3920"/>
      <c r="GC3920"/>
      <c r="GD3920"/>
      <c r="GE3920"/>
      <c r="GF3920"/>
      <c r="GG3920"/>
      <c r="GH3920"/>
      <c r="GI3920"/>
      <c r="GJ3920"/>
      <c r="GK3920"/>
      <c r="GL3920"/>
      <c r="GM3920"/>
      <c r="GN3920"/>
      <c r="GO3920"/>
      <c r="GP3920"/>
      <c r="GQ3920"/>
      <c r="GR3920"/>
      <c r="GS3920"/>
      <c r="GT3920"/>
      <c r="GU3920"/>
      <c r="GV3920"/>
      <c r="GW3920"/>
      <c r="GX3920"/>
      <c r="GY3920"/>
      <c r="GZ3920"/>
      <c r="HA3920"/>
      <c r="HB3920"/>
      <c r="HC3920"/>
      <c r="HD3920"/>
      <c r="HE3920"/>
      <c r="HF3920"/>
      <c r="HG3920"/>
      <c r="HH3920"/>
      <c r="HI3920"/>
      <c r="HJ3920"/>
      <c r="HK3920"/>
      <c r="HL3920"/>
      <c r="HM3920"/>
      <c r="HN3920"/>
      <c r="HO3920"/>
      <c r="HP3920"/>
      <c r="HQ3920"/>
      <c r="HR3920"/>
      <c r="HS3920"/>
      <c r="HT3920"/>
      <c r="HU3920"/>
      <c r="HV3920"/>
      <c r="HW3920"/>
      <c r="HX3920"/>
    </row>
    <row r="3921" spans="1:232" s="2" customFormat="1" x14ac:dyDescent="0.2">
      <c r="A3921" s="6"/>
      <c r="B3921" s="46"/>
      <c r="C3921" s="46"/>
      <c r="D3921" s="46"/>
      <c r="E3921" s="46"/>
      <c r="F3921" s="46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/>
      <c r="BE3921"/>
      <c r="BF3921"/>
      <c r="BG3921"/>
      <c r="BH3921"/>
      <c r="BI3921"/>
      <c r="BJ3921"/>
      <c r="BK3921"/>
      <c r="BL3921"/>
      <c r="BM3921"/>
      <c r="BN3921"/>
      <c r="BO3921"/>
      <c r="BP3921"/>
      <c r="BQ3921"/>
      <c r="BR3921"/>
      <c r="BS3921"/>
      <c r="BT3921"/>
      <c r="BU3921"/>
      <c r="BV3921"/>
      <c r="BW3921"/>
      <c r="BX3921"/>
      <c r="BY3921"/>
      <c r="BZ3921"/>
      <c r="CA3921"/>
      <c r="CB3921"/>
      <c r="CC3921"/>
      <c r="CD3921"/>
      <c r="CE3921"/>
      <c r="CF3921"/>
      <c r="CG3921"/>
      <c r="CH3921"/>
      <c r="CI3921"/>
      <c r="CJ3921"/>
      <c r="CK3921"/>
      <c r="CL3921"/>
      <c r="CM3921"/>
      <c r="CN3921"/>
      <c r="CO3921"/>
      <c r="CP3921"/>
      <c r="CQ3921"/>
      <c r="CR3921"/>
      <c r="CS3921"/>
      <c r="CT3921"/>
      <c r="CU3921"/>
      <c r="CV3921"/>
      <c r="CW3921"/>
      <c r="CX3921"/>
      <c r="CY3921"/>
      <c r="CZ3921"/>
      <c r="DA3921"/>
      <c r="DB3921"/>
      <c r="DC3921"/>
      <c r="DD3921"/>
      <c r="DE3921"/>
      <c r="DF3921"/>
      <c r="DG3921"/>
      <c r="DH3921"/>
      <c r="DI3921"/>
      <c r="DJ3921"/>
      <c r="DK3921"/>
      <c r="DL3921"/>
      <c r="DM3921"/>
      <c r="DN3921"/>
      <c r="DO3921"/>
      <c r="DP3921"/>
      <c r="DQ3921"/>
      <c r="DR3921"/>
      <c r="DS3921"/>
      <c r="DT3921"/>
      <c r="DU3921"/>
      <c r="DV3921"/>
      <c r="DW3921"/>
      <c r="DX3921"/>
      <c r="DY3921"/>
      <c r="DZ3921"/>
      <c r="EA3921"/>
      <c r="EB3921"/>
      <c r="EC3921"/>
      <c r="ED3921"/>
      <c r="EE3921"/>
      <c r="EF3921"/>
      <c r="EG3921"/>
      <c r="EH3921"/>
      <c r="EI3921"/>
      <c r="EJ3921"/>
      <c r="EK3921"/>
      <c r="EL3921"/>
      <c r="EM3921"/>
      <c r="EN3921"/>
      <c r="EO3921"/>
      <c r="EP3921"/>
      <c r="EQ3921"/>
      <c r="ER3921"/>
      <c r="ES3921"/>
      <c r="ET3921"/>
      <c r="EU3921"/>
      <c r="EV3921"/>
      <c r="EW3921"/>
      <c r="EX3921"/>
      <c r="EY3921"/>
      <c r="EZ3921"/>
      <c r="FA3921"/>
      <c r="FB3921"/>
      <c r="FC3921"/>
      <c r="FD3921"/>
      <c r="FE3921"/>
      <c r="FF3921"/>
      <c r="FG3921"/>
      <c r="FH3921"/>
      <c r="FI3921"/>
      <c r="FJ3921"/>
      <c r="FK3921"/>
      <c r="FL3921"/>
      <c r="FM3921"/>
      <c r="FN3921"/>
      <c r="FO3921"/>
      <c r="FP3921"/>
      <c r="FQ3921"/>
      <c r="FR3921"/>
      <c r="FS3921"/>
      <c r="FT3921"/>
      <c r="FU3921"/>
      <c r="FV3921"/>
      <c r="FW3921"/>
      <c r="FX3921"/>
      <c r="FY3921"/>
      <c r="FZ3921"/>
      <c r="GA3921"/>
      <c r="GB3921"/>
      <c r="GC3921"/>
      <c r="GD3921"/>
      <c r="GE3921"/>
      <c r="GF3921"/>
      <c r="GG3921"/>
      <c r="GH3921"/>
      <c r="GI3921"/>
      <c r="GJ3921"/>
      <c r="GK3921"/>
      <c r="GL3921"/>
      <c r="GM3921"/>
      <c r="GN3921"/>
      <c r="GO3921"/>
      <c r="GP3921"/>
      <c r="GQ3921"/>
      <c r="GR3921"/>
      <c r="GS3921"/>
      <c r="GT3921"/>
      <c r="GU3921"/>
      <c r="GV3921"/>
      <c r="GW3921"/>
      <c r="GX3921"/>
      <c r="GY3921"/>
      <c r="GZ3921"/>
      <c r="HA3921"/>
      <c r="HB3921"/>
      <c r="HC3921"/>
      <c r="HD3921"/>
      <c r="HE3921"/>
      <c r="HF3921"/>
      <c r="HG3921"/>
      <c r="HH3921"/>
      <c r="HI3921"/>
      <c r="HJ3921"/>
      <c r="HK3921"/>
      <c r="HL3921"/>
      <c r="HM3921"/>
      <c r="HN3921"/>
      <c r="HO3921"/>
      <c r="HP3921"/>
      <c r="HQ3921"/>
      <c r="HR3921"/>
      <c r="HS3921"/>
      <c r="HT3921"/>
      <c r="HU3921"/>
      <c r="HV3921"/>
      <c r="HW3921"/>
      <c r="HX3921"/>
    </row>
    <row r="3922" spans="1:232" s="2" customFormat="1" x14ac:dyDescent="0.2">
      <c r="A3922" s="6"/>
      <c r="B3922" s="46"/>
      <c r="C3922" s="46"/>
      <c r="D3922" s="46"/>
      <c r="E3922" s="46"/>
      <c r="F3922" s="46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  <c r="BI3922"/>
      <c r="BJ3922"/>
      <c r="BK3922"/>
      <c r="BL3922"/>
      <c r="BM3922"/>
      <c r="BN3922"/>
      <c r="BO3922"/>
      <c r="BP3922"/>
      <c r="BQ3922"/>
      <c r="BR3922"/>
      <c r="BS3922"/>
      <c r="BT3922"/>
      <c r="BU3922"/>
      <c r="BV3922"/>
      <c r="BW3922"/>
      <c r="BX3922"/>
      <c r="BY3922"/>
      <c r="BZ3922"/>
      <c r="CA3922"/>
      <c r="CB3922"/>
      <c r="CC3922"/>
      <c r="CD3922"/>
      <c r="CE3922"/>
      <c r="CF3922"/>
      <c r="CG3922"/>
      <c r="CH3922"/>
      <c r="CI3922"/>
      <c r="CJ3922"/>
      <c r="CK3922"/>
      <c r="CL3922"/>
      <c r="CM3922"/>
      <c r="CN3922"/>
      <c r="CO3922"/>
      <c r="CP3922"/>
      <c r="CQ3922"/>
      <c r="CR3922"/>
      <c r="CS3922"/>
      <c r="CT3922"/>
      <c r="CU3922"/>
      <c r="CV3922"/>
      <c r="CW3922"/>
      <c r="CX3922"/>
      <c r="CY3922"/>
      <c r="CZ3922"/>
      <c r="DA3922"/>
      <c r="DB3922"/>
      <c r="DC3922"/>
      <c r="DD3922"/>
      <c r="DE3922"/>
      <c r="DF3922"/>
      <c r="DG3922"/>
      <c r="DH3922"/>
      <c r="DI3922"/>
      <c r="DJ3922"/>
      <c r="DK3922"/>
      <c r="DL3922"/>
      <c r="DM3922"/>
      <c r="DN3922"/>
      <c r="DO3922"/>
      <c r="DP3922"/>
      <c r="DQ3922"/>
      <c r="DR3922"/>
      <c r="DS3922"/>
      <c r="DT3922"/>
      <c r="DU3922"/>
      <c r="DV3922"/>
      <c r="DW3922"/>
      <c r="DX3922"/>
      <c r="DY3922"/>
      <c r="DZ3922"/>
      <c r="EA3922"/>
      <c r="EB3922"/>
      <c r="EC3922"/>
      <c r="ED3922"/>
      <c r="EE3922"/>
      <c r="EF3922"/>
      <c r="EG3922"/>
      <c r="EH3922"/>
      <c r="EI3922"/>
      <c r="EJ3922"/>
      <c r="EK3922"/>
      <c r="EL3922"/>
      <c r="EM3922"/>
      <c r="EN3922"/>
      <c r="EO3922"/>
      <c r="EP3922"/>
      <c r="EQ3922"/>
      <c r="ER3922"/>
      <c r="ES3922"/>
      <c r="ET3922"/>
      <c r="EU3922"/>
      <c r="EV3922"/>
      <c r="EW3922"/>
      <c r="EX3922"/>
      <c r="EY3922"/>
      <c r="EZ3922"/>
      <c r="FA3922"/>
      <c r="FB3922"/>
      <c r="FC3922"/>
      <c r="FD3922"/>
      <c r="FE3922"/>
      <c r="FF3922"/>
      <c r="FG3922"/>
      <c r="FH3922"/>
      <c r="FI3922"/>
      <c r="FJ3922"/>
      <c r="FK3922"/>
      <c r="FL3922"/>
      <c r="FM3922"/>
      <c r="FN3922"/>
      <c r="FO3922"/>
      <c r="FP3922"/>
      <c r="FQ3922"/>
      <c r="FR3922"/>
      <c r="FS3922"/>
      <c r="FT3922"/>
      <c r="FU3922"/>
      <c r="FV3922"/>
      <c r="FW3922"/>
      <c r="FX3922"/>
      <c r="FY3922"/>
      <c r="FZ3922"/>
      <c r="GA3922"/>
      <c r="GB3922"/>
      <c r="GC3922"/>
      <c r="GD3922"/>
      <c r="GE3922"/>
      <c r="GF3922"/>
      <c r="GG3922"/>
      <c r="GH3922"/>
      <c r="GI3922"/>
      <c r="GJ3922"/>
      <c r="GK3922"/>
      <c r="GL3922"/>
      <c r="GM3922"/>
      <c r="GN3922"/>
      <c r="GO3922"/>
      <c r="GP3922"/>
      <c r="GQ3922"/>
      <c r="GR3922"/>
      <c r="GS3922"/>
      <c r="GT3922"/>
      <c r="GU3922"/>
      <c r="GV3922"/>
      <c r="GW3922"/>
      <c r="GX3922"/>
      <c r="GY3922"/>
      <c r="GZ3922"/>
      <c r="HA3922"/>
      <c r="HB3922"/>
      <c r="HC3922"/>
      <c r="HD3922"/>
      <c r="HE3922"/>
      <c r="HF3922"/>
      <c r="HG3922"/>
      <c r="HH3922"/>
      <c r="HI3922"/>
      <c r="HJ3922"/>
      <c r="HK3922"/>
      <c r="HL3922"/>
      <c r="HM3922"/>
      <c r="HN3922"/>
      <c r="HO3922"/>
      <c r="HP3922"/>
      <c r="HQ3922"/>
      <c r="HR3922"/>
      <c r="HS3922"/>
      <c r="HT3922"/>
      <c r="HU3922"/>
      <c r="HV3922"/>
      <c r="HW3922"/>
      <c r="HX3922"/>
    </row>
    <row r="3923" spans="1:232" s="2" customFormat="1" x14ac:dyDescent="0.2">
      <c r="A3923" s="6"/>
      <c r="B3923" s="46"/>
      <c r="C3923" s="46"/>
      <c r="D3923" s="46"/>
      <c r="E3923" s="46"/>
      <c r="F3923" s="46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/>
      <c r="BE3923"/>
      <c r="BF3923"/>
      <c r="BG3923"/>
      <c r="BH3923"/>
      <c r="BI3923"/>
      <c r="BJ3923"/>
      <c r="BK3923"/>
      <c r="BL3923"/>
      <c r="BM3923"/>
      <c r="BN3923"/>
      <c r="BO3923"/>
      <c r="BP3923"/>
      <c r="BQ3923"/>
      <c r="BR3923"/>
      <c r="BS3923"/>
      <c r="BT3923"/>
      <c r="BU3923"/>
      <c r="BV3923"/>
      <c r="BW3923"/>
      <c r="BX3923"/>
      <c r="BY3923"/>
      <c r="BZ3923"/>
      <c r="CA3923"/>
      <c r="CB3923"/>
      <c r="CC3923"/>
      <c r="CD3923"/>
      <c r="CE3923"/>
      <c r="CF3923"/>
      <c r="CG3923"/>
      <c r="CH3923"/>
      <c r="CI3923"/>
      <c r="CJ3923"/>
      <c r="CK3923"/>
      <c r="CL3923"/>
      <c r="CM3923"/>
      <c r="CN3923"/>
      <c r="CO3923"/>
      <c r="CP3923"/>
      <c r="CQ3923"/>
      <c r="CR3923"/>
      <c r="CS3923"/>
      <c r="CT3923"/>
      <c r="CU3923"/>
      <c r="CV3923"/>
      <c r="CW3923"/>
      <c r="CX3923"/>
      <c r="CY3923"/>
      <c r="CZ3923"/>
      <c r="DA3923"/>
      <c r="DB3923"/>
      <c r="DC3923"/>
      <c r="DD3923"/>
      <c r="DE3923"/>
      <c r="DF3923"/>
      <c r="DG3923"/>
      <c r="DH3923"/>
      <c r="DI3923"/>
      <c r="DJ3923"/>
      <c r="DK3923"/>
      <c r="DL3923"/>
      <c r="DM3923"/>
      <c r="DN3923"/>
      <c r="DO3923"/>
      <c r="DP3923"/>
      <c r="DQ3923"/>
      <c r="DR3923"/>
      <c r="DS3923"/>
      <c r="DT3923"/>
      <c r="DU3923"/>
      <c r="DV3923"/>
      <c r="DW3923"/>
      <c r="DX3923"/>
      <c r="DY3923"/>
      <c r="DZ3923"/>
      <c r="EA3923"/>
      <c r="EB3923"/>
      <c r="EC3923"/>
      <c r="ED3923"/>
      <c r="EE3923"/>
      <c r="EF3923"/>
      <c r="EG3923"/>
      <c r="EH3923"/>
      <c r="EI3923"/>
      <c r="EJ3923"/>
      <c r="EK3923"/>
      <c r="EL3923"/>
      <c r="EM3923"/>
      <c r="EN3923"/>
      <c r="EO3923"/>
      <c r="EP3923"/>
      <c r="EQ3923"/>
      <c r="ER3923"/>
      <c r="ES3923"/>
      <c r="ET3923"/>
      <c r="EU3923"/>
      <c r="EV3923"/>
      <c r="EW3923"/>
      <c r="EX3923"/>
      <c r="EY3923"/>
      <c r="EZ3923"/>
      <c r="FA3923"/>
      <c r="FB3923"/>
      <c r="FC3923"/>
      <c r="FD3923"/>
      <c r="FE3923"/>
      <c r="FF3923"/>
      <c r="FG3923"/>
      <c r="FH3923"/>
      <c r="FI3923"/>
      <c r="FJ3923"/>
      <c r="FK3923"/>
      <c r="FL3923"/>
      <c r="FM3923"/>
      <c r="FN3923"/>
      <c r="FO3923"/>
      <c r="FP3923"/>
      <c r="FQ3923"/>
      <c r="FR3923"/>
      <c r="FS3923"/>
      <c r="FT3923"/>
      <c r="FU3923"/>
      <c r="FV3923"/>
      <c r="FW3923"/>
      <c r="FX3923"/>
      <c r="FY3923"/>
      <c r="FZ3923"/>
      <c r="GA3923"/>
      <c r="GB3923"/>
      <c r="GC3923"/>
      <c r="GD3923"/>
      <c r="GE3923"/>
      <c r="GF3923"/>
      <c r="GG3923"/>
      <c r="GH3923"/>
      <c r="GI3923"/>
      <c r="GJ3923"/>
      <c r="GK3923"/>
      <c r="GL3923"/>
      <c r="GM3923"/>
      <c r="GN3923"/>
      <c r="GO3923"/>
      <c r="GP3923"/>
      <c r="GQ3923"/>
      <c r="GR3923"/>
      <c r="GS3923"/>
      <c r="GT3923"/>
      <c r="GU3923"/>
      <c r="GV3923"/>
      <c r="GW3923"/>
      <c r="GX3923"/>
      <c r="GY3923"/>
      <c r="GZ3923"/>
      <c r="HA3923"/>
      <c r="HB3923"/>
      <c r="HC3923"/>
      <c r="HD3923"/>
      <c r="HE3923"/>
      <c r="HF3923"/>
      <c r="HG3923"/>
      <c r="HH3923"/>
      <c r="HI3923"/>
      <c r="HJ3923"/>
      <c r="HK3923"/>
      <c r="HL3923"/>
      <c r="HM3923"/>
      <c r="HN3923"/>
      <c r="HO3923"/>
      <c r="HP3923"/>
      <c r="HQ3923"/>
      <c r="HR3923"/>
      <c r="HS3923"/>
      <c r="HT3923"/>
      <c r="HU3923"/>
      <c r="HV3923"/>
      <c r="HW3923"/>
      <c r="HX3923"/>
    </row>
    <row r="3924" spans="1:232" s="2" customFormat="1" x14ac:dyDescent="0.2">
      <c r="A3924" s="6"/>
      <c r="B3924" s="46"/>
      <c r="C3924" s="46"/>
      <c r="D3924" s="46"/>
      <c r="E3924" s="46"/>
      <c r="F3924" s="46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/>
      <c r="BN3924"/>
      <c r="BO3924"/>
      <c r="BP3924"/>
      <c r="BQ3924"/>
      <c r="BR3924"/>
      <c r="BS3924"/>
      <c r="BT3924"/>
      <c r="BU3924"/>
      <c r="BV3924"/>
      <c r="BW3924"/>
      <c r="BX3924"/>
      <c r="BY3924"/>
      <c r="BZ3924"/>
      <c r="CA3924"/>
      <c r="CB3924"/>
      <c r="CC3924"/>
      <c r="CD3924"/>
      <c r="CE3924"/>
      <c r="CF3924"/>
      <c r="CG3924"/>
      <c r="CH3924"/>
      <c r="CI3924"/>
      <c r="CJ3924"/>
      <c r="CK3924"/>
      <c r="CL3924"/>
      <c r="CM3924"/>
      <c r="CN3924"/>
      <c r="CO3924"/>
      <c r="CP3924"/>
      <c r="CQ3924"/>
      <c r="CR3924"/>
      <c r="CS3924"/>
      <c r="CT3924"/>
      <c r="CU3924"/>
      <c r="CV3924"/>
      <c r="CW3924"/>
      <c r="CX3924"/>
      <c r="CY3924"/>
      <c r="CZ3924"/>
      <c r="DA3924"/>
      <c r="DB3924"/>
      <c r="DC3924"/>
      <c r="DD3924"/>
      <c r="DE3924"/>
      <c r="DF3924"/>
      <c r="DG3924"/>
      <c r="DH3924"/>
      <c r="DI3924"/>
      <c r="DJ3924"/>
      <c r="DK3924"/>
      <c r="DL3924"/>
      <c r="DM3924"/>
      <c r="DN3924"/>
      <c r="DO3924"/>
      <c r="DP3924"/>
      <c r="DQ3924"/>
      <c r="DR3924"/>
      <c r="DS3924"/>
      <c r="DT3924"/>
      <c r="DU3924"/>
      <c r="DV3924"/>
      <c r="DW3924"/>
      <c r="DX3924"/>
      <c r="DY3924"/>
      <c r="DZ3924"/>
      <c r="EA3924"/>
      <c r="EB3924"/>
      <c r="EC3924"/>
      <c r="ED3924"/>
      <c r="EE3924"/>
      <c r="EF3924"/>
      <c r="EG3924"/>
      <c r="EH3924"/>
      <c r="EI3924"/>
      <c r="EJ3924"/>
      <c r="EK3924"/>
      <c r="EL3924"/>
      <c r="EM3924"/>
      <c r="EN3924"/>
      <c r="EO3924"/>
      <c r="EP3924"/>
      <c r="EQ3924"/>
      <c r="ER3924"/>
      <c r="ES3924"/>
      <c r="ET3924"/>
      <c r="EU3924"/>
      <c r="EV3924"/>
      <c r="EW3924"/>
      <c r="EX3924"/>
      <c r="EY3924"/>
      <c r="EZ3924"/>
      <c r="FA3924"/>
      <c r="FB3924"/>
      <c r="FC3924"/>
      <c r="FD3924"/>
      <c r="FE3924"/>
      <c r="FF3924"/>
      <c r="FG3924"/>
      <c r="FH3924"/>
      <c r="FI3924"/>
      <c r="FJ3924"/>
      <c r="FK3924"/>
      <c r="FL3924"/>
      <c r="FM3924"/>
      <c r="FN3924"/>
      <c r="FO3924"/>
      <c r="FP3924"/>
      <c r="FQ3924"/>
      <c r="FR3924"/>
      <c r="FS3924"/>
      <c r="FT3924"/>
      <c r="FU3924"/>
      <c r="FV3924"/>
      <c r="FW3924"/>
      <c r="FX3924"/>
      <c r="FY3924"/>
      <c r="FZ3924"/>
      <c r="GA3924"/>
      <c r="GB3924"/>
      <c r="GC3924"/>
      <c r="GD3924"/>
      <c r="GE3924"/>
      <c r="GF3924"/>
      <c r="GG3924"/>
      <c r="GH3924"/>
      <c r="GI3924"/>
      <c r="GJ3924"/>
      <c r="GK3924"/>
      <c r="GL3924"/>
      <c r="GM3924"/>
      <c r="GN3924"/>
      <c r="GO3924"/>
      <c r="GP3924"/>
      <c r="GQ3924"/>
      <c r="GR3924"/>
      <c r="GS3924"/>
      <c r="GT3924"/>
      <c r="GU3924"/>
      <c r="GV3924"/>
      <c r="GW3924"/>
      <c r="GX3924"/>
      <c r="GY3924"/>
      <c r="GZ3924"/>
      <c r="HA3924"/>
      <c r="HB3924"/>
      <c r="HC3924"/>
      <c r="HD3924"/>
      <c r="HE3924"/>
      <c r="HF3924"/>
      <c r="HG3924"/>
      <c r="HH3924"/>
      <c r="HI3924"/>
      <c r="HJ3924"/>
      <c r="HK3924"/>
      <c r="HL3924"/>
      <c r="HM3924"/>
      <c r="HN3924"/>
      <c r="HO3924"/>
      <c r="HP3924"/>
      <c r="HQ3924"/>
      <c r="HR3924"/>
      <c r="HS3924"/>
      <c r="HT3924"/>
      <c r="HU3924"/>
      <c r="HV3924"/>
      <c r="HW3924"/>
      <c r="HX3924"/>
    </row>
    <row r="3925" spans="1:232" s="2" customFormat="1" x14ac:dyDescent="0.2">
      <c r="A3925" s="6"/>
      <c r="B3925" s="46"/>
      <c r="C3925" s="46"/>
      <c r="D3925" s="46"/>
      <c r="E3925" s="46"/>
      <c r="F3925" s="46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  <c r="BI3925"/>
      <c r="BJ3925"/>
      <c r="BK3925"/>
      <c r="BL3925"/>
      <c r="BM3925"/>
      <c r="BN3925"/>
      <c r="BO3925"/>
      <c r="BP3925"/>
      <c r="BQ3925"/>
      <c r="BR3925"/>
      <c r="BS3925"/>
      <c r="BT3925"/>
      <c r="BU3925"/>
      <c r="BV3925"/>
      <c r="BW3925"/>
      <c r="BX3925"/>
      <c r="BY3925"/>
      <c r="BZ3925"/>
      <c r="CA3925"/>
      <c r="CB3925"/>
      <c r="CC3925"/>
      <c r="CD3925"/>
      <c r="CE3925"/>
      <c r="CF3925"/>
      <c r="CG3925"/>
      <c r="CH3925"/>
      <c r="CI3925"/>
      <c r="CJ3925"/>
      <c r="CK3925"/>
      <c r="CL3925"/>
      <c r="CM3925"/>
      <c r="CN3925"/>
      <c r="CO3925"/>
      <c r="CP3925"/>
      <c r="CQ3925"/>
      <c r="CR3925"/>
      <c r="CS3925"/>
      <c r="CT3925"/>
      <c r="CU3925"/>
      <c r="CV3925"/>
      <c r="CW3925"/>
      <c r="CX3925"/>
      <c r="CY3925"/>
      <c r="CZ3925"/>
      <c r="DA3925"/>
      <c r="DB3925"/>
      <c r="DC3925"/>
      <c r="DD3925"/>
      <c r="DE3925"/>
      <c r="DF3925"/>
      <c r="DG3925"/>
      <c r="DH3925"/>
      <c r="DI3925"/>
      <c r="DJ3925"/>
      <c r="DK3925"/>
      <c r="DL3925"/>
      <c r="DM3925"/>
      <c r="DN3925"/>
      <c r="DO3925"/>
      <c r="DP3925"/>
      <c r="DQ3925"/>
      <c r="DR3925"/>
      <c r="DS3925"/>
      <c r="DT3925"/>
      <c r="DU3925"/>
      <c r="DV3925"/>
      <c r="DW3925"/>
      <c r="DX3925"/>
      <c r="DY3925"/>
      <c r="DZ3925"/>
      <c r="EA3925"/>
      <c r="EB3925"/>
      <c r="EC3925"/>
      <c r="ED3925"/>
      <c r="EE3925"/>
      <c r="EF3925"/>
      <c r="EG3925"/>
      <c r="EH3925"/>
      <c r="EI3925"/>
      <c r="EJ3925"/>
      <c r="EK3925"/>
      <c r="EL3925"/>
      <c r="EM3925"/>
      <c r="EN3925"/>
      <c r="EO3925"/>
      <c r="EP3925"/>
      <c r="EQ3925"/>
      <c r="ER3925"/>
      <c r="ES3925"/>
      <c r="ET3925"/>
      <c r="EU3925"/>
      <c r="EV3925"/>
      <c r="EW3925"/>
      <c r="EX3925"/>
      <c r="EY3925"/>
      <c r="EZ3925"/>
      <c r="FA3925"/>
      <c r="FB3925"/>
      <c r="FC3925"/>
      <c r="FD3925"/>
      <c r="FE3925"/>
      <c r="FF3925"/>
      <c r="FG3925"/>
      <c r="FH3925"/>
      <c r="FI3925"/>
      <c r="FJ3925"/>
      <c r="FK3925"/>
      <c r="FL3925"/>
      <c r="FM3925"/>
      <c r="FN3925"/>
      <c r="FO3925"/>
      <c r="FP3925"/>
      <c r="FQ3925"/>
      <c r="FR3925"/>
      <c r="FS3925"/>
      <c r="FT3925"/>
      <c r="FU3925"/>
      <c r="FV3925"/>
      <c r="FW3925"/>
      <c r="FX3925"/>
      <c r="FY3925"/>
      <c r="FZ3925"/>
      <c r="GA3925"/>
      <c r="GB3925"/>
      <c r="GC3925"/>
      <c r="GD3925"/>
      <c r="GE3925"/>
      <c r="GF3925"/>
      <c r="GG3925"/>
      <c r="GH3925"/>
      <c r="GI3925"/>
      <c r="GJ3925"/>
      <c r="GK3925"/>
      <c r="GL3925"/>
      <c r="GM3925"/>
      <c r="GN3925"/>
      <c r="GO3925"/>
      <c r="GP3925"/>
      <c r="GQ3925"/>
      <c r="GR3925"/>
      <c r="GS3925"/>
      <c r="GT3925"/>
      <c r="GU3925"/>
      <c r="GV3925"/>
      <c r="GW3925"/>
      <c r="GX3925"/>
      <c r="GY3925"/>
      <c r="GZ3925"/>
      <c r="HA3925"/>
      <c r="HB3925"/>
      <c r="HC3925"/>
      <c r="HD3925"/>
      <c r="HE3925"/>
      <c r="HF3925"/>
      <c r="HG3925"/>
      <c r="HH3925"/>
      <c r="HI3925"/>
      <c r="HJ3925"/>
      <c r="HK3925"/>
      <c r="HL3925"/>
      <c r="HM3925"/>
      <c r="HN3925"/>
      <c r="HO3925"/>
      <c r="HP3925"/>
      <c r="HQ3925"/>
      <c r="HR3925"/>
      <c r="HS3925"/>
      <c r="HT3925"/>
      <c r="HU3925"/>
      <c r="HV3925"/>
      <c r="HW3925"/>
      <c r="HX3925"/>
    </row>
    <row r="3926" spans="1:232" s="2" customFormat="1" x14ac:dyDescent="0.2">
      <c r="A3926" s="6"/>
      <c r="B3926" s="46"/>
      <c r="C3926" s="46"/>
      <c r="D3926" s="46"/>
      <c r="E3926" s="46"/>
      <c r="F3926" s="4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  <c r="BI3926"/>
      <c r="BJ3926"/>
      <c r="BK3926"/>
      <c r="BL3926"/>
      <c r="BM3926"/>
      <c r="BN3926"/>
      <c r="BO3926"/>
      <c r="BP3926"/>
      <c r="BQ3926"/>
      <c r="BR3926"/>
      <c r="BS3926"/>
      <c r="BT3926"/>
      <c r="BU3926"/>
      <c r="BV3926"/>
      <c r="BW3926"/>
      <c r="BX3926"/>
      <c r="BY3926"/>
      <c r="BZ3926"/>
      <c r="CA3926"/>
      <c r="CB3926"/>
      <c r="CC3926"/>
      <c r="CD3926"/>
      <c r="CE3926"/>
      <c r="CF3926"/>
      <c r="CG3926"/>
      <c r="CH3926"/>
      <c r="CI3926"/>
      <c r="CJ3926"/>
      <c r="CK3926"/>
      <c r="CL3926"/>
      <c r="CM3926"/>
      <c r="CN3926"/>
      <c r="CO3926"/>
      <c r="CP3926"/>
      <c r="CQ3926"/>
      <c r="CR3926"/>
      <c r="CS3926"/>
      <c r="CT3926"/>
      <c r="CU3926"/>
      <c r="CV3926"/>
      <c r="CW3926"/>
      <c r="CX3926"/>
      <c r="CY3926"/>
      <c r="CZ3926"/>
      <c r="DA3926"/>
      <c r="DB3926"/>
      <c r="DC3926"/>
      <c r="DD3926"/>
      <c r="DE3926"/>
      <c r="DF3926"/>
      <c r="DG3926"/>
      <c r="DH3926"/>
      <c r="DI3926"/>
      <c r="DJ3926"/>
      <c r="DK3926"/>
      <c r="DL3926"/>
      <c r="DM3926"/>
      <c r="DN3926"/>
      <c r="DO3926"/>
      <c r="DP3926"/>
      <c r="DQ3926"/>
      <c r="DR3926"/>
      <c r="DS3926"/>
      <c r="DT3926"/>
      <c r="DU3926"/>
      <c r="DV3926"/>
      <c r="DW3926"/>
      <c r="DX3926"/>
      <c r="DY3926"/>
      <c r="DZ3926"/>
      <c r="EA3926"/>
      <c r="EB3926"/>
      <c r="EC3926"/>
      <c r="ED3926"/>
      <c r="EE3926"/>
      <c r="EF3926"/>
      <c r="EG3926"/>
      <c r="EH3926"/>
      <c r="EI3926"/>
      <c r="EJ3926"/>
      <c r="EK3926"/>
      <c r="EL3926"/>
      <c r="EM3926"/>
      <c r="EN3926"/>
      <c r="EO3926"/>
      <c r="EP3926"/>
      <c r="EQ3926"/>
      <c r="ER3926"/>
      <c r="ES3926"/>
      <c r="ET3926"/>
      <c r="EU3926"/>
      <c r="EV3926"/>
      <c r="EW3926"/>
      <c r="EX3926"/>
      <c r="EY3926"/>
      <c r="EZ3926"/>
      <c r="FA3926"/>
      <c r="FB3926"/>
      <c r="FC3926"/>
      <c r="FD3926"/>
      <c r="FE3926"/>
      <c r="FF3926"/>
      <c r="FG3926"/>
      <c r="FH3926"/>
      <c r="FI3926"/>
      <c r="FJ3926"/>
      <c r="FK3926"/>
      <c r="FL3926"/>
      <c r="FM3926"/>
      <c r="FN3926"/>
      <c r="FO3926"/>
      <c r="FP3926"/>
      <c r="FQ3926"/>
      <c r="FR3926"/>
      <c r="FS3926"/>
      <c r="FT3926"/>
      <c r="FU3926"/>
      <c r="FV3926"/>
      <c r="FW3926"/>
      <c r="FX3926"/>
      <c r="FY3926"/>
      <c r="FZ3926"/>
      <c r="GA3926"/>
      <c r="GB3926"/>
      <c r="GC3926"/>
      <c r="GD3926"/>
      <c r="GE3926"/>
      <c r="GF3926"/>
      <c r="GG3926"/>
      <c r="GH3926"/>
      <c r="GI3926"/>
      <c r="GJ3926"/>
      <c r="GK3926"/>
      <c r="GL3926"/>
      <c r="GM3926"/>
      <c r="GN3926"/>
      <c r="GO3926"/>
      <c r="GP3926"/>
      <c r="GQ3926"/>
      <c r="GR3926"/>
      <c r="GS3926"/>
      <c r="GT3926"/>
      <c r="GU3926"/>
      <c r="GV3926"/>
      <c r="GW3926"/>
      <c r="GX3926"/>
      <c r="GY3926"/>
      <c r="GZ3926"/>
      <c r="HA3926"/>
      <c r="HB3926"/>
      <c r="HC3926"/>
      <c r="HD3926"/>
      <c r="HE3926"/>
      <c r="HF3926"/>
      <c r="HG3926"/>
      <c r="HH3926"/>
      <c r="HI3926"/>
      <c r="HJ3926"/>
      <c r="HK3926"/>
      <c r="HL3926"/>
      <c r="HM3926"/>
      <c r="HN3926"/>
      <c r="HO3926"/>
      <c r="HP3926"/>
      <c r="HQ3926"/>
      <c r="HR3926"/>
      <c r="HS3926"/>
      <c r="HT3926"/>
      <c r="HU3926"/>
      <c r="HV3926"/>
      <c r="HW3926"/>
      <c r="HX3926"/>
    </row>
    <row r="3927" spans="1:232" s="2" customFormat="1" x14ac:dyDescent="0.2">
      <c r="A3927" s="6"/>
      <c r="B3927" s="46"/>
      <c r="C3927" s="46"/>
      <c r="D3927" s="46"/>
      <c r="E3927" s="46"/>
      <c r="F3927" s="46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  <c r="BI3927"/>
      <c r="BJ3927"/>
      <c r="BK3927"/>
      <c r="BL3927"/>
      <c r="BM3927"/>
      <c r="BN3927"/>
      <c r="BO3927"/>
      <c r="BP3927"/>
      <c r="BQ3927"/>
      <c r="BR3927"/>
      <c r="BS3927"/>
      <c r="BT3927"/>
      <c r="BU3927"/>
      <c r="BV3927"/>
      <c r="BW3927"/>
      <c r="BX3927"/>
      <c r="BY3927"/>
      <c r="BZ3927"/>
      <c r="CA3927"/>
      <c r="CB3927"/>
      <c r="CC3927"/>
      <c r="CD3927"/>
      <c r="CE3927"/>
      <c r="CF3927"/>
      <c r="CG3927"/>
      <c r="CH3927"/>
      <c r="CI3927"/>
      <c r="CJ3927"/>
      <c r="CK3927"/>
      <c r="CL3927"/>
      <c r="CM3927"/>
      <c r="CN3927"/>
      <c r="CO3927"/>
      <c r="CP3927"/>
      <c r="CQ3927"/>
      <c r="CR3927"/>
      <c r="CS3927"/>
      <c r="CT3927"/>
      <c r="CU3927"/>
      <c r="CV3927"/>
      <c r="CW3927"/>
      <c r="CX3927"/>
      <c r="CY3927"/>
      <c r="CZ3927"/>
      <c r="DA3927"/>
      <c r="DB3927"/>
      <c r="DC3927"/>
      <c r="DD3927"/>
      <c r="DE3927"/>
      <c r="DF3927"/>
      <c r="DG3927"/>
      <c r="DH3927"/>
      <c r="DI3927"/>
      <c r="DJ3927"/>
      <c r="DK3927"/>
      <c r="DL3927"/>
      <c r="DM3927"/>
      <c r="DN3927"/>
      <c r="DO3927"/>
      <c r="DP3927"/>
      <c r="DQ3927"/>
      <c r="DR3927"/>
      <c r="DS3927"/>
      <c r="DT3927"/>
      <c r="DU3927"/>
      <c r="DV3927"/>
      <c r="DW3927"/>
      <c r="DX3927"/>
      <c r="DY3927"/>
      <c r="DZ3927"/>
      <c r="EA3927"/>
      <c r="EB3927"/>
      <c r="EC3927"/>
      <c r="ED3927"/>
      <c r="EE3927"/>
      <c r="EF3927"/>
      <c r="EG3927"/>
      <c r="EH3927"/>
      <c r="EI3927"/>
      <c r="EJ3927"/>
      <c r="EK3927"/>
      <c r="EL3927"/>
      <c r="EM3927"/>
      <c r="EN3927"/>
      <c r="EO3927"/>
      <c r="EP3927"/>
      <c r="EQ3927"/>
      <c r="ER3927"/>
      <c r="ES3927"/>
      <c r="ET3927"/>
      <c r="EU3927"/>
      <c r="EV3927"/>
      <c r="EW3927"/>
      <c r="EX3927"/>
      <c r="EY3927"/>
      <c r="EZ3927"/>
      <c r="FA3927"/>
      <c r="FB3927"/>
      <c r="FC3927"/>
      <c r="FD3927"/>
      <c r="FE3927"/>
      <c r="FF3927"/>
      <c r="FG3927"/>
      <c r="FH3927"/>
      <c r="FI3927"/>
      <c r="FJ3927"/>
      <c r="FK3927"/>
      <c r="FL3927"/>
      <c r="FM3927"/>
      <c r="FN3927"/>
      <c r="FO3927"/>
      <c r="FP3927"/>
      <c r="FQ3927"/>
      <c r="FR3927"/>
      <c r="FS3927"/>
      <c r="FT3927"/>
      <c r="FU3927"/>
      <c r="FV3927"/>
      <c r="FW3927"/>
      <c r="FX3927"/>
      <c r="FY3927"/>
      <c r="FZ3927"/>
      <c r="GA3927"/>
      <c r="GB3927"/>
      <c r="GC3927"/>
      <c r="GD3927"/>
      <c r="GE3927"/>
      <c r="GF3927"/>
      <c r="GG3927"/>
      <c r="GH3927"/>
      <c r="GI3927"/>
      <c r="GJ3927"/>
      <c r="GK3927"/>
      <c r="GL3927"/>
      <c r="GM3927"/>
      <c r="GN3927"/>
      <c r="GO3927"/>
      <c r="GP3927"/>
      <c r="GQ3927"/>
      <c r="GR3927"/>
      <c r="GS3927"/>
      <c r="GT3927"/>
      <c r="GU3927"/>
      <c r="GV3927"/>
      <c r="GW3927"/>
      <c r="GX3927"/>
      <c r="GY3927"/>
      <c r="GZ3927"/>
      <c r="HA3927"/>
      <c r="HB3927"/>
      <c r="HC3927"/>
      <c r="HD3927"/>
      <c r="HE3927"/>
      <c r="HF3927"/>
      <c r="HG3927"/>
      <c r="HH3927"/>
      <c r="HI3927"/>
      <c r="HJ3927"/>
      <c r="HK3927"/>
      <c r="HL3927"/>
      <c r="HM3927"/>
      <c r="HN3927"/>
      <c r="HO3927"/>
      <c r="HP3927"/>
      <c r="HQ3927"/>
      <c r="HR3927"/>
      <c r="HS3927"/>
      <c r="HT3927"/>
      <c r="HU3927"/>
      <c r="HV3927"/>
      <c r="HW3927"/>
      <c r="HX3927"/>
    </row>
    <row r="3928" spans="1:232" s="2" customFormat="1" x14ac:dyDescent="0.2">
      <c r="A3928" s="6"/>
      <c r="B3928" s="46"/>
      <c r="C3928" s="46"/>
      <c r="D3928" s="46"/>
      <c r="E3928" s="46"/>
      <c r="F3928" s="46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  <c r="BI3928"/>
      <c r="BJ3928"/>
      <c r="BK3928"/>
      <c r="BL3928"/>
      <c r="BM3928"/>
      <c r="BN3928"/>
      <c r="BO3928"/>
      <c r="BP3928"/>
      <c r="BQ3928"/>
      <c r="BR3928"/>
      <c r="BS3928"/>
      <c r="BT3928"/>
      <c r="BU3928"/>
      <c r="BV3928"/>
      <c r="BW3928"/>
      <c r="BX3928"/>
      <c r="BY3928"/>
      <c r="BZ3928"/>
      <c r="CA3928"/>
      <c r="CB3928"/>
      <c r="CC3928"/>
      <c r="CD3928"/>
      <c r="CE3928"/>
      <c r="CF3928"/>
      <c r="CG3928"/>
      <c r="CH3928"/>
      <c r="CI3928"/>
      <c r="CJ3928"/>
      <c r="CK3928"/>
      <c r="CL3928"/>
      <c r="CM3928"/>
      <c r="CN3928"/>
      <c r="CO3928"/>
      <c r="CP3928"/>
      <c r="CQ3928"/>
      <c r="CR3928"/>
      <c r="CS3928"/>
      <c r="CT3928"/>
      <c r="CU3928"/>
      <c r="CV3928"/>
      <c r="CW3928"/>
      <c r="CX3928"/>
      <c r="CY3928"/>
      <c r="CZ3928"/>
      <c r="DA3928"/>
      <c r="DB3928"/>
      <c r="DC3928"/>
      <c r="DD3928"/>
      <c r="DE3928"/>
      <c r="DF3928"/>
      <c r="DG3928"/>
      <c r="DH3928"/>
      <c r="DI3928"/>
      <c r="DJ3928"/>
      <c r="DK3928"/>
      <c r="DL3928"/>
      <c r="DM3928"/>
      <c r="DN3928"/>
      <c r="DO3928"/>
      <c r="DP3928"/>
      <c r="DQ3928"/>
      <c r="DR3928"/>
      <c r="DS3928"/>
      <c r="DT3928"/>
      <c r="DU3928"/>
      <c r="DV3928"/>
      <c r="DW3928"/>
      <c r="DX3928"/>
      <c r="DY3928"/>
      <c r="DZ3928"/>
      <c r="EA3928"/>
      <c r="EB3928"/>
      <c r="EC3928"/>
      <c r="ED3928"/>
      <c r="EE3928"/>
      <c r="EF3928"/>
      <c r="EG3928"/>
      <c r="EH3928"/>
      <c r="EI3928"/>
      <c r="EJ3928"/>
      <c r="EK3928"/>
      <c r="EL3928"/>
      <c r="EM3928"/>
      <c r="EN3928"/>
      <c r="EO3928"/>
      <c r="EP3928"/>
      <c r="EQ3928"/>
      <c r="ER3928"/>
      <c r="ES3928"/>
      <c r="ET3928"/>
      <c r="EU3928"/>
      <c r="EV3928"/>
      <c r="EW3928"/>
      <c r="EX3928"/>
      <c r="EY3928"/>
      <c r="EZ3928"/>
      <c r="FA3928"/>
      <c r="FB3928"/>
      <c r="FC3928"/>
      <c r="FD3928"/>
      <c r="FE3928"/>
      <c r="FF3928"/>
      <c r="FG3928"/>
      <c r="FH3928"/>
      <c r="FI3928"/>
      <c r="FJ3928"/>
      <c r="FK3928"/>
      <c r="FL3928"/>
      <c r="FM3928"/>
      <c r="FN3928"/>
      <c r="FO3928"/>
      <c r="FP3928"/>
      <c r="FQ3928"/>
      <c r="FR3928"/>
      <c r="FS3928"/>
      <c r="FT3928"/>
      <c r="FU3928"/>
      <c r="FV3928"/>
      <c r="FW3928"/>
      <c r="FX3928"/>
      <c r="FY3928"/>
      <c r="FZ3928"/>
      <c r="GA3928"/>
      <c r="GB3928"/>
      <c r="GC3928"/>
      <c r="GD3928"/>
      <c r="GE3928"/>
      <c r="GF3928"/>
      <c r="GG3928"/>
      <c r="GH3928"/>
      <c r="GI3928"/>
      <c r="GJ3928"/>
      <c r="GK3928"/>
      <c r="GL3928"/>
      <c r="GM3928"/>
      <c r="GN3928"/>
      <c r="GO3928"/>
      <c r="GP3928"/>
      <c r="GQ3928"/>
      <c r="GR3928"/>
      <c r="GS3928"/>
      <c r="GT3928"/>
      <c r="GU3928"/>
      <c r="GV3928"/>
      <c r="GW3928"/>
      <c r="GX3928"/>
      <c r="GY3928"/>
      <c r="GZ3928"/>
      <c r="HA3928"/>
      <c r="HB3928"/>
      <c r="HC3928"/>
      <c r="HD3928"/>
      <c r="HE3928"/>
      <c r="HF3928"/>
      <c r="HG3928"/>
      <c r="HH3928"/>
      <c r="HI3928"/>
      <c r="HJ3928"/>
      <c r="HK3928"/>
      <c r="HL3928"/>
      <c r="HM3928"/>
      <c r="HN3928"/>
      <c r="HO3928"/>
      <c r="HP3928"/>
      <c r="HQ3928"/>
      <c r="HR3928"/>
      <c r="HS3928"/>
      <c r="HT3928"/>
      <c r="HU3928"/>
      <c r="HV3928"/>
      <c r="HW3928"/>
      <c r="HX3928"/>
    </row>
    <row r="3929" spans="1:232" s="2" customFormat="1" x14ac:dyDescent="0.2">
      <c r="A3929" s="6"/>
      <c r="B3929" s="46"/>
      <c r="C3929" s="46"/>
      <c r="D3929" s="46"/>
      <c r="E3929" s="46"/>
      <c r="F3929" s="46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  <c r="BI3929"/>
      <c r="BJ3929"/>
      <c r="BK3929"/>
      <c r="BL3929"/>
      <c r="BM3929"/>
      <c r="BN3929"/>
      <c r="BO3929"/>
      <c r="BP3929"/>
      <c r="BQ3929"/>
      <c r="BR3929"/>
      <c r="BS3929"/>
      <c r="BT3929"/>
      <c r="BU3929"/>
      <c r="BV3929"/>
      <c r="BW3929"/>
      <c r="BX3929"/>
      <c r="BY3929"/>
      <c r="BZ3929"/>
      <c r="CA3929"/>
      <c r="CB3929"/>
      <c r="CC3929"/>
      <c r="CD3929"/>
      <c r="CE3929"/>
      <c r="CF3929"/>
      <c r="CG3929"/>
      <c r="CH3929"/>
      <c r="CI3929"/>
      <c r="CJ3929"/>
      <c r="CK3929"/>
      <c r="CL3929"/>
      <c r="CM3929"/>
      <c r="CN3929"/>
      <c r="CO3929"/>
      <c r="CP3929"/>
      <c r="CQ3929"/>
      <c r="CR3929"/>
      <c r="CS3929"/>
      <c r="CT3929"/>
      <c r="CU3929"/>
      <c r="CV3929"/>
      <c r="CW3929"/>
      <c r="CX3929"/>
      <c r="CY3929"/>
      <c r="CZ3929"/>
      <c r="DA3929"/>
      <c r="DB3929"/>
      <c r="DC3929"/>
      <c r="DD3929"/>
      <c r="DE3929"/>
      <c r="DF3929"/>
      <c r="DG3929"/>
      <c r="DH3929"/>
      <c r="DI3929"/>
      <c r="DJ3929"/>
      <c r="DK3929"/>
      <c r="DL3929"/>
      <c r="DM3929"/>
      <c r="DN3929"/>
      <c r="DO3929"/>
      <c r="DP3929"/>
      <c r="DQ3929"/>
      <c r="DR3929"/>
      <c r="DS3929"/>
      <c r="DT3929"/>
      <c r="DU3929"/>
      <c r="DV3929"/>
      <c r="DW3929"/>
      <c r="DX3929"/>
      <c r="DY3929"/>
      <c r="DZ3929"/>
      <c r="EA3929"/>
      <c r="EB3929"/>
      <c r="EC3929"/>
      <c r="ED3929"/>
      <c r="EE3929"/>
      <c r="EF3929"/>
      <c r="EG3929"/>
      <c r="EH3929"/>
      <c r="EI3929"/>
      <c r="EJ3929"/>
      <c r="EK3929"/>
      <c r="EL3929"/>
      <c r="EM3929"/>
      <c r="EN3929"/>
      <c r="EO3929"/>
      <c r="EP3929"/>
      <c r="EQ3929"/>
      <c r="ER3929"/>
      <c r="ES3929"/>
      <c r="ET3929"/>
      <c r="EU3929"/>
      <c r="EV3929"/>
      <c r="EW3929"/>
      <c r="EX3929"/>
      <c r="EY3929"/>
      <c r="EZ3929"/>
      <c r="FA3929"/>
      <c r="FB3929"/>
      <c r="FC3929"/>
      <c r="FD3929"/>
      <c r="FE3929"/>
      <c r="FF3929"/>
      <c r="FG3929"/>
      <c r="FH3929"/>
      <c r="FI3929"/>
      <c r="FJ3929"/>
      <c r="FK3929"/>
      <c r="FL3929"/>
      <c r="FM3929"/>
      <c r="FN3929"/>
      <c r="FO3929"/>
      <c r="FP3929"/>
      <c r="FQ3929"/>
      <c r="FR3929"/>
      <c r="FS3929"/>
      <c r="FT3929"/>
      <c r="FU3929"/>
      <c r="FV3929"/>
      <c r="FW3929"/>
      <c r="FX3929"/>
      <c r="FY3929"/>
      <c r="FZ3929"/>
      <c r="GA3929"/>
      <c r="GB3929"/>
      <c r="GC3929"/>
      <c r="GD3929"/>
      <c r="GE3929"/>
      <c r="GF3929"/>
      <c r="GG3929"/>
      <c r="GH3929"/>
      <c r="GI3929"/>
      <c r="GJ3929"/>
      <c r="GK3929"/>
      <c r="GL3929"/>
      <c r="GM3929"/>
      <c r="GN3929"/>
      <c r="GO3929"/>
      <c r="GP3929"/>
      <c r="GQ3929"/>
      <c r="GR3929"/>
      <c r="GS3929"/>
      <c r="GT3929"/>
      <c r="GU3929"/>
      <c r="GV3929"/>
      <c r="GW3929"/>
      <c r="GX3929"/>
      <c r="GY3929"/>
      <c r="GZ3929"/>
      <c r="HA3929"/>
      <c r="HB3929"/>
      <c r="HC3929"/>
      <c r="HD3929"/>
      <c r="HE3929"/>
      <c r="HF3929"/>
      <c r="HG3929"/>
      <c r="HH3929"/>
      <c r="HI3929"/>
      <c r="HJ3929"/>
      <c r="HK3929"/>
      <c r="HL3929"/>
      <c r="HM3929"/>
      <c r="HN3929"/>
      <c r="HO3929"/>
      <c r="HP3929"/>
      <c r="HQ3929"/>
      <c r="HR3929"/>
      <c r="HS3929"/>
      <c r="HT3929"/>
      <c r="HU3929"/>
      <c r="HV3929"/>
      <c r="HW3929"/>
      <c r="HX3929"/>
    </row>
    <row r="3930" spans="1:232" s="2" customFormat="1" x14ac:dyDescent="0.2">
      <c r="A3930" s="6"/>
      <c r="B3930" s="46"/>
      <c r="C3930" s="46"/>
      <c r="D3930" s="46"/>
      <c r="E3930" s="46"/>
      <c r="F3930" s="46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  <c r="BI3930"/>
      <c r="BJ3930"/>
      <c r="BK3930"/>
      <c r="BL3930"/>
      <c r="BM3930"/>
      <c r="BN3930"/>
      <c r="BO3930"/>
      <c r="BP3930"/>
      <c r="BQ3930"/>
      <c r="BR3930"/>
      <c r="BS3930"/>
      <c r="BT3930"/>
      <c r="BU3930"/>
      <c r="BV3930"/>
      <c r="BW3930"/>
      <c r="BX3930"/>
      <c r="BY3930"/>
      <c r="BZ3930"/>
      <c r="CA3930"/>
      <c r="CB3930"/>
      <c r="CC3930"/>
      <c r="CD3930"/>
      <c r="CE3930"/>
      <c r="CF3930"/>
      <c r="CG3930"/>
      <c r="CH3930"/>
      <c r="CI3930"/>
      <c r="CJ3930"/>
      <c r="CK3930"/>
      <c r="CL3930"/>
      <c r="CM3930"/>
      <c r="CN3930"/>
      <c r="CO3930"/>
      <c r="CP3930"/>
      <c r="CQ3930"/>
      <c r="CR3930"/>
      <c r="CS3930"/>
      <c r="CT3930"/>
      <c r="CU3930"/>
      <c r="CV3930"/>
      <c r="CW3930"/>
      <c r="CX3930"/>
      <c r="CY3930"/>
      <c r="CZ3930"/>
      <c r="DA3930"/>
      <c r="DB3930"/>
      <c r="DC3930"/>
      <c r="DD3930"/>
      <c r="DE3930"/>
      <c r="DF3930"/>
      <c r="DG3930"/>
      <c r="DH3930"/>
      <c r="DI3930"/>
      <c r="DJ3930"/>
      <c r="DK3930"/>
      <c r="DL3930"/>
      <c r="DM3930"/>
      <c r="DN3930"/>
      <c r="DO3930"/>
      <c r="DP3930"/>
      <c r="DQ3930"/>
      <c r="DR3930"/>
      <c r="DS3930"/>
      <c r="DT3930"/>
      <c r="DU3930"/>
      <c r="DV3930"/>
      <c r="DW3930"/>
      <c r="DX3930"/>
      <c r="DY3930"/>
      <c r="DZ3930"/>
      <c r="EA3930"/>
      <c r="EB3930"/>
      <c r="EC3930"/>
      <c r="ED3930"/>
      <c r="EE3930"/>
      <c r="EF3930"/>
      <c r="EG3930"/>
      <c r="EH3930"/>
      <c r="EI3930"/>
      <c r="EJ3930"/>
      <c r="EK3930"/>
      <c r="EL3930"/>
      <c r="EM3930"/>
      <c r="EN3930"/>
      <c r="EO3930"/>
      <c r="EP3930"/>
      <c r="EQ3930"/>
      <c r="ER3930"/>
      <c r="ES3930"/>
      <c r="ET3930"/>
      <c r="EU3930"/>
      <c r="EV3930"/>
      <c r="EW3930"/>
      <c r="EX3930"/>
      <c r="EY3930"/>
      <c r="EZ3930"/>
      <c r="FA3930"/>
      <c r="FB3930"/>
      <c r="FC3930"/>
      <c r="FD3930"/>
      <c r="FE3930"/>
      <c r="FF3930"/>
      <c r="FG3930"/>
      <c r="FH3930"/>
      <c r="FI3930"/>
      <c r="FJ3930"/>
      <c r="FK3930"/>
      <c r="FL3930"/>
      <c r="FM3930"/>
      <c r="FN3930"/>
      <c r="FO3930"/>
      <c r="FP3930"/>
      <c r="FQ3930"/>
      <c r="FR3930"/>
      <c r="FS3930"/>
      <c r="FT3930"/>
      <c r="FU3930"/>
      <c r="FV3930"/>
      <c r="FW3930"/>
      <c r="FX3930"/>
      <c r="FY3930"/>
      <c r="FZ3930"/>
      <c r="GA3930"/>
      <c r="GB3930"/>
      <c r="GC3930"/>
      <c r="GD3930"/>
      <c r="GE3930"/>
      <c r="GF3930"/>
      <c r="GG3930"/>
      <c r="GH3930"/>
      <c r="GI3930"/>
      <c r="GJ3930"/>
      <c r="GK3930"/>
      <c r="GL3930"/>
      <c r="GM3930"/>
      <c r="GN3930"/>
      <c r="GO3930"/>
      <c r="GP3930"/>
      <c r="GQ3930"/>
      <c r="GR3930"/>
      <c r="GS3930"/>
      <c r="GT3930"/>
      <c r="GU3930"/>
      <c r="GV3930"/>
      <c r="GW3930"/>
      <c r="GX3930"/>
      <c r="GY3930"/>
      <c r="GZ3930"/>
      <c r="HA3930"/>
      <c r="HB3930"/>
      <c r="HC3930"/>
      <c r="HD3930"/>
      <c r="HE3930"/>
      <c r="HF3930"/>
      <c r="HG3930"/>
      <c r="HH3930"/>
      <c r="HI3930"/>
      <c r="HJ3930"/>
      <c r="HK3930"/>
      <c r="HL3930"/>
      <c r="HM3930"/>
      <c r="HN3930"/>
      <c r="HO3930"/>
      <c r="HP3930"/>
      <c r="HQ3930"/>
      <c r="HR3930"/>
      <c r="HS3930"/>
      <c r="HT3930"/>
      <c r="HU3930"/>
      <c r="HV3930"/>
      <c r="HW3930"/>
      <c r="HX3930"/>
    </row>
    <row r="3931" spans="1:232" s="2" customFormat="1" x14ac:dyDescent="0.2">
      <c r="A3931" s="6"/>
      <c r="B3931" s="46"/>
      <c r="C3931" s="46"/>
      <c r="D3931" s="46"/>
      <c r="E3931" s="46"/>
      <c r="F3931" s="46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  <c r="BL3931"/>
      <c r="BM3931"/>
      <c r="BN3931"/>
      <c r="BO3931"/>
      <c r="BP3931"/>
      <c r="BQ3931"/>
      <c r="BR3931"/>
      <c r="BS3931"/>
      <c r="BT3931"/>
      <c r="BU3931"/>
      <c r="BV3931"/>
      <c r="BW3931"/>
      <c r="BX3931"/>
      <c r="BY3931"/>
      <c r="BZ3931"/>
      <c r="CA3931"/>
      <c r="CB3931"/>
      <c r="CC3931"/>
      <c r="CD3931"/>
      <c r="CE3931"/>
      <c r="CF3931"/>
      <c r="CG3931"/>
      <c r="CH3931"/>
      <c r="CI3931"/>
      <c r="CJ3931"/>
      <c r="CK3931"/>
      <c r="CL3931"/>
      <c r="CM3931"/>
      <c r="CN3931"/>
      <c r="CO3931"/>
      <c r="CP3931"/>
      <c r="CQ3931"/>
      <c r="CR3931"/>
      <c r="CS3931"/>
      <c r="CT3931"/>
      <c r="CU3931"/>
      <c r="CV3931"/>
      <c r="CW3931"/>
      <c r="CX3931"/>
      <c r="CY3931"/>
      <c r="CZ3931"/>
      <c r="DA3931"/>
      <c r="DB3931"/>
      <c r="DC3931"/>
      <c r="DD3931"/>
      <c r="DE3931"/>
      <c r="DF3931"/>
      <c r="DG3931"/>
      <c r="DH3931"/>
      <c r="DI3931"/>
      <c r="DJ3931"/>
      <c r="DK3931"/>
      <c r="DL3931"/>
      <c r="DM3931"/>
      <c r="DN3931"/>
      <c r="DO3931"/>
      <c r="DP3931"/>
      <c r="DQ3931"/>
      <c r="DR3931"/>
      <c r="DS3931"/>
      <c r="DT3931"/>
      <c r="DU3931"/>
      <c r="DV3931"/>
      <c r="DW3931"/>
      <c r="DX3931"/>
      <c r="DY3931"/>
      <c r="DZ3931"/>
      <c r="EA3931"/>
      <c r="EB3931"/>
      <c r="EC3931"/>
      <c r="ED3931"/>
      <c r="EE3931"/>
      <c r="EF3931"/>
      <c r="EG3931"/>
      <c r="EH3931"/>
      <c r="EI3931"/>
      <c r="EJ3931"/>
      <c r="EK3931"/>
      <c r="EL3931"/>
      <c r="EM3931"/>
      <c r="EN3931"/>
      <c r="EO3931"/>
      <c r="EP3931"/>
      <c r="EQ3931"/>
      <c r="ER3931"/>
      <c r="ES3931"/>
      <c r="ET3931"/>
      <c r="EU3931"/>
      <c r="EV3931"/>
      <c r="EW3931"/>
      <c r="EX3931"/>
      <c r="EY3931"/>
      <c r="EZ3931"/>
      <c r="FA3931"/>
      <c r="FB3931"/>
      <c r="FC3931"/>
      <c r="FD3931"/>
      <c r="FE3931"/>
      <c r="FF3931"/>
      <c r="FG3931"/>
      <c r="FH3931"/>
      <c r="FI3931"/>
      <c r="FJ3931"/>
      <c r="FK3931"/>
      <c r="FL3931"/>
      <c r="FM3931"/>
      <c r="FN3931"/>
      <c r="FO3931"/>
      <c r="FP3931"/>
      <c r="FQ3931"/>
      <c r="FR3931"/>
      <c r="FS3931"/>
      <c r="FT3931"/>
      <c r="FU3931"/>
      <c r="FV3931"/>
      <c r="FW3931"/>
      <c r="FX3931"/>
      <c r="FY3931"/>
      <c r="FZ3931"/>
      <c r="GA3931"/>
      <c r="GB3931"/>
      <c r="GC3931"/>
      <c r="GD3931"/>
      <c r="GE3931"/>
      <c r="GF3931"/>
      <c r="GG3931"/>
      <c r="GH3931"/>
      <c r="GI3931"/>
      <c r="GJ3931"/>
      <c r="GK3931"/>
      <c r="GL3931"/>
      <c r="GM3931"/>
      <c r="GN3931"/>
      <c r="GO3931"/>
      <c r="GP3931"/>
      <c r="GQ3931"/>
      <c r="GR3931"/>
      <c r="GS3931"/>
      <c r="GT3931"/>
      <c r="GU3931"/>
      <c r="GV3931"/>
      <c r="GW3931"/>
      <c r="GX3931"/>
      <c r="GY3931"/>
      <c r="GZ3931"/>
      <c r="HA3931"/>
      <c r="HB3931"/>
      <c r="HC3931"/>
      <c r="HD3931"/>
      <c r="HE3931"/>
      <c r="HF3931"/>
      <c r="HG3931"/>
      <c r="HH3931"/>
      <c r="HI3931"/>
      <c r="HJ3931"/>
      <c r="HK3931"/>
      <c r="HL3931"/>
      <c r="HM3931"/>
      <c r="HN3931"/>
      <c r="HO3931"/>
      <c r="HP3931"/>
      <c r="HQ3931"/>
      <c r="HR3931"/>
      <c r="HS3931"/>
      <c r="HT3931"/>
      <c r="HU3931"/>
      <c r="HV3931"/>
      <c r="HW3931"/>
      <c r="HX3931"/>
    </row>
    <row r="3932" spans="1:232" s="2" customFormat="1" x14ac:dyDescent="0.2">
      <c r="A3932" s="6"/>
      <c r="B3932" s="46"/>
      <c r="C3932" s="46"/>
      <c r="D3932" s="46"/>
      <c r="E3932" s="46"/>
      <c r="F3932" s="46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  <c r="BM3932"/>
      <c r="BN3932"/>
      <c r="BO3932"/>
      <c r="BP3932"/>
      <c r="BQ3932"/>
      <c r="BR3932"/>
      <c r="BS3932"/>
      <c r="BT3932"/>
      <c r="BU3932"/>
      <c r="BV3932"/>
      <c r="BW3932"/>
      <c r="BX3932"/>
      <c r="BY3932"/>
      <c r="BZ3932"/>
      <c r="CA3932"/>
      <c r="CB3932"/>
      <c r="CC3932"/>
      <c r="CD3932"/>
      <c r="CE3932"/>
      <c r="CF3932"/>
      <c r="CG3932"/>
      <c r="CH3932"/>
      <c r="CI3932"/>
      <c r="CJ3932"/>
      <c r="CK3932"/>
      <c r="CL3932"/>
      <c r="CM3932"/>
      <c r="CN3932"/>
      <c r="CO3932"/>
      <c r="CP3932"/>
      <c r="CQ3932"/>
      <c r="CR3932"/>
      <c r="CS3932"/>
      <c r="CT3932"/>
      <c r="CU3932"/>
      <c r="CV3932"/>
      <c r="CW3932"/>
      <c r="CX3932"/>
      <c r="CY3932"/>
      <c r="CZ3932"/>
      <c r="DA3932"/>
      <c r="DB3932"/>
      <c r="DC3932"/>
      <c r="DD3932"/>
      <c r="DE3932"/>
      <c r="DF3932"/>
      <c r="DG3932"/>
      <c r="DH3932"/>
      <c r="DI3932"/>
      <c r="DJ3932"/>
      <c r="DK3932"/>
      <c r="DL3932"/>
      <c r="DM3932"/>
      <c r="DN3932"/>
      <c r="DO3932"/>
      <c r="DP3932"/>
      <c r="DQ3932"/>
      <c r="DR3932"/>
      <c r="DS3932"/>
      <c r="DT3932"/>
      <c r="DU3932"/>
      <c r="DV3932"/>
      <c r="DW3932"/>
      <c r="DX3932"/>
      <c r="DY3932"/>
      <c r="DZ3932"/>
      <c r="EA3932"/>
      <c r="EB3932"/>
      <c r="EC3932"/>
      <c r="ED3932"/>
      <c r="EE3932"/>
      <c r="EF3932"/>
      <c r="EG3932"/>
      <c r="EH3932"/>
      <c r="EI3932"/>
      <c r="EJ3932"/>
      <c r="EK3932"/>
      <c r="EL3932"/>
      <c r="EM3932"/>
      <c r="EN3932"/>
      <c r="EO3932"/>
      <c r="EP3932"/>
      <c r="EQ3932"/>
      <c r="ER3932"/>
      <c r="ES3932"/>
      <c r="ET3932"/>
      <c r="EU3932"/>
      <c r="EV3932"/>
      <c r="EW3932"/>
      <c r="EX3932"/>
      <c r="EY3932"/>
      <c r="EZ3932"/>
      <c r="FA3932"/>
      <c r="FB3932"/>
      <c r="FC3932"/>
      <c r="FD3932"/>
      <c r="FE3932"/>
      <c r="FF3932"/>
      <c r="FG3932"/>
      <c r="FH3932"/>
      <c r="FI3932"/>
      <c r="FJ3932"/>
      <c r="FK3932"/>
      <c r="FL3932"/>
      <c r="FM3932"/>
      <c r="FN3932"/>
      <c r="FO3932"/>
      <c r="FP3932"/>
      <c r="FQ3932"/>
      <c r="FR3932"/>
      <c r="FS3932"/>
      <c r="FT3932"/>
      <c r="FU3932"/>
      <c r="FV3932"/>
      <c r="FW3932"/>
      <c r="FX3932"/>
      <c r="FY3932"/>
      <c r="FZ3932"/>
      <c r="GA3932"/>
      <c r="GB3932"/>
      <c r="GC3932"/>
      <c r="GD3932"/>
      <c r="GE3932"/>
      <c r="GF3932"/>
      <c r="GG3932"/>
      <c r="GH3932"/>
      <c r="GI3932"/>
      <c r="GJ3932"/>
      <c r="GK3932"/>
      <c r="GL3932"/>
      <c r="GM3932"/>
      <c r="GN3932"/>
      <c r="GO3932"/>
      <c r="GP3932"/>
      <c r="GQ3932"/>
      <c r="GR3932"/>
      <c r="GS3932"/>
      <c r="GT3932"/>
      <c r="GU3932"/>
      <c r="GV3932"/>
      <c r="GW3932"/>
      <c r="GX3932"/>
      <c r="GY3932"/>
      <c r="GZ3932"/>
      <c r="HA3932"/>
      <c r="HB3932"/>
      <c r="HC3932"/>
      <c r="HD3932"/>
      <c r="HE3932"/>
      <c r="HF3932"/>
      <c r="HG3932"/>
      <c r="HH3932"/>
      <c r="HI3932"/>
      <c r="HJ3932"/>
      <c r="HK3932"/>
      <c r="HL3932"/>
      <c r="HM3932"/>
      <c r="HN3932"/>
      <c r="HO3932"/>
      <c r="HP3932"/>
      <c r="HQ3932"/>
      <c r="HR3932"/>
      <c r="HS3932"/>
      <c r="HT3932"/>
      <c r="HU3932"/>
      <c r="HV3932"/>
      <c r="HW3932"/>
      <c r="HX3932"/>
    </row>
    <row r="3933" spans="1:232" s="2" customFormat="1" x14ac:dyDescent="0.2">
      <c r="A3933" s="6"/>
      <c r="B3933" s="46"/>
      <c r="C3933" s="46"/>
      <c r="D3933" s="46"/>
      <c r="E3933" s="46"/>
      <c r="F3933" s="46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  <c r="BL3933"/>
      <c r="BM3933"/>
      <c r="BN3933"/>
      <c r="BO3933"/>
      <c r="BP3933"/>
      <c r="BQ3933"/>
      <c r="BR3933"/>
      <c r="BS3933"/>
      <c r="BT3933"/>
      <c r="BU3933"/>
      <c r="BV3933"/>
      <c r="BW3933"/>
      <c r="BX3933"/>
      <c r="BY3933"/>
      <c r="BZ3933"/>
      <c r="CA3933"/>
      <c r="CB3933"/>
      <c r="CC3933"/>
      <c r="CD3933"/>
      <c r="CE3933"/>
      <c r="CF3933"/>
      <c r="CG3933"/>
      <c r="CH3933"/>
      <c r="CI3933"/>
      <c r="CJ3933"/>
      <c r="CK3933"/>
      <c r="CL3933"/>
      <c r="CM3933"/>
      <c r="CN3933"/>
      <c r="CO3933"/>
      <c r="CP3933"/>
      <c r="CQ3933"/>
      <c r="CR3933"/>
      <c r="CS3933"/>
      <c r="CT3933"/>
      <c r="CU3933"/>
      <c r="CV3933"/>
      <c r="CW3933"/>
      <c r="CX3933"/>
      <c r="CY3933"/>
      <c r="CZ3933"/>
      <c r="DA3933"/>
      <c r="DB3933"/>
      <c r="DC3933"/>
      <c r="DD3933"/>
      <c r="DE3933"/>
      <c r="DF3933"/>
      <c r="DG3933"/>
      <c r="DH3933"/>
      <c r="DI3933"/>
      <c r="DJ3933"/>
      <c r="DK3933"/>
      <c r="DL3933"/>
      <c r="DM3933"/>
      <c r="DN3933"/>
      <c r="DO3933"/>
      <c r="DP3933"/>
      <c r="DQ3933"/>
      <c r="DR3933"/>
      <c r="DS3933"/>
      <c r="DT3933"/>
      <c r="DU3933"/>
      <c r="DV3933"/>
      <c r="DW3933"/>
      <c r="DX3933"/>
      <c r="DY3933"/>
      <c r="DZ3933"/>
      <c r="EA3933"/>
      <c r="EB3933"/>
      <c r="EC3933"/>
      <c r="ED3933"/>
      <c r="EE3933"/>
      <c r="EF3933"/>
      <c r="EG3933"/>
      <c r="EH3933"/>
      <c r="EI3933"/>
      <c r="EJ3933"/>
      <c r="EK3933"/>
      <c r="EL3933"/>
      <c r="EM3933"/>
      <c r="EN3933"/>
      <c r="EO3933"/>
      <c r="EP3933"/>
      <c r="EQ3933"/>
      <c r="ER3933"/>
      <c r="ES3933"/>
      <c r="ET3933"/>
      <c r="EU3933"/>
      <c r="EV3933"/>
      <c r="EW3933"/>
      <c r="EX3933"/>
      <c r="EY3933"/>
      <c r="EZ3933"/>
      <c r="FA3933"/>
      <c r="FB3933"/>
      <c r="FC3933"/>
      <c r="FD3933"/>
      <c r="FE3933"/>
      <c r="FF3933"/>
      <c r="FG3933"/>
      <c r="FH3933"/>
      <c r="FI3933"/>
      <c r="FJ3933"/>
      <c r="FK3933"/>
      <c r="FL3933"/>
      <c r="FM3933"/>
      <c r="FN3933"/>
      <c r="FO3933"/>
      <c r="FP3933"/>
      <c r="FQ3933"/>
      <c r="FR3933"/>
      <c r="FS3933"/>
      <c r="FT3933"/>
      <c r="FU3933"/>
      <c r="FV3933"/>
      <c r="FW3933"/>
      <c r="FX3933"/>
      <c r="FY3933"/>
      <c r="FZ3933"/>
      <c r="GA3933"/>
      <c r="GB3933"/>
      <c r="GC3933"/>
      <c r="GD3933"/>
      <c r="GE3933"/>
      <c r="GF3933"/>
      <c r="GG3933"/>
      <c r="GH3933"/>
      <c r="GI3933"/>
      <c r="GJ3933"/>
      <c r="GK3933"/>
      <c r="GL3933"/>
      <c r="GM3933"/>
      <c r="GN3933"/>
      <c r="GO3933"/>
      <c r="GP3933"/>
      <c r="GQ3933"/>
      <c r="GR3933"/>
      <c r="GS3933"/>
      <c r="GT3933"/>
      <c r="GU3933"/>
      <c r="GV3933"/>
      <c r="GW3933"/>
      <c r="GX3933"/>
      <c r="GY3933"/>
      <c r="GZ3933"/>
      <c r="HA3933"/>
      <c r="HB3933"/>
      <c r="HC3933"/>
      <c r="HD3933"/>
      <c r="HE3933"/>
      <c r="HF3933"/>
      <c r="HG3933"/>
      <c r="HH3933"/>
      <c r="HI3933"/>
      <c r="HJ3933"/>
      <c r="HK3933"/>
      <c r="HL3933"/>
      <c r="HM3933"/>
      <c r="HN3933"/>
      <c r="HO3933"/>
      <c r="HP3933"/>
      <c r="HQ3933"/>
      <c r="HR3933"/>
      <c r="HS3933"/>
      <c r="HT3933"/>
      <c r="HU3933"/>
      <c r="HV3933"/>
      <c r="HW3933"/>
      <c r="HX3933"/>
    </row>
    <row r="3934" spans="1:232" s="2" customFormat="1" x14ac:dyDescent="0.2">
      <c r="A3934" s="6"/>
      <c r="B3934" s="46"/>
      <c r="C3934" s="46"/>
      <c r="D3934" s="46"/>
      <c r="E3934" s="46"/>
      <c r="F3934" s="46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  <c r="BI3934"/>
      <c r="BJ3934"/>
      <c r="BK3934"/>
      <c r="BL3934"/>
      <c r="BM3934"/>
      <c r="BN3934"/>
      <c r="BO3934"/>
      <c r="BP3934"/>
      <c r="BQ3934"/>
      <c r="BR3934"/>
      <c r="BS3934"/>
      <c r="BT3934"/>
      <c r="BU3934"/>
      <c r="BV3934"/>
      <c r="BW3934"/>
      <c r="BX3934"/>
      <c r="BY3934"/>
      <c r="BZ3934"/>
      <c r="CA3934"/>
      <c r="CB3934"/>
      <c r="CC3934"/>
      <c r="CD3934"/>
      <c r="CE3934"/>
      <c r="CF3934"/>
      <c r="CG3934"/>
      <c r="CH3934"/>
      <c r="CI3934"/>
      <c r="CJ3934"/>
      <c r="CK3934"/>
      <c r="CL3934"/>
      <c r="CM3934"/>
      <c r="CN3934"/>
      <c r="CO3934"/>
      <c r="CP3934"/>
      <c r="CQ3934"/>
      <c r="CR3934"/>
      <c r="CS3934"/>
      <c r="CT3934"/>
      <c r="CU3934"/>
      <c r="CV3934"/>
      <c r="CW3934"/>
      <c r="CX3934"/>
      <c r="CY3934"/>
      <c r="CZ3934"/>
      <c r="DA3934"/>
      <c r="DB3934"/>
      <c r="DC3934"/>
      <c r="DD3934"/>
      <c r="DE3934"/>
      <c r="DF3934"/>
      <c r="DG3934"/>
      <c r="DH3934"/>
      <c r="DI3934"/>
      <c r="DJ3934"/>
      <c r="DK3934"/>
      <c r="DL3934"/>
      <c r="DM3934"/>
      <c r="DN3934"/>
      <c r="DO3934"/>
      <c r="DP3934"/>
      <c r="DQ3934"/>
      <c r="DR3934"/>
      <c r="DS3934"/>
      <c r="DT3934"/>
      <c r="DU3934"/>
      <c r="DV3934"/>
      <c r="DW3934"/>
      <c r="DX3934"/>
      <c r="DY3934"/>
      <c r="DZ3934"/>
      <c r="EA3934"/>
      <c r="EB3934"/>
      <c r="EC3934"/>
      <c r="ED3934"/>
      <c r="EE3934"/>
      <c r="EF3934"/>
      <c r="EG3934"/>
      <c r="EH3934"/>
      <c r="EI3934"/>
      <c r="EJ3934"/>
      <c r="EK3934"/>
      <c r="EL3934"/>
      <c r="EM3934"/>
      <c r="EN3934"/>
      <c r="EO3934"/>
      <c r="EP3934"/>
      <c r="EQ3934"/>
      <c r="ER3934"/>
      <c r="ES3934"/>
      <c r="ET3934"/>
      <c r="EU3934"/>
      <c r="EV3934"/>
      <c r="EW3934"/>
      <c r="EX3934"/>
      <c r="EY3934"/>
      <c r="EZ3934"/>
      <c r="FA3934"/>
      <c r="FB3934"/>
      <c r="FC3934"/>
      <c r="FD3934"/>
      <c r="FE3934"/>
      <c r="FF3934"/>
      <c r="FG3934"/>
      <c r="FH3934"/>
      <c r="FI3934"/>
      <c r="FJ3934"/>
      <c r="FK3934"/>
      <c r="FL3934"/>
      <c r="FM3934"/>
      <c r="FN3934"/>
      <c r="FO3934"/>
      <c r="FP3934"/>
      <c r="FQ3934"/>
      <c r="FR3934"/>
      <c r="FS3934"/>
      <c r="FT3934"/>
      <c r="FU3934"/>
      <c r="FV3934"/>
      <c r="FW3934"/>
      <c r="FX3934"/>
      <c r="FY3934"/>
      <c r="FZ3934"/>
      <c r="GA3934"/>
      <c r="GB3934"/>
      <c r="GC3934"/>
      <c r="GD3934"/>
      <c r="GE3934"/>
      <c r="GF3934"/>
      <c r="GG3934"/>
      <c r="GH3934"/>
      <c r="GI3934"/>
      <c r="GJ3934"/>
      <c r="GK3934"/>
      <c r="GL3934"/>
      <c r="GM3934"/>
      <c r="GN3934"/>
      <c r="GO3934"/>
      <c r="GP3934"/>
      <c r="GQ3934"/>
      <c r="GR3934"/>
      <c r="GS3934"/>
      <c r="GT3934"/>
      <c r="GU3934"/>
      <c r="GV3934"/>
      <c r="GW3934"/>
      <c r="GX3934"/>
      <c r="GY3934"/>
      <c r="GZ3934"/>
      <c r="HA3934"/>
      <c r="HB3934"/>
      <c r="HC3934"/>
      <c r="HD3934"/>
      <c r="HE3934"/>
      <c r="HF3934"/>
      <c r="HG3934"/>
      <c r="HH3934"/>
      <c r="HI3934"/>
      <c r="HJ3934"/>
      <c r="HK3934"/>
      <c r="HL3934"/>
      <c r="HM3934"/>
      <c r="HN3934"/>
      <c r="HO3934"/>
      <c r="HP3934"/>
      <c r="HQ3934"/>
      <c r="HR3934"/>
      <c r="HS3934"/>
      <c r="HT3934"/>
      <c r="HU3934"/>
      <c r="HV3934"/>
      <c r="HW3934"/>
      <c r="HX3934"/>
    </row>
    <row r="3935" spans="1:232" s="2" customFormat="1" x14ac:dyDescent="0.2">
      <c r="A3935" s="6"/>
      <c r="B3935" s="46"/>
      <c r="C3935" s="46"/>
      <c r="D3935" s="46"/>
      <c r="E3935" s="46"/>
      <c r="F3935" s="46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  <c r="BM3935"/>
      <c r="BN3935"/>
      <c r="BO3935"/>
      <c r="BP3935"/>
      <c r="BQ3935"/>
      <c r="BR3935"/>
      <c r="BS3935"/>
      <c r="BT3935"/>
      <c r="BU3935"/>
      <c r="BV3935"/>
      <c r="BW3935"/>
      <c r="BX3935"/>
      <c r="BY3935"/>
      <c r="BZ3935"/>
      <c r="CA3935"/>
      <c r="CB3935"/>
      <c r="CC3935"/>
      <c r="CD3935"/>
      <c r="CE3935"/>
      <c r="CF3935"/>
      <c r="CG3935"/>
      <c r="CH3935"/>
      <c r="CI3935"/>
      <c r="CJ3935"/>
      <c r="CK3935"/>
      <c r="CL3935"/>
      <c r="CM3935"/>
      <c r="CN3935"/>
      <c r="CO3935"/>
      <c r="CP3935"/>
      <c r="CQ3935"/>
      <c r="CR3935"/>
      <c r="CS3935"/>
      <c r="CT3935"/>
      <c r="CU3935"/>
      <c r="CV3935"/>
      <c r="CW3935"/>
      <c r="CX3935"/>
      <c r="CY3935"/>
      <c r="CZ3935"/>
      <c r="DA3935"/>
      <c r="DB3935"/>
      <c r="DC3935"/>
      <c r="DD3935"/>
      <c r="DE3935"/>
      <c r="DF3935"/>
      <c r="DG3935"/>
      <c r="DH3935"/>
      <c r="DI3935"/>
      <c r="DJ3935"/>
      <c r="DK3935"/>
      <c r="DL3935"/>
      <c r="DM3935"/>
      <c r="DN3935"/>
      <c r="DO3935"/>
      <c r="DP3935"/>
      <c r="DQ3935"/>
      <c r="DR3935"/>
      <c r="DS3935"/>
      <c r="DT3935"/>
      <c r="DU3935"/>
      <c r="DV3935"/>
      <c r="DW3935"/>
      <c r="DX3935"/>
      <c r="DY3935"/>
      <c r="DZ3935"/>
      <c r="EA3935"/>
      <c r="EB3935"/>
      <c r="EC3935"/>
      <c r="ED3935"/>
      <c r="EE3935"/>
      <c r="EF3935"/>
      <c r="EG3935"/>
      <c r="EH3935"/>
      <c r="EI3935"/>
      <c r="EJ3935"/>
      <c r="EK3935"/>
      <c r="EL3935"/>
      <c r="EM3935"/>
      <c r="EN3935"/>
      <c r="EO3935"/>
      <c r="EP3935"/>
      <c r="EQ3935"/>
      <c r="ER3935"/>
      <c r="ES3935"/>
      <c r="ET3935"/>
      <c r="EU3935"/>
      <c r="EV3935"/>
      <c r="EW3935"/>
      <c r="EX3935"/>
      <c r="EY3935"/>
      <c r="EZ3935"/>
      <c r="FA3935"/>
      <c r="FB3935"/>
      <c r="FC3935"/>
      <c r="FD3935"/>
      <c r="FE3935"/>
      <c r="FF3935"/>
      <c r="FG3935"/>
      <c r="FH3935"/>
      <c r="FI3935"/>
      <c r="FJ3935"/>
      <c r="FK3935"/>
      <c r="FL3935"/>
      <c r="FM3935"/>
      <c r="FN3935"/>
      <c r="FO3935"/>
      <c r="FP3935"/>
      <c r="FQ3935"/>
      <c r="FR3935"/>
      <c r="FS3935"/>
      <c r="FT3935"/>
      <c r="FU3935"/>
      <c r="FV3935"/>
      <c r="FW3935"/>
      <c r="FX3935"/>
      <c r="FY3935"/>
      <c r="FZ3935"/>
      <c r="GA3935"/>
      <c r="GB3935"/>
      <c r="GC3935"/>
      <c r="GD3935"/>
      <c r="GE3935"/>
      <c r="GF3935"/>
      <c r="GG3935"/>
      <c r="GH3935"/>
      <c r="GI3935"/>
      <c r="GJ3935"/>
      <c r="GK3935"/>
      <c r="GL3935"/>
      <c r="GM3935"/>
      <c r="GN3935"/>
      <c r="GO3935"/>
      <c r="GP3935"/>
      <c r="GQ3935"/>
      <c r="GR3935"/>
      <c r="GS3935"/>
      <c r="GT3935"/>
      <c r="GU3935"/>
      <c r="GV3935"/>
      <c r="GW3935"/>
      <c r="GX3935"/>
      <c r="GY3935"/>
      <c r="GZ3935"/>
      <c r="HA3935"/>
      <c r="HB3935"/>
      <c r="HC3935"/>
      <c r="HD3935"/>
      <c r="HE3935"/>
      <c r="HF3935"/>
      <c r="HG3935"/>
      <c r="HH3935"/>
      <c r="HI3935"/>
      <c r="HJ3935"/>
      <c r="HK3935"/>
      <c r="HL3935"/>
      <c r="HM3935"/>
      <c r="HN3935"/>
      <c r="HO3935"/>
      <c r="HP3935"/>
      <c r="HQ3935"/>
      <c r="HR3935"/>
      <c r="HS3935"/>
      <c r="HT3935"/>
      <c r="HU3935"/>
      <c r="HV3935"/>
      <c r="HW3935"/>
      <c r="HX3935"/>
    </row>
    <row r="3936" spans="1:232" s="2" customFormat="1" x14ac:dyDescent="0.2">
      <c r="A3936" s="6"/>
      <c r="B3936" s="46"/>
      <c r="C3936" s="46"/>
      <c r="D3936" s="46"/>
      <c r="E3936" s="46"/>
      <c r="F3936" s="4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  <c r="BI3936"/>
      <c r="BJ3936"/>
      <c r="BK3936"/>
      <c r="BL3936"/>
      <c r="BM3936"/>
      <c r="BN3936"/>
      <c r="BO3936"/>
      <c r="BP3936"/>
      <c r="BQ3936"/>
      <c r="BR3936"/>
      <c r="BS3936"/>
      <c r="BT3936"/>
      <c r="BU3936"/>
      <c r="BV3936"/>
      <c r="BW3936"/>
      <c r="BX3936"/>
      <c r="BY3936"/>
      <c r="BZ3936"/>
      <c r="CA3936"/>
      <c r="CB3936"/>
      <c r="CC3936"/>
      <c r="CD3936"/>
      <c r="CE3936"/>
      <c r="CF3936"/>
      <c r="CG3936"/>
      <c r="CH3936"/>
      <c r="CI3936"/>
      <c r="CJ3936"/>
      <c r="CK3936"/>
      <c r="CL3936"/>
      <c r="CM3936"/>
      <c r="CN3936"/>
      <c r="CO3936"/>
      <c r="CP3936"/>
      <c r="CQ3936"/>
      <c r="CR3936"/>
      <c r="CS3936"/>
      <c r="CT3936"/>
      <c r="CU3936"/>
      <c r="CV3936"/>
      <c r="CW3936"/>
      <c r="CX3936"/>
      <c r="CY3936"/>
      <c r="CZ3936"/>
      <c r="DA3936"/>
      <c r="DB3936"/>
      <c r="DC3936"/>
      <c r="DD3936"/>
      <c r="DE3936"/>
      <c r="DF3936"/>
      <c r="DG3936"/>
      <c r="DH3936"/>
      <c r="DI3936"/>
      <c r="DJ3936"/>
      <c r="DK3936"/>
      <c r="DL3936"/>
      <c r="DM3936"/>
      <c r="DN3936"/>
      <c r="DO3936"/>
      <c r="DP3936"/>
      <c r="DQ3936"/>
      <c r="DR3936"/>
      <c r="DS3936"/>
      <c r="DT3936"/>
      <c r="DU3936"/>
      <c r="DV3936"/>
      <c r="DW3936"/>
      <c r="DX3936"/>
      <c r="DY3936"/>
      <c r="DZ3936"/>
      <c r="EA3936"/>
      <c r="EB3936"/>
      <c r="EC3936"/>
      <c r="ED3936"/>
      <c r="EE3936"/>
      <c r="EF3936"/>
      <c r="EG3936"/>
      <c r="EH3936"/>
      <c r="EI3936"/>
      <c r="EJ3936"/>
      <c r="EK3936"/>
      <c r="EL3936"/>
      <c r="EM3936"/>
      <c r="EN3936"/>
      <c r="EO3936"/>
      <c r="EP3936"/>
      <c r="EQ3936"/>
      <c r="ER3936"/>
      <c r="ES3936"/>
      <c r="ET3936"/>
      <c r="EU3936"/>
      <c r="EV3936"/>
      <c r="EW3936"/>
      <c r="EX3936"/>
      <c r="EY3936"/>
      <c r="EZ3936"/>
      <c r="FA3936"/>
      <c r="FB3936"/>
      <c r="FC3936"/>
      <c r="FD3936"/>
      <c r="FE3936"/>
      <c r="FF3936"/>
      <c r="FG3936"/>
      <c r="FH3936"/>
      <c r="FI3936"/>
      <c r="FJ3936"/>
      <c r="FK3936"/>
      <c r="FL3936"/>
      <c r="FM3936"/>
      <c r="FN3936"/>
      <c r="FO3936"/>
      <c r="FP3936"/>
      <c r="FQ3936"/>
      <c r="FR3936"/>
      <c r="FS3936"/>
      <c r="FT3936"/>
      <c r="FU3936"/>
      <c r="FV3936"/>
      <c r="FW3936"/>
      <c r="FX3936"/>
      <c r="FY3936"/>
      <c r="FZ3936"/>
      <c r="GA3936"/>
      <c r="GB3936"/>
      <c r="GC3936"/>
      <c r="GD3936"/>
      <c r="GE3936"/>
      <c r="GF3936"/>
      <c r="GG3936"/>
      <c r="GH3936"/>
      <c r="GI3936"/>
      <c r="GJ3936"/>
      <c r="GK3936"/>
      <c r="GL3936"/>
      <c r="GM3936"/>
      <c r="GN3936"/>
      <c r="GO3936"/>
      <c r="GP3936"/>
      <c r="GQ3936"/>
      <c r="GR3936"/>
      <c r="GS3936"/>
      <c r="GT3936"/>
      <c r="GU3936"/>
      <c r="GV3936"/>
      <c r="GW3936"/>
      <c r="GX3936"/>
      <c r="GY3936"/>
      <c r="GZ3936"/>
      <c r="HA3936"/>
      <c r="HB3936"/>
      <c r="HC3936"/>
      <c r="HD3936"/>
      <c r="HE3936"/>
      <c r="HF3936"/>
      <c r="HG3936"/>
      <c r="HH3936"/>
      <c r="HI3936"/>
      <c r="HJ3936"/>
      <c r="HK3936"/>
      <c r="HL3936"/>
      <c r="HM3936"/>
      <c r="HN3936"/>
      <c r="HO3936"/>
      <c r="HP3936"/>
      <c r="HQ3936"/>
      <c r="HR3936"/>
      <c r="HS3936"/>
      <c r="HT3936"/>
      <c r="HU3936"/>
      <c r="HV3936"/>
      <c r="HW3936"/>
      <c r="HX3936"/>
    </row>
    <row r="3937" spans="1:232" s="2" customFormat="1" x14ac:dyDescent="0.2">
      <c r="A3937" s="6"/>
      <c r="B3937" s="46"/>
      <c r="C3937" s="46"/>
      <c r="D3937" s="46"/>
      <c r="E3937" s="46"/>
      <c r="F3937" s="46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  <c r="BI3937"/>
      <c r="BJ3937"/>
      <c r="BK3937"/>
      <c r="BL3937"/>
      <c r="BM3937"/>
      <c r="BN3937"/>
      <c r="BO3937"/>
      <c r="BP3937"/>
      <c r="BQ3937"/>
      <c r="BR3937"/>
      <c r="BS3937"/>
      <c r="BT3937"/>
      <c r="BU3937"/>
      <c r="BV3937"/>
      <c r="BW3937"/>
      <c r="BX3937"/>
      <c r="BY3937"/>
      <c r="BZ3937"/>
      <c r="CA3937"/>
      <c r="CB3937"/>
      <c r="CC3937"/>
      <c r="CD3937"/>
      <c r="CE3937"/>
      <c r="CF3937"/>
      <c r="CG3937"/>
      <c r="CH3937"/>
      <c r="CI3937"/>
      <c r="CJ3937"/>
      <c r="CK3937"/>
      <c r="CL3937"/>
      <c r="CM3937"/>
      <c r="CN3937"/>
      <c r="CO3937"/>
      <c r="CP3937"/>
      <c r="CQ3937"/>
      <c r="CR3937"/>
      <c r="CS3937"/>
      <c r="CT3937"/>
      <c r="CU3937"/>
      <c r="CV3937"/>
      <c r="CW3937"/>
      <c r="CX3937"/>
      <c r="CY3937"/>
      <c r="CZ3937"/>
      <c r="DA3937"/>
      <c r="DB3937"/>
      <c r="DC3937"/>
      <c r="DD3937"/>
      <c r="DE3937"/>
      <c r="DF3937"/>
      <c r="DG3937"/>
      <c r="DH3937"/>
      <c r="DI3937"/>
      <c r="DJ3937"/>
      <c r="DK3937"/>
      <c r="DL3937"/>
      <c r="DM3937"/>
      <c r="DN3937"/>
      <c r="DO3937"/>
      <c r="DP3937"/>
      <c r="DQ3937"/>
      <c r="DR3937"/>
      <c r="DS3937"/>
      <c r="DT3937"/>
      <c r="DU3937"/>
      <c r="DV3937"/>
      <c r="DW3937"/>
      <c r="DX3937"/>
      <c r="DY3937"/>
      <c r="DZ3937"/>
      <c r="EA3937"/>
      <c r="EB3937"/>
      <c r="EC3937"/>
      <c r="ED3937"/>
      <c r="EE3937"/>
      <c r="EF3937"/>
      <c r="EG3937"/>
      <c r="EH3937"/>
      <c r="EI3937"/>
      <c r="EJ3937"/>
      <c r="EK3937"/>
      <c r="EL3937"/>
      <c r="EM3937"/>
      <c r="EN3937"/>
      <c r="EO3937"/>
      <c r="EP3937"/>
      <c r="EQ3937"/>
      <c r="ER3937"/>
      <c r="ES3937"/>
      <c r="ET3937"/>
      <c r="EU3937"/>
      <c r="EV3937"/>
      <c r="EW3937"/>
      <c r="EX3937"/>
      <c r="EY3937"/>
      <c r="EZ3937"/>
      <c r="FA3937"/>
      <c r="FB3937"/>
      <c r="FC3937"/>
      <c r="FD3937"/>
      <c r="FE3937"/>
      <c r="FF3937"/>
      <c r="FG3937"/>
      <c r="FH3937"/>
      <c r="FI3937"/>
      <c r="FJ3937"/>
      <c r="FK3937"/>
      <c r="FL3937"/>
      <c r="FM3937"/>
      <c r="FN3937"/>
      <c r="FO3937"/>
      <c r="FP3937"/>
      <c r="FQ3937"/>
      <c r="FR3937"/>
      <c r="FS3937"/>
      <c r="FT3937"/>
      <c r="FU3937"/>
      <c r="FV3937"/>
      <c r="FW3937"/>
      <c r="FX3937"/>
      <c r="FY3937"/>
      <c r="FZ3937"/>
      <c r="GA3937"/>
      <c r="GB3937"/>
      <c r="GC3937"/>
      <c r="GD3937"/>
      <c r="GE3937"/>
      <c r="GF3937"/>
      <c r="GG3937"/>
      <c r="GH3937"/>
      <c r="GI3937"/>
      <c r="GJ3937"/>
      <c r="GK3937"/>
      <c r="GL3937"/>
      <c r="GM3937"/>
      <c r="GN3937"/>
      <c r="GO3937"/>
      <c r="GP3937"/>
      <c r="GQ3937"/>
      <c r="GR3937"/>
      <c r="GS3937"/>
      <c r="GT3937"/>
      <c r="GU3937"/>
      <c r="GV3937"/>
      <c r="GW3937"/>
      <c r="GX3937"/>
      <c r="GY3937"/>
      <c r="GZ3937"/>
      <c r="HA3937"/>
      <c r="HB3937"/>
      <c r="HC3937"/>
      <c r="HD3937"/>
      <c r="HE3937"/>
      <c r="HF3937"/>
      <c r="HG3937"/>
      <c r="HH3937"/>
      <c r="HI3937"/>
      <c r="HJ3937"/>
      <c r="HK3937"/>
      <c r="HL3937"/>
      <c r="HM3937"/>
      <c r="HN3937"/>
      <c r="HO3937"/>
      <c r="HP3937"/>
      <c r="HQ3937"/>
      <c r="HR3937"/>
      <c r="HS3937"/>
      <c r="HT3937"/>
      <c r="HU3937"/>
      <c r="HV3937"/>
      <c r="HW3937"/>
      <c r="HX3937"/>
    </row>
    <row r="3938" spans="1:232" s="2" customFormat="1" x14ac:dyDescent="0.2">
      <c r="A3938" s="6"/>
      <c r="B3938" s="46"/>
      <c r="C3938" s="46"/>
      <c r="D3938" s="46"/>
      <c r="E3938" s="46"/>
      <c r="F3938" s="46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  <c r="BL3938"/>
      <c r="BM3938"/>
      <c r="BN3938"/>
      <c r="BO3938"/>
      <c r="BP3938"/>
      <c r="BQ3938"/>
      <c r="BR3938"/>
      <c r="BS3938"/>
      <c r="BT3938"/>
      <c r="BU3938"/>
      <c r="BV3938"/>
      <c r="BW3938"/>
      <c r="BX3938"/>
      <c r="BY3938"/>
      <c r="BZ3938"/>
      <c r="CA3938"/>
      <c r="CB3938"/>
      <c r="CC3938"/>
      <c r="CD3938"/>
      <c r="CE3938"/>
      <c r="CF3938"/>
      <c r="CG3938"/>
      <c r="CH3938"/>
      <c r="CI3938"/>
      <c r="CJ3938"/>
      <c r="CK3938"/>
      <c r="CL3938"/>
      <c r="CM3938"/>
      <c r="CN3938"/>
      <c r="CO3938"/>
      <c r="CP3938"/>
      <c r="CQ3938"/>
      <c r="CR3938"/>
      <c r="CS3938"/>
      <c r="CT3938"/>
      <c r="CU3938"/>
      <c r="CV3938"/>
      <c r="CW3938"/>
      <c r="CX3938"/>
      <c r="CY3938"/>
      <c r="CZ3938"/>
      <c r="DA3938"/>
      <c r="DB3938"/>
      <c r="DC3938"/>
      <c r="DD3938"/>
      <c r="DE3938"/>
      <c r="DF3938"/>
      <c r="DG3938"/>
      <c r="DH3938"/>
      <c r="DI3938"/>
      <c r="DJ3938"/>
      <c r="DK3938"/>
      <c r="DL3938"/>
      <c r="DM3938"/>
      <c r="DN3938"/>
      <c r="DO3938"/>
      <c r="DP3938"/>
      <c r="DQ3938"/>
      <c r="DR3938"/>
      <c r="DS3938"/>
      <c r="DT3938"/>
      <c r="DU3938"/>
      <c r="DV3938"/>
      <c r="DW3938"/>
      <c r="DX3938"/>
      <c r="DY3938"/>
      <c r="DZ3938"/>
      <c r="EA3938"/>
      <c r="EB3938"/>
      <c r="EC3938"/>
      <c r="ED3938"/>
      <c r="EE3938"/>
      <c r="EF3938"/>
      <c r="EG3938"/>
      <c r="EH3938"/>
      <c r="EI3938"/>
      <c r="EJ3938"/>
      <c r="EK3938"/>
      <c r="EL3938"/>
      <c r="EM3938"/>
      <c r="EN3938"/>
      <c r="EO3938"/>
      <c r="EP3938"/>
      <c r="EQ3938"/>
      <c r="ER3938"/>
      <c r="ES3938"/>
      <c r="ET3938"/>
      <c r="EU3938"/>
      <c r="EV3938"/>
      <c r="EW3938"/>
      <c r="EX3938"/>
      <c r="EY3938"/>
      <c r="EZ3938"/>
      <c r="FA3938"/>
      <c r="FB3938"/>
      <c r="FC3938"/>
      <c r="FD3938"/>
      <c r="FE3938"/>
      <c r="FF3938"/>
      <c r="FG3938"/>
      <c r="FH3938"/>
      <c r="FI3938"/>
      <c r="FJ3938"/>
      <c r="FK3938"/>
      <c r="FL3938"/>
      <c r="FM3938"/>
      <c r="FN3938"/>
      <c r="FO3938"/>
      <c r="FP3938"/>
      <c r="FQ3938"/>
      <c r="FR3938"/>
      <c r="FS3938"/>
      <c r="FT3938"/>
      <c r="FU3938"/>
      <c r="FV3938"/>
      <c r="FW3938"/>
      <c r="FX3938"/>
      <c r="FY3938"/>
      <c r="FZ3938"/>
      <c r="GA3938"/>
      <c r="GB3938"/>
      <c r="GC3938"/>
      <c r="GD3938"/>
      <c r="GE3938"/>
      <c r="GF3938"/>
      <c r="GG3938"/>
      <c r="GH3938"/>
      <c r="GI3938"/>
      <c r="GJ3938"/>
      <c r="GK3938"/>
      <c r="GL3938"/>
      <c r="GM3938"/>
      <c r="GN3938"/>
      <c r="GO3938"/>
      <c r="GP3938"/>
      <c r="GQ3938"/>
      <c r="GR3938"/>
      <c r="GS3938"/>
      <c r="GT3938"/>
      <c r="GU3938"/>
      <c r="GV3938"/>
      <c r="GW3938"/>
      <c r="GX3938"/>
      <c r="GY3938"/>
      <c r="GZ3938"/>
      <c r="HA3938"/>
      <c r="HB3938"/>
      <c r="HC3938"/>
      <c r="HD3938"/>
      <c r="HE3938"/>
      <c r="HF3938"/>
      <c r="HG3938"/>
      <c r="HH3938"/>
      <c r="HI3938"/>
      <c r="HJ3938"/>
      <c r="HK3938"/>
      <c r="HL3938"/>
      <c r="HM3938"/>
      <c r="HN3938"/>
      <c r="HO3938"/>
      <c r="HP3938"/>
      <c r="HQ3938"/>
      <c r="HR3938"/>
      <c r="HS3938"/>
      <c r="HT3938"/>
      <c r="HU3938"/>
      <c r="HV3938"/>
      <c r="HW3938"/>
      <c r="HX3938"/>
    </row>
    <row r="3939" spans="1:232" s="2" customFormat="1" x14ac:dyDescent="0.2">
      <c r="A3939" s="6"/>
      <c r="B3939" s="46"/>
      <c r="C3939" s="46"/>
      <c r="D3939" s="46"/>
      <c r="E3939" s="46"/>
      <c r="F3939" s="46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  <c r="BI3939"/>
      <c r="BJ3939"/>
      <c r="BK3939"/>
      <c r="BL3939"/>
      <c r="BM3939"/>
      <c r="BN3939"/>
      <c r="BO3939"/>
      <c r="BP3939"/>
      <c r="BQ3939"/>
      <c r="BR3939"/>
      <c r="BS3939"/>
      <c r="BT3939"/>
      <c r="BU3939"/>
      <c r="BV3939"/>
      <c r="BW3939"/>
      <c r="BX3939"/>
      <c r="BY3939"/>
      <c r="BZ3939"/>
      <c r="CA3939"/>
      <c r="CB3939"/>
      <c r="CC3939"/>
      <c r="CD3939"/>
      <c r="CE3939"/>
      <c r="CF3939"/>
      <c r="CG3939"/>
      <c r="CH3939"/>
      <c r="CI3939"/>
      <c r="CJ3939"/>
      <c r="CK3939"/>
      <c r="CL3939"/>
      <c r="CM3939"/>
      <c r="CN3939"/>
      <c r="CO3939"/>
      <c r="CP3939"/>
      <c r="CQ3939"/>
      <c r="CR3939"/>
      <c r="CS3939"/>
      <c r="CT3939"/>
      <c r="CU3939"/>
      <c r="CV3939"/>
      <c r="CW3939"/>
      <c r="CX3939"/>
      <c r="CY3939"/>
      <c r="CZ3939"/>
      <c r="DA3939"/>
      <c r="DB3939"/>
      <c r="DC3939"/>
      <c r="DD3939"/>
      <c r="DE3939"/>
      <c r="DF3939"/>
      <c r="DG3939"/>
      <c r="DH3939"/>
      <c r="DI3939"/>
      <c r="DJ3939"/>
      <c r="DK3939"/>
      <c r="DL3939"/>
      <c r="DM3939"/>
      <c r="DN3939"/>
      <c r="DO3939"/>
      <c r="DP3939"/>
      <c r="DQ3939"/>
      <c r="DR3939"/>
      <c r="DS3939"/>
      <c r="DT3939"/>
      <c r="DU3939"/>
      <c r="DV3939"/>
      <c r="DW3939"/>
      <c r="DX3939"/>
      <c r="DY3939"/>
      <c r="DZ3939"/>
      <c r="EA3939"/>
      <c r="EB3939"/>
      <c r="EC3939"/>
      <c r="ED3939"/>
      <c r="EE3939"/>
      <c r="EF3939"/>
      <c r="EG3939"/>
      <c r="EH3939"/>
      <c r="EI3939"/>
      <c r="EJ3939"/>
      <c r="EK3939"/>
      <c r="EL3939"/>
      <c r="EM3939"/>
      <c r="EN3939"/>
      <c r="EO3939"/>
      <c r="EP3939"/>
      <c r="EQ3939"/>
      <c r="ER3939"/>
      <c r="ES3939"/>
      <c r="ET3939"/>
      <c r="EU3939"/>
      <c r="EV3939"/>
      <c r="EW3939"/>
      <c r="EX3939"/>
      <c r="EY3939"/>
      <c r="EZ3939"/>
      <c r="FA3939"/>
      <c r="FB3939"/>
      <c r="FC3939"/>
      <c r="FD3939"/>
      <c r="FE3939"/>
      <c r="FF3939"/>
      <c r="FG3939"/>
      <c r="FH3939"/>
      <c r="FI3939"/>
      <c r="FJ3939"/>
      <c r="FK3939"/>
      <c r="FL3939"/>
      <c r="FM3939"/>
      <c r="FN3939"/>
      <c r="FO3939"/>
      <c r="FP3939"/>
      <c r="FQ3939"/>
      <c r="FR3939"/>
      <c r="FS3939"/>
      <c r="FT3939"/>
      <c r="FU3939"/>
      <c r="FV3939"/>
      <c r="FW3939"/>
      <c r="FX3939"/>
      <c r="FY3939"/>
      <c r="FZ3939"/>
      <c r="GA3939"/>
      <c r="GB3939"/>
      <c r="GC3939"/>
      <c r="GD3939"/>
      <c r="GE3939"/>
      <c r="GF3939"/>
      <c r="GG3939"/>
      <c r="GH3939"/>
      <c r="GI3939"/>
      <c r="GJ3939"/>
      <c r="GK3939"/>
      <c r="GL3939"/>
      <c r="GM3939"/>
      <c r="GN3939"/>
      <c r="GO3939"/>
      <c r="GP3939"/>
      <c r="GQ3939"/>
      <c r="GR3939"/>
      <c r="GS3939"/>
      <c r="GT3939"/>
      <c r="GU3939"/>
      <c r="GV3939"/>
      <c r="GW3939"/>
      <c r="GX3939"/>
      <c r="GY3939"/>
      <c r="GZ3939"/>
      <c r="HA3939"/>
      <c r="HB3939"/>
      <c r="HC3939"/>
      <c r="HD3939"/>
      <c r="HE3939"/>
      <c r="HF3939"/>
      <c r="HG3939"/>
      <c r="HH3939"/>
      <c r="HI3939"/>
      <c r="HJ3939"/>
      <c r="HK3939"/>
      <c r="HL3939"/>
      <c r="HM3939"/>
      <c r="HN3939"/>
      <c r="HO3939"/>
      <c r="HP3939"/>
      <c r="HQ3939"/>
      <c r="HR3939"/>
      <c r="HS3939"/>
      <c r="HT3939"/>
      <c r="HU3939"/>
      <c r="HV3939"/>
      <c r="HW3939"/>
      <c r="HX3939"/>
    </row>
    <row r="3940" spans="1:232" s="2" customFormat="1" x14ac:dyDescent="0.2">
      <c r="A3940" s="6"/>
      <c r="B3940" s="46"/>
      <c r="C3940" s="46"/>
      <c r="D3940" s="46"/>
      <c r="E3940" s="46"/>
      <c r="F3940" s="46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  <c r="BL3940"/>
      <c r="BM3940"/>
      <c r="BN3940"/>
      <c r="BO3940"/>
      <c r="BP3940"/>
      <c r="BQ3940"/>
      <c r="BR3940"/>
      <c r="BS3940"/>
      <c r="BT3940"/>
      <c r="BU3940"/>
      <c r="BV3940"/>
      <c r="BW3940"/>
      <c r="BX3940"/>
      <c r="BY3940"/>
      <c r="BZ3940"/>
      <c r="CA3940"/>
      <c r="CB3940"/>
      <c r="CC3940"/>
      <c r="CD3940"/>
      <c r="CE3940"/>
      <c r="CF3940"/>
      <c r="CG3940"/>
      <c r="CH3940"/>
      <c r="CI3940"/>
      <c r="CJ3940"/>
      <c r="CK3940"/>
      <c r="CL3940"/>
      <c r="CM3940"/>
      <c r="CN3940"/>
      <c r="CO3940"/>
      <c r="CP3940"/>
      <c r="CQ3940"/>
      <c r="CR3940"/>
      <c r="CS3940"/>
      <c r="CT3940"/>
      <c r="CU3940"/>
      <c r="CV3940"/>
      <c r="CW3940"/>
      <c r="CX3940"/>
      <c r="CY3940"/>
      <c r="CZ3940"/>
      <c r="DA3940"/>
      <c r="DB3940"/>
      <c r="DC3940"/>
      <c r="DD3940"/>
      <c r="DE3940"/>
      <c r="DF3940"/>
      <c r="DG3940"/>
      <c r="DH3940"/>
      <c r="DI3940"/>
      <c r="DJ3940"/>
      <c r="DK3940"/>
      <c r="DL3940"/>
      <c r="DM3940"/>
      <c r="DN3940"/>
      <c r="DO3940"/>
      <c r="DP3940"/>
      <c r="DQ3940"/>
      <c r="DR3940"/>
      <c r="DS3940"/>
      <c r="DT3940"/>
      <c r="DU3940"/>
      <c r="DV3940"/>
      <c r="DW3940"/>
      <c r="DX3940"/>
      <c r="DY3940"/>
      <c r="DZ3940"/>
      <c r="EA3940"/>
      <c r="EB3940"/>
      <c r="EC3940"/>
      <c r="ED3940"/>
      <c r="EE3940"/>
      <c r="EF3940"/>
      <c r="EG3940"/>
      <c r="EH3940"/>
      <c r="EI3940"/>
      <c r="EJ3940"/>
      <c r="EK3940"/>
      <c r="EL3940"/>
      <c r="EM3940"/>
      <c r="EN3940"/>
      <c r="EO3940"/>
      <c r="EP3940"/>
      <c r="EQ3940"/>
      <c r="ER3940"/>
      <c r="ES3940"/>
      <c r="ET3940"/>
      <c r="EU3940"/>
      <c r="EV3940"/>
      <c r="EW3940"/>
      <c r="EX3940"/>
      <c r="EY3940"/>
      <c r="EZ3940"/>
      <c r="FA3940"/>
      <c r="FB3940"/>
      <c r="FC3940"/>
      <c r="FD3940"/>
      <c r="FE3940"/>
      <c r="FF3940"/>
      <c r="FG3940"/>
      <c r="FH3940"/>
      <c r="FI3940"/>
      <c r="FJ3940"/>
      <c r="FK3940"/>
      <c r="FL3940"/>
      <c r="FM3940"/>
      <c r="FN3940"/>
      <c r="FO3940"/>
      <c r="FP3940"/>
      <c r="FQ3940"/>
      <c r="FR3940"/>
      <c r="FS3940"/>
      <c r="FT3940"/>
      <c r="FU3940"/>
      <c r="FV3940"/>
      <c r="FW3940"/>
      <c r="FX3940"/>
      <c r="FY3940"/>
      <c r="FZ3940"/>
      <c r="GA3940"/>
      <c r="GB3940"/>
      <c r="GC3940"/>
      <c r="GD3940"/>
      <c r="GE3940"/>
      <c r="GF3940"/>
      <c r="GG3940"/>
      <c r="GH3940"/>
      <c r="GI3940"/>
      <c r="GJ3940"/>
      <c r="GK3940"/>
      <c r="GL3940"/>
      <c r="GM3940"/>
      <c r="GN3940"/>
      <c r="GO3940"/>
      <c r="GP3940"/>
      <c r="GQ3940"/>
      <c r="GR3940"/>
      <c r="GS3940"/>
      <c r="GT3940"/>
      <c r="GU3940"/>
      <c r="GV3940"/>
      <c r="GW3940"/>
      <c r="GX3940"/>
      <c r="GY3940"/>
      <c r="GZ3940"/>
      <c r="HA3940"/>
      <c r="HB3940"/>
      <c r="HC3940"/>
      <c r="HD3940"/>
      <c r="HE3940"/>
      <c r="HF3940"/>
      <c r="HG3940"/>
      <c r="HH3940"/>
      <c r="HI3940"/>
      <c r="HJ3940"/>
      <c r="HK3940"/>
      <c r="HL3940"/>
      <c r="HM3940"/>
      <c r="HN3940"/>
      <c r="HO3940"/>
      <c r="HP3940"/>
      <c r="HQ3940"/>
      <c r="HR3940"/>
      <c r="HS3940"/>
      <c r="HT3940"/>
      <c r="HU3940"/>
      <c r="HV3940"/>
      <c r="HW3940"/>
      <c r="HX3940"/>
    </row>
    <row r="3941" spans="1:232" s="2" customFormat="1" x14ac:dyDescent="0.2">
      <c r="A3941" s="6"/>
      <c r="B3941" s="46"/>
      <c r="C3941" s="46"/>
      <c r="D3941" s="46"/>
      <c r="E3941" s="46"/>
      <c r="F3941" s="46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  <c r="BI3941"/>
      <c r="BJ3941"/>
      <c r="BK3941"/>
      <c r="BL3941"/>
      <c r="BM3941"/>
      <c r="BN3941"/>
      <c r="BO3941"/>
      <c r="BP3941"/>
      <c r="BQ3941"/>
      <c r="BR3941"/>
      <c r="BS3941"/>
      <c r="BT3941"/>
      <c r="BU3941"/>
      <c r="BV3941"/>
      <c r="BW3941"/>
      <c r="BX3941"/>
      <c r="BY3941"/>
      <c r="BZ3941"/>
      <c r="CA3941"/>
      <c r="CB3941"/>
      <c r="CC3941"/>
      <c r="CD3941"/>
      <c r="CE3941"/>
      <c r="CF3941"/>
      <c r="CG3941"/>
      <c r="CH3941"/>
      <c r="CI3941"/>
      <c r="CJ3941"/>
      <c r="CK3941"/>
      <c r="CL3941"/>
      <c r="CM3941"/>
      <c r="CN3941"/>
      <c r="CO3941"/>
      <c r="CP3941"/>
      <c r="CQ3941"/>
      <c r="CR3941"/>
      <c r="CS3941"/>
      <c r="CT3941"/>
      <c r="CU3941"/>
      <c r="CV3941"/>
      <c r="CW3941"/>
      <c r="CX3941"/>
      <c r="CY3941"/>
      <c r="CZ3941"/>
      <c r="DA3941"/>
      <c r="DB3941"/>
      <c r="DC3941"/>
      <c r="DD3941"/>
      <c r="DE3941"/>
      <c r="DF3941"/>
      <c r="DG3941"/>
      <c r="DH3941"/>
      <c r="DI3941"/>
      <c r="DJ3941"/>
      <c r="DK3941"/>
      <c r="DL3941"/>
      <c r="DM3941"/>
      <c r="DN3941"/>
      <c r="DO3941"/>
      <c r="DP3941"/>
      <c r="DQ3941"/>
      <c r="DR3941"/>
      <c r="DS3941"/>
      <c r="DT3941"/>
      <c r="DU3941"/>
      <c r="DV3941"/>
      <c r="DW3941"/>
      <c r="DX3941"/>
      <c r="DY3941"/>
      <c r="DZ3941"/>
      <c r="EA3941"/>
      <c r="EB3941"/>
      <c r="EC3941"/>
      <c r="ED3941"/>
      <c r="EE3941"/>
      <c r="EF3941"/>
      <c r="EG3941"/>
      <c r="EH3941"/>
      <c r="EI3941"/>
      <c r="EJ3941"/>
      <c r="EK3941"/>
      <c r="EL3941"/>
      <c r="EM3941"/>
      <c r="EN3941"/>
      <c r="EO3941"/>
      <c r="EP3941"/>
      <c r="EQ3941"/>
      <c r="ER3941"/>
      <c r="ES3941"/>
      <c r="ET3941"/>
      <c r="EU3941"/>
      <c r="EV3941"/>
      <c r="EW3941"/>
      <c r="EX3941"/>
      <c r="EY3941"/>
      <c r="EZ3941"/>
      <c r="FA3941"/>
      <c r="FB3941"/>
      <c r="FC3941"/>
      <c r="FD3941"/>
      <c r="FE3941"/>
      <c r="FF3941"/>
      <c r="FG3941"/>
      <c r="FH3941"/>
      <c r="FI3941"/>
      <c r="FJ3941"/>
      <c r="FK3941"/>
      <c r="FL3941"/>
      <c r="FM3941"/>
      <c r="FN3941"/>
      <c r="FO3941"/>
      <c r="FP3941"/>
      <c r="FQ3941"/>
      <c r="FR3941"/>
      <c r="FS3941"/>
      <c r="FT3941"/>
      <c r="FU3941"/>
      <c r="FV3941"/>
      <c r="FW3941"/>
      <c r="FX3941"/>
      <c r="FY3941"/>
      <c r="FZ3941"/>
      <c r="GA3941"/>
      <c r="GB3941"/>
      <c r="GC3941"/>
      <c r="GD3941"/>
      <c r="GE3941"/>
      <c r="GF3941"/>
      <c r="GG3941"/>
      <c r="GH3941"/>
      <c r="GI3941"/>
      <c r="GJ3941"/>
      <c r="GK3941"/>
      <c r="GL3941"/>
      <c r="GM3941"/>
      <c r="GN3941"/>
      <c r="GO3941"/>
      <c r="GP3941"/>
      <c r="GQ3941"/>
      <c r="GR3941"/>
      <c r="GS3941"/>
      <c r="GT3941"/>
      <c r="GU3941"/>
      <c r="GV3941"/>
      <c r="GW3941"/>
      <c r="GX3941"/>
      <c r="GY3941"/>
      <c r="GZ3941"/>
      <c r="HA3941"/>
      <c r="HB3941"/>
      <c r="HC3941"/>
      <c r="HD3941"/>
      <c r="HE3941"/>
      <c r="HF3941"/>
      <c r="HG3941"/>
      <c r="HH3941"/>
      <c r="HI3941"/>
      <c r="HJ3941"/>
      <c r="HK3941"/>
      <c r="HL3941"/>
      <c r="HM3941"/>
      <c r="HN3941"/>
      <c r="HO3941"/>
      <c r="HP3941"/>
      <c r="HQ3941"/>
      <c r="HR3941"/>
      <c r="HS3941"/>
      <c r="HT3941"/>
      <c r="HU3941"/>
      <c r="HV3941"/>
      <c r="HW3941"/>
      <c r="HX3941"/>
    </row>
    <row r="3942" spans="1:232" s="2" customFormat="1" x14ac:dyDescent="0.2">
      <c r="A3942" s="6"/>
      <c r="B3942" s="46"/>
      <c r="C3942" s="46"/>
      <c r="D3942" s="46"/>
      <c r="E3942" s="46"/>
      <c r="F3942" s="46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/>
      <c r="BE3942"/>
      <c r="BF3942"/>
      <c r="BG3942"/>
      <c r="BH3942"/>
      <c r="BI3942"/>
      <c r="BJ3942"/>
      <c r="BK3942"/>
      <c r="BL3942"/>
      <c r="BM3942"/>
      <c r="BN3942"/>
      <c r="BO3942"/>
      <c r="BP3942"/>
      <c r="BQ3942"/>
      <c r="BR3942"/>
      <c r="BS3942"/>
      <c r="BT3942"/>
      <c r="BU3942"/>
      <c r="BV3942"/>
      <c r="BW3942"/>
      <c r="BX3942"/>
      <c r="BY3942"/>
      <c r="BZ3942"/>
      <c r="CA3942"/>
      <c r="CB3942"/>
      <c r="CC3942"/>
      <c r="CD3942"/>
      <c r="CE3942"/>
      <c r="CF3942"/>
      <c r="CG3942"/>
      <c r="CH3942"/>
      <c r="CI3942"/>
      <c r="CJ3942"/>
      <c r="CK3942"/>
      <c r="CL3942"/>
      <c r="CM3942"/>
      <c r="CN3942"/>
      <c r="CO3942"/>
      <c r="CP3942"/>
      <c r="CQ3942"/>
      <c r="CR3942"/>
      <c r="CS3942"/>
      <c r="CT3942"/>
      <c r="CU3942"/>
      <c r="CV3942"/>
      <c r="CW3942"/>
      <c r="CX3942"/>
      <c r="CY3942"/>
      <c r="CZ3942"/>
      <c r="DA3942"/>
      <c r="DB3942"/>
      <c r="DC3942"/>
      <c r="DD3942"/>
      <c r="DE3942"/>
      <c r="DF3942"/>
      <c r="DG3942"/>
      <c r="DH3942"/>
      <c r="DI3942"/>
      <c r="DJ3942"/>
      <c r="DK3942"/>
      <c r="DL3942"/>
      <c r="DM3942"/>
      <c r="DN3942"/>
      <c r="DO3942"/>
      <c r="DP3942"/>
      <c r="DQ3942"/>
      <c r="DR3942"/>
      <c r="DS3942"/>
      <c r="DT3942"/>
      <c r="DU3942"/>
      <c r="DV3942"/>
      <c r="DW3942"/>
      <c r="DX3942"/>
      <c r="DY3942"/>
      <c r="DZ3942"/>
      <c r="EA3942"/>
      <c r="EB3942"/>
      <c r="EC3942"/>
      <c r="ED3942"/>
      <c r="EE3942"/>
      <c r="EF3942"/>
      <c r="EG3942"/>
      <c r="EH3942"/>
      <c r="EI3942"/>
      <c r="EJ3942"/>
      <c r="EK3942"/>
      <c r="EL3942"/>
      <c r="EM3942"/>
      <c r="EN3942"/>
      <c r="EO3942"/>
      <c r="EP3942"/>
      <c r="EQ3942"/>
      <c r="ER3942"/>
      <c r="ES3942"/>
      <c r="ET3942"/>
      <c r="EU3942"/>
      <c r="EV3942"/>
      <c r="EW3942"/>
      <c r="EX3942"/>
      <c r="EY3942"/>
      <c r="EZ3942"/>
      <c r="FA3942"/>
      <c r="FB3942"/>
      <c r="FC3942"/>
      <c r="FD3942"/>
      <c r="FE3942"/>
      <c r="FF3942"/>
      <c r="FG3942"/>
      <c r="FH3942"/>
      <c r="FI3942"/>
      <c r="FJ3942"/>
      <c r="FK3942"/>
      <c r="FL3942"/>
      <c r="FM3942"/>
      <c r="FN3942"/>
      <c r="FO3942"/>
      <c r="FP3942"/>
      <c r="FQ3942"/>
      <c r="FR3942"/>
      <c r="FS3942"/>
      <c r="FT3942"/>
      <c r="FU3942"/>
      <c r="FV3942"/>
      <c r="FW3942"/>
      <c r="FX3942"/>
      <c r="FY3942"/>
      <c r="FZ3942"/>
      <c r="GA3942"/>
      <c r="GB3942"/>
      <c r="GC3942"/>
      <c r="GD3942"/>
      <c r="GE3942"/>
      <c r="GF3942"/>
      <c r="GG3942"/>
      <c r="GH3942"/>
      <c r="GI3942"/>
      <c r="GJ3942"/>
      <c r="GK3942"/>
      <c r="GL3942"/>
      <c r="GM3942"/>
      <c r="GN3942"/>
      <c r="GO3942"/>
      <c r="GP3942"/>
      <c r="GQ3942"/>
      <c r="GR3942"/>
      <c r="GS3942"/>
      <c r="GT3942"/>
      <c r="GU3942"/>
      <c r="GV3942"/>
      <c r="GW3942"/>
      <c r="GX3942"/>
      <c r="GY3942"/>
      <c r="GZ3942"/>
      <c r="HA3942"/>
      <c r="HB3942"/>
      <c r="HC3942"/>
      <c r="HD3942"/>
      <c r="HE3942"/>
      <c r="HF3942"/>
      <c r="HG3942"/>
      <c r="HH3942"/>
      <c r="HI3942"/>
      <c r="HJ3942"/>
      <c r="HK3942"/>
      <c r="HL3942"/>
      <c r="HM3942"/>
      <c r="HN3942"/>
      <c r="HO3942"/>
      <c r="HP3942"/>
      <c r="HQ3942"/>
      <c r="HR3942"/>
      <c r="HS3942"/>
      <c r="HT3942"/>
      <c r="HU3942"/>
      <c r="HV3942"/>
      <c r="HW3942"/>
      <c r="HX3942"/>
    </row>
    <row r="3943" spans="1:232" s="2" customFormat="1" x14ac:dyDescent="0.2">
      <c r="A3943" s="6"/>
      <c r="B3943" s="46"/>
      <c r="C3943" s="46"/>
      <c r="D3943" s="46"/>
      <c r="E3943" s="46"/>
      <c r="F3943" s="46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/>
      <c r="BE3943"/>
      <c r="BF3943"/>
      <c r="BG3943"/>
      <c r="BH3943"/>
      <c r="BI3943"/>
      <c r="BJ3943"/>
      <c r="BK3943"/>
      <c r="BL3943"/>
      <c r="BM3943"/>
      <c r="BN3943"/>
      <c r="BO3943"/>
      <c r="BP3943"/>
      <c r="BQ3943"/>
      <c r="BR3943"/>
      <c r="BS3943"/>
      <c r="BT3943"/>
      <c r="BU3943"/>
      <c r="BV3943"/>
      <c r="BW3943"/>
      <c r="BX3943"/>
      <c r="BY3943"/>
      <c r="BZ3943"/>
      <c r="CA3943"/>
      <c r="CB3943"/>
      <c r="CC3943"/>
      <c r="CD3943"/>
      <c r="CE3943"/>
      <c r="CF3943"/>
      <c r="CG3943"/>
      <c r="CH3943"/>
      <c r="CI3943"/>
      <c r="CJ3943"/>
      <c r="CK3943"/>
      <c r="CL3943"/>
      <c r="CM3943"/>
      <c r="CN3943"/>
      <c r="CO3943"/>
      <c r="CP3943"/>
      <c r="CQ3943"/>
      <c r="CR3943"/>
      <c r="CS3943"/>
      <c r="CT3943"/>
      <c r="CU3943"/>
      <c r="CV3943"/>
      <c r="CW3943"/>
      <c r="CX3943"/>
      <c r="CY3943"/>
      <c r="CZ3943"/>
      <c r="DA3943"/>
      <c r="DB3943"/>
      <c r="DC3943"/>
      <c r="DD3943"/>
      <c r="DE3943"/>
      <c r="DF3943"/>
      <c r="DG3943"/>
      <c r="DH3943"/>
      <c r="DI3943"/>
      <c r="DJ3943"/>
      <c r="DK3943"/>
      <c r="DL3943"/>
      <c r="DM3943"/>
      <c r="DN3943"/>
      <c r="DO3943"/>
      <c r="DP3943"/>
      <c r="DQ3943"/>
      <c r="DR3943"/>
      <c r="DS3943"/>
      <c r="DT3943"/>
      <c r="DU3943"/>
      <c r="DV3943"/>
      <c r="DW3943"/>
      <c r="DX3943"/>
      <c r="DY3943"/>
      <c r="DZ3943"/>
      <c r="EA3943"/>
      <c r="EB3943"/>
      <c r="EC3943"/>
      <c r="ED3943"/>
      <c r="EE3943"/>
      <c r="EF3943"/>
      <c r="EG3943"/>
      <c r="EH3943"/>
      <c r="EI3943"/>
      <c r="EJ3943"/>
      <c r="EK3943"/>
      <c r="EL3943"/>
      <c r="EM3943"/>
      <c r="EN3943"/>
      <c r="EO3943"/>
      <c r="EP3943"/>
      <c r="EQ3943"/>
      <c r="ER3943"/>
      <c r="ES3943"/>
      <c r="ET3943"/>
      <c r="EU3943"/>
      <c r="EV3943"/>
      <c r="EW3943"/>
      <c r="EX3943"/>
      <c r="EY3943"/>
      <c r="EZ3943"/>
      <c r="FA3943"/>
      <c r="FB3943"/>
      <c r="FC3943"/>
      <c r="FD3943"/>
      <c r="FE3943"/>
      <c r="FF3943"/>
      <c r="FG3943"/>
      <c r="FH3943"/>
      <c r="FI3943"/>
      <c r="FJ3943"/>
      <c r="FK3943"/>
      <c r="FL3943"/>
      <c r="FM3943"/>
      <c r="FN3943"/>
      <c r="FO3943"/>
      <c r="FP3943"/>
      <c r="FQ3943"/>
      <c r="FR3943"/>
      <c r="FS3943"/>
      <c r="FT3943"/>
      <c r="FU3943"/>
      <c r="FV3943"/>
      <c r="FW3943"/>
      <c r="FX3943"/>
      <c r="FY3943"/>
      <c r="FZ3943"/>
      <c r="GA3943"/>
      <c r="GB3943"/>
      <c r="GC3943"/>
      <c r="GD3943"/>
      <c r="GE3943"/>
      <c r="GF3943"/>
      <c r="GG3943"/>
      <c r="GH3943"/>
      <c r="GI3943"/>
      <c r="GJ3943"/>
      <c r="GK3943"/>
      <c r="GL3943"/>
      <c r="GM3943"/>
      <c r="GN3943"/>
      <c r="GO3943"/>
      <c r="GP3943"/>
      <c r="GQ3943"/>
      <c r="GR3943"/>
      <c r="GS3943"/>
      <c r="GT3943"/>
      <c r="GU3943"/>
      <c r="GV3943"/>
      <c r="GW3943"/>
      <c r="GX3943"/>
      <c r="GY3943"/>
      <c r="GZ3943"/>
      <c r="HA3943"/>
      <c r="HB3943"/>
      <c r="HC3943"/>
      <c r="HD3943"/>
      <c r="HE3943"/>
      <c r="HF3943"/>
      <c r="HG3943"/>
      <c r="HH3943"/>
      <c r="HI3943"/>
      <c r="HJ3943"/>
      <c r="HK3943"/>
      <c r="HL3943"/>
      <c r="HM3943"/>
      <c r="HN3943"/>
      <c r="HO3943"/>
      <c r="HP3943"/>
      <c r="HQ3943"/>
      <c r="HR3943"/>
      <c r="HS3943"/>
      <c r="HT3943"/>
      <c r="HU3943"/>
      <c r="HV3943"/>
      <c r="HW3943"/>
      <c r="HX3943"/>
    </row>
    <row r="3944" spans="1:232" s="2" customFormat="1" x14ac:dyDescent="0.2">
      <c r="A3944" s="6"/>
      <c r="B3944" s="46"/>
      <c r="C3944" s="46"/>
      <c r="D3944" s="46"/>
      <c r="E3944" s="46"/>
      <c r="F3944" s="46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/>
      <c r="BE3944"/>
      <c r="BF3944"/>
      <c r="BG3944"/>
      <c r="BH3944"/>
      <c r="BI3944"/>
      <c r="BJ3944"/>
      <c r="BK3944"/>
      <c r="BL3944"/>
      <c r="BM3944"/>
      <c r="BN3944"/>
      <c r="BO3944"/>
      <c r="BP3944"/>
      <c r="BQ3944"/>
      <c r="BR3944"/>
      <c r="BS3944"/>
      <c r="BT3944"/>
      <c r="BU3944"/>
      <c r="BV3944"/>
      <c r="BW3944"/>
      <c r="BX3944"/>
      <c r="BY3944"/>
      <c r="BZ3944"/>
      <c r="CA3944"/>
      <c r="CB3944"/>
      <c r="CC3944"/>
      <c r="CD3944"/>
      <c r="CE3944"/>
      <c r="CF3944"/>
      <c r="CG3944"/>
      <c r="CH3944"/>
      <c r="CI3944"/>
      <c r="CJ3944"/>
      <c r="CK3944"/>
      <c r="CL3944"/>
      <c r="CM3944"/>
      <c r="CN3944"/>
      <c r="CO3944"/>
      <c r="CP3944"/>
      <c r="CQ3944"/>
      <c r="CR3944"/>
      <c r="CS3944"/>
      <c r="CT3944"/>
      <c r="CU3944"/>
      <c r="CV3944"/>
      <c r="CW3944"/>
      <c r="CX3944"/>
      <c r="CY3944"/>
      <c r="CZ3944"/>
      <c r="DA3944"/>
      <c r="DB3944"/>
      <c r="DC3944"/>
      <c r="DD3944"/>
      <c r="DE3944"/>
      <c r="DF3944"/>
      <c r="DG3944"/>
      <c r="DH3944"/>
      <c r="DI3944"/>
      <c r="DJ3944"/>
      <c r="DK3944"/>
      <c r="DL3944"/>
      <c r="DM3944"/>
      <c r="DN3944"/>
      <c r="DO3944"/>
      <c r="DP3944"/>
      <c r="DQ3944"/>
      <c r="DR3944"/>
      <c r="DS3944"/>
      <c r="DT3944"/>
      <c r="DU3944"/>
      <c r="DV3944"/>
      <c r="DW3944"/>
      <c r="DX3944"/>
      <c r="DY3944"/>
      <c r="DZ3944"/>
      <c r="EA3944"/>
      <c r="EB3944"/>
      <c r="EC3944"/>
      <c r="ED3944"/>
      <c r="EE3944"/>
      <c r="EF3944"/>
      <c r="EG3944"/>
      <c r="EH3944"/>
      <c r="EI3944"/>
      <c r="EJ3944"/>
      <c r="EK3944"/>
      <c r="EL3944"/>
      <c r="EM3944"/>
      <c r="EN3944"/>
      <c r="EO3944"/>
      <c r="EP3944"/>
      <c r="EQ3944"/>
      <c r="ER3944"/>
      <c r="ES3944"/>
      <c r="ET3944"/>
      <c r="EU3944"/>
      <c r="EV3944"/>
      <c r="EW3944"/>
      <c r="EX3944"/>
      <c r="EY3944"/>
      <c r="EZ3944"/>
      <c r="FA3944"/>
      <c r="FB3944"/>
      <c r="FC3944"/>
      <c r="FD3944"/>
      <c r="FE3944"/>
      <c r="FF3944"/>
      <c r="FG3944"/>
      <c r="FH3944"/>
      <c r="FI3944"/>
      <c r="FJ3944"/>
      <c r="FK3944"/>
      <c r="FL3944"/>
      <c r="FM3944"/>
      <c r="FN3944"/>
      <c r="FO3944"/>
      <c r="FP3944"/>
      <c r="FQ3944"/>
      <c r="FR3944"/>
      <c r="FS3944"/>
      <c r="FT3944"/>
      <c r="FU3944"/>
      <c r="FV3944"/>
      <c r="FW3944"/>
      <c r="FX3944"/>
      <c r="FY3944"/>
      <c r="FZ3944"/>
      <c r="GA3944"/>
      <c r="GB3944"/>
      <c r="GC3944"/>
      <c r="GD3944"/>
      <c r="GE3944"/>
      <c r="GF3944"/>
      <c r="GG3944"/>
      <c r="GH3944"/>
      <c r="GI3944"/>
      <c r="GJ3944"/>
      <c r="GK3944"/>
      <c r="GL3944"/>
      <c r="GM3944"/>
      <c r="GN3944"/>
      <c r="GO3944"/>
      <c r="GP3944"/>
      <c r="GQ3944"/>
      <c r="GR3944"/>
      <c r="GS3944"/>
      <c r="GT3944"/>
      <c r="GU3944"/>
      <c r="GV3944"/>
      <c r="GW3944"/>
      <c r="GX3944"/>
      <c r="GY3944"/>
      <c r="GZ3944"/>
      <c r="HA3944"/>
      <c r="HB3944"/>
      <c r="HC3944"/>
      <c r="HD3944"/>
      <c r="HE3944"/>
      <c r="HF3944"/>
      <c r="HG3944"/>
      <c r="HH3944"/>
      <c r="HI3944"/>
      <c r="HJ3944"/>
      <c r="HK3944"/>
      <c r="HL3944"/>
      <c r="HM3944"/>
      <c r="HN3944"/>
      <c r="HO3944"/>
      <c r="HP3944"/>
      <c r="HQ3944"/>
      <c r="HR3944"/>
      <c r="HS3944"/>
      <c r="HT3944"/>
      <c r="HU3944"/>
      <c r="HV3944"/>
      <c r="HW3944"/>
      <c r="HX3944"/>
    </row>
    <row r="3945" spans="1:232" s="2" customFormat="1" x14ac:dyDescent="0.2">
      <c r="A3945" s="6"/>
      <c r="B3945" s="46"/>
      <c r="C3945" s="46"/>
      <c r="D3945" s="46"/>
      <c r="E3945" s="46"/>
      <c r="F3945" s="46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  <c r="BI3945"/>
      <c r="BJ3945"/>
      <c r="BK3945"/>
      <c r="BL3945"/>
      <c r="BM3945"/>
      <c r="BN3945"/>
      <c r="BO3945"/>
      <c r="BP3945"/>
      <c r="BQ3945"/>
      <c r="BR3945"/>
      <c r="BS3945"/>
      <c r="BT3945"/>
      <c r="BU3945"/>
      <c r="BV3945"/>
      <c r="BW3945"/>
      <c r="BX3945"/>
      <c r="BY3945"/>
      <c r="BZ3945"/>
      <c r="CA3945"/>
      <c r="CB3945"/>
      <c r="CC3945"/>
      <c r="CD3945"/>
      <c r="CE3945"/>
      <c r="CF3945"/>
      <c r="CG3945"/>
      <c r="CH3945"/>
      <c r="CI3945"/>
      <c r="CJ3945"/>
      <c r="CK3945"/>
      <c r="CL3945"/>
      <c r="CM3945"/>
      <c r="CN3945"/>
      <c r="CO3945"/>
      <c r="CP3945"/>
      <c r="CQ3945"/>
      <c r="CR3945"/>
      <c r="CS3945"/>
      <c r="CT3945"/>
      <c r="CU3945"/>
      <c r="CV3945"/>
      <c r="CW3945"/>
      <c r="CX3945"/>
      <c r="CY3945"/>
      <c r="CZ3945"/>
      <c r="DA3945"/>
      <c r="DB3945"/>
      <c r="DC3945"/>
      <c r="DD3945"/>
      <c r="DE3945"/>
      <c r="DF3945"/>
      <c r="DG3945"/>
      <c r="DH3945"/>
      <c r="DI3945"/>
      <c r="DJ3945"/>
      <c r="DK3945"/>
      <c r="DL3945"/>
      <c r="DM3945"/>
      <c r="DN3945"/>
      <c r="DO3945"/>
      <c r="DP3945"/>
      <c r="DQ3945"/>
      <c r="DR3945"/>
      <c r="DS3945"/>
      <c r="DT3945"/>
      <c r="DU3945"/>
      <c r="DV3945"/>
      <c r="DW3945"/>
      <c r="DX3945"/>
      <c r="DY3945"/>
      <c r="DZ3945"/>
      <c r="EA3945"/>
      <c r="EB3945"/>
      <c r="EC3945"/>
      <c r="ED3945"/>
      <c r="EE3945"/>
      <c r="EF3945"/>
      <c r="EG3945"/>
      <c r="EH3945"/>
      <c r="EI3945"/>
      <c r="EJ3945"/>
      <c r="EK3945"/>
      <c r="EL3945"/>
      <c r="EM3945"/>
      <c r="EN3945"/>
      <c r="EO3945"/>
      <c r="EP3945"/>
      <c r="EQ3945"/>
      <c r="ER3945"/>
      <c r="ES3945"/>
      <c r="ET3945"/>
      <c r="EU3945"/>
      <c r="EV3945"/>
      <c r="EW3945"/>
      <c r="EX3945"/>
      <c r="EY3945"/>
      <c r="EZ3945"/>
      <c r="FA3945"/>
      <c r="FB3945"/>
      <c r="FC3945"/>
      <c r="FD3945"/>
      <c r="FE3945"/>
      <c r="FF3945"/>
      <c r="FG3945"/>
      <c r="FH3945"/>
      <c r="FI3945"/>
      <c r="FJ3945"/>
      <c r="FK3945"/>
      <c r="FL3945"/>
      <c r="FM3945"/>
      <c r="FN3945"/>
      <c r="FO3945"/>
      <c r="FP3945"/>
      <c r="FQ3945"/>
      <c r="FR3945"/>
      <c r="FS3945"/>
      <c r="FT3945"/>
      <c r="FU3945"/>
      <c r="FV3945"/>
      <c r="FW3945"/>
      <c r="FX3945"/>
      <c r="FY3945"/>
      <c r="FZ3945"/>
      <c r="GA3945"/>
      <c r="GB3945"/>
      <c r="GC3945"/>
      <c r="GD3945"/>
      <c r="GE3945"/>
      <c r="GF3945"/>
      <c r="GG3945"/>
      <c r="GH3945"/>
      <c r="GI3945"/>
      <c r="GJ3945"/>
      <c r="GK3945"/>
      <c r="GL3945"/>
      <c r="GM3945"/>
      <c r="GN3945"/>
      <c r="GO3945"/>
      <c r="GP3945"/>
      <c r="GQ3945"/>
      <c r="GR3945"/>
      <c r="GS3945"/>
      <c r="GT3945"/>
      <c r="GU3945"/>
      <c r="GV3945"/>
      <c r="GW3945"/>
      <c r="GX3945"/>
      <c r="GY3945"/>
      <c r="GZ3945"/>
      <c r="HA3945"/>
      <c r="HB3945"/>
      <c r="HC3945"/>
      <c r="HD3945"/>
      <c r="HE3945"/>
      <c r="HF3945"/>
      <c r="HG3945"/>
      <c r="HH3945"/>
      <c r="HI3945"/>
      <c r="HJ3945"/>
      <c r="HK3945"/>
      <c r="HL3945"/>
      <c r="HM3945"/>
      <c r="HN3945"/>
      <c r="HO3945"/>
      <c r="HP3945"/>
      <c r="HQ3945"/>
      <c r="HR3945"/>
      <c r="HS3945"/>
      <c r="HT3945"/>
      <c r="HU3945"/>
      <c r="HV3945"/>
      <c r="HW3945"/>
      <c r="HX3945"/>
    </row>
    <row r="3946" spans="1:232" s="2" customFormat="1" x14ac:dyDescent="0.2">
      <c r="A3946" s="6"/>
      <c r="B3946" s="46"/>
      <c r="C3946" s="46"/>
      <c r="D3946" s="46"/>
      <c r="E3946" s="46"/>
      <c r="F3946" s="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  <c r="BL3946"/>
      <c r="BM3946"/>
      <c r="BN3946"/>
      <c r="BO3946"/>
      <c r="BP3946"/>
      <c r="BQ3946"/>
      <c r="BR3946"/>
      <c r="BS3946"/>
      <c r="BT3946"/>
      <c r="BU3946"/>
      <c r="BV3946"/>
      <c r="BW3946"/>
      <c r="BX3946"/>
      <c r="BY3946"/>
      <c r="BZ3946"/>
      <c r="CA3946"/>
      <c r="CB3946"/>
      <c r="CC3946"/>
      <c r="CD3946"/>
      <c r="CE3946"/>
      <c r="CF3946"/>
      <c r="CG3946"/>
      <c r="CH3946"/>
      <c r="CI3946"/>
      <c r="CJ3946"/>
      <c r="CK3946"/>
      <c r="CL3946"/>
      <c r="CM3946"/>
      <c r="CN3946"/>
      <c r="CO3946"/>
      <c r="CP3946"/>
      <c r="CQ3946"/>
      <c r="CR3946"/>
      <c r="CS3946"/>
      <c r="CT3946"/>
      <c r="CU3946"/>
      <c r="CV3946"/>
      <c r="CW3946"/>
      <c r="CX3946"/>
      <c r="CY3946"/>
      <c r="CZ3946"/>
      <c r="DA3946"/>
      <c r="DB3946"/>
      <c r="DC3946"/>
      <c r="DD3946"/>
      <c r="DE3946"/>
      <c r="DF3946"/>
      <c r="DG3946"/>
      <c r="DH3946"/>
      <c r="DI3946"/>
      <c r="DJ3946"/>
      <c r="DK3946"/>
      <c r="DL3946"/>
      <c r="DM3946"/>
      <c r="DN3946"/>
      <c r="DO3946"/>
      <c r="DP3946"/>
      <c r="DQ3946"/>
      <c r="DR3946"/>
      <c r="DS3946"/>
      <c r="DT3946"/>
      <c r="DU3946"/>
      <c r="DV3946"/>
      <c r="DW3946"/>
      <c r="DX3946"/>
      <c r="DY3946"/>
      <c r="DZ3946"/>
      <c r="EA3946"/>
      <c r="EB3946"/>
      <c r="EC3946"/>
      <c r="ED3946"/>
      <c r="EE3946"/>
      <c r="EF3946"/>
      <c r="EG3946"/>
      <c r="EH3946"/>
      <c r="EI3946"/>
      <c r="EJ3946"/>
      <c r="EK3946"/>
      <c r="EL3946"/>
      <c r="EM3946"/>
      <c r="EN3946"/>
      <c r="EO3946"/>
      <c r="EP3946"/>
      <c r="EQ3946"/>
      <c r="ER3946"/>
      <c r="ES3946"/>
      <c r="ET3946"/>
      <c r="EU3946"/>
      <c r="EV3946"/>
      <c r="EW3946"/>
      <c r="EX3946"/>
      <c r="EY3946"/>
      <c r="EZ3946"/>
      <c r="FA3946"/>
      <c r="FB3946"/>
      <c r="FC3946"/>
      <c r="FD3946"/>
      <c r="FE3946"/>
      <c r="FF3946"/>
      <c r="FG3946"/>
      <c r="FH3946"/>
      <c r="FI3946"/>
      <c r="FJ3946"/>
      <c r="FK3946"/>
      <c r="FL3946"/>
      <c r="FM3946"/>
      <c r="FN3946"/>
      <c r="FO3946"/>
      <c r="FP3946"/>
      <c r="FQ3946"/>
      <c r="FR3946"/>
      <c r="FS3946"/>
      <c r="FT3946"/>
      <c r="FU3946"/>
      <c r="FV3946"/>
      <c r="FW3946"/>
      <c r="FX3946"/>
      <c r="FY3946"/>
      <c r="FZ3946"/>
      <c r="GA3946"/>
      <c r="GB3946"/>
      <c r="GC3946"/>
      <c r="GD3946"/>
      <c r="GE3946"/>
      <c r="GF3946"/>
      <c r="GG3946"/>
      <c r="GH3946"/>
      <c r="GI3946"/>
      <c r="GJ3946"/>
      <c r="GK3946"/>
      <c r="GL3946"/>
      <c r="GM3946"/>
      <c r="GN3946"/>
      <c r="GO3946"/>
      <c r="GP3946"/>
      <c r="GQ3946"/>
      <c r="GR3946"/>
      <c r="GS3946"/>
      <c r="GT3946"/>
      <c r="GU3946"/>
      <c r="GV3946"/>
      <c r="GW3946"/>
      <c r="GX3946"/>
      <c r="GY3946"/>
      <c r="GZ3946"/>
      <c r="HA3946"/>
      <c r="HB3946"/>
      <c r="HC3946"/>
      <c r="HD3946"/>
      <c r="HE3946"/>
      <c r="HF3946"/>
      <c r="HG3946"/>
      <c r="HH3946"/>
      <c r="HI3946"/>
      <c r="HJ3946"/>
      <c r="HK3946"/>
      <c r="HL3946"/>
      <c r="HM3946"/>
      <c r="HN3946"/>
      <c r="HO3946"/>
      <c r="HP3946"/>
      <c r="HQ3946"/>
      <c r="HR3946"/>
      <c r="HS3946"/>
      <c r="HT3946"/>
      <c r="HU3946"/>
      <c r="HV3946"/>
      <c r="HW3946"/>
      <c r="HX3946"/>
    </row>
    <row r="3947" spans="1:232" s="2" customFormat="1" x14ac:dyDescent="0.2">
      <c r="A3947" s="6"/>
      <c r="B3947" s="46"/>
      <c r="C3947" s="46"/>
      <c r="D3947" s="46"/>
      <c r="E3947" s="46"/>
      <c r="F3947" s="46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  <c r="BI3947"/>
      <c r="BJ3947"/>
      <c r="BK3947"/>
      <c r="BL3947"/>
      <c r="BM3947"/>
      <c r="BN3947"/>
      <c r="BO3947"/>
      <c r="BP3947"/>
      <c r="BQ3947"/>
      <c r="BR3947"/>
      <c r="BS3947"/>
      <c r="BT3947"/>
      <c r="BU3947"/>
      <c r="BV3947"/>
      <c r="BW3947"/>
      <c r="BX3947"/>
      <c r="BY3947"/>
      <c r="BZ3947"/>
      <c r="CA3947"/>
      <c r="CB3947"/>
      <c r="CC3947"/>
      <c r="CD3947"/>
      <c r="CE3947"/>
      <c r="CF3947"/>
      <c r="CG3947"/>
      <c r="CH3947"/>
      <c r="CI3947"/>
      <c r="CJ3947"/>
      <c r="CK3947"/>
      <c r="CL3947"/>
      <c r="CM3947"/>
      <c r="CN3947"/>
      <c r="CO3947"/>
      <c r="CP3947"/>
      <c r="CQ3947"/>
      <c r="CR3947"/>
      <c r="CS3947"/>
      <c r="CT3947"/>
      <c r="CU3947"/>
      <c r="CV3947"/>
      <c r="CW3947"/>
      <c r="CX3947"/>
      <c r="CY3947"/>
      <c r="CZ3947"/>
      <c r="DA3947"/>
      <c r="DB3947"/>
      <c r="DC3947"/>
      <c r="DD3947"/>
      <c r="DE3947"/>
      <c r="DF3947"/>
      <c r="DG3947"/>
      <c r="DH3947"/>
      <c r="DI3947"/>
      <c r="DJ3947"/>
      <c r="DK3947"/>
      <c r="DL3947"/>
      <c r="DM3947"/>
      <c r="DN3947"/>
      <c r="DO3947"/>
      <c r="DP3947"/>
      <c r="DQ3947"/>
      <c r="DR3947"/>
      <c r="DS3947"/>
      <c r="DT3947"/>
      <c r="DU3947"/>
      <c r="DV3947"/>
      <c r="DW3947"/>
      <c r="DX3947"/>
      <c r="DY3947"/>
      <c r="DZ3947"/>
      <c r="EA3947"/>
      <c r="EB3947"/>
      <c r="EC3947"/>
      <c r="ED3947"/>
      <c r="EE3947"/>
      <c r="EF3947"/>
      <c r="EG3947"/>
      <c r="EH3947"/>
      <c r="EI3947"/>
      <c r="EJ3947"/>
      <c r="EK3947"/>
      <c r="EL3947"/>
      <c r="EM3947"/>
      <c r="EN3947"/>
      <c r="EO3947"/>
      <c r="EP3947"/>
      <c r="EQ3947"/>
      <c r="ER3947"/>
      <c r="ES3947"/>
      <c r="ET3947"/>
      <c r="EU3947"/>
      <c r="EV3947"/>
      <c r="EW3947"/>
      <c r="EX3947"/>
      <c r="EY3947"/>
      <c r="EZ3947"/>
      <c r="FA3947"/>
      <c r="FB3947"/>
      <c r="FC3947"/>
      <c r="FD3947"/>
      <c r="FE3947"/>
      <c r="FF3947"/>
      <c r="FG3947"/>
      <c r="FH3947"/>
      <c r="FI3947"/>
      <c r="FJ3947"/>
      <c r="FK3947"/>
      <c r="FL3947"/>
      <c r="FM3947"/>
      <c r="FN3947"/>
      <c r="FO3947"/>
      <c r="FP3947"/>
      <c r="FQ3947"/>
      <c r="FR3947"/>
      <c r="FS3947"/>
      <c r="FT3947"/>
      <c r="FU3947"/>
      <c r="FV3947"/>
      <c r="FW3947"/>
      <c r="FX3947"/>
      <c r="FY3947"/>
      <c r="FZ3947"/>
      <c r="GA3947"/>
      <c r="GB3947"/>
      <c r="GC3947"/>
      <c r="GD3947"/>
      <c r="GE3947"/>
      <c r="GF3947"/>
      <c r="GG3947"/>
      <c r="GH3947"/>
      <c r="GI3947"/>
      <c r="GJ3947"/>
      <c r="GK3947"/>
      <c r="GL3947"/>
      <c r="GM3947"/>
      <c r="GN3947"/>
      <c r="GO3947"/>
      <c r="GP3947"/>
      <c r="GQ3947"/>
      <c r="GR3947"/>
      <c r="GS3947"/>
      <c r="GT3947"/>
      <c r="GU3947"/>
      <c r="GV3947"/>
      <c r="GW3947"/>
      <c r="GX3947"/>
      <c r="GY3947"/>
      <c r="GZ3947"/>
      <c r="HA3947"/>
      <c r="HB3947"/>
      <c r="HC3947"/>
      <c r="HD3947"/>
      <c r="HE3947"/>
      <c r="HF3947"/>
      <c r="HG3947"/>
      <c r="HH3947"/>
      <c r="HI3947"/>
      <c r="HJ3947"/>
      <c r="HK3947"/>
      <c r="HL3947"/>
      <c r="HM3947"/>
      <c r="HN3947"/>
      <c r="HO3947"/>
      <c r="HP3947"/>
      <c r="HQ3947"/>
      <c r="HR3947"/>
      <c r="HS3947"/>
      <c r="HT3947"/>
      <c r="HU3947"/>
      <c r="HV3947"/>
      <c r="HW3947"/>
      <c r="HX3947"/>
    </row>
    <row r="3948" spans="1:232" s="2" customFormat="1" x14ac:dyDescent="0.2">
      <c r="A3948" s="6"/>
      <c r="B3948" s="46"/>
      <c r="C3948" s="46"/>
      <c r="D3948" s="46"/>
      <c r="E3948" s="46"/>
      <c r="F3948" s="46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  <c r="BI3948"/>
      <c r="BJ3948"/>
      <c r="BK3948"/>
      <c r="BL3948"/>
      <c r="BM3948"/>
      <c r="BN3948"/>
      <c r="BO3948"/>
      <c r="BP3948"/>
      <c r="BQ3948"/>
      <c r="BR3948"/>
      <c r="BS3948"/>
      <c r="BT3948"/>
      <c r="BU3948"/>
      <c r="BV3948"/>
      <c r="BW3948"/>
      <c r="BX3948"/>
      <c r="BY3948"/>
      <c r="BZ3948"/>
      <c r="CA3948"/>
      <c r="CB3948"/>
      <c r="CC3948"/>
      <c r="CD3948"/>
      <c r="CE3948"/>
      <c r="CF3948"/>
      <c r="CG3948"/>
      <c r="CH3948"/>
      <c r="CI3948"/>
      <c r="CJ3948"/>
      <c r="CK3948"/>
      <c r="CL3948"/>
      <c r="CM3948"/>
      <c r="CN3948"/>
      <c r="CO3948"/>
      <c r="CP3948"/>
      <c r="CQ3948"/>
      <c r="CR3948"/>
      <c r="CS3948"/>
      <c r="CT3948"/>
      <c r="CU3948"/>
      <c r="CV3948"/>
      <c r="CW3948"/>
      <c r="CX3948"/>
      <c r="CY3948"/>
      <c r="CZ3948"/>
      <c r="DA3948"/>
      <c r="DB3948"/>
      <c r="DC3948"/>
      <c r="DD3948"/>
      <c r="DE3948"/>
      <c r="DF3948"/>
      <c r="DG3948"/>
      <c r="DH3948"/>
      <c r="DI3948"/>
      <c r="DJ3948"/>
      <c r="DK3948"/>
      <c r="DL3948"/>
      <c r="DM3948"/>
      <c r="DN3948"/>
      <c r="DO3948"/>
      <c r="DP3948"/>
      <c r="DQ3948"/>
      <c r="DR3948"/>
      <c r="DS3948"/>
      <c r="DT3948"/>
      <c r="DU3948"/>
      <c r="DV3948"/>
      <c r="DW3948"/>
      <c r="DX3948"/>
      <c r="DY3948"/>
      <c r="DZ3948"/>
      <c r="EA3948"/>
      <c r="EB3948"/>
      <c r="EC3948"/>
      <c r="ED3948"/>
      <c r="EE3948"/>
      <c r="EF3948"/>
      <c r="EG3948"/>
      <c r="EH3948"/>
      <c r="EI3948"/>
      <c r="EJ3948"/>
      <c r="EK3948"/>
      <c r="EL3948"/>
      <c r="EM3948"/>
      <c r="EN3948"/>
      <c r="EO3948"/>
      <c r="EP3948"/>
      <c r="EQ3948"/>
      <c r="ER3948"/>
      <c r="ES3948"/>
      <c r="ET3948"/>
      <c r="EU3948"/>
      <c r="EV3948"/>
      <c r="EW3948"/>
      <c r="EX3948"/>
      <c r="EY3948"/>
      <c r="EZ3948"/>
      <c r="FA3948"/>
      <c r="FB3948"/>
      <c r="FC3948"/>
      <c r="FD3948"/>
      <c r="FE3948"/>
      <c r="FF3948"/>
      <c r="FG3948"/>
      <c r="FH3948"/>
      <c r="FI3948"/>
      <c r="FJ3948"/>
      <c r="FK3948"/>
      <c r="FL3948"/>
      <c r="FM3948"/>
      <c r="FN3948"/>
      <c r="FO3948"/>
      <c r="FP3948"/>
      <c r="FQ3948"/>
      <c r="FR3948"/>
      <c r="FS3948"/>
      <c r="FT3948"/>
      <c r="FU3948"/>
      <c r="FV3948"/>
      <c r="FW3948"/>
      <c r="FX3948"/>
      <c r="FY3948"/>
      <c r="FZ3948"/>
      <c r="GA3948"/>
      <c r="GB3948"/>
      <c r="GC3948"/>
      <c r="GD3948"/>
      <c r="GE3948"/>
      <c r="GF3948"/>
      <c r="GG3948"/>
      <c r="GH3948"/>
      <c r="GI3948"/>
      <c r="GJ3948"/>
      <c r="GK3948"/>
      <c r="GL3948"/>
      <c r="GM3948"/>
      <c r="GN3948"/>
      <c r="GO3948"/>
      <c r="GP3948"/>
      <c r="GQ3948"/>
      <c r="GR3948"/>
      <c r="GS3948"/>
      <c r="GT3948"/>
      <c r="GU3948"/>
      <c r="GV3948"/>
      <c r="GW3948"/>
      <c r="GX3948"/>
      <c r="GY3948"/>
      <c r="GZ3948"/>
      <c r="HA3948"/>
      <c r="HB3948"/>
      <c r="HC3948"/>
      <c r="HD3948"/>
      <c r="HE3948"/>
      <c r="HF3948"/>
      <c r="HG3948"/>
      <c r="HH3948"/>
      <c r="HI3948"/>
      <c r="HJ3948"/>
      <c r="HK3948"/>
      <c r="HL3948"/>
      <c r="HM3948"/>
      <c r="HN3948"/>
      <c r="HO3948"/>
      <c r="HP3948"/>
      <c r="HQ3948"/>
      <c r="HR3948"/>
      <c r="HS3948"/>
      <c r="HT3948"/>
      <c r="HU3948"/>
      <c r="HV3948"/>
      <c r="HW3948"/>
      <c r="HX3948"/>
    </row>
    <row r="3949" spans="1:232" s="2" customFormat="1" x14ac:dyDescent="0.2">
      <c r="A3949" s="6"/>
      <c r="B3949" s="46"/>
      <c r="C3949" s="46"/>
      <c r="D3949" s="46"/>
      <c r="E3949" s="46"/>
      <c r="F3949" s="46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  <c r="BI3949"/>
      <c r="BJ3949"/>
      <c r="BK3949"/>
      <c r="BL3949"/>
      <c r="BM3949"/>
      <c r="BN3949"/>
      <c r="BO3949"/>
      <c r="BP3949"/>
      <c r="BQ3949"/>
      <c r="BR3949"/>
      <c r="BS3949"/>
      <c r="BT3949"/>
      <c r="BU3949"/>
      <c r="BV3949"/>
      <c r="BW3949"/>
      <c r="BX3949"/>
      <c r="BY3949"/>
      <c r="BZ3949"/>
      <c r="CA3949"/>
      <c r="CB3949"/>
      <c r="CC3949"/>
      <c r="CD3949"/>
      <c r="CE3949"/>
      <c r="CF3949"/>
      <c r="CG3949"/>
      <c r="CH3949"/>
      <c r="CI3949"/>
      <c r="CJ3949"/>
      <c r="CK3949"/>
      <c r="CL3949"/>
      <c r="CM3949"/>
      <c r="CN3949"/>
      <c r="CO3949"/>
      <c r="CP3949"/>
      <c r="CQ3949"/>
      <c r="CR3949"/>
      <c r="CS3949"/>
      <c r="CT3949"/>
      <c r="CU3949"/>
      <c r="CV3949"/>
      <c r="CW3949"/>
      <c r="CX3949"/>
      <c r="CY3949"/>
      <c r="CZ3949"/>
      <c r="DA3949"/>
      <c r="DB3949"/>
      <c r="DC3949"/>
      <c r="DD3949"/>
      <c r="DE3949"/>
      <c r="DF3949"/>
      <c r="DG3949"/>
      <c r="DH3949"/>
      <c r="DI3949"/>
      <c r="DJ3949"/>
      <c r="DK3949"/>
      <c r="DL3949"/>
      <c r="DM3949"/>
      <c r="DN3949"/>
      <c r="DO3949"/>
      <c r="DP3949"/>
      <c r="DQ3949"/>
      <c r="DR3949"/>
      <c r="DS3949"/>
      <c r="DT3949"/>
      <c r="DU3949"/>
      <c r="DV3949"/>
      <c r="DW3949"/>
      <c r="DX3949"/>
      <c r="DY3949"/>
      <c r="DZ3949"/>
      <c r="EA3949"/>
      <c r="EB3949"/>
      <c r="EC3949"/>
      <c r="ED3949"/>
      <c r="EE3949"/>
      <c r="EF3949"/>
      <c r="EG3949"/>
      <c r="EH3949"/>
      <c r="EI3949"/>
      <c r="EJ3949"/>
      <c r="EK3949"/>
      <c r="EL3949"/>
      <c r="EM3949"/>
      <c r="EN3949"/>
      <c r="EO3949"/>
      <c r="EP3949"/>
      <c r="EQ3949"/>
      <c r="ER3949"/>
      <c r="ES3949"/>
      <c r="ET3949"/>
      <c r="EU3949"/>
      <c r="EV3949"/>
      <c r="EW3949"/>
      <c r="EX3949"/>
      <c r="EY3949"/>
      <c r="EZ3949"/>
      <c r="FA3949"/>
      <c r="FB3949"/>
      <c r="FC3949"/>
      <c r="FD3949"/>
      <c r="FE3949"/>
      <c r="FF3949"/>
      <c r="FG3949"/>
      <c r="FH3949"/>
      <c r="FI3949"/>
      <c r="FJ3949"/>
      <c r="FK3949"/>
      <c r="FL3949"/>
      <c r="FM3949"/>
      <c r="FN3949"/>
      <c r="FO3949"/>
      <c r="FP3949"/>
      <c r="FQ3949"/>
      <c r="FR3949"/>
      <c r="FS3949"/>
      <c r="FT3949"/>
      <c r="FU3949"/>
      <c r="FV3949"/>
      <c r="FW3949"/>
      <c r="FX3949"/>
      <c r="FY3949"/>
      <c r="FZ3949"/>
      <c r="GA3949"/>
      <c r="GB3949"/>
      <c r="GC3949"/>
      <c r="GD3949"/>
      <c r="GE3949"/>
      <c r="GF3949"/>
      <c r="GG3949"/>
      <c r="GH3949"/>
      <c r="GI3949"/>
      <c r="GJ3949"/>
      <c r="GK3949"/>
      <c r="GL3949"/>
      <c r="GM3949"/>
      <c r="GN3949"/>
      <c r="GO3949"/>
      <c r="GP3949"/>
      <c r="GQ3949"/>
      <c r="GR3949"/>
      <c r="GS3949"/>
      <c r="GT3949"/>
      <c r="GU3949"/>
      <c r="GV3949"/>
      <c r="GW3949"/>
      <c r="GX3949"/>
      <c r="GY3949"/>
      <c r="GZ3949"/>
      <c r="HA3949"/>
      <c r="HB3949"/>
      <c r="HC3949"/>
      <c r="HD3949"/>
      <c r="HE3949"/>
      <c r="HF3949"/>
      <c r="HG3949"/>
      <c r="HH3949"/>
      <c r="HI3949"/>
      <c r="HJ3949"/>
      <c r="HK3949"/>
      <c r="HL3949"/>
      <c r="HM3949"/>
      <c r="HN3949"/>
      <c r="HO3949"/>
      <c r="HP3949"/>
      <c r="HQ3949"/>
      <c r="HR3949"/>
      <c r="HS3949"/>
      <c r="HT3949"/>
      <c r="HU3949"/>
      <c r="HV3949"/>
      <c r="HW3949"/>
      <c r="HX3949"/>
    </row>
    <row r="3950" spans="1:232" s="2" customFormat="1" x14ac:dyDescent="0.2">
      <c r="A3950" s="6"/>
      <c r="B3950" s="46"/>
      <c r="C3950" s="46"/>
      <c r="D3950" s="46"/>
      <c r="E3950" s="46"/>
      <c r="F3950" s="46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/>
      <c r="BE3950"/>
      <c r="BF3950"/>
      <c r="BG3950"/>
      <c r="BH3950"/>
      <c r="BI3950"/>
      <c r="BJ3950"/>
      <c r="BK3950"/>
      <c r="BL3950"/>
      <c r="BM3950"/>
      <c r="BN3950"/>
      <c r="BO3950"/>
      <c r="BP3950"/>
      <c r="BQ3950"/>
      <c r="BR3950"/>
      <c r="BS3950"/>
      <c r="BT3950"/>
      <c r="BU3950"/>
      <c r="BV3950"/>
      <c r="BW3950"/>
      <c r="BX3950"/>
      <c r="BY3950"/>
      <c r="BZ3950"/>
      <c r="CA3950"/>
      <c r="CB3950"/>
      <c r="CC3950"/>
      <c r="CD3950"/>
      <c r="CE3950"/>
      <c r="CF3950"/>
      <c r="CG3950"/>
      <c r="CH3950"/>
      <c r="CI3950"/>
      <c r="CJ3950"/>
      <c r="CK3950"/>
      <c r="CL3950"/>
      <c r="CM3950"/>
      <c r="CN3950"/>
      <c r="CO3950"/>
      <c r="CP3950"/>
      <c r="CQ3950"/>
      <c r="CR3950"/>
      <c r="CS3950"/>
      <c r="CT3950"/>
      <c r="CU3950"/>
      <c r="CV3950"/>
      <c r="CW3950"/>
      <c r="CX3950"/>
      <c r="CY3950"/>
      <c r="CZ3950"/>
      <c r="DA3950"/>
      <c r="DB3950"/>
      <c r="DC3950"/>
      <c r="DD3950"/>
      <c r="DE3950"/>
      <c r="DF3950"/>
      <c r="DG3950"/>
      <c r="DH3950"/>
      <c r="DI3950"/>
      <c r="DJ3950"/>
      <c r="DK3950"/>
      <c r="DL3950"/>
      <c r="DM3950"/>
      <c r="DN3950"/>
      <c r="DO3950"/>
      <c r="DP3950"/>
      <c r="DQ3950"/>
      <c r="DR3950"/>
      <c r="DS3950"/>
      <c r="DT3950"/>
      <c r="DU3950"/>
      <c r="DV3950"/>
      <c r="DW3950"/>
      <c r="DX3950"/>
      <c r="DY3950"/>
      <c r="DZ3950"/>
      <c r="EA3950"/>
      <c r="EB3950"/>
      <c r="EC3950"/>
      <c r="ED3950"/>
      <c r="EE3950"/>
      <c r="EF3950"/>
      <c r="EG3950"/>
      <c r="EH3950"/>
      <c r="EI3950"/>
      <c r="EJ3950"/>
      <c r="EK3950"/>
      <c r="EL3950"/>
      <c r="EM3950"/>
      <c r="EN3950"/>
      <c r="EO3950"/>
      <c r="EP3950"/>
      <c r="EQ3950"/>
      <c r="ER3950"/>
      <c r="ES3950"/>
      <c r="ET3950"/>
      <c r="EU3950"/>
      <c r="EV3950"/>
      <c r="EW3950"/>
      <c r="EX3950"/>
      <c r="EY3950"/>
      <c r="EZ3950"/>
      <c r="FA3950"/>
      <c r="FB3950"/>
      <c r="FC3950"/>
      <c r="FD3950"/>
      <c r="FE3950"/>
      <c r="FF3950"/>
      <c r="FG3950"/>
      <c r="FH3950"/>
      <c r="FI3950"/>
      <c r="FJ3950"/>
      <c r="FK3950"/>
      <c r="FL3950"/>
      <c r="FM3950"/>
      <c r="FN3950"/>
      <c r="FO3950"/>
      <c r="FP3950"/>
      <c r="FQ3950"/>
      <c r="FR3950"/>
      <c r="FS3950"/>
      <c r="FT3950"/>
      <c r="FU3950"/>
      <c r="FV3950"/>
      <c r="FW3950"/>
      <c r="FX3950"/>
      <c r="FY3950"/>
      <c r="FZ3950"/>
      <c r="GA3950"/>
      <c r="GB3950"/>
      <c r="GC3950"/>
      <c r="GD3950"/>
      <c r="GE3950"/>
      <c r="GF3950"/>
      <c r="GG3950"/>
      <c r="GH3950"/>
      <c r="GI3950"/>
      <c r="GJ3950"/>
      <c r="GK3950"/>
      <c r="GL3950"/>
      <c r="GM3950"/>
      <c r="GN3950"/>
      <c r="GO3950"/>
      <c r="GP3950"/>
      <c r="GQ3950"/>
      <c r="GR3950"/>
      <c r="GS3950"/>
      <c r="GT3950"/>
      <c r="GU3950"/>
      <c r="GV3950"/>
      <c r="GW3950"/>
      <c r="GX3950"/>
      <c r="GY3950"/>
      <c r="GZ3950"/>
      <c r="HA3950"/>
      <c r="HB3950"/>
      <c r="HC3950"/>
      <c r="HD3950"/>
      <c r="HE3950"/>
      <c r="HF3950"/>
      <c r="HG3950"/>
      <c r="HH3950"/>
      <c r="HI3950"/>
      <c r="HJ3950"/>
      <c r="HK3950"/>
      <c r="HL3950"/>
      <c r="HM3950"/>
      <c r="HN3950"/>
      <c r="HO3950"/>
      <c r="HP3950"/>
      <c r="HQ3950"/>
      <c r="HR3950"/>
      <c r="HS3950"/>
      <c r="HT3950"/>
      <c r="HU3950"/>
      <c r="HV3950"/>
      <c r="HW3950"/>
      <c r="HX3950"/>
    </row>
    <row r="3951" spans="1:232" s="2" customFormat="1" x14ac:dyDescent="0.2">
      <c r="A3951" s="6"/>
      <c r="B3951" s="46"/>
      <c r="C3951" s="46"/>
      <c r="D3951" s="46"/>
      <c r="E3951" s="46"/>
      <c r="F3951" s="46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  <c r="BI3951"/>
      <c r="BJ3951"/>
      <c r="BK3951"/>
      <c r="BL3951"/>
      <c r="BM3951"/>
      <c r="BN3951"/>
      <c r="BO3951"/>
      <c r="BP3951"/>
      <c r="BQ3951"/>
      <c r="BR3951"/>
      <c r="BS3951"/>
      <c r="BT3951"/>
      <c r="BU3951"/>
      <c r="BV3951"/>
      <c r="BW3951"/>
      <c r="BX3951"/>
      <c r="BY3951"/>
      <c r="BZ3951"/>
      <c r="CA3951"/>
      <c r="CB3951"/>
      <c r="CC3951"/>
      <c r="CD3951"/>
      <c r="CE3951"/>
      <c r="CF3951"/>
      <c r="CG3951"/>
      <c r="CH3951"/>
      <c r="CI3951"/>
      <c r="CJ3951"/>
      <c r="CK3951"/>
      <c r="CL3951"/>
      <c r="CM3951"/>
      <c r="CN3951"/>
      <c r="CO3951"/>
      <c r="CP3951"/>
      <c r="CQ3951"/>
      <c r="CR3951"/>
      <c r="CS3951"/>
      <c r="CT3951"/>
      <c r="CU3951"/>
      <c r="CV3951"/>
      <c r="CW3951"/>
      <c r="CX3951"/>
      <c r="CY3951"/>
      <c r="CZ3951"/>
      <c r="DA3951"/>
      <c r="DB3951"/>
      <c r="DC3951"/>
      <c r="DD3951"/>
      <c r="DE3951"/>
      <c r="DF3951"/>
      <c r="DG3951"/>
      <c r="DH3951"/>
      <c r="DI3951"/>
      <c r="DJ3951"/>
      <c r="DK3951"/>
      <c r="DL3951"/>
      <c r="DM3951"/>
      <c r="DN3951"/>
      <c r="DO3951"/>
      <c r="DP3951"/>
      <c r="DQ3951"/>
      <c r="DR3951"/>
      <c r="DS3951"/>
      <c r="DT3951"/>
      <c r="DU3951"/>
      <c r="DV3951"/>
      <c r="DW3951"/>
      <c r="DX3951"/>
      <c r="DY3951"/>
      <c r="DZ3951"/>
      <c r="EA3951"/>
      <c r="EB3951"/>
      <c r="EC3951"/>
      <c r="ED3951"/>
      <c r="EE3951"/>
      <c r="EF3951"/>
      <c r="EG3951"/>
      <c r="EH3951"/>
      <c r="EI3951"/>
      <c r="EJ3951"/>
      <c r="EK3951"/>
      <c r="EL3951"/>
      <c r="EM3951"/>
      <c r="EN3951"/>
      <c r="EO3951"/>
      <c r="EP3951"/>
      <c r="EQ3951"/>
      <c r="ER3951"/>
      <c r="ES3951"/>
      <c r="ET3951"/>
      <c r="EU3951"/>
      <c r="EV3951"/>
      <c r="EW3951"/>
      <c r="EX3951"/>
      <c r="EY3951"/>
      <c r="EZ3951"/>
      <c r="FA3951"/>
      <c r="FB3951"/>
      <c r="FC3951"/>
      <c r="FD3951"/>
      <c r="FE3951"/>
      <c r="FF3951"/>
      <c r="FG3951"/>
      <c r="FH3951"/>
      <c r="FI3951"/>
      <c r="FJ3951"/>
      <c r="FK3951"/>
      <c r="FL3951"/>
      <c r="FM3951"/>
      <c r="FN3951"/>
      <c r="FO3951"/>
      <c r="FP3951"/>
      <c r="FQ3951"/>
      <c r="FR3951"/>
      <c r="FS3951"/>
      <c r="FT3951"/>
      <c r="FU3951"/>
      <c r="FV3951"/>
      <c r="FW3951"/>
      <c r="FX3951"/>
      <c r="FY3951"/>
      <c r="FZ3951"/>
      <c r="GA3951"/>
      <c r="GB3951"/>
      <c r="GC3951"/>
      <c r="GD3951"/>
      <c r="GE3951"/>
      <c r="GF3951"/>
      <c r="GG3951"/>
      <c r="GH3951"/>
      <c r="GI3951"/>
      <c r="GJ3951"/>
      <c r="GK3951"/>
      <c r="GL3951"/>
      <c r="GM3951"/>
      <c r="GN3951"/>
      <c r="GO3951"/>
      <c r="GP3951"/>
      <c r="GQ3951"/>
      <c r="GR3951"/>
      <c r="GS3951"/>
      <c r="GT3951"/>
      <c r="GU3951"/>
      <c r="GV3951"/>
      <c r="GW3951"/>
      <c r="GX3951"/>
      <c r="GY3951"/>
      <c r="GZ3951"/>
      <c r="HA3951"/>
      <c r="HB3951"/>
      <c r="HC3951"/>
      <c r="HD3951"/>
      <c r="HE3951"/>
      <c r="HF3951"/>
      <c r="HG3951"/>
      <c r="HH3951"/>
      <c r="HI3951"/>
      <c r="HJ3951"/>
      <c r="HK3951"/>
      <c r="HL3951"/>
      <c r="HM3951"/>
      <c r="HN3951"/>
      <c r="HO3951"/>
      <c r="HP3951"/>
      <c r="HQ3951"/>
      <c r="HR3951"/>
      <c r="HS3951"/>
      <c r="HT3951"/>
      <c r="HU3951"/>
      <c r="HV3951"/>
      <c r="HW3951"/>
      <c r="HX3951"/>
    </row>
    <row r="3952" spans="1:232" s="2" customFormat="1" x14ac:dyDescent="0.2">
      <c r="A3952" s="6"/>
      <c r="B3952" s="46"/>
      <c r="C3952" s="46"/>
      <c r="D3952" s="46"/>
      <c r="E3952" s="46"/>
      <c r="F3952" s="46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  <c r="BI3952"/>
      <c r="BJ3952"/>
      <c r="BK3952"/>
      <c r="BL3952"/>
      <c r="BM3952"/>
      <c r="BN3952"/>
      <c r="BO3952"/>
      <c r="BP3952"/>
      <c r="BQ3952"/>
      <c r="BR3952"/>
      <c r="BS3952"/>
      <c r="BT3952"/>
      <c r="BU3952"/>
      <c r="BV3952"/>
      <c r="BW3952"/>
      <c r="BX3952"/>
      <c r="BY3952"/>
      <c r="BZ3952"/>
      <c r="CA3952"/>
      <c r="CB3952"/>
      <c r="CC3952"/>
      <c r="CD3952"/>
      <c r="CE3952"/>
      <c r="CF3952"/>
      <c r="CG3952"/>
      <c r="CH3952"/>
      <c r="CI3952"/>
      <c r="CJ3952"/>
      <c r="CK3952"/>
      <c r="CL3952"/>
      <c r="CM3952"/>
      <c r="CN3952"/>
      <c r="CO3952"/>
      <c r="CP3952"/>
      <c r="CQ3952"/>
      <c r="CR3952"/>
      <c r="CS3952"/>
      <c r="CT3952"/>
      <c r="CU3952"/>
      <c r="CV3952"/>
      <c r="CW3952"/>
      <c r="CX3952"/>
      <c r="CY3952"/>
      <c r="CZ3952"/>
      <c r="DA3952"/>
      <c r="DB3952"/>
      <c r="DC3952"/>
      <c r="DD3952"/>
      <c r="DE3952"/>
      <c r="DF3952"/>
      <c r="DG3952"/>
      <c r="DH3952"/>
      <c r="DI3952"/>
      <c r="DJ3952"/>
      <c r="DK3952"/>
      <c r="DL3952"/>
      <c r="DM3952"/>
      <c r="DN3952"/>
      <c r="DO3952"/>
      <c r="DP3952"/>
      <c r="DQ3952"/>
      <c r="DR3952"/>
      <c r="DS3952"/>
      <c r="DT3952"/>
      <c r="DU3952"/>
      <c r="DV3952"/>
      <c r="DW3952"/>
      <c r="DX3952"/>
      <c r="DY3952"/>
      <c r="DZ3952"/>
      <c r="EA3952"/>
      <c r="EB3952"/>
      <c r="EC3952"/>
      <c r="ED3952"/>
      <c r="EE3952"/>
      <c r="EF3952"/>
      <c r="EG3952"/>
      <c r="EH3952"/>
      <c r="EI3952"/>
      <c r="EJ3952"/>
      <c r="EK3952"/>
      <c r="EL3952"/>
      <c r="EM3952"/>
      <c r="EN3952"/>
      <c r="EO3952"/>
      <c r="EP3952"/>
      <c r="EQ3952"/>
      <c r="ER3952"/>
      <c r="ES3952"/>
      <c r="ET3952"/>
      <c r="EU3952"/>
      <c r="EV3952"/>
      <c r="EW3952"/>
      <c r="EX3952"/>
      <c r="EY3952"/>
      <c r="EZ3952"/>
      <c r="FA3952"/>
      <c r="FB3952"/>
      <c r="FC3952"/>
      <c r="FD3952"/>
      <c r="FE3952"/>
      <c r="FF3952"/>
      <c r="FG3952"/>
      <c r="FH3952"/>
      <c r="FI3952"/>
      <c r="FJ3952"/>
      <c r="FK3952"/>
      <c r="FL3952"/>
      <c r="FM3952"/>
      <c r="FN3952"/>
      <c r="FO3952"/>
      <c r="FP3952"/>
      <c r="FQ3952"/>
      <c r="FR3952"/>
      <c r="FS3952"/>
      <c r="FT3952"/>
      <c r="FU3952"/>
      <c r="FV3952"/>
      <c r="FW3952"/>
      <c r="FX3952"/>
      <c r="FY3952"/>
      <c r="FZ3952"/>
      <c r="GA3952"/>
      <c r="GB3952"/>
      <c r="GC3952"/>
      <c r="GD3952"/>
      <c r="GE3952"/>
      <c r="GF3952"/>
      <c r="GG3952"/>
      <c r="GH3952"/>
      <c r="GI3952"/>
      <c r="GJ3952"/>
      <c r="GK3952"/>
      <c r="GL3952"/>
      <c r="GM3952"/>
      <c r="GN3952"/>
      <c r="GO3952"/>
      <c r="GP3952"/>
      <c r="GQ3952"/>
      <c r="GR3952"/>
      <c r="GS3952"/>
      <c r="GT3952"/>
      <c r="GU3952"/>
      <c r="GV3952"/>
      <c r="GW3952"/>
      <c r="GX3952"/>
      <c r="GY3952"/>
      <c r="GZ3952"/>
      <c r="HA3952"/>
      <c r="HB3952"/>
      <c r="HC3952"/>
      <c r="HD3952"/>
      <c r="HE3952"/>
      <c r="HF3952"/>
      <c r="HG3952"/>
      <c r="HH3952"/>
      <c r="HI3952"/>
      <c r="HJ3952"/>
      <c r="HK3952"/>
      <c r="HL3952"/>
      <c r="HM3952"/>
      <c r="HN3952"/>
      <c r="HO3952"/>
      <c r="HP3952"/>
      <c r="HQ3952"/>
      <c r="HR3952"/>
      <c r="HS3952"/>
      <c r="HT3952"/>
      <c r="HU3952"/>
      <c r="HV3952"/>
      <c r="HW3952"/>
      <c r="HX3952"/>
    </row>
    <row r="3953" spans="1:232" s="2" customFormat="1" x14ac:dyDescent="0.2">
      <c r="A3953" s="6"/>
      <c r="B3953" s="46"/>
      <c r="C3953" s="46"/>
      <c r="D3953" s="46"/>
      <c r="E3953" s="46"/>
      <c r="F3953" s="46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/>
      <c r="BE3953"/>
      <c r="BF3953"/>
      <c r="BG3953"/>
      <c r="BH3953"/>
      <c r="BI3953"/>
      <c r="BJ3953"/>
      <c r="BK3953"/>
      <c r="BL3953"/>
      <c r="BM3953"/>
      <c r="BN3953"/>
      <c r="BO3953"/>
      <c r="BP3953"/>
      <c r="BQ3953"/>
      <c r="BR3953"/>
      <c r="BS3953"/>
      <c r="BT3953"/>
      <c r="BU3953"/>
      <c r="BV3953"/>
      <c r="BW3953"/>
      <c r="BX3953"/>
      <c r="BY3953"/>
      <c r="BZ3953"/>
      <c r="CA3953"/>
      <c r="CB3953"/>
      <c r="CC3953"/>
      <c r="CD3953"/>
      <c r="CE3953"/>
      <c r="CF3953"/>
      <c r="CG3953"/>
      <c r="CH3953"/>
      <c r="CI3953"/>
      <c r="CJ3953"/>
      <c r="CK3953"/>
      <c r="CL3953"/>
      <c r="CM3953"/>
      <c r="CN3953"/>
      <c r="CO3953"/>
      <c r="CP3953"/>
      <c r="CQ3953"/>
      <c r="CR3953"/>
      <c r="CS3953"/>
      <c r="CT3953"/>
      <c r="CU3953"/>
      <c r="CV3953"/>
      <c r="CW3953"/>
      <c r="CX3953"/>
      <c r="CY3953"/>
      <c r="CZ3953"/>
      <c r="DA3953"/>
      <c r="DB3953"/>
      <c r="DC3953"/>
      <c r="DD3953"/>
      <c r="DE3953"/>
      <c r="DF3953"/>
      <c r="DG3953"/>
      <c r="DH3953"/>
      <c r="DI3953"/>
      <c r="DJ3953"/>
      <c r="DK3953"/>
      <c r="DL3953"/>
      <c r="DM3953"/>
      <c r="DN3953"/>
      <c r="DO3953"/>
      <c r="DP3953"/>
      <c r="DQ3953"/>
      <c r="DR3953"/>
      <c r="DS3953"/>
      <c r="DT3953"/>
      <c r="DU3953"/>
      <c r="DV3953"/>
      <c r="DW3953"/>
      <c r="DX3953"/>
      <c r="DY3953"/>
      <c r="DZ3953"/>
      <c r="EA3953"/>
      <c r="EB3953"/>
      <c r="EC3953"/>
      <c r="ED3953"/>
      <c r="EE3953"/>
      <c r="EF3953"/>
      <c r="EG3953"/>
      <c r="EH3953"/>
      <c r="EI3953"/>
      <c r="EJ3953"/>
      <c r="EK3953"/>
      <c r="EL3953"/>
      <c r="EM3953"/>
      <c r="EN3953"/>
      <c r="EO3953"/>
      <c r="EP3953"/>
      <c r="EQ3953"/>
      <c r="ER3953"/>
      <c r="ES3953"/>
      <c r="ET3953"/>
      <c r="EU3953"/>
      <c r="EV3953"/>
      <c r="EW3953"/>
      <c r="EX3953"/>
      <c r="EY3953"/>
      <c r="EZ3953"/>
      <c r="FA3953"/>
      <c r="FB3953"/>
      <c r="FC3953"/>
      <c r="FD3953"/>
      <c r="FE3953"/>
      <c r="FF3953"/>
      <c r="FG3953"/>
      <c r="FH3953"/>
      <c r="FI3953"/>
      <c r="FJ3953"/>
      <c r="FK3953"/>
      <c r="FL3953"/>
      <c r="FM3953"/>
      <c r="FN3953"/>
      <c r="FO3953"/>
      <c r="FP3953"/>
      <c r="FQ3953"/>
      <c r="FR3953"/>
      <c r="FS3953"/>
      <c r="FT3953"/>
      <c r="FU3953"/>
      <c r="FV3953"/>
      <c r="FW3953"/>
      <c r="FX3953"/>
      <c r="FY3953"/>
      <c r="FZ3953"/>
      <c r="GA3953"/>
      <c r="GB3953"/>
      <c r="GC3953"/>
      <c r="GD3953"/>
      <c r="GE3953"/>
      <c r="GF3953"/>
      <c r="GG3953"/>
      <c r="GH3953"/>
      <c r="GI3953"/>
      <c r="GJ3953"/>
      <c r="GK3953"/>
      <c r="GL3953"/>
      <c r="GM3953"/>
      <c r="GN3953"/>
      <c r="GO3953"/>
      <c r="GP3953"/>
      <c r="GQ3953"/>
      <c r="GR3953"/>
      <c r="GS3953"/>
      <c r="GT3953"/>
      <c r="GU3953"/>
      <c r="GV3953"/>
      <c r="GW3953"/>
      <c r="GX3953"/>
      <c r="GY3953"/>
      <c r="GZ3953"/>
      <c r="HA3953"/>
      <c r="HB3953"/>
      <c r="HC3953"/>
      <c r="HD3953"/>
      <c r="HE3953"/>
      <c r="HF3953"/>
      <c r="HG3953"/>
      <c r="HH3953"/>
      <c r="HI3953"/>
      <c r="HJ3953"/>
      <c r="HK3953"/>
      <c r="HL3953"/>
      <c r="HM3953"/>
      <c r="HN3953"/>
      <c r="HO3953"/>
      <c r="HP3953"/>
      <c r="HQ3953"/>
      <c r="HR3953"/>
      <c r="HS3953"/>
      <c r="HT3953"/>
      <c r="HU3953"/>
      <c r="HV3953"/>
      <c r="HW3953"/>
      <c r="HX3953"/>
    </row>
    <row r="3954" spans="1:232" s="2" customFormat="1" x14ac:dyDescent="0.2">
      <c r="A3954" s="6"/>
      <c r="B3954" s="46"/>
      <c r="C3954" s="46"/>
      <c r="D3954" s="46"/>
      <c r="E3954" s="46"/>
      <c r="F3954" s="46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  <c r="BI3954"/>
      <c r="BJ3954"/>
      <c r="BK3954"/>
      <c r="BL3954"/>
      <c r="BM3954"/>
      <c r="BN3954"/>
      <c r="BO3954"/>
      <c r="BP3954"/>
      <c r="BQ3954"/>
      <c r="BR3954"/>
      <c r="BS3954"/>
      <c r="BT3954"/>
      <c r="BU3954"/>
      <c r="BV3954"/>
      <c r="BW3954"/>
      <c r="BX3954"/>
      <c r="BY3954"/>
      <c r="BZ3954"/>
      <c r="CA3954"/>
      <c r="CB3954"/>
      <c r="CC3954"/>
      <c r="CD3954"/>
      <c r="CE3954"/>
      <c r="CF3954"/>
      <c r="CG3954"/>
      <c r="CH3954"/>
      <c r="CI3954"/>
      <c r="CJ3954"/>
      <c r="CK3954"/>
      <c r="CL3954"/>
      <c r="CM3954"/>
      <c r="CN3954"/>
      <c r="CO3954"/>
      <c r="CP3954"/>
      <c r="CQ3954"/>
      <c r="CR3954"/>
      <c r="CS3954"/>
      <c r="CT3954"/>
      <c r="CU3954"/>
      <c r="CV3954"/>
      <c r="CW3954"/>
      <c r="CX3954"/>
      <c r="CY3954"/>
      <c r="CZ3954"/>
      <c r="DA3954"/>
      <c r="DB3954"/>
      <c r="DC3954"/>
      <c r="DD3954"/>
      <c r="DE3954"/>
      <c r="DF3954"/>
      <c r="DG3954"/>
      <c r="DH3954"/>
      <c r="DI3954"/>
      <c r="DJ3954"/>
      <c r="DK3954"/>
      <c r="DL3954"/>
      <c r="DM3954"/>
      <c r="DN3954"/>
      <c r="DO3954"/>
      <c r="DP3954"/>
      <c r="DQ3954"/>
      <c r="DR3954"/>
      <c r="DS3954"/>
      <c r="DT3954"/>
      <c r="DU3954"/>
      <c r="DV3954"/>
      <c r="DW3954"/>
      <c r="DX3954"/>
      <c r="DY3954"/>
      <c r="DZ3954"/>
      <c r="EA3954"/>
      <c r="EB3954"/>
      <c r="EC3954"/>
      <c r="ED3954"/>
      <c r="EE3954"/>
      <c r="EF3954"/>
      <c r="EG3954"/>
      <c r="EH3954"/>
      <c r="EI3954"/>
      <c r="EJ3954"/>
      <c r="EK3954"/>
      <c r="EL3954"/>
      <c r="EM3954"/>
      <c r="EN3954"/>
      <c r="EO3954"/>
      <c r="EP3954"/>
      <c r="EQ3954"/>
      <c r="ER3954"/>
      <c r="ES3954"/>
      <c r="ET3954"/>
      <c r="EU3954"/>
      <c r="EV3954"/>
      <c r="EW3954"/>
      <c r="EX3954"/>
      <c r="EY3954"/>
      <c r="EZ3954"/>
      <c r="FA3954"/>
      <c r="FB3954"/>
      <c r="FC3954"/>
      <c r="FD3954"/>
      <c r="FE3954"/>
      <c r="FF3954"/>
      <c r="FG3954"/>
      <c r="FH3954"/>
      <c r="FI3954"/>
      <c r="FJ3954"/>
      <c r="FK3954"/>
      <c r="FL3954"/>
      <c r="FM3954"/>
      <c r="FN3954"/>
      <c r="FO3954"/>
      <c r="FP3954"/>
      <c r="FQ3954"/>
      <c r="FR3954"/>
      <c r="FS3954"/>
      <c r="FT3954"/>
      <c r="FU3954"/>
      <c r="FV3954"/>
      <c r="FW3954"/>
      <c r="FX3954"/>
      <c r="FY3954"/>
      <c r="FZ3954"/>
      <c r="GA3954"/>
      <c r="GB3954"/>
      <c r="GC3954"/>
      <c r="GD3954"/>
      <c r="GE3954"/>
      <c r="GF3954"/>
      <c r="GG3954"/>
      <c r="GH3954"/>
      <c r="GI3954"/>
      <c r="GJ3954"/>
      <c r="GK3954"/>
      <c r="GL3954"/>
      <c r="GM3954"/>
      <c r="GN3954"/>
      <c r="GO3954"/>
      <c r="GP3954"/>
      <c r="GQ3954"/>
      <c r="GR3954"/>
      <c r="GS3954"/>
      <c r="GT3954"/>
      <c r="GU3954"/>
      <c r="GV3954"/>
      <c r="GW3954"/>
      <c r="GX3954"/>
      <c r="GY3954"/>
      <c r="GZ3954"/>
      <c r="HA3954"/>
      <c r="HB3954"/>
      <c r="HC3954"/>
      <c r="HD3954"/>
      <c r="HE3954"/>
      <c r="HF3954"/>
      <c r="HG3954"/>
      <c r="HH3954"/>
      <c r="HI3954"/>
      <c r="HJ3954"/>
      <c r="HK3954"/>
      <c r="HL3954"/>
      <c r="HM3954"/>
      <c r="HN3954"/>
      <c r="HO3954"/>
      <c r="HP3954"/>
      <c r="HQ3954"/>
      <c r="HR3954"/>
      <c r="HS3954"/>
      <c r="HT3954"/>
      <c r="HU3954"/>
      <c r="HV3954"/>
      <c r="HW3954"/>
      <c r="HX3954"/>
    </row>
    <row r="3955" spans="1:232" s="2" customFormat="1" x14ac:dyDescent="0.2">
      <c r="A3955" s="6"/>
      <c r="B3955" s="46"/>
      <c r="C3955" s="46"/>
      <c r="D3955" s="46"/>
      <c r="E3955" s="46"/>
      <c r="F3955" s="46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/>
      <c r="BE3955"/>
      <c r="BF3955"/>
      <c r="BG3955"/>
      <c r="BH3955"/>
      <c r="BI3955"/>
      <c r="BJ3955"/>
      <c r="BK3955"/>
      <c r="BL3955"/>
      <c r="BM3955"/>
      <c r="BN3955"/>
      <c r="BO3955"/>
      <c r="BP3955"/>
      <c r="BQ3955"/>
      <c r="BR3955"/>
      <c r="BS3955"/>
      <c r="BT3955"/>
      <c r="BU3955"/>
      <c r="BV3955"/>
      <c r="BW3955"/>
      <c r="BX3955"/>
      <c r="BY3955"/>
      <c r="BZ3955"/>
      <c r="CA3955"/>
      <c r="CB3955"/>
      <c r="CC3955"/>
      <c r="CD3955"/>
      <c r="CE3955"/>
      <c r="CF3955"/>
      <c r="CG3955"/>
      <c r="CH3955"/>
      <c r="CI3955"/>
      <c r="CJ3955"/>
      <c r="CK3955"/>
      <c r="CL3955"/>
      <c r="CM3955"/>
      <c r="CN3955"/>
      <c r="CO3955"/>
      <c r="CP3955"/>
      <c r="CQ3955"/>
      <c r="CR3955"/>
      <c r="CS3955"/>
      <c r="CT3955"/>
      <c r="CU3955"/>
      <c r="CV3955"/>
      <c r="CW3955"/>
      <c r="CX3955"/>
      <c r="CY3955"/>
      <c r="CZ3955"/>
      <c r="DA3955"/>
      <c r="DB3955"/>
      <c r="DC3955"/>
      <c r="DD3955"/>
      <c r="DE3955"/>
      <c r="DF3955"/>
      <c r="DG3955"/>
      <c r="DH3955"/>
      <c r="DI3955"/>
      <c r="DJ3955"/>
      <c r="DK3955"/>
      <c r="DL3955"/>
      <c r="DM3955"/>
      <c r="DN3955"/>
      <c r="DO3955"/>
      <c r="DP3955"/>
      <c r="DQ3955"/>
      <c r="DR3955"/>
      <c r="DS3955"/>
      <c r="DT3955"/>
      <c r="DU3955"/>
      <c r="DV3955"/>
      <c r="DW3955"/>
      <c r="DX3955"/>
      <c r="DY3955"/>
      <c r="DZ3955"/>
      <c r="EA3955"/>
      <c r="EB3955"/>
      <c r="EC3955"/>
      <c r="ED3955"/>
      <c r="EE3955"/>
      <c r="EF3955"/>
      <c r="EG3955"/>
      <c r="EH3955"/>
      <c r="EI3955"/>
      <c r="EJ3955"/>
      <c r="EK3955"/>
      <c r="EL3955"/>
      <c r="EM3955"/>
      <c r="EN3955"/>
      <c r="EO3955"/>
      <c r="EP3955"/>
      <c r="EQ3955"/>
      <c r="ER3955"/>
      <c r="ES3955"/>
      <c r="ET3955"/>
      <c r="EU3955"/>
      <c r="EV3955"/>
      <c r="EW3955"/>
      <c r="EX3955"/>
      <c r="EY3955"/>
      <c r="EZ3955"/>
      <c r="FA3955"/>
      <c r="FB3955"/>
      <c r="FC3955"/>
      <c r="FD3955"/>
      <c r="FE3955"/>
      <c r="FF3955"/>
      <c r="FG3955"/>
      <c r="FH3955"/>
      <c r="FI3955"/>
      <c r="FJ3955"/>
      <c r="FK3955"/>
      <c r="FL3955"/>
      <c r="FM3955"/>
      <c r="FN3955"/>
      <c r="FO3955"/>
      <c r="FP3955"/>
      <c r="FQ3955"/>
      <c r="FR3955"/>
      <c r="FS3955"/>
      <c r="FT3955"/>
      <c r="FU3955"/>
      <c r="FV3955"/>
      <c r="FW3955"/>
      <c r="FX3955"/>
      <c r="FY3955"/>
      <c r="FZ3955"/>
      <c r="GA3955"/>
      <c r="GB3955"/>
      <c r="GC3955"/>
      <c r="GD3955"/>
      <c r="GE3955"/>
      <c r="GF3955"/>
      <c r="GG3955"/>
      <c r="GH3955"/>
      <c r="GI3955"/>
      <c r="GJ3955"/>
      <c r="GK3955"/>
      <c r="GL3955"/>
      <c r="GM3955"/>
      <c r="GN3955"/>
      <c r="GO3955"/>
      <c r="GP3955"/>
      <c r="GQ3955"/>
      <c r="GR3955"/>
      <c r="GS3955"/>
      <c r="GT3955"/>
      <c r="GU3955"/>
      <c r="GV3955"/>
      <c r="GW3955"/>
      <c r="GX3955"/>
      <c r="GY3955"/>
      <c r="GZ3955"/>
      <c r="HA3955"/>
      <c r="HB3955"/>
      <c r="HC3955"/>
      <c r="HD3955"/>
      <c r="HE3955"/>
      <c r="HF3955"/>
      <c r="HG3955"/>
      <c r="HH3955"/>
      <c r="HI3955"/>
      <c r="HJ3955"/>
      <c r="HK3955"/>
      <c r="HL3955"/>
      <c r="HM3955"/>
      <c r="HN3955"/>
      <c r="HO3955"/>
      <c r="HP3955"/>
      <c r="HQ3955"/>
      <c r="HR3955"/>
      <c r="HS3955"/>
      <c r="HT3955"/>
      <c r="HU3955"/>
      <c r="HV3955"/>
      <c r="HW3955"/>
      <c r="HX3955"/>
    </row>
    <row r="3956" spans="1:232" s="2" customFormat="1" x14ac:dyDescent="0.2">
      <c r="A3956" s="6"/>
      <c r="B3956" s="46"/>
      <c r="C3956" s="46"/>
      <c r="D3956" s="46"/>
      <c r="E3956" s="46"/>
      <c r="F3956" s="4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/>
      <c r="BE3956"/>
      <c r="BF3956"/>
      <c r="BG3956"/>
      <c r="BH3956"/>
      <c r="BI3956"/>
      <c r="BJ3956"/>
      <c r="BK3956"/>
      <c r="BL3956"/>
      <c r="BM3956"/>
      <c r="BN3956"/>
      <c r="BO3956"/>
      <c r="BP3956"/>
      <c r="BQ3956"/>
      <c r="BR3956"/>
      <c r="BS3956"/>
      <c r="BT3956"/>
      <c r="BU3956"/>
      <c r="BV3956"/>
      <c r="BW3956"/>
      <c r="BX3956"/>
      <c r="BY3956"/>
      <c r="BZ3956"/>
      <c r="CA3956"/>
      <c r="CB3956"/>
      <c r="CC3956"/>
      <c r="CD3956"/>
      <c r="CE3956"/>
      <c r="CF3956"/>
      <c r="CG3956"/>
      <c r="CH3956"/>
      <c r="CI3956"/>
      <c r="CJ3956"/>
      <c r="CK3956"/>
      <c r="CL3956"/>
      <c r="CM3956"/>
      <c r="CN3956"/>
      <c r="CO3956"/>
      <c r="CP3956"/>
      <c r="CQ3956"/>
      <c r="CR3956"/>
      <c r="CS3956"/>
      <c r="CT3956"/>
      <c r="CU3956"/>
      <c r="CV3956"/>
      <c r="CW3956"/>
      <c r="CX3956"/>
      <c r="CY3956"/>
      <c r="CZ3956"/>
      <c r="DA3956"/>
      <c r="DB3956"/>
      <c r="DC3956"/>
      <c r="DD3956"/>
      <c r="DE3956"/>
      <c r="DF3956"/>
      <c r="DG3956"/>
      <c r="DH3956"/>
      <c r="DI3956"/>
      <c r="DJ3956"/>
      <c r="DK3956"/>
      <c r="DL3956"/>
      <c r="DM3956"/>
      <c r="DN3956"/>
      <c r="DO3956"/>
      <c r="DP3956"/>
      <c r="DQ3956"/>
      <c r="DR3956"/>
      <c r="DS3956"/>
      <c r="DT3956"/>
      <c r="DU3956"/>
      <c r="DV3956"/>
      <c r="DW3956"/>
      <c r="DX3956"/>
      <c r="DY3956"/>
      <c r="DZ3956"/>
      <c r="EA3956"/>
      <c r="EB3956"/>
      <c r="EC3956"/>
      <c r="ED3956"/>
      <c r="EE3956"/>
      <c r="EF3956"/>
      <c r="EG3956"/>
      <c r="EH3956"/>
      <c r="EI3956"/>
      <c r="EJ3956"/>
      <c r="EK3956"/>
      <c r="EL3956"/>
      <c r="EM3956"/>
      <c r="EN3956"/>
      <c r="EO3956"/>
      <c r="EP3956"/>
      <c r="EQ3956"/>
      <c r="ER3956"/>
      <c r="ES3956"/>
      <c r="ET3956"/>
      <c r="EU3956"/>
      <c r="EV3956"/>
      <c r="EW3956"/>
      <c r="EX3956"/>
      <c r="EY3956"/>
      <c r="EZ3956"/>
      <c r="FA3956"/>
      <c r="FB3956"/>
      <c r="FC3956"/>
      <c r="FD3956"/>
      <c r="FE3956"/>
      <c r="FF3956"/>
      <c r="FG3956"/>
      <c r="FH3956"/>
      <c r="FI3956"/>
      <c r="FJ3956"/>
      <c r="FK3956"/>
      <c r="FL3956"/>
      <c r="FM3956"/>
      <c r="FN3956"/>
      <c r="FO3956"/>
      <c r="FP3956"/>
      <c r="FQ3956"/>
      <c r="FR3956"/>
      <c r="FS3956"/>
      <c r="FT3956"/>
      <c r="FU3956"/>
      <c r="FV3956"/>
      <c r="FW3956"/>
      <c r="FX3956"/>
      <c r="FY3956"/>
      <c r="FZ3956"/>
      <c r="GA3956"/>
      <c r="GB3956"/>
      <c r="GC3956"/>
      <c r="GD3956"/>
      <c r="GE3956"/>
      <c r="GF3956"/>
      <c r="GG3956"/>
      <c r="GH3956"/>
      <c r="GI3956"/>
      <c r="GJ3956"/>
      <c r="GK3956"/>
      <c r="GL3956"/>
      <c r="GM3956"/>
      <c r="GN3956"/>
      <c r="GO3956"/>
      <c r="GP3956"/>
      <c r="GQ3956"/>
      <c r="GR3956"/>
      <c r="GS3956"/>
      <c r="GT3956"/>
      <c r="GU3956"/>
      <c r="GV3956"/>
      <c r="GW3956"/>
      <c r="GX3956"/>
      <c r="GY3956"/>
      <c r="GZ3956"/>
      <c r="HA3956"/>
      <c r="HB3956"/>
      <c r="HC3956"/>
      <c r="HD3956"/>
      <c r="HE3956"/>
      <c r="HF3956"/>
      <c r="HG3956"/>
      <c r="HH3956"/>
      <c r="HI3956"/>
      <c r="HJ3956"/>
      <c r="HK3956"/>
      <c r="HL3956"/>
      <c r="HM3956"/>
      <c r="HN3956"/>
      <c r="HO3956"/>
      <c r="HP3956"/>
      <c r="HQ3956"/>
      <c r="HR3956"/>
      <c r="HS3956"/>
      <c r="HT3956"/>
      <c r="HU3956"/>
      <c r="HV3956"/>
      <c r="HW3956"/>
      <c r="HX3956"/>
    </row>
    <row r="3957" spans="1:232" s="2" customFormat="1" x14ac:dyDescent="0.2">
      <c r="A3957" s="6"/>
      <c r="B3957" s="46"/>
      <c r="C3957" s="46"/>
      <c r="D3957" s="46"/>
      <c r="E3957" s="46"/>
      <c r="F3957" s="46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/>
      <c r="BE3957"/>
      <c r="BF3957"/>
      <c r="BG3957"/>
      <c r="BH3957"/>
      <c r="BI3957"/>
      <c r="BJ3957"/>
      <c r="BK3957"/>
      <c r="BL3957"/>
      <c r="BM3957"/>
      <c r="BN3957"/>
      <c r="BO3957"/>
      <c r="BP3957"/>
      <c r="BQ3957"/>
      <c r="BR3957"/>
      <c r="BS3957"/>
      <c r="BT3957"/>
      <c r="BU3957"/>
      <c r="BV3957"/>
      <c r="BW3957"/>
      <c r="BX3957"/>
      <c r="BY3957"/>
      <c r="BZ3957"/>
      <c r="CA3957"/>
      <c r="CB3957"/>
      <c r="CC3957"/>
      <c r="CD3957"/>
      <c r="CE3957"/>
      <c r="CF3957"/>
      <c r="CG3957"/>
      <c r="CH3957"/>
      <c r="CI3957"/>
      <c r="CJ3957"/>
      <c r="CK3957"/>
      <c r="CL3957"/>
      <c r="CM3957"/>
      <c r="CN3957"/>
      <c r="CO3957"/>
      <c r="CP3957"/>
      <c r="CQ3957"/>
      <c r="CR3957"/>
      <c r="CS3957"/>
      <c r="CT3957"/>
      <c r="CU3957"/>
      <c r="CV3957"/>
      <c r="CW3957"/>
      <c r="CX3957"/>
      <c r="CY3957"/>
      <c r="CZ3957"/>
      <c r="DA3957"/>
      <c r="DB3957"/>
      <c r="DC3957"/>
      <c r="DD3957"/>
      <c r="DE3957"/>
      <c r="DF3957"/>
      <c r="DG3957"/>
      <c r="DH3957"/>
      <c r="DI3957"/>
      <c r="DJ3957"/>
      <c r="DK3957"/>
      <c r="DL3957"/>
      <c r="DM3957"/>
      <c r="DN3957"/>
      <c r="DO3957"/>
      <c r="DP3957"/>
      <c r="DQ3957"/>
      <c r="DR3957"/>
      <c r="DS3957"/>
      <c r="DT3957"/>
      <c r="DU3957"/>
      <c r="DV3957"/>
      <c r="DW3957"/>
      <c r="DX3957"/>
      <c r="DY3957"/>
      <c r="DZ3957"/>
      <c r="EA3957"/>
      <c r="EB3957"/>
      <c r="EC3957"/>
      <c r="ED3957"/>
      <c r="EE3957"/>
      <c r="EF3957"/>
      <c r="EG3957"/>
      <c r="EH3957"/>
      <c r="EI3957"/>
      <c r="EJ3957"/>
      <c r="EK3957"/>
      <c r="EL3957"/>
      <c r="EM3957"/>
      <c r="EN3957"/>
      <c r="EO3957"/>
      <c r="EP3957"/>
      <c r="EQ3957"/>
      <c r="ER3957"/>
      <c r="ES3957"/>
      <c r="ET3957"/>
      <c r="EU3957"/>
      <c r="EV3957"/>
      <c r="EW3957"/>
      <c r="EX3957"/>
      <c r="EY3957"/>
      <c r="EZ3957"/>
      <c r="FA3957"/>
      <c r="FB3957"/>
      <c r="FC3957"/>
      <c r="FD3957"/>
      <c r="FE3957"/>
      <c r="FF3957"/>
      <c r="FG3957"/>
      <c r="FH3957"/>
      <c r="FI3957"/>
      <c r="FJ3957"/>
      <c r="FK3957"/>
      <c r="FL3957"/>
      <c r="FM3957"/>
      <c r="FN3957"/>
      <c r="FO3957"/>
      <c r="FP3957"/>
      <c r="FQ3957"/>
      <c r="FR3957"/>
      <c r="FS3957"/>
      <c r="FT3957"/>
      <c r="FU3957"/>
      <c r="FV3957"/>
      <c r="FW3957"/>
      <c r="FX3957"/>
      <c r="FY3957"/>
      <c r="FZ3957"/>
      <c r="GA3957"/>
      <c r="GB3957"/>
      <c r="GC3957"/>
      <c r="GD3957"/>
      <c r="GE3957"/>
      <c r="GF3957"/>
      <c r="GG3957"/>
      <c r="GH3957"/>
      <c r="GI3957"/>
      <c r="GJ3957"/>
      <c r="GK3957"/>
      <c r="GL3957"/>
      <c r="GM3957"/>
      <c r="GN3957"/>
      <c r="GO3957"/>
      <c r="GP3957"/>
      <c r="GQ3957"/>
      <c r="GR3957"/>
      <c r="GS3957"/>
      <c r="GT3957"/>
      <c r="GU3957"/>
      <c r="GV3957"/>
      <c r="GW3957"/>
      <c r="GX3957"/>
      <c r="GY3957"/>
      <c r="GZ3957"/>
      <c r="HA3957"/>
      <c r="HB3957"/>
      <c r="HC3957"/>
      <c r="HD3957"/>
      <c r="HE3957"/>
      <c r="HF3957"/>
      <c r="HG3957"/>
      <c r="HH3957"/>
      <c r="HI3957"/>
      <c r="HJ3957"/>
      <c r="HK3957"/>
      <c r="HL3957"/>
      <c r="HM3957"/>
      <c r="HN3957"/>
      <c r="HO3957"/>
      <c r="HP3957"/>
      <c r="HQ3957"/>
      <c r="HR3957"/>
      <c r="HS3957"/>
      <c r="HT3957"/>
      <c r="HU3957"/>
      <c r="HV3957"/>
      <c r="HW3957"/>
      <c r="HX3957"/>
    </row>
    <row r="3958" spans="1:232" s="2" customFormat="1" x14ac:dyDescent="0.2">
      <c r="A3958" s="6"/>
      <c r="B3958" s="46"/>
      <c r="C3958" s="46"/>
      <c r="D3958" s="46"/>
      <c r="E3958" s="46"/>
      <c r="F3958" s="46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  <c r="BI3958"/>
      <c r="BJ3958"/>
      <c r="BK3958"/>
      <c r="BL3958"/>
      <c r="BM3958"/>
      <c r="BN3958"/>
      <c r="BO3958"/>
      <c r="BP3958"/>
      <c r="BQ3958"/>
      <c r="BR3958"/>
      <c r="BS3958"/>
      <c r="BT3958"/>
      <c r="BU3958"/>
      <c r="BV3958"/>
      <c r="BW3958"/>
      <c r="BX3958"/>
      <c r="BY3958"/>
      <c r="BZ3958"/>
      <c r="CA3958"/>
      <c r="CB3958"/>
      <c r="CC3958"/>
      <c r="CD3958"/>
      <c r="CE3958"/>
      <c r="CF3958"/>
      <c r="CG3958"/>
      <c r="CH3958"/>
      <c r="CI3958"/>
      <c r="CJ3958"/>
      <c r="CK3958"/>
      <c r="CL3958"/>
      <c r="CM3958"/>
      <c r="CN3958"/>
      <c r="CO3958"/>
      <c r="CP3958"/>
      <c r="CQ3958"/>
      <c r="CR3958"/>
      <c r="CS3958"/>
      <c r="CT3958"/>
      <c r="CU3958"/>
      <c r="CV3958"/>
      <c r="CW3958"/>
      <c r="CX3958"/>
      <c r="CY3958"/>
      <c r="CZ3958"/>
      <c r="DA3958"/>
      <c r="DB3958"/>
      <c r="DC3958"/>
      <c r="DD3958"/>
      <c r="DE3958"/>
      <c r="DF3958"/>
      <c r="DG3958"/>
      <c r="DH3958"/>
      <c r="DI3958"/>
      <c r="DJ3958"/>
      <c r="DK3958"/>
      <c r="DL3958"/>
      <c r="DM3958"/>
      <c r="DN3958"/>
      <c r="DO3958"/>
      <c r="DP3958"/>
      <c r="DQ3958"/>
      <c r="DR3958"/>
      <c r="DS3958"/>
      <c r="DT3958"/>
      <c r="DU3958"/>
      <c r="DV3958"/>
      <c r="DW3958"/>
      <c r="DX3958"/>
      <c r="DY3958"/>
      <c r="DZ3958"/>
      <c r="EA3958"/>
      <c r="EB3958"/>
      <c r="EC3958"/>
      <c r="ED3958"/>
      <c r="EE3958"/>
      <c r="EF3958"/>
      <c r="EG3958"/>
      <c r="EH3958"/>
      <c r="EI3958"/>
      <c r="EJ3958"/>
      <c r="EK3958"/>
      <c r="EL3958"/>
      <c r="EM3958"/>
      <c r="EN3958"/>
      <c r="EO3958"/>
      <c r="EP3958"/>
      <c r="EQ3958"/>
      <c r="ER3958"/>
      <c r="ES3958"/>
      <c r="ET3958"/>
      <c r="EU3958"/>
      <c r="EV3958"/>
      <c r="EW3958"/>
      <c r="EX3958"/>
      <c r="EY3958"/>
      <c r="EZ3958"/>
      <c r="FA3958"/>
      <c r="FB3958"/>
      <c r="FC3958"/>
      <c r="FD3958"/>
      <c r="FE3958"/>
      <c r="FF3958"/>
      <c r="FG3958"/>
      <c r="FH3958"/>
      <c r="FI3958"/>
      <c r="FJ3958"/>
      <c r="FK3958"/>
      <c r="FL3958"/>
      <c r="FM3958"/>
      <c r="FN3958"/>
      <c r="FO3958"/>
      <c r="FP3958"/>
      <c r="FQ3958"/>
      <c r="FR3958"/>
      <c r="FS3958"/>
      <c r="FT3958"/>
      <c r="FU3958"/>
      <c r="FV3958"/>
      <c r="FW3958"/>
      <c r="FX3958"/>
      <c r="FY3958"/>
      <c r="FZ3958"/>
      <c r="GA3958"/>
      <c r="GB3958"/>
      <c r="GC3958"/>
      <c r="GD3958"/>
      <c r="GE3958"/>
      <c r="GF3958"/>
      <c r="GG3958"/>
      <c r="GH3958"/>
      <c r="GI3958"/>
      <c r="GJ3958"/>
      <c r="GK3958"/>
      <c r="GL3958"/>
      <c r="GM3958"/>
      <c r="GN3958"/>
      <c r="GO3958"/>
      <c r="GP3958"/>
      <c r="GQ3958"/>
      <c r="GR3958"/>
      <c r="GS3958"/>
      <c r="GT3958"/>
      <c r="GU3958"/>
      <c r="GV3958"/>
      <c r="GW3958"/>
      <c r="GX3958"/>
      <c r="GY3958"/>
      <c r="GZ3958"/>
      <c r="HA3958"/>
      <c r="HB3958"/>
      <c r="HC3958"/>
      <c r="HD3958"/>
      <c r="HE3958"/>
      <c r="HF3958"/>
      <c r="HG3958"/>
      <c r="HH3958"/>
      <c r="HI3958"/>
      <c r="HJ3958"/>
      <c r="HK3958"/>
      <c r="HL3958"/>
      <c r="HM3958"/>
      <c r="HN3958"/>
      <c r="HO3958"/>
      <c r="HP3958"/>
      <c r="HQ3958"/>
      <c r="HR3958"/>
      <c r="HS3958"/>
      <c r="HT3958"/>
      <c r="HU3958"/>
      <c r="HV3958"/>
      <c r="HW3958"/>
      <c r="HX3958"/>
    </row>
    <row r="3959" spans="1:232" s="2" customFormat="1" x14ac:dyDescent="0.2">
      <c r="A3959" s="6"/>
      <c r="B3959" s="46"/>
      <c r="C3959" s="46"/>
      <c r="D3959" s="46"/>
      <c r="E3959" s="46"/>
      <c r="F3959" s="46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/>
      <c r="BE3959"/>
      <c r="BF3959"/>
      <c r="BG3959"/>
      <c r="BH3959"/>
      <c r="BI3959"/>
      <c r="BJ3959"/>
      <c r="BK3959"/>
      <c r="BL3959"/>
      <c r="BM3959"/>
      <c r="BN3959"/>
      <c r="BO3959"/>
      <c r="BP3959"/>
      <c r="BQ3959"/>
      <c r="BR3959"/>
      <c r="BS3959"/>
      <c r="BT3959"/>
      <c r="BU3959"/>
      <c r="BV3959"/>
      <c r="BW3959"/>
      <c r="BX3959"/>
      <c r="BY3959"/>
      <c r="BZ3959"/>
      <c r="CA3959"/>
      <c r="CB3959"/>
      <c r="CC3959"/>
      <c r="CD3959"/>
      <c r="CE3959"/>
      <c r="CF3959"/>
      <c r="CG3959"/>
      <c r="CH3959"/>
      <c r="CI3959"/>
      <c r="CJ3959"/>
      <c r="CK3959"/>
      <c r="CL3959"/>
      <c r="CM3959"/>
      <c r="CN3959"/>
      <c r="CO3959"/>
      <c r="CP3959"/>
      <c r="CQ3959"/>
      <c r="CR3959"/>
      <c r="CS3959"/>
      <c r="CT3959"/>
      <c r="CU3959"/>
      <c r="CV3959"/>
      <c r="CW3959"/>
      <c r="CX3959"/>
      <c r="CY3959"/>
      <c r="CZ3959"/>
      <c r="DA3959"/>
      <c r="DB3959"/>
      <c r="DC3959"/>
      <c r="DD3959"/>
      <c r="DE3959"/>
      <c r="DF3959"/>
      <c r="DG3959"/>
      <c r="DH3959"/>
      <c r="DI3959"/>
      <c r="DJ3959"/>
      <c r="DK3959"/>
      <c r="DL3959"/>
      <c r="DM3959"/>
      <c r="DN3959"/>
      <c r="DO3959"/>
      <c r="DP3959"/>
      <c r="DQ3959"/>
      <c r="DR3959"/>
      <c r="DS3959"/>
      <c r="DT3959"/>
      <c r="DU3959"/>
      <c r="DV3959"/>
      <c r="DW3959"/>
      <c r="DX3959"/>
      <c r="DY3959"/>
      <c r="DZ3959"/>
      <c r="EA3959"/>
      <c r="EB3959"/>
      <c r="EC3959"/>
      <c r="ED3959"/>
      <c r="EE3959"/>
      <c r="EF3959"/>
      <c r="EG3959"/>
      <c r="EH3959"/>
      <c r="EI3959"/>
      <c r="EJ3959"/>
      <c r="EK3959"/>
      <c r="EL3959"/>
      <c r="EM3959"/>
      <c r="EN3959"/>
      <c r="EO3959"/>
      <c r="EP3959"/>
      <c r="EQ3959"/>
      <c r="ER3959"/>
      <c r="ES3959"/>
      <c r="ET3959"/>
      <c r="EU3959"/>
      <c r="EV3959"/>
      <c r="EW3959"/>
      <c r="EX3959"/>
      <c r="EY3959"/>
      <c r="EZ3959"/>
      <c r="FA3959"/>
      <c r="FB3959"/>
      <c r="FC3959"/>
      <c r="FD3959"/>
      <c r="FE3959"/>
      <c r="FF3959"/>
      <c r="FG3959"/>
      <c r="FH3959"/>
      <c r="FI3959"/>
      <c r="FJ3959"/>
      <c r="FK3959"/>
      <c r="FL3959"/>
      <c r="FM3959"/>
      <c r="FN3959"/>
      <c r="FO3959"/>
      <c r="FP3959"/>
      <c r="FQ3959"/>
      <c r="FR3959"/>
      <c r="FS3959"/>
      <c r="FT3959"/>
      <c r="FU3959"/>
      <c r="FV3959"/>
      <c r="FW3959"/>
      <c r="FX3959"/>
      <c r="FY3959"/>
      <c r="FZ3959"/>
      <c r="GA3959"/>
      <c r="GB3959"/>
      <c r="GC3959"/>
      <c r="GD3959"/>
      <c r="GE3959"/>
      <c r="GF3959"/>
      <c r="GG3959"/>
      <c r="GH3959"/>
      <c r="GI3959"/>
      <c r="GJ3959"/>
      <c r="GK3959"/>
      <c r="GL3959"/>
      <c r="GM3959"/>
      <c r="GN3959"/>
      <c r="GO3959"/>
      <c r="GP3959"/>
      <c r="GQ3959"/>
      <c r="GR3959"/>
      <c r="GS3959"/>
      <c r="GT3959"/>
      <c r="GU3959"/>
      <c r="GV3959"/>
      <c r="GW3959"/>
      <c r="GX3959"/>
      <c r="GY3959"/>
      <c r="GZ3959"/>
      <c r="HA3959"/>
      <c r="HB3959"/>
      <c r="HC3959"/>
      <c r="HD3959"/>
      <c r="HE3959"/>
      <c r="HF3959"/>
      <c r="HG3959"/>
      <c r="HH3959"/>
      <c r="HI3959"/>
      <c r="HJ3959"/>
      <c r="HK3959"/>
      <c r="HL3959"/>
      <c r="HM3959"/>
      <c r="HN3959"/>
      <c r="HO3959"/>
      <c r="HP3959"/>
      <c r="HQ3959"/>
      <c r="HR3959"/>
      <c r="HS3959"/>
      <c r="HT3959"/>
      <c r="HU3959"/>
      <c r="HV3959"/>
      <c r="HW3959"/>
      <c r="HX3959"/>
    </row>
    <row r="3960" spans="1:232" s="2" customFormat="1" x14ac:dyDescent="0.2">
      <c r="A3960" s="6"/>
      <c r="B3960" s="46"/>
      <c r="C3960" s="46"/>
      <c r="D3960" s="46"/>
      <c r="E3960" s="46"/>
      <c r="F3960" s="46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/>
      <c r="BE3960"/>
      <c r="BF3960"/>
      <c r="BG3960"/>
      <c r="BH3960"/>
      <c r="BI3960"/>
      <c r="BJ3960"/>
      <c r="BK3960"/>
      <c r="BL3960"/>
      <c r="BM3960"/>
      <c r="BN3960"/>
      <c r="BO3960"/>
      <c r="BP3960"/>
      <c r="BQ3960"/>
      <c r="BR3960"/>
      <c r="BS3960"/>
      <c r="BT3960"/>
      <c r="BU3960"/>
      <c r="BV3960"/>
      <c r="BW3960"/>
      <c r="BX3960"/>
      <c r="BY3960"/>
      <c r="BZ3960"/>
      <c r="CA3960"/>
      <c r="CB3960"/>
      <c r="CC3960"/>
      <c r="CD3960"/>
      <c r="CE3960"/>
      <c r="CF3960"/>
      <c r="CG3960"/>
      <c r="CH3960"/>
      <c r="CI3960"/>
      <c r="CJ3960"/>
      <c r="CK3960"/>
      <c r="CL3960"/>
      <c r="CM3960"/>
      <c r="CN3960"/>
      <c r="CO3960"/>
      <c r="CP3960"/>
      <c r="CQ3960"/>
      <c r="CR3960"/>
      <c r="CS3960"/>
      <c r="CT3960"/>
      <c r="CU3960"/>
      <c r="CV3960"/>
      <c r="CW3960"/>
      <c r="CX3960"/>
      <c r="CY3960"/>
      <c r="CZ3960"/>
      <c r="DA3960"/>
      <c r="DB3960"/>
      <c r="DC3960"/>
      <c r="DD3960"/>
      <c r="DE3960"/>
      <c r="DF3960"/>
      <c r="DG3960"/>
      <c r="DH3960"/>
      <c r="DI3960"/>
      <c r="DJ3960"/>
      <c r="DK3960"/>
      <c r="DL3960"/>
      <c r="DM3960"/>
      <c r="DN3960"/>
      <c r="DO3960"/>
      <c r="DP3960"/>
      <c r="DQ3960"/>
      <c r="DR3960"/>
      <c r="DS3960"/>
      <c r="DT3960"/>
      <c r="DU3960"/>
      <c r="DV3960"/>
      <c r="DW3960"/>
      <c r="DX3960"/>
      <c r="DY3960"/>
      <c r="DZ3960"/>
      <c r="EA3960"/>
      <c r="EB3960"/>
      <c r="EC3960"/>
      <c r="ED3960"/>
      <c r="EE3960"/>
      <c r="EF3960"/>
      <c r="EG3960"/>
      <c r="EH3960"/>
      <c r="EI3960"/>
      <c r="EJ3960"/>
      <c r="EK3960"/>
      <c r="EL3960"/>
      <c r="EM3960"/>
      <c r="EN3960"/>
      <c r="EO3960"/>
      <c r="EP3960"/>
      <c r="EQ3960"/>
      <c r="ER3960"/>
      <c r="ES3960"/>
      <c r="ET3960"/>
      <c r="EU3960"/>
      <c r="EV3960"/>
      <c r="EW3960"/>
      <c r="EX3960"/>
      <c r="EY3960"/>
      <c r="EZ3960"/>
      <c r="FA3960"/>
      <c r="FB3960"/>
      <c r="FC3960"/>
      <c r="FD3960"/>
      <c r="FE3960"/>
      <c r="FF3960"/>
      <c r="FG3960"/>
      <c r="FH3960"/>
      <c r="FI3960"/>
      <c r="FJ3960"/>
      <c r="FK3960"/>
      <c r="FL3960"/>
      <c r="FM3960"/>
      <c r="FN3960"/>
      <c r="FO3960"/>
      <c r="FP3960"/>
      <c r="FQ3960"/>
      <c r="FR3960"/>
      <c r="FS3960"/>
      <c r="FT3960"/>
      <c r="FU3960"/>
      <c r="FV3960"/>
      <c r="FW3960"/>
      <c r="FX3960"/>
      <c r="FY3960"/>
      <c r="FZ3960"/>
      <c r="GA3960"/>
      <c r="GB3960"/>
      <c r="GC3960"/>
      <c r="GD3960"/>
      <c r="GE3960"/>
      <c r="GF3960"/>
      <c r="GG3960"/>
      <c r="GH3960"/>
      <c r="GI3960"/>
      <c r="GJ3960"/>
      <c r="GK3960"/>
      <c r="GL3960"/>
      <c r="GM3960"/>
      <c r="GN3960"/>
      <c r="GO3960"/>
      <c r="GP3960"/>
      <c r="GQ3960"/>
      <c r="GR3960"/>
      <c r="GS3960"/>
      <c r="GT3960"/>
      <c r="GU3960"/>
      <c r="GV3960"/>
      <c r="GW3960"/>
      <c r="GX3960"/>
      <c r="GY3960"/>
      <c r="GZ3960"/>
      <c r="HA3960"/>
      <c r="HB3960"/>
      <c r="HC3960"/>
      <c r="HD3960"/>
      <c r="HE3960"/>
      <c r="HF3960"/>
      <c r="HG3960"/>
      <c r="HH3960"/>
      <c r="HI3960"/>
      <c r="HJ3960"/>
      <c r="HK3960"/>
      <c r="HL3960"/>
      <c r="HM3960"/>
      <c r="HN3960"/>
      <c r="HO3960"/>
      <c r="HP3960"/>
      <c r="HQ3960"/>
      <c r="HR3960"/>
      <c r="HS3960"/>
      <c r="HT3960"/>
      <c r="HU3960"/>
      <c r="HV3960"/>
      <c r="HW3960"/>
      <c r="HX3960"/>
    </row>
    <row r="3961" spans="1:232" s="2" customFormat="1" x14ac:dyDescent="0.2">
      <c r="A3961" s="6"/>
      <c r="B3961" s="46"/>
      <c r="C3961" s="46"/>
      <c r="D3961" s="46"/>
      <c r="E3961" s="46"/>
      <c r="F3961" s="46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  <c r="BI3961"/>
      <c r="BJ3961"/>
      <c r="BK3961"/>
      <c r="BL3961"/>
      <c r="BM3961"/>
      <c r="BN3961"/>
      <c r="BO3961"/>
      <c r="BP3961"/>
      <c r="BQ3961"/>
      <c r="BR3961"/>
      <c r="BS3961"/>
      <c r="BT3961"/>
      <c r="BU3961"/>
      <c r="BV3961"/>
      <c r="BW3961"/>
      <c r="BX3961"/>
      <c r="BY3961"/>
      <c r="BZ3961"/>
      <c r="CA3961"/>
      <c r="CB3961"/>
      <c r="CC3961"/>
      <c r="CD3961"/>
      <c r="CE3961"/>
      <c r="CF3961"/>
      <c r="CG3961"/>
      <c r="CH3961"/>
      <c r="CI3961"/>
      <c r="CJ3961"/>
      <c r="CK3961"/>
      <c r="CL3961"/>
      <c r="CM3961"/>
      <c r="CN3961"/>
      <c r="CO3961"/>
      <c r="CP3961"/>
      <c r="CQ3961"/>
      <c r="CR3961"/>
      <c r="CS3961"/>
      <c r="CT3961"/>
      <c r="CU3961"/>
      <c r="CV3961"/>
      <c r="CW3961"/>
      <c r="CX3961"/>
      <c r="CY3961"/>
      <c r="CZ3961"/>
      <c r="DA3961"/>
      <c r="DB3961"/>
      <c r="DC3961"/>
      <c r="DD3961"/>
      <c r="DE3961"/>
      <c r="DF3961"/>
      <c r="DG3961"/>
      <c r="DH3961"/>
      <c r="DI3961"/>
      <c r="DJ3961"/>
      <c r="DK3961"/>
      <c r="DL3961"/>
      <c r="DM3961"/>
      <c r="DN3961"/>
      <c r="DO3961"/>
      <c r="DP3961"/>
      <c r="DQ3961"/>
      <c r="DR3961"/>
      <c r="DS3961"/>
      <c r="DT3961"/>
      <c r="DU3961"/>
      <c r="DV3961"/>
      <c r="DW3961"/>
      <c r="DX3961"/>
      <c r="DY3961"/>
      <c r="DZ3961"/>
      <c r="EA3961"/>
      <c r="EB3961"/>
      <c r="EC3961"/>
      <c r="ED3961"/>
      <c r="EE3961"/>
      <c r="EF3961"/>
      <c r="EG3961"/>
      <c r="EH3961"/>
      <c r="EI3961"/>
      <c r="EJ3961"/>
      <c r="EK3961"/>
      <c r="EL3961"/>
      <c r="EM3961"/>
      <c r="EN3961"/>
      <c r="EO3961"/>
      <c r="EP3961"/>
      <c r="EQ3961"/>
      <c r="ER3961"/>
      <c r="ES3961"/>
      <c r="ET3961"/>
      <c r="EU3961"/>
      <c r="EV3961"/>
      <c r="EW3961"/>
      <c r="EX3961"/>
      <c r="EY3961"/>
      <c r="EZ3961"/>
      <c r="FA3961"/>
      <c r="FB3961"/>
      <c r="FC3961"/>
      <c r="FD3961"/>
      <c r="FE3961"/>
      <c r="FF3961"/>
      <c r="FG3961"/>
      <c r="FH3961"/>
      <c r="FI3961"/>
      <c r="FJ3961"/>
      <c r="FK3961"/>
      <c r="FL3961"/>
      <c r="FM3961"/>
      <c r="FN3961"/>
      <c r="FO3961"/>
      <c r="FP3961"/>
      <c r="FQ3961"/>
      <c r="FR3961"/>
      <c r="FS3961"/>
      <c r="FT3961"/>
      <c r="FU3961"/>
      <c r="FV3961"/>
      <c r="FW3961"/>
      <c r="FX3961"/>
      <c r="FY3961"/>
      <c r="FZ3961"/>
      <c r="GA3961"/>
      <c r="GB3961"/>
      <c r="GC3961"/>
      <c r="GD3961"/>
      <c r="GE3961"/>
      <c r="GF3961"/>
      <c r="GG3961"/>
      <c r="GH3961"/>
      <c r="GI3961"/>
      <c r="GJ3961"/>
      <c r="GK3961"/>
      <c r="GL3961"/>
      <c r="GM3961"/>
      <c r="GN3961"/>
      <c r="GO3961"/>
      <c r="GP3961"/>
      <c r="GQ3961"/>
      <c r="GR3961"/>
      <c r="GS3961"/>
      <c r="GT3961"/>
      <c r="GU3961"/>
      <c r="GV3961"/>
      <c r="GW3961"/>
      <c r="GX3961"/>
      <c r="GY3961"/>
      <c r="GZ3961"/>
      <c r="HA3961"/>
      <c r="HB3961"/>
      <c r="HC3961"/>
      <c r="HD3961"/>
      <c r="HE3961"/>
      <c r="HF3961"/>
      <c r="HG3961"/>
      <c r="HH3961"/>
      <c r="HI3961"/>
      <c r="HJ3961"/>
      <c r="HK3961"/>
      <c r="HL3961"/>
      <c r="HM3961"/>
      <c r="HN3961"/>
      <c r="HO3961"/>
      <c r="HP3961"/>
      <c r="HQ3961"/>
      <c r="HR3961"/>
      <c r="HS3961"/>
      <c r="HT3961"/>
      <c r="HU3961"/>
      <c r="HV3961"/>
      <c r="HW3961"/>
      <c r="HX3961"/>
    </row>
    <row r="3962" spans="1:232" s="2" customFormat="1" x14ac:dyDescent="0.2">
      <c r="A3962" s="6"/>
      <c r="B3962" s="46"/>
      <c r="C3962" s="46"/>
      <c r="D3962" s="46"/>
      <c r="E3962" s="46"/>
      <c r="F3962" s="46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  <c r="BI3962"/>
      <c r="BJ3962"/>
      <c r="BK3962"/>
      <c r="BL3962"/>
      <c r="BM3962"/>
      <c r="BN3962"/>
      <c r="BO3962"/>
      <c r="BP3962"/>
      <c r="BQ3962"/>
      <c r="BR3962"/>
      <c r="BS3962"/>
      <c r="BT3962"/>
      <c r="BU3962"/>
      <c r="BV3962"/>
      <c r="BW3962"/>
      <c r="BX3962"/>
      <c r="BY3962"/>
      <c r="BZ3962"/>
      <c r="CA3962"/>
      <c r="CB3962"/>
      <c r="CC3962"/>
      <c r="CD3962"/>
      <c r="CE3962"/>
      <c r="CF3962"/>
      <c r="CG3962"/>
      <c r="CH3962"/>
      <c r="CI3962"/>
      <c r="CJ3962"/>
      <c r="CK3962"/>
      <c r="CL3962"/>
      <c r="CM3962"/>
      <c r="CN3962"/>
      <c r="CO3962"/>
      <c r="CP3962"/>
      <c r="CQ3962"/>
      <c r="CR3962"/>
      <c r="CS3962"/>
      <c r="CT3962"/>
      <c r="CU3962"/>
      <c r="CV3962"/>
      <c r="CW3962"/>
      <c r="CX3962"/>
      <c r="CY3962"/>
      <c r="CZ3962"/>
      <c r="DA3962"/>
      <c r="DB3962"/>
      <c r="DC3962"/>
      <c r="DD3962"/>
      <c r="DE3962"/>
      <c r="DF3962"/>
      <c r="DG3962"/>
      <c r="DH3962"/>
      <c r="DI3962"/>
      <c r="DJ3962"/>
      <c r="DK3962"/>
      <c r="DL3962"/>
      <c r="DM3962"/>
      <c r="DN3962"/>
      <c r="DO3962"/>
      <c r="DP3962"/>
      <c r="DQ3962"/>
      <c r="DR3962"/>
      <c r="DS3962"/>
      <c r="DT3962"/>
      <c r="DU3962"/>
      <c r="DV3962"/>
      <c r="DW3962"/>
      <c r="DX3962"/>
      <c r="DY3962"/>
      <c r="DZ3962"/>
      <c r="EA3962"/>
      <c r="EB3962"/>
      <c r="EC3962"/>
      <c r="ED3962"/>
      <c r="EE3962"/>
      <c r="EF3962"/>
      <c r="EG3962"/>
      <c r="EH3962"/>
      <c r="EI3962"/>
      <c r="EJ3962"/>
      <c r="EK3962"/>
      <c r="EL3962"/>
      <c r="EM3962"/>
      <c r="EN3962"/>
      <c r="EO3962"/>
      <c r="EP3962"/>
      <c r="EQ3962"/>
      <c r="ER3962"/>
      <c r="ES3962"/>
      <c r="ET3962"/>
      <c r="EU3962"/>
      <c r="EV3962"/>
      <c r="EW3962"/>
      <c r="EX3962"/>
      <c r="EY3962"/>
      <c r="EZ3962"/>
      <c r="FA3962"/>
      <c r="FB3962"/>
      <c r="FC3962"/>
      <c r="FD3962"/>
      <c r="FE3962"/>
      <c r="FF3962"/>
      <c r="FG3962"/>
      <c r="FH3962"/>
      <c r="FI3962"/>
      <c r="FJ3962"/>
      <c r="FK3962"/>
      <c r="FL3962"/>
      <c r="FM3962"/>
      <c r="FN3962"/>
      <c r="FO3962"/>
      <c r="FP3962"/>
      <c r="FQ3962"/>
      <c r="FR3962"/>
      <c r="FS3962"/>
      <c r="FT3962"/>
      <c r="FU3962"/>
      <c r="FV3962"/>
      <c r="FW3962"/>
      <c r="FX3962"/>
      <c r="FY3962"/>
      <c r="FZ3962"/>
      <c r="GA3962"/>
      <c r="GB3962"/>
      <c r="GC3962"/>
      <c r="GD3962"/>
      <c r="GE3962"/>
      <c r="GF3962"/>
      <c r="GG3962"/>
      <c r="GH3962"/>
      <c r="GI3962"/>
      <c r="GJ3962"/>
      <c r="GK3962"/>
      <c r="GL3962"/>
      <c r="GM3962"/>
      <c r="GN3962"/>
      <c r="GO3962"/>
      <c r="GP3962"/>
      <c r="GQ3962"/>
      <c r="GR3962"/>
      <c r="GS3962"/>
      <c r="GT3962"/>
      <c r="GU3962"/>
      <c r="GV3962"/>
      <c r="GW3962"/>
      <c r="GX3962"/>
      <c r="GY3962"/>
      <c r="GZ3962"/>
      <c r="HA3962"/>
      <c r="HB3962"/>
      <c r="HC3962"/>
      <c r="HD3962"/>
      <c r="HE3962"/>
      <c r="HF3962"/>
      <c r="HG3962"/>
      <c r="HH3962"/>
      <c r="HI3962"/>
      <c r="HJ3962"/>
      <c r="HK3962"/>
      <c r="HL3962"/>
      <c r="HM3962"/>
      <c r="HN3962"/>
      <c r="HO3962"/>
      <c r="HP3962"/>
      <c r="HQ3962"/>
      <c r="HR3962"/>
      <c r="HS3962"/>
      <c r="HT3962"/>
      <c r="HU3962"/>
      <c r="HV3962"/>
      <c r="HW3962"/>
      <c r="HX3962"/>
    </row>
    <row r="3963" spans="1:232" s="2" customFormat="1" x14ac:dyDescent="0.2">
      <c r="A3963" s="6"/>
      <c r="B3963" s="46"/>
      <c r="C3963" s="46"/>
      <c r="D3963" s="46"/>
      <c r="E3963" s="46"/>
      <c r="F3963" s="46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  <c r="BI3963"/>
      <c r="BJ3963"/>
      <c r="BK3963"/>
      <c r="BL3963"/>
      <c r="BM3963"/>
      <c r="BN3963"/>
      <c r="BO3963"/>
      <c r="BP3963"/>
      <c r="BQ3963"/>
      <c r="BR3963"/>
      <c r="BS3963"/>
      <c r="BT3963"/>
      <c r="BU3963"/>
      <c r="BV3963"/>
      <c r="BW3963"/>
      <c r="BX3963"/>
      <c r="BY3963"/>
      <c r="BZ3963"/>
      <c r="CA3963"/>
      <c r="CB3963"/>
      <c r="CC3963"/>
      <c r="CD3963"/>
      <c r="CE3963"/>
      <c r="CF3963"/>
      <c r="CG3963"/>
      <c r="CH3963"/>
      <c r="CI3963"/>
      <c r="CJ3963"/>
      <c r="CK3963"/>
      <c r="CL3963"/>
      <c r="CM3963"/>
      <c r="CN3963"/>
      <c r="CO3963"/>
      <c r="CP3963"/>
      <c r="CQ3963"/>
      <c r="CR3963"/>
      <c r="CS3963"/>
      <c r="CT3963"/>
      <c r="CU3963"/>
      <c r="CV3963"/>
      <c r="CW3963"/>
      <c r="CX3963"/>
      <c r="CY3963"/>
      <c r="CZ3963"/>
      <c r="DA3963"/>
      <c r="DB3963"/>
      <c r="DC3963"/>
      <c r="DD3963"/>
      <c r="DE3963"/>
      <c r="DF3963"/>
      <c r="DG3963"/>
      <c r="DH3963"/>
      <c r="DI3963"/>
      <c r="DJ3963"/>
      <c r="DK3963"/>
      <c r="DL3963"/>
      <c r="DM3963"/>
      <c r="DN3963"/>
      <c r="DO3963"/>
      <c r="DP3963"/>
      <c r="DQ3963"/>
      <c r="DR3963"/>
      <c r="DS3963"/>
      <c r="DT3963"/>
      <c r="DU3963"/>
      <c r="DV3963"/>
      <c r="DW3963"/>
      <c r="DX3963"/>
      <c r="DY3963"/>
      <c r="DZ3963"/>
      <c r="EA3963"/>
      <c r="EB3963"/>
      <c r="EC3963"/>
      <c r="ED3963"/>
      <c r="EE3963"/>
      <c r="EF3963"/>
      <c r="EG3963"/>
      <c r="EH3963"/>
      <c r="EI3963"/>
      <c r="EJ3963"/>
      <c r="EK3963"/>
      <c r="EL3963"/>
      <c r="EM3963"/>
      <c r="EN3963"/>
      <c r="EO3963"/>
      <c r="EP3963"/>
      <c r="EQ3963"/>
      <c r="ER3963"/>
      <c r="ES3963"/>
      <c r="ET3963"/>
      <c r="EU3963"/>
      <c r="EV3963"/>
      <c r="EW3963"/>
      <c r="EX3963"/>
      <c r="EY3963"/>
      <c r="EZ3963"/>
      <c r="FA3963"/>
      <c r="FB3963"/>
      <c r="FC3963"/>
      <c r="FD3963"/>
      <c r="FE3963"/>
      <c r="FF3963"/>
      <c r="FG3963"/>
      <c r="FH3963"/>
      <c r="FI3963"/>
      <c r="FJ3963"/>
      <c r="FK3963"/>
      <c r="FL3963"/>
      <c r="FM3963"/>
      <c r="FN3963"/>
      <c r="FO3963"/>
      <c r="FP3963"/>
      <c r="FQ3963"/>
      <c r="FR3963"/>
      <c r="FS3963"/>
      <c r="FT3963"/>
      <c r="FU3963"/>
      <c r="FV3963"/>
      <c r="FW3963"/>
      <c r="FX3963"/>
      <c r="FY3963"/>
      <c r="FZ3963"/>
      <c r="GA3963"/>
      <c r="GB3963"/>
      <c r="GC3963"/>
      <c r="GD3963"/>
      <c r="GE3963"/>
      <c r="GF3963"/>
      <c r="GG3963"/>
      <c r="GH3963"/>
      <c r="GI3963"/>
      <c r="GJ3963"/>
      <c r="GK3963"/>
      <c r="GL3963"/>
      <c r="GM3963"/>
      <c r="GN3963"/>
      <c r="GO3963"/>
      <c r="GP3963"/>
      <c r="GQ3963"/>
      <c r="GR3963"/>
      <c r="GS3963"/>
      <c r="GT3963"/>
      <c r="GU3963"/>
      <c r="GV3963"/>
      <c r="GW3963"/>
      <c r="GX3963"/>
      <c r="GY3963"/>
      <c r="GZ3963"/>
      <c r="HA3963"/>
      <c r="HB3963"/>
      <c r="HC3963"/>
      <c r="HD3963"/>
      <c r="HE3963"/>
      <c r="HF3963"/>
      <c r="HG3963"/>
      <c r="HH3963"/>
      <c r="HI3963"/>
      <c r="HJ3963"/>
      <c r="HK3963"/>
      <c r="HL3963"/>
      <c r="HM3963"/>
      <c r="HN3963"/>
      <c r="HO3963"/>
      <c r="HP3963"/>
      <c r="HQ3963"/>
      <c r="HR3963"/>
      <c r="HS3963"/>
      <c r="HT3963"/>
      <c r="HU3963"/>
      <c r="HV3963"/>
      <c r="HW3963"/>
      <c r="HX3963"/>
    </row>
    <row r="3964" spans="1:232" s="2" customFormat="1" x14ac:dyDescent="0.2">
      <c r="A3964" s="6"/>
      <c r="B3964" s="46"/>
      <c r="C3964" s="46"/>
      <c r="D3964" s="46"/>
      <c r="E3964" s="46"/>
      <c r="F3964" s="46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  <c r="BI3964"/>
      <c r="BJ3964"/>
      <c r="BK3964"/>
      <c r="BL3964"/>
      <c r="BM3964"/>
      <c r="BN3964"/>
      <c r="BO3964"/>
      <c r="BP3964"/>
      <c r="BQ3964"/>
      <c r="BR3964"/>
      <c r="BS3964"/>
      <c r="BT3964"/>
      <c r="BU3964"/>
      <c r="BV3964"/>
      <c r="BW3964"/>
      <c r="BX3964"/>
      <c r="BY3964"/>
      <c r="BZ3964"/>
      <c r="CA3964"/>
      <c r="CB3964"/>
      <c r="CC3964"/>
      <c r="CD3964"/>
      <c r="CE3964"/>
      <c r="CF3964"/>
      <c r="CG3964"/>
      <c r="CH3964"/>
      <c r="CI3964"/>
      <c r="CJ3964"/>
      <c r="CK3964"/>
      <c r="CL3964"/>
      <c r="CM3964"/>
      <c r="CN3964"/>
      <c r="CO3964"/>
      <c r="CP3964"/>
      <c r="CQ3964"/>
      <c r="CR3964"/>
      <c r="CS3964"/>
      <c r="CT3964"/>
      <c r="CU3964"/>
      <c r="CV3964"/>
      <c r="CW3964"/>
      <c r="CX3964"/>
      <c r="CY3964"/>
      <c r="CZ3964"/>
      <c r="DA3964"/>
      <c r="DB3964"/>
      <c r="DC3964"/>
      <c r="DD3964"/>
      <c r="DE3964"/>
      <c r="DF3964"/>
      <c r="DG3964"/>
      <c r="DH3964"/>
      <c r="DI3964"/>
      <c r="DJ3964"/>
      <c r="DK3964"/>
      <c r="DL3964"/>
      <c r="DM3964"/>
      <c r="DN3964"/>
      <c r="DO3964"/>
      <c r="DP3964"/>
      <c r="DQ3964"/>
      <c r="DR3964"/>
      <c r="DS3964"/>
      <c r="DT3964"/>
      <c r="DU3964"/>
      <c r="DV3964"/>
      <c r="DW3964"/>
      <c r="DX3964"/>
      <c r="DY3964"/>
      <c r="DZ3964"/>
      <c r="EA3964"/>
      <c r="EB3964"/>
      <c r="EC3964"/>
      <c r="ED3964"/>
      <c r="EE3964"/>
      <c r="EF3964"/>
      <c r="EG3964"/>
      <c r="EH3964"/>
      <c r="EI3964"/>
      <c r="EJ3964"/>
      <c r="EK3964"/>
      <c r="EL3964"/>
      <c r="EM3964"/>
      <c r="EN3964"/>
      <c r="EO3964"/>
      <c r="EP3964"/>
      <c r="EQ3964"/>
      <c r="ER3964"/>
      <c r="ES3964"/>
      <c r="ET3964"/>
      <c r="EU3964"/>
      <c r="EV3964"/>
      <c r="EW3964"/>
      <c r="EX3964"/>
      <c r="EY3964"/>
      <c r="EZ3964"/>
      <c r="FA3964"/>
      <c r="FB3964"/>
      <c r="FC3964"/>
      <c r="FD3964"/>
      <c r="FE3964"/>
      <c r="FF3964"/>
      <c r="FG3964"/>
      <c r="FH3964"/>
      <c r="FI3964"/>
      <c r="FJ3964"/>
      <c r="FK3964"/>
      <c r="FL3964"/>
      <c r="FM3964"/>
      <c r="FN3964"/>
      <c r="FO3964"/>
      <c r="FP3964"/>
      <c r="FQ3964"/>
      <c r="FR3964"/>
      <c r="FS3964"/>
      <c r="FT3964"/>
      <c r="FU3964"/>
      <c r="FV3964"/>
      <c r="FW3964"/>
      <c r="FX3964"/>
      <c r="FY3964"/>
      <c r="FZ3964"/>
      <c r="GA3964"/>
      <c r="GB3964"/>
      <c r="GC3964"/>
      <c r="GD3964"/>
      <c r="GE3964"/>
      <c r="GF3964"/>
      <c r="GG3964"/>
      <c r="GH3964"/>
      <c r="GI3964"/>
      <c r="GJ3964"/>
      <c r="GK3964"/>
      <c r="GL3964"/>
      <c r="GM3964"/>
      <c r="GN3964"/>
      <c r="GO3964"/>
      <c r="GP3964"/>
      <c r="GQ3964"/>
      <c r="GR3964"/>
      <c r="GS3964"/>
      <c r="GT3964"/>
      <c r="GU3964"/>
      <c r="GV3964"/>
      <c r="GW3964"/>
      <c r="GX3964"/>
      <c r="GY3964"/>
      <c r="GZ3964"/>
      <c r="HA3964"/>
      <c r="HB3964"/>
      <c r="HC3964"/>
      <c r="HD3964"/>
      <c r="HE3964"/>
      <c r="HF3964"/>
      <c r="HG3964"/>
      <c r="HH3964"/>
      <c r="HI3964"/>
      <c r="HJ3964"/>
      <c r="HK3964"/>
      <c r="HL3964"/>
      <c r="HM3964"/>
      <c r="HN3964"/>
      <c r="HO3964"/>
      <c r="HP3964"/>
      <c r="HQ3964"/>
      <c r="HR3964"/>
      <c r="HS3964"/>
      <c r="HT3964"/>
      <c r="HU3964"/>
      <c r="HV3964"/>
      <c r="HW3964"/>
      <c r="HX3964"/>
    </row>
    <row r="3965" spans="1:232" s="2" customFormat="1" x14ac:dyDescent="0.2">
      <c r="A3965" s="6"/>
      <c r="B3965" s="46"/>
      <c r="C3965" s="46"/>
      <c r="D3965" s="46"/>
      <c r="E3965" s="46"/>
      <c r="F3965" s="46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/>
      <c r="BE3965"/>
      <c r="BF3965"/>
      <c r="BG3965"/>
      <c r="BH3965"/>
      <c r="BI3965"/>
      <c r="BJ3965"/>
      <c r="BK3965"/>
      <c r="BL3965"/>
      <c r="BM3965"/>
      <c r="BN3965"/>
      <c r="BO3965"/>
      <c r="BP3965"/>
      <c r="BQ3965"/>
      <c r="BR3965"/>
      <c r="BS3965"/>
      <c r="BT3965"/>
      <c r="BU3965"/>
      <c r="BV3965"/>
      <c r="BW3965"/>
      <c r="BX3965"/>
      <c r="BY3965"/>
      <c r="BZ3965"/>
      <c r="CA3965"/>
      <c r="CB3965"/>
      <c r="CC3965"/>
      <c r="CD3965"/>
      <c r="CE3965"/>
      <c r="CF3965"/>
      <c r="CG3965"/>
      <c r="CH3965"/>
      <c r="CI3965"/>
      <c r="CJ3965"/>
      <c r="CK3965"/>
      <c r="CL3965"/>
      <c r="CM3965"/>
      <c r="CN3965"/>
      <c r="CO3965"/>
      <c r="CP3965"/>
      <c r="CQ3965"/>
      <c r="CR3965"/>
      <c r="CS3965"/>
      <c r="CT3965"/>
      <c r="CU3965"/>
      <c r="CV3965"/>
      <c r="CW3965"/>
      <c r="CX3965"/>
      <c r="CY3965"/>
      <c r="CZ3965"/>
      <c r="DA3965"/>
      <c r="DB3965"/>
      <c r="DC3965"/>
      <c r="DD3965"/>
      <c r="DE3965"/>
      <c r="DF3965"/>
      <c r="DG3965"/>
      <c r="DH3965"/>
      <c r="DI3965"/>
      <c r="DJ3965"/>
      <c r="DK3965"/>
      <c r="DL3965"/>
      <c r="DM3965"/>
      <c r="DN3965"/>
      <c r="DO3965"/>
      <c r="DP3965"/>
      <c r="DQ3965"/>
      <c r="DR3965"/>
      <c r="DS3965"/>
      <c r="DT3965"/>
      <c r="DU3965"/>
      <c r="DV3965"/>
      <c r="DW3965"/>
      <c r="DX3965"/>
      <c r="DY3965"/>
      <c r="DZ3965"/>
      <c r="EA3965"/>
      <c r="EB3965"/>
      <c r="EC3965"/>
      <c r="ED3965"/>
      <c r="EE3965"/>
      <c r="EF3965"/>
      <c r="EG3965"/>
      <c r="EH3965"/>
      <c r="EI3965"/>
      <c r="EJ3965"/>
      <c r="EK3965"/>
      <c r="EL3965"/>
      <c r="EM3965"/>
      <c r="EN3965"/>
      <c r="EO3965"/>
      <c r="EP3965"/>
      <c r="EQ3965"/>
      <c r="ER3965"/>
      <c r="ES3965"/>
      <c r="ET3965"/>
      <c r="EU3965"/>
      <c r="EV3965"/>
      <c r="EW3965"/>
      <c r="EX3965"/>
      <c r="EY3965"/>
      <c r="EZ3965"/>
      <c r="FA3965"/>
      <c r="FB3965"/>
      <c r="FC3965"/>
      <c r="FD3965"/>
      <c r="FE3965"/>
      <c r="FF3965"/>
      <c r="FG3965"/>
      <c r="FH3965"/>
      <c r="FI3965"/>
      <c r="FJ3965"/>
      <c r="FK3965"/>
      <c r="FL3965"/>
      <c r="FM3965"/>
      <c r="FN3965"/>
      <c r="FO3965"/>
      <c r="FP3965"/>
      <c r="FQ3965"/>
      <c r="FR3965"/>
      <c r="FS3965"/>
      <c r="FT3965"/>
      <c r="FU3965"/>
      <c r="FV3965"/>
      <c r="FW3965"/>
      <c r="FX3965"/>
      <c r="FY3965"/>
      <c r="FZ3965"/>
      <c r="GA3965"/>
      <c r="GB3965"/>
      <c r="GC3965"/>
      <c r="GD3965"/>
      <c r="GE3965"/>
      <c r="GF3965"/>
      <c r="GG3965"/>
      <c r="GH3965"/>
      <c r="GI3965"/>
      <c r="GJ3965"/>
      <c r="GK3965"/>
      <c r="GL3965"/>
      <c r="GM3965"/>
      <c r="GN3965"/>
      <c r="GO3965"/>
      <c r="GP3965"/>
      <c r="GQ3965"/>
      <c r="GR3965"/>
      <c r="GS3965"/>
      <c r="GT3965"/>
      <c r="GU3965"/>
      <c r="GV3965"/>
      <c r="GW3965"/>
      <c r="GX3965"/>
      <c r="GY3965"/>
      <c r="GZ3965"/>
      <c r="HA3965"/>
      <c r="HB3965"/>
      <c r="HC3965"/>
      <c r="HD3965"/>
      <c r="HE3965"/>
      <c r="HF3965"/>
      <c r="HG3965"/>
      <c r="HH3965"/>
      <c r="HI3965"/>
      <c r="HJ3965"/>
      <c r="HK3965"/>
      <c r="HL3965"/>
      <c r="HM3965"/>
      <c r="HN3965"/>
      <c r="HO3965"/>
      <c r="HP3965"/>
      <c r="HQ3965"/>
      <c r="HR3965"/>
      <c r="HS3965"/>
      <c r="HT3965"/>
      <c r="HU3965"/>
      <c r="HV3965"/>
      <c r="HW3965"/>
      <c r="HX3965"/>
    </row>
    <row r="3966" spans="1:232" s="2" customFormat="1" x14ac:dyDescent="0.2">
      <c r="A3966" s="6"/>
      <c r="B3966" s="46"/>
      <c r="C3966" s="46"/>
      <c r="D3966" s="46"/>
      <c r="E3966" s="46"/>
      <c r="F3966" s="4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  <c r="BI3966"/>
      <c r="BJ3966"/>
      <c r="BK3966"/>
      <c r="BL3966"/>
      <c r="BM3966"/>
      <c r="BN3966"/>
      <c r="BO3966"/>
      <c r="BP3966"/>
      <c r="BQ3966"/>
      <c r="BR3966"/>
      <c r="BS3966"/>
      <c r="BT3966"/>
      <c r="BU3966"/>
      <c r="BV3966"/>
      <c r="BW3966"/>
      <c r="BX3966"/>
      <c r="BY3966"/>
      <c r="BZ3966"/>
      <c r="CA3966"/>
      <c r="CB3966"/>
      <c r="CC3966"/>
      <c r="CD3966"/>
      <c r="CE3966"/>
      <c r="CF3966"/>
      <c r="CG3966"/>
      <c r="CH3966"/>
      <c r="CI3966"/>
      <c r="CJ3966"/>
      <c r="CK3966"/>
      <c r="CL3966"/>
      <c r="CM3966"/>
      <c r="CN3966"/>
      <c r="CO3966"/>
      <c r="CP3966"/>
      <c r="CQ3966"/>
      <c r="CR3966"/>
      <c r="CS3966"/>
      <c r="CT3966"/>
      <c r="CU3966"/>
      <c r="CV3966"/>
      <c r="CW3966"/>
      <c r="CX3966"/>
      <c r="CY3966"/>
      <c r="CZ3966"/>
      <c r="DA3966"/>
      <c r="DB3966"/>
      <c r="DC3966"/>
      <c r="DD3966"/>
      <c r="DE3966"/>
      <c r="DF3966"/>
      <c r="DG3966"/>
      <c r="DH3966"/>
      <c r="DI3966"/>
      <c r="DJ3966"/>
      <c r="DK3966"/>
      <c r="DL3966"/>
      <c r="DM3966"/>
      <c r="DN3966"/>
      <c r="DO3966"/>
      <c r="DP3966"/>
      <c r="DQ3966"/>
      <c r="DR3966"/>
      <c r="DS3966"/>
      <c r="DT3966"/>
      <c r="DU3966"/>
      <c r="DV3966"/>
      <c r="DW3966"/>
      <c r="DX3966"/>
      <c r="DY3966"/>
      <c r="DZ3966"/>
      <c r="EA3966"/>
      <c r="EB3966"/>
      <c r="EC3966"/>
      <c r="ED3966"/>
      <c r="EE3966"/>
      <c r="EF3966"/>
      <c r="EG3966"/>
      <c r="EH3966"/>
      <c r="EI3966"/>
      <c r="EJ3966"/>
      <c r="EK3966"/>
      <c r="EL3966"/>
      <c r="EM3966"/>
      <c r="EN3966"/>
      <c r="EO3966"/>
      <c r="EP3966"/>
      <c r="EQ3966"/>
      <c r="ER3966"/>
      <c r="ES3966"/>
      <c r="ET3966"/>
      <c r="EU3966"/>
      <c r="EV3966"/>
      <c r="EW3966"/>
      <c r="EX3966"/>
      <c r="EY3966"/>
      <c r="EZ3966"/>
      <c r="FA3966"/>
      <c r="FB3966"/>
      <c r="FC3966"/>
      <c r="FD3966"/>
      <c r="FE3966"/>
      <c r="FF3966"/>
      <c r="FG3966"/>
      <c r="FH3966"/>
      <c r="FI3966"/>
      <c r="FJ3966"/>
      <c r="FK3966"/>
      <c r="FL3966"/>
      <c r="FM3966"/>
      <c r="FN3966"/>
      <c r="FO3966"/>
      <c r="FP3966"/>
      <c r="FQ3966"/>
      <c r="FR3966"/>
      <c r="FS3966"/>
      <c r="FT3966"/>
      <c r="FU3966"/>
      <c r="FV3966"/>
      <c r="FW3966"/>
      <c r="FX3966"/>
      <c r="FY3966"/>
      <c r="FZ3966"/>
      <c r="GA3966"/>
      <c r="GB3966"/>
      <c r="GC3966"/>
      <c r="GD3966"/>
      <c r="GE3966"/>
      <c r="GF3966"/>
      <c r="GG3966"/>
      <c r="GH3966"/>
      <c r="GI3966"/>
      <c r="GJ3966"/>
      <c r="GK3966"/>
      <c r="GL3966"/>
      <c r="GM3966"/>
      <c r="GN3966"/>
      <c r="GO3966"/>
      <c r="GP3966"/>
      <c r="GQ3966"/>
      <c r="GR3966"/>
      <c r="GS3966"/>
      <c r="GT3966"/>
      <c r="GU3966"/>
      <c r="GV3966"/>
      <c r="GW3966"/>
      <c r="GX3966"/>
      <c r="GY3966"/>
      <c r="GZ3966"/>
      <c r="HA3966"/>
      <c r="HB3966"/>
      <c r="HC3966"/>
      <c r="HD3966"/>
      <c r="HE3966"/>
      <c r="HF3966"/>
      <c r="HG3966"/>
      <c r="HH3966"/>
      <c r="HI3966"/>
      <c r="HJ3966"/>
      <c r="HK3966"/>
      <c r="HL3966"/>
      <c r="HM3966"/>
      <c r="HN3966"/>
      <c r="HO3966"/>
      <c r="HP3966"/>
      <c r="HQ3966"/>
      <c r="HR3966"/>
      <c r="HS3966"/>
      <c r="HT3966"/>
      <c r="HU3966"/>
      <c r="HV3966"/>
      <c r="HW3966"/>
      <c r="HX3966"/>
    </row>
    <row r="3967" spans="1:232" s="2" customFormat="1" x14ac:dyDescent="0.2">
      <c r="A3967" s="6"/>
      <c r="B3967" s="46"/>
      <c r="C3967" s="46"/>
      <c r="D3967" s="46"/>
      <c r="E3967" s="46"/>
      <c r="F3967" s="46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  <c r="BI3967"/>
      <c r="BJ3967"/>
      <c r="BK3967"/>
      <c r="BL3967"/>
      <c r="BM3967"/>
      <c r="BN3967"/>
      <c r="BO3967"/>
      <c r="BP3967"/>
      <c r="BQ3967"/>
      <c r="BR3967"/>
      <c r="BS3967"/>
      <c r="BT3967"/>
      <c r="BU3967"/>
      <c r="BV3967"/>
      <c r="BW3967"/>
      <c r="BX3967"/>
      <c r="BY3967"/>
      <c r="BZ3967"/>
      <c r="CA3967"/>
      <c r="CB3967"/>
      <c r="CC3967"/>
      <c r="CD3967"/>
      <c r="CE3967"/>
      <c r="CF3967"/>
      <c r="CG3967"/>
      <c r="CH3967"/>
      <c r="CI3967"/>
      <c r="CJ3967"/>
      <c r="CK3967"/>
      <c r="CL3967"/>
      <c r="CM3967"/>
      <c r="CN3967"/>
      <c r="CO3967"/>
      <c r="CP3967"/>
      <c r="CQ3967"/>
      <c r="CR3967"/>
      <c r="CS3967"/>
      <c r="CT3967"/>
      <c r="CU3967"/>
      <c r="CV3967"/>
      <c r="CW3967"/>
      <c r="CX3967"/>
      <c r="CY3967"/>
      <c r="CZ3967"/>
      <c r="DA3967"/>
      <c r="DB3967"/>
      <c r="DC3967"/>
      <c r="DD3967"/>
      <c r="DE3967"/>
      <c r="DF3967"/>
      <c r="DG3967"/>
      <c r="DH3967"/>
      <c r="DI3967"/>
      <c r="DJ3967"/>
      <c r="DK3967"/>
      <c r="DL3967"/>
      <c r="DM3967"/>
      <c r="DN3967"/>
      <c r="DO3967"/>
      <c r="DP3967"/>
      <c r="DQ3967"/>
      <c r="DR3967"/>
      <c r="DS3967"/>
      <c r="DT3967"/>
      <c r="DU3967"/>
      <c r="DV3967"/>
      <c r="DW3967"/>
      <c r="DX3967"/>
      <c r="DY3967"/>
      <c r="DZ3967"/>
      <c r="EA3967"/>
      <c r="EB3967"/>
      <c r="EC3967"/>
      <c r="ED3967"/>
      <c r="EE3967"/>
      <c r="EF3967"/>
      <c r="EG3967"/>
      <c r="EH3967"/>
      <c r="EI3967"/>
      <c r="EJ3967"/>
      <c r="EK3967"/>
      <c r="EL3967"/>
      <c r="EM3967"/>
      <c r="EN3967"/>
      <c r="EO3967"/>
      <c r="EP3967"/>
      <c r="EQ3967"/>
      <c r="ER3967"/>
      <c r="ES3967"/>
      <c r="ET3967"/>
      <c r="EU3967"/>
      <c r="EV3967"/>
      <c r="EW3967"/>
      <c r="EX3967"/>
      <c r="EY3967"/>
      <c r="EZ3967"/>
      <c r="FA3967"/>
      <c r="FB3967"/>
      <c r="FC3967"/>
      <c r="FD3967"/>
      <c r="FE3967"/>
      <c r="FF3967"/>
      <c r="FG3967"/>
      <c r="FH3967"/>
      <c r="FI3967"/>
      <c r="FJ3967"/>
      <c r="FK3967"/>
      <c r="FL3967"/>
      <c r="FM3967"/>
      <c r="FN3967"/>
      <c r="FO3967"/>
      <c r="FP3967"/>
      <c r="FQ3967"/>
      <c r="FR3967"/>
      <c r="FS3967"/>
      <c r="FT3967"/>
      <c r="FU3967"/>
      <c r="FV3967"/>
      <c r="FW3967"/>
      <c r="FX3967"/>
      <c r="FY3967"/>
      <c r="FZ3967"/>
      <c r="GA3967"/>
      <c r="GB3967"/>
      <c r="GC3967"/>
      <c r="GD3967"/>
      <c r="GE3967"/>
      <c r="GF3967"/>
      <c r="GG3967"/>
      <c r="GH3967"/>
      <c r="GI3967"/>
      <c r="GJ3967"/>
      <c r="GK3967"/>
      <c r="GL3967"/>
      <c r="GM3967"/>
      <c r="GN3967"/>
      <c r="GO3967"/>
      <c r="GP3967"/>
      <c r="GQ3967"/>
      <c r="GR3967"/>
      <c r="GS3967"/>
      <c r="GT3967"/>
      <c r="GU3967"/>
      <c r="GV3967"/>
      <c r="GW3967"/>
      <c r="GX3967"/>
      <c r="GY3967"/>
      <c r="GZ3967"/>
      <c r="HA3967"/>
      <c r="HB3967"/>
      <c r="HC3967"/>
      <c r="HD3967"/>
      <c r="HE3967"/>
      <c r="HF3967"/>
      <c r="HG3967"/>
      <c r="HH3967"/>
      <c r="HI3967"/>
      <c r="HJ3967"/>
      <c r="HK3967"/>
      <c r="HL3967"/>
      <c r="HM3967"/>
      <c r="HN3967"/>
      <c r="HO3967"/>
      <c r="HP3967"/>
      <c r="HQ3967"/>
      <c r="HR3967"/>
      <c r="HS3967"/>
      <c r="HT3967"/>
      <c r="HU3967"/>
      <c r="HV3967"/>
      <c r="HW3967"/>
      <c r="HX3967"/>
    </row>
    <row r="3968" spans="1:232" s="2" customFormat="1" x14ac:dyDescent="0.2">
      <c r="A3968" s="6"/>
      <c r="B3968" s="46"/>
      <c r="C3968" s="46"/>
      <c r="D3968" s="46"/>
      <c r="E3968" s="46"/>
      <c r="F3968" s="46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  <c r="BI3968"/>
      <c r="BJ3968"/>
      <c r="BK3968"/>
      <c r="BL3968"/>
      <c r="BM3968"/>
      <c r="BN3968"/>
      <c r="BO3968"/>
      <c r="BP3968"/>
      <c r="BQ3968"/>
      <c r="BR3968"/>
      <c r="BS3968"/>
      <c r="BT3968"/>
      <c r="BU3968"/>
      <c r="BV3968"/>
      <c r="BW3968"/>
      <c r="BX3968"/>
      <c r="BY3968"/>
      <c r="BZ3968"/>
      <c r="CA3968"/>
      <c r="CB3968"/>
      <c r="CC3968"/>
      <c r="CD3968"/>
      <c r="CE3968"/>
      <c r="CF3968"/>
      <c r="CG3968"/>
      <c r="CH3968"/>
      <c r="CI3968"/>
      <c r="CJ3968"/>
      <c r="CK3968"/>
      <c r="CL3968"/>
      <c r="CM3968"/>
      <c r="CN3968"/>
      <c r="CO3968"/>
      <c r="CP3968"/>
      <c r="CQ3968"/>
      <c r="CR3968"/>
      <c r="CS3968"/>
      <c r="CT3968"/>
      <c r="CU3968"/>
      <c r="CV3968"/>
      <c r="CW3968"/>
      <c r="CX3968"/>
      <c r="CY3968"/>
      <c r="CZ3968"/>
      <c r="DA3968"/>
      <c r="DB3968"/>
      <c r="DC3968"/>
      <c r="DD3968"/>
      <c r="DE3968"/>
      <c r="DF3968"/>
      <c r="DG3968"/>
      <c r="DH3968"/>
      <c r="DI3968"/>
      <c r="DJ3968"/>
      <c r="DK3968"/>
      <c r="DL3968"/>
      <c r="DM3968"/>
      <c r="DN3968"/>
      <c r="DO3968"/>
      <c r="DP3968"/>
      <c r="DQ3968"/>
      <c r="DR3968"/>
      <c r="DS3968"/>
      <c r="DT3968"/>
      <c r="DU3968"/>
      <c r="DV3968"/>
      <c r="DW3968"/>
      <c r="DX3968"/>
      <c r="DY3968"/>
      <c r="DZ3968"/>
      <c r="EA3968"/>
      <c r="EB3968"/>
      <c r="EC3968"/>
      <c r="ED3968"/>
      <c r="EE3968"/>
      <c r="EF3968"/>
      <c r="EG3968"/>
      <c r="EH3968"/>
      <c r="EI3968"/>
      <c r="EJ3968"/>
      <c r="EK3968"/>
      <c r="EL3968"/>
      <c r="EM3968"/>
      <c r="EN3968"/>
      <c r="EO3968"/>
      <c r="EP3968"/>
      <c r="EQ3968"/>
      <c r="ER3968"/>
      <c r="ES3968"/>
      <c r="ET3968"/>
      <c r="EU3968"/>
      <c r="EV3968"/>
      <c r="EW3968"/>
      <c r="EX3968"/>
      <c r="EY3968"/>
      <c r="EZ3968"/>
      <c r="FA3968"/>
      <c r="FB3968"/>
      <c r="FC3968"/>
      <c r="FD3968"/>
      <c r="FE3968"/>
      <c r="FF3968"/>
      <c r="FG3968"/>
      <c r="FH3968"/>
      <c r="FI3968"/>
      <c r="FJ3968"/>
      <c r="FK3968"/>
      <c r="FL3968"/>
      <c r="FM3968"/>
      <c r="FN3968"/>
      <c r="FO3968"/>
      <c r="FP3968"/>
      <c r="FQ3968"/>
      <c r="FR3968"/>
      <c r="FS3968"/>
      <c r="FT3968"/>
      <c r="FU3968"/>
      <c r="FV3968"/>
      <c r="FW3968"/>
      <c r="FX3968"/>
      <c r="FY3968"/>
      <c r="FZ3968"/>
      <c r="GA3968"/>
      <c r="GB3968"/>
      <c r="GC3968"/>
      <c r="GD3968"/>
      <c r="GE3968"/>
      <c r="GF3968"/>
      <c r="GG3968"/>
      <c r="GH3968"/>
      <c r="GI3968"/>
      <c r="GJ3968"/>
      <c r="GK3968"/>
      <c r="GL3968"/>
      <c r="GM3968"/>
      <c r="GN3968"/>
      <c r="GO3968"/>
      <c r="GP3968"/>
      <c r="GQ3968"/>
      <c r="GR3968"/>
      <c r="GS3968"/>
      <c r="GT3968"/>
      <c r="GU3968"/>
      <c r="GV3968"/>
      <c r="GW3968"/>
      <c r="GX3968"/>
      <c r="GY3968"/>
      <c r="GZ3968"/>
      <c r="HA3968"/>
      <c r="HB3968"/>
      <c r="HC3968"/>
      <c r="HD3968"/>
      <c r="HE3968"/>
      <c r="HF3968"/>
      <c r="HG3968"/>
      <c r="HH3968"/>
      <c r="HI3968"/>
      <c r="HJ3968"/>
      <c r="HK3968"/>
      <c r="HL3968"/>
      <c r="HM3968"/>
      <c r="HN3968"/>
      <c r="HO3968"/>
      <c r="HP3968"/>
      <c r="HQ3968"/>
      <c r="HR3968"/>
      <c r="HS3968"/>
      <c r="HT3968"/>
      <c r="HU3968"/>
      <c r="HV3968"/>
      <c r="HW3968"/>
      <c r="HX3968"/>
    </row>
    <row r="3969" spans="1:232" s="2" customFormat="1" x14ac:dyDescent="0.2">
      <c r="A3969" s="6"/>
      <c r="B3969" s="46"/>
      <c r="C3969" s="46"/>
      <c r="D3969" s="46"/>
      <c r="E3969" s="46"/>
      <c r="F3969" s="46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  <c r="BI3969"/>
      <c r="BJ3969"/>
      <c r="BK3969"/>
      <c r="BL3969"/>
      <c r="BM3969"/>
      <c r="BN3969"/>
      <c r="BO3969"/>
      <c r="BP3969"/>
      <c r="BQ3969"/>
      <c r="BR3969"/>
      <c r="BS3969"/>
      <c r="BT3969"/>
      <c r="BU3969"/>
      <c r="BV3969"/>
      <c r="BW3969"/>
      <c r="BX3969"/>
      <c r="BY3969"/>
      <c r="BZ3969"/>
      <c r="CA3969"/>
      <c r="CB3969"/>
      <c r="CC3969"/>
      <c r="CD3969"/>
      <c r="CE3969"/>
      <c r="CF3969"/>
      <c r="CG3969"/>
      <c r="CH3969"/>
      <c r="CI3969"/>
      <c r="CJ3969"/>
      <c r="CK3969"/>
      <c r="CL3969"/>
      <c r="CM3969"/>
      <c r="CN3969"/>
      <c r="CO3969"/>
      <c r="CP3969"/>
      <c r="CQ3969"/>
      <c r="CR3969"/>
      <c r="CS3969"/>
      <c r="CT3969"/>
      <c r="CU3969"/>
      <c r="CV3969"/>
      <c r="CW3969"/>
      <c r="CX3969"/>
      <c r="CY3969"/>
      <c r="CZ3969"/>
      <c r="DA3969"/>
      <c r="DB3969"/>
      <c r="DC3969"/>
      <c r="DD3969"/>
      <c r="DE3969"/>
      <c r="DF3969"/>
      <c r="DG3969"/>
      <c r="DH3969"/>
      <c r="DI3969"/>
      <c r="DJ3969"/>
      <c r="DK3969"/>
      <c r="DL3969"/>
      <c r="DM3969"/>
      <c r="DN3969"/>
      <c r="DO3969"/>
      <c r="DP3969"/>
      <c r="DQ3969"/>
      <c r="DR3969"/>
      <c r="DS3969"/>
      <c r="DT3969"/>
      <c r="DU3969"/>
      <c r="DV3969"/>
      <c r="DW3969"/>
      <c r="DX3969"/>
      <c r="DY3969"/>
      <c r="DZ3969"/>
      <c r="EA3969"/>
      <c r="EB3969"/>
      <c r="EC3969"/>
      <c r="ED3969"/>
      <c r="EE3969"/>
      <c r="EF3969"/>
      <c r="EG3969"/>
      <c r="EH3969"/>
      <c r="EI3969"/>
      <c r="EJ3969"/>
      <c r="EK3969"/>
      <c r="EL3969"/>
      <c r="EM3969"/>
      <c r="EN3969"/>
      <c r="EO3969"/>
      <c r="EP3969"/>
      <c r="EQ3969"/>
      <c r="ER3969"/>
      <c r="ES3969"/>
      <c r="ET3969"/>
      <c r="EU3969"/>
      <c r="EV3969"/>
      <c r="EW3969"/>
      <c r="EX3969"/>
      <c r="EY3969"/>
      <c r="EZ3969"/>
      <c r="FA3969"/>
      <c r="FB3969"/>
      <c r="FC3969"/>
      <c r="FD3969"/>
      <c r="FE3969"/>
      <c r="FF3969"/>
      <c r="FG3969"/>
      <c r="FH3969"/>
      <c r="FI3969"/>
      <c r="FJ3969"/>
      <c r="FK3969"/>
      <c r="FL3969"/>
      <c r="FM3969"/>
      <c r="FN3969"/>
      <c r="FO3969"/>
      <c r="FP3969"/>
      <c r="FQ3969"/>
      <c r="FR3969"/>
      <c r="FS3969"/>
      <c r="FT3969"/>
      <c r="FU3969"/>
      <c r="FV3969"/>
      <c r="FW3969"/>
      <c r="FX3969"/>
      <c r="FY3969"/>
      <c r="FZ3969"/>
      <c r="GA3969"/>
      <c r="GB3969"/>
      <c r="GC3969"/>
      <c r="GD3969"/>
      <c r="GE3969"/>
      <c r="GF3969"/>
      <c r="GG3969"/>
      <c r="GH3969"/>
      <c r="GI3969"/>
      <c r="GJ3969"/>
      <c r="GK3969"/>
      <c r="GL3969"/>
      <c r="GM3969"/>
      <c r="GN3969"/>
      <c r="GO3969"/>
      <c r="GP3969"/>
      <c r="GQ3969"/>
      <c r="GR3969"/>
      <c r="GS3969"/>
      <c r="GT3969"/>
      <c r="GU3969"/>
      <c r="GV3969"/>
      <c r="GW3969"/>
      <c r="GX3969"/>
      <c r="GY3969"/>
      <c r="GZ3969"/>
      <c r="HA3969"/>
      <c r="HB3969"/>
      <c r="HC3969"/>
      <c r="HD3969"/>
      <c r="HE3969"/>
      <c r="HF3969"/>
      <c r="HG3969"/>
      <c r="HH3969"/>
      <c r="HI3969"/>
      <c r="HJ3969"/>
      <c r="HK3969"/>
      <c r="HL3969"/>
      <c r="HM3969"/>
      <c r="HN3969"/>
      <c r="HO3969"/>
      <c r="HP3969"/>
      <c r="HQ3969"/>
      <c r="HR3969"/>
      <c r="HS3969"/>
      <c r="HT3969"/>
      <c r="HU3969"/>
      <c r="HV3969"/>
      <c r="HW3969"/>
      <c r="HX3969"/>
    </row>
    <row r="3970" spans="1:232" s="2" customFormat="1" x14ac:dyDescent="0.2">
      <c r="A3970" s="6"/>
      <c r="B3970" s="46"/>
      <c r="C3970" s="46"/>
      <c r="D3970" s="46"/>
      <c r="E3970" s="46"/>
      <c r="F3970" s="46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  <c r="BI3970"/>
      <c r="BJ3970"/>
      <c r="BK3970"/>
      <c r="BL3970"/>
      <c r="BM3970"/>
      <c r="BN3970"/>
      <c r="BO3970"/>
      <c r="BP3970"/>
      <c r="BQ3970"/>
      <c r="BR3970"/>
      <c r="BS3970"/>
      <c r="BT3970"/>
      <c r="BU3970"/>
      <c r="BV3970"/>
      <c r="BW3970"/>
      <c r="BX3970"/>
      <c r="BY3970"/>
      <c r="BZ3970"/>
      <c r="CA3970"/>
      <c r="CB3970"/>
      <c r="CC3970"/>
      <c r="CD3970"/>
      <c r="CE3970"/>
      <c r="CF3970"/>
      <c r="CG3970"/>
      <c r="CH3970"/>
      <c r="CI3970"/>
      <c r="CJ3970"/>
      <c r="CK3970"/>
      <c r="CL3970"/>
      <c r="CM3970"/>
      <c r="CN3970"/>
      <c r="CO3970"/>
      <c r="CP3970"/>
      <c r="CQ3970"/>
      <c r="CR3970"/>
      <c r="CS3970"/>
      <c r="CT3970"/>
      <c r="CU3970"/>
      <c r="CV3970"/>
      <c r="CW3970"/>
      <c r="CX3970"/>
      <c r="CY3970"/>
      <c r="CZ3970"/>
      <c r="DA3970"/>
      <c r="DB3970"/>
      <c r="DC3970"/>
      <c r="DD3970"/>
      <c r="DE3970"/>
      <c r="DF3970"/>
      <c r="DG3970"/>
      <c r="DH3970"/>
      <c r="DI3970"/>
      <c r="DJ3970"/>
      <c r="DK3970"/>
      <c r="DL3970"/>
      <c r="DM3970"/>
      <c r="DN3970"/>
      <c r="DO3970"/>
      <c r="DP3970"/>
      <c r="DQ3970"/>
      <c r="DR3970"/>
      <c r="DS3970"/>
      <c r="DT3970"/>
      <c r="DU3970"/>
      <c r="DV3970"/>
      <c r="DW3970"/>
      <c r="DX3970"/>
      <c r="DY3970"/>
      <c r="DZ3970"/>
      <c r="EA3970"/>
      <c r="EB3970"/>
      <c r="EC3970"/>
      <c r="ED3970"/>
      <c r="EE3970"/>
      <c r="EF3970"/>
      <c r="EG3970"/>
      <c r="EH3970"/>
      <c r="EI3970"/>
      <c r="EJ3970"/>
      <c r="EK3970"/>
      <c r="EL3970"/>
      <c r="EM3970"/>
      <c r="EN3970"/>
      <c r="EO3970"/>
      <c r="EP3970"/>
      <c r="EQ3970"/>
      <c r="ER3970"/>
      <c r="ES3970"/>
      <c r="ET3970"/>
      <c r="EU3970"/>
      <c r="EV3970"/>
      <c r="EW3970"/>
      <c r="EX3970"/>
      <c r="EY3970"/>
      <c r="EZ3970"/>
      <c r="FA3970"/>
      <c r="FB3970"/>
      <c r="FC3970"/>
      <c r="FD3970"/>
      <c r="FE3970"/>
      <c r="FF3970"/>
      <c r="FG3970"/>
      <c r="FH3970"/>
      <c r="FI3970"/>
      <c r="FJ3970"/>
      <c r="FK3970"/>
      <c r="FL3970"/>
      <c r="FM3970"/>
      <c r="FN3970"/>
      <c r="FO3970"/>
      <c r="FP3970"/>
      <c r="FQ3970"/>
      <c r="FR3970"/>
      <c r="FS3970"/>
      <c r="FT3970"/>
      <c r="FU3970"/>
      <c r="FV3970"/>
      <c r="FW3970"/>
      <c r="FX3970"/>
      <c r="FY3970"/>
      <c r="FZ3970"/>
      <c r="GA3970"/>
      <c r="GB3970"/>
      <c r="GC3970"/>
      <c r="GD3970"/>
      <c r="GE3970"/>
      <c r="GF3970"/>
      <c r="GG3970"/>
      <c r="GH3970"/>
      <c r="GI3970"/>
      <c r="GJ3970"/>
      <c r="GK3970"/>
      <c r="GL3970"/>
      <c r="GM3970"/>
      <c r="GN3970"/>
      <c r="GO3970"/>
      <c r="GP3970"/>
      <c r="GQ3970"/>
      <c r="GR3970"/>
      <c r="GS3970"/>
      <c r="GT3970"/>
      <c r="GU3970"/>
      <c r="GV3970"/>
      <c r="GW3970"/>
      <c r="GX3970"/>
      <c r="GY3970"/>
      <c r="GZ3970"/>
      <c r="HA3970"/>
      <c r="HB3970"/>
      <c r="HC3970"/>
      <c r="HD3970"/>
      <c r="HE3970"/>
      <c r="HF3970"/>
      <c r="HG3970"/>
      <c r="HH3970"/>
      <c r="HI3970"/>
      <c r="HJ3970"/>
      <c r="HK3970"/>
      <c r="HL3970"/>
      <c r="HM3970"/>
      <c r="HN3970"/>
      <c r="HO3970"/>
      <c r="HP3970"/>
      <c r="HQ3970"/>
      <c r="HR3970"/>
      <c r="HS3970"/>
      <c r="HT3970"/>
      <c r="HU3970"/>
      <c r="HV3970"/>
      <c r="HW3970"/>
      <c r="HX3970"/>
    </row>
    <row r="3971" spans="1:232" s="2" customFormat="1" x14ac:dyDescent="0.2">
      <c r="A3971" s="6"/>
      <c r="B3971" s="46"/>
      <c r="C3971" s="46"/>
      <c r="D3971" s="46"/>
      <c r="E3971" s="46"/>
      <c r="F3971" s="46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  <c r="BI3971"/>
      <c r="BJ3971"/>
      <c r="BK3971"/>
      <c r="BL3971"/>
      <c r="BM3971"/>
      <c r="BN3971"/>
      <c r="BO3971"/>
      <c r="BP3971"/>
      <c r="BQ3971"/>
      <c r="BR3971"/>
      <c r="BS3971"/>
      <c r="BT3971"/>
      <c r="BU3971"/>
      <c r="BV3971"/>
      <c r="BW3971"/>
      <c r="BX3971"/>
      <c r="BY3971"/>
      <c r="BZ3971"/>
      <c r="CA3971"/>
      <c r="CB3971"/>
      <c r="CC3971"/>
      <c r="CD3971"/>
      <c r="CE3971"/>
      <c r="CF3971"/>
      <c r="CG3971"/>
      <c r="CH3971"/>
      <c r="CI3971"/>
      <c r="CJ3971"/>
      <c r="CK3971"/>
      <c r="CL3971"/>
      <c r="CM3971"/>
      <c r="CN3971"/>
      <c r="CO3971"/>
      <c r="CP3971"/>
      <c r="CQ3971"/>
      <c r="CR3971"/>
      <c r="CS3971"/>
      <c r="CT3971"/>
      <c r="CU3971"/>
      <c r="CV3971"/>
      <c r="CW3971"/>
      <c r="CX3971"/>
      <c r="CY3971"/>
      <c r="CZ3971"/>
      <c r="DA3971"/>
      <c r="DB3971"/>
      <c r="DC3971"/>
      <c r="DD3971"/>
      <c r="DE3971"/>
      <c r="DF3971"/>
      <c r="DG3971"/>
      <c r="DH3971"/>
      <c r="DI3971"/>
      <c r="DJ3971"/>
      <c r="DK3971"/>
      <c r="DL3971"/>
      <c r="DM3971"/>
      <c r="DN3971"/>
      <c r="DO3971"/>
      <c r="DP3971"/>
      <c r="DQ3971"/>
      <c r="DR3971"/>
      <c r="DS3971"/>
      <c r="DT3971"/>
      <c r="DU3971"/>
      <c r="DV3971"/>
      <c r="DW3971"/>
      <c r="DX3971"/>
      <c r="DY3971"/>
      <c r="DZ3971"/>
      <c r="EA3971"/>
      <c r="EB3971"/>
      <c r="EC3971"/>
      <c r="ED3971"/>
      <c r="EE3971"/>
      <c r="EF3971"/>
      <c r="EG3971"/>
      <c r="EH3971"/>
      <c r="EI3971"/>
      <c r="EJ3971"/>
      <c r="EK3971"/>
      <c r="EL3971"/>
      <c r="EM3971"/>
      <c r="EN3971"/>
      <c r="EO3971"/>
      <c r="EP3971"/>
      <c r="EQ3971"/>
      <c r="ER3971"/>
      <c r="ES3971"/>
      <c r="ET3971"/>
      <c r="EU3971"/>
      <c r="EV3971"/>
      <c r="EW3971"/>
      <c r="EX3971"/>
      <c r="EY3971"/>
      <c r="EZ3971"/>
      <c r="FA3971"/>
      <c r="FB3971"/>
      <c r="FC3971"/>
      <c r="FD3971"/>
      <c r="FE3971"/>
      <c r="FF3971"/>
      <c r="FG3971"/>
      <c r="FH3971"/>
      <c r="FI3971"/>
      <c r="FJ3971"/>
      <c r="FK3971"/>
      <c r="FL3971"/>
      <c r="FM3971"/>
      <c r="FN3971"/>
      <c r="FO3971"/>
      <c r="FP3971"/>
      <c r="FQ3971"/>
      <c r="FR3971"/>
      <c r="FS3971"/>
      <c r="FT3971"/>
      <c r="FU3971"/>
      <c r="FV3971"/>
      <c r="FW3971"/>
      <c r="FX3971"/>
      <c r="FY3971"/>
      <c r="FZ3971"/>
      <c r="GA3971"/>
      <c r="GB3971"/>
      <c r="GC3971"/>
      <c r="GD3971"/>
      <c r="GE3971"/>
      <c r="GF3971"/>
      <c r="GG3971"/>
      <c r="GH3971"/>
      <c r="GI3971"/>
      <c r="GJ3971"/>
      <c r="GK3971"/>
      <c r="GL3971"/>
      <c r="GM3971"/>
      <c r="GN3971"/>
      <c r="GO3971"/>
      <c r="GP3971"/>
      <c r="GQ3971"/>
      <c r="GR3971"/>
      <c r="GS3971"/>
      <c r="GT3971"/>
      <c r="GU3971"/>
      <c r="GV3971"/>
      <c r="GW3971"/>
      <c r="GX3971"/>
      <c r="GY3971"/>
      <c r="GZ3971"/>
      <c r="HA3971"/>
      <c r="HB3971"/>
      <c r="HC3971"/>
      <c r="HD3971"/>
      <c r="HE3971"/>
      <c r="HF3971"/>
      <c r="HG3971"/>
      <c r="HH3971"/>
      <c r="HI3971"/>
      <c r="HJ3971"/>
      <c r="HK3971"/>
      <c r="HL3971"/>
      <c r="HM3971"/>
      <c r="HN3971"/>
      <c r="HO3971"/>
      <c r="HP3971"/>
      <c r="HQ3971"/>
      <c r="HR3971"/>
      <c r="HS3971"/>
      <c r="HT3971"/>
      <c r="HU3971"/>
      <c r="HV3971"/>
      <c r="HW3971"/>
      <c r="HX3971"/>
    </row>
    <row r="3972" spans="1:232" s="2" customFormat="1" x14ac:dyDescent="0.2">
      <c r="A3972" s="6"/>
      <c r="B3972" s="46"/>
      <c r="C3972" s="46"/>
      <c r="D3972" s="46"/>
      <c r="E3972" s="46"/>
      <c r="F3972" s="46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  <c r="BL3972"/>
      <c r="BM3972"/>
      <c r="BN3972"/>
      <c r="BO3972"/>
      <c r="BP3972"/>
      <c r="BQ3972"/>
      <c r="BR3972"/>
      <c r="BS3972"/>
      <c r="BT3972"/>
      <c r="BU3972"/>
      <c r="BV3972"/>
      <c r="BW3972"/>
      <c r="BX3972"/>
      <c r="BY3972"/>
      <c r="BZ3972"/>
      <c r="CA3972"/>
      <c r="CB3972"/>
      <c r="CC3972"/>
      <c r="CD3972"/>
      <c r="CE3972"/>
      <c r="CF3972"/>
      <c r="CG3972"/>
      <c r="CH3972"/>
      <c r="CI3972"/>
      <c r="CJ3972"/>
      <c r="CK3972"/>
      <c r="CL3972"/>
      <c r="CM3972"/>
      <c r="CN3972"/>
      <c r="CO3972"/>
      <c r="CP3972"/>
      <c r="CQ3972"/>
      <c r="CR3972"/>
      <c r="CS3972"/>
      <c r="CT3972"/>
      <c r="CU3972"/>
      <c r="CV3972"/>
      <c r="CW3972"/>
      <c r="CX3972"/>
      <c r="CY3972"/>
      <c r="CZ3972"/>
      <c r="DA3972"/>
      <c r="DB3972"/>
      <c r="DC3972"/>
      <c r="DD3972"/>
      <c r="DE3972"/>
      <c r="DF3972"/>
      <c r="DG3972"/>
      <c r="DH3972"/>
      <c r="DI3972"/>
      <c r="DJ3972"/>
      <c r="DK3972"/>
      <c r="DL3972"/>
      <c r="DM3972"/>
      <c r="DN3972"/>
      <c r="DO3972"/>
      <c r="DP3972"/>
      <c r="DQ3972"/>
      <c r="DR3972"/>
      <c r="DS3972"/>
      <c r="DT3972"/>
      <c r="DU3972"/>
      <c r="DV3972"/>
      <c r="DW3972"/>
      <c r="DX3972"/>
      <c r="DY3972"/>
      <c r="DZ3972"/>
      <c r="EA3972"/>
      <c r="EB3972"/>
      <c r="EC3972"/>
      <c r="ED3972"/>
      <c r="EE3972"/>
      <c r="EF3972"/>
      <c r="EG3972"/>
      <c r="EH3972"/>
      <c r="EI3972"/>
      <c r="EJ3972"/>
      <c r="EK3972"/>
      <c r="EL3972"/>
      <c r="EM3972"/>
      <c r="EN3972"/>
      <c r="EO3972"/>
      <c r="EP3972"/>
      <c r="EQ3972"/>
      <c r="ER3972"/>
      <c r="ES3972"/>
      <c r="ET3972"/>
      <c r="EU3972"/>
      <c r="EV3972"/>
      <c r="EW3972"/>
      <c r="EX3972"/>
      <c r="EY3972"/>
      <c r="EZ3972"/>
      <c r="FA3972"/>
      <c r="FB3972"/>
      <c r="FC3972"/>
      <c r="FD3972"/>
      <c r="FE3972"/>
      <c r="FF3972"/>
      <c r="FG3972"/>
      <c r="FH3972"/>
      <c r="FI3972"/>
      <c r="FJ3972"/>
      <c r="FK3972"/>
      <c r="FL3972"/>
      <c r="FM3972"/>
      <c r="FN3972"/>
      <c r="FO3972"/>
      <c r="FP3972"/>
      <c r="FQ3972"/>
      <c r="FR3972"/>
      <c r="FS3972"/>
      <c r="FT3972"/>
      <c r="FU3972"/>
      <c r="FV3972"/>
      <c r="FW3972"/>
      <c r="FX3972"/>
      <c r="FY3972"/>
      <c r="FZ3972"/>
      <c r="GA3972"/>
      <c r="GB3972"/>
      <c r="GC3972"/>
      <c r="GD3972"/>
      <c r="GE3972"/>
      <c r="GF3972"/>
      <c r="GG3972"/>
      <c r="GH3972"/>
      <c r="GI3972"/>
      <c r="GJ3972"/>
      <c r="GK3972"/>
      <c r="GL3972"/>
      <c r="GM3972"/>
      <c r="GN3972"/>
      <c r="GO3972"/>
      <c r="GP3972"/>
      <c r="GQ3972"/>
      <c r="GR3972"/>
      <c r="GS3972"/>
      <c r="GT3972"/>
      <c r="GU3972"/>
      <c r="GV3972"/>
      <c r="GW3972"/>
      <c r="GX3972"/>
      <c r="GY3972"/>
      <c r="GZ3972"/>
      <c r="HA3972"/>
      <c r="HB3972"/>
      <c r="HC3972"/>
      <c r="HD3972"/>
      <c r="HE3972"/>
      <c r="HF3972"/>
      <c r="HG3972"/>
      <c r="HH3972"/>
      <c r="HI3972"/>
      <c r="HJ3972"/>
      <c r="HK3972"/>
      <c r="HL3972"/>
      <c r="HM3972"/>
      <c r="HN3972"/>
      <c r="HO3972"/>
      <c r="HP3972"/>
      <c r="HQ3972"/>
      <c r="HR3972"/>
      <c r="HS3972"/>
      <c r="HT3972"/>
      <c r="HU3972"/>
      <c r="HV3972"/>
      <c r="HW3972"/>
      <c r="HX3972"/>
    </row>
    <row r="3973" spans="1:232" s="2" customFormat="1" x14ac:dyDescent="0.2">
      <c r="A3973" s="6"/>
      <c r="B3973" s="46"/>
      <c r="C3973" s="46"/>
      <c r="D3973" s="46"/>
      <c r="E3973" s="46"/>
      <c r="F3973" s="46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  <c r="BI3973"/>
      <c r="BJ3973"/>
      <c r="BK3973"/>
      <c r="BL3973"/>
      <c r="BM3973"/>
      <c r="BN3973"/>
      <c r="BO3973"/>
      <c r="BP3973"/>
      <c r="BQ3973"/>
      <c r="BR3973"/>
      <c r="BS3973"/>
      <c r="BT3973"/>
      <c r="BU3973"/>
      <c r="BV3973"/>
      <c r="BW3973"/>
      <c r="BX3973"/>
      <c r="BY3973"/>
      <c r="BZ3973"/>
      <c r="CA3973"/>
      <c r="CB3973"/>
      <c r="CC3973"/>
      <c r="CD3973"/>
      <c r="CE3973"/>
      <c r="CF3973"/>
      <c r="CG3973"/>
      <c r="CH3973"/>
      <c r="CI3973"/>
      <c r="CJ3973"/>
      <c r="CK3973"/>
      <c r="CL3973"/>
      <c r="CM3973"/>
      <c r="CN3973"/>
      <c r="CO3973"/>
      <c r="CP3973"/>
      <c r="CQ3973"/>
      <c r="CR3973"/>
      <c r="CS3973"/>
      <c r="CT3973"/>
      <c r="CU3973"/>
      <c r="CV3973"/>
      <c r="CW3973"/>
      <c r="CX3973"/>
      <c r="CY3973"/>
      <c r="CZ3973"/>
      <c r="DA3973"/>
      <c r="DB3973"/>
      <c r="DC3973"/>
      <c r="DD3973"/>
      <c r="DE3973"/>
      <c r="DF3973"/>
      <c r="DG3973"/>
      <c r="DH3973"/>
      <c r="DI3973"/>
      <c r="DJ3973"/>
      <c r="DK3973"/>
      <c r="DL3973"/>
      <c r="DM3973"/>
      <c r="DN3973"/>
      <c r="DO3973"/>
      <c r="DP3973"/>
      <c r="DQ3973"/>
      <c r="DR3973"/>
      <c r="DS3973"/>
      <c r="DT3973"/>
      <c r="DU3973"/>
      <c r="DV3973"/>
      <c r="DW3973"/>
      <c r="DX3973"/>
      <c r="DY3973"/>
      <c r="DZ3973"/>
      <c r="EA3973"/>
      <c r="EB3973"/>
      <c r="EC3973"/>
      <c r="ED3973"/>
      <c r="EE3973"/>
      <c r="EF3973"/>
      <c r="EG3973"/>
      <c r="EH3973"/>
      <c r="EI3973"/>
      <c r="EJ3973"/>
      <c r="EK3973"/>
      <c r="EL3973"/>
      <c r="EM3973"/>
      <c r="EN3973"/>
      <c r="EO3973"/>
      <c r="EP3973"/>
      <c r="EQ3973"/>
      <c r="ER3973"/>
      <c r="ES3973"/>
      <c r="ET3973"/>
      <c r="EU3973"/>
      <c r="EV3973"/>
      <c r="EW3973"/>
      <c r="EX3973"/>
      <c r="EY3973"/>
      <c r="EZ3973"/>
      <c r="FA3973"/>
      <c r="FB3973"/>
      <c r="FC3973"/>
      <c r="FD3973"/>
      <c r="FE3973"/>
      <c r="FF3973"/>
      <c r="FG3973"/>
      <c r="FH3973"/>
      <c r="FI3973"/>
      <c r="FJ3973"/>
      <c r="FK3973"/>
      <c r="FL3973"/>
      <c r="FM3973"/>
      <c r="FN3973"/>
      <c r="FO3973"/>
      <c r="FP3973"/>
      <c r="FQ3973"/>
      <c r="FR3973"/>
      <c r="FS3973"/>
      <c r="FT3973"/>
      <c r="FU3973"/>
      <c r="FV3973"/>
      <c r="FW3973"/>
      <c r="FX3973"/>
      <c r="FY3973"/>
      <c r="FZ3973"/>
      <c r="GA3973"/>
      <c r="GB3973"/>
      <c r="GC3973"/>
      <c r="GD3973"/>
      <c r="GE3973"/>
      <c r="GF3973"/>
      <c r="GG3973"/>
      <c r="GH3973"/>
      <c r="GI3973"/>
      <c r="GJ3973"/>
      <c r="GK3973"/>
      <c r="GL3973"/>
      <c r="GM3973"/>
      <c r="GN3973"/>
      <c r="GO3973"/>
      <c r="GP3973"/>
      <c r="GQ3973"/>
      <c r="GR3973"/>
      <c r="GS3973"/>
      <c r="GT3973"/>
      <c r="GU3973"/>
      <c r="GV3973"/>
      <c r="GW3973"/>
      <c r="GX3973"/>
      <c r="GY3973"/>
      <c r="GZ3973"/>
      <c r="HA3973"/>
      <c r="HB3973"/>
      <c r="HC3973"/>
      <c r="HD3973"/>
      <c r="HE3973"/>
      <c r="HF3973"/>
      <c r="HG3973"/>
      <c r="HH3973"/>
      <c r="HI3973"/>
      <c r="HJ3973"/>
      <c r="HK3973"/>
      <c r="HL3973"/>
      <c r="HM3973"/>
      <c r="HN3973"/>
      <c r="HO3973"/>
      <c r="HP3973"/>
      <c r="HQ3973"/>
      <c r="HR3973"/>
      <c r="HS3973"/>
      <c r="HT3973"/>
      <c r="HU3973"/>
      <c r="HV3973"/>
      <c r="HW3973"/>
      <c r="HX3973"/>
    </row>
    <row r="3974" spans="1:232" s="2" customFormat="1" x14ac:dyDescent="0.2">
      <c r="A3974" s="6"/>
      <c r="B3974" s="46"/>
      <c r="C3974" s="46"/>
      <c r="D3974" s="46"/>
      <c r="E3974" s="46"/>
      <c r="F3974" s="46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  <c r="BI3974"/>
      <c r="BJ3974"/>
      <c r="BK3974"/>
      <c r="BL3974"/>
      <c r="BM3974"/>
      <c r="BN3974"/>
      <c r="BO3974"/>
      <c r="BP3974"/>
      <c r="BQ3974"/>
      <c r="BR3974"/>
      <c r="BS3974"/>
      <c r="BT3974"/>
      <c r="BU3974"/>
      <c r="BV3974"/>
      <c r="BW3974"/>
      <c r="BX3974"/>
      <c r="BY3974"/>
      <c r="BZ3974"/>
      <c r="CA3974"/>
      <c r="CB3974"/>
      <c r="CC3974"/>
      <c r="CD3974"/>
      <c r="CE3974"/>
      <c r="CF3974"/>
      <c r="CG3974"/>
      <c r="CH3974"/>
      <c r="CI3974"/>
      <c r="CJ3974"/>
      <c r="CK3974"/>
      <c r="CL3974"/>
      <c r="CM3974"/>
      <c r="CN3974"/>
      <c r="CO3974"/>
      <c r="CP3974"/>
      <c r="CQ3974"/>
      <c r="CR3974"/>
      <c r="CS3974"/>
      <c r="CT3974"/>
      <c r="CU3974"/>
      <c r="CV3974"/>
      <c r="CW3974"/>
      <c r="CX3974"/>
      <c r="CY3974"/>
      <c r="CZ3974"/>
      <c r="DA3974"/>
      <c r="DB3974"/>
      <c r="DC3974"/>
      <c r="DD3974"/>
      <c r="DE3974"/>
      <c r="DF3974"/>
      <c r="DG3974"/>
      <c r="DH3974"/>
      <c r="DI3974"/>
      <c r="DJ3974"/>
      <c r="DK3974"/>
      <c r="DL3974"/>
      <c r="DM3974"/>
      <c r="DN3974"/>
      <c r="DO3974"/>
      <c r="DP3974"/>
      <c r="DQ3974"/>
      <c r="DR3974"/>
      <c r="DS3974"/>
      <c r="DT3974"/>
      <c r="DU3974"/>
      <c r="DV3974"/>
      <c r="DW3974"/>
      <c r="DX3974"/>
      <c r="DY3974"/>
      <c r="DZ3974"/>
      <c r="EA3974"/>
      <c r="EB3974"/>
      <c r="EC3974"/>
      <c r="ED3974"/>
      <c r="EE3974"/>
      <c r="EF3974"/>
      <c r="EG3974"/>
      <c r="EH3974"/>
      <c r="EI3974"/>
      <c r="EJ3974"/>
      <c r="EK3974"/>
      <c r="EL3974"/>
      <c r="EM3974"/>
      <c r="EN3974"/>
      <c r="EO3974"/>
      <c r="EP3974"/>
      <c r="EQ3974"/>
      <c r="ER3974"/>
      <c r="ES3974"/>
      <c r="ET3974"/>
      <c r="EU3974"/>
      <c r="EV3974"/>
      <c r="EW3974"/>
      <c r="EX3974"/>
      <c r="EY3974"/>
      <c r="EZ3974"/>
      <c r="FA3974"/>
      <c r="FB3974"/>
      <c r="FC3974"/>
      <c r="FD3974"/>
      <c r="FE3974"/>
      <c r="FF3974"/>
      <c r="FG3974"/>
      <c r="FH3974"/>
      <c r="FI3974"/>
      <c r="FJ3974"/>
      <c r="FK3974"/>
      <c r="FL3974"/>
      <c r="FM3974"/>
      <c r="FN3974"/>
      <c r="FO3974"/>
      <c r="FP3974"/>
      <c r="FQ3974"/>
      <c r="FR3974"/>
      <c r="FS3974"/>
      <c r="FT3974"/>
      <c r="FU3974"/>
      <c r="FV3974"/>
      <c r="FW3974"/>
      <c r="FX3974"/>
      <c r="FY3974"/>
      <c r="FZ3974"/>
      <c r="GA3974"/>
      <c r="GB3974"/>
      <c r="GC3974"/>
      <c r="GD3974"/>
      <c r="GE3974"/>
      <c r="GF3974"/>
      <c r="GG3974"/>
      <c r="GH3974"/>
      <c r="GI3974"/>
      <c r="GJ3974"/>
      <c r="GK3974"/>
      <c r="GL3974"/>
      <c r="GM3974"/>
      <c r="GN3974"/>
      <c r="GO3974"/>
      <c r="GP3974"/>
      <c r="GQ3974"/>
      <c r="GR3974"/>
      <c r="GS3974"/>
      <c r="GT3974"/>
      <c r="GU3974"/>
      <c r="GV3974"/>
      <c r="GW3974"/>
      <c r="GX3974"/>
      <c r="GY3974"/>
      <c r="GZ3974"/>
      <c r="HA3974"/>
      <c r="HB3974"/>
      <c r="HC3974"/>
      <c r="HD3974"/>
      <c r="HE3974"/>
      <c r="HF3974"/>
      <c r="HG3974"/>
      <c r="HH3974"/>
      <c r="HI3974"/>
      <c r="HJ3974"/>
      <c r="HK3974"/>
      <c r="HL3974"/>
      <c r="HM3974"/>
      <c r="HN3974"/>
      <c r="HO3974"/>
      <c r="HP3974"/>
      <c r="HQ3974"/>
      <c r="HR3974"/>
      <c r="HS3974"/>
      <c r="HT3974"/>
      <c r="HU3974"/>
      <c r="HV3974"/>
      <c r="HW3974"/>
      <c r="HX3974"/>
    </row>
    <row r="3975" spans="1:232" s="2" customFormat="1" x14ac:dyDescent="0.2">
      <c r="A3975" s="6"/>
      <c r="B3975" s="46"/>
      <c r="C3975" s="46"/>
      <c r="D3975" s="46"/>
      <c r="E3975" s="46"/>
      <c r="F3975" s="46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  <c r="BI3975"/>
      <c r="BJ3975"/>
      <c r="BK3975"/>
      <c r="BL3975"/>
      <c r="BM3975"/>
      <c r="BN3975"/>
      <c r="BO3975"/>
      <c r="BP3975"/>
      <c r="BQ3975"/>
      <c r="BR3975"/>
      <c r="BS3975"/>
      <c r="BT3975"/>
      <c r="BU3975"/>
      <c r="BV3975"/>
      <c r="BW3975"/>
      <c r="BX3975"/>
      <c r="BY3975"/>
      <c r="BZ3975"/>
      <c r="CA3975"/>
      <c r="CB3975"/>
      <c r="CC3975"/>
      <c r="CD3975"/>
      <c r="CE3975"/>
      <c r="CF3975"/>
      <c r="CG3975"/>
      <c r="CH3975"/>
      <c r="CI3975"/>
      <c r="CJ3975"/>
      <c r="CK3975"/>
      <c r="CL3975"/>
      <c r="CM3975"/>
      <c r="CN3975"/>
      <c r="CO3975"/>
      <c r="CP3975"/>
      <c r="CQ3975"/>
      <c r="CR3975"/>
      <c r="CS3975"/>
      <c r="CT3975"/>
      <c r="CU3975"/>
      <c r="CV3975"/>
      <c r="CW3975"/>
      <c r="CX3975"/>
      <c r="CY3975"/>
      <c r="CZ3975"/>
      <c r="DA3975"/>
      <c r="DB3975"/>
      <c r="DC3975"/>
      <c r="DD3975"/>
      <c r="DE3975"/>
      <c r="DF3975"/>
      <c r="DG3975"/>
      <c r="DH3975"/>
      <c r="DI3975"/>
      <c r="DJ3975"/>
      <c r="DK3975"/>
      <c r="DL3975"/>
      <c r="DM3975"/>
      <c r="DN3975"/>
      <c r="DO3975"/>
      <c r="DP3975"/>
      <c r="DQ3975"/>
      <c r="DR3975"/>
      <c r="DS3975"/>
      <c r="DT3975"/>
      <c r="DU3975"/>
      <c r="DV3975"/>
      <c r="DW3975"/>
      <c r="DX3975"/>
      <c r="DY3975"/>
      <c r="DZ3975"/>
      <c r="EA3975"/>
      <c r="EB3975"/>
      <c r="EC3975"/>
      <c r="ED3975"/>
      <c r="EE3975"/>
      <c r="EF3975"/>
      <c r="EG3975"/>
      <c r="EH3975"/>
      <c r="EI3975"/>
      <c r="EJ3975"/>
      <c r="EK3975"/>
      <c r="EL3975"/>
      <c r="EM3975"/>
      <c r="EN3975"/>
      <c r="EO3975"/>
      <c r="EP3975"/>
      <c r="EQ3975"/>
      <c r="ER3975"/>
      <c r="ES3975"/>
      <c r="ET3975"/>
      <c r="EU3975"/>
      <c r="EV3975"/>
      <c r="EW3975"/>
      <c r="EX3975"/>
      <c r="EY3975"/>
      <c r="EZ3975"/>
      <c r="FA3975"/>
      <c r="FB3975"/>
      <c r="FC3975"/>
      <c r="FD3975"/>
      <c r="FE3975"/>
      <c r="FF3975"/>
      <c r="FG3975"/>
      <c r="FH3975"/>
      <c r="FI3975"/>
      <c r="FJ3975"/>
      <c r="FK3975"/>
      <c r="FL3975"/>
      <c r="FM3975"/>
      <c r="FN3975"/>
      <c r="FO3975"/>
      <c r="FP3975"/>
      <c r="FQ3975"/>
      <c r="FR3975"/>
      <c r="FS3975"/>
      <c r="FT3975"/>
      <c r="FU3975"/>
      <c r="FV3975"/>
      <c r="FW3975"/>
      <c r="FX3975"/>
      <c r="FY3975"/>
      <c r="FZ3975"/>
      <c r="GA3975"/>
      <c r="GB3975"/>
      <c r="GC3975"/>
      <c r="GD3975"/>
      <c r="GE3975"/>
      <c r="GF3975"/>
      <c r="GG3975"/>
      <c r="GH3975"/>
      <c r="GI3975"/>
      <c r="GJ3975"/>
      <c r="GK3975"/>
      <c r="GL3975"/>
      <c r="GM3975"/>
      <c r="GN3975"/>
      <c r="GO3975"/>
      <c r="GP3975"/>
      <c r="GQ3975"/>
      <c r="GR3975"/>
      <c r="GS3975"/>
      <c r="GT3975"/>
      <c r="GU3975"/>
      <c r="GV3975"/>
      <c r="GW3975"/>
      <c r="GX3975"/>
      <c r="GY3975"/>
      <c r="GZ3975"/>
      <c r="HA3975"/>
      <c r="HB3975"/>
      <c r="HC3975"/>
      <c r="HD3975"/>
      <c r="HE3975"/>
      <c r="HF3975"/>
      <c r="HG3975"/>
      <c r="HH3975"/>
      <c r="HI3975"/>
      <c r="HJ3975"/>
      <c r="HK3975"/>
      <c r="HL3975"/>
      <c r="HM3975"/>
      <c r="HN3975"/>
      <c r="HO3975"/>
      <c r="HP3975"/>
      <c r="HQ3975"/>
      <c r="HR3975"/>
      <c r="HS3975"/>
      <c r="HT3975"/>
      <c r="HU3975"/>
      <c r="HV3975"/>
      <c r="HW3975"/>
      <c r="HX3975"/>
    </row>
    <row r="3976" spans="1:232" s="2" customFormat="1" x14ac:dyDescent="0.2">
      <c r="A3976" s="6"/>
      <c r="B3976" s="46"/>
      <c r="C3976" s="46"/>
      <c r="D3976" s="46"/>
      <c r="E3976" s="46"/>
      <c r="F3976" s="4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  <c r="BI3976"/>
      <c r="BJ3976"/>
      <c r="BK3976"/>
      <c r="BL3976"/>
      <c r="BM3976"/>
      <c r="BN3976"/>
      <c r="BO3976"/>
      <c r="BP3976"/>
      <c r="BQ3976"/>
      <c r="BR3976"/>
      <c r="BS3976"/>
      <c r="BT3976"/>
      <c r="BU3976"/>
      <c r="BV3976"/>
      <c r="BW3976"/>
      <c r="BX3976"/>
      <c r="BY3976"/>
      <c r="BZ3976"/>
      <c r="CA3976"/>
      <c r="CB3976"/>
      <c r="CC3976"/>
      <c r="CD3976"/>
      <c r="CE3976"/>
      <c r="CF3976"/>
      <c r="CG3976"/>
      <c r="CH3976"/>
      <c r="CI3976"/>
      <c r="CJ3976"/>
      <c r="CK3976"/>
      <c r="CL3976"/>
      <c r="CM3976"/>
      <c r="CN3976"/>
      <c r="CO3976"/>
      <c r="CP3976"/>
      <c r="CQ3976"/>
      <c r="CR3976"/>
      <c r="CS3976"/>
      <c r="CT3976"/>
      <c r="CU3976"/>
      <c r="CV3976"/>
      <c r="CW3976"/>
      <c r="CX3976"/>
      <c r="CY3976"/>
      <c r="CZ3976"/>
      <c r="DA3976"/>
      <c r="DB3976"/>
      <c r="DC3976"/>
      <c r="DD3976"/>
      <c r="DE3976"/>
      <c r="DF3976"/>
      <c r="DG3976"/>
      <c r="DH3976"/>
      <c r="DI3976"/>
      <c r="DJ3976"/>
      <c r="DK3976"/>
      <c r="DL3976"/>
      <c r="DM3976"/>
      <c r="DN3976"/>
      <c r="DO3976"/>
      <c r="DP3976"/>
      <c r="DQ3976"/>
      <c r="DR3976"/>
      <c r="DS3976"/>
      <c r="DT3976"/>
      <c r="DU3976"/>
      <c r="DV3976"/>
      <c r="DW3976"/>
      <c r="DX3976"/>
      <c r="DY3976"/>
      <c r="DZ3976"/>
      <c r="EA3976"/>
      <c r="EB3976"/>
      <c r="EC3976"/>
      <c r="ED3976"/>
      <c r="EE3976"/>
      <c r="EF3976"/>
      <c r="EG3976"/>
      <c r="EH3976"/>
      <c r="EI3976"/>
      <c r="EJ3976"/>
      <c r="EK3976"/>
      <c r="EL3976"/>
      <c r="EM3976"/>
      <c r="EN3976"/>
      <c r="EO3976"/>
      <c r="EP3976"/>
      <c r="EQ3976"/>
      <c r="ER3976"/>
      <c r="ES3976"/>
      <c r="ET3976"/>
      <c r="EU3976"/>
      <c r="EV3976"/>
      <c r="EW3976"/>
      <c r="EX3976"/>
      <c r="EY3976"/>
      <c r="EZ3976"/>
      <c r="FA3976"/>
      <c r="FB3976"/>
      <c r="FC3976"/>
      <c r="FD3976"/>
      <c r="FE3976"/>
      <c r="FF3976"/>
      <c r="FG3976"/>
      <c r="FH3976"/>
      <c r="FI3976"/>
      <c r="FJ3976"/>
      <c r="FK3976"/>
      <c r="FL3976"/>
      <c r="FM3976"/>
      <c r="FN3976"/>
      <c r="FO3976"/>
      <c r="FP3976"/>
      <c r="FQ3976"/>
      <c r="FR3976"/>
      <c r="FS3976"/>
      <c r="FT3976"/>
      <c r="FU3976"/>
      <c r="FV3976"/>
      <c r="FW3976"/>
      <c r="FX3976"/>
      <c r="FY3976"/>
      <c r="FZ3976"/>
      <c r="GA3976"/>
      <c r="GB3976"/>
      <c r="GC3976"/>
      <c r="GD3976"/>
      <c r="GE3976"/>
      <c r="GF3976"/>
      <c r="GG3976"/>
      <c r="GH3976"/>
      <c r="GI3976"/>
      <c r="GJ3976"/>
      <c r="GK3976"/>
      <c r="GL3976"/>
      <c r="GM3976"/>
      <c r="GN3976"/>
      <c r="GO3976"/>
      <c r="GP3976"/>
      <c r="GQ3976"/>
      <c r="GR3976"/>
      <c r="GS3976"/>
      <c r="GT3976"/>
      <c r="GU3976"/>
      <c r="GV3976"/>
      <c r="GW3976"/>
      <c r="GX3976"/>
      <c r="GY3976"/>
      <c r="GZ3976"/>
      <c r="HA3976"/>
      <c r="HB3976"/>
      <c r="HC3976"/>
      <c r="HD3976"/>
      <c r="HE3976"/>
      <c r="HF3976"/>
      <c r="HG3976"/>
      <c r="HH3976"/>
      <c r="HI3976"/>
      <c r="HJ3976"/>
      <c r="HK3976"/>
      <c r="HL3976"/>
      <c r="HM3976"/>
      <c r="HN3976"/>
      <c r="HO3976"/>
      <c r="HP3976"/>
      <c r="HQ3976"/>
      <c r="HR3976"/>
      <c r="HS3976"/>
      <c r="HT3976"/>
      <c r="HU3976"/>
      <c r="HV3976"/>
      <c r="HW3976"/>
      <c r="HX3976"/>
    </row>
    <row r="3977" spans="1:232" s="2" customFormat="1" x14ac:dyDescent="0.2">
      <c r="A3977" s="6"/>
      <c r="B3977" s="46"/>
      <c r="C3977" s="46"/>
      <c r="D3977" s="46"/>
      <c r="E3977" s="46"/>
      <c r="F3977" s="46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  <c r="BI3977"/>
      <c r="BJ3977"/>
      <c r="BK3977"/>
      <c r="BL3977"/>
      <c r="BM3977"/>
      <c r="BN3977"/>
      <c r="BO3977"/>
      <c r="BP3977"/>
      <c r="BQ3977"/>
      <c r="BR3977"/>
      <c r="BS3977"/>
      <c r="BT3977"/>
      <c r="BU3977"/>
      <c r="BV3977"/>
      <c r="BW3977"/>
      <c r="BX3977"/>
      <c r="BY3977"/>
      <c r="BZ3977"/>
      <c r="CA3977"/>
      <c r="CB3977"/>
      <c r="CC3977"/>
      <c r="CD3977"/>
      <c r="CE3977"/>
      <c r="CF3977"/>
      <c r="CG3977"/>
      <c r="CH3977"/>
      <c r="CI3977"/>
      <c r="CJ3977"/>
      <c r="CK3977"/>
      <c r="CL3977"/>
      <c r="CM3977"/>
      <c r="CN3977"/>
      <c r="CO3977"/>
      <c r="CP3977"/>
      <c r="CQ3977"/>
      <c r="CR3977"/>
      <c r="CS3977"/>
      <c r="CT3977"/>
      <c r="CU3977"/>
      <c r="CV3977"/>
      <c r="CW3977"/>
      <c r="CX3977"/>
      <c r="CY3977"/>
      <c r="CZ3977"/>
      <c r="DA3977"/>
      <c r="DB3977"/>
      <c r="DC3977"/>
      <c r="DD3977"/>
      <c r="DE3977"/>
      <c r="DF3977"/>
      <c r="DG3977"/>
      <c r="DH3977"/>
      <c r="DI3977"/>
      <c r="DJ3977"/>
      <c r="DK3977"/>
      <c r="DL3977"/>
      <c r="DM3977"/>
      <c r="DN3977"/>
      <c r="DO3977"/>
      <c r="DP3977"/>
      <c r="DQ3977"/>
      <c r="DR3977"/>
      <c r="DS3977"/>
      <c r="DT3977"/>
      <c r="DU3977"/>
      <c r="DV3977"/>
      <c r="DW3977"/>
      <c r="DX3977"/>
      <c r="DY3977"/>
      <c r="DZ3977"/>
      <c r="EA3977"/>
      <c r="EB3977"/>
      <c r="EC3977"/>
      <c r="ED3977"/>
      <c r="EE3977"/>
      <c r="EF3977"/>
      <c r="EG3977"/>
      <c r="EH3977"/>
      <c r="EI3977"/>
      <c r="EJ3977"/>
      <c r="EK3977"/>
      <c r="EL3977"/>
      <c r="EM3977"/>
      <c r="EN3977"/>
      <c r="EO3977"/>
      <c r="EP3977"/>
      <c r="EQ3977"/>
      <c r="ER3977"/>
      <c r="ES3977"/>
      <c r="ET3977"/>
      <c r="EU3977"/>
      <c r="EV3977"/>
      <c r="EW3977"/>
      <c r="EX3977"/>
      <c r="EY3977"/>
      <c r="EZ3977"/>
      <c r="FA3977"/>
      <c r="FB3977"/>
      <c r="FC3977"/>
      <c r="FD3977"/>
      <c r="FE3977"/>
      <c r="FF3977"/>
      <c r="FG3977"/>
      <c r="FH3977"/>
      <c r="FI3977"/>
      <c r="FJ3977"/>
      <c r="FK3977"/>
      <c r="FL3977"/>
      <c r="FM3977"/>
      <c r="FN3977"/>
      <c r="FO3977"/>
      <c r="FP3977"/>
      <c r="FQ3977"/>
      <c r="FR3977"/>
      <c r="FS3977"/>
      <c r="FT3977"/>
      <c r="FU3977"/>
      <c r="FV3977"/>
      <c r="FW3977"/>
      <c r="FX3977"/>
      <c r="FY3977"/>
      <c r="FZ3977"/>
      <c r="GA3977"/>
      <c r="GB3977"/>
      <c r="GC3977"/>
      <c r="GD3977"/>
      <c r="GE3977"/>
      <c r="GF3977"/>
      <c r="GG3977"/>
      <c r="GH3977"/>
      <c r="GI3977"/>
      <c r="GJ3977"/>
      <c r="GK3977"/>
      <c r="GL3977"/>
      <c r="GM3977"/>
      <c r="GN3977"/>
      <c r="GO3977"/>
      <c r="GP3977"/>
      <c r="GQ3977"/>
      <c r="GR3977"/>
      <c r="GS3977"/>
      <c r="GT3977"/>
      <c r="GU3977"/>
      <c r="GV3977"/>
      <c r="GW3977"/>
      <c r="GX3977"/>
      <c r="GY3977"/>
      <c r="GZ3977"/>
      <c r="HA3977"/>
      <c r="HB3977"/>
      <c r="HC3977"/>
      <c r="HD3977"/>
      <c r="HE3977"/>
      <c r="HF3977"/>
      <c r="HG3977"/>
      <c r="HH3977"/>
      <c r="HI3977"/>
      <c r="HJ3977"/>
      <c r="HK3977"/>
      <c r="HL3977"/>
      <c r="HM3977"/>
      <c r="HN3977"/>
      <c r="HO3977"/>
      <c r="HP3977"/>
      <c r="HQ3977"/>
      <c r="HR3977"/>
      <c r="HS3977"/>
      <c r="HT3977"/>
      <c r="HU3977"/>
      <c r="HV3977"/>
      <c r="HW3977"/>
      <c r="HX3977"/>
    </row>
    <row r="3978" spans="1:232" s="2" customFormat="1" x14ac:dyDescent="0.2">
      <c r="A3978" s="6"/>
      <c r="B3978" s="46"/>
      <c r="C3978" s="46"/>
      <c r="D3978" s="46"/>
      <c r="E3978" s="46"/>
      <c r="F3978" s="46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  <c r="BI3978"/>
      <c r="BJ3978"/>
      <c r="BK3978"/>
      <c r="BL3978"/>
      <c r="BM3978"/>
      <c r="BN3978"/>
      <c r="BO3978"/>
      <c r="BP3978"/>
      <c r="BQ3978"/>
      <c r="BR3978"/>
      <c r="BS3978"/>
      <c r="BT3978"/>
      <c r="BU3978"/>
      <c r="BV3978"/>
      <c r="BW3978"/>
      <c r="BX3978"/>
      <c r="BY3978"/>
      <c r="BZ3978"/>
      <c r="CA3978"/>
      <c r="CB3978"/>
      <c r="CC3978"/>
      <c r="CD3978"/>
      <c r="CE3978"/>
      <c r="CF3978"/>
      <c r="CG3978"/>
      <c r="CH3978"/>
      <c r="CI3978"/>
      <c r="CJ3978"/>
      <c r="CK3978"/>
      <c r="CL3978"/>
      <c r="CM3978"/>
      <c r="CN3978"/>
      <c r="CO3978"/>
      <c r="CP3978"/>
      <c r="CQ3978"/>
      <c r="CR3978"/>
      <c r="CS3978"/>
      <c r="CT3978"/>
      <c r="CU3978"/>
      <c r="CV3978"/>
      <c r="CW3978"/>
      <c r="CX3978"/>
      <c r="CY3978"/>
      <c r="CZ3978"/>
      <c r="DA3978"/>
      <c r="DB3978"/>
      <c r="DC3978"/>
      <c r="DD3978"/>
      <c r="DE3978"/>
      <c r="DF3978"/>
      <c r="DG3978"/>
      <c r="DH3978"/>
      <c r="DI3978"/>
      <c r="DJ3978"/>
      <c r="DK3978"/>
      <c r="DL3978"/>
      <c r="DM3978"/>
      <c r="DN3978"/>
      <c r="DO3978"/>
      <c r="DP3978"/>
      <c r="DQ3978"/>
      <c r="DR3978"/>
      <c r="DS3978"/>
      <c r="DT3978"/>
      <c r="DU3978"/>
      <c r="DV3978"/>
      <c r="DW3978"/>
      <c r="DX3978"/>
      <c r="DY3978"/>
      <c r="DZ3978"/>
      <c r="EA3978"/>
      <c r="EB3978"/>
      <c r="EC3978"/>
      <c r="ED3978"/>
      <c r="EE3978"/>
      <c r="EF3978"/>
      <c r="EG3978"/>
      <c r="EH3978"/>
      <c r="EI3978"/>
      <c r="EJ3978"/>
      <c r="EK3978"/>
      <c r="EL3978"/>
      <c r="EM3978"/>
      <c r="EN3978"/>
      <c r="EO3978"/>
      <c r="EP3978"/>
      <c r="EQ3978"/>
      <c r="ER3978"/>
      <c r="ES3978"/>
      <c r="ET3978"/>
      <c r="EU3978"/>
      <c r="EV3978"/>
      <c r="EW3978"/>
      <c r="EX3978"/>
      <c r="EY3978"/>
      <c r="EZ3978"/>
      <c r="FA3978"/>
      <c r="FB3978"/>
      <c r="FC3978"/>
      <c r="FD3978"/>
      <c r="FE3978"/>
      <c r="FF3978"/>
      <c r="FG3978"/>
      <c r="FH3978"/>
      <c r="FI3978"/>
      <c r="FJ3978"/>
      <c r="FK3978"/>
      <c r="FL3978"/>
      <c r="FM3978"/>
      <c r="FN3978"/>
      <c r="FO3978"/>
      <c r="FP3978"/>
      <c r="FQ3978"/>
      <c r="FR3978"/>
      <c r="FS3978"/>
      <c r="FT3978"/>
      <c r="FU3978"/>
      <c r="FV3978"/>
      <c r="FW3978"/>
      <c r="FX3978"/>
      <c r="FY3978"/>
      <c r="FZ3978"/>
      <c r="GA3978"/>
      <c r="GB3978"/>
      <c r="GC3978"/>
      <c r="GD3978"/>
      <c r="GE3978"/>
      <c r="GF3978"/>
      <c r="GG3978"/>
      <c r="GH3978"/>
      <c r="GI3978"/>
      <c r="GJ3978"/>
      <c r="GK3978"/>
      <c r="GL3978"/>
      <c r="GM3978"/>
      <c r="GN3978"/>
      <c r="GO3978"/>
      <c r="GP3978"/>
      <c r="GQ3978"/>
      <c r="GR3978"/>
      <c r="GS3978"/>
      <c r="GT3978"/>
      <c r="GU3978"/>
      <c r="GV3978"/>
      <c r="GW3978"/>
      <c r="GX3978"/>
      <c r="GY3978"/>
      <c r="GZ3978"/>
      <c r="HA3978"/>
      <c r="HB3978"/>
      <c r="HC3978"/>
      <c r="HD3978"/>
      <c r="HE3978"/>
      <c r="HF3978"/>
      <c r="HG3978"/>
      <c r="HH3978"/>
      <c r="HI3978"/>
      <c r="HJ3978"/>
      <c r="HK3978"/>
      <c r="HL3978"/>
      <c r="HM3978"/>
      <c r="HN3978"/>
      <c r="HO3978"/>
      <c r="HP3978"/>
      <c r="HQ3978"/>
      <c r="HR3978"/>
      <c r="HS3978"/>
      <c r="HT3978"/>
      <c r="HU3978"/>
      <c r="HV3978"/>
      <c r="HW3978"/>
      <c r="HX3978"/>
    </row>
    <row r="3979" spans="1:232" s="2" customFormat="1" x14ac:dyDescent="0.2">
      <c r="A3979" s="6"/>
      <c r="B3979" s="46"/>
      <c r="C3979" s="46"/>
      <c r="D3979" s="46"/>
      <c r="E3979" s="46"/>
      <c r="F3979" s="46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  <c r="BI3979"/>
      <c r="BJ3979"/>
      <c r="BK3979"/>
      <c r="BL3979"/>
      <c r="BM3979"/>
      <c r="BN3979"/>
      <c r="BO3979"/>
      <c r="BP3979"/>
      <c r="BQ3979"/>
      <c r="BR3979"/>
      <c r="BS3979"/>
      <c r="BT3979"/>
      <c r="BU3979"/>
      <c r="BV3979"/>
      <c r="BW3979"/>
      <c r="BX3979"/>
      <c r="BY3979"/>
      <c r="BZ3979"/>
      <c r="CA3979"/>
      <c r="CB3979"/>
      <c r="CC3979"/>
      <c r="CD3979"/>
      <c r="CE3979"/>
      <c r="CF3979"/>
      <c r="CG3979"/>
      <c r="CH3979"/>
      <c r="CI3979"/>
      <c r="CJ3979"/>
      <c r="CK3979"/>
      <c r="CL3979"/>
      <c r="CM3979"/>
      <c r="CN3979"/>
      <c r="CO3979"/>
      <c r="CP3979"/>
      <c r="CQ3979"/>
      <c r="CR3979"/>
      <c r="CS3979"/>
      <c r="CT3979"/>
      <c r="CU3979"/>
      <c r="CV3979"/>
      <c r="CW3979"/>
      <c r="CX3979"/>
      <c r="CY3979"/>
      <c r="CZ3979"/>
      <c r="DA3979"/>
      <c r="DB3979"/>
      <c r="DC3979"/>
      <c r="DD3979"/>
      <c r="DE3979"/>
      <c r="DF3979"/>
      <c r="DG3979"/>
      <c r="DH3979"/>
      <c r="DI3979"/>
      <c r="DJ3979"/>
      <c r="DK3979"/>
      <c r="DL3979"/>
      <c r="DM3979"/>
      <c r="DN3979"/>
      <c r="DO3979"/>
      <c r="DP3979"/>
      <c r="DQ3979"/>
      <c r="DR3979"/>
      <c r="DS3979"/>
      <c r="DT3979"/>
      <c r="DU3979"/>
      <c r="DV3979"/>
      <c r="DW3979"/>
      <c r="DX3979"/>
      <c r="DY3979"/>
      <c r="DZ3979"/>
      <c r="EA3979"/>
      <c r="EB3979"/>
      <c r="EC3979"/>
      <c r="ED3979"/>
      <c r="EE3979"/>
      <c r="EF3979"/>
      <c r="EG3979"/>
      <c r="EH3979"/>
      <c r="EI3979"/>
      <c r="EJ3979"/>
      <c r="EK3979"/>
      <c r="EL3979"/>
      <c r="EM3979"/>
      <c r="EN3979"/>
      <c r="EO3979"/>
      <c r="EP3979"/>
      <c r="EQ3979"/>
      <c r="ER3979"/>
      <c r="ES3979"/>
      <c r="ET3979"/>
      <c r="EU3979"/>
      <c r="EV3979"/>
      <c r="EW3979"/>
      <c r="EX3979"/>
      <c r="EY3979"/>
      <c r="EZ3979"/>
      <c r="FA3979"/>
      <c r="FB3979"/>
      <c r="FC3979"/>
      <c r="FD3979"/>
      <c r="FE3979"/>
      <c r="FF3979"/>
      <c r="FG3979"/>
      <c r="FH3979"/>
      <c r="FI3979"/>
      <c r="FJ3979"/>
      <c r="FK3979"/>
      <c r="FL3979"/>
      <c r="FM3979"/>
      <c r="FN3979"/>
      <c r="FO3979"/>
      <c r="FP3979"/>
      <c r="FQ3979"/>
      <c r="FR3979"/>
      <c r="FS3979"/>
      <c r="FT3979"/>
      <c r="FU3979"/>
      <c r="FV3979"/>
      <c r="FW3979"/>
      <c r="FX3979"/>
      <c r="FY3979"/>
      <c r="FZ3979"/>
      <c r="GA3979"/>
      <c r="GB3979"/>
      <c r="GC3979"/>
      <c r="GD3979"/>
      <c r="GE3979"/>
      <c r="GF3979"/>
      <c r="GG3979"/>
      <c r="GH3979"/>
      <c r="GI3979"/>
      <c r="GJ3979"/>
      <c r="GK3979"/>
      <c r="GL3979"/>
      <c r="GM3979"/>
      <c r="GN3979"/>
      <c r="GO3979"/>
      <c r="GP3979"/>
      <c r="GQ3979"/>
      <c r="GR3979"/>
      <c r="GS3979"/>
      <c r="GT3979"/>
      <c r="GU3979"/>
      <c r="GV3979"/>
      <c r="GW3979"/>
      <c r="GX3979"/>
      <c r="GY3979"/>
      <c r="GZ3979"/>
      <c r="HA3979"/>
      <c r="HB3979"/>
      <c r="HC3979"/>
      <c r="HD3979"/>
      <c r="HE3979"/>
      <c r="HF3979"/>
      <c r="HG3979"/>
      <c r="HH3979"/>
      <c r="HI3979"/>
      <c r="HJ3979"/>
      <c r="HK3979"/>
      <c r="HL3979"/>
      <c r="HM3979"/>
      <c r="HN3979"/>
      <c r="HO3979"/>
      <c r="HP3979"/>
      <c r="HQ3979"/>
      <c r="HR3979"/>
      <c r="HS3979"/>
      <c r="HT3979"/>
      <c r="HU3979"/>
      <c r="HV3979"/>
      <c r="HW3979"/>
      <c r="HX3979"/>
    </row>
    <row r="3980" spans="1:232" s="2" customFormat="1" x14ac:dyDescent="0.2">
      <c r="A3980" s="6"/>
      <c r="B3980" s="46"/>
      <c r="C3980" s="46"/>
      <c r="D3980" s="46"/>
      <c r="E3980" s="46"/>
      <c r="F3980" s="46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  <c r="BI3980"/>
      <c r="BJ3980"/>
      <c r="BK3980"/>
      <c r="BL3980"/>
      <c r="BM3980"/>
      <c r="BN3980"/>
      <c r="BO3980"/>
      <c r="BP3980"/>
      <c r="BQ3980"/>
      <c r="BR3980"/>
      <c r="BS3980"/>
      <c r="BT3980"/>
      <c r="BU3980"/>
      <c r="BV3980"/>
      <c r="BW3980"/>
      <c r="BX3980"/>
      <c r="BY3980"/>
      <c r="BZ3980"/>
      <c r="CA3980"/>
      <c r="CB3980"/>
      <c r="CC3980"/>
      <c r="CD3980"/>
      <c r="CE3980"/>
      <c r="CF3980"/>
      <c r="CG3980"/>
      <c r="CH3980"/>
      <c r="CI3980"/>
      <c r="CJ3980"/>
      <c r="CK3980"/>
      <c r="CL3980"/>
      <c r="CM3980"/>
      <c r="CN3980"/>
      <c r="CO3980"/>
      <c r="CP3980"/>
      <c r="CQ3980"/>
      <c r="CR3980"/>
      <c r="CS3980"/>
      <c r="CT3980"/>
      <c r="CU3980"/>
      <c r="CV3980"/>
      <c r="CW3980"/>
      <c r="CX3980"/>
      <c r="CY3980"/>
      <c r="CZ3980"/>
      <c r="DA3980"/>
      <c r="DB3980"/>
      <c r="DC3980"/>
      <c r="DD3980"/>
      <c r="DE3980"/>
      <c r="DF3980"/>
      <c r="DG3980"/>
      <c r="DH3980"/>
      <c r="DI3980"/>
      <c r="DJ3980"/>
      <c r="DK3980"/>
      <c r="DL3980"/>
      <c r="DM3980"/>
      <c r="DN3980"/>
      <c r="DO3980"/>
      <c r="DP3980"/>
      <c r="DQ3980"/>
      <c r="DR3980"/>
      <c r="DS3980"/>
      <c r="DT3980"/>
      <c r="DU3980"/>
      <c r="DV3980"/>
      <c r="DW3980"/>
      <c r="DX3980"/>
      <c r="DY3980"/>
      <c r="DZ3980"/>
      <c r="EA3980"/>
      <c r="EB3980"/>
      <c r="EC3980"/>
      <c r="ED3980"/>
      <c r="EE3980"/>
      <c r="EF3980"/>
      <c r="EG3980"/>
      <c r="EH3980"/>
      <c r="EI3980"/>
      <c r="EJ3980"/>
      <c r="EK3980"/>
      <c r="EL3980"/>
      <c r="EM3980"/>
      <c r="EN3980"/>
      <c r="EO3980"/>
      <c r="EP3980"/>
      <c r="EQ3980"/>
      <c r="ER3980"/>
      <c r="ES3980"/>
      <c r="ET3980"/>
      <c r="EU3980"/>
      <c r="EV3980"/>
      <c r="EW3980"/>
      <c r="EX3980"/>
      <c r="EY3980"/>
      <c r="EZ3980"/>
      <c r="FA3980"/>
      <c r="FB3980"/>
      <c r="FC3980"/>
      <c r="FD3980"/>
      <c r="FE3980"/>
      <c r="FF3980"/>
      <c r="FG3980"/>
      <c r="FH3980"/>
      <c r="FI3980"/>
      <c r="FJ3980"/>
      <c r="FK3980"/>
      <c r="FL3980"/>
      <c r="FM3980"/>
      <c r="FN3980"/>
      <c r="FO3980"/>
      <c r="FP3980"/>
      <c r="FQ3980"/>
      <c r="FR3980"/>
      <c r="FS3980"/>
      <c r="FT3980"/>
      <c r="FU3980"/>
      <c r="FV3980"/>
      <c r="FW3980"/>
      <c r="FX3980"/>
      <c r="FY3980"/>
      <c r="FZ3980"/>
      <c r="GA3980"/>
      <c r="GB3980"/>
      <c r="GC3980"/>
      <c r="GD3980"/>
      <c r="GE3980"/>
      <c r="GF3980"/>
      <c r="GG3980"/>
      <c r="GH3980"/>
      <c r="GI3980"/>
      <c r="GJ3980"/>
      <c r="GK3980"/>
      <c r="GL3980"/>
      <c r="GM3980"/>
      <c r="GN3980"/>
      <c r="GO3980"/>
      <c r="GP3980"/>
      <c r="GQ3980"/>
      <c r="GR3980"/>
      <c r="GS3980"/>
      <c r="GT3980"/>
      <c r="GU3980"/>
      <c r="GV3980"/>
      <c r="GW3980"/>
      <c r="GX3980"/>
      <c r="GY3980"/>
      <c r="GZ3980"/>
      <c r="HA3980"/>
      <c r="HB3980"/>
      <c r="HC3980"/>
      <c r="HD3980"/>
      <c r="HE3980"/>
      <c r="HF3980"/>
      <c r="HG3980"/>
      <c r="HH3980"/>
      <c r="HI3980"/>
      <c r="HJ3980"/>
      <c r="HK3980"/>
      <c r="HL3980"/>
      <c r="HM3980"/>
      <c r="HN3980"/>
      <c r="HO3980"/>
      <c r="HP3980"/>
      <c r="HQ3980"/>
      <c r="HR3980"/>
      <c r="HS3980"/>
      <c r="HT3980"/>
      <c r="HU3980"/>
      <c r="HV3980"/>
      <c r="HW3980"/>
      <c r="HX3980"/>
    </row>
    <row r="3981" spans="1:232" s="2" customFormat="1" x14ac:dyDescent="0.2">
      <c r="A3981" s="6"/>
      <c r="B3981" s="46"/>
      <c r="C3981" s="46"/>
      <c r="D3981" s="46"/>
      <c r="E3981" s="46"/>
      <c r="F3981" s="46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  <c r="BI3981"/>
      <c r="BJ3981"/>
      <c r="BK3981"/>
      <c r="BL3981"/>
      <c r="BM3981"/>
      <c r="BN3981"/>
      <c r="BO3981"/>
      <c r="BP3981"/>
      <c r="BQ3981"/>
      <c r="BR3981"/>
      <c r="BS3981"/>
      <c r="BT3981"/>
      <c r="BU3981"/>
      <c r="BV3981"/>
      <c r="BW3981"/>
      <c r="BX3981"/>
      <c r="BY3981"/>
      <c r="BZ3981"/>
      <c r="CA3981"/>
      <c r="CB3981"/>
      <c r="CC3981"/>
      <c r="CD3981"/>
      <c r="CE3981"/>
      <c r="CF3981"/>
      <c r="CG3981"/>
      <c r="CH3981"/>
      <c r="CI3981"/>
      <c r="CJ3981"/>
      <c r="CK3981"/>
      <c r="CL3981"/>
      <c r="CM3981"/>
      <c r="CN3981"/>
      <c r="CO3981"/>
      <c r="CP3981"/>
      <c r="CQ3981"/>
      <c r="CR3981"/>
      <c r="CS3981"/>
      <c r="CT3981"/>
      <c r="CU3981"/>
      <c r="CV3981"/>
      <c r="CW3981"/>
      <c r="CX3981"/>
      <c r="CY3981"/>
      <c r="CZ3981"/>
      <c r="DA3981"/>
      <c r="DB3981"/>
      <c r="DC3981"/>
      <c r="DD3981"/>
      <c r="DE3981"/>
      <c r="DF3981"/>
      <c r="DG3981"/>
      <c r="DH3981"/>
      <c r="DI3981"/>
      <c r="DJ3981"/>
      <c r="DK3981"/>
      <c r="DL3981"/>
      <c r="DM3981"/>
      <c r="DN3981"/>
      <c r="DO3981"/>
      <c r="DP3981"/>
      <c r="DQ3981"/>
      <c r="DR3981"/>
      <c r="DS3981"/>
      <c r="DT3981"/>
      <c r="DU3981"/>
      <c r="DV3981"/>
      <c r="DW3981"/>
      <c r="DX3981"/>
      <c r="DY3981"/>
      <c r="DZ3981"/>
      <c r="EA3981"/>
      <c r="EB3981"/>
      <c r="EC3981"/>
      <c r="ED3981"/>
      <c r="EE3981"/>
      <c r="EF3981"/>
      <c r="EG3981"/>
      <c r="EH3981"/>
      <c r="EI3981"/>
      <c r="EJ3981"/>
      <c r="EK3981"/>
      <c r="EL3981"/>
      <c r="EM3981"/>
      <c r="EN3981"/>
      <c r="EO3981"/>
      <c r="EP3981"/>
      <c r="EQ3981"/>
      <c r="ER3981"/>
      <c r="ES3981"/>
      <c r="ET3981"/>
      <c r="EU3981"/>
      <c r="EV3981"/>
      <c r="EW3981"/>
      <c r="EX3981"/>
      <c r="EY3981"/>
      <c r="EZ3981"/>
      <c r="FA3981"/>
      <c r="FB3981"/>
      <c r="FC3981"/>
      <c r="FD3981"/>
      <c r="FE3981"/>
      <c r="FF3981"/>
      <c r="FG3981"/>
      <c r="FH3981"/>
      <c r="FI3981"/>
      <c r="FJ3981"/>
      <c r="FK3981"/>
      <c r="FL3981"/>
      <c r="FM3981"/>
      <c r="FN3981"/>
      <c r="FO3981"/>
      <c r="FP3981"/>
      <c r="FQ3981"/>
      <c r="FR3981"/>
      <c r="FS3981"/>
      <c r="FT3981"/>
      <c r="FU3981"/>
      <c r="FV3981"/>
      <c r="FW3981"/>
      <c r="FX3981"/>
      <c r="FY3981"/>
      <c r="FZ3981"/>
      <c r="GA3981"/>
      <c r="GB3981"/>
      <c r="GC3981"/>
      <c r="GD3981"/>
      <c r="GE3981"/>
      <c r="GF3981"/>
      <c r="GG3981"/>
      <c r="GH3981"/>
      <c r="GI3981"/>
      <c r="GJ3981"/>
      <c r="GK3981"/>
      <c r="GL3981"/>
      <c r="GM3981"/>
      <c r="GN3981"/>
      <c r="GO3981"/>
      <c r="GP3981"/>
      <c r="GQ3981"/>
      <c r="GR3981"/>
      <c r="GS3981"/>
      <c r="GT3981"/>
      <c r="GU3981"/>
      <c r="GV3981"/>
      <c r="GW3981"/>
      <c r="GX3981"/>
      <c r="GY3981"/>
      <c r="GZ3981"/>
      <c r="HA3981"/>
      <c r="HB3981"/>
      <c r="HC3981"/>
      <c r="HD3981"/>
      <c r="HE3981"/>
      <c r="HF3981"/>
      <c r="HG3981"/>
      <c r="HH3981"/>
      <c r="HI3981"/>
      <c r="HJ3981"/>
      <c r="HK3981"/>
      <c r="HL3981"/>
      <c r="HM3981"/>
      <c r="HN3981"/>
      <c r="HO3981"/>
      <c r="HP3981"/>
      <c r="HQ3981"/>
      <c r="HR3981"/>
      <c r="HS3981"/>
      <c r="HT3981"/>
      <c r="HU3981"/>
      <c r="HV3981"/>
      <c r="HW3981"/>
      <c r="HX3981"/>
    </row>
    <row r="3982" spans="1:232" s="2" customFormat="1" x14ac:dyDescent="0.2">
      <c r="A3982" s="6"/>
      <c r="B3982" s="46"/>
      <c r="C3982" s="46"/>
      <c r="D3982" s="46"/>
      <c r="E3982" s="46"/>
      <c r="F3982" s="46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  <c r="BI3982"/>
      <c r="BJ3982"/>
      <c r="BK3982"/>
      <c r="BL3982"/>
      <c r="BM3982"/>
      <c r="BN3982"/>
      <c r="BO3982"/>
      <c r="BP3982"/>
      <c r="BQ3982"/>
      <c r="BR3982"/>
      <c r="BS3982"/>
      <c r="BT3982"/>
      <c r="BU3982"/>
      <c r="BV3982"/>
      <c r="BW3982"/>
      <c r="BX3982"/>
      <c r="BY3982"/>
      <c r="BZ3982"/>
      <c r="CA3982"/>
      <c r="CB3982"/>
      <c r="CC3982"/>
      <c r="CD3982"/>
      <c r="CE3982"/>
      <c r="CF3982"/>
      <c r="CG3982"/>
      <c r="CH3982"/>
      <c r="CI3982"/>
      <c r="CJ3982"/>
      <c r="CK3982"/>
      <c r="CL3982"/>
      <c r="CM3982"/>
      <c r="CN3982"/>
      <c r="CO3982"/>
      <c r="CP3982"/>
      <c r="CQ3982"/>
      <c r="CR3982"/>
      <c r="CS3982"/>
      <c r="CT3982"/>
      <c r="CU3982"/>
      <c r="CV3982"/>
      <c r="CW3982"/>
      <c r="CX3982"/>
      <c r="CY3982"/>
      <c r="CZ3982"/>
      <c r="DA3982"/>
      <c r="DB3982"/>
      <c r="DC3982"/>
      <c r="DD3982"/>
      <c r="DE3982"/>
      <c r="DF3982"/>
      <c r="DG3982"/>
      <c r="DH3982"/>
      <c r="DI3982"/>
      <c r="DJ3982"/>
      <c r="DK3982"/>
      <c r="DL3982"/>
      <c r="DM3982"/>
      <c r="DN3982"/>
      <c r="DO3982"/>
      <c r="DP3982"/>
      <c r="DQ3982"/>
      <c r="DR3982"/>
      <c r="DS3982"/>
      <c r="DT3982"/>
      <c r="DU3982"/>
      <c r="DV3982"/>
      <c r="DW3982"/>
      <c r="DX3982"/>
      <c r="DY3982"/>
      <c r="DZ3982"/>
      <c r="EA3982"/>
      <c r="EB3982"/>
      <c r="EC3982"/>
      <c r="ED3982"/>
      <c r="EE3982"/>
      <c r="EF3982"/>
      <c r="EG3982"/>
      <c r="EH3982"/>
      <c r="EI3982"/>
      <c r="EJ3982"/>
      <c r="EK3982"/>
      <c r="EL3982"/>
      <c r="EM3982"/>
      <c r="EN3982"/>
      <c r="EO3982"/>
      <c r="EP3982"/>
      <c r="EQ3982"/>
      <c r="ER3982"/>
      <c r="ES3982"/>
      <c r="ET3982"/>
      <c r="EU3982"/>
      <c r="EV3982"/>
      <c r="EW3982"/>
      <c r="EX3982"/>
      <c r="EY3982"/>
      <c r="EZ3982"/>
      <c r="FA3982"/>
      <c r="FB3982"/>
      <c r="FC3982"/>
      <c r="FD3982"/>
      <c r="FE3982"/>
      <c r="FF3982"/>
      <c r="FG3982"/>
      <c r="FH3982"/>
      <c r="FI3982"/>
      <c r="FJ3982"/>
      <c r="FK3982"/>
      <c r="FL3982"/>
      <c r="FM3982"/>
      <c r="FN3982"/>
      <c r="FO3982"/>
      <c r="FP3982"/>
      <c r="FQ3982"/>
      <c r="FR3982"/>
      <c r="FS3982"/>
      <c r="FT3982"/>
      <c r="FU3982"/>
      <c r="FV3982"/>
      <c r="FW3982"/>
      <c r="FX3982"/>
      <c r="FY3982"/>
      <c r="FZ3982"/>
      <c r="GA3982"/>
      <c r="GB3982"/>
      <c r="GC3982"/>
      <c r="GD3982"/>
      <c r="GE3982"/>
      <c r="GF3982"/>
      <c r="GG3982"/>
      <c r="GH3982"/>
      <c r="GI3982"/>
      <c r="GJ3982"/>
      <c r="GK3982"/>
      <c r="GL3982"/>
      <c r="GM3982"/>
      <c r="GN3982"/>
      <c r="GO3982"/>
      <c r="GP3982"/>
      <c r="GQ3982"/>
      <c r="GR3982"/>
      <c r="GS3982"/>
      <c r="GT3982"/>
      <c r="GU3982"/>
      <c r="GV3982"/>
      <c r="GW3982"/>
      <c r="GX3982"/>
      <c r="GY3982"/>
      <c r="GZ3982"/>
      <c r="HA3982"/>
      <c r="HB3982"/>
      <c r="HC3982"/>
      <c r="HD3982"/>
      <c r="HE3982"/>
      <c r="HF3982"/>
      <c r="HG3982"/>
      <c r="HH3982"/>
      <c r="HI3982"/>
      <c r="HJ3982"/>
      <c r="HK3982"/>
      <c r="HL3982"/>
      <c r="HM3982"/>
      <c r="HN3982"/>
      <c r="HO3982"/>
      <c r="HP3982"/>
      <c r="HQ3982"/>
      <c r="HR3982"/>
      <c r="HS3982"/>
      <c r="HT3982"/>
      <c r="HU3982"/>
      <c r="HV3982"/>
      <c r="HW3982"/>
      <c r="HX3982"/>
    </row>
    <row r="3983" spans="1:232" s="2" customFormat="1" x14ac:dyDescent="0.2">
      <c r="A3983" s="6"/>
      <c r="B3983" s="46"/>
      <c r="C3983" s="46"/>
      <c r="D3983" s="46"/>
      <c r="E3983" s="46"/>
      <c r="F3983" s="46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  <c r="BI3983"/>
      <c r="BJ3983"/>
      <c r="BK3983"/>
      <c r="BL3983"/>
      <c r="BM3983"/>
      <c r="BN3983"/>
      <c r="BO3983"/>
      <c r="BP3983"/>
      <c r="BQ3983"/>
      <c r="BR3983"/>
      <c r="BS3983"/>
      <c r="BT3983"/>
      <c r="BU3983"/>
      <c r="BV3983"/>
      <c r="BW3983"/>
      <c r="BX3983"/>
      <c r="BY3983"/>
      <c r="BZ3983"/>
      <c r="CA3983"/>
      <c r="CB3983"/>
      <c r="CC3983"/>
      <c r="CD3983"/>
      <c r="CE3983"/>
      <c r="CF3983"/>
      <c r="CG3983"/>
      <c r="CH3983"/>
      <c r="CI3983"/>
      <c r="CJ3983"/>
      <c r="CK3983"/>
      <c r="CL3983"/>
      <c r="CM3983"/>
      <c r="CN3983"/>
      <c r="CO3983"/>
      <c r="CP3983"/>
      <c r="CQ3983"/>
      <c r="CR3983"/>
      <c r="CS3983"/>
      <c r="CT3983"/>
      <c r="CU3983"/>
      <c r="CV3983"/>
      <c r="CW3983"/>
      <c r="CX3983"/>
      <c r="CY3983"/>
      <c r="CZ3983"/>
      <c r="DA3983"/>
      <c r="DB3983"/>
      <c r="DC3983"/>
      <c r="DD3983"/>
      <c r="DE3983"/>
      <c r="DF3983"/>
      <c r="DG3983"/>
      <c r="DH3983"/>
      <c r="DI3983"/>
      <c r="DJ3983"/>
      <c r="DK3983"/>
      <c r="DL3983"/>
      <c r="DM3983"/>
      <c r="DN3983"/>
      <c r="DO3983"/>
      <c r="DP3983"/>
      <c r="DQ3983"/>
      <c r="DR3983"/>
      <c r="DS3983"/>
      <c r="DT3983"/>
      <c r="DU3983"/>
      <c r="DV3983"/>
      <c r="DW3983"/>
      <c r="DX3983"/>
      <c r="DY3983"/>
      <c r="DZ3983"/>
      <c r="EA3983"/>
      <c r="EB3983"/>
      <c r="EC3983"/>
      <c r="ED3983"/>
      <c r="EE3983"/>
      <c r="EF3983"/>
      <c r="EG3983"/>
      <c r="EH3983"/>
      <c r="EI3983"/>
      <c r="EJ3983"/>
      <c r="EK3983"/>
      <c r="EL3983"/>
      <c r="EM3983"/>
      <c r="EN3983"/>
      <c r="EO3983"/>
      <c r="EP3983"/>
      <c r="EQ3983"/>
      <c r="ER3983"/>
      <c r="ES3983"/>
      <c r="ET3983"/>
      <c r="EU3983"/>
      <c r="EV3983"/>
      <c r="EW3983"/>
      <c r="EX3983"/>
      <c r="EY3983"/>
      <c r="EZ3983"/>
      <c r="FA3983"/>
      <c r="FB3983"/>
      <c r="FC3983"/>
      <c r="FD3983"/>
      <c r="FE3983"/>
      <c r="FF3983"/>
      <c r="FG3983"/>
      <c r="FH3983"/>
      <c r="FI3983"/>
      <c r="FJ3983"/>
      <c r="FK3983"/>
      <c r="FL3983"/>
      <c r="FM3983"/>
      <c r="FN3983"/>
      <c r="FO3983"/>
      <c r="FP3983"/>
      <c r="FQ3983"/>
      <c r="FR3983"/>
      <c r="FS3983"/>
      <c r="FT3983"/>
      <c r="FU3983"/>
      <c r="FV3983"/>
      <c r="FW3983"/>
      <c r="FX3983"/>
      <c r="FY3983"/>
      <c r="FZ3983"/>
      <c r="GA3983"/>
      <c r="GB3983"/>
      <c r="GC3983"/>
      <c r="GD3983"/>
      <c r="GE3983"/>
      <c r="GF3983"/>
      <c r="GG3983"/>
      <c r="GH3983"/>
      <c r="GI3983"/>
      <c r="GJ3983"/>
      <c r="GK3983"/>
      <c r="GL3983"/>
      <c r="GM3983"/>
      <c r="GN3983"/>
      <c r="GO3983"/>
      <c r="GP3983"/>
      <c r="GQ3983"/>
      <c r="GR3983"/>
      <c r="GS3983"/>
      <c r="GT3983"/>
      <c r="GU3983"/>
      <c r="GV3983"/>
      <c r="GW3983"/>
      <c r="GX3983"/>
      <c r="GY3983"/>
      <c r="GZ3983"/>
      <c r="HA3983"/>
      <c r="HB3983"/>
      <c r="HC3983"/>
      <c r="HD3983"/>
      <c r="HE3983"/>
      <c r="HF3983"/>
      <c r="HG3983"/>
      <c r="HH3983"/>
      <c r="HI3983"/>
      <c r="HJ3983"/>
      <c r="HK3983"/>
      <c r="HL3983"/>
      <c r="HM3983"/>
      <c r="HN3983"/>
      <c r="HO3983"/>
      <c r="HP3983"/>
      <c r="HQ3983"/>
      <c r="HR3983"/>
      <c r="HS3983"/>
      <c r="HT3983"/>
      <c r="HU3983"/>
      <c r="HV3983"/>
      <c r="HW3983"/>
      <c r="HX3983"/>
    </row>
    <row r="3984" spans="1:232" s="2" customFormat="1" x14ac:dyDescent="0.2">
      <c r="A3984" s="6"/>
      <c r="B3984" s="46"/>
      <c r="C3984" s="46"/>
      <c r="D3984" s="46"/>
      <c r="E3984" s="46"/>
      <c r="F3984" s="46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  <c r="BI3984"/>
      <c r="BJ3984"/>
      <c r="BK3984"/>
      <c r="BL3984"/>
      <c r="BM3984"/>
      <c r="BN3984"/>
      <c r="BO3984"/>
      <c r="BP3984"/>
      <c r="BQ3984"/>
      <c r="BR3984"/>
      <c r="BS3984"/>
      <c r="BT3984"/>
      <c r="BU3984"/>
      <c r="BV3984"/>
      <c r="BW3984"/>
      <c r="BX3984"/>
      <c r="BY3984"/>
      <c r="BZ3984"/>
      <c r="CA3984"/>
      <c r="CB3984"/>
      <c r="CC3984"/>
      <c r="CD3984"/>
      <c r="CE3984"/>
      <c r="CF3984"/>
      <c r="CG3984"/>
      <c r="CH3984"/>
      <c r="CI3984"/>
      <c r="CJ3984"/>
      <c r="CK3984"/>
      <c r="CL3984"/>
      <c r="CM3984"/>
      <c r="CN3984"/>
      <c r="CO3984"/>
      <c r="CP3984"/>
      <c r="CQ3984"/>
      <c r="CR3984"/>
      <c r="CS3984"/>
      <c r="CT3984"/>
      <c r="CU3984"/>
      <c r="CV3984"/>
      <c r="CW3984"/>
      <c r="CX3984"/>
      <c r="CY3984"/>
      <c r="CZ3984"/>
      <c r="DA3984"/>
      <c r="DB3984"/>
      <c r="DC3984"/>
      <c r="DD3984"/>
      <c r="DE3984"/>
      <c r="DF3984"/>
      <c r="DG3984"/>
      <c r="DH3984"/>
      <c r="DI3984"/>
      <c r="DJ3984"/>
      <c r="DK3984"/>
      <c r="DL3984"/>
      <c r="DM3984"/>
      <c r="DN3984"/>
      <c r="DO3984"/>
      <c r="DP3984"/>
      <c r="DQ3984"/>
      <c r="DR3984"/>
      <c r="DS3984"/>
      <c r="DT3984"/>
      <c r="DU3984"/>
      <c r="DV3984"/>
      <c r="DW3984"/>
      <c r="DX3984"/>
      <c r="DY3984"/>
      <c r="DZ3984"/>
      <c r="EA3984"/>
      <c r="EB3984"/>
      <c r="EC3984"/>
      <c r="ED3984"/>
      <c r="EE3984"/>
      <c r="EF3984"/>
      <c r="EG3984"/>
      <c r="EH3984"/>
      <c r="EI3984"/>
      <c r="EJ3984"/>
      <c r="EK3984"/>
      <c r="EL3984"/>
      <c r="EM3984"/>
      <c r="EN3984"/>
      <c r="EO3984"/>
      <c r="EP3984"/>
      <c r="EQ3984"/>
      <c r="ER3984"/>
      <c r="ES3984"/>
      <c r="ET3984"/>
      <c r="EU3984"/>
      <c r="EV3984"/>
      <c r="EW3984"/>
      <c r="EX3984"/>
      <c r="EY3984"/>
      <c r="EZ3984"/>
      <c r="FA3984"/>
      <c r="FB3984"/>
      <c r="FC3984"/>
      <c r="FD3984"/>
      <c r="FE3984"/>
      <c r="FF3984"/>
      <c r="FG3984"/>
      <c r="FH3984"/>
      <c r="FI3984"/>
      <c r="FJ3984"/>
      <c r="FK3984"/>
      <c r="FL3984"/>
      <c r="FM3984"/>
      <c r="FN3984"/>
      <c r="FO3984"/>
      <c r="FP3984"/>
      <c r="FQ3984"/>
      <c r="FR3984"/>
      <c r="FS3984"/>
      <c r="FT3984"/>
      <c r="FU3984"/>
      <c r="FV3984"/>
      <c r="FW3984"/>
      <c r="FX3984"/>
      <c r="FY3984"/>
      <c r="FZ3984"/>
      <c r="GA3984"/>
      <c r="GB3984"/>
      <c r="GC3984"/>
      <c r="GD3984"/>
      <c r="GE3984"/>
      <c r="GF3984"/>
      <c r="GG3984"/>
      <c r="GH3984"/>
      <c r="GI3984"/>
      <c r="GJ3984"/>
      <c r="GK3984"/>
      <c r="GL3984"/>
      <c r="GM3984"/>
      <c r="GN3984"/>
      <c r="GO3984"/>
      <c r="GP3984"/>
      <c r="GQ3984"/>
      <c r="GR3984"/>
      <c r="GS3984"/>
      <c r="GT3984"/>
      <c r="GU3984"/>
      <c r="GV3984"/>
      <c r="GW3984"/>
      <c r="GX3984"/>
      <c r="GY3984"/>
      <c r="GZ3984"/>
      <c r="HA3984"/>
      <c r="HB3984"/>
      <c r="HC3984"/>
      <c r="HD3984"/>
      <c r="HE3984"/>
      <c r="HF3984"/>
      <c r="HG3984"/>
      <c r="HH3984"/>
      <c r="HI3984"/>
      <c r="HJ3984"/>
      <c r="HK3984"/>
      <c r="HL3984"/>
      <c r="HM3984"/>
      <c r="HN3984"/>
      <c r="HO3984"/>
      <c r="HP3984"/>
      <c r="HQ3984"/>
      <c r="HR3984"/>
      <c r="HS3984"/>
      <c r="HT3984"/>
      <c r="HU3984"/>
      <c r="HV3984"/>
      <c r="HW3984"/>
      <c r="HX3984"/>
    </row>
    <row r="3985" spans="1:232" s="2" customFormat="1" x14ac:dyDescent="0.2">
      <c r="A3985" s="6"/>
      <c r="B3985" s="46"/>
      <c r="C3985" s="46"/>
      <c r="D3985" s="46"/>
      <c r="E3985" s="46"/>
      <c r="F3985" s="46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  <c r="BI3985"/>
      <c r="BJ3985"/>
      <c r="BK3985"/>
      <c r="BL3985"/>
      <c r="BM3985"/>
      <c r="BN3985"/>
      <c r="BO3985"/>
      <c r="BP3985"/>
      <c r="BQ3985"/>
      <c r="BR3985"/>
      <c r="BS3985"/>
      <c r="BT3985"/>
      <c r="BU3985"/>
      <c r="BV3985"/>
      <c r="BW3985"/>
      <c r="BX3985"/>
      <c r="BY3985"/>
      <c r="BZ3985"/>
      <c r="CA3985"/>
      <c r="CB3985"/>
      <c r="CC3985"/>
      <c r="CD3985"/>
      <c r="CE3985"/>
      <c r="CF3985"/>
      <c r="CG3985"/>
      <c r="CH3985"/>
      <c r="CI3985"/>
      <c r="CJ3985"/>
      <c r="CK3985"/>
      <c r="CL3985"/>
      <c r="CM3985"/>
      <c r="CN3985"/>
      <c r="CO3985"/>
      <c r="CP3985"/>
      <c r="CQ3985"/>
      <c r="CR3985"/>
      <c r="CS3985"/>
      <c r="CT3985"/>
      <c r="CU3985"/>
      <c r="CV3985"/>
      <c r="CW3985"/>
      <c r="CX3985"/>
      <c r="CY3985"/>
      <c r="CZ3985"/>
      <c r="DA3985"/>
      <c r="DB3985"/>
      <c r="DC3985"/>
      <c r="DD3985"/>
      <c r="DE3985"/>
      <c r="DF3985"/>
      <c r="DG3985"/>
      <c r="DH3985"/>
      <c r="DI3985"/>
      <c r="DJ3985"/>
      <c r="DK3985"/>
      <c r="DL3985"/>
      <c r="DM3985"/>
      <c r="DN3985"/>
      <c r="DO3985"/>
      <c r="DP3985"/>
      <c r="DQ3985"/>
      <c r="DR3985"/>
      <c r="DS3985"/>
      <c r="DT3985"/>
      <c r="DU3985"/>
      <c r="DV3985"/>
      <c r="DW3985"/>
      <c r="DX3985"/>
      <c r="DY3985"/>
      <c r="DZ3985"/>
      <c r="EA3985"/>
      <c r="EB3985"/>
      <c r="EC3985"/>
      <c r="ED3985"/>
      <c r="EE3985"/>
      <c r="EF3985"/>
      <c r="EG3985"/>
      <c r="EH3985"/>
      <c r="EI3985"/>
      <c r="EJ3985"/>
      <c r="EK3985"/>
      <c r="EL3985"/>
      <c r="EM3985"/>
      <c r="EN3985"/>
      <c r="EO3985"/>
      <c r="EP3985"/>
      <c r="EQ3985"/>
      <c r="ER3985"/>
      <c r="ES3985"/>
      <c r="ET3985"/>
      <c r="EU3985"/>
      <c r="EV3985"/>
      <c r="EW3985"/>
      <c r="EX3985"/>
      <c r="EY3985"/>
      <c r="EZ3985"/>
      <c r="FA3985"/>
      <c r="FB3985"/>
      <c r="FC3985"/>
      <c r="FD3985"/>
      <c r="FE3985"/>
      <c r="FF3985"/>
      <c r="FG3985"/>
      <c r="FH3985"/>
      <c r="FI3985"/>
      <c r="FJ3985"/>
      <c r="FK3985"/>
      <c r="FL3985"/>
      <c r="FM3985"/>
      <c r="FN3985"/>
      <c r="FO3985"/>
      <c r="FP3985"/>
      <c r="FQ3985"/>
      <c r="FR3985"/>
      <c r="FS3985"/>
      <c r="FT3985"/>
      <c r="FU3985"/>
      <c r="FV3985"/>
      <c r="FW3985"/>
      <c r="FX3985"/>
      <c r="FY3985"/>
      <c r="FZ3985"/>
      <c r="GA3985"/>
      <c r="GB3985"/>
      <c r="GC3985"/>
      <c r="GD3985"/>
      <c r="GE3985"/>
      <c r="GF3985"/>
      <c r="GG3985"/>
      <c r="GH3985"/>
      <c r="GI3985"/>
      <c r="GJ3985"/>
      <c r="GK3985"/>
      <c r="GL3985"/>
      <c r="GM3985"/>
      <c r="GN3985"/>
      <c r="GO3985"/>
      <c r="GP3985"/>
      <c r="GQ3985"/>
      <c r="GR3985"/>
      <c r="GS3985"/>
      <c r="GT3985"/>
      <c r="GU3985"/>
      <c r="GV3985"/>
      <c r="GW3985"/>
      <c r="GX3985"/>
      <c r="GY3985"/>
      <c r="GZ3985"/>
      <c r="HA3985"/>
      <c r="HB3985"/>
      <c r="HC3985"/>
      <c r="HD3985"/>
      <c r="HE3985"/>
      <c r="HF3985"/>
      <c r="HG3985"/>
      <c r="HH3985"/>
      <c r="HI3985"/>
      <c r="HJ3985"/>
      <c r="HK3985"/>
      <c r="HL3985"/>
      <c r="HM3985"/>
      <c r="HN3985"/>
      <c r="HO3985"/>
      <c r="HP3985"/>
      <c r="HQ3985"/>
      <c r="HR3985"/>
      <c r="HS3985"/>
      <c r="HT3985"/>
      <c r="HU3985"/>
      <c r="HV3985"/>
      <c r="HW3985"/>
      <c r="HX3985"/>
    </row>
    <row r="3986" spans="1:232" s="2" customFormat="1" x14ac:dyDescent="0.2">
      <c r="A3986" s="6"/>
      <c r="B3986" s="46"/>
      <c r="C3986" s="46"/>
      <c r="D3986" s="46"/>
      <c r="E3986" s="46"/>
      <c r="F3986" s="4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  <c r="BI3986"/>
      <c r="BJ3986"/>
      <c r="BK3986"/>
      <c r="BL3986"/>
      <c r="BM3986"/>
      <c r="BN3986"/>
      <c r="BO3986"/>
      <c r="BP3986"/>
      <c r="BQ3986"/>
      <c r="BR3986"/>
      <c r="BS3986"/>
      <c r="BT3986"/>
      <c r="BU3986"/>
      <c r="BV3986"/>
      <c r="BW3986"/>
      <c r="BX3986"/>
      <c r="BY3986"/>
      <c r="BZ3986"/>
      <c r="CA3986"/>
      <c r="CB3986"/>
      <c r="CC3986"/>
      <c r="CD3986"/>
      <c r="CE3986"/>
      <c r="CF3986"/>
      <c r="CG3986"/>
      <c r="CH3986"/>
      <c r="CI3986"/>
      <c r="CJ3986"/>
      <c r="CK3986"/>
      <c r="CL3986"/>
      <c r="CM3986"/>
      <c r="CN3986"/>
      <c r="CO3986"/>
      <c r="CP3986"/>
      <c r="CQ3986"/>
      <c r="CR3986"/>
      <c r="CS3986"/>
      <c r="CT3986"/>
      <c r="CU3986"/>
      <c r="CV3986"/>
      <c r="CW3986"/>
      <c r="CX3986"/>
      <c r="CY3986"/>
      <c r="CZ3986"/>
      <c r="DA3986"/>
      <c r="DB3986"/>
      <c r="DC3986"/>
      <c r="DD3986"/>
      <c r="DE3986"/>
      <c r="DF3986"/>
      <c r="DG3986"/>
      <c r="DH3986"/>
      <c r="DI3986"/>
      <c r="DJ3986"/>
      <c r="DK3986"/>
      <c r="DL3986"/>
      <c r="DM3986"/>
      <c r="DN3986"/>
      <c r="DO3986"/>
      <c r="DP3986"/>
      <c r="DQ3986"/>
      <c r="DR3986"/>
      <c r="DS3986"/>
      <c r="DT3986"/>
      <c r="DU3986"/>
      <c r="DV3986"/>
      <c r="DW3986"/>
      <c r="DX3986"/>
      <c r="DY3986"/>
      <c r="DZ3986"/>
      <c r="EA3986"/>
      <c r="EB3986"/>
      <c r="EC3986"/>
      <c r="ED3986"/>
      <c r="EE3986"/>
      <c r="EF3986"/>
      <c r="EG3986"/>
      <c r="EH3986"/>
      <c r="EI3986"/>
      <c r="EJ3986"/>
      <c r="EK3986"/>
      <c r="EL3986"/>
      <c r="EM3986"/>
      <c r="EN3986"/>
      <c r="EO3986"/>
      <c r="EP3986"/>
      <c r="EQ3986"/>
      <c r="ER3986"/>
      <c r="ES3986"/>
      <c r="ET3986"/>
      <c r="EU3986"/>
      <c r="EV3986"/>
      <c r="EW3986"/>
      <c r="EX3986"/>
      <c r="EY3986"/>
      <c r="EZ3986"/>
      <c r="FA3986"/>
      <c r="FB3986"/>
      <c r="FC3986"/>
      <c r="FD3986"/>
      <c r="FE3986"/>
      <c r="FF3986"/>
      <c r="FG3986"/>
      <c r="FH3986"/>
      <c r="FI3986"/>
      <c r="FJ3986"/>
      <c r="FK3986"/>
      <c r="FL3986"/>
      <c r="FM3986"/>
      <c r="FN3986"/>
      <c r="FO3986"/>
      <c r="FP3986"/>
      <c r="FQ3986"/>
      <c r="FR3986"/>
      <c r="FS3986"/>
      <c r="FT3986"/>
      <c r="FU3986"/>
      <c r="FV3986"/>
      <c r="FW3986"/>
      <c r="FX3986"/>
      <c r="FY3986"/>
      <c r="FZ3986"/>
      <c r="GA3986"/>
      <c r="GB3986"/>
      <c r="GC3986"/>
      <c r="GD3986"/>
      <c r="GE3986"/>
      <c r="GF3986"/>
      <c r="GG3986"/>
      <c r="GH3986"/>
      <c r="GI3986"/>
      <c r="GJ3986"/>
      <c r="GK3986"/>
      <c r="GL3986"/>
      <c r="GM3986"/>
      <c r="GN3986"/>
      <c r="GO3986"/>
      <c r="GP3986"/>
      <c r="GQ3986"/>
      <c r="GR3986"/>
      <c r="GS3986"/>
      <c r="GT3986"/>
      <c r="GU3986"/>
      <c r="GV3986"/>
      <c r="GW3986"/>
      <c r="GX3986"/>
      <c r="GY3986"/>
      <c r="GZ3986"/>
      <c r="HA3986"/>
      <c r="HB3986"/>
      <c r="HC3986"/>
      <c r="HD3986"/>
      <c r="HE3986"/>
      <c r="HF3986"/>
      <c r="HG3986"/>
      <c r="HH3986"/>
      <c r="HI3986"/>
      <c r="HJ3986"/>
      <c r="HK3986"/>
      <c r="HL3986"/>
      <c r="HM3986"/>
      <c r="HN3986"/>
      <c r="HO3986"/>
      <c r="HP3986"/>
      <c r="HQ3986"/>
      <c r="HR3986"/>
      <c r="HS3986"/>
      <c r="HT3986"/>
      <c r="HU3986"/>
      <c r="HV3986"/>
      <c r="HW3986"/>
      <c r="HX3986"/>
    </row>
    <row r="3987" spans="1:232" s="2" customFormat="1" x14ac:dyDescent="0.2">
      <c r="A3987" s="6"/>
      <c r="B3987" s="46"/>
      <c r="C3987" s="46"/>
      <c r="D3987" s="46"/>
      <c r="E3987" s="46"/>
      <c r="F3987" s="46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  <c r="BI3987"/>
      <c r="BJ3987"/>
      <c r="BK3987"/>
      <c r="BL3987"/>
      <c r="BM3987"/>
      <c r="BN3987"/>
      <c r="BO3987"/>
      <c r="BP3987"/>
      <c r="BQ3987"/>
      <c r="BR3987"/>
      <c r="BS3987"/>
      <c r="BT3987"/>
      <c r="BU3987"/>
      <c r="BV3987"/>
      <c r="BW3987"/>
      <c r="BX3987"/>
      <c r="BY3987"/>
      <c r="BZ3987"/>
      <c r="CA3987"/>
      <c r="CB3987"/>
      <c r="CC3987"/>
      <c r="CD3987"/>
      <c r="CE3987"/>
      <c r="CF3987"/>
      <c r="CG3987"/>
      <c r="CH3987"/>
      <c r="CI3987"/>
      <c r="CJ3987"/>
      <c r="CK3987"/>
      <c r="CL3987"/>
      <c r="CM3987"/>
      <c r="CN3987"/>
      <c r="CO3987"/>
      <c r="CP3987"/>
      <c r="CQ3987"/>
      <c r="CR3987"/>
      <c r="CS3987"/>
      <c r="CT3987"/>
      <c r="CU3987"/>
      <c r="CV3987"/>
      <c r="CW3987"/>
      <c r="CX3987"/>
      <c r="CY3987"/>
      <c r="CZ3987"/>
      <c r="DA3987"/>
      <c r="DB3987"/>
      <c r="DC3987"/>
      <c r="DD3987"/>
      <c r="DE3987"/>
      <c r="DF3987"/>
      <c r="DG3987"/>
      <c r="DH3987"/>
      <c r="DI3987"/>
      <c r="DJ3987"/>
      <c r="DK3987"/>
      <c r="DL3987"/>
      <c r="DM3987"/>
      <c r="DN3987"/>
      <c r="DO3987"/>
      <c r="DP3987"/>
      <c r="DQ3987"/>
      <c r="DR3987"/>
      <c r="DS3987"/>
      <c r="DT3987"/>
      <c r="DU3987"/>
      <c r="DV3987"/>
      <c r="DW3987"/>
      <c r="DX3987"/>
      <c r="DY3987"/>
      <c r="DZ3987"/>
      <c r="EA3987"/>
      <c r="EB3987"/>
      <c r="EC3987"/>
      <c r="ED3987"/>
      <c r="EE3987"/>
      <c r="EF3987"/>
      <c r="EG3987"/>
      <c r="EH3987"/>
      <c r="EI3987"/>
      <c r="EJ3987"/>
      <c r="EK3987"/>
      <c r="EL3987"/>
      <c r="EM3987"/>
      <c r="EN3987"/>
      <c r="EO3987"/>
      <c r="EP3987"/>
      <c r="EQ3987"/>
      <c r="ER3987"/>
      <c r="ES3987"/>
      <c r="ET3987"/>
      <c r="EU3987"/>
      <c r="EV3987"/>
      <c r="EW3987"/>
      <c r="EX3987"/>
      <c r="EY3987"/>
      <c r="EZ3987"/>
      <c r="FA3987"/>
      <c r="FB3987"/>
      <c r="FC3987"/>
      <c r="FD3987"/>
      <c r="FE3987"/>
      <c r="FF3987"/>
      <c r="FG3987"/>
      <c r="FH3987"/>
      <c r="FI3987"/>
      <c r="FJ3987"/>
      <c r="FK3987"/>
      <c r="FL3987"/>
      <c r="FM3987"/>
      <c r="FN3987"/>
      <c r="FO3987"/>
      <c r="FP3987"/>
      <c r="FQ3987"/>
      <c r="FR3987"/>
      <c r="FS3987"/>
      <c r="FT3987"/>
      <c r="FU3987"/>
      <c r="FV3987"/>
      <c r="FW3987"/>
      <c r="FX3987"/>
      <c r="FY3987"/>
      <c r="FZ3987"/>
      <c r="GA3987"/>
      <c r="GB3987"/>
      <c r="GC3987"/>
      <c r="GD3987"/>
      <c r="GE3987"/>
      <c r="GF3987"/>
      <c r="GG3987"/>
      <c r="GH3987"/>
      <c r="GI3987"/>
      <c r="GJ3987"/>
      <c r="GK3987"/>
      <c r="GL3987"/>
      <c r="GM3987"/>
      <c r="GN3987"/>
      <c r="GO3987"/>
      <c r="GP3987"/>
      <c r="GQ3987"/>
      <c r="GR3987"/>
      <c r="GS3987"/>
      <c r="GT3987"/>
      <c r="GU3987"/>
      <c r="GV3987"/>
      <c r="GW3987"/>
      <c r="GX3987"/>
      <c r="GY3987"/>
      <c r="GZ3987"/>
      <c r="HA3987"/>
      <c r="HB3987"/>
      <c r="HC3987"/>
      <c r="HD3987"/>
      <c r="HE3987"/>
      <c r="HF3987"/>
      <c r="HG3987"/>
      <c r="HH3987"/>
      <c r="HI3987"/>
      <c r="HJ3987"/>
      <c r="HK3987"/>
      <c r="HL3987"/>
      <c r="HM3987"/>
      <c r="HN3987"/>
      <c r="HO3987"/>
      <c r="HP3987"/>
      <c r="HQ3987"/>
      <c r="HR3987"/>
      <c r="HS3987"/>
      <c r="HT3987"/>
      <c r="HU3987"/>
      <c r="HV3987"/>
      <c r="HW3987"/>
      <c r="HX3987"/>
    </row>
    <row r="3988" spans="1:232" s="2" customFormat="1" x14ac:dyDescent="0.2">
      <c r="A3988" s="6"/>
      <c r="B3988" s="46"/>
      <c r="C3988" s="46"/>
      <c r="D3988" s="46"/>
      <c r="E3988" s="46"/>
      <c r="F3988" s="46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  <c r="BL3988"/>
      <c r="BM3988"/>
      <c r="BN3988"/>
      <c r="BO3988"/>
      <c r="BP3988"/>
      <c r="BQ3988"/>
      <c r="BR3988"/>
      <c r="BS3988"/>
      <c r="BT3988"/>
      <c r="BU3988"/>
      <c r="BV3988"/>
      <c r="BW3988"/>
      <c r="BX3988"/>
      <c r="BY3988"/>
      <c r="BZ3988"/>
      <c r="CA3988"/>
      <c r="CB3988"/>
      <c r="CC3988"/>
      <c r="CD3988"/>
      <c r="CE3988"/>
      <c r="CF3988"/>
      <c r="CG3988"/>
      <c r="CH3988"/>
      <c r="CI3988"/>
      <c r="CJ3988"/>
      <c r="CK3988"/>
      <c r="CL3988"/>
      <c r="CM3988"/>
      <c r="CN3988"/>
      <c r="CO3988"/>
      <c r="CP3988"/>
      <c r="CQ3988"/>
      <c r="CR3988"/>
      <c r="CS3988"/>
      <c r="CT3988"/>
      <c r="CU3988"/>
      <c r="CV3988"/>
      <c r="CW3988"/>
      <c r="CX3988"/>
      <c r="CY3988"/>
      <c r="CZ3988"/>
      <c r="DA3988"/>
      <c r="DB3988"/>
      <c r="DC3988"/>
      <c r="DD3988"/>
      <c r="DE3988"/>
      <c r="DF3988"/>
      <c r="DG3988"/>
      <c r="DH3988"/>
      <c r="DI3988"/>
      <c r="DJ3988"/>
      <c r="DK3988"/>
      <c r="DL3988"/>
      <c r="DM3988"/>
      <c r="DN3988"/>
      <c r="DO3988"/>
      <c r="DP3988"/>
      <c r="DQ3988"/>
      <c r="DR3988"/>
      <c r="DS3988"/>
      <c r="DT3988"/>
      <c r="DU3988"/>
      <c r="DV3988"/>
      <c r="DW3988"/>
      <c r="DX3988"/>
      <c r="DY3988"/>
      <c r="DZ3988"/>
      <c r="EA3988"/>
      <c r="EB3988"/>
      <c r="EC3988"/>
      <c r="ED3988"/>
      <c r="EE3988"/>
      <c r="EF3988"/>
      <c r="EG3988"/>
      <c r="EH3988"/>
      <c r="EI3988"/>
      <c r="EJ3988"/>
      <c r="EK3988"/>
      <c r="EL3988"/>
      <c r="EM3988"/>
      <c r="EN3988"/>
      <c r="EO3988"/>
      <c r="EP3988"/>
      <c r="EQ3988"/>
      <c r="ER3988"/>
      <c r="ES3988"/>
      <c r="ET3988"/>
      <c r="EU3988"/>
      <c r="EV3988"/>
      <c r="EW3988"/>
      <c r="EX3988"/>
      <c r="EY3988"/>
      <c r="EZ3988"/>
      <c r="FA3988"/>
      <c r="FB3988"/>
      <c r="FC3988"/>
      <c r="FD3988"/>
      <c r="FE3988"/>
      <c r="FF3988"/>
      <c r="FG3988"/>
      <c r="FH3988"/>
      <c r="FI3988"/>
      <c r="FJ3988"/>
      <c r="FK3988"/>
      <c r="FL3988"/>
      <c r="FM3988"/>
      <c r="FN3988"/>
      <c r="FO3988"/>
      <c r="FP3988"/>
      <c r="FQ3988"/>
      <c r="FR3988"/>
      <c r="FS3988"/>
      <c r="FT3988"/>
      <c r="FU3988"/>
      <c r="FV3988"/>
      <c r="FW3988"/>
      <c r="FX3988"/>
      <c r="FY3988"/>
      <c r="FZ3988"/>
      <c r="GA3988"/>
      <c r="GB3988"/>
      <c r="GC3988"/>
      <c r="GD3988"/>
      <c r="GE3988"/>
      <c r="GF3988"/>
      <c r="GG3988"/>
      <c r="GH3988"/>
      <c r="GI3988"/>
      <c r="GJ3988"/>
      <c r="GK3988"/>
      <c r="GL3988"/>
      <c r="GM3988"/>
      <c r="GN3988"/>
      <c r="GO3988"/>
      <c r="GP3988"/>
      <c r="GQ3988"/>
      <c r="GR3988"/>
      <c r="GS3988"/>
      <c r="GT3988"/>
      <c r="GU3988"/>
      <c r="GV3988"/>
      <c r="GW3988"/>
      <c r="GX3988"/>
      <c r="GY3988"/>
      <c r="GZ3988"/>
      <c r="HA3988"/>
      <c r="HB3988"/>
      <c r="HC3988"/>
      <c r="HD3988"/>
      <c r="HE3988"/>
      <c r="HF3988"/>
      <c r="HG3988"/>
      <c r="HH3988"/>
      <c r="HI3988"/>
      <c r="HJ3988"/>
      <c r="HK3988"/>
      <c r="HL3988"/>
      <c r="HM3988"/>
      <c r="HN3988"/>
      <c r="HO3988"/>
      <c r="HP3988"/>
      <c r="HQ3988"/>
      <c r="HR3988"/>
      <c r="HS3988"/>
      <c r="HT3988"/>
      <c r="HU3988"/>
      <c r="HV3988"/>
      <c r="HW3988"/>
      <c r="HX3988"/>
    </row>
    <row r="3989" spans="1:232" s="2" customFormat="1" x14ac:dyDescent="0.2">
      <c r="A3989" s="6"/>
      <c r="B3989" s="46"/>
      <c r="C3989" s="46"/>
      <c r="D3989" s="46"/>
      <c r="E3989" s="46"/>
      <c r="F3989" s="46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  <c r="BI3989"/>
      <c r="BJ3989"/>
      <c r="BK3989"/>
      <c r="BL3989"/>
      <c r="BM3989"/>
      <c r="BN3989"/>
      <c r="BO3989"/>
      <c r="BP3989"/>
      <c r="BQ3989"/>
      <c r="BR3989"/>
      <c r="BS3989"/>
      <c r="BT3989"/>
      <c r="BU3989"/>
      <c r="BV3989"/>
      <c r="BW3989"/>
      <c r="BX3989"/>
      <c r="BY3989"/>
      <c r="BZ3989"/>
      <c r="CA3989"/>
      <c r="CB3989"/>
      <c r="CC3989"/>
      <c r="CD3989"/>
      <c r="CE3989"/>
      <c r="CF3989"/>
      <c r="CG3989"/>
      <c r="CH3989"/>
      <c r="CI3989"/>
      <c r="CJ3989"/>
      <c r="CK3989"/>
      <c r="CL3989"/>
      <c r="CM3989"/>
      <c r="CN3989"/>
      <c r="CO3989"/>
      <c r="CP3989"/>
      <c r="CQ3989"/>
      <c r="CR3989"/>
      <c r="CS3989"/>
      <c r="CT3989"/>
      <c r="CU3989"/>
      <c r="CV3989"/>
      <c r="CW3989"/>
      <c r="CX3989"/>
      <c r="CY3989"/>
      <c r="CZ3989"/>
      <c r="DA3989"/>
      <c r="DB3989"/>
      <c r="DC3989"/>
      <c r="DD3989"/>
      <c r="DE3989"/>
      <c r="DF3989"/>
      <c r="DG3989"/>
      <c r="DH3989"/>
      <c r="DI3989"/>
      <c r="DJ3989"/>
      <c r="DK3989"/>
      <c r="DL3989"/>
      <c r="DM3989"/>
      <c r="DN3989"/>
      <c r="DO3989"/>
      <c r="DP3989"/>
      <c r="DQ3989"/>
      <c r="DR3989"/>
      <c r="DS3989"/>
      <c r="DT3989"/>
      <c r="DU3989"/>
      <c r="DV3989"/>
      <c r="DW3989"/>
      <c r="DX3989"/>
      <c r="DY3989"/>
      <c r="DZ3989"/>
      <c r="EA3989"/>
      <c r="EB3989"/>
      <c r="EC3989"/>
      <c r="ED3989"/>
      <c r="EE3989"/>
      <c r="EF3989"/>
      <c r="EG3989"/>
      <c r="EH3989"/>
      <c r="EI3989"/>
      <c r="EJ3989"/>
      <c r="EK3989"/>
      <c r="EL3989"/>
      <c r="EM3989"/>
      <c r="EN3989"/>
      <c r="EO3989"/>
      <c r="EP3989"/>
      <c r="EQ3989"/>
      <c r="ER3989"/>
      <c r="ES3989"/>
      <c r="ET3989"/>
      <c r="EU3989"/>
      <c r="EV3989"/>
      <c r="EW3989"/>
      <c r="EX3989"/>
      <c r="EY3989"/>
      <c r="EZ3989"/>
      <c r="FA3989"/>
      <c r="FB3989"/>
      <c r="FC3989"/>
      <c r="FD3989"/>
      <c r="FE3989"/>
      <c r="FF3989"/>
      <c r="FG3989"/>
      <c r="FH3989"/>
      <c r="FI3989"/>
      <c r="FJ3989"/>
      <c r="FK3989"/>
      <c r="FL3989"/>
      <c r="FM3989"/>
      <c r="FN3989"/>
      <c r="FO3989"/>
      <c r="FP3989"/>
      <c r="FQ3989"/>
      <c r="FR3989"/>
      <c r="FS3989"/>
      <c r="FT3989"/>
      <c r="FU3989"/>
      <c r="FV3989"/>
      <c r="FW3989"/>
      <c r="FX3989"/>
      <c r="FY3989"/>
      <c r="FZ3989"/>
      <c r="GA3989"/>
      <c r="GB3989"/>
      <c r="GC3989"/>
      <c r="GD3989"/>
      <c r="GE3989"/>
      <c r="GF3989"/>
      <c r="GG3989"/>
      <c r="GH3989"/>
      <c r="GI3989"/>
      <c r="GJ3989"/>
      <c r="GK3989"/>
      <c r="GL3989"/>
      <c r="GM3989"/>
      <c r="GN3989"/>
      <c r="GO3989"/>
      <c r="GP3989"/>
      <c r="GQ3989"/>
      <c r="GR3989"/>
      <c r="GS3989"/>
      <c r="GT3989"/>
      <c r="GU3989"/>
      <c r="GV3989"/>
      <c r="GW3989"/>
      <c r="GX3989"/>
      <c r="GY3989"/>
      <c r="GZ3989"/>
      <c r="HA3989"/>
      <c r="HB3989"/>
      <c r="HC3989"/>
      <c r="HD3989"/>
      <c r="HE3989"/>
      <c r="HF3989"/>
      <c r="HG3989"/>
      <c r="HH3989"/>
      <c r="HI3989"/>
      <c r="HJ3989"/>
      <c r="HK3989"/>
      <c r="HL3989"/>
      <c r="HM3989"/>
      <c r="HN3989"/>
      <c r="HO3989"/>
      <c r="HP3989"/>
      <c r="HQ3989"/>
      <c r="HR3989"/>
      <c r="HS3989"/>
      <c r="HT3989"/>
      <c r="HU3989"/>
      <c r="HV3989"/>
      <c r="HW3989"/>
      <c r="HX3989"/>
    </row>
    <row r="3990" spans="1:232" s="2" customFormat="1" x14ac:dyDescent="0.2">
      <c r="A3990" s="6"/>
      <c r="B3990" s="46"/>
      <c r="C3990" s="46"/>
      <c r="D3990" s="46"/>
      <c r="E3990" s="46"/>
      <c r="F3990" s="46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  <c r="BI3990"/>
      <c r="BJ3990"/>
      <c r="BK3990"/>
      <c r="BL3990"/>
      <c r="BM3990"/>
      <c r="BN3990"/>
      <c r="BO3990"/>
      <c r="BP3990"/>
      <c r="BQ3990"/>
      <c r="BR3990"/>
      <c r="BS3990"/>
      <c r="BT3990"/>
      <c r="BU3990"/>
      <c r="BV3990"/>
      <c r="BW3990"/>
      <c r="BX3990"/>
      <c r="BY3990"/>
      <c r="BZ3990"/>
      <c r="CA3990"/>
      <c r="CB3990"/>
      <c r="CC3990"/>
      <c r="CD3990"/>
      <c r="CE3990"/>
      <c r="CF3990"/>
      <c r="CG3990"/>
      <c r="CH3990"/>
      <c r="CI3990"/>
      <c r="CJ3990"/>
      <c r="CK3990"/>
      <c r="CL3990"/>
      <c r="CM3990"/>
      <c r="CN3990"/>
      <c r="CO3990"/>
      <c r="CP3990"/>
      <c r="CQ3990"/>
      <c r="CR3990"/>
      <c r="CS3990"/>
      <c r="CT3990"/>
      <c r="CU3990"/>
      <c r="CV3990"/>
      <c r="CW3990"/>
      <c r="CX3990"/>
      <c r="CY3990"/>
      <c r="CZ3990"/>
      <c r="DA3990"/>
      <c r="DB3990"/>
      <c r="DC3990"/>
      <c r="DD3990"/>
      <c r="DE3990"/>
      <c r="DF3990"/>
      <c r="DG3990"/>
      <c r="DH3990"/>
      <c r="DI3990"/>
      <c r="DJ3990"/>
      <c r="DK3990"/>
      <c r="DL3990"/>
      <c r="DM3990"/>
      <c r="DN3990"/>
      <c r="DO3990"/>
      <c r="DP3990"/>
      <c r="DQ3990"/>
      <c r="DR3990"/>
      <c r="DS3990"/>
      <c r="DT3990"/>
      <c r="DU3990"/>
      <c r="DV3990"/>
      <c r="DW3990"/>
      <c r="DX3990"/>
      <c r="DY3990"/>
      <c r="DZ3990"/>
      <c r="EA3990"/>
      <c r="EB3990"/>
      <c r="EC3990"/>
      <c r="ED3990"/>
      <c r="EE3990"/>
      <c r="EF3990"/>
      <c r="EG3990"/>
      <c r="EH3990"/>
      <c r="EI3990"/>
      <c r="EJ3990"/>
      <c r="EK3990"/>
      <c r="EL3990"/>
      <c r="EM3990"/>
      <c r="EN3990"/>
      <c r="EO3990"/>
      <c r="EP3990"/>
      <c r="EQ3990"/>
      <c r="ER3990"/>
      <c r="ES3990"/>
      <c r="ET3990"/>
      <c r="EU3990"/>
      <c r="EV3990"/>
      <c r="EW3990"/>
      <c r="EX3990"/>
      <c r="EY3990"/>
      <c r="EZ3990"/>
      <c r="FA3990"/>
      <c r="FB3990"/>
      <c r="FC3990"/>
      <c r="FD3990"/>
      <c r="FE3990"/>
      <c r="FF3990"/>
      <c r="FG3990"/>
      <c r="FH3990"/>
      <c r="FI3990"/>
      <c r="FJ3990"/>
      <c r="FK3990"/>
      <c r="FL3990"/>
      <c r="FM3990"/>
      <c r="FN3990"/>
      <c r="FO3990"/>
      <c r="FP3990"/>
      <c r="FQ3990"/>
      <c r="FR3990"/>
      <c r="FS3990"/>
      <c r="FT3990"/>
      <c r="FU3990"/>
      <c r="FV3990"/>
      <c r="FW3990"/>
      <c r="FX3990"/>
      <c r="FY3990"/>
      <c r="FZ3990"/>
      <c r="GA3990"/>
      <c r="GB3990"/>
      <c r="GC3990"/>
      <c r="GD3990"/>
      <c r="GE3990"/>
      <c r="GF3990"/>
      <c r="GG3990"/>
      <c r="GH3990"/>
      <c r="GI3990"/>
      <c r="GJ3990"/>
      <c r="GK3990"/>
      <c r="GL3990"/>
      <c r="GM3990"/>
      <c r="GN3990"/>
      <c r="GO3990"/>
      <c r="GP3990"/>
      <c r="GQ3990"/>
      <c r="GR3990"/>
      <c r="GS3990"/>
      <c r="GT3990"/>
      <c r="GU3990"/>
      <c r="GV3990"/>
      <c r="GW3990"/>
      <c r="GX3990"/>
      <c r="GY3990"/>
      <c r="GZ3990"/>
      <c r="HA3990"/>
      <c r="HB3990"/>
      <c r="HC3990"/>
      <c r="HD3990"/>
      <c r="HE3990"/>
      <c r="HF3990"/>
      <c r="HG3990"/>
      <c r="HH3990"/>
      <c r="HI3990"/>
      <c r="HJ3990"/>
      <c r="HK3990"/>
      <c r="HL3990"/>
      <c r="HM3990"/>
      <c r="HN3990"/>
      <c r="HO3990"/>
      <c r="HP3990"/>
      <c r="HQ3990"/>
      <c r="HR3990"/>
      <c r="HS3990"/>
      <c r="HT3990"/>
      <c r="HU3990"/>
      <c r="HV3990"/>
      <c r="HW3990"/>
      <c r="HX3990"/>
    </row>
    <row r="3991" spans="1:232" s="2" customFormat="1" x14ac:dyDescent="0.2">
      <c r="A3991" s="6"/>
      <c r="B3991" s="46"/>
      <c r="C3991" s="46"/>
      <c r="D3991" s="46"/>
      <c r="E3991" s="46"/>
      <c r="F3991" s="46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  <c r="BI3991"/>
      <c r="BJ3991"/>
      <c r="BK3991"/>
      <c r="BL3991"/>
      <c r="BM3991"/>
      <c r="BN3991"/>
      <c r="BO3991"/>
      <c r="BP3991"/>
      <c r="BQ3991"/>
      <c r="BR3991"/>
      <c r="BS3991"/>
      <c r="BT3991"/>
      <c r="BU3991"/>
      <c r="BV3991"/>
      <c r="BW3991"/>
      <c r="BX3991"/>
      <c r="BY3991"/>
      <c r="BZ3991"/>
      <c r="CA3991"/>
      <c r="CB3991"/>
      <c r="CC3991"/>
      <c r="CD3991"/>
      <c r="CE3991"/>
      <c r="CF3991"/>
      <c r="CG3991"/>
      <c r="CH3991"/>
      <c r="CI3991"/>
      <c r="CJ3991"/>
      <c r="CK3991"/>
      <c r="CL3991"/>
      <c r="CM3991"/>
      <c r="CN3991"/>
      <c r="CO3991"/>
      <c r="CP3991"/>
      <c r="CQ3991"/>
      <c r="CR3991"/>
      <c r="CS3991"/>
      <c r="CT3991"/>
      <c r="CU3991"/>
      <c r="CV3991"/>
      <c r="CW3991"/>
      <c r="CX3991"/>
      <c r="CY3991"/>
      <c r="CZ3991"/>
      <c r="DA3991"/>
      <c r="DB3991"/>
      <c r="DC3991"/>
      <c r="DD3991"/>
      <c r="DE3991"/>
      <c r="DF3991"/>
      <c r="DG3991"/>
      <c r="DH3991"/>
      <c r="DI3991"/>
      <c r="DJ3991"/>
      <c r="DK3991"/>
      <c r="DL3991"/>
      <c r="DM3991"/>
      <c r="DN3991"/>
      <c r="DO3991"/>
      <c r="DP3991"/>
      <c r="DQ3991"/>
      <c r="DR3991"/>
      <c r="DS3991"/>
      <c r="DT3991"/>
      <c r="DU3991"/>
      <c r="DV3991"/>
      <c r="DW3991"/>
      <c r="DX3991"/>
      <c r="DY3991"/>
      <c r="DZ3991"/>
      <c r="EA3991"/>
      <c r="EB3991"/>
      <c r="EC3991"/>
      <c r="ED3991"/>
      <c r="EE3991"/>
      <c r="EF3991"/>
      <c r="EG3991"/>
      <c r="EH3991"/>
      <c r="EI3991"/>
      <c r="EJ3991"/>
      <c r="EK3991"/>
      <c r="EL3991"/>
      <c r="EM3991"/>
      <c r="EN3991"/>
      <c r="EO3991"/>
      <c r="EP3991"/>
      <c r="EQ3991"/>
      <c r="ER3991"/>
      <c r="ES3991"/>
      <c r="ET3991"/>
      <c r="EU3991"/>
      <c r="EV3991"/>
      <c r="EW3991"/>
      <c r="EX3991"/>
      <c r="EY3991"/>
      <c r="EZ3991"/>
      <c r="FA3991"/>
      <c r="FB3991"/>
      <c r="FC3991"/>
      <c r="FD3991"/>
      <c r="FE3991"/>
      <c r="FF3991"/>
      <c r="FG3991"/>
      <c r="FH3991"/>
      <c r="FI3991"/>
      <c r="FJ3991"/>
      <c r="FK3991"/>
      <c r="FL3991"/>
      <c r="FM3991"/>
      <c r="FN3991"/>
      <c r="FO3991"/>
      <c r="FP3991"/>
      <c r="FQ3991"/>
      <c r="FR3991"/>
      <c r="FS3991"/>
      <c r="FT3991"/>
      <c r="FU3991"/>
      <c r="FV3991"/>
      <c r="FW3991"/>
      <c r="FX3991"/>
      <c r="FY3991"/>
      <c r="FZ3991"/>
      <c r="GA3991"/>
      <c r="GB3991"/>
      <c r="GC3991"/>
      <c r="GD3991"/>
      <c r="GE3991"/>
      <c r="GF3991"/>
      <c r="GG3991"/>
      <c r="GH3991"/>
      <c r="GI3991"/>
      <c r="GJ3991"/>
      <c r="GK3991"/>
      <c r="GL3991"/>
      <c r="GM3991"/>
      <c r="GN3991"/>
      <c r="GO3991"/>
      <c r="GP3991"/>
      <c r="GQ3991"/>
      <c r="GR3991"/>
      <c r="GS3991"/>
      <c r="GT3991"/>
      <c r="GU3991"/>
      <c r="GV3991"/>
      <c r="GW3991"/>
      <c r="GX3991"/>
      <c r="GY3991"/>
      <c r="GZ3991"/>
      <c r="HA3991"/>
      <c r="HB3991"/>
      <c r="HC3991"/>
      <c r="HD3991"/>
      <c r="HE3991"/>
      <c r="HF3991"/>
      <c r="HG3991"/>
      <c r="HH3991"/>
      <c r="HI3991"/>
      <c r="HJ3991"/>
      <c r="HK3991"/>
      <c r="HL3991"/>
      <c r="HM3991"/>
      <c r="HN3991"/>
      <c r="HO3991"/>
      <c r="HP3991"/>
      <c r="HQ3991"/>
      <c r="HR3991"/>
      <c r="HS3991"/>
      <c r="HT3991"/>
      <c r="HU3991"/>
      <c r="HV3991"/>
      <c r="HW3991"/>
      <c r="HX3991"/>
    </row>
    <row r="3992" spans="1:232" s="2" customFormat="1" x14ac:dyDescent="0.2">
      <c r="A3992" s="6"/>
      <c r="B3992" s="46"/>
      <c r="C3992" s="46"/>
      <c r="D3992" s="46"/>
      <c r="E3992" s="46"/>
      <c r="F3992" s="46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  <c r="BI3992"/>
      <c r="BJ3992"/>
      <c r="BK3992"/>
      <c r="BL3992"/>
      <c r="BM3992"/>
      <c r="BN3992"/>
      <c r="BO3992"/>
      <c r="BP3992"/>
      <c r="BQ3992"/>
      <c r="BR3992"/>
      <c r="BS3992"/>
      <c r="BT3992"/>
      <c r="BU3992"/>
      <c r="BV3992"/>
      <c r="BW3992"/>
      <c r="BX3992"/>
      <c r="BY3992"/>
      <c r="BZ3992"/>
      <c r="CA3992"/>
      <c r="CB3992"/>
      <c r="CC3992"/>
      <c r="CD3992"/>
      <c r="CE3992"/>
      <c r="CF3992"/>
      <c r="CG3992"/>
      <c r="CH3992"/>
      <c r="CI3992"/>
      <c r="CJ3992"/>
      <c r="CK3992"/>
      <c r="CL3992"/>
      <c r="CM3992"/>
      <c r="CN3992"/>
      <c r="CO3992"/>
      <c r="CP3992"/>
      <c r="CQ3992"/>
      <c r="CR3992"/>
      <c r="CS3992"/>
      <c r="CT3992"/>
      <c r="CU3992"/>
      <c r="CV3992"/>
      <c r="CW3992"/>
      <c r="CX3992"/>
      <c r="CY3992"/>
      <c r="CZ3992"/>
      <c r="DA3992"/>
      <c r="DB3992"/>
      <c r="DC3992"/>
      <c r="DD3992"/>
      <c r="DE3992"/>
      <c r="DF3992"/>
      <c r="DG3992"/>
      <c r="DH3992"/>
      <c r="DI3992"/>
      <c r="DJ3992"/>
      <c r="DK3992"/>
      <c r="DL3992"/>
      <c r="DM3992"/>
      <c r="DN3992"/>
      <c r="DO3992"/>
      <c r="DP3992"/>
      <c r="DQ3992"/>
      <c r="DR3992"/>
      <c r="DS3992"/>
      <c r="DT3992"/>
      <c r="DU3992"/>
      <c r="DV3992"/>
      <c r="DW3992"/>
      <c r="DX3992"/>
      <c r="DY3992"/>
      <c r="DZ3992"/>
      <c r="EA3992"/>
      <c r="EB3992"/>
      <c r="EC3992"/>
      <c r="ED3992"/>
      <c r="EE3992"/>
      <c r="EF3992"/>
      <c r="EG3992"/>
      <c r="EH3992"/>
      <c r="EI3992"/>
      <c r="EJ3992"/>
      <c r="EK3992"/>
      <c r="EL3992"/>
      <c r="EM3992"/>
      <c r="EN3992"/>
      <c r="EO3992"/>
      <c r="EP3992"/>
      <c r="EQ3992"/>
      <c r="ER3992"/>
      <c r="ES3992"/>
      <c r="ET3992"/>
      <c r="EU3992"/>
      <c r="EV3992"/>
      <c r="EW3992"/>
      <c r="EX3992"/>
      <c r="EY3992"/>
      <c r="EZ3992"/>
      <c r="FA3992"/>
      <c r="FB3992"/>
      <c r="FC3992"/>
      <c r="FD3992"/>
      <c r="FE3992"/>
      <c r="FF3992"/>
      <c r="FG3992"/>
      <c r="FH3992"/>
      <c r="FI3992"/>
      <c r="FJ3992"/>
      <c r="FK3992"/>
      <c r="FL3992"/>
      <c r="FM3992"/>
      <c r="FN3992"/>
      <c r="FO3992"/>
      <c r="FP3992"/>
      <c r="FQ3992"/>
      <c r="FR3992"/>
      <c r="FS3992"/>
      <c r="FT3992"/>
      <c r="FU3992"/>
      <c r="FV3992"/>
      <c r="FW3992"/>
      <c r="FX3992"/>
      <c r="FY3992"/>
      <c r="FZ3992"/>
      <c r="GA3992"/>
      <c r="GB3992"/>
      <c r="GC3992"/>
      <c r="GD3992"/>
      <c r="GE3992"/>
      <c r="GF3992"/>
      <c r="GG3992"/>
      <c r="GH3992"/>
      <c r="GI3992"/>
      <c r="GJ3992"/>
      <c r="GK3992"/>
      <c r="GL3992"/>
      <c r="GM3992"/>
      <c r="GN3992"/>
      <c r="GO3992"/>
      <c r="GP3992"/>
      <c r="GQ3992"/>
      <c r="GR3992"/>
      <c r="GS3992"/>
      <c r="GT3992"/>
      <c r="GU3992"/>
      <c r="GV3992"/>
      <c r="GW3992"/>
      <c r="GX3992"/>
      <c r="GY3992"/>
      <c r="GZ3992"/>
      <c r="HA3992"/>
      <c r="HB3992"/>
      <c r="HC3992"/>
      <c r="HD3992"/>
      <c r="HE3992"/>
      <c r="HF3992"/>
      <c r="HG3992"/>
      <c r="HH3992"/>
      <c r="HI3992"/>
      <c r="HJ3992"/>
      <c r="HK3992"/>
      <c r="HL3992"/>
      <c r="HM3992"/>
      <c r="HN3992"/>
      <c r="HO3992"/>
      <c r="HP3992"/>
      <c r="HQ3992"/>
      <c r="HR3992"/>
      <c r="HS3992"/>
      <c r="HT3992"/>
      <c r="HU3992"/>
      <c r="HV3992"/>
      <c r="HW3992"/>
      <c r="HX3992"/>
    </row>
    <row r="3993" spans="1:232" s="2" customFormat="1" x14ac:dyDescent="0.2">
      <c r="A3993" s="6"/>
      <c r="B3993" s="46"/>
      <c r="C3993" s="46"/>
      <c r="D3993" s="46"/>
      <c r="E3993" s="46"/>
      <c r="F3993" s="46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  <c r="BL3993"/>
      <c r="BM3993"/>
      <c r="BN3993"/>
      <c r="BO3993"/>
      <c r="BP3993"/>
      <c r="BQ3993"/>
      <c r="BR3993"/>
      <c r="BS3993"/>
      <c r="BT3993"/>
      <c r="BU3993"/>
      <c r="BV3993"/>
      <c r="BW3993"/>
      <c r="BX3993"/>
      <c r="BY3993"/>
      <c r="BZ3993"/>
      <c r="CA3993"/>
      <c r="CB3993"/>
      <c r="CC3993"/>
      <c r="CD3993"/>
      <c r="CE3993"/>
      <c r="CF3993"/>
      <c r="CG3993"/>
      <c r="CH3993"/>
      <c r="CI3993"/>
      <c r="CJ3993"/>
      <c r="CK3993"/>
      <c r="CL3993"/>
      <c r="CM3993"/>
      <c r="CN3993"/>
      <c r="CO3993"/>
      <c r="CP3993"/>
      <c r="CQ3993"/>
      <c r="CR3993"/>
      <c r="CS3993"/>
      <c r="CT3993"/>
      <c r="CU3993"/>
      <c r="CV3993"/>
      <c r="CW3993"/>
      <c r="CX3993"/>
      <c r="CY3993"/>
      <c r="CZ3993"/>
      <c r="DA3993"/>
      <c r="DB3993"/>
      <c r="DC3993"/>
      <c r="DD3993"/>
      <c r="DE3993"/>
      <c r="DF3993"/>
      <c r="DG3993"/>
      <c r="DH3993"/>
      <c r="DI3993"/>
      <c r="DJ3993"/>
      <c r="DK3993"/>
      <c r="DL3993"/>
      <c r="DM3993"/>
      <c r="DN3993"/>
      <c r="DO3993"/>
      <c r="DP3993"/>
      <c r="DQ3993"/>
      <c r="DR3993"/>
      <c r="DS3993"/>
      <c r="DT3993"/>
      <c r="DU3993"/>
      <c r="DV3993"/>
      <c r="DW3993"/>
      <c r="DX3993"/>
      <c r="DY3993"/>
      <c r="DZ3993"/>
      <c r="EA3993"/>
      <c r="EB3993"/>
      <c r="EC3993"/>
      <c r="ED3993"/>
      <c r="EE3993"/>
      <c r="EF3993"/>
      <c r="EG3993"/>
      <c r="EH3993"/>
      <c r="EI3993"/>
      <c r="EJ3993"/>
      <c r="EK3993"/>
      <c r="EL3993"/>
      <c r="EM3993"/>
      <c r="EN3993"/>
      <c r="EO3993"/>
      <c r="EP3993"/>
      <c r="EQ3993"/>
      <c r="ER3993"/>
      <c r="ES3993"/>
      <c r="ET3993"/>
      <c r="EU3993"/>
      <c r="EV3993"/>
      <c r="EW3993"/>
      <c r="EX3993"/>
      <c r="EY3993"/>
      <c r="EZ3993"/>
      <c r="FA3993"/>
      <c r="FB3993"/>
      <c r="FC3993"/>
      <c r="FD3993"/>
      <c r="FE3993"/>
      <c r="FF3993"/>
      <c r="FG3993"/>
      <c r="FH3993"/>
      <c r="FI3993"/>
      <c r="FJ3993"/>
      <c r="FK3993"/>
      <c r="FL3993"/>
      <c r="FM3993"/>
      <c r="FN3993"/>
      <c r="FO3993"/>
      <c r="FP3993"/>
      <c r="FQ3993"/>
      <c r="FR3993"/>
      <c r="FS3993"/>
      <c r="FT3993"/>
      <c r="FU3993"/>
      <c r="FV3993"/>
      <c r="FW3993"/>
      <c r="FX3993"/>
      <c r="FY3993"/>
      <c r="FZ3993"/>
      <c r="GA3993"/>
      <c r="GB3993"/>
      <c r="GC3993"/>
      <c r="GD3993"/>
      <c r="GE3993"/>
      <c r="GF3993"/>
      <c r="GG3993"/>
      <c r="GH3993"/>
      <c r="GI3993"/>
      <c r="GJ3993"/>
      <c r="GK3993"/>
      <c r="GL3993"/>
      <c r="GM3993"/>
      <c r="GN3993"/>
      <c r="GO3993"/>
      <c r="GP3993"/>
      <c r="GQ3993"/>
      <c r="GR3993"/>
      <c r="GS3993"/>
      <c r="GT3993"/>
      <c r="GU3993"/>
      <c r="GV3993"/>
      <c r="GW3993"/>
      <c r="GX3993"/>
      <c r="GY3993"/>
      <c r="GZ3993"/>
      <c r="HA3993"/>
      <c r="HB3993"/>
      <c r="HC3993"/>
      <c r="HD3993"/>
      <c r="HE3993"/>
      <c r="HF3993"/>
      <c r="HG3993"/>
      <c r="HH3993"/>
      <c r="HI3993"/>
      <c r="HJ3993"/>
      <c r="HK3993"/>
      <c r="HL3993"/>
      <c r="HM3993"/>
      <c r="HN3993"/>
      <c r="HO3993"/>
      <c r="HP3993"/>
      <c r="HQ3993"/>
      <c r="HR3993"/>
      <c r="HS3993"/>
      <c r="HT3993"/>
      <c r="HU3993"/>
      <c r="HV3993"/>
      <c r="HW3993"/>
      <c r="HX3993"/>
    </row>
    <row r="3994" spans="1:232" s="2" customFormat="1" x14ac:dyDescent="0.2">
      <c r="A3994" s="6"/>
      <c r="B3994" s="46"/>
      <c r="C3994" s="46"/>
      <c r="D3994" s="46"/>
      <c r="E3994" s="46"/>
      <c r="F3994" s="46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  <c r="BI3994"/>
      <c r="BJ3994"/>
      <c r="BK3994"/>
      <c r="BL3994"/>
      <c r="BM3994"/>
      <c r="BN3994"/>
      <c r="BO3994"/>
      <c r="BP3994"/>
      <c r="BQ3994"/>
      <c r="BR3994"/>
      <c r="BS3994"/>
      <c r="BT3994"/>
      <c r="BU3994"/>
      <c r="BV3994"/>
      <c r="BW3994"/>
      <c r="BX3994"/>
      <c r="BY3994"/>
      <c r="BZ3994"/>
      <c r="CA3994"/>
      <c r="CB3994"/>
      <c r="CC3994"/>
      <c r="CD3994"/>
      <c r="CE3994"/>
      <c r="CF3994"/>
      <c r="CG3994"/>
      <c r="CH3994"/>
      <c r="CI3994"/>
      <c r="CJ3994"/>
      <c r="CK3994"/>
      <c r="CL3994"/>
      <c r="CM3994"/>
      <c r="CN3994"/>
      <c r="CO3994"/>
      <c r="CP3994"/>
      <c r="CQ3994"/>
      <c r="CR3994"/>
      <c r="CS3994"/>
      <c r="CT3994"/>
      <c r="CU3994"/>
      <c r="CV3994"/>
      <c r="CW3994"/>
      <c r="CX3994"/>
      <c r="CY3994"/>
      <c r="CZ3994"/>
      <c r="DA3994"/>
      <c r="DB3994"/>
      <c r="DC3994"/>
      <c r="DD3994"/>
      <c r="DE3994"/>
      <c r="DF3994"/>
      <c r="DG3994"/>
      <c r="DH3994"/>
      <c r="DI3994"/>
      <c r="DJ3994"/>
      <c r="DK3994"/>
      <c r="DL3994"/>
      <c r="DM3994"/>
      <c r="DN3994"/>
      <c r="DO3994"/>
      <c r="DP3994"/>
      <c r="DQ3994"/>
      <c r="DR3994"/>
      <c r="DS3994"/>
      <c r="DT3994"/>
      <c r="DU3994"/>
      <c r="DV3994"/>
      <c r="DW3994"/>
      <c r="DX3994"/>
      <c r="DY3994"/>
      <c r="DZ3994"/>
      <c r="EA3994"/>
      <c r="EB3994"/>
      <c r="EC3994"/>
      <c r="ED3994"/>
      <c r="EE3994"/>
      <c r="EF3994"/>
      <c r="EG3994"/>
      <c r="EH3994"/>
      <c r="EI3994"/>
      <c r="EJ3994"/>
      <c r="EK3994"/>
      <c r="EL3994"/>
      <c r="EM3994"/>
      <c r="EN3994"/>
      <c r="EO3994"/>
      <c r="EP3994"/>
      <c r="EQ3994"/>
      <c r="ER3994"/>
      <c r="ES3994"/>
      <c r="ET3994"/>
      <c r="EU3994"/>
      <c r="EV3994"/>
      <c r="EW3994"/>
      <c r="EX3994"/>
      <c r="EY3994"/>
      <c r="EZ3994"/>
      <c r="FA3994"/>
      <c r="FB3994"/>
      <c r="FC3994"/>
      <c r="FD3994"/>
      <c r="FE3994"/>
      <c r="FF3994"/>
      <c r="FG3994"/>
      <c r="FH3994"/>
      <c r="FI3994"/>
      <c r="FJ3994"/>
      <c r="FK3994"/>
      <c r="FL3994"/>
      <c r="FM3994"/>
      <c r="FN3994"/>
      <c r="FO3994"/>
      <c r="FP3994"/>
      <c r="FQ3994"/>
      <c r="FR3994"/>
      <c r="FS3994"/>
      <c r="FT3994"/>
      <c r="FU3994"/>
      <c r="FV3994"/>
      <c r="FW3994"/>
      <c r="FX3994"/>
      <c r="FY3994"/>
      <c r="FZ3994"/>
      <c r="GA3994"/>
      <c r="GB3994"/>
      <c r="GC3994"/>
      <c r="GD3994"/>
      <c r="GE3994"/>
      <c r="GF3994"/>
      <c r="GG3994"/>
      <c r="GH3994"/>
      <c r="GI3994"/>
      <c r="GJ3994"/>
      <c r="GK3994"/>
      <c r="GL3994"/>
      <c r="GM3994"/>
      <c r="GN3994"/>
      <c r="GO3994"/>
      <c r="GP3994"/>
      <c r="GQ3994"/>
      <c r="GR3994"/>
      <c r="GS3994"/>
      <c r="GT3994"/>
      <c r="GU3994"/>
      <c r="GV3994"/>
      <c r="GW3994"/>
      <c r="GX3994"/>
      <c r="GY3994"/>
      <c r="GZ3994"/>
      <c r="HA3994"/>
      <c r="HB3994"/>
      <c r="HC3994"/>
      <c r="HD3994"/>
      <c r="HE3994"/>
      <c r="HF3994"/>
      <c r="HG3994"/>
      <c r="HH3994"/>
      <c r="HI3994"/>
      <c r="HJ3994"/>
      <c r="HK3994"/>
      <c r="HL3994"/>
      <c r="HM3994"/>
      <c r="HN3994"/>
      <c r="HO3994"/>
      <c r="HP3994"/>
      <c r="HQ3994"/>
      <c r="HR3994"/>
      <c r="HS3994"/>
      <c r="HT3994"/>
      <c r="HU3994"/>
      <c r="HV3994"/>
      <c r="HW3994"/>
      <c r="HX3994"/>
    </row>
    <row r="3995" spans="1:232" s="2" customFormat="1" x14ac:dyDescent="0.2">
      <c r="A3995" s="6"/>
      <c r="B3995" s="46"/>
      <c r="C3995" s="46"/>
      <c r="D3995" s="46"/>
      <c r="E3995" s="46"/>
      <c r="F3995" s="46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  <c r="BL3995"/>
      <c r="BM3995"/>
      <c r="BN3995"/>
      <c r="BO3995"/>
      <c r="BP3995"/>
      <c r="BQ3995"/>
      <c r="BR3995"/>
      <c r="BS3995"/>
      <c r="BT3995"/>
      <c r="BU3995"/>
      <c r="BV3995"/>
      <c r="BW3995"/>
      <c r="BX3995"/>
      <c r="BY3995"/>
      <c r="BZ3995"/>
      <c r="CA3995"/>
      <c r="CB3995"/>
      <c r="CC3995"/>
      <c r="CD3995"/>
      <c r="CE3995"/>
      <c r="CF3995"/>
      <c r="CG3995"/>
      <c r="CH3995"/>
      <c r="CI3995"/>
      <c r="CJ3995"/>
      <c r="CK3995"/>
      <c r="CL3995"/>
      <c r="CM3995"/>
      <c r="CN3995"/>
      <c r="CO3995"/>
      <c r="CP3995"/>
      <c r="CQ3995"/>
      <c r="CR3995"/>
      <c r="CS3995"/>
      <c r="CT3995"/>
      <c r="CU3995"/>
      <c r="CV3995"/>
      <c r="CW3995"/>
      <c r="CX3995"/>
      <c r="CY3995"/>
      <c r="CZ3995"/>
      <c r="DA3995"/>
      <c r="DB3995"/>
      <c r="DC3995"/>
      <c r="DD3995"/>
      <c r="DE3995"/>
      <c r="DF3995"/>
      <c r="DG3995"/>
      <c r="DH3995"/>
      <c r="DI3995"/>
      <c r="DJ3995"/>
      <c r="DK3995"/>
      <c r="DL3995"/>
      <c r="DM3995"/>
      <c r="DN3995"/>
      <c r="DO3995"/>
      <c r="DP3995"/>
      <c r="DQ3995"/>
      <c r="DR3995"/>
      <c r="DS3995"/>
      <c r="DT3995"/>
      <c r="DU3995"/>
      <c r="DV3995"/>
      <c r="DW3995"/>
      <c r="DX3995"/>
      <c r="DY3995"/>
      <c r="DZ3995"/>
      <c r="EA3995"/>
      <c r="EB3995"/>
      <c r="EC3995"/>
      <c r="ED3995"/>
      <c r="EE3995"/>
      <c r="EF3995"/>
      <c r="EG3995"/>
      <c r="EH3995"/>
      <c r="EI3995"/>
      <c r="EJ3995"/>
      <c r="EK3995"/>
      <c r="EL3995"/>
      <c r="EM3995"/>
      <c r="EN3995"/>
      <c r="EO3995"/>
      <c r="EP3995"/>
      <c r="EQ3995"/>
      <c r="ER3995"/>
      <c r="ES3995"/>
      <c r="ET3995"/>
      <c r="EU3995"/>
      <c r="EV3995"/>
      <c r="EW3995"/>
      <c r="EX3995"/>
      <c r="EY3995"/>
      <c r="EZ3995"/>
      <c r="FA3995"/>
      <c r="FB3995"/>
      <c r="FC3995"/>
      <c r="FD3995"/>
      <c r="FE3995"/>
      <c r="FF3995"/>
      <c r="FG3995"/>
      <c r="FH3995"/>
      <c r="FI3995"/>
      <c r="FJ3995"/>
      <c r="FK3995"/>
      <c r="FL3995"/>
      <c r="FM3995"/>
      <c r="FN3995"/>
      <c r="FO3995"/>
      <c r="FP3995"/>
      <c r="FQ3995"/>
      <c r="FR3995"/>
      <c r="FS3995"/>
      <c r="FT3995"/>
      <c r="FU3995"/>
      <c r="FV3995"/>
      <c r="FW3995"/>
      <c r="FX3995"/>
      <c r="FY3995"/>
      <c r="FZ3995"/>
      <c r="GA3995"/>
      <c r="GB3995"/>
      <c r="GC3995"/>
      <c r="GD3995"/>
      <c r="GE3995"/>
      <c r="GF3995"/>
      <c r="GG3995"/>
      <c r="GH3995"/>
      <c r="GI3995"/>
      <c r="GJ3995"/>
      <c r="GK3995"/>
      <c r="GL3995"/>
      <c r="GM3995"/>
      <c r="GN3995"/>
      <c r="GO3995"/>
      <c r="GP3995"/>
      <c r="GQ3995"/>
      <c r="GR3995"/>
      <c r="GS3995"/>
      <c r="GT3995"/>
      <c r="GU3995"/>
      <c r="GV3995"/>
      <c r="GW3995"/>
      <c r="GX3995"/>
      <c r="GY3995"/>
      <c r="GZ3995"/>
      <c r="HA3995"/>
      <c r="HB3995"/>
      <c r="HC3995"/>
      <c r="HD3995"/>
      <c r="HE3995"/>
      <c r="HF3995"/>
      <c r="HG3995"/>
      <c r="HH3995"/>
      <c r="HI3995"/>
      <c r="HJ3995"/>
      <c r="HK3995"/>
      <c r="HL3995"/>
      <c r="HM3995"/>
      <c r="HN3995"/>
      <c r="HO3995"/>
      <c r="HP3995"/>
      <c r="HQ3995"/>
      <c r="HR3995"/>
      <c r="HS3995"/>
      <c r="HT3995"/>
      <c r="HU3995"/>
      <c r="HV3995"/>
      <c r="HW3995"/>
      <c r="HX3995"/>
    </row>
    <row r="3996" spans="1:232" s="2" customFormat="1" x14ac:dyDescent="0.2">
      <c r="A3996" s="6"/>
      <c r="B3996" s="46"/>
      <c r="C3996" s="46"/>
      <c r="D3996" s="46"/>
      <c r="E3996" s="46"/>
      <c r="F3996" s="4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  <c r="BI3996"/>
      <c r="BJ3996"/>
      <c r="BK3996"/>
      <c r="BL3996"/>
      <c r="BM3996"/>
      <c r="BN3996"/>
      <c r="BO3996"/>
      <c r="BP3996"/>
      <c r="BQ3996"/>
      <c r="BR3996"/>
      <c r="BS3996"/>
      <c r="BT3996"/>
      <c r="BU3996"/>
      <c r="BV3996"/>
      <c r="BW3996"/>
      <c r="BX3996"/>
      <c r="BY3996"/>
      <c r="BZ3996"/>
      <c r="CA3996"/>
      <c r="CB3996"/>
      <c r="CC3996"/>
      <c r="CD3996"/>
      <c r="CE3996"/>
      <c r="CF3996"/>
      <c r="CG3996"/>
      <c r="CH3996"/>
      <c r="CI3996"/>
      <c r="CJ3996"/>
      <c r="CK3996"/>
      <c r="CL3996"/>
      <c r="CM3996"/>
      <c r="CN3996"/>
      <c r="CO3996"/>
      <c r="CP3996"/>
      <c r="CQ3996"/>
      <c r="CR3996"/>
      <c r="CS3996"/>
      <c r="CT3996"/>
      <c r="CU3996"/>
      <c r="CV3996"/>
      <c r="CW3996"/>
      <c r="CX3996"/>
      <c r="CY3996"/>
      <c r="CZ3996"/>
      <c r="DA3996"/>
      <c r="DB3996"/>
      <c r="DC3996"/>
      <c r="DD3996"/>
      <c r="DE3996"/>
      <c r="DF3996"/>
      <c r="DG3996"/>
      <c r="DH3996"/>
      <c r="DI3996"/>
      <c r="DJ3996"/>
      <c r="DK3996"/>
      <c r="DL3996"/>
      <c r="DM3996"/>
      <c r="DN3996"/>
      <c r="DO3996"/>
      <c r="DP3996"/>
      <c r="DQ3996"/>
      <c r="DR3996"/>
      <c r="DS3996"/>
      <c r="DT3996"/>
      <c r="DU3996"/>
      <c r="DV3996"/>
      <c r="DW3996"/>
      <c r="DX3996"/>
      <c r="DY3996"/>
      <c r="DZ3996"/>
      <c r="EA3996"/>
      <c r="EB3996"/>
      <c r="EC3996"/>
      <c r="ED3996"/>
      <c r="EE3996"/>
      <c r="EF3996"/>
      <c r="EG3996"/>
      <c r="EH3996"/>
      <c r="EI3996"/>
      <c r="EJ3996"/>
      <c r="EK3996"/>
      <c r="EL3996"/>
      <c r="EM3996"/>
      <c r="EN3996"/>
      <c r="EO3996"/>
      <c r="EP3996"/>
      <c r="EQ3996"/>
      <c r="ER3996"/>
      <c r="ES3996"/>
      <c r="ET3996"/>
      <c r="EU3996"/>
      <c r="EV3996"/>
      <c r="EW3996"/>
      <c r="EX3996"/>
      <c r="EY3996"/>
      <c r="EZ3996"/>
      <c r="FA3996"/>
      <c r="FB3996"/>
      <c r="FC3996"/>
      <c r="FD3996"/>
      <c r="FE3996"/>
      <c r="FF3996"/>
      <c r="FG3996"/>
      <c r="FH3996"/>
      <c r="FI3996"/>
      <c r="FJ3996"/>
      <c r="FK3996"/>
      <c r="FL3996"/>
      <c r="FM3996"/>
      <c r="FN3996"/>
      <c r="FO3996"/>
      <c r="FP3996"/>
      <c r="FQ3996"/>
      <c r="FR3996"/>
      <c r="FS3996"/>
      <c r="FT3996"/>
      <c r="FU3996"/>
      <c r="FV3996"/>
      <c r="FW3996"/>
      <c r="FX3996"/>
      <c r="FY3996"/>
      <c r="FZ3996"/>
      <c r="GA3996"/>
      <c r="GB3996"/>
      <c r="GC3996"/>
      <c r="GD3996"/>
      <c r="GE3996"/>
      <c r="GF3996"/>
      <c r="GG3996"/>
      <c r="GH3996"/>
      <c r="GI3996"/>
      <c r="GJ3996"/>
      <c r="GK3996"/>
      <c r="GL3996"/>
      <c r="GM3996"/>
      <c r="GN3996"/>
      <c r="GO3996"/>
      <c r="GP3996"/>
      <c r="GQ3996"/>
      <c r="GR3996"/>
      <c r="GS3996"/>
      <c r="GT3996"/>
      <c r="GU3996"/>
      <c r="GV3996"/>
      <c r="GW3996"/>
      <c r="GX3996"/>
      <c r="GY3996"/>
      <c r="GZ3996"/>
      <c r="HA3996"/>
      <c r="HB3996"/>
      <c r="HC3996"/>
      <c r="HD3996"/>
      <c r="HE3996"/>
      <c r="HF3996"/>
      <c r="HG3996"/>
      <c r="HH3996"/>
      <c r="HI3996"/>
      <c r="HJ3996"/>
      <c r="HK3996"/>
      <c r="HL3996"/>
      <c r="HM3996"/>
      <c r="HN3996"/>
      <c r="HO3996"/>
      <c r="HP3996"/>
      <c r="HQ3996"/>
      <c r="HR3996"/>
      <c r="HS3996"/>
      <c r="HT3996"/>
      <c r="HU3996"/>
      <c r="HV3996"/>
      <c r="HW3996"/>
      <c r="HX3996"/>
    </row>
    <row r="3997" spans="1:232" s="2" customFormat="1" x14ac:dyDescent="0.2">
      <c r="A3997" s="6"/>
      <c r="B3997" s="46"/>
      <c r="C3997" s="46"/>
      <c r="D3997" s="46"/>
      <c r="E3997" s="46"/>
      <c r="F3997" s="46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  <c r="BL3997"/>
      <c r="BM3997"/>
      <c r="BN3997"/>
      <c r="BO3997"/>
      <c r="BP3997"/>
      <c r="BQ3997"/>
      <c r="BR3997"/>
      <c r="BS3997"/>
      <c r="BT3997"/>
      <c r="BU3997"/>
      <c r="BV3997"/>
      <c r="BW3997"/>
      <c r="BX3997"/>
      <c r="BY3997"/>
      <c r="BZ3997"/>
      <c r="CA3997"/>
      <c r="CB3997"/>
      <c r="CC3997"/>
      <c r="CD3997"/>
      <c r="CE3997"/>
      <c r="CF3997"/>
      <c r="CG3997"/>
      <c r="CH3997"/>
      <c r="CI3997"/>
      <c r="CJ3997"/>
      <c r="CK3997"/>
      <c r="CL3997"/>
      <c r="CM3997"/>
      <c r="CN3997"/>
      <c r="CO3997"/>
      <c r="CP3997"/>
      <c r="CQ3997"/>
      <c r="CR3997"/>
      <c r="CS3997"/>
      <c r="CT3997"/>
      <c r="CU3997"/>
      <c r="CV3997"/>
      <c r="CW3997"/>
      <c r="CX3997"/>
      <c r="CY3997"/>
      <c r="CZ3997"/>
      <c r="DA3997"/>
      <c r="DB3997"/>
      <c r="DC3997"/>
      <c r="DD3997"/>
      <c r="DE3997"/>
      <c r="DF3997"/>
      <c r="DG3997"/>
      <c r="DH3997"/>
      <c r="DI3997"/>
      <c r="DJ3997"/>
      <c r="DK3997"/>
      <c r="DL3997"/>
      <c r="DM3997"/>
      <c r="DN3997"/>
      <c r="DO3997"/>
      <c r="DP3997"/>
      <c r="DQ3997"/>
      <c r="DR3997"/>
      <c r="DS3997"/>
      <c r="DT3997"/>
      <c r="DU3997"/>
      <c r="DV3997"/>
      <c r="DW3997"/>
      <c r="DX3997"/>
      <c r="DY3997"/>
      <c r="DZ3997"/>
      <c r="EA3997"/>
      <c r="EB3997"/>
      <c r="EC3997"/>
      <c r="ED3997"/>
      <c r="EE3997"/>
      <c r="EF3997"/>
      <c r="EG3997"/>
      <c r="EH3997"/>
      <c r="EI3997"/>
      <c r="EJ3997"/>
      <c r="EK3997"/>
      <c r="EL3997"/>
      <c r="EM3997"/>
      <c r="EN3997"/>
      <c r="EO3997"/>
      <c r="EP3997"/>
      <c r="EQ3997"/>
      <c r="ER3997"/>
      <c r="ES3997"/>
      <c r="ET3997"/>
      <c r="EU3997"/>
      <c r="EV3997"/>
      <c r="EW3997"/>
      <c r="EX3997"/>
      <c r="EY3997"/>
      <c r="EZ3997"/>
      <c r="FA3997"/>
      <c r="FB3997"/>
      <c r="FC3997"/>
      <c r="FD3997"/>
      <c r="FE3997"/>
      <c r="FF3997"/>
      <c r="FG3997"/>
      <c r="FH3997"/>
      <c r="FI3997"/>
      <c r="FJ3997"/>
      <c r="FK3997"/>
      <c r="FL3997"/>
      <c r="FM3997"/>
      <c r="FN3997"/>
      <c r="FO3997"/>
      <c r="FP3997"/>
      <c r="FQ3997"/>
      <c r="FR3997"/>
      <c r="FS3997"/>
      <c r="FT3997"/>
      <c r="FU3997"/>
      <c r="FV3997"/>
      <c r="FW3997"/>
      <c r="FX3997"/>
      <c r="FY3997"/>
      <c r="FZ3997"/>
      <c r="GA3997"/>
      <c r="GB3997"/>
      <c r="GC3997"/>
      <c r="GD3997"/>
      <c r="GE3997"/>
      <c r="GF3997"/>
      <c r="GG3997"/>
      <c r="GH3997"/>
      <c r="GI3997"/>
      <c r="GJ3997"/>
      <c r="GK3997"/>
      <c r="GL3997"/>
      <c r="GM3997"/>
      <c r="GN3997"/>
      <c r="GO3997"/>
      <c r="GP3997"/>
      <c r="GQ3997"/>
      <c r="GR3997"/>
      <c r="GS3997"/>
      <c r="GT3997"/>
      <c r="GU3997"/>
      <c r="GV3997"/>
      <c r="GW3997"/>
      <c r="GX3997"/>
      <c r="GY3997"/>
      <c r="GZ3997"/>
      <c r="HA3997"/>
      <c r="HB3997"/>
      <c r="HC3997"/>
      <c r="HD3997"/>
      <c r="HE3997"/>
      <c r="HF3997"/>
      <c r="HG3997"/>
      <c r="HH3997"/>
      <c r="HI3997"/>
      <c r="HJ3997"/>
      <c r="HK3997"/>
      <c r="HL3997"/>
      <c r="HM3997"/>
      <c r="HN3997"/>
      <c r="HO3997"/>
      <c r="HP3997"/>
      <c r="HQ3997"/>
      <c r="HR3997"/>
      <c r="HS3997"/>
      <c r="HT3997"/>
      <c r="HU3997"/>
      <c r="HV3997"/>
      <c r="HW3997"/>
      <c r="HX3997"/>
    </row>
    <row r="3998" spans="1:232" s="2" customFormat="1" x14ac:dyDescent="0.2">
      <c r="A3998" s="6"/>
      <c r="B3998" s="46"/>
      <c r="C3998" s="46"/>
      <c r="D3998" s="46"/>
      <c r="E3998" s="46"/>
      <c r="F3998" s="46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  <c r="BL3998"/>
      <c r="BM3998"/>
      <c r="BN3998"/>
      <c r="BO3998"/>
      <c r="BP3998"/>
      <c r="BQ3998"/>
      <c r="BR3998"/>
      <c r="BS3998"/>
      <c r="BT3998"/>
      <c r="BU3998"/>
      <c r="BV3998"/>
      <c r="BW3998"/>
      <c r="BX3998"/>
      <c r="BY3998"/>
      <c r="BZ3998"/>
      <c r="CA3998"/>
      <c r="CB3998"/>
      <c r="CC3998"/>
      <c r="CD3998"/>
      <c r="CE3998"/>
      <c r="CF3998"/>
      <c r="CG3998"/>
      <c r="CH3998"/>
      <c r="CI3998"/>
      <c r="CJ3998"/>
      <c r="CK3998"/>
      <c r="CL3998"/>
      <c r="CM3998"/>
      <c r="CN3998"/>
      <c r="CO3998"/>
      <c r="CP3998"/>
      <c r="CQ3998"/>
      <c r="CR3998"/>
      <c r="CS3998"/>
      <c r="CT3998"/>
      <c r="CU3998"/>
      <c r="CV3998"/>
      <c r="CW3998"/>
      <c r="CX3998"/>
      <c r="CY3998"/>
      <c r="CZ3998"/>
      <c r="DA3998"/>
      <c r="DB3998"/>
      <c r="DC3998"/>
      <c r="DD3998"/>
      <c r="DE3998"/>
      <c r="DF3998"/>
      <c r="DG3998"/>
      <c r="DH3998"/>
      <c r="DI3998"/>
      <c r="DJ3998"/>
      <c r="DK3998"/>
      <c r="DL3998"/>
      <c r="DM3998"/>
      <c r="DN3998"/>
      <c r="DO3998"/>
      <c r="DP3998"/>
      <c r="DQ3998"/>
      <c r="DR3998"/>
      <c r="DS3998"/>
      <c r="DT3998"/>
      <c r="DU3998"/>
      <c r="DV3998"/>
      <c r="DW3998"/>
      <c r="DX3998"/>
      <c r="DY3998"/>
      <c r="DZ3998"/>
      <c r="EA3998"/>
      <c r="EB3998"/>
      <c r="EC3998"/>
      <c r="ED3998"/>
      <c r="EE3998"/>
      <c r="EF3998"/>
      <c r="EG3998"/>
      <c r="EH3998"/>
      <c r="EI3998"/>
      <c r="EJ3998"/>
      <c r="EK3998"/>
      <c r="EL3998"/>
      <c r="EM3998"/>
      <c r="EN3998"/>
      <c r="EO3998"/>
      <c r="EP3998"/>
      <c r="EQ3998"/>
      <c r="ER3998"/>
      <c r="ES3998"/>
      <c r="ET3998"/>
      <c r="EU3998"/>
      <c r="EV3998"/>
      <c r="EW3998"/>
      <c r="EX3998"/>
      <c r="EY3998"/>
      <c r="EZ3998"/>
      <c r="FA3998"/>
      <c r="FB3998"/>
      <c r="FC3998"/>
      <c r="FD3998"/>
      <c r="FE3998"/>
      <c r="FF3998"/>
      <c r="FG3998"/>
      <c r="FH3998"/>
      <c r="FI3998"/>
      <c r="FJ3998"/>
      <c r="FK3998"/>
      <c r="FL3998"/>
      <c r="FM3998"/>
      <c r="FN3998"/>
      <c r="FO3998"/>
      <c r="FP3998"/>
      <c r="FQ3998"/>
      <c r="FR3998"/>
      <c r="FS3998"/>
      <c r="FT3998"/>
      <c r="FU3998"/>
      <c r="FV3998"/>
      <c r="FW3998"/>
      <c r="FX3998"/>
      <c r="FY3998"/>
      <c r="FZ3998"/>
      <c r="GA3998"/>
      <c r="GB3998"/>
      <c r="GC3998"/>
      <c r="GD3998"/>
      <c r="GE3998"/>
      <c r="GF3998"/>
      <c r="GG3998"/>
      <c r="GH3998"/>
      <c r="GI3998"/>
      <c r="GJ3998"/>
      <c r="GK3998"/>
      <c r="GL3998"/>
      <c r="GM3998"/>
      <c r="GN3998"/>
      <c r="GO3998"/>
      <c r="GP3998"/>
      <c r="GQ3998"/>
      <c r="GR3998"/>
      <c r="GS3998"/>
      <c r="GT3998"/>
      <c r="GU3998"/>
      <c r="GV3998"/>
      <c r="GW3998"/>
      <c r="GX3998"/>
      <c r="GY3998"/>
      <c r="GZ3998"/>
      <c r="HA3998"/>
      <c r="HB3998"/>
      <c r="HC3998"/>
      <c r="HD3998"/>
      <c r="HE3998"/>
      <c r="HF3998"/>
      <c r="HG3998"/>
      <c r="HH3998"/>
      <c r="HI3998"/>
      <c r="HJ3998"/>
      <c r="HK3998"/>
      <c r="HL3998"/>
      <c r="HM3998"/>
      <c r="HN3998"/>
      <c r="HO3998"/>
      <c r="HP3998"/>
      <c r="HQ3998"/>
      <c r="HR3998"/>
      <c r="HS3998"/>
      <c r="HT3998"/>
      <c r="HU3998"/>
      <c r="HV3998"/>
      <c r="HW3998"/>
      <c r="HX3998"/>
    </row>
    <row r="3999" spans="1:232" s="2" customFormat="1" x14ac:dyDescent="0.2">
      <c r="A3999" s="6"/>
      <c r="B3999" s="46"/>
      <c r="C3999" s="46"/>
      <c r="D3999" s="46"/>
      <c r="E3999" s="46"/>
      <c r="F3999" s="46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  <c r="BI3999"/>
      <c r="BJ3999"/>
      <c r="BK3999"/>
      <c r="BL3999"/>
      <c r="BM3999"/>
      <c r="BN3999"/>
      <c r="BO3999"/>
      <c r="BP3999"/>
      <c r="BQ3999"/>
      <c r="BR3999"/>
      <c r="BS3999"/>
      <c r="BT3999"/>
      <c r="BU3999"/>
      <c r="BV3999"/>
      <c r="BW3999"/>
      <c r="BX3999"/>
      <c r="BY3999"/>
      <c r="BZ3999"/>
      <c r="CA3999"/>
      <c r="CB3999"/>
      <c r="CC3999"/>
      <c r="CD3999"/>
      <c r="CE3999"/>
      <c r="CF3999"/>
      <c r="CG3999"/>
      <c r="CH3999"/>
      <c r="CI3999"/>
      <c r="CJ3999"/>
      <c r="CK3999"/>
      <c r="CL3999"/>
      <c r="CM3999"/>
      <c r="CN3999"/>
      <c r="CO3999"/>
      <c r="CP3999"/>
      <c r="CQ3999"/>
      <c r="CR3999"/>
      <c r="CS3999"/>
      <c r="CT3999"/>
      <c r="CU3999"/>
      <c r="CV3999"/>
      <c r="CW3999"/>
      <c r="CX3999"/>
      <c r="CY3999"/>
      <c r="CZ3999"/>
      <c r="DA3999"/>
      <c r="DB3999"/>
      <c r="DC3999"/>
      <c r="DD3999"/>
      <c r="DE3999"/>
      <c r="DF3999"/>
      <c r="DG3999"/>
      <c r="DH3999"/>
      <c r="DI3999"/>
      <c r="DJ3999"/>
      <c r="DK3999"/>
      <c r="DL3999"/>
      <c r="DM3999"/>
      <c r="DN3999"/>
      <c r="DO3999"/>
      <c r="DP3999"/>
      <c r="DQ3999"/>
      <c r="DR3999"/>
      <c r="DS3999"/>
      <c r="DT3999"/>
      <c r="DU3999"/>
      <c r="DV3999"/>
      <c r="DW3999"/>
      <c r="DX3999"/>
      <c r="DY3999"/>
      <c r="DZ3999"/>
      <c r="EA3999"/>
      <c r="EB3999"/>
      <c r="EC3999"/>
      <c r="ED3999"/>
      <c r="EE3999"/>
      <c r="EF3999"/>
      <c r="EG3999"/>
      <c r="EH3999"/>
      <c r="EI3999"/>
      <c r="EJ3999"/>
      <c r="EK3999"/>
      <c r="EL3999"/>
      <c r="EM3999"/>
      <c r="EN3999"/>
      <c r="EO3999"/>
      <c r="EP3999"/>
      <c r="EQ3999"/>
      <c r="ER3999"/>
      <c r="ES3999"/>
      <c r="ET3999"/>
      <c r="EU3999"/>
      <c r="EV3999"/>
      <c r="EW3999"/>
      <c r="EX3999"/>
      <c r="EY3999"/>
      <c r="EZ3999"/>
      <c r="FA3999"/>
      <c r="FB3999"/>
      <c r="FC3999"/>
      <c r="FD3999"/>
      <c r="FE3999"/>
      <c r="FF3999"/>
      <c r="FG3999"/>
      <c r="FH3999"/>
      <c r="FI3999"/>
      <c r="FJ3999"/>
      <c r="FK3999"/>
      <c r="FL3999"/>
      <c r="FM3999"/>
      <c r="FN3999"/>
      <c r="FO3999"/>
      <c r="FP3999"/>
      <c r="FQ3999"/>
      <c r="FR3999"/>
      <c r="FS3999"/>
      <c r="FT3999"/>
      <c r="FU3999"/>
      <c r="FV3999"/>
      <c r="FW3999"/>
      <c r="FX3999"/>
      <c r="FY3999"/>
      <c r="FZ3999"/>
      <c r="GA3999"/>
      <c r="GB3999"/>
      <c r="GC3999"/>
      <c r="GD3999"/>
      <c r="GE3999"/>
      <c r="GF3999"/>
      <c r="GG3999"/>
      <c r="GH3999"/>
      <c r="GI3999"/>
      <c r="GJ3999"/>
      <c r="GK3999"/>
      <c r="GL3999"/>
      <c r="GM3999"/>
      <c r="GN3999"/>
      <c r="GO3999"/>
      <c r="GP3999"/>
      <c r="GQ3999"/>
      <c r="GR3999"/>
      <c r="GS3999"/>
      <c r="GT3999"/>
      <c r="GU3999"/>
      <c r="GV3999"/>
      <c r="GW3999"/>
      <c r="GX3999"/>
      <c r="GY3999"/>
      <c r="GZ3999"/>
      <c r="HA3999"/>
      <c r="HB3999"/>
      <c r="HC3999"/>
      <c r="HD3999"/>
      <c r="HE3999"/>
      <c r="HF3999"/>
      <c r="HG3999"/>
      <c r="HH3999"/>
      <c r="HI3999"/>
      <c r="HJ3999"/>
      <c r="HK3999"/>
      <c r="HL3999"/>
      <c r="HM3999"/>
      <c r="HN3999"/>
      <c r="HO3999"/>
      <c r="HP3999"/>
      <c r="HQ3999"/>
      <c r="HR3999"/>
      <c r="HS3999"/>
      <c r="HT3999"/>
      <c r="HU3999"/>
      <c r="HV3999"/>
      <c r="HW3999"/>
      <c r="HX3999"/>
    </row>
    <row r="4000" spans="1:232" s="2" customFormat="1" x14ac:dyDescent="0.2">
      <c r="A4000" s="6"/>
      <c r="B4000" s="46"/>
      <c r="C4000" s="46"/>
      <c r="D4000" s="46"/>
      <c r="E4000" s="46"/>
      <c r="F4000" s="46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  <c r="BL4000"/>
      <c r="BM4000"/>
      <c r="BN4000"/>
      <c r="BO4000"/>
      <c r="BP4000"/>
      <c r="BQ4000"/>
      <c r="BR4000"/>
      <c r="BS4000"/>
      <c r="BT4000"/>
      <c r="BU4000"/>
      <c r="BV4000"/>
      <c r="BW4000"/>
      <c r="BX4000"/>
      <c r="BY4000"/>
      <c r="BZ4000"/>
      <c r="CA4000"/>
      <c r="CB4000"/>
      <c r="CC4000"/>
      <c r="CD4000"/>
      <c r="CE4000"/>
      <c r="CF4000"/>
      <c r="CG4000"/>
      <c r="CH4000"/>
      <c r="CI4000"/>
      <c r="CJ4000"/>
      <c r="CK4000"/>
      <c r="CL4000"/>
      <c r="CM4000"/>
      <c r="CN4000"/>
      <c r="CO4000"/>
      <c r="CP4000"/>
      <c r="CQ4000"/>
      <c r="CR4000"/>
      <c r="CS4000"/>
      <c r="CT4000"/>
      <c r="CU4000"/>
      <c r="CV4000"/>
      <c r="CW4000"/>
      <c r="CX4000"/>
      <c r="CY4000"/>
      <c r="CZ4000"/>
      <c r="DA4000"/>
      <c r="DB4000"/>
      <c r="DC4000"/>
      <c r="DD4000"/>
      <c r="DE4000"/>
      <c r="DF4000"/>
      <c r="DG4000"/>
      <c r="DH4000"/>
      <c r="DI4000"/>
      <c r="DJ4000"/>
      <c r="DK4000"/>
      <c r="DL4000"/>
      <c r="DM4000"/>
      <c r="DN4000"/>
      <c r="DO4000"/>
      <c r="DP4000"/>
      <c r="DQ4000"/>
      <c r="DR4000"/>
      <c r="DS4000"/>
      <c r="DT4000"/>
      <c r="DU4000"/>
      <c r="DV4000"/>
      <c r="DW4000"/>
      <c r="DX4000"/>
      <c r="DY4000"/>
      <c r="DZ4000"/>
      <c r="EA4000"/>
      <c r="EB4000"/>
      <c r="EC4000"/>
      <c r="ED4000"/>
      <c r="EE4000"/>
      <c r="EF4000"/>
      <c r="EG4000"/>
      <c r="EH4000"/>
      <c r="EI4000"/>
      <c r="EJ4000"/>
      <c r="EK4000"/>
      <c r="EL4000"/>
      <c r="EM4000"/>
      <c r="EN4000"/>
      <c r="EO4000"/>
      <c r="EP4000"/>
      <c r="EQ4000"/>
      <c r="ER4000"/>
      <c r="ES4000"/>
      <c r="ET4000"/>
      <c r="EU4000"/>
      <c r="EV4000"/>
      <c r="EW4000"/>
      <c r="EX4000"/>
      <c r="EY4000"/>
      <c r="EZ4000"/>
      <c r="FA4000"/>
      <c r="FB4000"/>
      <c r="FC4000"/>
      <c r="FD4000"/>
      <c r="FE4000"/>
      <c r="FF4000"/>
      <c r="FG4000"/>
      <c r="FH4000"/>
      <c r="FI4000"/>
      <c r="FJ4000"/>
      <c r="FK4000"/>
      <c r="FL4000"/>
      <c r="FM4000"/>
      <c r="FN4000"/>
      <c r="FO4000"/>
      <c r="FP4000"/>
      <c r="FQ4000"/>
      <c r="FR4000"/>
      <c r="FS4000"/>
      <c r="FT4000"/>
      <c r="FU4000"/>
      <c r="FV4000"/>
      <c r="FW4000"/>
      <c r="FX4000"/>
      <c r="FY4000"/>
      <c r="FZ4000"/>
      <c r="GA4000"/>
      <c r="GB4000"/>
      <c r="GC4000"/>
      <c r="GD4000"/>
      <c r="GE4000"/>
      <c r="GF4000"/>
      <c r="GG4000"/>
      <c r="GH4000"/>
      <c r="GI4000"/>
      <c r="GJ4000"/>
      <c r="GK4000"/>
      <c r="GL4000"/>
      <c r="GM4000"/>
      <c r="GN4000"/>
      <c r="GO4000"/>
      <c r="GP4000"/>
      <c r="GQ4000"/>
      <c r="GR4000"/>
      <c r="GS4000"/>
      <c r="GT4000"/>
      <c r="GU4000"/>
      <c r="GV4000"/>
      <c r="GW4000"/>
      <c r="GX4000"/>
      <c r="GY4000"/>
      <c r="GZ4000"/>
      <c r="HA4000"/>
      <c r="HB4000"/>
      <c r="HC4000"/>
      <c r="HD4000"/>
      <c r="HE4000"/>
      <c r="HF4000"/>
      <c r="HG4000"/>
      <c r="HH4000"/>
      <c r="HI4000"/>
      <c r="HJ4000"/>
      <c r="HK4000"/>
      <c r="HL4000"/>
      <c r="HM4000"/>
      <c r="HN4000"/>
      <c r="HO4000"/>
      <c r="HP4000"/>
      <c r="HQ4000"/>
      <c r="HR4000"/>
      <c r="HS4000"/>
      <c r="HT4000"/>
      <c r="HU4000"/>
      <c r="HV4000"/>
      <c r="HW4000"/>
      <c r="HX4000"/>
    </row>
    <row r="4001" spans="1:232" s="2" customFormat="1" x14ac:dyDescent="0.2">
      <c r="A4001" s="6"/>
      <c r="B4001" s="46"/>
      <c r="C4001" s="46"/>
      <c r="D4001" s="46"/>
      <c r="E4001" s="46"/>
      <c r="F4001" s="46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  <c r="BI4001"/>
      <c r="BJ4001"/>
      <c r="BK4001"/>
      <c r="BL4001"/>
      <c r="BM4001"/>
      <c r="BN4001"/>
      <c r="BO4001"/>
      <c r="BP4001"/>
      <c r="BQ4001"/>
      <c r="BR4001"/>
      <c r="BS4001"/>
      <c r="BT4001"/>
      <c r="BU4001"/>
      <c r="BV4001"/>
      <c r="BW4001"/>
      <c r="BX4001"/>
      <c r="BY4001"/>
      <c r="BZ4001"/>
      <c r="CA4001"/>
      <c r="CB4001"/>
      <c r="CC4001"/>
      <c r="CD4001"/>
      <c r="CE4001"/>
      <c r="CF4001"/>
      <c r="CG4001"/>
      <c r="CH4001"/>
      <c r="CI4001"/>
      <c r="CJ4001"/>
      <c r="CK4001"/>
      <c r="CL4001"/>
      <c r="CM4001"/>
      <c r="CN4001"/>
      <c r="CO4001"/>
      <c r="CP4001"/>
      <c r="CQ4001"/>
      <c r="CR4001"/>
      <c r="CS4001"/>
      <c r="CT4001"/>
      <c r="CU4001"/>
      <c r="CV4001"/>
      <c r="CW4001"/>
      <c r="CX4001"/>
      <c r="CY4001"/>
      <c r="CZ4001"/>
      <c r="DA4001"/>
      <c r="DB4001"/>
      <c r="DC4001"/>
      <c r="DD4001"/>
      <c r="DE4001"/>
      <c r="DF4001"/>
      <c r="DG4001"/>
      <c r="DH4001"/>
      <c r="DI4001"/>
      <c r="DJ4001"/>
      <c r="DK4001"/>
      <c r="DL4001"/>
      <c r="DM4001"/>
      <c r="DN4001"/>
      <c r="DO4001"/>
      <c r="DP4001"/>
      <c r="DQ4001"/>
      <c r="DR4001"/>
      <c r="DS4001"/>
      <c r="DT4001"/>
      <c r="DU4001"/>
      <c r="DV4001"/>
      <c r="DW4001"/>
      <c r="DX4001"/>
      <c r="DY4001"/>
      <c r="DZ4001"/>
      <c r="EA4001"/>
      <c r="EB4001"/>
      <c r="EC4001"/>
      <c r="ED4001"/>
      <c r="EE4001"/>
      <c r="EF4001"/>
      <c r="EG4001"/>
      <c r="EH4001"/>
      <c r="EI4001"/>
      <c r="EJ4001"/>
      <c r="EK4001"/>
      <c r="EL4001"/>
      <c r="EM4001"/>
      <c r="EN4001"/>
      <c r="EO4001"/>
      <c r="EP4001"/>
      <c r="EQ4001"/>
      <c r="ER4001"/>
      <c r="ES4001"/>
      <c r="ET4001"/>
      <c r="EU4001"/>
      <c r="EV4001"/>
      <c r="EW4001"/>
      <c r="EX4001"/>
      <c r="EY4001"/>
      <c r="EZ4001"/>
      <c r="FA4001"/>
      <c r="FB4001"/>
      <c r="FC4001"/>
      <c r="FD4001"/>
      <c r="FE4001"/>
      <c r="FF4001"/>
      <c r="FG4001"/>
      <c r="FH4001"/>
      <c r="FI4001"/>
      <c r="FJ4001"/>
      <c r="FK4001"/>
      <c r="FL4001"/>
      <c r="FM4001"/>
      <c r="FN4001"/>
      <c r="FO4001"/>
      <c r="FP4001"/>
      <c r="FQ4001"/>
      <c r="FR4001"/>
      <c r="FS4001"/>
      <c r="FT4001"/>
      <c r="FU4001"/>
      <c r="FV4001"/>
      <c r="FW4001"/>
      <c r="FX4001"/>
      <c r="FY4001"/>
      <c r="FZ4001"/>
      <c r="GA4001"/>
      <c r="GB4001"/>
      <c r="GC4001"/>
      <c r="GD4001"/>
      <c r="GE4001"/>
      <c r="GF4001"/>
      <c r="GG4001"/>
      <c r="GH4001"/>
      <c r="GI4001"/>
      <c r="GJ4001"/>
      <c r="GK4001"/>
      <c r="GL4001"/>
      <c r="GM4001"/>
      <c r="GN4001"/>
      <c r="GO4001"/>
      <c r="GP4001"/>
      <c r="GQ4001"/>
      <c r="GR4001"/>
      <c r="GS4001"/>
      <c r="GT4001"/>
      <c r="GU4001"/>
      <c r="GV4001"/>
      <c r="GW4001"/>
      <c r="GX4001"/>
      <c r="GY4001"/>
      <c r="GZ4001"/>
      <c r="HA4001"/>
      <c r="HB4001"/>
      <c r="HC4001"/>
      <c r="HD4001"/>
      <c r="HE4001"/>
      <c r="HF4001"/>
      <c r="HG4001"/>
      <c r="HH4001"/>
      <c r="HI4001"/>
      <c r="HJ4001"/>
      <c r="HK4001"/>
      <c r="HL4001"/>
      <c r="HM4001"/>
      <c r="HN4001"/>
      <c r="HO4001"/>
      <c r="HP4001"/>
      <c r="HQ4001"/>
      <c r="HR4001"/>
      <c r="HS4001"/>
      <c r="HT4001"/>
      <c r="HU4001"/>
      <c r="HV4001"/>
      <c r="HW4001"/>
      <c r="HX4001"/>
    </row>
    <row r="4002" spans="1:232" s="2" customFormat="1" x14ac:dyDescent="0.2">
      <c r="A4002" s="6"/>
      <c r="B4002" s="46"/>
      <c r="C4002" s="46"/>
      <c r="D4002" s="46"/>
      <c r="E4002" s="46"/>
      <c r="F4002" s="46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/>
      <c r="BN4002"/>
      <c r="BO4002"/>
      <c r="BP4002"/>
      <c r="BQ4002"/>
      <c r="BR4002"/>
      <c r="BS4002"/>
      <c r="BT4002"/>
      <c r="BU4002"/>
      <c r="BV4002"/>
      <c r="BW4002"/>
      <c r="BX4002"/>
      <c r="BY4002"/>
      <c r="BZ4002"/>
      <c r="CA4002"/>
      <c r="CB4002"/>
      <c r="CC4002"/>
      <c r="CD4002"/>
      <c r="CE4002"/>
      <c r="CF4002"/>
      <c r="CG4002"/>
      <c r="CH4002"/>
      <c r="CI4002"/>
      <c r="CJ4002"/>
      <c r="CK4002"/>
      <c r="CL4002"/>
      <c r="CM4002"/>
      <c r="CN4002"/>
      <c r="CO4002"/>
      <c r="CP4002"/>
      <c r="CQ4002"/>
      <c r="CR4002"/>
      <c r="CS4002"/>
      <c r="CT4002"/>
      <c r="CU4002"/>
      <c r="CV4002"/>
      <c r="CW4002"/>
      <c r="CX4002"/>
      <c r="CY4002"/>
      <c r="CZ4002"/>
      <c r="DA4002"/>
      <c r="DB4002"/>
      <c r="DC4002"/>
      <c r="DD4002"/>
      <c r="DE4002"/>
      <c r="DF4002"/>
      <c r="DG4002"/>
      <c r="DH4002"/>
      <c r="DI4002"/>
      <c r="DJ4002"/>
      <c r="DK4002"/>
      <c r="DL4002"/>
      <c r="DM4002"/>
      <c r="DN4002"/>
      <c r="DO4002"/>
      <c r="DP4002"/>
      <c r="DQ4002"/>
      <c r="DR4002"/>
      <c r="DS4002"/>
      <c r="DT4002"/>
      <c r="DU4002"/>
      <c r="DV4002"/>
      <c r="DW4002"/>
      <c r="DX4002"/>
      <c r="DY4002"/>
      <c r="DZ4002"/>
      <c r="EA4002"/>
      <c r="EB4002"/>
      <c r="EC4002"/>
      <c r="ED4002"/>
      <c r="EE4002"/>
      <c r="EF4002"/>
      <c r="EG4002"/>
      <c r="EH4002"/>
      <c r="EI4002"/>
      <c r="EJ4002"/>
      <c r="EK4002"/>
      <c r="EL4002"/>
      <c r="EM4002"/>
      <c r="EN4002"/>
      <c r="EO4002"/>
      <c r="EP4002"/>
      <c r="EQ4002"/>
      <c r="ER4002"/>
      <c r="ES4002"/>
      <c r="ET4002"/>
      <c r="EU4002"/>
      <c r="EV4002"/>
      <c r="EW4002"/>
      <c r="EX4002"/>
      <c r="EY4002"/>
      <c r="EZ4002"/>
      <c r="FA4002"/>
      <c r="FB4002"/>
      <c r="FC4002"/>
      <c r="FD4002"/>
      <c r="FE4002"/>
      <c r="FF4002"/>
      <c r="FG4002"/>
      <c r="FH4002"/>
      <c r="FI4002"/>
      <c r="FJ4002"/>
      <c r="FK4002"/>
      <c r="FL4002"/>
      <c r="FM4002"/>
      <c r="FN4002"/>
      <c r="FO4002"/>
      <c r="FP4002"/>
      <c r="FQ4002"/>
      <c r="FR4002"/>
      <c r="FS4002"/>
      <c r="FT4002"/>
      <c r="FU4002"/>
      <c r="FV4002"/>
      <c r="FW4002"/>
      <c r="FX4002"/>
      <c r="FY4002"/>
      <c r="FZ4002"/>
      <c r="GA4002"/>
      <c r="GB4002"/>
      <c r="GC4002"/>
      <c r="GD4002"/>
      <c r="GE4002"/>
      <c r="GF4002"/>
      <c r="GG4002"/>
      <c r="GH4002"/>
      <c r="GI4002"/>
      <c r="GJ4002"/>
      <c r="GK4002"/>
      <c r="GL4002"/>
      <c r="GM4002"/>
      <c r="GN4002"/>
      <c r="GO4002"/>
      <c r="GP4002"/>
      <c r="GQ4002"/>
      <c r="GR4002"/>
      <c r="GS4002"/>
      <c r="GT4002"/>
      <c r="GU4002"/>
      <c r="GV4002"/>
      <c r="GW4002"/>
      <c r="GX4002"/>
      <c r="GY4002"/>
      <c r="GZ4002"/>
      <c r="HA4002"/>
      <c r="HB4002"/>
      <c r="HC4002"/>
      <c r="HD4002"/>
      <c r="HE4002"/>
      <c r="HF4002"/>
      <c r="HG4002"/>
      <c r="HH4002"/>
      <c r="HI4002"/>
      <c r="HJ4002"/>
      <c r="HK4002"/>
      <c r="HL4002"/>
      <c r="HM4002"/>
      <c r="HN4002"/>
      <c r="HO4002"/>
      <c r="HP4002"/>
      <c r="HQ4002"/>
      <c r="HR4002"/>
      <c r="HS4002"/>
      <c r="HT4002"/>
      <c r="HU4002"/>
      <c r="HV4002"/>
      <c r="HW4002"/>
      <c r="HX4002"/>
    </row>
    <row r="4003" spans="1:232" s="2" customFormat="1" x14ac:dyDescent="0.2">
      <c r="A4003" s="6"/>
      <c r="B4003" s="46"/>
      <c r="C4003" s="46"/>
      <c r="D4003" s="46"/>
      <c r="E4003" s="46"/>
      <c r="F4003" s="46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  <c r="BL4003"/>
      <c r="BM4003"/>
      <c r="BN4003"/>
      <c r="BO4003"/>
      <c r="BP4003"/>
      <c r="BQ4003"/>
      <c r="BR4003"/>
      <c r="BS4003"/>
      <c r="BT4003"/>
      <c r="BU4003"/>
      <c r="BV4003"/>
      <c r="BW4003"/>
      <c r="BX4003"/>
      <c r="BY4003"/>
      <c r="BZ4003"/>
      <c r="CA4003"/>
      <c r="CB4003"/>
      <c r="CC4003"/>
      <c r="CD4003"/>
      <c r="CE4003"/>
      <c r="CF4003"/>
      <c r="CG4003"/>
      <c r="CH4003"/>
      <c r="CI4003"/>
      <c r="CJ4003"/>
      <c r="CK4003"/>
      <c r="CL4003"/>
      <c r="CM4003"/>
      <c r="CN4003"/>
      <c r="CO4003"/>
      <c r="CP4003"/>
      <c r="CQ4003"/>
      <c r="CR4003"/>
      <c r="CS4003"/>
      <c r="CT4003"/>
      <c r="CU4003"/>
      <c r="CV4003"/>
      <c r="CW4003"/>
      <c r="CX4003"/>
      <c r="CY4003"/>
      <c r="CZ4003"/>
      <c r="DA4003"/>
      <c r="DB4003"/>
      <c r="DC4003"/>
      <c r="DD4003"/>
      <c r="DE4003"/>
      <c r="DF4003"/>
      <c r="DG4003"/>
      <c r="DH4003"/>
      <c r="DI4003"/>
      <c r="DJ4003"/>
      <c r="DK4003"/>
      <c r="DL4003"/>
      <c r="DM4003"/>
      <c r="DN4003"/>
      <c r="DO4003"/>
      <c r="DP4003"/>
      <c r="DQ4003"/>
      <c r="DR4003"/>
      <c r="DS4003"/>
      <c r="DT4003"/>
      <c r="DU4003"/>
      <c r="DV4003"/>
      <c r="DW4003"/>
      <c r="DX4003"/>
      <c r="DY4003"/>
      <c r="DZ4003"/>
      <c r="EA4003"/>
      <c r="EB4003"/>
      <c r="EC4003"/>
      <c r="ED4003"/>
      <c r="EE4003"/>
      <c r="EF4003"/>
      <c r="EG4003"/>
      <c r="EH4003"/>
      <c r="EI4003"/>
      <c r="EJ4003"/>
      <c r="EK4003"/>
      <c r="EL4003"/>
      <c r="EM4003"/>
      <c r="EN4003"/>
      <c r="EO4003"/>
      <c r="EP4003"/>
      <c r="EQ4003"/>
      <c r="ER4003"/>
      <c r="ES4003"/>
      <c r="ET4003"/>
      <c r="EU4003"/>
      <c r="EV4003"/>
      <c r="EW4003"/>
      <c r="EX4003"/>
      <c r="EY4003"/>
      <c r="EZ4003"/>
      <c r="FA4003"/>
      <c r="FB4003"/>
      <c r="FC4003"/>
      <c r="FD4003"/>
      <c r="FE4003"/>
      <c r="FF4003"/>
      <c r="FG4003"/>
      <c r="FH4003"/>
      <c r="FI4003"/>
      <c r="FJ4003"/>
      <c r="FK4003"/>
      <c r="FL4003"/>
      <c r="FM4003"/>
      <c r="FN4003"/>
      <c r="FO4003"/>
      <c r="FP4003"/>
      <c r="FQ4003"/>
      <c r="FR4003"/>
      <c r="FS4003"/>
      <c r="FT4003"/>
      <c r="FU4003"/>
      <c r="FV4003"/>
      <c r="FW4003"/>
      <c r="FX4003"/>
      <c r="FY4003"/>
      <c r="FZ4003"/>
      <c r="GA4003"/>
      <c r="GB4003"/>
      <c r="GC4003"/>
      <c r="GD4003"/>
      <c r="GE4003"/>
      <c r="GF4003"/>
      <c r="GG4003"/>
      <c r="GH4003"/>
      <c r="GI4003"/>
      <c r="GJ4003"/>
      <c r="GK4003"/>
      <c r="GL4003"/>
      <c r="GM4003"/>
      <c r="GN4003"/>
      <c r="GO4003"/>
      <c r="GP4003"/>
      <c r="GQ4003"/>
      <c r="GR4003"/>
      <c r="GS4003"/>
      <c r="GT4003"/>
      <c r="GU4003"/>
      <c r="GV4003"/>
      <c r="GW4003"/>
      <c r="GX4003"/>
      <c r="GY4003"/>
      <c r="GZ4003"/>
      <c r="HA4003"/>
      <c r="HB4003"/>
      <c r="HC4003"/>
      <c r="HD4003"/>
      <c r="HE4003"/>
      <c r="HF4003"/>
      <c r="HG4003"/>
      <c r="HH4003"/>
      <c r="HI4003"/>
      <c r="HJ4003"/>
      <c r="HK4003"/>
      <c r="HL4003"/>
      <c r="HM4003"/>
      <c r="HN4003"/>
      <c r="HO4003"/>
      <c r="HP4003"/>
      <c r="HQ4003"/>
      <c r="HR4003"/>
      <c r="HS4003"/>
      <c r="HT4003"/>
      <c r="HU4003"/>
      <c r="HV4003"/>
      <c r="HW4003"/>
      <c r="HX4003"/>
    </row>
    <row r="4004" spans="1:232" s="2" customFormat="1" x14ac:dyDescent="0.2">
      <c r="A4004" s="6"/>
      <c r="B4004" s="46"/>
      <c r="C4004" s="46"/>
      <c r="D4004" s="46"/>
      <c r="E4004" s="46"/>
      <c r="F4004" s="46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  <c r="BI4004"/>
      <c r="BJ4004"/>
      <c r="BK4004"/>
      <c r="BL4004"/>
      <c r="BM4004"/>
      <c r="BN4004"/>
      <c r="BO4004"/>
      <c r="BP4004"/>
      <c r="BQ4004"/>
      <c r="BR4004"/>
      <c r="BS4004"/>
      <c r="BT4004"/>
      <c r="BU4004"/>
      <c r="BV4004"/>
      <c r="BW4004"/>
      <c r="BX4004"/>
      <c r="BY4004"/>
      <c r="BZ4004"/>
      <c r="CA4004"/>
      <c r="CB4004"/>
      <c r="CC4004"/>
      <c r="CD4004"/>
      <c r="CE4004"/>
      <c r="CF4004"/>
      <c r="CG4004"/>
      <c r="CH4004"/>
      <c r="CI4004"/>
      <c r="CJ4004"/>
      <c r="CK4004"/>
      <c r="CL4004"/>
      <c r="CM4004"/>
      <c r="CN4004"/>
      <c r="CO4004"/>
      <c r="CP4004"/>
      <c r="CQ4004"/>
      <c r="CR4004"/>
      <c r="CS4004"/>
      <c r="CT4004"/>
      <c r="CU4004"/>
      <c r="CV4004"/>
      <c r="CW4004"/>
      <c r="CX4004"/>
      <c r="CY4004"/>
      <c r="CZ4004"/>
      <c r="DA4004"/>
      <c r="DB4004"/>
      <c r="DC4004"/>
      <c r="DD4004"/>
      <c r="DE4004"/>
      <c r="DF4004"/>
      <c r="DG4004"/>
      <c r="DH4004"/>
      <c r="DI4004"/>
      <c r="DJ4004"/>
      <c r="DK4004"/>
      <c r="DL4004"/>
      <c r="DM4004"/>
      <c r="DN4004"/>
      <c r="DO4004"/>
      <c r="DP4004"/>
      <c r="DQ4004"/>
      <c r="DR4004"/>
      <c r="DS4004"/>
      <c r="DT4004"/>
      <c r="DU4004"/>
      <c r="DV4004"/>
      <c r="DW4004"/>
      <c r="DX4004"/>
      <c r="DY4004"/>
      <c r="DZ4004"/>
      <c r="EA4004"/>
      <c r="EB4004"/>
      <c r="EC4004"/>
      <c r="ED4004"/>
      <c r="EE4004"/>
      <c r="EF4004"/>
      <c r="EG4004"/>
      <c r="EH4004"/>
      <c r="EI4004"/>
      <c r="EJ4004"/>
      <c r="EK4004"/>
      <c r="EL4004"/>
      <c r="EM4004"/>
      <c r="EN4004"/>
      <c r="EO4004"/>
      <c r="EP4004"/>
      <c r="EQ4004"/>
      <c r="ER4004"/>
      <c r="ES4004"/>
      <c r="ET4004"/>
      <c r="EU4004"/>
      <c r="EV4004"/>
      <c r="EW4004"/>
      <c r="EX4004"/>
      <c r="EY4004"/>
      <c r="EZ4004"/>
      <c r="FA4004"/>
      <c r="FB4004"/>
      <c r="FC4004"/>
      <c r="FD4004"/>
      <c r="FE4004"/>
      <c r="FF4004"/>
      <c r="FG4004"/>
      <c r="FH4004"/>
      <c r="FI4004"/>
      <c r="FJ4004"/>
      <c r="FK4004"/>
      <c r="FL4004"/>
      <c r="FM4004"/>
      <c r="FN4004"/>
      <c r="FO4004"/>
      <c r="FP4004"/>
      <c r="FQ4004"/>
      <c r="FR4004"/>
      <c r="FS4004"/>
      <c r="FT4004"/>
      <c r="FU4004"/>
      <c r="FV4004"/>
      <c r="FW4004"/>
      <c r="FX4004"/>
      <c r="FY4004"/>
      <c r="FZ4004"/>
      <c r="GA4004"/>
      <c r="GB4004"/>
      <c r="GC4004"/>
      <c r="GD4004"/>
      <c r="GE4004"/>
      <c r="GF4004"/>
      <c r="GG4004"/>
      <c r="GH4004"/>
      <c r="GI4004"/>
      <c r="GJ4004"/>
      <c r="GK4004"/>
      <c r="GL4004"/>
      <c r="GM4004"/>
      <c r="GN4004"/>
      <c r="GO4004"/>
      <c r="GP4004"/>
      <c r="GQ4004"/>
      <c r="GR4004"/>
      <c r="GS4004"/>
      <c r="GT4004"/>
      <c r="GU4004"/>
      <c r="GV4004"/>
      <c r="GW4004"/>
      <c r="GX4004"/>
      <c r="GY4004"/>
      <c r="GZ4004"/>
      <c r="HA4004"/>
      <c r="HB4004"/>
      <c r="HC4004"/>
      <c r="HD4004"/>
      <c r="HE4004"/>
      <c r="HF4004"/>
      <c r="HG4004"/>
      <c r="HH4004"/>
      <c r="HI4004"/>
      <c r="HJ4004"/>
      <c r="HK4004"/>
      <c r="HL4004"/>
      <c r="HM4004"/>
      <c r="HN4004"/>
      <c r="HO4004"/>
      <c r="HP4004"/>
      <c r="HQ4004"/>
      <c r="HR4004"/>
      <c r="HS4004"/>
      <c r="HT4004"/>
      <c r="HU4004"/>
      <c r="HV4004"/>
      <c r="HW4004"/>
      <c r="HX4004"/>
    </row>
    <row r="4005" spans="1:232" s="2" customFormat="1" x14ac:dyDescent="0.2">
      <c r="A4005" s="6"/>
      <c r="B4005" s="46"/>
      <c r="C4005" s="46"/>
      <c r="D4005" s="46"/>
      <c r="E4005" s="46"/>
      <c r="F4005" s="46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  <c r="BL4005"/>
      <c r="BM4005"/>
      <c r="BN4005"/>
      <c r="BO4005"/>
      <c r="BP4005"/>
      <c r="BQ4005"/>
      <c r="BR4005"/>
      <c r="BS4005"/>
      <c r="BT4005"/>
      <c r="BU4005"/>
      <c r="BV4005"/>
      <c r="BW4005"/>
      <c r="BX4005"/>
      <c r="BY4005"/>
      <c r="BZ4005"/>
      <c r="CA4005"/>
      <c r="CB4005"/>
      <c r="CC4005"/>
      <c r="CD4005"/>
      <c r="CE4005"/>
      <c r="CF4005"/>
      <c r="CG4005"/>
      <c r="CH4005"/>
      <c r="CI4005"/>
      <c r="CJ4005"/>
      <c r="CK4005"/>
      <c r="CL4005"/>
      <c r="CM4005"/>
      <c r="CN4005"/>
      <c r="CO4005"/>
      <c r="CP4005"/>
      <c r="CQ4005"/>
      <c r="CR4005"/>
      <c r="CS4005"/>
      <c r="CT4005"/>
      <c r="CU4005"/>
      <c r="CV4005"/>
      <c r="CW4005"/>
      <c r="CX4005"/>
      <c r="CY4005"/>
      <c r="CZ4005"/>
      <c r="DA4005"/>
      <c r="DB4005"/>
      <c r="DC4005"/>
      <c r="DD4005"/>
      <c r="DE4005"/>
      <c r="DF4005"/>
      <c r="DG4005"/>
      <c r="DH4005"/>
      <c r="DI4005"/>
      <c r="DJ4005"/>
      <c r="DK4005"/>
      <c r="DL4005"/>
      <c r="DM4005"/>
      <c r="DN4005"/>
      <c r="DO4005"/>
      <c r="DP4005"/>
      <c r="DQ4005"/>
      <c r="DR4005"/>
      <c r="DS4005"/>
      <c r="DT4005"/>
      <c r="DU4005"/>
      <c r="DV4005"/>
      <c r="DW4005"/>
      <c r="DX4005"/>
      <c r="DY4005"/>
      <c r="DZ4005"/>
      <c r="EA4005"/>
      <c r="EB4005"/>
      <c r="EC4005"/>
      <c r="ED4005"/>
      <c r="EE4005"/>
      <c r="EF4005"/>
      <c r="EG4005"/>
      <c r="EH4005"/>
      <c r="EI4005"/>
      <c r="EJ4005"/>
      <c r="EK4005"/>
      <c r="EL4005"/>
      <c r="EM4005"/>
      <c r="EN4005"/>
      <c r="EO4005"/>
      <c r="EP4005"/>
      <c r="EQ4005"/>
      <c r="ER4005"/>
      <c r="ES4005"/>
      <c r="ET4005"/>
      <c r="EU4005"/>
      <c r="EV4005"/>
      <c r="EW4005"/>
      <c r="EX4005"/>
      <c r="EY4005"/>
      <c r="EZ4005"/>
      <c r="FA4005"/>
      <c r="FB4005"/>
      <c r="FC4005"/>
      <c r="FD4005"/>
      <c r="FE4005"/>
      <c r="FF4005"/>
      <c r="FG4005"/>
      <c r="FH4005"/>
      <c r="FI4005"/>
      <c r="FJ4005"/>
      <c r="FK4005"/>
      <c r="FL4005"/>
      <c r="FM4005"/>
      <c r="FN4005"/>
      <c r="FO4005"/>
      <c r="FP4005"/>
      <c r="FQ4005"/>
      <c r="FR4005"/>
      <c r="FS4005"/>
      <c r="FT4005"/>
      <c r="FU4005"/>
      <c r="FV4005"/>
      <c r="FW4005"/>
      <c r="FX4005"/>
      <c r="FY4005"/>
      <c r="FZ4005"/>
      <c r="GA4005"/>
      <c r="GB4005"/>
      <c r="GC4005"/>
      <c r="GD4005"/>
      <c r="GE4005"/>
      <c r="GF4005"/>
      <c r="GG4005"/>
      <c r="GH4005"/>
      <c r="GI4005"/>
      <c r="GJ4005"/>
      <c r="GK4005"/>
      <c r="GL4005"/>
      <c r="GM4005"/>
      <c r="GN4005"/>
      <c r="GO4005"/>
      <c r="GP4005"/>
      <c r="GQ4005"/>
      <c r="GR4005"/>
      <c r="GS4005"/>
      <c r="GT4005"/>
      <c r="GU4005"/>
      <c r="GV4005"/>
      <c r="GW4005"/>
      <c r="GX4005"/>
      <c r="GY4005"/>
      <c r="GZ4005"/>
      <c r="HA4005"/>
      <c r="HB4005"/>
      <c r="HC4005"/>
      <c r="HD4005"/>
      <c r="HE4005"/>
      <c r="HF4005"/>
      <c r="HG4005"/>
      <c r="HH4005"/>
      <c r="HI4005"/>
      <c r="HJ4005"/>
      <c r="HK4005"/>
      <c r="HL4005"/>
      <c r="HM4005"/>
      <c r="HN4005"/>
      <c r="HO4005"/>
      <c r="HP4005"/>
      <c r="HQ4005"/>
      <c r="HR4005"/>
      <c r="HS4005"/>
      <c r="HT4005"/>
      <c r="HU4005"/>
      <c r="HV4005"/>
      <c r="HW4005"/>
      <c r="HX4005"/>
    </row>
    <row r="4006" spans="1:232" s="2" customFormat="1" x14ac:dyDescent="0.2">
      <c r="A4006" s="6"/>
      <c r="B4006" s="46"/>
      <c r="C4006" s="46"/>
      <c r="D4006" s="46"/>
      <c r="E4006" s="46"/>
      <c r="F4006" s="4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/>
      <c r="BN4006"/>
      <c r="BO4006"/>
      <c r="BP4006"/>
      <c r="BQ4006"/>
      <c r="BR4006"/>
      <c r="BS4006"/>
      <c r="BT4006"/>
      <c r="BU4006"/>
      <c r="BV4006"/>
      <c r="BW4006"/>
      <c r="BX4006"/>
      <c r="BY4006"/>
      <c r="BZ4006"/>
      <c r="CA4006"/>
      <c r="CB4006"/>
      <c r="CC4006"/>
      <c r="CD4006"/>
      <c r="CE4006"/>
      <c r="CF4006"/>
      <c r="CG4006"/>
      <c r="CH4006"/>
      <c r="CI4006"/>
      <c r="CJ4006"/>
      <c r="CK4006"/>
      <c r="CL4006"/>
      <c r="CM4006"/>
      <c r="CN4006"/>
      <c r="CO4006"/>
      <c r="CP4006"/>
      <c r="CQ4006"/>
      <c r="CR4006"/>
      <c r="CS4006"/>
      <c r="CT4006"/>
      <c r="CU4006"/>
      <c r="CV4006"/>
      <c r="CW4006"/>
      <c r="CX4006"/>
      <c r="CY4006"/>
      <c r="CZ4006"/>
      <c r="DA4006"/>
      <c r="DB4006"/>
      <c r="DC4006"/>
      <c r="DD4006"/>
      <c r="DE4006"/>
      <c r="DF4006"/>
      <c r="DG4006"/>
      <c r="DH4006"/>
      <c r="DI4006"/>
      <c r="DJ4006"/>
      <c r="DK4006"/>
      <c r="DL4006"/>
      <c r="DM4006"/>
      <c r="DN4006"/>
      <c r="DO4006"/>
      <c r="DP4006"/>
      <c r="DQ4006"/>
      <c r="DR4006"/>
      <c r="DS4006"/>
      <c r="DT4006"/>
      <c r="DU4006"/>
      <c r="DV4006"/>
      <c r="DW4006"/>
      <c r="DX4006"/>
      <c r="DY4006"/>
      <c r="DZ4006"/>
      <c r="EA4006"/>
      <c r="EB4006"/>
      <c r="EC4006"/>
      <c r="ED4006"/>
      <c r="EE4006"/>
      <c r="EF4006"/>
      <c r="EG4006"/>
      <c r="EH4006"/>
      <c r="EI4006"/>
      <c r="EJ4006"/>
      <c r="EK4006"/>
      <c r="EL4006"/>
      <c r="EM4006"/>
      <c r="EN4006"/>
      <c r="EO4006"/>
      <c r="EP4006"/>
      <c r="EQ4006"/>
      <c r="ER4006"/>
      <c r="ES4006"/>
      <c r="ET4006"/>
      <c r="EU4006"/>
      <c r="EV4006"/>
      <c r="EW4006"/>
      <c r="EX4006"/>
      <c r="EY4006"/>
      <c r="EZ4006"/>
      <c r="FA4006"/>
      <c r="FB4006"/>
      <c r="FC4006"/>
      <c r="FD4006"/>
      <c r="FE4006"/>
      <c r="FF4006"/>
      <c r="FG4006"/>
      <c r="FH4006"/>
      <c r="FI4006"/>
      <c r="FJ4006"/>
      <c r="FK4006"/>
      <c r="FL4006"/>
      <c r="FM4006"/>
      <c r="FN4006"/>
      <c r="FO4006"/>
      <c r="FP4006"/>
      <c r="FQ4006"/>
      <c r="FR4006"/>
      <c r="FS4006"/>
      <c r="FT4006"/>
      <c r="FU4006"/>
      <c r="FV4006"/>
      <c r="FW4006"/>
      <c r="FX4006"/>
      <c r="FY4006"/>
      <c r="FZ4006"/>
      <c r="GA4006"/>
      <c r="GB4006"/>
      <c r="GC4006"/>
      <c r="GD4006"/>
      <c r="GE4006"/>
      <c r="GF4006"/>
      <c r="GG4006"/>
      <c r="GH4006"/>
      <c r="GI4006"/>
      <c r="GJ4006"/>
      <c r="GK4006"/>
      <c r="GL4006"/>
      <c r="GM4006"/>
      <c r="GN4006"/>
      <c r="GO4006"/>
      <c r="GP4006"/>
      <c r="GQ4006"/>
      <c r="GR4006"/>
      <c r="GS4006"/>
      <c r="GT4006"/>
      <c r="GU4006"/>
      <c r="GV4006"/>
      <c r="GW4006"/>
      <c r="GX4006"/>
      <c r="GY4006"/>
      <c r="GZ4006"/>
      <c r="HA4006"/>
      <c r="HB4006"/>
      <c r="HC4006"/>
      <c r="HD4006"/>
      <c r="HE4006"/>
      <c r="HF4006"/>
      <c r="HG4006"/>
      <c r="HH4006"/>
      <c r="HI4006"/>
      <c r="HJ4006"/>
      <c r="HK4006"/>
      <c r="HL4006"/>
      <c r="HM4006"/>
      <c r="HN4006"/>
      <c r="HO4006"/>
      <c r="HP4006"/>
      <c r="HQ4006"/>
      <c r="HR4006"/>
      <c r="HS4006"/>
      <c r="HT4006"/>
      <c r="HU4006"/>
      <c r="HV4006"/>
      <c r="HW4006"/>
      <c r="HX4006"/>
    </row>
    <row r="4007" spans="1:232" s="2" customFormat="1" x14ac:dyDescent="0.2">
      <c r="A4007" s="6"/>
      <c r="B4007" s="46"/>
      <c r="C4007" s="46"/>
      <c r="D4007" s="46"/>
      <c r="E4007" s="46"/>
      <c r="F4007" s="46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  <c r="BL4007"/>
      <c r="BM4007"/>
      <c r="BN4007"/>
      <c r="BO4007"/>
      <c r="BP4007"/>
      <c r="BQ4007"/>
      <c r="BR4007"/>
      <c r="BS4007"/>
      <c r="BT4007"/>
      <c r="BU4007"/>
      <c r="BV4007"/>
      <c r="BW4007"/>
      <c r="BX4007"/>
      <c r="BY4007"/>
      <c r="BZ4007"/>
      <c r="CA4007"/>
      <c r="CB4007"/>
      <c r="CC4007"/>
      <c r="CD4007"/>
      <c r="CE4007"/>
      <c r="CF4007"/>
      <c r="CG4007"/>
      <c r="CH4007"/>
      <c r="CI4007"/>
      <c r="CJ4007"/>
      <c r="CK4007"/>
      <c r="CL4007"/>
      <c r="CM4007"/>
      <c r="CN4007"/>
      <c r="CO4007"/>
      <c r="CP4007"/>
      <c r="CQ4007"/>
      <c r="CR4007"/>
      <c r="CS4007"/>
      <c r="CT4007"/>
      <c r="CU4007"/>
      <c r="CV4007"/>
      <c r="CW4007"/>
      <c r="CX4007"/>
      <c r="CY4007"/>
      <c r="CZ4007"/>
      <c r="DA4007"/>
      <c r="DB4007"/>
      <c r="DC4007"/>
      <c r="DD4007"/>
      <c r="DE4007"/>
      <c r="DF4007"/>
      <c r="DG4007"/>
      <c r="DH4007"/>
      <c r="DI4007"/>
      <c r="DJ4007"/>
      <c r="DK4007"/>
      <c r="DL4007"/>
      <c r="DM4007"/>
      <c r="DN4007"/>
      <c r="DO4007"/>
      <c r="DP4007"/>
      <c r="DQ4007"/>
      <c r="DR4007"/>
      <c r="DS4007"/>
      <c r="DT4007"/>
      <c r="DU4007"/>
      <c r="DV4007"/>
      <c r="DW4007"/>
      <c r="DX4007"/>
      <c r="DY4007"/>
      <c r="DZ4007"/>
      <c r="EA4007"/>
      <c r="EB4007"/>
      <c r="EC4007"/>
      <c r="ED4007"/>
      <c r="EE4007"/>
      <c r="EF4007"/>
      <c r="EG4007"/>
      <c r="EH4007"/>
      <c r="EI4007"/>
      <c r="EJ4007"/>
      <c r="EK4007"/>
      <c r="EL4007"/>
      <c r="EM4007"/>
      <c r="EN4007"/>
      <c r="EO4007"/>
      <c r="EP4007"/>
      <c r="EQ4007"/>
      <c r="ER4007"/>
      <c r="ES4007"/>
      <c r="ET4007"/>
      <c r="EU4007"/>
      <c r="EV4007"/>
      <c r="EW4007"/>
      <c r="EX4007"/>
      <c r="EY4007"/>
      <c r="EZ4007"/>
      <c r="FA4007"/>
      <c r="FB4007"/>
      <c r="FC4007"/>
      <c r="FD4007"/>
      <c r="FE4007"/>
      <c r="FF4007"/>
      <c r="FG4007"/>
      <c r="FH4007"/>
      <c r="FI4007"/>
      <c r="FJ4007"/>
      <c r="FK4007"/>
      <c r="FL4007"/>
      <c r="FM4007"/>
      <c r="FN4007"/>
      <c r="FO4007"/>
      <c r="FP4007"/>
      <c r="FQ4007"/>
      <c r="FR4007"/>
      <c r="FS4007"/>
      <c r="FT4007"/>
      <c r="FU4007"/>
      <c r="FV4007"/>
      <c r="FW4007"/>
      <c r="FX4007"/>
      <c r="FY4007"/>
      <c r="FZ4007"/>
      <c r="GA4007"/>
      <c r="GB4007"/>
      <c r="GC4007"/>
      <c r="GD4007"/>
      <c r="GE4007"/>
      <c r="GF4007"/>
      <c r="GG4007"/>
      <c r="GH4007"/>
      <c r="GI4007"/>
      <c r="GJ4007"/>
      <c r="GK4007"/>
      <c r="GL4007"/>
      <c r="GM4007"/>
      <c r="GN4007"/>
      <c r="GO4007"/>
      <c r="GP4007"/>
      <c r="GQ4007"/>
      <c r="GR4007"/>
      <c r="GS4007"/>
      <c r="GT4007"/>
      <c r="GU4007"/>
      <c r="GV4007"/>
      <c r="GW4007"/>
      <c r="GX4007"/>
      <c r="GY4007"/>
      <c r="GZ4007"/>
      <c r="HA4007"/>
      <c r="HB4007"/>
      <c r="HC4007"/>
      <c r="HD4007"/>
      <c r="HE4007"/>
      <c r="HF4007"/>
      <c r="HG4007"/>
      <c r="HH4007"/>
      <c r="HI4007"/>
      <c r="HJ4007"/>
      <c r="HK4007"/>
      <c r="HL4007"/>
      <c r="HM4007"/>
      <c r="HN4007"/>
      <c r="HO4007"/>
      <c r="HP4007"/>
      <c r="HQ4007"/>
      <c r="HR4007"/>
      <c r="HS4007"/>
      <c r="HT4007"/>
      <c r="HU4007"/>
      <c r="HV4007"/>
      <c r="HW4007"/>
      <c r="HX4007"/>
    </row>
    <row r="4008" spans="1:232" s="2" customFormat="1" x14ac:dyDescent="0.2">
      <c r="A4008" s="6"/>
      <c r="B4008" s="46"/>
      <c r="C4008" s="46"/>
      <c r="D4008" s="46"/>
      <c r="E4008" s="46"/>
      <c r="F4008" s="46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  <c r="BI4008"/>
      <c r="BJ4008"/>
      <c r="BK4008"/>
      <c r="BL4008"/>
      <c r="BM4008"/>
      <c r="BN4008"/>
      <c r="BO4008"/>
      <c r="BP4008"/>
      <c r="BQ4008"/>
      <c r="BR4008"/>
      <c r="BS4008"/>
      <c r="BT4008"/>
      <c r="BU4008"/>
      <c r="BV4008"/>
      <c r="BW4008"/>
      <c r="BX4008"/>
      <c r="BY4008"/>
      <c r="BZ4008"/>
      <c r="CA4008"/>
      <c r="CB4008"/>
      <c r="CC4008"/>
      <c r="CD4008"/>
      <c r="CE4008"/>
      <c r="CF4008"/>
      <c r="CG4008"/>
      <c r="CH4008"/>
      <c r="CI4008"/>
      <c r="CJ4008"/>
      <c r="CK4008"/>
      <c r="CL4008"/>
      <c r="CM4008"/>
      <c r="CN4008"/>
      <c r="CO4008"/>
      <c r="CP4008"/>
      <c r="CQ4008"/>
      <c r="CR4008"/>
      <c r="CS4008"/>
      <c r="CT4008"/>
      <c r="CU4008"/>
      <c r="CV4008"/>
      <c r="CW4008"/>
      <c r="CX4008"/>
      <c r="CY4008"/>
      <c r="CZ4008"/>
      <c r="DA4008"/>
      <c r="DB4008"/>
      <c r="DC4008"/>
      <c r="DD4008"/>
      <c r="DE4008"/>
      <c r="DF4008"/>
      <c r="DG4008"/>
      <c r="DH4008"/>
      <c r="DI4008"/>
      <c r="DJ4008"/>
      <c r="DK4008"/>
      <c r="DL4008"/>
      <c r="DM4008"/>
      <c r="DN4008"/>
      <c r="DO4008"/>
      <c r="DP4008"/>
      <c r="DQ4008"/>
      <c r="DR4008"/>
      <c r="DS4008"/>
      <c r="DT4008"/>
      <c r="DU4008"/>
      <c r="DV4008"/>
      <c r="DW4008"/>
      <c r="DX4008"/>
      <c r="DY4008"/>
      <c r="DZ4008"/>
      <c r="EA4008"/>
      <c r="EB4008"/>
      <c r="EC4008"/>
      <c r="ED4008"/>
      <c r="EE4008"/>
      <c r="EF4008"/>
      <c r="EG4008"/>
      <c r="EH4008"/>
      <c r="EI4008"/>
      <c r="EJ4008"/>
      <c r="EK4008"/>
      <c r="EL4008"/>
      <c r="EM4008"/>
      <c r="EN4008"/>
      <c r="EO4008"/>
      <c r="EP4008"/>
      <c r="EQ4008"/>
      <c r="ER4008"/>
      <c r="ES4008"/>
      <c r="ET4008"/>
      <c r="EU4008"/>
      <c r="EV4008"/>
      <c r="EW4008"/>
      <c r="EX4008"/>
      <c r="EY4008"/>
      <c r="EZ4008"/>
      <c r="FA4008"/>
      <c r="FB4008"/>
      <c r="FC4008"/>
      <c r="FD4008"/>
      <c r="FE4008"/>
      <c r="FF4008"/>
      <c r="FG4008"/>
      <c r="FH4008"/>
      <c r="FI4008"/>
      <c r="FJ4008"/>
      <c r="FK4008"/>
      <c r="FL4008"/>
      <c r="FM4008"/>
      <c r="FN4008"/>
      <c r="FO4008"/>
      <c r="FP4008"/>
      <c r="FQ4008"/>
      <c r="FR4008"/>
      <c r="FS4008"/>
      <c r="FT4008"/>
      <c r="FU4008"/>
      <c r="FV4008"/>
      <c r="FW4008"/>
      <c r="FX4008"/>
      <c r="FY4008"/>
      <c r="FZ4008"/>
      <c r="GA4008"/>
      <c r="GB4008"/>
      <c r="GC4008"/>
      <c r="GD4008"/>
      <c r="GE4008"/>
      <c r="GF4008"/>
      <c r="GG4008"/>
      <c r="GH4008"/>
      <c r="GI4008"/>
      <c r="GJ4008"/>
      <c r="GK4008"/>
      <c r="GL4008"/>
      <c r="GM4008"/>
      <c r="GN4008"/>
      <c r="GO4008"/>
      <c r="GP4008"/>
      <c r="GQ4008"/>
      <c r="GR4008"/>
      <c r="GS4008"/>
      <c r="GT4008"/>
      <c r="GU4008"/>
      <c r="GV4008"/>
      <c r="GW4008"/>
      <c r="GX4008"/>
      <c r="GY4008"/>
      <c r="GZ4008"/>
      <c r="HA4008"/>
      <c r="HB4008"/>
      <c r="HC4008"/>
      <c r="HD4008"/>
      <c r="HE4008"/>
      <c r="HF4008"/>
      <c r="HG4008"/>
      <c r="HH4008"/>
      <c r="HI4008"/>
      <c r="HJ4008"/>
      <c r="HK4008"/>
      <c r="HL4008"/>
      <c r="HM4008"/>
      <c r="HN4008"/>
      <c r="HO4008"/>
      <c r="HP4008"/>
      <c r="HQ4008"/>
      <c r="HR4008"/>
      <c r="HS4008"/>
      <c r="HT4008"/>
      <c r="HU4008"/>
      <c r="HV4008"/>
      <c r="HW4008"/>
      <c r="HX4008"/>
    </row>
    <row r="4009" spans="1:232" s="2" customFormat="1" x14ac:dyDescent="0.2">
      <c r="A4009" s="6"/>
      <c r="B4009" s="46"/>
      <c r="C4009" s="46"/>
      <c r="D4009" s="46"/>
      <c r="E4009" s="46"/>
      <c r="F4009" s="46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/>
      <c r="BN4009"/>
      <c r="BO4009"/>
      <c r="BP4009"/>
      <c r="BQ4009"/>
      <c r="BR4009"/>
      <c r="BS4009"/>
      <c r="BT4009"/>
      <c r="BU4009"/>
      <c r="BV4009"/>
      <c r="BW4009"/>
      <c r="BX4009"/>
      <c r="BY4009"/>
      <c r="BZ4009"/>
      <c r="CA4009"/>
      <c r="CB4009"/>
      <c r="CC4009"/>
      <c r="CD4009"/>
      <c r="CE4009"/>
      <c r="CF4009"/>
      <c r="CG4009"/>
      <c r="CH4009"/>
      <c r="CI4009"/>
      <c r="CJ4009"/>
      <c r="CK4009"/>
      <c r="CL4009"/>
      <c r="CM4009"/>
      <c r="CN4009"/>
      <c r="CO4009"/>
      <c r="CP4009"/>
      <c r="CQ4009"/>
      <c r="CR4009"/>
      <c r="CS4009"/>
      <c r="CT4009"/>
      <c r="CU4009"/>
      <c r="CV4009"/>
      <c r="CW4009"/>
      <c r="CX4009"/>
      <c r="CY4009"/>
      <c r="CZ4009"/>
      <c r="DA4009"/>
      <c r="DB4009"/>
      <c r="DC4009"/>
      <c r="DD4009"/>
      <c r="DE4009"/>
      <c r="DF4009"/>
      <c r="DG4009"/>
      <c r="DH4009"/>
      <c r="DI4009"/>
      <c r="DJ4009"/>
      <c r="DK4009"/>
      <c r="DL4009"/>
      <c r="DM4009"/>
      <c r="DN4009"/>
      <c r="DO4009"/>
      <c r="DP4009"/>
      <c r="DQ4009"/>
      <c r="DR4009"/>
      <c r="DS4009"/>
      <c r="DT4009"/>
      <c r="DU4009"/>
      <c r="DV4009"/>
      <c r="DW4009"/>
      <c r="DX4009"/>
      <c r="DY4009"/>
      <c r="DZ4009"/>
      <c r="EA4009"/>
      <c r="EB4009"/>
      <c r="EC4009"/>
      <c r="ED4009"/>
      <c r="EE4009"/>
      <c r="EF4009"/>
      <c r="EG4009"/>
      <c r="EH4009"/>
      <c r="EI4009"/>
      <c r="EJ4009"/>
      <c r="EK4009"/>
      <c r="EL4009"/>
      <c r="EM4009"/>
      <c r="EN4009"/>
      <c r="EO4009"/>
      <c r="EP4009"/>
      <c r="EQ4009"/>
      <c r="ER4009"/>
      <c r="ES4009"/>
      <c r="ET4009"/>
      <c r="EU4009"/>
      <c r="EV4009"/>
      <c r="EW4009"/>
      <c r="EX4009"/>
      <c r="EY4009"/>
      <c r="EZ4009"/>
      <c r="FA4009"/>
      <c r="FB4009"/>
      <c r="FC4009"/>
      <c r="FD4009"/>
      <c r="FE4009"/>
      <c r="FF4009"/>
      <c r="FG4009"/>
      <c r="FH4009"/>
      <c r="FI4009"/>
      <c r="FJ4009"/>
      <c r="FK4009"/>
      <c r="FL4009"/>
      <c r="FM4009"/>
      <c r="FN4009"/>
      <c r="FO4009"/>
      <c r="FP4009"/>
      <c r="FQ4009"/>
      <c r="FR4009"/>
      <c r="FS4009"/>
      <c r="FT4009"/>
      <c r="FU4009"/>
      <c r="FV4009"/>
      <c r="FW4009"/>
      <c r="FX4009"/>
      <c r="FY4009"/>
      <c r="FZ4009"/>
      <c r="GA4009"/>
      <c r="GB4009"/>
      <c r="GC4009"/>
      <c r="GD4009"/>
      <c r="GE4009"/>
      <c r="GF4009"/>
      <c r="GG4009"/>
      <c r="GH4009"/>
      <c r="GI4009"/>
      <c r="GJ4009"/>
      <c r="GK4009"/>
      <c r="GL4009"/>
      <c r="GM4009"/>
      <c r="GN4009"/>
      <c r="GO4009"/>
      <c r="GP4009"/>
      <c r="GQ4009"/>
      <c r="GR4009"/>
      <c r="GS4009"/>
      <c r="GT4009"/>
      <c r="GU4009"/>
      <c r="GV4009"/>
      <c r="GW4009"/>
      <c r="GX4009"/>
      <c r="GY4009"/>
      <c r="GZ4009"/>
      <c r="HA4009"/>
      <c r="HB4009"/>
      <c r="HC4009"/>
      <c r="HD4009"/>
      <c r="HE4009"/>
      <c r="HF4009"/>
      <c r="HG4009"/>
      <c r="HH4009"/>
      <c r="HI4009"/>
      <c r="HJ4009"/>
      <c r="HK4009"/>
      <c r="HL4009"/>
      <c r="HM4009"/>
      <c r="HN4009"/>
      <c r="HO4009"/>
      <c r="HP4009"/>
      <c r="HQ4009"/>
      <c r="HR4009"/>
      <c r="HS4009"/>
      <c r="HT4009"/>
      <c r="HU4009"/>
      <c r="HV4009"/>
      <c r="HW4009"/>
      <c r="HX4009"/>
    </row>
    <row r="4010" spans="1:232" s="2" customFormat="1" x14ac:dyDescent="0.2">
      <c r="A4010" s="6"/>
      <c r="B4010" s="46"/>
      <c r="C4010" s="46"/>
      <c r="D4010" s="46"/>
      <c r="E4010" s="46"/>
      <c r="F4010" s="46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/>
      <c r="BN4010"/>
      <c r="BO4010"/>
      <c r="BP4010"/>
      <c r="BQ4010"/>
      <c r="BR4010"/>
      <c r="BS4010"/>
      <c r="BT4010"/>
      <c r="BU4010"/>
      <c r="BV4010"/>
      <c r="BW4010"/>
      <c r="BX4010"/>
      <c r="BY4010"/>
      <c r="BZ4010"/>
      <c r="CA4010"/>
      <c r="CB4010"/>
      <c r="CC4010"/>
      <c r="CD4010"/>
      <c r="CE4010"/>
      <c r="CF4010"/>
      <c r="CG4010"/>
      <c r="CH4010"/>
      <c r="CI4010"/>
      <c r="CJ4010"/>
      <c r="CK4010"/>
      <c r="CL4010"/>
      <c r="CM4010"/>
      <c r="CN4010"/>
      <c r="CO4010"/>
      <c r="CP4010"/>
      <c r="CQ4010"/>
      <c r="CR4010"/>
      <c r="CS4010"/>
      <c r="CT4010"/>
      <c r="CU4010"/>
      <c r="CV4010"/>
      <c r="CW4010"/>
      <c r="CX4010"/>
      <c r="CY4010"/>
      <c r="CZ4010"/>
      <c r="DA4010"/>
      <c r="DB4010"/>
      <c r="DC4010"/>
      <c r="DD4010"/>
      <c r="DE4010"/>
      <c r="DF4010"/>
      <c r="DG4010"/>
      <c r="DH4010"/>
      <c r="DI4010"/>
      <c r="DJ4010"/>
      <c r="DK4010"/>
      <c r="DL4010"/>
      <c r="DM4010"/>
      <c r="DN4010"/>
      <c r="DO4010"/>
      <c r="DP4010"/>
      <c r="DQ4010"/>
      <c r="DR4010"/>
      <c r="DS4010"/>
      <c r="DT4010"/>
      <c r="DU4010"/>
      <c r="DV4010"/>
      <c r="DW4010"/>
      <c r="DX4010"/>
      <c r="DY4010"/>
      <c r="DZ4010"/>
      <c r="EA4010"/>
      <c r="EB4010"/>
      <c r="EC4010"/>
      <c r="ED4010"/>
      <c r="EE4010"/>
      <c r="EF4010"/>
      <c r="EG4010"/>
      <c r="EH4010"/>
      <c r="EI4010"/>
      <c r="EJ4010"/>
      <c r="EK4010"/>
      <c r="EL4010"/>
      <c r="EM4010"/>
      <c r="EN4010"/>
      <c r="EO4010"/>
      <c r="EP4010"/>
      <c r="EQ4010"/>
      <c r="ER4010"/>
      <c r="ES4010"/>
      <c r="ET4010"/>
      <c r="EU4010"/>
      <c r="EV4010"/>
      <c r="EW4010"/>
      <c r="EX4010"/>
      <c r="EY4010"/>
      <c r="EZ4010"/>
      <c r="FA4010"/>
      <c r="FB4010"/>
      <c r="FC4010"/>
      <c r="FD4010"/>
      <c r="FE4010"/>
      <c r="FF4010"/>
      <c r="FG4010"/>
      <c r="FH4010"/>
      <c r="FI4010"/>
      <c r="FJ4010"/>
      <c r="FK4010"/>
      <c r="FL4010"/>
      <c r="FM4010"/>
      <c r="FN4010"/>
      <c r="FO4010"/>
      <c r="FP4010"/>
      <c r="FQ4010"/>
      <c r="FR4010"/>
      <c r="FS4010"/>
      <c r="FT4010"/>
      <c r="FU4010"/>
      <c r="FV4010"/>
      <c r="FW4010"/>
      <c r="FX4010"/>
      <c r="FY4010"/>
      <c r="FZ4010"/>
      <c r="GA4010"/>
      <c r="GB4010"/>
      <c r="GC4010"/>
      <c r="GD4010"/>
      <c r="GE4010"/>
      <c r="GF4010"/>
      <c r="GG4010"/>
      <c r="GH4010"/>
      <c r="GI4010"/>
      <c r="GJ4010"/>
      <c r="GK4010"/>
      <c r="GL4010"/>
      <c r="GM4010"/>
      <c r="GN4010"/>
      <c r="GO4010"/>
      <c r="GP4010"/>
      <c r="GQ4010"/>
      <c r="GR4010"/>
      <c r="GS4010"/>
      <c r="GT4010"/>
      <c r="GU4010"/>
      <c r="GV4010"/>
      <c r="GW4010"/>
      <c r="GX4010"/>
      <c r="GY4010"/>
      <c r="GZ4010"/>
      <c r="HA4010"/>
      <c r="HB4010"/>
      <c r="HC4010"/>
      <c r="HD4010"/>
      <c r="HE4010"/>
      <c r="HF4010"/>
      <c r="HG4010"/>
      <c r="HH4010"/>
      <c r="HI4010"/>
      <c r="HJ4010"/>
      <c r="HK4010"/>
      <c r="HL4010"/>
      <c r="HM4010"/>
      <c r="HN4010"/>
      <c r="HO4010"/>
      <c r="HP4010"/>
      <c r="HQ4010"/>
      <c r="HR4010"/>
      <c r="HS4010"/>
      <c r="HT4010"/>
      <c r="HU4010"/>
      <c r="HV4010"/>
      <c r="HW4010"/>
      <c r="HX4010"/>
    </row>
    <row r="4011" spans="1:232" s="2" customFormat="1" x14ac:dyDescent="0.2">
      <c r="A4011" s="6"/>
      <c r="B4011" s="46"/>
      <c r="C4011" s="46"/>
      <c r="D4011" s="46"/>
      <c r="E4011" s="46"/>
      <c r="F4011" s="46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  <c r="BI4011"/>
      <c r="BJ4011"/>
      <c r="BK4011"/>
      <c r="BL4011"/>
      <c r="BM4011"/>
      <c r="BN4011"/>
      <c r="BO4011"/>
      <c r="BP4011"/>
      <c r="BQ4011"/>
      <c r="BR4011"/>
      <c r="BS4011"/>
      <c r="BT4011"/>
      <c r="BU4011"/>
      <c r="BV4011"/>
      <c r="BW4011"/>
      <c r="BX4011"/>
      <c r="BY4011"/>
      <c r="BZ4011"/>
      <c r="CA4011"/>
      <c r="CB4011"/>
      <c r="CC4011"/>
      <c r="CD4011"/>
      <c r="CE4011"/>
      <c r="CF4011"/>
      <c r="CG4011"/>
      <c r="CH4011"/>
      <c r="CI4011"/>
      <c r="CJ4011"/>
      <c r="CK4011"/>
      <c r="CL4011"/>
      <c r="CM4011"/>
      <c r="CN4011"/>
      <c r="CO4011"/>
      <c r="CP4011"/>
      <c r="CQ4011"/>
      <c r="CR4011"/>
      <c r="CS4011"/>
      <c r="CT4011"/>
      <c r="CU4011"/>
      <c r="CV4011"/>
      <c r="CW4011"/>
      <c r="CX4011"/>
      <c r="CY4011"/>
      <c r="CZ4011"/>
      <c r="DA4011"/>
      <c r="DB4011"/>
      <c r="DC4011"/>
      <c r="DD4011"/>
      <c r="DE4011"/>
      <c r="DF4011"/>
      <c r="DG4011"/>
      <c r="DH4011"/>
      <c r="DI4011"/>
      <c r="DJ4011"/>
      <c r="DK4011"/>
      <c r="DL4011"/>
      <c r="DM4011"/>
      <c r="DN4011"/>
      <c r="DO4011"/>
      <c r="DP4011"/>
      <c r="DQ4011"/>
      <c r="DR4011"/>
      <c r="DS4011"/>
      <c r="DT4011"/>
      <c r="DU4011"/>
      <c r="DV4011"/>
      <c r="DW4011"/>
      <c r="DX4011"/>
      <c r="DY4011"/>
      <c r="DZ4011"/>
      <c r="EA4011"/>
      <c r="EB4011"/>
      <c r="EC4011"/>
      <c r="ED4011"/>
      <c r="EE4011"/>
      <c r="EF4011"/>
      <c r="EG4011"/>
      <c r="EH4011"/>
      <c r="EI4011"/>
      <c r="EJ4011"/>
      <c r="EK4011"/>
      <c r="EL4011"/>
      <c r="EM4011"/>
      <c r="EN4011"/>
      <c r="EO4011"/>
      <c r="EP4011"/>
      <c r="EQ4011"/>
      <c r="ER4011"/>
      <c r="ES4011"/>
      <c r="ET4011"/>
      <c r="EU4011"/>
      <c r="EV4011"/>
      <c r="EW4011"/>
      <c r="EX4011"/>
      <c r="EY4011"/>
      <c r="EZ4011"/>
      <c r="FA4011"/>
      <c r="FB4011"/>
      <c r="FC4011"/>
      <c r="FD4011"/>
      <c r="FE4011"/>
      <c r="FF4011"/>
      <c r="FG4011"/>
      <c r="FH4011"/>
      <c r="FI4011"/>
      <c r="FJ4011"/>
      <c r="FK4011"/>
      <c r="FL4011"/>
      <c r="FM4011"/>
      <c r="FN4011"/>
      <c r="FO4011"/>
      <c r="FP4011"/>
      <c r="FQ4011"/>
      <c r="FR4011"/>
      <c r="FS4011"/>
      <c r="FT4011"/>
      <c r="FU4011"/>
      <c r="FV4011"/>
      <c r="FW4011"/>
      <c r="FX4011"/>
      <c r="FY4011"/>
      <c r="FZ4011"/>
      <c r="GA4011"/>
      <c r="GB4011"/>
      <c r="GC4011"/>
      <c r="GD4011"/>
      <c r="GE4011"/>
      <c r="GF4011"/>
      <c r="GG4011"/>
      <c r="GH4011"/>
      <c r="GI4011"/>
      <c r="GJ4011"/>
      <c r="GK4011"/>
      <c r="GL4011"/>
      <c r="GM4011"/>
      <c r="GN4011"/>
      <c r="GO4011"/>
      <c r="GP4011"/>
      <c r="GQ4011"/>
      <c r="GR4011"/>
      <c r="GS4011"/>
      <c r="GT4011"/>
      <c r="GU4011"/>
      <c r="GV4011"/>
      <c r="GW4011"/>
      <c r="GX4011"/>
      <c r="GY4011"/>
      <c r="GZ4011"/>
      <c r="HA4011"/>
      <c r="HB4011"/>
      <c r="HC4011"/>
      <c r="HD4011"/>
      <c r="HE4011"/>
      <c r="HF4011"/>
      <c r="HG4011"/>
      <c r="HH4011"/>
      <c r="HI4011"/>
      <c r="HJ4011"/>
      <c r="HK4011"/>
      <c r="HL4011"/>
      <c r="HM4011"/>
      <c r="HN4011"/>
      <c r="HO4011"/>
      <c r="HP4011"/>
      <c r="HQ4011"/>
      <c r="HR4011"/>
      <c r="HS4011"/>
      <c r="HT4011"/>
      <c r="HU4011"/>
      <c r="HV4011"/>
      <c r="HW4011"/>
      <c r="HX4011"/>
    </row>
    <row r="4012" spans="1:232" s="2" customFormat="1" x14ac:dyDescent="0.2">
      <c r="A4012" s="6"/>
      <c r="B4012" s="46"/>
      <c r="C4012" s="46"/>
      <c r="D4012" s="46"/>
      <c r="E4012" s="46"/>
      <c r="F4012" s="46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  <c r="BI4012"/>
      <c r="BJ4012"/>
      <c r="BK4012"/>
      <c r="BL4012"/>
      <c r="BM4012"/>
      <c r="BN4012"/>
      <c r="BO4012"/>
      <c r="BP4012"/>
      <c r="BQ4012"/>
      <c r="BR4012"/>
      <c r="BS4012"/>
      <c r="BT4012"/>
      <c r="BU4012"/>
      <c r="BV4012"/>
      <c r="BW4012"/>
      <c r="BX4012"/>
      <c r="BY4012"/>
      <c r="BZ4012"/>
      <c r="CA4012"/>
      <c r="CB4012"/>
      <c r="CC4012"/>
      <c r="CD4012"/>
      <c r="CE4012"/>
      <c r="CF4012"/>
      <c r="CG4012"/>
      <c r="CH4012"/>
      <c r="CI4012"/>
      <c r="CJ4012"/>
      <c r="CK4012"/>
      <c r="CL4012"/>
      <c r="CM4012"/>
      <c r="CN4012"/>
      <c r="CO4012"/>
      <c r="CP4012"/>
      <c r="CQ4012"/>
      <c r="CR4012"/>
      <c r="CS4012"/>
      <c r="CT4012"/>
      <c r="CU4012"/>
      <c r="CV4012"/>
      <c r="CW4012"/>
      <c r="CX4012"/>
      <c r="CY4012"/>
      <c r="CZ4012"/>
      <c r="DA4012"/>
      <c r="DB4012"/>
      <c r="DC4012"/>
      <c r="DD4012"/>
      <c r="DE4012"/>
      <c r="DF4012"/>
      <c r="DG4012"/>
      <c r="DH4012"/>
      <c r="DI4012"/>
      <c r="DJ4012"/>
      <c r="DK4012"/>
      <c r="DL4012"/>
      <c r="DM4012"/>
      <c r="DN4012"/>
      <c r="DO4012"/>
      <c r="DP4012"/>
      <c r="DQ4012"/>
      <c r="DR4012"/>
      <c r="DS4012"/>
      <c r="DT4012"/>
      <c r="DU4012"/>
      <c r="DV4012"/>
      <c r="DW4012"/>
      <c r="DX4012"/>
      <c r="DY4012"/>
      <c r="DZ4012"/>
      <c r="EA4012"/>
      <c r="EB4012"/>
      <c r="EC4012"/>
      <c r="ED4012"/>
      <c r="EE4012"/>
      <c r="EF4012"/>
      <c r="EG4012"/>
      <c r="EH4012"/>
      <c r="EI4012"/>
      <c r="EJ4012"/>
      <c r="EK4012"/>
      <c r="EL4012"/>
      <c r="EM4012"/>
      <c r="EN4012"/>
      <c r="EO4012"/>
      <c r="EP4012"/>
      <c r="EQ4012"/>
      <c r="ER4012"/>
      <c r="ES4012"/>
      <c r="ET4012"/>
      <c r="EU4012"/>
      <c r="EV4012"/>
      <c r="EW4012"/>
      <c r="EX4012"/>
      <c r="EY4012"/>
      <c r="EZ4012"/>
      <c r="FA4012"/>
      <c r="FB4012"/>
      <c r="FC4012"/>
      <c r="FD4012"/>
      <c r="FE4012"/>
      <c r="FF4012"/>
      <c r="FG4012"/>
      <c r="FH4012"/>
      <c r="FI4012"/>
      <c r="FJ4012"/>
      <c r="FK4012"/>
      <c r="FL4012"/>
      <c r="FM4012"/>
      <c r="FN4012"/>
      <c r="FO4012"/>
      <c r="FP4012"/>
      <c r="FQ4012"/>
      <c r="FR4012"/>
      <c r="FS4012"/>
      <c r="FT4012"/>
      <c r="FU4012"/>
      <c r="FV4012"/>
      <c r="FW4012"/>
      <c r="FX4012"/>
      <c r="FY4012"/>
      <c r="FZ4012"/>
      <c r="GA4012"/>
      <c r="GB4012"/>
      <c r="GC4012"/>
      <c r="GD4012"/>
      <c r="GE4012"/>
      <c r="GF4012"/>
      <c r="GG4012"/>
      <c r="GH4012"/>
      <c r="GI4012"/>
      <c r="GJ4012"/>
      <c r="GK4012"/>
      <c r="GL4012"/>
      <c r="GM4012"/>
      <c r="GN4012"/>
      <c r="GO4012"/>
      <c r="GP4012"/>
      <c r="GQ4012"/>
      <c r="GR4012"/>
      <c r="GS4012"/>
      <c r="GT4012"/>
      <c r="GU4012"/>
      <c r="GV4012"/>
      <c r="GW4012"/>
      <c r="GX4012"/>
      <c r="GY4012"/>
      <c r="GZ4012"/>
      <c r="HA4012"/>
      <c r="HB4012"/>
      <c r="HC4012"/>
      <c r="HD4012"/>
      <c r="HE4012"/>
      <c r="HF4012"/>
      <c r="HG4012"/>
      <c r="HH4012"/>
      <c r="HI4012"/>
      <c r="HJ4012"/>
      <c r="HK4012"/>
      <c r="HL4012"/>
      <c r="HM4012"/>
      <c r="HN4012"/>
      <c r="HO4012"/>
      <c r="HP4012"/>
      <c r="HQ4012"/>
      <c r="HR4012"/>
      <c r="HS4012"/>
      <c r="HT4012"/>
      <c r="HU4012"/>
      <c r="HV4012"/>
      <c r="HW4012"/>
      <c r="HX4012"/>
    </row>
    <row r="4013" spans="1:232" s="2" customFormat="1" x14ac:dyDescent="0.2">
      <c r="A4013" s="6"/>
      <c r="B4013" s="46"/>
      <c r="C4013" s="46"/>
      <c r="D4013" s="46"/>
      <c r="E4013" s="46"/>
      <c r="F4013" s="46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  <c r="BI4013"/>
      <c r="BJ4013"/>
      <c r="BK4013"/>
      <c r="BL4013"/>
      <c r="BM4013"/>
      <c r="BN4013"/>
      <c r="BO4013"/>
      <c r="BP4013"/>
      <c r="BQ4013"/>
      <c r="BR4013"/>
      <c r="BS4013"/>
      <c r="BT4013"/>
      <c r="BU4013"/>
      <c r="BV4013"/>
      <c r="BW4013"/>
      <c r="BX4013"/>
      <c r="BY4013"/>
      <c r="BZ4013"/>
      <c r="CA4013"/>
      <c r="CB4013"/>
      <c r="CC4013"/>
      <c r="CD4013"/>
      <c r="CE4013"/>
      <c r="CF4013"/>
      <c r="CG4013"/>
      <c r="CH4013"/>
      <c r="CI4013"/>
      <c r="CJ4013"/>
      <c r="CK4013"/>
      <c r="CL4013"/>
      <c r="CM4013"/>
      <c r="CN4013"/>
      <c r="CO4013"/>
      <c r="CP4013"/>
      <c r="CQ4013"/>
      <c r="CR4013"/>
      <c r="CS4013"/>
      <c r="CT4013"/>
      <c r="CU4013"/>
      <c r="CV4013"/>
      <c r="CW4013"/>
      <c r="CX4013"/>
      <c r="CY4013"/>
      <c r="CZ4013"/>
      <c r="DA4013"/>
      <c r="DB4013"/>
      <c r="DC4013"/>
      <c r="DD4013"/>
      <c r="DE4013"/>
      <c r="DF4013"/>
      <c r="DG4013"/>
      <c r="DH4013"/>
      <c r="DI4013"/>
      <c r="DJ4013"/>
      <c r="DK4013"/>
      <c r="DL4013"/>
      <c r="DM4013"/>
      <c r="DN4013"/>
      <c r="DO4013"/>
      <c r="DP4013"/>
      <c r="DQ4013"/>
      <c r="DR4013"/>
      <c r="DS4013"/>
      <c r="DT4013"/>
      <c r="DU4013"/>
      <c r="DV4013"/>
      <c r="DW4013"/>
      <c r="DX4013"/>
      <c r="DY4013"/>
      <c r="DZ4013"/>
      <c r="EA4013"/>
      <c r="EB4013"/>
      <c r="EC4013"/>
      <c r="ED4013"/>
      <c r="EE4013"/>
      <c r="EF4013"/>
      <c r="EG4013"/>
      <c r="EH4013"/>
      <c r="EI4013"/>
      <c r="EJ4013"/>
      <c r="EK4013"/>
      <c r="EL4013"/>
      <c r="EM4013"/>
      <c r="EN4013"/>
      <c r="EO4013"/>
      <c r="EP4013"/>
      <c r="EQ4013"/>
      <c r="ER4013"/>
      <c r="ES4013"/>
      <c r="ET4013"/>
      <c r="EU4013"/>
      <c r="EV4013"/>
      <c r="EW4013"/>
      <c r="EX4013"/>
      <c r="EY4013"/>
      <c r="EZ4013"/>
      <c r="FA4013"/>
      <c r="FB4013"/>
      <c r="FC4013"/>
      <c r="FD4013"/>
      <c r="FE4013"/>
      <c r="FF4013"/>
      <c r="FG4013"/>
      <c r="FH4013"/>
      <c r="FI4013"/>
      <c r="FJ4013"/>
      <c r="FK4013"/>
      <c r="FL4013"/>
      <c r="FM4013"/>
      <c r="FN4013"/>
      <c r="FO4013"/>
      <c r="FP4013"/>
      <c r="FQ4013"/>
      <c r="FR4013"/>
      <c r="FS4013"/>
      <c r="FT4013"/>
      <c r="FU4013"/>
      <c r="FV4013"/>
      <c r="FW4013"/>
      <c r="FX4013"/>
      <c r="FY4013"/>
      <c r="FZ4013"/>
      <c r="GA4013"/>
      <c r="GB4013"/>
      <c r="GC4013"/>
      <c r="GD4013"/>
      <c r="GE4013"/>
      <c r="GF4013"/>
      <c r="GG4013"/>
      <c r="GH4013"/>
      <c r="GI4013"/>
      <c r="GJ4013"/>
      <c r="GK4013"/>
      <c r="GL4013"/>
      <c r="GM4013"/>
      <c r="GN4013"/>
      <c r="GO4013"/>
      <c r="GP4013"/>
      <c r="GQ4013"/>
      <c r="GR4013"/>
      <c r="GS4013"/>
      <c r="GT4013"/>
      <c r="GU4013"/>
      <c r="GV4013"/>
      <c r="GW4013"/>
      <c r="GX4013"/>
      <c r="GY4013"/>
      <c r="GZ4013"/>
      <c r="HA4013"/>
      <c r="HB4013"/>
      <c r="HC4013"/>
      <c r="HD4013"/>
      <c r="HE4013"/>
      <c r="HF4013"/>
      <c r="HG4013"/>
      <c r="HH4013"/>
      <c r="HI4013"/>
      <c r="HJ4013"/>
      <c r="HK4013"/>
      <c r="HL4013"/>
      <c r="HM4013"/>
      <c r="HN4013"/>
      <c r="HO4013"/>
      <c r="HP4013"/>
      <c r="HQ4013"/>
      <c r="HR4013"/>
      <c r="HS4013"/>
      <c r="HT4013"/>
      <c r="HU4013"/>
      <c r="HV4013"/>
      <c r="HW4013"/>
      <c r="HX4013"/>
    </row>
    <row r="4014" spans="1:232" s="2" customFormat="1" x14ac:dyDescent="0.2">
      <c r="A4014" s="6"/>
      <c r="B4014" s="46"/>
      <c r="C4014" s="46"/>
      <c r="D4014" s="46"/>
      <c r="E4014" s="46"/>
      <c r="F4014" s="46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  <c r="BI4014"/>
      <c r="BJ4014"/>
      <c r="BK4014"/>
      <c r="BL4014"/>
      <c r="BM4014"/>
      <c r="BN4014"/>
      <c r="BO4014"/>
      <c r="BP4014"/>
      <c r="BQ4014"/>
      <c r="BR4014"/>
      <c r="BS4014"/>
      <c r="BT4014"/>
      <c r="BU4014"/>
      <c r="BV4014"/>
      <c r="BW4014"/>
      <c r="BX4014"/>
      <c r="BY4014"/>
      <c r="BZ4014"/>
      <c r="CA4014"/>
      <c r="CB4014"/>
      <c r="CC4014"/>
      <c r="CD4014"/>
      <c r="CE4014"/>
      <c r="CF4014"/>
      <c r="CG4014"/>
      <c r="CH4014"/>
      <c r="CI4014"/>
      <c r="CJ4014"/>
      <c r="CK4014"/>
      <c r="CL4014"/>
      <c r="CM4014"/>
      <c r="CN4014"/>
      <c r="CO4014"/>
      <c r="CP4014"/>
      <c r="CQ4014"/>
      <c r="CR4014"/>
      <c r="CS4014"/>
      <c r="CT4014"/>
      <c r="CU4014"/>
      <c r="CV4014"/>
      <c r="CW4014"/>
      <c r="CX4014"/>
      <c r="CY4014"/>
      <c r="CZ4014"/>
      <c r="DA4014"/>
      <c r="DB4014"/>
      <c r="DC4014"/>
      <c r="DD4014"/>
      <c r="DE4014"/>
      <c r="DF4014"/>
      <c r="DG4014"/>
      <c r="DH4014"/>
      <c r="DI4014"/>
      <c r="DJ4014"/>
      <c r="DK4014"/>
      <c r="DL4014"/>
      <c r="DM4014"/>
      <c r="DN4014"/>
      <c r="DO4014"/>
      <c r="DP4014"/>
      <c r="DQ4014"/>
      <c r="DR4014"/>
      <c r="DS4014"/>
      <c r="DT4014"/>
      <c r="DU4014"/>
      <c r="DV4014"/>
      <c r="DW4014"/>
      <c r="DX4014"/>
      <c r="DY4014"/>
      <c r="DZ4014"/>
      <c r="EA4014"/>
      <c r="EB4014"/>
      <c r="EC4014"/>
      <c r="ED4014"/>
      <c r="EE4014"/>
      <c r="EF4014"/>
      <c r="EG4014"/>
      <c r="EH4014"/>
      <c r="EI4014"/>
      <c r="EJ4014"/>
      <c r="EK4014"/>
      <c r="EL4014"/>
      <c r="EM4014"/>
      <c r="EN4014"/>
      <c r="EO4014"/>
      <c r="EP4014"/>
      <c r="EQ4014"/>
      <c r="ER4014"/>
      <c r="ES4014"/>
      <c r="ET4014"/>
      <c r="EU4014"/>
      <c r="EV4014"/>
      <c r="EW4014"/>
      <c r="EX4014"/>
      <c r="EY4014"/>
      <c r="EZ4014"/>
      <c r="FA4014"/>
      <c r="FB4014"/>
      <c r="FC4014"/>
      <c r="FD4014"/>
      <c r="FE4014"/>
      <c r="FF4014"/>
      <c r="FG4014"/>
      <c r="FH4014"/>
      <c r="FI4014"/>
      <c r="FJ4014"/>
      <c r="FK4014"/>
      <c r="FL4014"/>
      <c r="FM4014"/>
      <c r="FN4014"/>
      <c r="FO4014"/>
      <c r="FP4014"/>
      <c r="FQ4014"/>
      <c r="FR4014"/>
      <c r="FS4014"/>
      <c r="FT4014"/>
      <c r="FU4014"/>
      <c r="FV4014"/>
      <c r="FW4014"/>
      <c r="FX4014"/>
      <c r="FY4014"/>
      <c r="FZ4014"/>
      <c r="GA4014"/>
      <c r="GB4014"/>
      <c r="GC4014"/>
      <c r="GD4014"/>
      <c r="GE4014"/>
      <c r="GF4014"/>
      <c r="GG4014"/>
      <c r="GH4014"/>
      <c r="GI4014"/>
      <c r="GJ4014"/>
      <c r="GK4014"/>
      <c r="GL4014"/>
      <c r="GM4014"/>
      <c r="GN4014"/>
      <c r="GO4014"/>
      <c r="GP4014"/>
      <c r="GQ4014"/>
      <c r="GR4014"/>
      <c r="GS4014"/>
      <c r="GT4014"/>
      <c r="GU4014"/>
      <c r="GV4014"/>
      <c r="GW4014"/>
      <c r="GX4014"/>
      <c r="GY4014"/>
      <c r="GZ4014"/>
      <c r="HA4014"/>
      <c r="HB4014"/>
      <c r="HC4014"/>
      <c r="HD4014"/>
      <c r="HE4014"/>
      <c r="HF4014"/>
      <c r="HG4014"/>
      <c r="HH4014"/>
      <c r="HI4014"/>
      <c r="HJ4014"/>
      <c r="HK4014"/>
      <c r="HL4014"/>
      <c r="HM4014"/>
      <c r="HN4014"/>
      <c r="HO4014"/>
      <c r="HP4014"/>
      <c r="HQ4014"/>
      <c r="HR4014"/>
      <c r="HS4014"/>
      <c r="HT4014"/>
      <c r="HU4014"/>
      <c r="HV4014"/>
      <c r="HW4014"/>
      <c r="HX4014"/>
    </row>
    <row r="4015" spans="1:232" s="2" customFormat="1" x14ac:dyDescent="0.2">
      <c r="A4015" s="6"/>
      <c r="B4015" s="46"/>
      <c r="C4015" s="46"/>
      <c r="D4015" s="46"/>
      <c r="E4015" s="46"/>
      <c r="F4015" s="46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  <c r="BI4015"/>
      <c r="BJ4015"/>
      <c r="BK4015"/>
      <c r="BL4015"/>
      <c r="BM4015"/>
      <c r="BN4015"/>
      <c r="BO4015"/>
      <c r="BP4015"/>
      <c r="BQ4015"/>
      <c r="BR4015"/>
      <c r="BS4015"/>
      <c r="BT4015"/>
      <c r="BU4015"/>
      <c r="BV4015"/>
      <c r="BW4015"/>
      <c r="BX4015"/>
      <c r="BY4015"/>
      <c r="BZ4015"/>
      <c r="CA4015"/>
      <c r="CB4015"/>
      <c r="CC4015"/>
      <c r="CD4015"/>
      <c r="CE4015"/>
      <c r="CF4015"/>
      <c r="CG4015"/>
      <c r="CH4015"/>
      <c r="CI4015"/>
      <c r="CJ4015"/>
      <c r="CK4015"/>
      <c r="CL4015"/>
      <c r="CM4015"/>
      <c r="CN4015"/>
      <c r="CO4015"/>
      <c r="CP4015"/>
      <c r="CQ4015"/>
      <c r="CR4015"/>
      <c r="CS4015"/>
      <c r="CT4015"/>
      <c r="CU4015"/>
      <c r="CV4015"/>
      <c r="CW4015"/>
      <c r="CX4015"/>
      <c r="CY4015"/>
      <c r="CZ4015"/>
      <c r="DA4015"/>
      <c r="DB4015"/>
      <c r="DC4015"/>
      <c r="DD4015"/>
      <c r="DE4015"/>
      <c r="DF4015"/>
      <c r="DG4015"/>
      <c r="DH4015"/>
      <c r="DI4015"/>
      <c r="DJ4015"/>
      <c r="DK4015"/>
      <c r="DL4015"/>
      <c r="DM4015"/>
      <c r="DN4015"/>
      <c r="DO4015"/>
      <c r="DP4015"/>
      <c r="DQ4015"/>
      <c r="DR4015"/>
      <c r="DS4015"/>
      <c r="DT4015"/>
      <c r="DU4015"/>
      <c r="DV4015"/>
      <c r="DW4015"/>
      <c r="DX4015"/>
      <c r="DY4015"/>
      <c r="DZ4015"/>
      <c r="EA4015"/>
      <c r="EB4015"/>
      <c r="EC4015"/>
      <c r="ED4015"/>
      <c r="EE4015"/>
      <c r="EF4015"/>
      <c r="EG4015"/>
      <c r="EH4015"/>
      <c r="EI4015"/>
      <c r="EJ4015"/>
      <c r="EK4015"/>
      <c r="EL4015"/>
      <c r="EM4015"/>
      <c r="EN4015"/>
      <c r="EO4015"/>
      <c r="EP4015"/>
      <c r="EQ4015"/>
      <c r="ER4015"/>
      <c r="ES4015"/>
      <c r="ET4015"/>
      <c r="EU4015"/>
      <c r="EV4015"/>
      <c r="EW4015"/>
      <c r="EX4015"/>
      <c r="EY4015"/>
      <c r="EZ4015"/>
      <c r="FA4015"/>
      <c r="FB4015"/>
      <c r="FC4015"/>
      <c r="FD4015"/>
      <c r="FE4015"/>
      <c r="FF4015"/>
      <c r="FG4015"/>
      <c r="FH4015"/>
      <c r="FI4015"/>
      <c r="FJ4015"/>
      <c r="FK4015"/>
      <c r="FL4015"/>
      <c r="FM4015"/>
      <c r="FN4015"/>
      <c r="FO4015"/>
      <c r="FP4015"/>
      <c r="FQ4015"/>
      <c r="FR4015"/>
      <c r="FS4015"/>
      <c r="FT4015"/>
      <c r="FU4015"/>
      <c r="FV4015"/>
      <c r="FW4015"/>
      <c r="FX4015"/>
      <c r="FY4015"/>
      <c r="FZ4015"/>
      <c r="GA4015"/>
      <c r="GB4015"/>
      <c r="GC4015"/>
      <c r="GD4015"/>
      <c r="GE4015"/>
      <c r="GF4015"/>
      <c r="GG4015"/>
      <c r="GH4015"/>
      <c r="GI4015"/>
      <c r="GJ4015"/>
      <c r="GK4015"/>
      <c r="GL4015"/>
      <c r="GM4015"/>
      <c r="GN4015"/>
      <c r="GO4015"/>
      <c r="GP4015"/>
      <c r="GQ4015"/>
      <c r="GR4015"/>
      <c r="GS4015"/>
      <c r="GT4015"/>
      <c r="GU4015"/>
      <c r="GV4015"/>
      <c r="GW4015"/>
      <c r="GX4015"/>
      <c r="GY4015"/>
      <c r="GZ4015"/>
      <c r="HA4015"/>
      <c r="HB4015"/>
      <c r="HC4015"/>
      <c r="HD4015"/>
      <c r="HE4015"/>
      <c r="HF4015"/>
      <c r="HG4015"/>
      <c r="HH4015"/>
      <c r="HI4015"/>
      <c r="HJ4015"/>
      <c r="HK4015"/>
      <c r="HL4015"/>
      <c r="HM4015"/>
      <c r="HN4015"/>
      <c r="HO4015"/>
      <c r="HP4015"/>
      <c r="HQ4015"/>
      <c r="HR4015"/>
      <c r="HS4015"/>
      <c r="HT4015"/>
      <c r="HU4015"/>
      <c r="HV4015"/>
      <c r="HW4015"/>
      <c r="HX4015"/>
    </row>
    <row r="4016" spans="1:232" s="2" customFormat="1" x14ac:dyDescent="0.2">
      <c r="A4016" s="6"/>
      <c r="B4016" s="46"/>
      <c r="C4016" s="46"/>
      <c r="D4016" s="46"/>
      <c r="E4016" s="46"/>
      <c r="F4016" s="4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  <c r="BI4016"/>
      <c r="BJ4016"/>
      <c r="BK4016"/>
      <c r="BL4016"/>
      <c r="BM4016"/>
      <c r="BN4016"/>
      <c r="BO4016"/>
      <c r="BP4016"/>
      <c r="BQ4016"/>
      <c r="BR4016"/>
      <c r="BS4016"/>
      <c r="BT4016"/>
      <c r="BU4016"/>
      <c r="BV4016"/>
      <c r="BW4016"/>
      <c r="BX4016"/>
      <c r="BY4016"/>
      <c r="BZ4016"/>
      <c r="CA4016"/>
      <c r="CB4016"/>
      <c r="CC4016"/>
      <c r="CD4016"/>
      <c r="CE4016"/>
      <c r="CF4016"/>
      <c r="CG4016"/>
      <c r="CH4016"/>
      <c r="CI4016"/>
      <c r="CJ4016"/>
      <c r="CK4016"/>
      <c r="CL4016"/>
      <c r="CM4016"/>
      <c r="CN4016"/>
      <c r="CO4016"/>
      <c r="CP4016"/>
      <c r="CQ4016"/>
      <c r="CR4016"/>
      <c r="CS4016"/>
      <c r="CT4016"/>
      <c r="CU4016"/>
      <c r="CV4016"/>
      <c r="CW4016"/>
      <c r="CX4016"/>
      <c r="CY4016"/>
      <c r="CZ4016"/>
      <c r="DA4016"/>
      <c r="DB4016"/>
      <c r="DC4016"/>
      <c r="DD4016"/>
      <c r="DE4016"/>
      <c r="DF4016"/>
      <c r="DG4016"/>
      <c r="DH4016"/>
      <c r="DI4016"/>
      <c r="DJ4016"/>
      <c r="DK4016"/>
      <c r="DL4016"/>
      <c r="DM4016"/>
      <c r="DN4016"/>
      <c r="DO4016"/>
      <c r="DP4016"/>
      <c r="DQ4016"/>
      <c r="DR4016"/>
      <c r="DS4016"/>
      <c r="DT4016"/>
      <c r="DU4016"/>
      <c r="DV4016"/>
      <c r="DW4016"/>
      <c r="DX4016"/>
      <c r="DY4016"/>
      <c r="DZ4016"/>
      <c r="EA4016"/>
      <c r="EB4016"/>
      <c r="EC4016"/>
      <c r="ED4016"/>
      <c r="EE4016"/>
      <c r="EF4016"/>
      <c r="EG4016"/>
      <c r="EH4016"/>
      <c r="EI4016"/>
      <c r="EJ4016"/>
      <c r="EK4016"/>
      <c r="EL4016"/>
      <c r="EM4016"/>
      <c r="EN4016"/>
      <c r="EO4016"/>
      <c r="EP4016"/>
      <c r="EQ4016"/>
      <c r="ER4016"/>
      <c r="ES4016"/>
      <c r="ET4016"/>
      <c r="EU4016"/>
      <c r="EV4016"/>
      <c r="EW4016"/>
      <c r="EX4016"/>
      <c r="EY4016"/>
      <c r="EZ4016"/>
      <c r="FA4016"/>
      <c r="FB4016"/>
      <c r="FC4016"/>
      <c r="FD4016"/>
      <c r="FE4016"/>
      <c r="FF4016"/>
      <c r="FG4016"/>
      <c r="FH4016"/>
      <c r="FI4016"/>
      <c r="FJ4016"/>
      <c r="FK4016"/>
      <c r="FL4016"/>
      <c r="FM4016"/>
      <c r="FN4016"/>
      <c r="FO4016"/>
      <c r="FP4016"/>
      <c r="FQ4016"/>
      <c r="FR4016"/>
      <c r="FS4016"/>
      <c r="FT4016"/>
      <c r="FU4016"/>
      <c r="FV4016"/>
      <c r="FW4016"/>
      <c r="FX4016"/>
      <c r="FY4016"/>
      <c r="FZ4016"/>
      <c r="GA4016"/>
      <c r="GB4016"/>
      <c r="GC4016"/>
      <c r="GD4016"/>
      <c r="GE4016"/>
      <c r="GF4016"/>
      <c r="GG4016"/>
      <c r="GH4016"/>
      <c r="GI4016"/>
      <c r="GJ4016"/>
      <c r="GK4016"/>
      <c r="GL4016"/>
      <c r="GM4016"/>
      <c r="GN4016"/>
      <c r="GO4016"/>
      <c r="GP4016"/>
      <c r="GQ4016"/>
      <c r="GR4016"/>
      <c r="GS4016"/>
      <c r="GT4016"/>
      <c r="GU4016"/>
      <c r="GV4016"/>
      <c r="GW4016"/>
      <c r="GX4016"/>
      <c r="GY4016"/>
      <c r="GZ4016"/>
      <c r="HA4016"/>
      <c r="HB4016"/>
      <c r="HC4016"/>
      <c r="HD4016"/>
      <c r="HE4016"/>
      <c r="HF4016"/>
      <c r="HG4016"/>
      <c r="HH4016"/>
      <c r="HI4016"/>
      <c r="HJ4016"/>
      <c r="HK4016"/>
      <c r="HL4016"/>
      <c r="HM4016"/>
      <c r="HN4016"/>
      <c r="HO4016"/>
      <c r="HP4016"/>
      <c r="HQ4016"/>
      <c r="HR4016"/>
      <c r="HS4016"/>
      <c r="HT4016"/>
      <c r="HU4016"/>
      <c r="HV4016"/>
      <c r="HW4016"/>
      <c r="HX4016"/>
    </row>
    <row r="4017" spans="1:232" s="2" customFormat="1" x14ac:dyDescent="0.2">
      <c r="A4017" s="6"/>
      <c r="B4017" s="46"/>
      <c r="C4017" s="46"/>
      <c r="D4017" s="46"/>
      <c r="E4017" s="46"/>
      <c r="F4017" s="46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  <c r="BI4017"/>
      <c r="BJ4017"/>
      <c r="BK4017"/>
      <c r="BL4017"/>
      <c r="BM4017"/>
      <c r="BN4017"/>
      <c r="BO4017"/>
      <c r="BP4017"/>
      <c r="BQ4017"/>
      <c r="BR4017"/>
      <c r="BS4017"/>
      <c r="BT4017"/>
      <c r="BU4017"/>
      <c r="BV4017"/>
      <c r="BW4017"/>
      <c r="BX4017"/>
      <c r="BY4017"/>
      <c r="BZ4017"/>
      <c r="CA4017"/>
      <c r="CB4017"/>
      <c r="CC4017"/>
      <c r="CD4017"/>
      <c r="CE4017"/>
      <c r="CF4017"/>
      <c r="CG4017"/>
      <c r="CH4017"/>
      <c r="CI4017"/>
      <c r="CJ4017"/>
      <c r="CK4017"/>
      <c r="CL4017"/>
      <c r="CM4017"/>
      <c r="CN4017"/>
      <c r="CO4017"/>
      <c r="CP4017"/>
      <c r="CQ4017"/>
      <c r="CR4017"/>
      <c r="CS4017"/>
      <c r="CT4017"/>
      <c r="CU4017"/>
      <c r="CV4017"/>
      <c r="CW4017"/>
      <c r="CX4017"/>
      <c r="CY4017"/>
      <c r="CZ4017"/>
      <c r="DA4017"/>
      <c r="DB4017"/>
      <c r="DC4017"/>
      <c r="DD4017"/>
      <c r="DE4017"/>
      <c r="DF4017"/>
      <c r="DG4017"/>
      <c r="DH4017"/>
      <c r="DI4017"/>
      <c r="DJ4017"/>
      <c r="DK4017"/>
      <c r="DL4017"/>
      <c r="DM4017"/>
      <c r="DN4017"/>
      <c r="DO4017"/>
      <c r="DP4017"/>
      <c r="DQ4017"/>
      <c r="DR4017"/>
      <c r="DS4017"/>
      <c r="DT4017"/>
      <c r="DU4017"/>
      <c r="DV4017"/>
      <c r="DW4017"/>
      <c r="DX4017"/>
      <c r="DY4017"/>
      <c r="DZ4017"/>
      <c r="EA4017"/>
      <c r="EB4017"/>
      <c r="EC4017"/>
      <c r="ED4017"/>
      <c r="EE4017"/>
      <c r="EF4017"/>
      <c r="EG4017"/>
      <c r="EH4017"/>
      <c r="EI4017"/>
      <c r="EJ4017"/>
      <c r="EK4017"/>
      <c r="EL4017"/>
      <c r="EM4017"/>
      <c r="EN4017"/>
      <c r="EO4017"/>
      <c r="EP4017"/>
      <c r="EQ4017"/>
      <c r="ER4017"/>
      <c r="ES4017"/>
      <c r="ET4017"/>
      <c r="EU4017"/>
      <c r="EV4017"/>
      <c r="EW4017"/>
      <c r="EX4017"/>
      <c r="EY4017"/>
      <c r="EZ4017"/>
      <c r="FA4017"/>
      <c r="FB4017"/>
      <c r="FC4017"/>
      <c r="FD4017"/>
      <c r="FE4017"/>
      <c r="FF4017"/>
      <c r="FG4017"/>
      <c r="FH4017"/>
      <c r="FI4017"/>
      <c r="FJ4017"/>
      <c r="FK4017"/>
      <c r="FL4017"/>
      <c r="FM4017"/>
      <c r="FN4017"/>
      <c r="FO4017"/>
      <c r="FP4017"/>
      <c r="FQ4017"/>
      <c r="FR4017"/>
      <c r="FS4017"/>
      <c r="FT4017"/>
      <c r="FU4017"/>
      <c r="FV4017"/>
      <c r="FW4017"/>
      <c r="FX4017"/>
      <c r="FY4017"/>
      <c r="FZ4017"/>
      <c r="GA4017"/>
      <c r="GB4017"/>
      <c r="GC4017"/>
      <c r="GD4017"/>
      <c r="GE4017"/>
      <c r="GF4017"/>
      <c r="GG4017"/>
      <c r="GH4017"/>
      <c r="GI4017"/>
      <c r="GJ4017"/>
      <c r="GK4017"/>
      <c r="GL4017"/>
      <c r="GM4017"/>
      <c r="GN4017"/>
      <c r="GO4017"/>
      <c r="GP4017"/>
      <c r="GQ4017"/>
      <c r="GR4017"/>
      <c r="GS4017"/>
      <c r="GT4017"/>
      <c r="GU4017"/>
      <c r="GV4017"/>
      <c r="GW4017"/>
      <c r="GX4017"/>
      <c r="GY4017"/>
      <c r="GZ4017"/>
      <c r="HA4017"/>
      <c r="HB4017"/>
      <c r="HC4017"/>
      <c r="HD4017"/>
      <c r="HE4017"/>
      <c r="HF4017"/>
      <c r="HG4017"/>
      <c r="HH4017"/>
      <c r="HI4017"/>
      <c r="HJ4017"/>
      <c r="HK4017"/>
      <c r="HL4017"/>
      <c r="HM4017"/>
      <c r="HN4017"/>
      <c r="HO4017"/>
      <c r="HP4017"/>
      <c r="HQ4017"/>
      <c r="HR4017"/>
      <c r="HS4017"/>
      <c r="HT4017"/>
      <c r="HU4017"/>
      <c r="HV4017"/>
      <c r="HW4017"/>
      <c r="HX4017"/>
    </row>
    <row r="4018" spans="1:232" s="2" customFormat="1" x14ac:dyDescent="0.2">
      <c r="A4018" s="6"/>
      <c r="B4018" s="46"/>
      <c r="C4018" s="46"/>
      <c r="D4018" s="46"/>
      <c r="E4018" s="46"/>
      <c r="F4018" s="46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  <c r="BI4018"/>
      <c r="BJ4018"/>
      <c r="BK4018"/>
      <c r="BL4018"/>
      <c r="BM4018"/>
      <c r="BN4018"/>
      <c r="BO4018"/>
      <c r="BP4018"/>
      <c r="BQ4018"/>
      <c r="BR4018"/>
      <c r="BS4018"/>
      <c r="BT4018"/>
      <c r="BU4018"/>
      <c r="BV4018"/>
      <c r="BW4018"/>
      <c r="BX4018"/>
      <c r="BY4018"/>
      <c r="BZ4018"/>
      <c r="CA4018"/>
      <c r="CB4018"/>
      <c r="CC4018"/>
      <c r="CD4018"/>
      <c r="CE4018"/>
      <c r="CF4018"/>
      <c r="CG4018"/>
      <c r="CH4018"/>
      <c r="CI4018"/>
      <c r="CJ4018"/>
      <c r="CK4018"/>
      <c r="CL4018"/>
      <c r="CM4018"/>
      <c r="CN4018"/>
      <c r="CO4018"/>
      <c r="CP4018"/>
      <c r="CQ4018"/>
      <c r="CR4018"/>
      <c r="CS4018"/>
      <c r="CT4018"/>
      <c r="CU4018"/>
      <c r="CV4018"/>
      <c r="CW4018"/>
      <c r="CX4018"/>
      <c r="CY4018"/>
      <c r="CZ4018"/>
      <c r="DA4018"/>
      <c r="DB4018"/>
      <c r="DC4018"/>
      <c r="DD4018"/>
      <c r="DE4018"/>
      <c r="DF4018"/>
      <c r="DG4018"/>
      <c r="DH4018"/>
      <c r="DI4018"/>
      <c r="DJ4018"/>
      <c r="DK4018"/>
      <c r="DL4018"/>
      <c r="DM4018"/>
      <c r="DN4018"/>
      <c r="DO4018"/>
      <c r="DP4018"/>
      <c r="DQ4018"/>
      <c r="DR4018"/>
      <c r="DS4018"/>
      <c r="DT4018"/>
      <c r="DU4018"/>
      <c r="DV4018"/>
      <c r="DW4018"/>
      <c r="DX4018"/>
      <c r="DY4018"/>
      <c r="DZ4018"/>
      <c r="EA4018"/>
      <c r="EB4018"/>
      <c r="EC4018"/>
      <c r="ED4018"/>
      <c r="EE4018"/>
      <c r="EF4018"/>
      <c r="EG4018"/>
      <c r="EH4018"/>
      <c r="EI4018"/>
      <c r="EJ4018"/>
      <c r="EK4018"/>
      <c r="EL4018"/>
      <c r="EM4018"/>
      <c r="EN4018"/>
      <c r="EO4018"/>
      <c r="EP4018"/>
      <c r="EQ4018"/>
      <c r="ER4018"/>
      <c r="ES4018"/>
      <c r="ET4018"/>
      <c r="EU4018"/>
      <c r="EV4018"/>
      <c r="EW4018"/>
      <c r="EX4018"/>
      <c r="EY4018"/>
      <c r="EZ4018"/>
      <c r="FA4018"/>
      <c r="FB4018"/>
      <c r="FC4018"/>
      <c r="FD4018"/>
      <c r="FE4018"/>
      <c r="FF4018"/>
      <c r="FG4018"/>
      <c r="FH4018"/>
      <c r="FI4018"/>
      <c r="FJ4018"/>
      <c r="FK4018"/>
      <c r="FL4018"/>
      <c r="FM4018"/>
      <c r="FN4018"/>
      <c r="FO4018"/>
      <c r="FP4018"/>
      <c r="FQ4018"/>
      <c r="FR4018"/>
      <c r="FS4018"/>
      <c r="FT4018"/>
      <c r="FU4018"/>
      <c r="FV4018"/>
      <c r="FW4018"/>
      <c r="FX4018"/>
      <c r="FY4018"/>
      <c r="FZ4018"/>
      <c r="GA4018"/>
      <c r="GB4018"/>
      <c r="GC4018"/>
      <c r="GD4018"/>
      <c r="GE4018"/>
      <c r="GF4018"/>
      <c r="GG4018"/>
      <c r="GH4018"/>
      <c r="GI4018"/>
      <c r="GJ4018"/>
      <c r="GK4018"/>
      <c r="GL4018"/>
      <c r="GM4018"/>
      <c r="GN4018"/>
      <c r="GO4018"/>
      <c r="GP4018"/>
      <c r="GQ4018"/>
      <c r="GR4018"/>
      <c r="GS4018"/>
      <c r="GT4018"/>
      <c r="GU4018"/>
      <c r="GV4018"/>
      <c r="GW4018"/>
      <c r="GX4018"/>
      <c r="GY4018"/>
      <c r="GZ4018"/>
      <c r="HA4018"/>
      <c r="HB4018"/>
      <c r="HC4018"/>
      <c r="HD4018"/>
      <c r="HE4018"/>
      <c r="HF4018"/>
      <c r="HG4018"/>
      <c r="HH4018"/>
      <c r="HI4018"/>
      <c r="HJ4018"/>
      <c r="HK4018"/>
      <c r="HL4018"/>
      <c r="HM4018"/>
      <c r="HN4018"/>
      <c r="HO4018"/>
      <c r="HP4018"/>
      <c r="HQ4018"/>
      <c r="HR4018"/>
      <c r="HS4018"/>
      <c r="HT4018"/>
      <c r="HU4018"/>
      <c r="HV4018"/>
      <c r="HW4018"/>
      <c r="HX4018"/>
    </row>
    <row r="4019" spans="1:232" s="2" customFormat="1" x14ac:dyDescent="0.2">
      <c r="A4019" s="6"/>
      <c r="B4019" s="46"/>
      <c r="C4019" s="46"/>
      <c r="D4019" s="46"/>
      <c r="E4019" s="46"/>
      <c r="F4019" s="46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  <c r="BI4019"/>
      <c r="BJ4019"/>
      <c r="BK4019"/>
      <c r="BL4019"/>
      <c r="BM4019"/>
      <c r="BN4019"/>
      <c r="BO4019"/>
      <c r="BP4019"/>
      <c r="BQ4019"/>
      <c r="BR4019"/>
      <c r="BS4019"/>
      <c r="BT4019"/>
      <c r="BU4019"/>
      <c r="BV4019"/>
      <c r="BW4019"/>
      <c r="BX4019"/>
      <c r="BY4019"/>
      <c r="BZ4019"/>
      <c r="CA4019"/>
      <c r="CB4019"/>
      <c r="CC4019"/>
      <c r="CD4019"/>
      <c r="CE4019"/>
      <c r="CF4019"/>
      <c r="CG4019"/>
      <c r="CH4019"/>
      <c r="CI4019"/>
      <c r="CJ4019"/>
      <c r="CK4019"/>
      <c r="CL4019"/>
      <c r="CM4019"/>
      <c r="CN4019"/>
      <c r="CO4019"/>
      <c r="CP4019"/>
      <c r="CQ4019"/>
      <c r="CR4019"/>
      <c r="CS4019"/>
      <c r="CT4019"/>
      <c r="CU4019"/>
      <c r="CV4019"/>
      <c r="CW4019"/>
      <c r="CX4019"/>
      <c r="CY4019"/>
      <c r="CZ4019"/>
      <c r="DA4019"/>
      <c r="DB4019"/>
      <c r="DC4019"/>
      <c r="DD4019"/>
      <c r="DE4019"/>
      <c r="DF4019"/>
      <c r="DG4019"/>
      <c r="DH4019"/>
      <c r="DI4019"/>
      <c r="DJ4019"/>
      <c r="DK4019"/>
      <c r="DL4019"/>
      <c r="DM4019"/>
      <c r="DN4019"/>
      <c r="DO4019"/>
      <c r="DP4019"/>
      <c r="DQ4019"/>
      <c r="DR4019"/>
      <c r="DS4019"/>
      <c r="DT4019"/>
      <c r="DU4019"/>
      <c r="DV4019"/>
      <c r="DW4019"/>
      <c r="DX4019"/>
      <c r="DY4019"/>
      <c r="DZ4019"/>
      <c r="EA4019"/>
      <c r="EB4019"/>
      <c r="EC4019"/>
      <c r="ED4019"/>
      <c r="EE4019"/>
      <c r="EF4019"/>
      <c r="EG4019"/>
      <c r="EH4019"/>
      <c r="EI4019"/>
      <c r="EJ4019"/>
      <c r="EK4019"/>
      <c r="EL4019"/>
      <c r="EM4019"/>
      <c r="EN4019"/>
      <c r="EO4019"/>
      <c r="EP4019"/>
      <c r="EQ4019"/>
      <c r="ER4019"/>
      <c r="ES4019"/>
      <c r="ET4019"/>
      <c r="EU4019"/>
      <c r="EV4019"/>
      <c r="EW4019"/>
      <c r="EX4019"/>
      <c r="EY4019"/>
      <c r="EZ4019"/>
      <c r="FA4019"/>
      <c r="FB4019"/>
      <c r="FC4019"/>
      <c r="FD4019"/>
      <c r="FE4019"/>
      <c r="FF4019"/>
      <c r="FG4019"/>
      <c r="FH4019"/>
      <c r="FI4019"/>
      <c r="FJ4019"/>
      <c r="FK4019"/>
      <c r="FL4019"/>
      <c r="FM4019"/>
      <c r="FN4019"/>
      <c r="FO4019"/>
      <c r="FP4019"/>
      <c r="FQ4019"/>
      <c r="FR4019"/>
      <c r="FS4019"/>
      <c r="FT4019"/>
      <c r="FU4019"/>
      <c r="FV4019"/>
      <c r="FW4019"/>
      <c r="FX4019"/>
      <c r="FY4019"/>
      <c r="FZ4019"/>
      <c r="GA4019"/>
      <c r="GB4019"/>
      <c r="GC4019"/>
      <c r="GD4019"/>
      <c r="GE4019"/>
      <c r="GF4019"/>
      <c r="GG4019"/>
      <c r="GH4019"/>
      <c r="GI4019"/>
      <c r="GJ4019"/>
      <c r="GK4019"/>
      <c r="GL4019"/>
      <c r="GM4019"/>
      <c r="GN4019"/>
      <c r="GO4019"/>
      <c r="GP4019"/>
      <c r="GQ4019"/>
      <c r="GR4019"/>
      <c r="GS4019"/>
      <c r="GT4019"/>
      <c r="GU4019"/>
      <c r="GV4019"/>
      <c r="GW4019"/>
      <c r="GX4019"/>
      <c r="GY4019"/>
      <c r="GZ4019"/>
      <c r="HA4019"/>
      <c r="HB4019"/>
      <c r="HC4019"/>
      <c r="HD4019"/>
      <c r="HE4019"/>
      <c r="HF4019"/>
      <c r="HG4019"/>
      <c r="HH4019"/>
      <c r="HI4019"/>
      <c r="HJ4019"/>
      <c r="HK4019"/>
      <c r="HL4019"/>
      <c r="HM4019"/>
      <c r="HN4019"/>
      <c r="HO4019"/>
      <c r="HP4019"/>
      <c r="HQ4019"/>
      <c r="HR4019"/>
      <c r="HS4019"/>
      <c r="HT4019"/>
      <c r="HU4019"/>
      <c r="HV4019"/>
      <c r="HW4019"/>
      <c r="HX4019"/>
    </row>
    <row r="4020" spans="1:232" s="2" customFormat="1" x14ac:dyDescent="0.2">
      <c r="A4020" s="6"/>
      <c r="B4020" s="46"/>
      <c r="C4020" s="46"/>
      <c r="D4020" s="46"/>
      <c r="E4020" s="46"/>
      <c r="F4020" s="46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  <c r="BI4020"/>
      <c r="BJ4020"/>
      <c r="BK4020"/>
      <c r="BL4020"/>
      <c r="BM4020"/>
      <c r="BN4020"/>
      <c r="BO4020"/>
      <c r="BP4020"/>
      <c r="BQ4020"/>
      <c r="BR4020"/>
      <c r="BS4020"/>
      <c r="BT4020"/>
      <c r="BU4020"/>
      <c r="BV4020"/>
      <c r="BW4020"/>
      <c r="BX4020"/>
      <c r="BY4020"/>
      <c r="BZ4020"/>
      <c r="CA4020"/>
      <c r="CB4020"/>
      <c r="CC4020"/>
      <c r="CD4020"/>
      <c r="CE4020"/>
      <c r="CF4020"/>
      <c r="CG4020"/>
      <c r="CH4020"/>
      <c r="CI4020"/>
      <c r="CJ4020"/>
      <c r="CK4020"/>
      <c r="CL4020"/>
      <c r="CM4020"/>
      <c r="CN4020"/>
      <c r="CO4020"/>
      <c r="CP4020"/>
      <c r="CQ4020"/>
      <c r="CR4020"/>
      <c r="CS4020"/>
      <c r="CT4020"/>
      <c r="CU4020"/>
      <c r="CV4020"/>
      <c r="CW4020"/>
      <c r="CX4020"/>
      <c r="CY4020"/>
      <c r="CZ4020"/>
      <c r="DA4020"/>
      <c r="DB4020"/>
      <c r="DC4020"/>
      <c r="DD4020"/>
      <c r="DE4020"/>
      <c r="DF4020"/>
      <c r="DG4020"/>
      <c r="DH4020"/>
      <c r="DI4020"/>
      <c r="DJ4020"/>
      <c r="DK4020"/>
      <c r="DL4020"/>
      <c r="DM4020"/>
      <c r="DN4020"/>
      <c r="DO4020"/>
      <c r="DP4020"/>
      <c r="DQ4020"/>
      <c r="DR4020"/>
      <c r="DS4020"/>
      <c r="DT4020"/>
      <c r="DU4020"/>
      <c r="DV4020"/>
      <c r="DW4020"/>
      <c r="DX4020"/>
      <c r="DY4020"/>
      <c r="DZ4020"/>
      <c r="EA4020"/>
      <c r="EB4020"/>
      <c r="EC4020"/>
      <c r="ED4020"/>
      <c r="EE4020"/>
      <c r="EF4020"/>
      <c r="EG4020"/>
      <c r="EH4020"/>
      <c r="EI4020"/>
      <c r="EJ4020"/>
      <c r="EK4020"/>
      <c r="EL4020"/>
      <c r="EM4020"/>
      <c r="EN4020"/>
      <c r="EO4020"/>
      <c r="EP4020"/>
      <c r="EQ4020"/>
      <c r="ER4020"/>
      <c r="ES4020"/>
      <c r="ET4020"/>
      <c r="EU4020"/>
      <c r="EV4020"/>
      <c r="EW4020"/>
      <c r="EX4020"/>
      <c r="EY4020"/>
      <c r="EZ4020"/>
      <c r="FA4020"/>
      <c r="FB4020"/>
      <c r="FC4020"/>
      <c r="FD4020"/>
      <c r="FE4020"/>
      <c r="FF4020"/>
      <c r="FG4020"/>
      <c r="FH4020"/>
      <c r="FI4020"/>
      <c r="FJ4020"/>
      <c r="FK4020"/>
      <c r="FL4020"/>
      <c r="FM4020"/>
      <c r="FN4020"/>
      <c r="FO4020"/>
      <c r="FP4020"/>
      <c r="FQ4020"/>
      <c r="FR4020"/>
      <c r="FS4020"/>
      <c r="FT4020"/>
      <c r="FU4020"/>
      <c r="FV4020"/>
      <c r="FW4020"/>
      <c r="FX4020"/>
      <c r="FY4020"/>
      <c r="FZ4020"/>
      <c r="GA4020"/>
      <c r="GB4020"/>
      <c r="GC4020"/>
      <c r="GD4020"/>
      <c r="GE4020"/>
      <c r="GF4020"/>
      <c r="GG4020"/>
      <c r="GH4020"/>
      <c r="GI4020"/>
      <c r="GJ4020"/>
      <c r="GK4020"/>
      <c r="GL4020"/>
      <c r="GM4020"/>
      <c r="GN4020"/>
      <c r="GO4020"/>
      <c r="GP4020"/>
      <c r="GQ4020"/>
      <c r="GR4020"/>
      <c r="GS4020"/>
      <c r="GT4020"/>
      <c r="GU4020"/>
      <c r="GV4020"/>
      <c r="GW4020"/>
      <c r="GX4020"/>
      <c r="GY4020"/>
      <c r="GZ4020"/>
      <c r="HA4020"/>
      <c r="HB4020"/>
      <c r="HC4020"/>
      <c r="HD4020"/>
      <c r="HE4020"/>
      <c r="HF4020"/>
      <c r="HG4020"/>
      <c r="HH4020"/>
      <c r="HI4020"/>
      <c r="HJ4020"/>
      <c r="HK4020"/>
      <c r="HL4020"/>
      <c r="HM4020"/>
      <c r="HN4020"/>
      <c r="HO4020"/>
      <c r="HP4020"/>
      <c r="HQ4020"/>
      <c r="HR4020"/>
      <c r="HS4020"/>
      <c r="HT4020"/>
      <c r="HU4020"/>
      <c r="HV4020"/>
      <c r="HW4020"/>
      <c r="HX4020"/>
    </row>
    <row r="4021" spans="1:232" s="2" customFormat="1" x14ac:dyDescent="0.2">
      <c r="A4021" s="6"/>
      <c r="B4021" s="46"/>
      <c r="C4021" s="46"/>
      <c r="D4021" s="46"/>
      <c r="E4021" s="46"/>
      <c r="F4021" s="46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  <c r="BI4021"/>
      <c r="BJ4021"/>
      <c r="BK4021"/>
      <c r="BL4021"/>
      <c r="BM4021"/>
      <c r="BN4021"/>
      <c r="BO4021"/>
      <c r="BP4021"/>
      <c r="BQ4021"/>
      <c r="BR4021"/>
      <c r="BS4021"/>
      <c r="BT4021"/>
      <c r="BU4021"/>
      <c r="BV4021"/>
      <c r="BW4021"/>
      <c r="BX4021"/>
      <c r="BY4021"/>
      <c r="BZ4021"/>
      <c r="CA4021"/>
      <c r="CB4021"/>
      <c r="CC4021"/>
      <c r="CD4021"/>
      <c r="CE4021"/>
      <c r="CF4021"/>
      <c r="CG4021"/>
      <c r="CH4021"/>
      <c r="CI4021"/>
      <c r="CJ4021"/>
      <c r="CK4021"/>
      <c r="CL4021"/>
      <c r="CM4021"/>
      <c r="CN4021"/>
      <c r="CO4021"/>
      <c r="CP4021"/>
      <c r="CQ4021"/>
      <c r="CR4021"/>
      <c r="CS4021"/>
      <c r="CT4021"/>
      <c r="CU4021"/>
      <c r="CV4021"/>
      <c r="CW4021"/>
      <c r="CX4021"/>
      <c r="CY4021"/>
      <c r="CZ4021"/>
      <c r="DA4021"/>
      <c r="DB4021"/>
      <c r="DC4021"/>
      <c r="DD4021"/>
      <c r="DE4021"/>
      <c r="DF4021"/>
      <c r="DG4021"/>
      <c r="DH4021"/>
      <c r="DI4021"/>
      <c r="DJ4021"/>
      <c r="DK4021"/>
      <c r="DL4021"/>
      <c r="DM4021"/>
      <c r="DN4021"/>
      <c r="DO4021"/>
      <c r="DP4021"/>
      <c r="DQ4021"/>
      <c r="DR4021"/>
      <c r="DS4021"/>
      <c r="DT4021"/>
      <c r="DU4021"/>
      <c r="DV4021"/>
      <c r="DW4021"/>
      <c r="DX4021"/>
      <c r="DY4021"/>
      <c r="DZ4021"/>
      <c r="EA4021"/>
      <c r="EB4021"/>
      <c r="EC4021"/>
      <c r="ED4021"/>
      <c r="EE4021"/>
      <c r="EF4021"/>
      <c r="EG4021"/>
      <c r="EH4021"/>
      <c r="EI4021"/>
      <c r="EJ4021"/>
      <c r="EK4021"/>
      <c r="EL4021"/>
      <c r="EM4021"/>
      <c r="EN4021"/>
      <c r="EO4021"/>
      <c r="EP4021"/>
      <c r="EQ4021"/>
      <c r="ER4021"/>
      <c r="ES4021"/>
      <c r="ET4021"/>
      <c r="EU4021"/>
      <c r="EV4021"/>
      <c r="EW4021"/>
      <c r="EX4021"/>
      <c r="EY4021"/>
      <c r="EZ4021"/>
      <c r="FA4021"/>
      <c r="FB4021"/>
      <c r="FC4021"/>
      <c r="FD4021"/>
      <c r="FE4021"/>
      <c r="FF4021"/>
      <c r="FG4021"/>
      <c r="FH4021"/>
      <c r="FI4021"/>
      <c r="FJ4021"/>
      <c r="FK4021"/>
      <c r="FL4021"/>
      <c r="FM4021"/>
      <c r="FN4021"/>
      <c r="FO4021"/>
      <c r="FP4021"/>
      <c r="FQ4021"/>
      <c r="FR4021"/>
      <c r="FS4021"/>
      <c r="FT4021"/>
      <c r="FU4021"/>
      <c r="FV4021"/>
      <c r="FW4021"/>
      <c r="FX4021"/>
      <c r="FY4021"/>
      <c r="FZ4021"/>
      <c r="GA4021"/>
      <c r="GB4021"/>
      <c r="GC4021"/>
      <c r="GD4021"/>
      <c r="GE4021"/>
      <c r="GF4021"/>
      <c r="GG4021"/>
      <c r="GH4021"/>
      <c r="GI4021"/>
      <c r="GJ4021"/>
      <c r="GK4021"/>
      <c r="GL4021"/>
      <c r="GM4021"/>
      <c r="GN4021"/>
      <c r="GO4021"/>
      <c r="GP4021"/>
      <c r="GQ4021"/>
      <c r="GR4021"/>
      <c r="GS4021"/>
      <c r="GT4021"/>
      <c r="GU4021"/>
      <c r="GV4021"/>
      <c r="GW4021"/>
      <c r="GX4021"/>
      <c r="GY4021"/>
      <c r="GZ4021"/>
      <c r="HA4021"/>
      <c r="HB4021"/>
      <c r="HC4021"/>
      <c r="HD4021"/>
      <c r="HE4021"/>
      <c r="HF4021"/>
      <c r="HG4021"/>
      <c r="HH4021"/>
      <c r="HI4021"/>
      <c r="HJ4021"/>
      <c r="HK4021"/>
      <c r="HL4021"/>
      <c r="HM4021"/>
      <c r="HN4021"/>
      <c r="HO4021"/>
      <c r="HP4021"/>
      <c r="HQ4021"/>
      <c r="HR4021"/>
      <c r="HS4021"/>
      <c r="HT4021"/>
      <c r="HU4021"/>
      <c r="HV4021"/>
      <c r="HW4021"/>
      <c r="HX4021"/>
    </row>
    <row r="4022" spans="1:232" s="2" customFormat="1" x14ac:dyDescent="0.2">
      <c r="A4022" s="6"/>
      <c r="B4022" s="46"/>
      <c r="C4022" s="46"/>
      <c r="D4022" s="46"/>
      <c r="E4022" s="46"/>
      <c r="F4022" s="46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  <c r="BI4022"/>
      <c r="BJ4022"/>
      <c r="BK4022"/>
      <c r="BL4022"/>
      <c r="BM4022"/>
      <c r="BN4022"/>
      <c r="BO4022"/>
      <c r="BP4022"/>
      <c r="BQ4022"/>
      <c r="BR4022"/>
      <c r="BS4022"/>
      <c r="BT4022"/>
      <c r="BU4022"/>
      <c r="BV4022"/>
      <c r="BW4022"/>
      <c r="BX4022"/>
      <c r="BY4022"/>
      <c r="BZ4022"/>
      <c r="CA4022"/>
      <c r="CB4022"/>
      <c r="CC4022"/>
      <c r="CD4022"/>
      <c r="CE4022"/>
      <c r="CF4022"/>
      <c r="CG4022"/>
      <c r="CH4022"/>
      <c r="CI4022"/>
      <c r="CJ4022"/>
      <c r="CK4022"/>
      <c r="CL4022"/>
      <c r="CM4022"/>
      <c r="CN4022"/>
      <c r="CO4022"/>
      <c r="CP4022"/>
      <c r="CQ4022"/>
      <c r="CR4022"/>
      <c r="CS4022"/>
      <c r="CT4022"/>
      <c r="CU4022"/>
      <c r="CV4022"/>
      <c r="CW4022"/>
      <c r="CX4022"/>
      <c r="CY4022"/>
      <c r="CZ4022"/>
      <c r="DA4022"/>
      <c r="DB4022"/>
      <c r="DC4022"/>
      <c r="DD4022"/>
      <c r="DE4022"/>
      <c r="DF4022"/>
      <c r="DG4022"/>
      <c r="DH4022"/>
      <c r="DI4022"/>
      <c r="DJ4022"/>
      <c r="DK4022"/>
      <c r="DL4022"/>
      <c r="DM4022"/>
      <c r="DN4022"/>
      <c r="DO4022"/>
      <c r="DP4022"/>
      <c r="DQ4022"/>
      <c r="DR4022"/>
      <c r="DS4022"/>
      <c r="DT4022"/>
      <c r="DU4022"/>
      <c r="DV4022"/>
      <c r="DW4022"/>
      <c r="DX4022"/>
      <c r="DY4022"/>
      <c r="DZ4022"/>
      <c r="EA4022"/>
      <c r="EB4022"/>
      <c r="EC4022"/>
      <c r="ED4022"/>
      <c r="EE4022"/>
      <c r="EF4022"/>
      <c r="EG4022"/>
      <c r="EH4022"/>
      <c r="EI4022"/>
      <c r="EJ4022"/>
      <c r="EK4022"/>
      <c r="EL4022"/>
      <c r="EM4022"/>
      <c r="EN4022"/>
      <c r="EO4022"/>
      <c r="EP4022"/>
      <c r="EQ4022"/>
      <c r="ER4022"/>
      <c r="ES4022"/>
      <c r="ET4022"/>
      <c r="EU4022"/>
      <c r="EV4022"/>
      <c r="EW4022"/>
      <c r="EX4022"/>
      <c r="EY4022"/>
      <c r="EZ4022"/>
      <c r="FA4022"/>
      <c r="FB4022"/>
      <c r="FC4022"/>
      <c r="FD4022"/>
      <c r="FE4022"/>
      <c r="FF4022"/>
      <c r="FG4022"/>
      <c r="FH4022"/>
      <c r="FI4022"/>
      <c r="FJ4022"/>
      <c r="FK4022"/>
      <c r="FL4022"/>
      <c r="FM4022"/>
      <c r="FN4022"/>
      <c r="FO4022"/>
      <c r="FP4022"/>
      <c r="FQ4022"/>
      <c r="FR4022"/>
      <c r="FS4022"/>
      <c r="FT4022"/>
      <c r="FU4022"/>
      <c r="FV4022"/>
      <c r="FW4022"/>
      <c r="FX4022"/>
      <c r="FY4022"/>
      <c r="FZ4022"/>
      <c r="GA4022"/>
      <c r="GB4022"/>
      <c r="GC4022"/>
      <c r="GD4022"/>
      <c r="GE4022"/>
      <c r="GF4022"/>
      <c r="GG4022"/>
      <c r="GH4022"/>
      <c r="GI4022"/>
      <c r="GJ4022"/>
      <c r="GK4022"/>
      <c r="GL4022"/>
      <c r="GM4022"/>
      <c r="GN4022"/>
      <c r="GO4022"/>
      <c r="GP4022"/>
      <c r="GQ4022"/>
      <c r="GR4022"/>
      <c r="GS4022"/>
      <c r="GT4022"/>
      <c r="GU4022"/>
      <c r="GV4022"/>
      <c r="GW4022"/>
      <c r="GX4022"/>
      <c r="GY4022"/>
      <c r="GZ4022"/>
      <c r="HA4022"/>
      <c r="HB4022"/>
      <c r="HC4022"/>
      <c r="HD4022"/>
      <c r="HE4022"/>
      <c r="HF4022"/>
      <c r="HG4022"/>
      <c r="HH4022"/>
      <c r="HI4022"/>
      <c r="HJ4022"/>
      <c r="HK4022"/>
      <c r="HL4022"/>
      <c r="HM4022"/>
      <c r="HN4022"/>
      <c r="HO4022"/>
      <c r="HP4022"/>
      <c r="HQ4022"/>
      <c r="HR4022"/>
      <c r="HS4022"/>
      <c r="HT4022"/>
      <c r="HU4022"/>
      <c r="HV4022"/>
      <c r="HW4022"/>
      <c r="HX4022"/>
    </row>
    <row r="4023" spans="1:232" s="2" customFormat="1" x14ac:dyDescent="0.2">
      <c r="A4023" s="6"/>
      <c r="B4023" s="46"/>
      <c r="C4023" s="46"/>
      <c r="D4023" s="46"/>
      <c r="E4023" s="46"/>
      <c r="F4023" s="46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  <c r="BI4023"/>
      <c r="BJ4023"/>
      <c r="BK4023"/>
      <c r="BL4023"/>
      <c r="BM4023"/>
      <c r="BN4023"/>
      <c r="BO4023"/>
      <c r="BP4023"/>
      <c r="BQ4023"/>
      <c r="BR4023"/>
      <c r="BS4023"/>
      <c r="BT4023"/>
      <c r="BU4023"/>
      <c r="BV4023"/>
      <c r="BW4023"/>
      <c r="BX4023"/>
      <c r="BY4023"/>
      <c r="BZ4023"/>
      <c r="CA4023"/>
      <c r="CB4023"/>
      <c r="CC4023"/>
      <c r="CD4023"/>
      <c r="CE4023"/>
      <c r="CF4023"/>
      <c r="CG4023"/>
      <c r="CH4023"/>
      <c r="CI4023"/>
      <c r="CJ4023"/>
      <c r="CK4023"/>
      <c r="CL4023"/>
      <c r="CM4023"/>
      <c r="CN4023"/>
      <c r="CO4023"/>
      <c r="CP4023"/>
      <c r="CQ4023"/>
      <c r="CR4023"/>
      <c r="CS4023"/>
      <c r="CT4023"/>
      <c r="CU4023"/>
      <c r="CV4023"/>
      <c r="CW4023"/>
      <c r="CX4023"/>
      <c r="CY4023"/>
      <c r="CZ4023"/>
      <c r="DA4023"/>
      <c r="DB4023"/>
      <c r="DC4023"/>
      <c r="DD4023"/>
      <c r="DE4023"/>
      <c r="DF4023"/>
      <c r="DG4023"/>
      <c r="DH4023"/>
      <c r="DI4023"/>
      <c r="DJ4023"/>
      <c r="DK4023"/>
      <c r="DL4023"/>
      <c r="DM4023"/>
      <c r="DN4023"/>
      <c r="DO4023"/>
      <c r="DP4023"/>
      <c r="DQ4023"/>
      <c r="DR4023"/>
      <c r="DS4023"/>
      <c r="DT4023"/>
      <c r="DU4023"/>
      <c r="DV4023"/>
      <c r="DW4023"/>
      <c r="DX4023"/>
      <c r="DY4023"/>
      <c r="DZ4023"/>
      <c r="EA4023"/>
      <c r="EB4023"/>
      <c r="EC4023"/>
      <c r="ED4023"/>
      <c r="EE4023"/>
      <c r="EF4023"/>
      <c r="EG4023"/>
      <c r="EH4023"/>
      <c r="EI4023"/>
      <c r="EJ4023"/>
      <c r="EK4023"/>
      <c r="EL4023"/>
      <c r="EM4023"/>
      <c r="EN4023"/>
      <c r="EO4023"/>
      <c r="EP4023"/>
      <c r="EQ4023"/>
      <c r="ER4023"/>
      <c r="ES4023"/>
      <c r="ET4023"/>
      <c r="EU4023"/>
      <c r="EV4023"/>
      <c r="EW4023"/>
      <c r="EX4023"/>
      <c r="EY4023"/>
      <c r="EZ4023"/>
      <c r="FA4023"/>
      <c r="FB4023"/>
      <c r="FC4023"/>
      <c r="FD4023"/>
      <c r="FE4023"/>
      <c r="FF4023"/>
      <c r="FG4023"/>
      <c r="FH4023"/>
      <c r="FI4023"/>
      <c r="FJ4023"/>
      <c r="FK4023"/>
      <c r="FL4023"/>
      <c r="FM4023"/>
      <c r="FN4023"/>
      <c r="FO4023"/>
      <c r="FP4023"/>
      <c r="FQ4023"/>
      <c r="FR4023"/>
      <c r="FS4023"/>
      <c r="FT4023"/>
      <c r="FU4023"/>
      <c r="FV4023"/>
      <c r="FW4023"/>
      <c r="FX4023"/>
      <c r="FY4023"/>
      <c r="FZ4023"/>
      <c r="GA4023"/>
      <c r="GB4023"/>
      <c r="GC4023"/>
      <c r="GD4023"/>
      <c r="GE4023"/>
      <c r="GF4023"/>
      <c r="GG4023"/>
      <c r="GH4023"/>
      <c r="GI4023"/>
      <c r="GJ4023"/>
      <c r="GK4023"/>
      <c r="GL4023"/>
      <c r="GM4023"/>
      <c r="GN4023"/>
      <c r="GO4023"/>
      <c r="GP4023"/>
      <c r="GQ4023"/>
      <c r="GR4023"/>
      <c r="GS4023"/>
      <c r="GT4023"/>
      <c r="GU4023"/>
      <c r="GV4023"/>
      <c r="GW4023"/>
      <c r="GX4023"/>
      <c r="GY4023"/>
      <c r="GZ4023"/>
      <c r="HA4023"/>
      <c r="HB4023"/>
      <c r="HC4023"/>
      <c r="HD4023"/>
      <c r="HE4023"/>
      <c r="HF4023"/>
      <c r="HG4023"/>
      <c r="HH4023"/>
      <c r="HI4023"/>
      <c r="HJ4023"/>
      <c r="HK4023"/>
      <c r="HL4023"/>
      <c r="HM4023"/>
      <c r="HN4023"/>
      <c r="HO4023"/>
      <c r="HP4023"/>
      <c r="HQ4023"/>
      <c r="HR4023"/>
      <c r="HS4023"/>
      <c r="HT4023"/>
      <c r="HU4023"/>
      <c r="HV4023"/>
      <c r="HW4023"/>
      <c r="HX4023"/>
    </row>
    <row r="4024" spans="1:232" s="2" customFormat="1" x14ac:dyDescent="0.2">
      <c r="A4024" s="6"/>
      <c r="B4024" s="46"/>
      <c r="C4024" s="46"/>
      <c r="D4024" s="46"/>
      <c r="E4024" s="46"/>
      <c r="F4024" s="46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  <c r="BI4024"/>
      <c r="BJ4024"/>
      <c r="BK4024"/>
      <c r="BL4024"/>
      <c r="BM4024"/>
      <c r="BN4024"/>
      <c r="BO4024"/>
      <c r="BP4024"/>
      <c r="BQ4024"/>
      <c r="BR4024"/>
      <c r="BS4024"/>
      <c r="BT4024"/>
      <c r="BU4024"/>
      <c r="BV4024"/>
      <c r="BW4024"/>
      <c r="BX4024"/>
      <c r="BY4024"/>
      <c r="BZ4024"/>
      <c r="CA4024"/>
      <c r="CB4024"/>
      <c r="CC4024"/>
      <c r="CD4024"/>
      <c r="CE4024"/>
      <c r="CF4024"/>
      <c r="CG4024"/>
      <c r="CH4024"/>
      <c r="CI4024"/>
      <c r="CJ4024"/>
      <c r="CK4024"/>
      <c r="CL4024"/>
      <c r="CM4024"/>
      <c r="CN4024"/>
      <c r="CO4024"/>
      <c r="CP4024"/>
      <c r="CQ4024"/>
      <c r="CR4024"/>
      <c r="CS4024"/>
      <c r="CT4024"/>
      <c r="CU4024"/>
      <c r="CV4024"/>
      <c r="CW4024"/>
      <c r="CX4024"/>
      <c r="CY4024"/>
      <c r="CZ4024"/>
      <c r="DA4024"/>
      <c r="DB4024"/>
      <c r="DC4024"/>
      <c r="DD4024"/>
      <c r="DE4024"/>
      <c r="DF4024"/>
      <c r="DG4024"/>
      <c r="DH4024"/>
      <c r="DI4024"/>
      <c r="DJ4024"/>
      <c r="DK4024"/>
      <c r="DL4024"/>
      <c r="DM4024"/>
      <c r="DN4024"/>
      <c r="DO4024"/>
      <c r="DP4024"/>
      <c r="DQ4024"/>
      <c r="DR4024"/>
      <c r="DS4024"/>
      <c r="DT4024"/>
      <c r="DU4024"/>
      <c r="DV4024"/>
      <c r="DW4024"/>
      <c r="DX4024"/>
      <c r="DY4024"/>
      <c r="DZ4024"/>
      <c r="EA4024"/>
      <c r="EB4024"/>
      <c r="EC4024"/>
      <c r="ED4024"/>
      <c r="EE4024"/>
      <c r="EF4024"/>
      <c r="EG4024"/>
      <c r="EH4024"/>
      <c r="EI4024"/>
      <c r="EJ4024"/>
      <c r="EK4024"/>
      <c r="EL4024"/>
      <c r="EM4024"/>
      <c r="EN4024"/>
      <c r="EO4024"/>
      <c r="EP4024"/>
      <c r="EQ4024"/>
      <c r="ER4024"/>
      <c r="ES4024"/>
      <c r="ET4024"/>
      <c r="EU4024"/>
      <c r="EV4024"/>
      <c r="EW4024"/>
      <c r="EX4024"/>
      <c r="EY4024"/>
      <c r="EZ4024"/>
      <c r="FA4024"/>
      <c r="FB4024"/>
      <c r="FC4024"/>
      <c r="FD4024"/>
      <c r="FE4024"/>
      <c r="FF4024"/>
      <c r="FG4024"/>
      <c r="FH4024"/>
      <c r="FI4024"/>
      <c r="FJ4024"/>
      <c r="FK4024"/>
      <c r="FL4024"/>
      <c r="FM4024"/>
      <c r="FN4024"/>
      <c r="FO4024"/>
      <c r="FP4024"/>
      <c r="FQ4024"/>
      <c r="FR4024"/>
      <c r="FS4024"/>
      <c r="FT4024"/>
      <c r="FU4024"/>
      <c r="FV4024"/>
      <c r="FW4024"/>
      <c r="FX4024"/>
      <c r="FY4024"/>
      <c r="FZ4024"/>
      <c r="GA4024"/>
      <c r="GB4024"/>
      <c r="GC4024"/>
      <c r="GD4024"/>
      <c r="GE4024"/>
      <c r="GF4024"/>
      <c r="GG4024"/>
      <c r="GH4024"/>
      <c r="GI4024"/>
      <c r="GJ4024"/>
      <c r="GK4024"/>
      <c r="GL4024"/>
      <c r="GM4024"/>
      <c r="GN4024"/>
      <c r="GO4024"/>
      <c r="GP4024"/>
      <c r="GQ4024"/>
      <c r="GR4024"/>
      <c r="GS4024"/>
      <c r="GT4024"/>
      <c r="GU4024"/>
      <c r="GV4024"/>
      <c r="GW4024"/>
      <c r="GX4024"/>
      <c r="GY4024"/>
      <c r="GZ4024"/>
      <c r="HA4024"/>
      <c r="HB4024"/>
      <c r="HC4024"/>
      <c r="HD4024"/>
      <c r="HE4024"/>
      <c r="HF4024"/>
      <c r="HG4024"/>
      <c r="HH4024"/>
      <c r="HI4024"/>
      <c r="HJ4024"/>
      <c r="HK4024"/>
      <c r="HL4024"/>
      <c r="HM4024"/>
      <c r="HN4024"/>
      <c r="HO4024"/>
      <c r="HP4024"/>
      <c r="HQ4024"/>
      <c r="HR4024"/>
      <c r="HS4024"/>
      <c r="HT4024"/>
      <c r="HU4024"/>
      <c r="HV4024"/>
      <c r="HW4024"/>
      <c r="HX4024"/>
    </row>
    <row r="4025" spans="1:232" s="2" customFormat="1" x14ac:dyDescent="0.2">
      <c r="A4025" s="6"/>
      <c r="B4025" s="46"/>
      <c r="C4025" s="46"/>
      <c r="D4025" s="46"/>
      <c r="E4025" s="46"/>
      <c r="F4025" s="46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  <c r="BI4025"/>
      <c r="BJ4025"/>
      <c r="BK4025"/>
      <c r="BL4025"/>
      <c r="BM4025"/>
      <c r="BN4025"/>
      <c r="BO4025"/>
      <c r="BP4025"/>
      <c r="BQ4025"/>
      <c r="BR4025"/>
      <c r="BS4025"/>
      <c r="BT4025"/>
      <c r="BU4025"/>
      <c r="BV4025"/>
      <c r="BW4025"/>
      <c r="BX4025"/>
      <c r="BY4025"/>
      <c r="BZ4025"/>
      <c r="CA4025"/>
      <c r="CB4025"/>
      <c r="CC4025"/>
      <c r="CD4025"/>
      <c r="CE4025"/>
      <c r="CF4025"/>
      <c r="CG4025"/>
      <c r="CH4025"/>
      <c r="CI4025"/>
      <c r="CJ4025"/>
      <c r="CK4025"/>
      <c r="CL4025"/>
      <c r="CM4025"/>
      <c r="CN4025"/>
      <c r="CO4025"/>
      <c r="CP4025"/>
      <c r="CQ4025"/>
      <c r="CR4025"/>
      <c r="CS4025"/>
      <c r="CT4025"/>
      <c r="CU4025"/>
      <c r="CV4025"/>
      <c r="CW4025"/>
      <c r="CX4025"/>
      <c r="CY4025"/>
      <c r="CZ4025"/>
      <c r="DA4025"/>
      <c r="DB4025"/>
      <c r="DC4025"/>
      <c r="DD4025"/>
      <c r="DE4025"/>
      <c r="DF4025"/>
      <c r="DG4025"/>
      <c r="DH4025"/>
      <c r="DI4025"/>
      <c r="DJ4025"/>
      <c r="DK4025"/>
      <c r="DL4025"/>
      <c r="DM4025"/>
      <c r="DN4025"/>
      <c r="DO4025"/>
      <c r="DP4025"/>
      <c r="DQ4025"/>
      <c r="DR4025"/>
      <c r="DS4025"/>
      <c r="DT4025"/>
      <c r="DU4025"/>
      <c r="DV4025"/>
      <c r="DW4025"/>
      <c r="DX4025"/>
      <c r="DY4025"/>
      <c r="DZ4025"/>
      <c r="EA4025"/>
      <c r="EB4025"/>
      <c r="EC4025"/>
      <c r="ED4025"/>
      <c r="EE4025"/>
      <c r="EF4025"/>
      <c r="EG4025"/>
      <c r="EH4025"/>
      <c r="EI4025"/>
      <c r="EJ4025"/>
      <c r="EK4025"/>
      <c r="EL4025"/>
      <c r="EM4025"/>
      <c r="EN4025"/>
      <c r="EO4025"/>
      <c r="EP4025"/>
      <c r="EQ4025"/>
      <c r="ER4025"/>
      <c r="ES4025"/>
      <c r="ET4025"/>
      <c r="EU4025"/>
      <c r="EV4025"/>
      <c r="EW4025"/>
      <c r="EX4025"/>
      <c r="EY4025"/>
      <c r="EZ4025"/>
      <c r="FA4025"/>
      <c r="FB4025"/>
      <c r="FC4025"/>
      <c r="FD4025"/>
      <c r="FE4025"/>
      <c r="FF4025"/>
      <c r="FG4025"/>
      <c r="FH4025"/>
      <c r="FI4025"/>
      <c r="FJ4025"/>
      <c r="FK4025"/>
      <c r="FL4025"/>
      <c r="FM4025"/>
      <c r="FN4025"/>
      <c r="FO4025"/>
      <c r="FP4025"/>
      <c r="FQ4025"/>
      <c r="FR4025"/>
      <c r="FS4025"/>
      <c r="FT4025"/>
      <c r="FU4025"/>
      <c r="FV4025"/>
      <c r="FW4025"/>
      <c r="FX4025"/>
      <c r="FY4025"/>
      <c r="FZ4025"/>
      <c r="GA4025"/>
      <c r="GB4025"/>
      <c r="GC4025"/>
      <c r="GD4025"/>
      <c r="GE4025"/>
      <c r="GF4025"/>
      <c r="GG4025"/>
      <c r="GH4025"/>
      <c r="GI4025"/>
      <c r="GJ4025"/>
      <c r="GK4025"/>
      <c r="GL4025"/>
      <c r="GM4025"/>
      <c r="GN4025"/>
      <c r="GO4025"/>
      <c r="GP4025"/>
      <c r="GQ4025"/>
      <c r="GR4025"/>
      <c r="GS4025"/>
      <c r="GT4025"/>
      <c r="GU4025"/>
      <c r="GV4025"/>
      <c r="GW4025"/>
      <c r="GX4025"/>
      <c r="GY4025"/>
      <c r="GZ4025"/>
      <c r="HA4025"/>
      <c r="HB4025"/>
      <c r="HC4025"/>
      <c r="HD4025"/>
      <c r="HE4025"/>
      <c r="HF4025"/>
      <c r="HG4025"/>
      <c r="HH4025"/>
      <c r="HI4025"/>
      <c r="HJ4025"/>
      <c r="HK4025"/>
      <c r="HL4025"/>
      <c r="HM4025"/>
      <c r="HN4025"/>
      <c r="HO4025"/>
      <c r="HP4025"/>
      <c r="HQ4025"/>
      <c r="HR4025"/>
      <c r="HS4025"/>
      <c r="HT4025"/>
      <c r="HU4025"/>
      <c r="HV4025"/>
      <c r="HW4025"/>
      <c r="HX4025"/>
    </row>
    <row r="4026" spans="1:232" s="2" customFormat="1" x14ac:dyDescent="0.2">
      <c r="A4026" s="6"/>
      <c r="B4026" s="46"/>
      <c r="C4026" s="46"/>
      <c r="D4026" s="46"/>
      <c r="E4026" s="46"/>
      <c r="F4026" s="4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  <c r="BI4026"/>
      <c r="BJ4026"/>
      <c r="BK4026"/>
      <c r="BL4026"/>
      <c r="BM4026"/>
      <c r="BN4026"/>
      <c r="BO4026"/>
      <c r="BP4026"/>
      <c r="BQ4026"/>
      <c r="BR4026"/>
      <c r="BS4026"/>
      <c r="BT4026"/>
      <c r="BU4026"/>
      <c r="BV4026"/>
      <c r="BW4026"/>
      <c r="BX4026"/>
      <c r="BY4026"/>
      <c r="BZ4026"/>
      <c r="CA4026"/>
      <c r="CB4026"/>
      <c r="CC4026"/>
      <c r="CD4026"/>
      <c r="CE4026"/>
      <c r="CF4026"/>
      <c r="CG4026"/>
      <c r="CH4026"/>
      <c r="CI4026"/>
      <c r="CJ4026"/>
      <c r="CK4026"/>
      <c r="CL4026"/>
      <c r="CM4026"/>
      <c r="CN4026"/>
      <c r="CO4026"/>
      <c r="CP4026"/>
      <c r="CQ4026"/>
      <c r="CR4026"/>
      <c r="CS4026"/>
      <c r="CT4026"/>
      <c r="CU4026"/>
      <c r="CV4026"/>
      <c r="CW4026"/>
      <c r="CX4026"/>
      <c r="CY4026"/>
      <c r="CZ4026"/>
      <c r="DA4026"/>
      <c r="DB4026"/>
      <c r="DC4026"/>
      <c r="DD4026"/>
      <c r="DE4026"/>
      <c r="DF4026"/>
      <c r="DG4026"/>
      <c r="DH4026"/>
      <c r="DI4026"/>
      <c r="DJ4026"/>
      <c r="DK4026"/>
      <c r="DL4026"/>
      <c r="DM4026"/>
      <c r="DN4026"/>
      <c r="DO4026"/>
      <c r="DP4026"/>
      <c r="DQ4026"/>
      <c r="DR4026"/>
      <c r="DS4026"/>
      <c r="DT4026"/>
      <c r="DU4026"/>
      <c r="DV4026"/>
      <c r="DW4026"/>
      <c r="DX4026"/>
      <c r="DY4026"/>
      <c r="DZ4026"/>
      <c r="EA4026"/>
      <c r="EB4026"/>
      <c r="EC4026"/>
      <c r="ED4026"/>
      <c r="EE4026"/>
      <c r="EF4026"/>
      <c r="EG4026"/>
      <c r="EH4026"/>
      <c r="EI4026"/>
      <c r="EJ4026"/>
      <c r="EK4026"/>
      <c r="EL4026"/>
      <c r="EM4026"/>
      <c r="EN4026"/>
      <c r="EO4026"/>
      <c r="EP4026"/>
      <c r="EQ4026"/>
      <c r="ER4026"/>
      <c r="ES4026"/>
      <c r="ET4026"/>
      <c r="EU4026"/>
      <c r="EV4026"/>
      <c r="EW4026"/>
      <c r="EX4026"/>
      <c r="EY4026"/>
      <c r="EZ4026"/>
      <c r="FA4026"/>
      <c r="FB4026"/>
      <c r="FC4026"/>
      <c r="FD4026"/>
      <c r="FE4026"/>
      <c r="FF4026"/>
      <c r="FG4026"/>
      <c r="FH4026"/>
      <c r="FI4026"/>
      <c r="FJ4026"/>
      <c r="FK4026"/>
      <c r="FL4026"/>
      <c r="FM4026"/>
      <c r="FN4026"/>
      <c r="FO4026"/>
      <c r="FP4026"/>
      <c r="FQ4026"/>
      <c r="FR4026"/>
      <c r="FS4026"/>
      <c r="FT4026"/>
      <c r="FU4026"/>
      <c r="FV4026"/>
      <c r="FW4026"/>
      <c r="FX4026"/>
      <c r="FY4026"/>
      <c r="FZ4026"/>
      <c r="GA4026"/>
      <c r="GB4026"/>
      <c r="GC4026"/>
      <c r="GD4026"/>
      <c r="GE4026"/>
      <c r="GF4026"/>
      <c r="GG4026"/>
      <c r="GH4026"/>
      <c r="GI4026"/>
      <c r="GJ4026"/>
      <c r="GK4026"/>
      <c r="GL4026"/>
      <c r="GM4026"/>
      <c r="GN4026"/>
      <c r="GO4026"/>
      <c r="GP4026"/>
      <c r="GQ4026"/>
      <c r="GR4026"/>
      <c r="GS4026"/>
      <c r="GT4026"/>
      <c r="GU4026"/>
      <c r="GV4026"/>
      <c r="GW4026"/>
      <c r="GX4026"/>
      <c r="GY4026"/>
      <c r="GZ4026"/>
      <c r="HA4026"/>
      <c r="HB4026"/>
      <c r="HC4026"/>
      <c r="HD4026"/>
      <c r="HE4026"/>
      <c r="HF4026"/>
      <c r="HG4026"/>
      <c r="HH4026"/>
      <c r="HI4026"/>
      <c r="HJ4026"/>
      <c r="HK4026"/>
      <c r="HL4026"/>
      <c r="HM4026"/>
      <c r="HN4026"/>
      <c r="HO4026"/>
      <c r="HP4026"/>
      <c r="HQ4026"/>
      <c r="HR4026"/>
      <c r="HS4026"/>
      <c r="HT4026"/>
      <c r="HU4026"/>
      <c r="HV4026"/>
      <c r="HW4026"/>
      <c r="HX4026"/>
    </row>
    <row r="4027" spans="1:232" s="2" customFormat="1" x14ac:dyDescent="0.2">
      <c r="A4027" s="6"/>
      <c r="B4027" s="46"/>
      <c r="C4027" s="46"/>
      <c r="D4027" s="46"/>
      <c r="E4027" s="46"/>
      <c r="F4027" s="46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  <c r="BI4027"/>
      <c r="BJ4027"/>
      <c r="BK4027"/>
      <c r="BL4027"/>
      <c r="BM4027"/>
      <c r="BN4027"/>
      <c r="BO4027"/>
      <c r="BP4027"/>
      <c r="BQ4027"/>
      <c r="BR4027"/>
      <c r="BS4027"/>
      <c r="BT4027"/>
      <c r="BU4027"/>
      <c r="BV4027"/>
      <c r="BW4027"/>
      <c r="BX4027"/>
      <c r="BY4027"/>
      <c r="BZ4027"/>
      <c r="CA4027"/>
      <c r="CB4027"/>
      <c r="CC4027"/>
      <c r="CD4027"/>
      <c r="CE4027"/>
      <c r="CF4027"/>
      <c r="CG4027"/>
      <c r="CH4027"/>
      <c r="CI4027"/>
      <c r="CJ4027"/>
      <c r="CK4027"/>
      <c r="CL4027"/>
      <c r="CM4027"/>
      <c r="CN4027"/>
      <c r="CO4027"/>
      <c r="CP4027"/>
      <c r="CQ4027"/>
      <c r="CR4027"/>
      <c r="CS4027"/>
      <c r="CT4027"/>
      <c r="CU4027"/>
      <c r="CV4027"/>
      <c r="CW4027"/>
      <c r="CX4027"/>
      <c r="CY4027"/>
      <c r="CZ4027"/>
      <c r="DA4027"/>
      <c r="DB4027"/>
      <c r="DC4027"/>
      <c r="DD4027"/>
      <c r="DE4027"/>
      <c r="DF4027"/>
      <c r="DG4027"/>
      <c r="DH4027"/>
      <c r="DI4027"/>
      <c r="DJ4027"/>
      <c r="DK4027"/>
      <c r="DL4027"/>
      <c r="DM4027"/>
      <c r="DN4027"/>
      <c r="DO4027"/>
      <c r="DP4027"/>
      <c r="DQ4027"/>
      <c r="DR4027"/>
      <c r="DS4027"/>
      <c r="DT4027"/>
      <c r="DU4027"/>
      <c r="DV4027"/>
      <c r="DW4027"/>
      <c r="DX4027"/>
      <c r="DY4027"/>
      <c r="DZ4027"/>
      <c r="EA4027"/>
      <c r="EB4027"/>
      <c r="EC4027"/>
      <c r="ED4027"/>
      <c r="EE4027"/>
      <c r="EF4027"/>
      <c r="EG4027"/>
      <c r="EH4027"/>
      <c r="EI4027"/>
      <c r="EJ4027"/>
      <c r="EK4027"/>
      <c r="EL4027"/>
      <c r="EM4027"/>
      <c r="EN4027"/>
      <c r="EO4027"/>
      <c r="EP4027"/>
      <c r="EQ4027"/>
      <c r="ER4027"/>
      <c r="ES4027"/>
      <c r="ET4027"/>
      <c r="EU4027"/>
      <c r="EV4027"/>
      <c r="EW4027"/>
      <c r="EX4027"/>
      <c r="EY4027"/>
      <c r="EZ4027"/>
      <c r="FA4027"/>
      <c r="FB4027"/>
      <c r="FC4027"/>
      <c r="FD4027"/>
      <c r="FE4027"/>
      <c r="FF4027"/>
      <c r="FG4027"/>
      <c r="FH4027"/>
      <c r="FI4027"/>
      <c r="FJ4027"/>
      <c r="FK4027"/>
      <c r="FL4027"/>
      <c r="FM4027"/>
      <c r="FN4027"/>
      <c r="FO4027"/>
      <c r="FP4027"/>
      <c r="FQ4027"/>
      <c r="FR4027"/>
      <c r="FS4027"/>
      <c r="FT4027"/>
      <c r="FU4027"/>
      <c r="FV4027"/>
      <c r="FW4027"/>
      <c r="FX4027"/>
      <c r="FY4027"/>
      <c r="FZ4027"/>
      <c r="GA4027"/>
      <c r="GB4027"/>
      <c r="GC4027"/>
      <c r="GD4027"/>
      <c r="GE4027"/>
      <c r="GF4027"/>
      <c r="GG4027"/>
      <c r="GH4027"/>
      <c r="GI4027"/>
      <c r="GJ4027"/>
      <c r="GK4027"/>
      <c r="GL4027"/>
      <c r="GM4027"/>
      <c r="GN4027"/>
      <c r="GO4027"/>
      <c r="GP4027"/>
      <c r="GQ4027"/>
      <c r="GR4027"/>
      <c r="GS4027"/>
      <c r="GT4027"/>
      <c r="GU4027"/>
      <c r="GV4027"/>
      <c r="GW4027"/>
      <c r="GX4027"/>
      <c r="GY4027"/>
      <c r="GZ4027"/>
      <c r="HA4027"/>
      <c r="HB4027"/>
      <c r="HC4027"/>
      <c r="HD4027"/>
      <c r="HE4027"/>
      <c r="HF4027"/>
      <c r="HG4027"/>
      <c r="HH4027"/>
      <c r="HI4027"/>
      <c r="HJ4027"/>
      <c r="HK4027"/>
      <c r="HL4027"/>
      <c r="HM4027"/>
      <c r="HN4027"/>
      <c r="HO4027"/>
      <c r="HP4027"/>
      <c r="HQ4027"/>
      <c r="HR4027"/>
      <c r="HS4027"/>
      <c r="HT4027"/>
      <c r="HU4027"/>
      <c r="HV4027"/>
      <c r="HW4027"/>
      <c r="HX4027"/>
    </row>
    <row r="4028" spans="1:232" s="2" customFormat="1" x14ac:dyDescent="0.2">
      <c r="A4028" s="6"/>
      <c r="B4028" s="46"/>
      <c r="C4028" s="46"/>
      <c r="D4028" s="46"/>
      <c r="E4028" s="46"/>
      <c r="F4028" s="46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  <c r="BI4028"/>
      <c r="BJ4028"/>
      <c r="BK4028"/>
      <c r="BL4028"/>
      <c r="BM4028"/>
      <c r="BN4028"/>
      <c r="BO4028"/>
      <c r="BP4028"/>
      <c r="BQ4028"/>
      <c r="BR4028"/>
      <c r="BS4028"/>
      <c r="BT4028"/>
      <c r="BU4028"/>
      <c r="BV4028"/>
      <c r="BW4028"/>
      <c r="BX4028"/>
      <c r="BY4028"/>
      <c r="BZ4028"/>
      <c r="CA4028"/>
      <c r="CB4028"/>
      <c r="CC4028"/>
      <c r="CD4028"/>
      <c r="CE4028"/>
      <c r="CF4028"/>
      <c r="CG4028"/>
      <c r="CH4028"/>
      <c r="CI4028"/>
      <c r="CJ4028"/>
      <c r="CK4028"/>
      <c r="CL4028"/>
      <c r="CM4028"/>
      <c r="CN4028"/>
      <c r="CO4028"/>
      <c r="CP4028"/>
      <c r="CQ4028"/>
      <c r="CR4028"/>
      <c r="CS4028"/>
      <c r="CT4028"/>
      <c r="CU4028"/>
      <c r="CV4028"/>
      <c r="CW4028"/>
      <c r="CX4028"/>
      <c r="CY4028"/>
      <c r="CZ4028"/>
      <c r="DA4028"/>
      <c r="DB4028"/>
      <c r="DC4028"/>
      <c r="DD4028"/>
      <c r="DE4028"/>
      <c r="DF4028"/>
      <c r="DG4028"/>
      <c r="DH4028"/>
      <c r="DI4028"/>
      <c r="DJ4028"/>
      <c r="DK4028"/>
      <c r="DL4028"/>
      <c r="DM4028"/>
      <c r="DN4028"/>
      <c r="DO4028"/>
      <c r="DP4028"/>
      <c r="DQ4028"/>
      <c r="DR4028"/>
      <c r="DS4028"/>
      <c r="DT4028"/>
      <c r="DU4028"/>
      <c r="DV4028"/>
      <c r="DW4028"/>
      <c r="DX4028"/>
      <c r="DY4028"/>
      <c r="DZ4028"/>
      <c r="EA4028"/>
      <c r="EB4028"/>
      <c r="EC4028"/>
      <c r="ED4028"/>
      <c r="EE4028"/>
      <c r="EF4028"/>
      <c r="EG4028"/>
      <c r="EH4028"/>
      <c r="EI4028"/>
      <c r="EJ4028"/>
      <c r="EK4028"/>
      <c r="EL4028"/>
      <c r="EM4028"/>
      <c r="EN4028"/>
      <c r="EO4028"/>
      <c r="EP4028"/>
      <c r="EQ4028"/>
      <c r="ER4028"/>
      <c r="ES4028"/>
      <c r="ET4028"/>
      <c r="EU4028"/>
      <c r="EV4028"/>
      <c r="EW4028"/>
      <c r="EX4028"/>
      <c r="EY4028"/>
      <c r="EZ4028"/>
      <c r="FA4028"/>
      <c r="FB4028"/>
      <c r="FC4028"/>
      <c r="FD4028"/>
      <c r="FE4028"/>
      <c r="FF4028"/>
      <c r="FG4028"/>
      <c r="FH4028"/>
      <c r="FI4028"/>
      <c r="FJ4028"/>
      <c r="FK4028"/>
      <c r="FL4028"/>
      <c r="FM4028"/>
      <c r="FN4028"/>
      <c r="FO4028"/>
      <c r="FP4028"/>
      <c r="FQ4028"/>
      <c r="FR4028"/>
      <c r="FS4028"/>
      <c r="FT4028"/>
      <c r="FU4028"/>
      <c r="FV4028"/>
      <c r="FW4028"/>
      <c r="FX4028"/>
      <c r="FY4028"/>
      <c r="FZ4028"/>
      <c r="GA4028"/>
      <c r="GB4028"/>
      <c r="GC4028"/>
      <c r="GD4028"/>
      <c r="GE4028"/>
      <c r="GF4028"/>
      <c r="GG4028"/>
      <c r="GH4028"/>
      <c r="GI4028"/>
      <c r="GJ4028"/>
      <c r="GK4028"/>
      <c r="GL4028"/>
      <c r="GM4028"/>
      <c r="GN4028"/>
      <c r="GO4028"/>
      <c r="GP4028"/>
      <c r="GQ4028"/>
      <c r="GR4028"/>
      <c r="GS4028"/>
      <c r="GT4028"/>
      <c r="GU4028"/>
      <c r="GV4028"/>
      <c r="GW4028"/>
      <c r="GX4028"/>
      <c r="GY4028"/>
      <c r="GZ4028"/>
      <c r="HA4028"/>
      <c r="HB4028"/>
      <c r="HC4028"/>
      <c r="HD4028"/>
      <c r="HE4028"/>
      <c r="HF4028"/>
      <c r="HG4028"/>
      <c r="HH4028"/>
      <c r="HI4028"/>
      <c r="HJ4028"/>
      <c r="HK4028"/>
      <c r="HL4028"/>
      <c r="HM4028"/>
      <c r="HN4028"/>
      <c r="HO4028"/>
      <c r="HP4028"/>
      <c r="HQ4028"/>
      <c r="HR4028"/>
      <c r="HS4028"/>
      <c r="HT4028"/>
      <c r="HU4028"/>
      <c r="HV4028"/>
      <c r="HW4028"/>
      <c r="HX4028"/>
    </row>
    <row r="4029" spans="1:232" s="2" customFormat="1" x14ac:dyDescent="0.2">
      <c r="A4029" s="6"/>
      <c r="B4029" s="46"/>
      <c r="C4029" s="46"/>
      <c r="D4029" s="46"/>
      <c r="E4029" s="46"/>
      <c r="F4029" s="46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  <c r="BI4029"/>
      <c r="BJ4029"/>
      <c r="BK4029"/>
      <c r="BL4029"/>
      <c r="BM4029"/>
      <c r="BN4029"/>
      <c r="BO4029"/>
      <c r="BP4029"/>
      <c r="BQ4029"/>
      <c r="BR4029"/>
      <c r="BS4029"/>
      <c r="BT4029"/>
      <c r="BU4029"/>
      <c r="BV4029"/>
      <c r="BW4029"/>
      <c r="BX4029"/>
      <c r="BY4029"/>
      <c r="BZ4029"/>
      <c r="CA4029"/>
      <c r="CB4029"/>
      <c r="CC4029"/>
      <c r="CD4029"/>
      <c r="CE4029"/>
      <c r="CF4029"/>
      <c r="CG4029"/>
      <c r="CH4029"/>
      <c r="CI4029"/>
      <c r="CJ4029"/>
      <c r="CK4029"/>
      <c r="CL4029"/>
      <c r="CM4029"/>
      <c r="CN4029"/>
      <c r="CO4029"/>
      <c r="CP4029"/>
      <c r="CQ4029"/>
      <c r="CR4029"/>
      <c r="CS4029"/>
      <c r="CT4029"/>
      <c r="CU4029"/>
      <c r="CV4029"/>
      <c r="CW4029"/>
      <c r="CX4029"/>
      <c r="CY4029"/>
      <c r="CZ4029"/>
      <c r="DA4029"/>
      <c r="DB4029"/>
      <c r="DC4029"/>
      <c r="DD4029"/>
      <c r="DE4029"/>
      <c r="DF4029"/>
      <c r="DG4029"/>
      <c r="DH4029"/>
      <c r="DI4029"/>
      <c r="DJ4029"/>
      <c r="DK4029"/>
      <c r="DL4029"/>
      <c r="DM4029"/>
      <c r="DN4029"/>
      <c r="DO4029"/>
      <c r="DP4029"/>
      <c r="DQ4029"/>
      <c r="DR4029"/>
      <c r="DS4029"/>
      <c r="DT4029"/>
      <c r="DU4029"/>
      <c r="DV4029"/>
      <c r="DW4029"/>
      <c r="DX4029"/>
      <c r="DY4029"/>
      <c r="DZ4029"/>
      <c r="EA4029"/>
      <c r="EB4029"/>
      <c r="EC4029"/>
      <c r="ED4029"/>
      <c r="EE4029"/>
      <c r="EF4029"/>
      <c r="EG4029"/>
      <c r="EH4029"/>
      <c r="EI4029"/>
      <c r="EJ4029"/>
      <c r="EK4029"/>
      <c r="EL4029"/>
      <c r="EM4029"/>
      <c r="EN4029"/>
      <c r="EO4029"/>
      <c r="EP4029"/>
      <c r="EQ4029"/>
      <c r="ER4029"/>
      <c r="ES4029"/>
      <c r="ET4029"/>
      <c r="EU4029"/>
      <c r="EV4029"/>
      <c r="EW4029"/>
      <c r="EX4029"/>
      <c r="EY4029"/>
      <c r="EZ4029"/>
      <c r="FA4029"/>
      <c r="FB4029"/>
      <c r="FC4029"/>
      <c r="FD4029"/>
      <c r="FE4029"/>
      <c r="FF4029"/>
      <c r="FG4029"/>
      <c r="FH4029"/>
      <c r="FI4029"/>
      <c r="FJ4029"/>
      <c r="FK4029"/>
      <c r="FL4029"/>
      <c r="FM4029"/>
      <c r="FN4029"/>
      <c r="FO4029"/>
      <c r="FP4029"/>
      <c r="FQ4029"/>
      <c r="FR4029"/>
      <c r="FS4029"/>
      <c r="FT4029"/>
      <c r="FU4029"/>
      <c r="FV4029"/>
      <c r="FW4029"/>
      <c r="FX4029"/>
      <c r="FY4029"/>
      <c r="FZ4029"/>
      <c r="GA4029"/>
      <c r="GB4029"/>
      <c r="GC4029"/>
      <c r="GD4029"/>
      <c r="GE4029"/>
      <c r="GF4029"/>
      <c r="GG4029"/>
      <c r="GH4029"/>
      <c r="GI4029"/>
      <c r="GJ4029"/>
      <c r="GK4029"/>
      <c r="GL4029"/>
      <c r="GM4029"/>
      <c r="GN4029"/>
      <c r="GO4029"/>
      <c r="GP4029"/>
      <c r="GQ4029"/>
      <c r="GR4029"/>
      <c r="GS4029"/>
      <c r="GT4029"/>
      <c r="GU4029"/>
      <c r="GV4029"/>
      <c r="GW4029"/>
      <c r="GX4029"/>
      <c r="GY4029"/>
      <c r="GZ4029"/>
      <c r="HA4029"/>
      <c r="HB4029"/>
      <c r="HC4029"/>
      <c r="HD4029"/>
      <c r="HE4029"/>
      <c r="HF4029"/>
      <c r="HG4029"/>
      <c r="HH4029"/>
      <c r="HI4029"/>
      <c r="HJ4029"/>
      <c r="HK4029"/>
      <c r="HL4029"/>
      <c r="HM4029"/>
      <c r="HN4029"/>
      <c r="HO4029"/>
      <c r="HP4029"/>
      <c r="HQ4029"/>
      <c r="HR4029"/>
      <c r="HS4029"/>
      <c r="HT4029"/>
      <c r="HU4029"/>
      <c r="HV4029"/>
      <c r="HW4029"/>
      <c r="HX4029"/>
    </row>
    <row r="4030" spans="1:232" s="2" customFormat="1" x14ac:dyDescent="0.2">
      <c r="A4030" s="6"/>
      <c r="B4030" s="46"/>
      <c r="C4030" s="46"/>
      <c r="D4030" s="46"/>
      <c r="E4030" s="46"/>
      <c r="F4030" s="46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  <c r="BI4030"/>
      <c r="BJ4030"/>
      <c r="BK4030"/>
      <c r="BL4030"/>
      <c r="BM4030"/>
      <c r="BN4030"/>
      <c r="BO4030"/>
      <c r="BP4030"/>
      <c r="BQ4030"/>
      <c r="BR4030"/>
      <c r="BS4030"/>
      <c r="BT4030"/>
      <c r="BU4030"/>
      <c r="BV4030"/>
      <c r="BW4030"/>
      <c r="BX4030"/>
      <c r="BY4030"/>
      <c r="BZ4030"/>
      <c r="CA4030"/>
      <c r="CB4030"/>
      <c r="CC4030"/>
      <c r="CD4030"/>
      <c r="CE4030"/>
      <c r="CF4030"/>
      <c r="CG4030"/>
      <c r="CH4030"/>
      <c r="CI4030"/>
      <c r="CJ4030"/>
      <c r="CK4030"/>
      <c r="CL4030"/>
      <c r="CM4030"/>
      <c r="CN4030"/>
      <c r="CO4030"/>
      <c r="CP4030"/>
      <c r="CQ4030"/>
      <c r="CR4030"/>
      <c r="CS4030"/>
      <c r="CT4030"/>
      <c r="CU4030"/>
      <c r="CV4030"/>
      <c r="CW4030"/>
      <c r="CX4030"/>
      <c r="CY4030"/>
      <c r="CZ4030"/>
      <c r="DA4030"/>
      <c r="DB4030"/>
      <c r="DC4030"/>
      <c r="DD4030"/>
      <c r="DE4030"/>
      <c r="DF4030"/>
      <c r="DG4030"/>
      <c r="DH4030"/>
      <c r="DI4030"/>
      <c r="DJ4030"/>
      <c r="DK4030"/>
      <c r="DL4030"/>
      <c r="DM4030"/>
      <c r="DN4030"/>
      <c r="DO4030"/>
      <c r="DP4030"/>
      <c r="DQ4030"/>
      <c r="DR4030"/>
      <c r="DS4030"/>
      <c r="DT4030"/>
      <c r="DU4030"/>
      <c r="DV4030"/>
      <c r="DW4030"/>
      <c r="DX4030"/>
      <c r="DY4030"/>
      <c r="DZ4030"/>
      <c r="EA4030"/>
      <c r="EB4030"/>
      <c r="EC4030"/>
      <c r="ED4030"/>
      <c r="EE4030"/>
      <c r="EF4030"/>
      <c r="EG4030"/>
      <c r="EH4030"/>
      <c r="EI4030"/>
      <c r="EJ4030"/>
      <c r="EK4030"/>
      <c r="EL4030"/>
      <c r="EM4030"/>
      <c r="EN4030"/>
      <c r="EO4030"/>
      <c r="EP4030"/>
      <c r="EQ4030"/>
      <c r="ER4030"/>
      <c r="ES4030"/>
      <c r="ET4030"/>
      <c r="EU4030"/>
      <c r="EV4030"/>
      <c r="EW4030"/>
      <c r="EX4030"/>
      <c r="EY4030"/>
      <c r="EZ4030"/>
      <c r="FA4030"/>
      <c r="FB4030"/>
      <c r="FC4030"/>
      <c r="FD4030"/>
      <c r="FE4030"/>
      <c r="FF4030"/>
      <c r="FG4030"/>
      <c r="FH4030"/>
      <c r="FI4030"/>
      <c r="FJ4030"/>
      <c r="FK4030"/>
      <c r="FL4030"/>
      <c r="FM4030"/>
      <c r="FN4030"/>
      <c r="FO4030"/>
      <c r="FP4030"/>
      <c r="FQ4030"/>
      <c r="FR4030"/>
      <c r="FS4030"/>
      <c r="FT4030"/>
      <c r="FU4030"/>
      <c r="FV4030"/>
      <c r="FW4030"/>
      <c r="FX4030"/>
      <c r="FY4030"/>
      <c r="FZ4030"/>
      <c r="GA4030"/>
      <c r="GB4030"/>
      <c r="GC4030"/>
      <c r="GD4030"/>
      <c r="GE4030"/>
      <c r="GF4030"/>
      <c r="GG4030"/>
      <c r="GH4030"/>
      <c r="GI4030"/>
      <c r="GJ4030"/>
      <c r="GK4030"/>
      <c r="GL4030"/>
      <c r="GM4030"/>
      <c r="GN4030"/>
      <c r="GO4030"/>
      <c r="GP4030"/>
      <c r="GQ4030"/>
      <c r="GR4030"/>
      <c r="GS4030"/>
      <c r="GT4030"/>
      <c r="GU4030"/>
      <c r="GV4030"/>
      <c r="GW4030"/>
      <c r="GX4030"/>
      <c r="GY4030"/>
      <c r="GZ4030"/>
      <c r="HA4030"/>
      <c r="HB4030"/>
      <c r="HC4030"/>
      <c r="HD4030"/>
      <c r="HE4030"/>
      <c r="HF4030"/>
      <c r="HG4030"/>
      <c r="HH4030"/>
      <c r="HI4030"/>
      <c r="HJ4030"/>
      <c r="HK4030"/>
      <c r="HL4030"/>
      <c r="HM4030"/>
      <c r="HN4030"/>
      <c r="HO4030"/>
      <c r="HP4030"/>
      <c r="HQ4030"/>
      <c r="HR4030"/>
      <c r="HS4030"/>
      <c r="HT4030"/>
      <c r="HU4030"/>
      <c r="HV4030"/>
      <c r="HW4030"/>
      <c r="HX4030"/>
    </row>
    <row r="4031" spans="1:232" s="2" customFormat="1" x14ac:dyDescent="0.2">
      <c r="A4031" s="6"/>
      <c r="B4031" s="46"/>
      <c r="C4031" s="46"/>
      <c r="D4031" s="46"/>
      <c r="E4031" s="46"/>
      <c r="F4031" s="46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  <c r="BI4031"/>
      <c r="BJ4031"/>
      <c r="BK4031"/>
      <c r="BL4031"/>
      <c r="BM4031"/>
      <c r="BN4031"/>
      <c r="BO4031"/>
      <c r="BP4031"/>
      <c r="BQ4031"/>
      <c r="BR4031"/>
      <c r="BS4031"/>
      <c r="BT4031"/>
      <c r="BU4031"/>
      <c r="BV4031"/>
      <c r="BW4031"/>
      <c r="BX4031"/>
      <c r="BY4031"/>
      <c r="BZ4031"/>
      <c r="CA4031"/>
      <c r="CB4031"/>
      <c r="CC4031"/>
      <c r="CD4031"/>
      <c r="CE4031"/>
      <c r="CF4031"/>
      <c r="CG4031"/>
      <c r="CH4031"/>
      <c r="CI4031"/>
      <c r="CJ4031"/>
      <c r="CK4031"/>
      <c r="CL4031"/>
      <c r="CM4031"/>
      <c r="CN4031"/>
      <c r="CO4031"/>
      <c r="CP4031"/>
      <c r="CQ4031"/>
      <c r="CR4031"/>
      <c r="CS4031"/>
      <c r="CT4031"/>
      <c r="CU4031"/>
      <c r="CV4031"/>
      <c r="CW4031"/>
      <c r="CX4031"/>
      <c r="CY4031"/>
      <c r="CZ4031"/>
      <c r="DA4031"/>
      <c r="DB4031"/>
      <c r="DC4031"/>
      <c r="DD4031"/>
      <c r="DE4031"/>
      <c r="DF4031"/>
      <c r="DG4031"/>
      <c r="DH4031"/>
      <c r="DI4031"/>
      <c r="DJ4031"/>
      <c r="DK4031"/>
      <c r="DL4031"/>
      <c r="DM4031"/>
      <c r="DN4031"/>
      <c r="DO4031"/>
      <c r="DP4031"/>
      <c r="DQ4031"/>
      <c r="DR4031"/>
      <c r="DS4031"/>
      <c r="DT4031"/>
      <c r="DU4031"/>
      <c r="DV4031"/>
      <c r="DW4031"/>
      <c r="DX4031"/>
      <c r="DY4031"/>
      <c r="DZ4031"/>
      <c r="EA4031"/>
      <c r="EB4031"/>
      <c r="EC4031"/>
      <c r="ED4031"/>
      <c r="EE4031"/>
      <c r="EF4031"/>
      <c r="EG4031"/>
      <c r="EH4031"/>
      <c r="EI4031"/>
      <c r="EJ4031"/>
      <c r="EK4031"/>
      <c r="EL4031"/>
      <c r="EM4031"/>
      <c r="EN4031"/>
      <c r="EO4031"/>
      <c r="EP4031"/>
      <c r="EQ4031"/>
      <c r="ER4031"/>
      <c r="ES4031"/>
      <c r="ET4031"/>
      <c r="EU4031"/>
      <c r="EV4031"/>
      <c r="EW4031"/>
      <c r="EX4031"/>
      <c r="EY4031"/>
      <c r="EZ4031"/>
      <c r="FA4031"/>
      <c r="FB4031"/>
      <c r="FC4031"/>
      <c r="FD4031"/>
      <c r="FE4031"/>
      <c r="FF4031"/>
      <c r="FG4031"/>
      <c r="FH4031"/>
      <c r="FI4031"/>
      <c r="FJ4031"/>
      <c r="FK4031"/>
      <c r="FL4031"/>
      <c r="FM4031"/>
      <c r="FN4031"/>
      <c r="FO4031"/>
      <c r="FP4031"/>
      <c r="FQ4031"/>
      <c r="FR4031"/>
      <c r="FS4031"/>
      <c r="FT4031"/>
      <c r="FU4031"/>
      <c r="FV4031"/>
      <c r="FW4031"/>
      <c r="FX4031"/>
      <c r="FY4031"/>
      <c r="FZ4031"/>
      <c r="GA4031"/>
      <c r="GB4031"/>
      <c r="GC4031"/>
      <c r="GD4031"/>
      <c r="GE4031"/>
      <c r="GF4031"/>
      <c r="GG4031"/>
      <c r="GH4031"/>
      <c r="GI4031"/>
      <c r="GJ4031"/>
      <c r="GK4031"/>
      <c r="GL4031"/>
      <c r="GM4031"/>
      <c r="GN4031"/>
      <c r="GO4031"/>
      <c r="GP4031"/>
      <c r="GQ4031"/>
      <c r="GR4031"/>
      <c r="GS4031"/>
      <c r="GT4031"/>
      <c r="GU4031"/>
      <c r="GV4031"/>
      <c r="GW4031"/>
      <c r="GX4031"/>
      <c r="GY4031"/>
      <c r="GZ4031"/>
      <c r="HA4031"/>
      <c r="HB4031"/>
      <c r="HC4031"/>
      <c r="HD4031"/>
      <c r="HE4031"/>
      <c r="HF4031"/>
      <c r="HG4031"/>
      <c r="HH4031"/>
      <c r="HI4031"/>
      <c r="HJ4031"/>
      <c r="HK4031"/>
      <c r="HL4031"/>
      <c r="HM4031"/>
      <c r="HN4031"/>
      <c r="HO4031"/>
      <c r="HP4031"/>
      <c r="HQ4031"/>
      <c r="HR4031"/>
      <c r="HS4031"/>
      <c r="HT4031"/>
      <c r="HU4031"/>
      <c r="HV4031"/>
      <c r="HW4031"/>
      <c r="HX4031"/>
    </row>
    <row r="4032" spans="1:232" s="2" customFormat="1" x14ac:dyDescent="0.2">
      <c r="A4032" s="6"/>
      <c r="B4032" s="46"/>
      <c r="C4032" s="46"/>
      <c r="D4032" s="46"/>
      <c r="E4032" s="46"/>
      <c r="F4032" s="46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  <c r="BI4032"/>
      <c r="BJ4032"/>
      <c r="BK4032"/>
      <c r="BL4032"/>
      <c r="BM4032"/>
      <c r="BN4032"/>
      <c r="BO4032"/>
      <c r="BP4032"/>
      <c r="BQ4032"/>
      <c r="BR4032"/>
      <c r="BS4032"/>
      <c r="BT4032"/>
      <c r="BU4032"/>
      <c r="BV4032"/>
      <c r="BW4032"/>
      <c r="BX4032"/>
      <c r="BY4032"/>
      <c r="BZ4032"/>
      <c r="CA4032"/>
      <c r="CB4032"/>
      <c r="CC4032"/>
      <c r="CD4032"/>
      <c r="CE4032"/>
      <c r="CF4032"/>
      <c r="CG4032"/>
      <c r="CH4032"/>
      <c r="CI4032"/>
      <c r="CJ4032"/>
      <c r="CK4032"/>
      <c r="CL4032"/>
      <c r="CM4032"/>
      <c r="CN4032"/>
      <c r="CO4032"/>
      <c r="CP4032"/>
      <c r="CQ4032"/>
      <c r="CR4032"/>
      <c r="CS4032"/>
      <c r="CT4032"/>
      <c r="CU4032"/>
      <c r="CV4032"/>
      <c r="CW4032"/>
      <c r="CX4032"/>
      <c r="CY4032"/>
      <c r="CZ4032"/>
      <c r="DA4032"/>
      <c r="DB4032"/>
      <c r="DC4032"/>
      <c r="DD4032"/>
      <c r="DE4032"/>
      <c r="DF4032"/>
      <c r="DG4032"/>
      <c r="DH4032"/>
      <c r="DI4032"/>
      <c r="DJ4032"/>
      <c r="DK4032"/>
      <c r="DL4032"/>
      <c r="DM4032"/>
      <c r="DN4032"/>
      <c r="DO4032"/>
      <c r="DP4032"/>
      <c r="DQ4032"/>
      <c r="DR4032"/>
      <c r="DS4032"/>
      <c r="DT4032"/>
      <c r="DU4032"/>
      <c r="DV4032"/>
      <c r="DW4032"/>
      <c r="DX4032"/>
      <c r="DY4032"/>
      <c r="DZ4032"/>
      <c r="EA4032"/>
      <c r="EB4032"/>
      <c r="EC4032"/>
      <c r="ED4032"/>
      <c r="EE4032"/>
      <c r="EF4032"/>
      <c r="EG4032"/>
      <c r="EH4032"/>
      <c r="EI4032"/>
      <c r="EJ4032"/>
      <c r="EK4032"/>
      <c r="EL4032"/>
      <c r="EM4032"/>
      <c r="EN4032"/>
      <c r="EO4032"/>
      <c r="EP4032"/>
      <c r="EQ4032"/>
      <c r="ER4032"/>
      <c r="ES4032"/>
      <c r="ET4032"/>
      <c r="EU4032"/>
      <c r="EV4032"/>
      <c r="EW4032"/>
      <c r="EX4032"/>
      <c r="EY4032"/>
      <c r="EZ4032"/>
      <c r="FA4032"/>
      <c r="FB4032"/>
      <c r="FC4032"/>
      <c r="FD4032"/>
      <c r="FE4032"/>
      <c r="FF4032"/>
      <c r="FG4032"/>
      <c r="FH4032"/>
      <c r="FI4032"/>
      <c r="FJ4032"/>
      <c r="FK4032"/>
      <c r="FL4032"/>
      <c r="FM4032"/>
      <c r="FN4032"/>
      <c r="FO4032"/>
      <c r="FP4032"/>
      <c r="FQ4032"/>
      <c r="FR4032"/>
      <c r="FS4032"/>
      <c r="FT4032"/>
      <c r="FU4032"/>
      <c r="FV4032"/>
      <c r="FW4032"/>
      <c r="FX4032"/>
      <c r="FY4032"/>
      <c r="FZ4032"/>
      <c r="GA4032"/>
      <c r="GB4032"/>
      <c r="GC4032"/>
      <c r="GD4032"/>
      <c r="GE4032"/>
      <c r="GF4032"/>
      <c r="GG4032"/>
      <c r="GH4032"/>
      <c r="GI4032"/>
      <c r="GJ4032"/>
      <c r="GK4032"/>
      <c r="GL4032"/>
      <c r="GM4032"/>
      <c r="GN4032"/>
      <c r="GO4032"/>
      <c r="GP4032"/>
      <c r="GQ4032"/>
      <c r="GR4032"/>
      <c r="GS4032"/>
      <c r="GT4032"/>
      <c r="GU4032"/>
      <c r="GV4032"/>
      <c r="GW4032"/>
      <c r="GX4032"/>
      <c r="GY4032"/>
      <c r="GZ4032"/>
      <c r="HA4032"/>
      <c r="HB4032"/>
      <c r="HC4032"/>
      <c r="HD4032"/>
      <c r="HE4032"/>
      <c r="HF4032"/>
      <c r="HG4032"/>
      <c r="HH4032"/>
      <c r="HI4032"/>
      <c r="HJ4032"/>
      <c r="HK4032"/>
      <c r="HL4032"/>
      <c r="HM4032"/>
      <c r="HN4032"/>
      <c r="HO4032"/>
      <c r="HP4032"/>
      <c r="HQ4032"/>
      <c r="HR4032"/>
      <c r="HS4032"/>
      <c r="HT4032"/>
      <c r="HU4032"/>
      <c r="HV4032"/>
      <c r="HW4032"/>
      <c r="HX4032"/>
    </row>
    <row r="4033" spans="1:232" s="2" customFormat="1" x14ac:dyDescent="0.2">
      <c r="A4033" s="6"/>
      <c r="B4033" s="46"/>
      <c r="C4033" s="46"/>
      <c r="D4033" s="46"/>
      <c r="E4033" s="46"/>
      <c r="F4033" s="46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  <c r="BI4033"/>
      <c r="BJ4033"/>
      <c r="BK4033"/>
      <c r="BL4033"/>
      <c r="BM4033"/>
      <c r="BN4033"/>
      <c r="BO4033"/>
      <c r="BP4033"/>
      <c r="BQ4033"/>
      <c r="BR4033"/>
      <c r="BS4033"/>
      <c r="BT4033"/>
      <c r="BU4033"/>
      <c r="BV4033"/>
      <c r="BW4033"/>
      <c r="BX4033"/>
      <c r="BY4033"/>
      <c r="BZ4033"/>
      <c r="CA4033"/>
      <c r="CB4033"/>
      <c r="CC4033"/>
      <c r="CD4033"/>
      <c r="CE4033"/>
      <c r="CF4033"/>
      <c r="CG4033"/>
      <c r="CH4033"/>
      <c r="CI4033"/>
      <c r="CJ4033"/>
      <c r="CK4033"/>
      <c r="CL4033"/>
      <c r="CM4033"/>
      <c r="CN4033"/>
      <c r="CO4033"/>
      <c r="CP4033"/>
      <c r="CQ4033"/>
      <c r="CR4033"/>
      <c r="CS4033"/>
      <c r="CT4033"/>
      <c r="CU4033"/>
      <c r="CV4033"/>
      <c r="CW4033"/>
      <c r="CX4033"/>
      <c r="CY4033"/>
      <c r="CZ4033"/>
      <c r="DA4033"/>
      <c r="DB4033"/>
      <c r="DC4033"/>
      <c r="DD4033"/>
      <c r="DE4033"/>
      <c r="DF4033"/>
      <c r="DG4033"/>
      <c r="DH4033"/>
      <c r="DI4033"/>
      <c r="DJ4033"/>
      <c r="DK4033"/>
      <c r="DL4033"/>
      <c r="DM4033"/>
      <c r="DN4033"/>
      <c r="DO4033"/>
      <c r="DP4033"/>
      <c r="DQ4033"/>
      <c r="DR4033"/>
      <c r="DS4033"/>
      <c r="DT4033"/>
      <c r="DU4033"/>
      <c r="DV4033"/>
      <c r="DW4033"/>
      <c r="DX4033"/>
      <c r="DY4033"/>
      <c r="DZ4033"/>
      <c r="EA4033"/>
      <c r="EB4033"/>
      <c r="EC4033"/>
      <c r="ED4033"/>
      <c r="EE4033"/>
      <c r="EF4033"/>
      <c r="EG4033"/>
      <c r="EH4033"/>
      <c r="EI4033"/>
      <c r="EJ4033"/>
      <c r="EK4033"/>
      <c r="EL4033"/>
      <c r="EM4033"/>
      <c r="EN4033"/>
      <c r="EO4033"/>
      <c r="EP4033"/>
      <c r="EQ4033"/>
      <c r="ER4033"/>
      <c r="ES4033"/>
      <c r="ET4033"/>
      <c r="EU4033"/>
      <c r="EV4033"/>
      <c r="EW4033"/>
      <c r="EX4033"/>
      <c r="EY4033"/>
      <c r="EZ4033"/>
      <c r="FA4033"/>
      <c r="FB4033"/>
      <c r="FC4033"/>
      <c r="FD4033"/>
      <c r="FE4033"/>
      <c r="FF4033"/>
      <c r="FG4033"/>
      <c r="FH4033"/>
      <c r="FI4033"/>
      <c r="FJ4033"/>
      <c r="FK4033"/>
      <c r="FL4033"/>
      <c r="FM4033"/>
      <c r="FN4033"/>
      <c r="FO4033"/>
      <c r="FP4033"/>
      <c r="FQ4033"/>
      <c r="FR4033"/>
      <c r="FS4033"/>
      <c r="FT4033"/>
      <c r="FU4033"/>
      <c r="FV4033"/>
      <c r="FW4033"/>
      <c r="FX4033"/>
      <c r="FY4033"/>
      <c r="FZ4033"/>
      <c r="GA4033"/>
      <c r="GB4033"/>
      <c r="GC4033"/>
      <c r="GD4033"/>
      <c r="GE4033"/>
      <c r="GF4033"/>
      <c r="GG4033"/>
      <c r="GH4033"/>
      <c r="GI4033"/>
      <c r="GJ4033"/>
      <c r="GK4033"/>
      <c r="GL4033"/>
      <c r="GM4033"/>
      <c r="GN4033"/>
      <c r="GO4033"/>
      <c r="GP4033"/>
      <c r="GQ4033"/>
      <c r="GR4033"/>
      <c r="GS4033"/>
      <c r="GT4033"/>
      <c r="GU4033"/>
      <c r="GV4033"/>
      <c r="GW4033"/>
      <c r="GX4033"/>
      <c r="GY4033"/>
      <c r="GZ4033"/>
      <c r="HA4033"/>
      <c r="HB4033"/>
      <c r="HC4033"/>
      <c r="HD4033"/>
      <c r="HE4033"/>
      <c r="HF4033"/>
      <c r="HG4033"/>
      <c r="HH4033"/>
      <c r="HI4033"/>
      <c r="HJ4033"/>
      <c r="HK4033"/>
      <c r="HL4033"/>
      <c r="HM4033"/>
      <c r="HN4033"/>
      <c r="HO4033"/>
      <c r="HP4033"/>
      <c r="HQ4033"/>
      <c r="HR4033"/>
      <c r="HS4033"/>
      <c r="HT4033"/>
      <c r="HU4033"/>
      <c r="HV4033"/>
      <c r="HW4033"/>
      <c r="HX4033"/>
    </row>
    <row r="4034" spans="1:232" s="2" customFormat="1" x14ac:dyDescent="0.2">
      <c r="A4034" s="6"/>
      <c r="B4034" s="46"/>
      <c r="C4034" s="46"/>
      <c r="D4034" s="46"/>
      <c r="E4034" s="46"/>
      <c r="F4034" s="46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  <c r="BL4034"/>
      <c r="BM4034"/>
      <c r="BN4034"/>
      <c r="BO4034"/>
      <c r="BP4034"/>
      <c r="BQ4034"/>
      <c r="BR4034"/>
      <c r="BS4034"/>
      <c r="BT4034"/>
      <c r="BU4034"/>
      <c r="BV4034"/>
      <c r="BW4034"/>
      <c r="BX4034"/>
      <c r="BY4034"/>
      <c r="BZ4034"/>
      <c r="CA4034"/>
      <c r="CB4034"/>
      <c r="CC4034"/>
      <c r="CD4034"/>
      <c r="CE4034"/>
      <c r="CF4034"/>
      <c r="CG4034"/>
      <c r="CH4034"/>
      <c r="CI4034"/>
      <c r="CJ4034"/>
      <c r="CK4034"/>
      <c r="CL4034"/>
      <c r="CM4034"/>
      <c r="CN4034"/>
      <c r="CO4034"/>
      <c r="CP4034"/>
      <c r="CQ4034"/>
      <c r="CR4034"/>
      <c r="CS4034"/>
      <c r="CT4034"/>
      <c r="CU4034"/>
      <c r="CV4034"/>
      <c r="CW4034"/>
      <c r="CX4034"/>
      <c r="CY4034"/>
      <c r="CZ4034"/>
      <c r="DA4034"/>
      <c r="DB4034"/>
      <c r="DC4034"/>
      <c r="DD4034"/>
      <c r="DE4034"/>
      <c r="DF4034"/>
      <c r="DG4034"/>
      <c r="DH4034"/>
      <c r="DI4034"/>
      <c r="DJ4034"/>
      <c r="DK4034"/>
      <c r="DL4034"/>
      <c r="DM4034"/>
      <c r="DN4034"/>
      <c r="DO4034"/>
      <c r="DP4034"/>
      <c r="DQ4034"/>
      <c r="DR4034"/>
      <c r="DS4034"/>
      <c r="DT4034"/>
      <c r="DU4034"/>
      <c r="DV4034"/>
      <c r="DW4034"/>
      <c r="DX4034"/>
      <c r="DY4034"/>
      <c r="DZ4034"/>
      <c r="EA4034"/>
      <c r="EB4034"/>
      <c r="EC4034"/>
      <c r="ED4034"/>
      <c r="EE4034"/>
      <c r="EF4034"/>
      <c r="EG4034"/>
      <c r="EH4034"/>
      <c r="EI4034"/>
      <c r="EJ4034"/>
      <c r="EK4034"/>
      <c r="EL4034"/>
      <c r="EM4034"/>
      <c r="EN4034"/>
      <c r="EO4034"/>
      <c r="EP4034"/>
      <c r="EQ4034"/>
      <c r="ER4034"/>
      <c r="ES4034"/>
      <c r="ET4034"/>
      <c r="EU4034"/>
      <c r="EV4034"/>
      <c r="EW4034"/>
      <c r="EX4034"/>
      <c r="EY4034"/>
      <c r="EZ4034"/>
      <c r="FA4034"/>
      <c r="FB4034"/>
      <c r="FC4034"/>
      <c r="FD4034"/>
      <c r="FE4034"/>
      <c r="FF4034"/>
      <c r="FG4034"/>
      <c r="FH4034"/>
      <c r="FI4034"/>
      <c r="FJ4034"/>
      <c r="FK4034"/>
      <c r="FL4034"/>
      <c r="FM4034"/>
      <c r="FN4034"/>
      <c r="FO4034"/>
      <c r="FP4034"/>
      <c r="FQ4034"/>
      <c r="FR4034"/>
      <c r="FS4034"/>
      <c r="FT4034"/>
      <c r="FU4034"/>
      <c r="FV4034"/>
      <c r="FW4034"/>
      <c r="FX4034"/>
      <c r="FY4034"/>
      <c r="FZ4034"/>
      <c r="GA4034"/>
      <c r="GB4034"/>
      <c r="GC4034"/>
      <c r="GD4034"/>
      <c r="GE4034"/>
      <c r="GF4034"/>
      <c r="GG4034"/>
      <c r="GH4034"/>
      <c r="GI4034"/>
      <c r="GJ4034"/>
      <c r="GK4034"/>
      <c r="GL4034"/>
      <c r="GM4034"/>
      <c r="GN4034"/>
      <c r="GO4034"/>
      <c r="GP4034"/>
      <c r="GQ4034"/>
      <c r="GR4034"/>
      <c r="GS4034"/>
      <c r="GT4034"/>
      <c r="GU4034"/>
      <c r="GV4034"/>
      <c r="GW4034"/>
      <c r="GX4034"/>
      <c r="GY4034"/>
      <c r="GZ4034"/>
      <c r="HA4034"/>
      <c r="HB4034"/>
      <c r="HC4034"/>
      <c r="HD4034"/>
      <c r="HE4034"/>
      <c r="HF4034"/>
      <c r="HG4034"/>
      <c r="HH4034"/>
      <c r="HI4034"/>
      <c r="HJ4034"/>
      <c r="HK4034"/>
      <c r="HL4034"/>
      <c r="HM4034"/>
      <c r="HN4034"/>
      <c r="HO4034"/>
      <c r="HP4034"/>
      <c r="HQ4034"/>
      <c r="HR4034"/>
      <c r="HS4034"/>
      <c r="HT4034"/>
      <c r="HU4034"/>
      <c r="HV4034"/>
      <c r="HW4034"/>
      <c r="HX4034"/>
    </row>
    <row r="4035" spans="1:232" s="2" customFormat="1" x14ac:dyDescent="0.2">
      <c r="A4035" s="6"/>
      <c r="B4035" s="46"/>
      <c r="C4035" s="46"/>
      <c r="D4035" s="46"/>
      <c r="E4035" s="46"/>
      <c r="F4035" s="46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  <c r="BI4035"/>
      <c r="BJ4035"/>
      <c r="BK4035"/>
      <c r="BL4035"/>
      <c r="BM4035"/>
      <c r="BN4035"/>
      <c r="BO4035"/>
      <c r="BP4035"/>
      <c r="BQ4035"/>
      <c r="BR4035"/>
      <c r="BS4035"/>
      <c r="BT4035"/>
      <c r="BU4035"/>
      <c r="BV4035"/>
      <c r="BW4035"/>
      <c r="BX4035"/>
      <c r="BY4035"/>
      <c r="BZ4035"/>
      <c r="CA4035"/>
      <c r="CB4035"/>
      <c r="CC4035"/>
      <c r="CD4035"/>
      <c r="CE4035"/>
      <c r="CF4035"/>
      <c r="CG4035"/>
      <c r="CH4035"/>
      <c r="CI4035"/>
      <c r="CJ4035"/>
      <c r="CK4035"/>
      <c r="CL4035"/>
      <c r="CM4035"/>
      <c r="CN4035"/>
      <c r="CO4035"/>
      <c r="CP4035"/>
      <c r="CQ4035"/>
      <c r="CR4035"/>
      <c r="CS4035"/>
      <c r="CT4035"/>
      <c r="CU4035"/>
      <c r="CV4035"/>
      <c r="CW4035"/>
      <c r="CX4035"/>
      <c r="CY4035"/>
      <c r="CZ4035"/>
      <c r="DA4035"/>
      <c r="DB4035"/>
      <c r="DC4035"/>
      <c r="DD4035"/>
      <c r="DE4035"/>
      <c r="DF4035"/>
      <c r="DG4035"/>
      <c r="DH4035"/>
      <c r="DI4035"/>
      <c r="DJ4035"/>
      <c r="DK4035"/>
      <c r="DL4035"/>
      <c r="DM4035"/>
      <c r="DN4035"/>
      <c r="DO4035"/>
      <c r="DP4035"/>
      <c r="DQ4035"/>
      <c r="DR4035"/>
      <c r="DS4035"/>
      <c r="DT4035"/>
      <c r="DU4035"/>
      <c r="DV4035"/>
      <c r="DW4035"/>
      <c r="DX4035"/>
      <c r="DY4035"/>
      <c r="DZ4035"/>
      <c r="EA4035"/>
      <c r="EB4035"/>
      <c r="EC4035"/>
      <c r="ED4035"/>
      <c r="EE4035"/>
      <c r="EF4035"/>
      <c r="EG4035"/>
      <c r="EH4035"/>
      <c r="EI4035"/>
      <c r="EJ4035"/>
      <c r="EK4035"/>
      <c r="EL4035"/>
      <c r="EM4035"/>
      <c r="EN4035"/>
      <c r="EO4035"/>
      <c r="EP4035"/>
      <c r="EQ4035"/>
      <c r="ER4035"/>
      <c r="ES4035"/>
      <c r="ET4035"/>
      <c r="EU4035"/>
      <c r="EV4035"/>
      <c r="EW4035"/>
      <c r="EX4035"/>
      <c r="EY4035"/>
      <c r="EZ4035"/>
      <c r="FA4035"/>
      <c r="FB4035"/>
      <c r="FC4035"/>
      <c r="FD4035"/>
      <c r="FE4035"/>
      <c r="FF4035"/>
      <c r="FG4035"/>
      <c r="FH4035"/>
      <c r="FI4035"/>
      <c r="FJ4035"/>
      <c r="FK4035"/>
      <c r="FL4035"/>
      <c r="FM4035"/>
      <c r="FN4035"/>
      <c r="FO4035"/>
      <c r="FP4035"/>
      <c r="FQ4035"/>
      <c r="FR4035"/>
      <c r="FS4035"/>
      <c r="FT4035"/>
      <c r="FU4035"/>
      <c r="FV4035"/>
      <c r="FW4035"/>
      <c r="FX4035"/>
      <c r="FY4035"/>
      <c r="FZ4035"/>
      <c r="GA4035"/>
      <c r="GB4035"/>
      <c r="GC4035"/>
      <c r="GD4035"/>
      <c r="GE4035"/>
      <c r="GF4035"/>
      <c r="GG4035"/>
      <c r="GH4035"/>
      <c r="GI4035"/>
      <c r="GJ4035"/>
      <c r="GK4035"/>
      <c r="GL4035"/>
      <c r="GM4035"/>
      <c r="GN4035"/>
      <c r="GO4035"/>
      <c r="GP4035"/>
      <c r="GQ4035"/>
      <c r="GR4035"/>
      <c r="GS4035"/>
      <c r="GT4035"/>
      <c r="GU4035"/>
      <c r="GV4035"/>
      <c r="GW4035"/>
      <c r="GX4035"/>
      <c r="GY4035"/>
      <c r="GZ4035"/>
      <c r="HA4035"/>
      <c r="HB4035"/>
      <c r="HC4035"/>
      <c r="HD4035"/>
      <c r="HE4035"/>
      <c r="HF4035"/>
      <c r="HG4035"/>
      <c r="HH4035"/>
      <c r="HI4035"/>
      <c r="HJ4035"/>
      <c r="HK4035"/>
      <c r="HL4035"/>
      <c r="HM4035"/>
      <c r="HN4035"/>
      <c r="HO4035"/>
      <c r="HP4035"/>
      <c r="HQ4035"/>
      <c r="HR4035"/>
      <c r="HS4035"/>
      <c r="HT4035"/>
      <c r="HU4035"/>
      <c r="HV4035"/>
      <c r="HW4035"/>
      <c r="HX4035"/>
    </row>
    <row r="4036" spans="1:232" s="2" customFormat="1" x14ac:dyDescent="0.2">
      <c r="A4036" s="6"/>
      <c r="B4036" s="46"/>
      <c r="C4036" s="46"/>
      <c r="D4036" s="46"/>
      <c r="E4036" s="46"/>
      <c r="F4036" s="4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  <c r="BI4036"/>
      <c r="BJ4036"/>
      <c r="BK4036"/>
      <c r="BL4036"/>
      <c r="BM4036"/>
      <c r="BN4036"/>
      <c r="BO4036"/>
      <c r="BP4036"/>
      <c r="BQ4036"/>
      <c r="BR4036"/>
      <c r="BS4036"/>
      <c r="BT4036"/>
      <c r="BU4036"/>
      <c r="BV4036"/>
      <c r="BW4036"/>
      <c r="BX4036"/>
      <c r="BY4036"/>
      <c r="BZ4036"/>
      <c r="CA4036"/>
      <c r="CB4036"/>
      <c r="CC4036"/>
      <c r="CD4036"/>
      <c r="CE4036"/>
      <c r="CF4036"/>
      <c r="CG4036"/>
      <c r="CH4036"/>
      <c r="CI4036"/>
      <c r="CJ4036"/>
      <c r="CK4036"/>
      <c r="CL4036"/>
      <c r="CM4036"/>
      <c r="CN4036"/>
      <c r="CO4036"/>
      <c r="CP4036"/>
      <c r="CQ4036"/>
      <c r="CR4036"/>
      <c r="CS4036"/>
      <c r="CT4036"/>
      <c r="CU4036"/>
      <c r="CV4036"/>
      <c r="CW4036"/>
      <c r="CX4036"/>
      <c r="CY4036"/>
      <c r="CZ4036"/>
      <c r="DA4036"/>
      <c r="DB4036"/>
      <c r="DC4036"/>
      <c r="DD4036"/>
      <c r="DE4036"/>
      <c r="DF4036"/>
      <c r="DG4036"/>
      <c r="DH4036"/>
      <c r="DI4036"/>
      <c r="DJ4036"/>
      <c r="DK4036"/>
      <c r="DL4036"/>
      <c r="DM4036"/>
      <c r="DN4036"/>
      <c r="DO4036"/>
      <c r="DP4036"/>
      <c r="DQ4036"/>
      <c r="DR4036"/>
      <c r="DS4036"/>
      <c r="DT4036"/>
      <c r="DU4036"/>
      <c r="DV4036"/>
      <c r="DW4036"/>
      <c r="DX4036"/>
      <c r="DY4036"/>
      <c r="DZ4036"/>
      <c r="EA4036"/>
      <c r="EB4036"/>
      <c r="EC4036"/>
      <c r="ED4036"/>
      <c r="EE4036"/>
      <c r="EF4036"/>
      <c r="EG4036"/>
      <c r="EH4036"/>
      <c r="EI4036"/>
      <c r="EJ4036"/>
      <c r="EK4036"/>
      <c r="EL4036"/>
      <c r="EM4036"/>
      <c r="EN4036"/>
      <c r="EO4036"/>
      <c r="EP4036"/>
      <c r="EQ4036"/>
      <c r="ER4036"/>
      <c r="ES4036"/>
      <c r="ET4036"/>
      <c r="EU4036"/>
      <c r="EV4036"/>
      <c r="EW4036"/>
      <c r="EX4036"/>
      <c r="EY4036"/>
      <c r="EZ4036"/>
      <c r="FA4036"/>
      <c r="FB4036"/>
      <c r="FC4036"/>
      <c r="FD4036"/>
      <c r="FE4036"/>
      <c r="FF4036"/>
      <c r="FG4036"/>
      <c r="FH4036"/>
      <c r="FI4036"/>
      <c r="FJ4036"/>
      <c r="FK4036"/>
      <c r="FL4036"/>
      <c r="FM4036"/>
      <c r="FN4036"/>
      <c r="FO4036"/>
      <c r="FP4036"/>
      <c r="FQ4036"/>
      <c r="FR4036"/>
      <c r="FS4036"/>
      <c r="FT4036"/>
      <c r="FU4036"/>
      <c r="FV4036"/>
      <c r="FW4036"/>
      <c r="FX4036"/>
      <c r="FY4036"/>
      <c r="FZ4036"/>
      <c r="GA4036"/>
      <c r="GB4036"/>
      <c r="GC4036"/>
      <c r="GD4036"/>
      <c r="GE4036"/>
      <c r="GF4036"/>
      <c r="GG4036"/>
      <c r="GH4036"/>
      <c r="GI4036"/>
      <c r="GJ4036"/>
      <c r="GK4036"/>
      <c r="GL4036"/>
      <c r="GM4036"/>
      <c r="GN4036"/>
      <c r="GO4036"/>
      <c r="GP4036"/>
      <c r="GQ4036"/>
      <c r="GR4036"/>
      <c r="GS4036"/>
      <c r="GT4036"/>
      <c r="GU4036"/>
      <c r="GV4036"/>
      <c r="GW4036"/>
      <c r="GX4036"/>
      <c r="GY4036"/>
      <c r="GZ4036"/>
      <c r="HA4036"/>
      <c r="HB4036"/>
      <c r="HC4036"/>
      <c r="HD4036"/>
      <c r="HE4036"/>
      <c r="HF4036"/>
      <c r="HG4036"/>
      <c r="HH4036"/>
      <c r="HI4036"/>
      <c r="HJ4036"/>
      <c r="HK4036"/>
      <c r="HL4036"/>
      <c r="HM4036"/>
      <c r="HN4036"/>
      <c r="HO4036"/>
      <c r="HP4036"/>
      <c r="HQ4036"/>
      <c r="HR4036"/>
      <c r="HS4036"/>
      <c r="HT4036"/>
      <c r="HU4036"/>
      <c r="HV4036"/>
      <c r="HW4036"/>
      <c r="HX4036"/>
    </row>
    <row r="4037" spans="1:232" s="2" customFormat="1" x14ac:dyDescent="0.2">
      <c r="A4037" s="6"/>
      <c r="B4037" s="46"/>
      <c r="C4037" s="46"/>
      <c r="D4037" s="46"/>
      <c r="E4037" s="46"/>
      <c r="F4037" s="46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  <c r="BI4037"/>
      <c r="BJ4037"/>
      <c r="BK4037"/>
      <c r="BL4037"/>
      <c r="BM4037"/>
      <c r="BN4037"/>
      <c r="BO4037"/>
      <c r="BP4037"/>
      <c r="BQ4037"/>
      <c r="BR4037"/>
      <c r="BS4037"/>
      <c r="BT4037"/>
      <c r="BU4037"/>
      <c r="BV4037"/>
      <c r="BW4037"/>
      <c r="BX4037"/>
      <c r="BY4037"/>
      <c r="BZ4037"/>
      <c r="CA4037"/>
      <c r="CB4037"/>
      <c r="CC4037"/>
      <c r="CD4037"/>
      <c r="CE4037"/>
      <c r="CF4037"/>
      <c r="CG4037"/>
      <c r="CH4037"/>
      <c r="CI4037"/>
      <c r="CJ4037"/>
      <c r="CK4037"/>
      <c r="CL4037"/>
      <c r="CM4037"/>
      <c r="CN4037"/>
      <c r="CO4037"/>
      <c r="CP4037"/>
      <c r="CQ4037"/>
      <c r="CR4037"/>
      <c r="CS4037"/>
      <c r="CT4037"/>
      <c r="CU4037"/>
      <c r="CV4037"/>
      <c r="CW4037"/>
      <c r="CX4037"/>
      <c r="CY4037"/>
      <c r="CZ4037"/>
      <c r="DA4037"/>
      <c r="DB4037"/>
      <c r="DC4037"/>
      <c r="DD4037"/>
      <c r="DE4037"/>
      <c r="DF4037"/>
      <c r="DG4037"/>
      <c r="DH4037"/>
      <c r="DI4037"/>
      <c r="DJ4037"/>
      <c r="DK4037"/>
      <c r="DL4037"/>
      <c r="DM4037"/>
      <c r="DN4037"/>
      <c r="DO4037"/>
      <c r="DP4037"/>
      <c r="DQ4037"/>
      <c r="DR4037"/>
      <c r="DS4037"/>
      <c r="DT4037"/>
      <c r="DU4037"/>
      <c r="DV4037"/>
      <c r="DW4037"/>
      <c r="DX4037"/>
      <c r="DY4037"/>
      <c r="DZ4037"/>
      <c r="EA4037"/>
      <c r="EB4037"/>
      <c r="EC4037"/>
      <c r="ED4037"/>
      <c r="EE4037"/>
      <c r="EF4037"/>
      <c r="EG4037"/>
      <c r="EH4037"/>
      <c r="EI4037"/>
      <c r="EJ4037"/>
      <c r="EK4037"/>
      <c r="EL4037"/>
      <c r="EM4037"/>
      <c r="EN4037"/>
      <c r="EO4037"/>
      <c r="EP4037"/>
      <c r="EQ4037"/>
      <c r="ER4037"/>
      <c r="ES4037"/>
      <c r="ET4037"/>
      <c r="EU4037"/>
      <c r="EV4037"/>
      <c r="EW4037"/>
      <c r="EX4037"/>
      <c r="EY4037"/>
      <c r="EZ4037"/>
      <c r="FA4037"/>
      <c r="FB4037"/>
      <c r="FC4037"/>
      <c r="FD4037"/>
      <c r="FE4037"/>
      <c r="FF4037"/>
      <c r="FG4037"/>
      <c r="FH4037"/>
      <c r="FI4037"/>
      <c r="FJ4037"/>
      <c r="FK4037"/>
      <c r="FL4037"/>
      <c r="FM4037"/>
      <c r="FN4037"/>
      <c r="FO4037"/>
      <c r="FP4037"/>
      <c r="FQ4037"/>
      <c r="FR4037"/>
      <c r="FS4037"/>
      <c r="FT4037"/>
      <c r="FU4037"/>
      <c r="FV4037"/>
      <c r="FW4037"/>
      <c r="FX4037"/>
      <c r="FY4037"/>
      <c r="FZ4037"/>
      <c r="GA4037"/>
      <c r="GB4037"/>
      <c r="GC4037"/>
      <c r="GD4037"/>
      <c r="GE4037"/>
      <c r="GF4037"/>
      <c r="GG4037"/>
      <c r="GH4037"/>
      <c r="GI4037"/>
      <c r="GJ4037"/>
      <c r="GK4037"/>
      <c r="GL4037"/>
      <c r="GM4037"/>
      <c r="GN4037"/>
      <c r="GO4037"/>
      <c r="GP4037"/>
      <c r="GQ4037"/>
      <c r="GR4037"/>
      <c r="GS4037"/>
      <c r="GT4037"/>
      <c r="GU4037"/>
      <c r="GV4037"/>
      <c r="GW4037"/>
      <c r="GX4037"/>
      <c r="GY4037"/>
      <c r="GZ4037"/>
      <c r="HA4037"/>
      <c r="HB4037"/>
      <c r="HC4037"/>
      <c r="HD4037"/>
      <c r="HE4037"/>
      <c r="HF4037"/>
      <c r="HG4037"/>
      <c r="HH4037"/>
      <c r="HI4037"/>
      <c r="HJ4037"/>
      <c r="HK4037"/>
      <c r="HL4037"/>
      <c r="HM4037"/>
      <c r="HN4037"/>
      <c r="HO4037"/>
      <c r="HP4037"/>
      <c r="HQ4037"/>
      <c r="HR4037"/>
      <c r="HS4037"/>
      <c r="HT4037"/>
      <c r="HU4037"/>
      <c r="HV4037"/>
      <c r="HW4037"/>
      <c r="HX4037"/>
    </row>
    <row r="4038" spans="1:232" s="2" customFormat="1" x14ac:dyDescent="0.2">
      <c r="A4038" s="6"/>
      <c r="B4038" s="46"/>
      <c r="C4038" s="46"/>
      <c r="D4038" s="46"/>
      <c r="E4038" s="46"/>
      <c r="F4038" s="46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  <c r="BI4038"/>
      <c r="BJ4038"/>
      <c r="BK4038"/>
      <c r="BL4038"/>
      <c r="BM4038"/>
      <c r="BN4038"/>
      <c r="BO4038"/>
      <c r="BP4038"/>
      <c r="BQ4038"/>
      <c r="BR4038"/>
      <c r="BS4038"/>
      <c r="BT4038"/>
      <c r="BU4038"/>
      <c r="BV4038"/>
      <c r="BW4038"/>
      <c r="BX4038"/>
      <c r="BY4038"/>
      <c r="BZ4038"/>
      <c r="CA4038"/>
      <c r="CB4038"/>
      <c r="CC4038"/>
      <c r="CD4038"/>
      <c r="CE4038"/>
      <c r="CF4038"/>
      <c r="CG4038"/>
      <c r="CH4038"/>
      <c r="CI4038"/>
      <c r="CJ4038"/>
      <c r="CK4038"/>
      <c r="CL4038"/>
      <c r="CM4038"/>
      <c r="CN4038"/>
      <c r="CO4038"/>
      <c r="CP4038"/>
      <c r="CQ4038"/>
      <c r="CR4038"/>
      <c r="CS4038"/>
      <c r="CT4038"/>
      <c r="CU4038"/>
      <c r="CV4038"/>
      <c r="CW4038"/>
      <c r="CX4038"/>
      <c r="CY4038"/>
      <c r="CZ4038"/>
      <c r="DA4038"/>
      <c r="DB4038"/>
      <c r="DC4038"/>
      <c r="DD4038"/>
      <c r="DE4038"/>
      <c r="DF4038"/>
      <c r="DG4038"/>
      <c r="DH4038"/>
      <c r="DI4038"/>
      <c r="DJ4038"/>
      <c r="DK4038"/>
      <c r="DL4038"/>
      <c r="DM4038"/>
      <c r="DN4038"/>
      <c r="DO4038"/>
      <c r="DP4038"/>
      <c r="DQ4038"/>
      <c r="DR4038"/>
      <c r="DS4038"/>
      <c r="DT4038"/>
      <c r="DU4038"/>
      <c r="DV4038"/>
      <c r="DW4038"/>
      <c r="DX4038"/>
      <c r="DY4038"/>
      <c r="DZ4038"/>
      <c r="EA4038"/>
      <c r="EB4038"/>
      <c r="EC4038"/>
      <c r="ED4038"/>
      <c r="EE4038"/>
      <c r="EF4038"/>
      <c r="EG4038"/>
      <c r="EH4038"/>
      <c r="EI4038"/>
      <c r="EJ4038"/>
      <c r="EK4038"/>
      <c r="EL4038"/>
      <c r="EM4038"/>
      <c r="EN4038"/>
      <c r="EO4038"/>
      <c r="EP4038"/>
      <c r="EQ4038"/>
      <c r="ER4038"/>
      <c r="ES4038"/>
      <c r="ET4038"/>
      <c r="EU4038"/>
      <c r="EV4038"/>
      <c r="EW4038"/>
      <c r="EX4038"/>
      <c r="EY4038"/>
      <c r="EZ4038"/>
      <c r="FA4038"/>
      <c r="FB4038"/>
      <c r="FC4038"/>
      <c r="FD4038"/>
      <c r="FE4038"/>
      <c r="FF4038"/>
      <c r="FG4038"/>
      <c r="FH4038"/>
      <c r="FI4038"/>
      <c r="FJ4038"/>
      <c r="FK4038"/>
      <c r="FL4038"/>
      <c r="FM4038"/>
      <c r="FN4038"/>
      <c r="FO4038"/>
      <c r="FP4038"/>
      <c r="FQ4038"/>
      <c r="FR4038"/>
      <c r="FS4038"/>
      <c r="FT4038"/>
      <c r="FU4038"/>
      <c r="FV4038"/>
      <c r="FW4038"/>
      <c r="FX4038"/>
      <c r="FY4038"/>
      <c r="FZ4038"/>
      <c r="GA4038"/>
      <c r="GB4038"/>
      <c r="GC4038"/>
      <c r="GD4038"/>
      <c r="GE4038"/>
      <c r="GF4038"/>
      <c r="GG4038"/>
      <c r="GH4038"/>
      <c r="GI4038"/>
      <c r="GJ4038"/>
      <c r="GK4038"/>
      <c r="GL4038"/>
      <c r="GM4038"/>
      <c r="GN4038"/>
      <c r="GO4038"/>
      <c r="GP4038"/>
      <c r="GQ4038"/>
      <c r="GR4038"/>
      <c r="GS4038"/>
      <c r="GT4038"/>
      <c r="GU4038"/>
      <c r="GV4038"/>
      <c r="GW4038"/>
      <c r="GX4038"/>
      <c r="GY4038"/>
      <c r="GZ4038"/>
      <c r="HA4038"/>
      <c r="HB4038"/>
      <c r="HC4038"/>
      <c r="HD4038"/>
      <c r="HE4038"/>
      <c r="HF4038"/>
      <c r="HG4038"/>
      <c r="HH4038"/>
      <c r="HI4038"/>
      <c r="HJ4038"/>
      <c r="HK4038"/>
      <c r="HL4038"/>
      <c r="HM4038"/>
      <c r="HN4038"/>
      <c r="HO4038"/>
      <c r="HP4038"/>
      <c r="HQ4038"/>
      <c r="HR4038"/>
      <c r="HS4038"/>
      <c r="HT4038"/>
      <c r="HU4038"/>
      <c r="HV4038"/>
      <c r="HW4038"/>
      <c r="HX4038"/>
    </row>
    <row r="4039" spans="1:232" s="2" customFormat="1" x14ac:dyDescent="0.2">
      <c r="A4039" s="6"/>
      <c r="B4039" s="46"/>
      <c r="C4039" s="46"/>
      <c r="D4039" s="46"/>
      <c r="E4039" s="46"/>
      <c r="F4039" s="46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  <c r="BI4039"/>
      <c r="BJ4039"/>
      <c r="BK4039"/>
      <c r="BL4039"/>
      <c r="BM4039"/>
      <c r="BN4039"/>
      <c r="BO4039"/>
      <c r="BP4039"/>
      <c r="BQ4039"/>
      <c r="BR4039"/>
      <c r="BS4039"/>
      <c r="BT4039"/>
      <c r="BU4039"/>
      <c r="BV4039"/>
      <c r="BW4039"/>
      <c r="BX4039"/>
      <c r="BY4039"/>
      <c r="BZ4039"/>
      <c r="CA4039"/>
      <c r="CB4039"/>
      <c r="CC4039"/>
      <c r="CD4039"/>
      <c r="CE4039"/>
      <c r="CF4039"/>
      <c r="CG4039"/>
      <c r="CH4039"/>
      <c r="CI4039"/>
      <c r="CJ4039"/>
      <c r="CK4039"/>
      <c r="CL4039"/>
      <c r="CM4039"/>
      <c r="CN4039"/>
      <c r="CO4039"/>
      <c r="CP4039"/>
      <c r="CQ4039"/>
      <c r="CR4039"/>
      <c r="CS4039"/>
      <c r="CT4039"/>
      <c r="CU4039"/>
      <c r="CV4039"/>
      <c r="CW4039"/>
      <c r="CX4039"/>
      <c r="CY4039"/>
      <c r="CZ4039"/>
      <c r="DA4039"/>
      <c r="DB4039"/>
      <c r="DC4039"/>
      <c r="DD4039"/>
      <c r="DE4039"/>
      <c r="DF4039"/>
      <c r="DG4039"/>
      <c r="DH4039"/>
      <c r="DI4039"/>
      <c r="DJ4039"/>
      <c r="DK4039"/>
      <c r="DL4039"/>
      <c r="DM4039"/>
      <c r="DN4039"/>
      <c r="DO4039"/>
      <c r="DP4039"/>
      <c r="DQ4039"/>
      <c r="DR4039"/>
      <c r="DS4039"/>
      <c r="DT4039"/>
      <c r="DU4039"/>
      <c r="DV4039"/>
      <c r="DW4039"/>
      <c r="DX4039"/>
      <c r="DY4039"/>
      <c r="DZ4039"/>
      <c r="EA4039"/>
      <c r="EB4039"/>
      <c r="EC4039"/>
      <c r="ED4039"/>
      <c r="EE4039"/>
      <c r="EF4039"/>
      <c r="EG4039"/>
      <c r="EH4039"/>
      <c r="EI4039"/>
      <c r="EJ4039"/>
      <c r="EK4039"/>
      <c r="EL4039"/>
      <c r="EM4039"/>
      <c r="EN4039"/>
      <c r="EO4039"/>
      <c r="EP4039"/>
      <c r="EQ4039"/>
      <c r="ER4039"/>
      <c r="ES4039"/>
      <c r="ET4039"/>
      <c r="EU4039"/>
      <c r="EV4039"/>
      <c r="EW4039"/>
      <c r="EX4039"/>
      <c r="EY4039"/>
      <c r="EZ4039"/>
      <c r="FA4039"/>
      <c r="FB4039"/>
      <c r="FC4039"/>
      <c r="FD4039"/>
      <c r="FE4039"/>
      <c r="FF4039"/>
      <c r="FG4039"/>
      <c r="FH4039"/>
      <c r="FI4039"/>
      <c r="FJ4039"/>
      <c r="FK4039"/>
      <c r="FL4039"/>
      <c r="FM4039"/>
      <c r="FN4039"/>
      <c r="FO4039"/>
      <c r="FP4039"/>
      <c r="FQ4039"/>
      <c r="FR4039"/>
      <c r="FS4039"/>
      <c r="FT4039"/>
      <c r="FU4039"/>
      <c r="FV4039"/>
      <c r="FW4039"/>
      <c r="FX4039"/>
      <c r="FY4039"/>
      <c r="FZ4039"/>
      <c r="GA4039"/>
      <c r="GB4039"/>
      <c r="GC4039"/>
      <c r="GD4039"/>
      <c r="GE4039"/>
      <c r="GF4039"/>
      <c r="GG4039"/>
      <c r="GH4039"/>
      <c r="GI4039"/>
      <c r="GJ4039"/>
      <c r="GK4039"/>
      <c r="GL4039"/>
      <c r="GM4039"/>
      <c r="GN4039"/>
      <c r="GO4039"/>
      <c r="GP4039"/>
      <c r="GQ4039"/>
      <c r="GR4039"/>
      <c r="GS4039"/>
      <c r="GT4039"/>
      <c r="GU4039"/>
      <c r="GV4039"/>
      <c r="GW4039"/>
      <c r="GX4039"/>
      <c r="GY4039"/>
      <c r="GZ4039"/>
      <c r="HA4039"/>
      <c r="HB4039"/>
      <c r="HC4039"/>
      <c r="HD4039"/>
      <c r="HE4039"/>
      <c r="HF4039"/>
      <c r="HG4039"/>
      <c r="HH4039"/>
      <c r="HI4039"/>
      <c r="HJ4039"/>
      <c r="HK4039"/>
      <c r="HL4039"/>
      <c r="HM4039"/>
      <c r="HN4039"/>
      <c r="HO4039"/>
      <c r="HP4039"/>
      <c r="HQ4039"/>
      <c r="HR4039"/>
      <c r="HS4039"/>
      <c r="HT4039"/>
      <c r="HU4039"/>
      <c r="HV4039"/>
      <c r="HW4039"/>
      <c r="HX4039"/>
    </row>
    <row r="4040" spans="1:232" s="2" customFormat="1" x14ac:dyDescent="0.2">
      <c r="A4040" s="6"/>
      <c r="B4040" s="46"/>
      <c r="C4040" s="46"/>
      <c r="D4040" s="46"/>
      <c r="E4040" s="46"/>
      <c r="F4040" s="46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  <c r="BI4040"/>
      <c r="BJ4040"/>
      <c r="BK4040"/>
      <c r="BL4040"/>
      <c r="BM4040"/>
      <c r="BN4040"/>
      <c r="BO4040"/>
      <c r="BP4040"/>
      <c r="BQ4040"/>
      <c r="BR4040"/>
      <c r="BS4040"/>
      <c r="BT4040"/>
      <c r="BU4040"/>
      <c r="BV4040"/>
      <c r="BW4040"/>
      <c r="BX4040"/>
      <c r="BY4040"/>
      <c r="BZ4040"/>
      <c r="CA4040"/>
      <c r="CB4040"/>
      <c r="CC4040"/>
      <c r="CD4040"/>
      <c r="CE4040"/>
      <c r="CF4040"/>
      <c r="CG4040"/>
      <c r="CH4040"/>
      <c r="CI4040"/>
      <c r="CJ4040"/>
      <c r="CK4040"/>
      <c r="CL4040"/>
      <c r="CM4040"/>
      <c r="CN4040"/>
      <c r="CO4040"/>
      <c r="CP4040"/>
      <c r="CQ4040"/>
      <c r="CR4040"/>
      <c r="CS4040"/>
      <c r="CT4040"/>
      <c r="CU4040"/>
      <c r="CV4040"/>
      <c r="CW4040"/>
      <c r="CX4040"/>
      <c r="CY4040"/>
      <c r="CZ4040"/>
      <c r="DA4040"/>
      <c r="DB4040"/>
      <c r="DC4040"/>
      <c r="DD4040"/>
      <c r="DE4040"/>
      <c r="DF4040"/>
      <c r="DG4040"/>
      <c r="DH4040"/>
      <c r="DI4040"/>
      <c r="DJ4040"/>
      <c r="DK4040"/>
      <c r="DL4040"/>
      <c r="DM4040"/>
      <c r="DN4040"/>
      <c r="DO4040"/>
      <c r="DP4040"/>
      <c r="DQ4040"/>
      <c r="DR4040"/>
      <c r="DS4040"/>
      <c r="DT4040"/>
      <c r="DU4040"/>
      <c r="DV4040"/>
      <c r="DW4040"/>
      <c r="DX4040"/>
      <c r="DY4040"/>
      <c r="DZ4040"/>
      <c r="EA4040"/>
      <c r="EB4040"/>
      <c r="EC4040"/>
      <c r="ED4040"/>
      <c r="EE4040"/>
      <c r="EF4040"/>
      <c r="EG4040"/>
      <c r="EH4040"/>
      <c r="EI4040"/>
      <c r="EJ4040"/>
      <c r="EK4040"/>
      <c r="EL4040"/>
      <c r="EM4040"/>
      <c r="EN4040"/>
      <c r="EO4040"/>
      <c r="EP4040"/>
      <c r="EQ4040"/>
      <c r="ER4040"/>
      <c r="ES4040"/>
      <c r="ET4040"/>
      <c r="EU4040"/>
      <c r="EV4040"/>
      <c r="EW4040"/>
      <c r="EX4040"/>
      <c r="EY4040"/>
      <c r="EZ4040"/>
      <c r="FA4040"/>
      <c r="FB4040"/>
      <c r="FC4040"/>
      <c r="FD4040"/>
      <c r="FE4040"/>
      <c r="FF4040"/>
      <c r="FG4040"/>
      <c r="FH4040"/>
      <c r="FI4040"/>
      <c r="FJ4040"/>
      <c r="FK4040"/>
      <c r="FL4040"/>
      <c r="FM4040"/>
      <c r="FN4040"/>
      <c r="FO4040"/>
      <c r="FP4040"/>
      <c r="FQ4040"/>
      <c r="FR4040"/>
      <c r="FS4040"/>
      <c r="FT4040"/>
      <c r="FU4040"/>
      <c r="FV4040"/>
      <c r="FW4040"/>
      <c r="FX4040"/>
      <c r="FY4040"/>
      <c r="FZ4040"/>
      <c r="GA4040"/>
      <c r="GB4040"/>
      <c r="GC4040"/>
      <c r="GD4040"/>
      <c r="GE4040"/>
      <c r="GF4040"/>
      <c r="GG4040"/>
      <c r="GH4040"/>
      <c r="GI4040"/>
      <c r="GJ4040"/>
      <c r="GK4040"/>
      <c r="GL4040"/>
      <c r="GM4040"/>
      <c r="GN4040"/>
      <c r="GO4040"/>
      <c r="GP4040"/>
      <c r="GQ4040"/>
      <c r="GR4040"/>
      <c r="GS4040"/>
      <c r="GT4040"/>
      <c r="GU4040"/>
      <c r="GV4040"/>
      <c r="GW4040"/>
      <c r="GX4040"/>
      <c r="GY4040"/>
      <c r="GZ4040"/>
      <c r="HA4040"/>
      <c r="HB4040"/>
      <c r="HC4040"/>
      <c r="HD4040"/>
      <c r="HE4040"/>
      <c r="HF4040"/>
      <c r="HG4040"/>
      <c r="HH4040"/>
      <c r="HI4040"/>
      <c r="HJ4040"/>
      <c r="HK4040"/>
      <c r="HL4040"/>
      <c r="HM4040"/>
      <c r="HN4040"/>
      <c r="HO4040"/>
      <c r="HP4040"/>
      <c r="HQ4040"/>
      <c r="HR4040"/>
      <c r="HS4040"/>
      <c r="HT4040"/>
      <c r="HU4040"/>
      <c r="HV4040"/>
      <c r="HW4040"/>
      <c r="HX4040"/>
    </row>
    <row r="4041" spans="1:232" s="2" customFormat="1" x14ac:dyDescent="0.2">
      <c r="A4041" s="6"/>
      <c r="B4041" s="46"/>
      <c r="C4041" s="46"/>
      <c r="D4041" s="46"/>
      <c r="E4041" s="46"/>
      <c r="F4041" s="46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  <c r="BL4041"/>
      <c r="BM4041"/>
      <c r="BN4041"/>
      <c r="BO4041"/>
      <c r="BP4041"/>
      <c r="BQ4041"/>
      <c r="BR4041"/>
      <c r="BS4041"/>
      <c r="BT4041"/>
      <c r="BU4041"/>
      <c r="BV4041"/>
      <c r="BW4041"/>
      <c r="BX4041"/>
      <c r="BY4041"/>
      <c r="BZ4041"/>
      <c r="CA4041"/>
      <c r="CB4041"/>
      <c r="CC4041"/>
      <c r="CD4041"/>
      <c r="CE4041"/>
      <c r="CF4041"/>
      <c r="CG4041"/>
      <c r="CH4041"/>
      <c r="CI4041"/>
      <c r="CJ4041"/>
      <c r="CK4041"/>
      <c r="CL4041"/>
      <c r="CM4041"/>
      <c r="CN4041"/>
      <c r="CO4041"/>
      <c r="CP4041"/>
      <c r="CQ4041"/>
      <c r="CR4041"/>
      <c r="CS4041"/>
      <c r="CT4041"/>
      <c r="CU4041"/>
      <c r="CV4041"/>
      <c r="CW4041"/>
      <c r="CX4041"/>
      <c r="CY4041"/>
      <c r="CZ4041"/>
      <c r="DA4041"/>
      <c r="DB4041"/>
      <c r="DC4041"/>
      <c r="DD4041"/>
      <c r="DE4041"/>
      <c r="DF4041"/>
      <c r="DG4041"/>
      <c r="DH4041"/>
      <c r="DI4041"/>
      <c r="DJ4041"/>
      <c r="DK4041"/>
      <c r="DL4041"/>
      <c r="DM4041"/>
      <c r="DN4041"/>
      <c r="DO4041"/>
      <c r="DP4041"/>
      <c r="DQ4041"/>
      <c r="DR4041"/>
      <c r="DS4041"/>
      <c r="DT4041"/>
      <c r="DU4041"/>
      <c r="DV4041"/>
      <c r="DW4041"/>
      <c r="DX4041"/>
      <c r="DY4041"/>
      <c r="DZ4041"/>
      <c r="EA4041"/>
      <c r="EB4041"/>
      <c r="EC4041"/>
      <c r="ED4041"/>
      <c r="EE4041"/>
      <c r="EF4041"/>
      <c r="EG4041"/>
      <c r="EH4041"/>
      <c r="EI4041"/>
      <c r="EJ4041"/>
      <c r="EK4041"/>
      <c r="EL4041"/>
      <c r="EM4041"/>
      <c r="EN4041"/>
      <c r="EO4041"/>
      <c r="EP4041"/>
      <c r="EQ4041"/>
      <c r="ER4041"/>
      <c r="ES4041"/>
      <c r="ET4041"/>
      <c r="EU4041"/>
      <c r="EV4041"/>
      <c r="EW4041"/>
      <c r="EX4041"/>
      <c r="EY4041"/>
      <c r="EZ4041"/>
      <c r="FA4041"/>
      <c r="FB4041"/>
      <c r="FC4041"/>
      <c r="FD4041"/>
      <c r="FE4041"/>
      <c r="FF4041"/>
      <c r="FG4041"/>
      <c r="FH4041"/>
      <c r="FI4041"/>
      <c r="FJ4041"/>
      <c r="FK4041"/>
      <c r="FL4041"/>
      <c r="FM4041"/>
      <c r="FN4041"/>
      <c r="FO4041"/>
      <c r="FP4041"/>
      <c r="FQ4041"/>
      <c r="FR4041"/>
      <c r="FS4041"/>
      <c r="FT4041"/>
      <c r="FU4041"/>
      <c r="FV4041"/>
      <c r="FW4041"/>
      <c r="FX4041"/>
      <c r="FY4041"/>
      <c r="FZ4041"/>
      <c r="GA4041"/>
      <c r="GB4041"/>
      <c r="GC4041"/>
      <c r="GD4041"/>
      <c r="GE4041"/>
      <c r="GF4041"/>
      <c r="GG4041"/>
      <c r="GH4041"/>
      <c r="GI4041"/>
      <c r="GJ4041"/>
      <c r="GK4041"/>
      <c r="GL4041"/>
      <c r="GM4041"/>
      <c r="GN4041"/>
      <c r="GO4041"/>
      <c r="GP4041"/>
      <c r="GQ4041"/>
      <c r="GR4041"/>
      <c r="GS4041"/>
      <c r="GT4041"/>
      <c r="GU4041"/>
      <c r="GV4041"/>
      <c r="GW4041"/>
      <c r="GX4041"/>
      <c r="GY4041"/>
      <c r="GZ4041"/>
      <c r="HA4041"/>
      <c r="HB4041"/>
      <c r="HC4041"/>
      <c r="HD4041"/>
      <c r="HE4041"/>
      <c r="HF4041"/>
      <c r="HG4041"/>
      <c r="HH4041"/>
      <c r="HI4041"/>
      <c r="HJ4041"/>
      <c r="HK4041"/>
      <c r="HL4041"/>
      <c r="HM4041"/>
      <c r="HN4041"/>
      <c r="HO4041"/>
      <c r="HP4041"/>
      <c r="HQ4041"/>
      <c r="HR4041"/>
      <c r="HS4041"/>
      <c r="HT4041"/>
      <c r="HU4041"/>
      <c r="HV4041"/>
      <c r="HW4041"/>
      <c r="HX4041"/>
    </row>
    <row r="4042" spans="1:232" s="2" customFormat="1" x14ac:dyDescent="0.2">
      <c r="A4042" s="6"/>
      <c r="B4042" s="46"/>
      <c r="C4042" s="46"/>
      <c r="D4042" s="46"/>
      <c r="E4042" s="46"/>
      <c r="F4042" s="46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  <c r="BI4042"/>
      <c r="BJ4042"/>
      <c r="BK4042"/>
      <c r="BL4042"/>
      <c r="BM4042"/>
      <c r="BN4042"/>
      <c r="BO4042"/>
      <c r="BP4042"/>
      <c r="BQ4042"/>
      <c r="BR4042"/>
      <c r="BS4042"/>
      <c r="BT4042"/>
      <c r="BU4042"/>
      <c r="BV4042"/>
      <c r="BW4042"/>
      <c r="BX4042"/>
      <c r="BY4042"/>
      <c r="BZ4042"/>
      <c r="CA4042"/>
      <c r="CB4042"/>
      <c r="CC4042"/>
      <c r="CD4042"/>
      <c r="CE4042"/>
      <c r="CF4042"/>
      <c r="CG4042"/>
      <c r="CH4042"/>
      <c r="CI4042"/>
      <c r="CJ4042"/>
      <c r="CK4042"/>
      <c r="CL4042"/>
      <c r="CM4042"/>
      <c r="CN4042"/>
      <c r="CO4042"/>
      <c r="CP4042"/>
      <c r="CQ4042"/>
      <c r="CR4042"/>
      <c r="CS4042"/>
      <c r="CT4042"/>
      <c r="CU4042"/>
      <c r="CV4042"/>
      <c r="CW4042"/>
      <c r="CX4042"/>
      <c r="CY4042"/>
      <c r="CZ4042"/>
      <c r="DA4042"/>
      <c r="DB4042"/>
      <c r="DC4042"/>
      <c r="DD4042"/>
      <c r="DE4042"/>
      <c r="DF4042"/>
      <c r="DG4042"/>
      <c r="DH4042"/>
      <c r="DI4042"/>
      <c r="DJ4042"/>
      <c r="DK4042"/>
      <c r="DL4042"/>
      <c r="DM4042"/>
      <c r="DN4042"/>
      <c r="DO4042"/>
      <c r="DP4042"/>
      <c r="DQ4042"/>
      <c r="DR4042"/>
      <c r="DS4042"/>
      <c r="DT4042"/>
      <c r="DU4042"/>
      <c r="DV4042"/>
      <c r="DW4042"/>
      <c r="DX4042"/>
      <c r="DY4042"/>
      <c r="DZ4042"/>
      <c r="EA4042"/>
      <c r="EB4042"/>
      <c r="EC4042"/>
      <c r="ED4042"/>
      <c r="EE4042"/>
      <c r="EF4042"/>
      <c r="EG4042"/>
      <c r="EH4042"/>
      <c r="EI4042"/>
      <c r="EJ4042"/>
      <c r="EK4042"/>
      <c r="EL4042"/>
      <c r="EM4042"/>
      <c r="EN4042"/>
      <c r="EO4042"/>
      <c r="EP4042"/>
      <c r="EQ4042"/>
      <c r="ER4042"/>
      <c r="ES4042"/>
      <c r="ET4042"/>
      <c r="EU4042"/>
      <c r="EV4042"/>
      <c r="EW4042"/>
      <c r="EX4042"/>
      <c r="EY4042"/>
      <c r="EZ4042"/>
      <c r="FA4042"/>
      <c r="FB4042"/>
      <c r="FC4042"/>
      <c r="FD4042"/>
      <c r="FE4042"/>
      <c r="FF4042"/>
      <c r="FG4042"/>
      <c r="FH4042"/>
      <c r="FI4042"/>
      <c r="FJ4042"/>
      <c r="FK4042"/>
      <c r="FL4042"/>
      <c r="FM4042"/>
      <c r="FN4042"/>
      <c r="FO4042"/>
      <c r="FP4042"/>
      <c r="FQ4042"/>
      <c r="FR4042"/>
      <c r="FS4042"/>
      <c r="FT4042"/>
      <c r="FU4042"/>
      <c r="FV4042"/>
      <c r="FW4042"/>
      <c r="FX4042"/>
      <c r="FY4042"/>
      <c r="FZ4042"/>
      <c r="GA4042"/>
      <c r="GB4042"/>
      <c r="GC4042"/>
      <c r="GD4042"/>
      <c r="GE4042"/>
      <c r="GF4042"/>
      <c r="GG4042"/>
      <c r="GH4042"/>
      <c r="GI4042"/>
      <c r="GJ4042"/>
      <c r="GK4042"/>
      <c r="GL4042"/>
      <c r="GM4042"/>
      <c r="GN4042"/>
      <c r="GO4042"/>
      <c r="GP4042"/>
      <c r="GQ4042"/>
      <c r="GR4042"/>
      <c r="GS4042"/>
      <c r="GT4042"/>
      <c r="GU4042"/>
      <c r="GV4042"/>
      <c r="GW4042"/>
      <c r="GX4042"/>
      <c r="GY4042"/>
      <c r="GZ4042"/>
      <c r="HA4042"/>
      <c r="HB4042"/>
      <c r="HC4042"/>
      <c r="HD4042"/>
      <c r="HE4042"/>
      <c r="HF4042"/>
      <c r="HG4042"/>
      <c r="HH4042"/>
      <c r="HI4042"/>
      <c r="HJ4042"/>
      <c r="HK4042"/>
      <c r="HL4042"/>
      <c r="HM4042"/>
      <c r="HN4042"/>
      <c r="HO4042"/>
      <c r="HP4042"/>
      <c r="HQ4042"/>
      <c r="HR4042"/>
      <c r="HS4042"/>
      <c r="HT4042"/>
      <c r="HU4042"/>
      <c r="HV4042"/>
      <c r="HW4042"/>
      <c r="HX4042"/>
    </row>
    <row r="4043" spans="1:232" s="2" customFormat="1" x14ac:dyDescent="0.2">
      <c r="A4043" s="6"/>
      <c r="B4043" s="46"/>
      <c r="C4043" s="46"/>
      <c r="D4043" s="46"/>
      <c r="E4043" s="46"/>
      <c r="F4043" s="46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  <c r="BI4043"/>
      <c r="BJ4043"/>
      <c r="BK4043"/>
      <c r="BL4043"/>
      <c r="BM4043"/>
      <c r="BN4043"/>
      <c r="BO4043"/>
      <c r="BP4043"/>
      <c r="BQ4043"/>
      <c r="BR4043"/>
      <c r="BS4043"/>
      <c r="BT4043"/>
      <c r="BU4043"/>
      <c r="BV4043"/>
      <c r="BW4043"/>
      <c r="BX4043"/>
      <c r="BY4043"/>
      <c r="BZ4043"/>
      <c r="CA4043"/>
      <c r="CB4043"/>
      <c r="CC4043"/>
      <c r="CD4043"/>
      <c r="CE4043"/>
      <c r="CF4043"/>
      <c r="CG4043"/>
      <c r="CH4043"/>
      <c r="CI4043"/>
      <c r="CJ4043"/>
      <c r="CK4043"/>
      <c r="CL4043"/>
      <c r="CM4043"/>
      <c r="CN4043"/>
      <c r="CO4043"/>
      <c r="CP4043"/>
      <c r="CQ4043"/>
      <c r="CR4043"/>
      <c r="CS4043"/>
      <c r="CT4043"/>
      <c r="CU4043"/>
      <c r="CV4043"/>
      <c r="CW4043"/>
      <c r="CX4043"/>
      <c r="CY4043"/>
      <c r="CZ4043"/>
      <c r="DA4043"/>
      <c r="DB4043"/>
      <c r="DC4043"/>
      <c r="DD4043"/>
      <c r="DE4043"/>
      <c r="DF4043"/>
      <c r="DG4043"/>
      <c r="DH4043"/>
      <c r="DI4043"/>
      <c r="DJ4043"/>
      <c r="DK4043"/>
      <c r="DL4043"/>
      <c r="DM4043"/>
      <c r="DN4043"/>
      <c r="DO4043"/>
      <c r="DP4043"/>
      <c r="DQ4043"/>
      <c r="DR4043"/>
      <c r="DS4043"/>
      <c r="DT4043"/>
      <c r="DU4043"/>
      <c r="DV4043"/>
      <c r="DW4043"/>
      <c r="DX4043"/>
      <c r="DY4043"/>
      <c r="DZ4043"/>
      <c r="EA4043"/>
      <c r="EB4043"/>
      <c r="EC4043"/>
      <c r="ED4043"/>
      <c r="EE4043"/>
      <c r="EF4043"/>
      <c r="EG4043"/>
      <c r="EH4043"/>
      <c r="EI4043"/>
      <c r="EJ4043"/>
      <c r="EK4043"/>
      <c r="EL4043"/>
      <c r="EM4043"/>
      <c r="EN4043"/>
      <c r="EO4043"/>
      <c r="EP4043"/>
      <c r="EQ4043"/>
      <c r="ER4043"/>
      <c r="ES4043"/>
      <c r="ET4043"/>
      <c r="EU4043"/>
      <c r="EV4043"/>
      <c r="EW4043"/>
      <c r="EX4043"/>
      <c r="EY4043"/>
      <c r="EZ4043"/>
      <c r="FA4043"/>
      <c r="FB4043"/>
      <c r="FC4043"/>
      <c r="FD4043"/>
      <c r="FE4043"/>
      <c r="FF4043"/>
      <c r="FG4043"/>
      <c r="FH4043"/>
      <c r="FI4043"/>
      <c r="FJ4043"/>
      <c r="FK4043"/>
      <c r="FL4043"/>
      <c r="FM4043"/>
      <c r="FN4043"/>
      <c r="FO4043"/>
      <c r="FP4043"/>
      <c r="FQ4043"/>
      <c r="FR4043"/>
      <c r="FS4043"/>
      <c r="FT4043"/>
      <c r="FU4043"/>
      <c r="FV4043"/>
      <c r="FW4043"/>
      <c r="FX4043"/>
      <c r="FY4043"/>
      <c r="FZ4043"/>
      <c r="GA4043"/>
      <c r="GB4043"/>
      <c r="GC4043"/>
      <c r="GD4043"/>
      <c r="GE4043"/>
      <c r="GF4043"/>
      <c r="GG4043"/>
      <c r="GH4043"/>
      <c r="GI4043"/>
      <c r="GJ4043"/>
      <c r="GK4043"/>
      <c r="GL4043"/>
      <c r="GM4043"/>
      <c r="GN4043"/>
      <c r="GO4043"/>
      <c r="GP4043"/>
      <c r="GQ4043"/>
      <c r="GR4043"/>
      <c r="GS4043"/>
      <c r="GT4043"/>
      <c r="GU4043"/>
      <c r="GV4043"/>
      <c r="GW4043"/>
      <c r="GX4043"/>
      <c r="GY4043"/>
      <c r="GZ4043"/>
      <c r="HA4043"/>
      <c r="HB4043"/>
      <c r="HC4043"/>
      <c r="HD4043"/>
      <c r="HE4043"/>
      <c r="HF4043"/>
      <c r="HG4043"/>
      <c r="HH4043"/>
      <c r="HI4043"/>
      <c r="HJ4043"/>
      <c r="HK4043"/>
      <c r="HL4043"/>
      <c r="HM4043"/>
      <c r="HN4043"/>
      <c r="HO4043"/>
      <c r="HP4043"/>
      <c r="HQ4043"/>
      <c r="HR4043"/>
      <c r="HS4043"/>
      <c r="HT4043"/>
      <c r="HU4043"/>
      <c r="HV4043"/>
      <c r="HW4043"/>
      <c r="HX4043"/>
    </row>
    <row r="4044" spans="1:232" s="2" customFormat="1" x14ac:dyDescent="0.2">
      <c r="A4044" s="6"/>
      <c r="B4044" s="46"/>
      <c r="C4044" s="46"/>
      <c r="D4044" s="46"/>
      <c r="E4044" s="46"/>
      <c r="F4044" s="46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  <c r="BI4044"/>
      <c r="BJ4044"/>
      <c r="BK4044"/>
      <c r="BL4044"/>
      <c r="BM4044"/>
      <c r="BN4044"/>
      <c r="BO4044"/>
      <c r="BP4044"/>
      <c r="BQ4044"/>
      <c r="BR4044"/>
      <c r="BS4044"/>
      <c r="BT4044"/>
      <c r="BU4044"/>
      <c r="BV4044"/>
      <c r="BW4044"/>
      <c r="BX4044"/>
      <c r="BY4044"/>
      <c r="BZ4044"/>
      <c r="CA4044"/>
      <c r="CB4044"/>
      <c r="CC4044"/>
      <c r="CD4044"/>
      <c r="CE4044"/>
      <c r="CF4044"/>
      <c r="CG4044"/>
      <c r="CH4044"/>
      <c r="CI4044"/>
      <c r="CJ4044"/>
      <c r="CK4044"/>
      <c r="CL4044"/>
      <c r="CM4044"/>
      <c r="CN4044"/>
      <c r="CO4044"/>
      <c r="CP4044"/>
      <c r="CQ4044"/>
      <c r="CR4044"/>
      <c r="CS4044"/>
      <c r="CT4044"/>
      <c r="CU4044"/>
      <c r="CV4044"/>
      <c r="CW4044"/>
      <c r="CX4044"/>
      <c r="CY4044"/>
      <c r="CZ4044"/>
      <c r="DA4044"/>
      <c r="DB4044"/>
      <c r="DC4044"/>
      <c r="DD4044"/>
      <c r="DE4044"/>
      <c r="DF4044"/>
      <c r="DG4044"/>
      <c r="DH4044"/>
      <c r="DI4044"/>
      <c r="DJ4044"/>
      <c r="DK4044"/>
      <c r="DL4044"/>
      <c r="DM4044"/>
      <c r="DN4044"/>
      <c r="DO4044"/>
      <c r="DP4044"/>
      <c r="DQ4044"/>
      <c r="DR4044"/>
      <c r="DS4044"/>
      <c r="DT4044"/>
      <c r="DU4044"/>
      <c r="DV4044"/>
      <c r="DW4044"/>
      <c r="DX4044"/>
      <c r="DY4044"/>
      <c r="DZ4044"/>
      <c r="EA4044"/>
      <c r="EB4044"/>
      <c r="EC4044"/>
      <c r="ED4044"/>
      <c r="EE4044"/>
      <c r="EF4044"/>
      <c r="EG4044"/>
      <c r="EH4044"/>
      <c r="EI4044"/>
      <c r="EJ4044"/>
      <c r="EK4044"/>
      <c r="EL4044"/>
      <c r="EM4044"/>
      <c r="EN4044"/>
      <c r="EO4044"/>
      <c r="EP4044"/>
      <c r="EQ4044"/>
      <c r="ER4044"/>
      <c r="ES4044"/>
      <c r="ET4044"/>
      <c r="EU4044"/>
      <c r="EV4044"/>
      <c r="EW4044"/>
      <c r="EX4044"/>
      <c r="EY4044"/>
      <c r="EZ4044"/>
      <c r="FA4044"/>
      <c r="FB4044"/>
      <c r="FC4044"/>
      <c r="FD4044"/>
      <c r="FE4044"/>
      <c r="FF4044"/>
      <c r="FG4044"/>
      <c r="FH4044"/>
      <c r="FI4044"/>
      <c r="FJ4044"/>
      <c r="FK4044"/>
      <c r="FL4044"/>
      <c r="FM4044"/>
      <c r="FN4044"/>
      <c r="FO4044"/>
      <c r="FP4044"/>
      <c r="FQ4044"/>
      <c r="FR4044"/>
      <c r="FS4044"/>
      <c r="FT4044"/>
      <c r="FU4044"/>
      <c r="FV4044"/>
      <c r="FW4044"/>
      <c r="FX4044"/>
      <c r="FY4044"/>
      <c r="FZ4044"/>
      <c r="GA4044"/>
      <c r="GB4044"/>
      <c r="GC4044"/>
      <c r="GD4044"/>
      <c r="GE4044"/>
      <c r="GF4044"/>
      <c r="GG4044"/>
      <c r="GH4044"/>
      <c r="GI4044"/>
      <c r="GJ4044"/>
      <c r="GK4044"/>
      <c r="GL4044"/>
      <c r="GM4044"/>
      <c r="GN4044"/>
      <c r="GO4044"/>
      <c r="GP4044"/>
      <c r="GQ4044"/>
      <c r="GR4044"/>
      <c r="GS4044"/>
      <c r="GT4044"/>
      <c r="GU4044"/>
      <c r="GV4044"/>
      <c r="GW4044"/>
      <c r="GX4044"/>
      <c r="GY4044"/>
      <c r="GZ4044"/>
      <c r="HA4044"/>
      <c r="HB4044"/>
      <c r="HC4044"/>
      <c r="HD4044"/>
      <c r="HE4044"/>
      <c r="HF4044"/>
      <c r="HG4044"/>
      <c r="HH4044"/>
      <c r="HI4044"/>
      <c r="HJ4044"/>
      <c r="HK4044"/>
      <c r="HL4044"/>
      <c r="HM4044"/>
      <c r="HN4044"/>
      <c r="HO4044"/>
      <c r="HP4044"/>
      <c r="HQ4044"/>
      <c r="HR4044"/>
      <c r="HS4044"/>
      <c r="HT4044"/>
      <c r="HU4044"/>
      <c r="HV4044"/>
      <c r="HW4044"/>
      <c r="HX4044"/>
    </row>
    <row r="4045" spans="1:232" s="2" customFormat="1" x14ac:dyDescent="0.2">
      <c r="A4045" s="6"/>
      <c r="B4045" s="46"/>
      <c r="C4045" s="46"/>
      <c r="D4045" s="46"/>
      <c r="E4045" s="46"/>
      <c r="F4045" s="46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  <c r="BI4045"/>
      <c r="BJ4045"/>
      <c r="BK4045"/>
      <c r="BL4045"/>
      <c r="BM4045"/>
      <c r="BN4045"/>
      <c r="BO4045"/>
      <c r="BP4045"/>
      <c r="BQ4045"/>
      <c r="BR4045"/>
      <c r="BS4045"/>
      <c r="BT4045"/>
      <c r="BU4045"/>
      <c r="BV4045"/>
      <c r="BW4045"/>
      <c r="BX4045"/>
      <c r="BY4045"/>
      <c r="BZ4045"/>
      <c r="CA4045"/>
      <c r="CB4045"/>
      <c r="CC4045"/>
      <c r="CD4045"/>
      <c r="CE4045"/>
      <c r="CF4045"/>
      <c r="CG4045"/>
      <c r="CH4045"/>
      <c r="CI4045"/>
      <c r="CJ4045"/>
      <c r="CK4045"/>
      <c r="CL4045"/>
      <c r="CM4045"/>
      <c r="CN4045"/>
      <c r="CO4045"/>
      <c r="CP4045"/>
      <c r="CQ4045"/>
      <c r="CR4045"/>
      <c r="CS4045"/>
      <c r="CT4045"/>
      <c r="CU4045"/>
      <c r="CV4045"/>
      <c r="CW4045"/>
      <c r="CX4045"/>
      <c r="CY4045"/>
      <c r="CZ4045"/>
      <c r="DA4045"/>
      <c r="DB4045"/>
      <c r="DC4045"/>
      <c r="DD4045"/>
      <c r="DE4045"/>
      <c r="DF4045"/>
      <c r="DG4045"/>
      <c r="DH4045"/>
      <c r="DI4045"/>
      <c r="DJ4045"/>
      <c r="DK4045"/>
      <c r="DL4045"/>
      <c r="DM4045"/>
      <c r="DN4045"/>
      <c r="DO4045"/>
      <c r="DP4045"/>
      <c r="DQ4045"/>
      <c r="DR4045"/>
      <c r="DS4045"/>
      <c r="DT4045"/>
      <c r="DU4045"/>
      <c r="DV4045"/>
      <c r="DW4045"/>
      <c r="DX4045"/>
      <c r="DY4045"/>
      <c r="DZ4045"/>
      <c r="EA4045"/>
      <c r="EB4045"/>
      <c r="EC4045"/>
      <c r="ED4045"/>
      <c r="EE4045"/>
      <c r="EF4045"/>
      <c r="EG4045"/>
      <c r="EH4045"/>
      <c r="EI4045"/>
      <c r="EJ4045"/>
      <c r="EK4045"/>
      <c r="EL4045"/>
      <c r="EM4045"/>
      <c r="EN4045"/>
      <c r="EO4045"/>
      <c r="EP4045"/>
      <c r="EQ4045"/>
      <c r="ER4045"/>
      <c r="ES4045"/>
      <c r="ET4045"/>
      <c r="EU4045"/>
      <c r="EV4045"/>
      <c r="EW4045"/>
      <c r="EX4045"/>
      <c r="EY4045"/>
      <c r="EZ4045"/>
      <c r="FA4045"/>
      <c r="FB4045"/>
      <c r="FC4045"/>
      <c r="FD4045"/>
      <c r="FE4045"/>
      <c r="FF4045"/>
      <c r="FG4045"/>
      <c r="FH4045"/>
      <c r="FI4045"/>
      <c r="FJ4045"/>
      <c r="FK4045"/>
      <c r="FL4045"/>
      <c r="FM4045"/>
      <c r="FN4045"/>
      <c r="FO4045"/>
      <c r="FP4045"/>
      <c r="FQ4045"/>
      <c r="FR4045"/>
      <c r="FS4045"/>
      <c r="FT4045"/>
      <c r="FU4045"/>
      <c r="FV4045"/>
      <c r="FW4045"/>
      <c r="FX4045"/>
      <c r="FY4045"/>
      <c r="FZ4045"/>
      <c r="GA4045"/>
      <c r="GB4045"/>
      <c r="GC4045"/>
      <c r="GD4045"/>
      <c r="GE4045"/>
      <c r="GF4045"/>
      <c r="GG4045"/>
      <c r="GH4045"/>
      <c r="GI4045"/>
      <c r="GJ4045"/>
      <c r="GK4045"/>
      <c r="GL4045"/>
      <c r="GM4045"/>
      <c r="GN4045"/>
      <c r="GO4045"/>
      <c r="GP4045"/>
      <c r="GQ4045"/>
      <c r="GR4045"/>
      <c r="GS4045"/>
      <c r="GT4045"/>
      <c r="GU4045"/>
      <c r="GV4045"/>
      <c r="GW4045"/>
      <c r="GX4045"/>
      <c r="GY4045"/>
      <c r="GZ4045"/>
      <c r="HA4045"/>
      <c r="HB4045"/>
      <c r="HC4045"/>
      <c r="HD4045"/>
      <c r="HE4045"/>
      <c r="HF4045"/>
      <c r="HG4045"/>
      <c r="HH4045"/>
      <c r="HI4045"/>
      <c r="HJ4045"/>
      <c r="HK4045"/>
      <c r="HL4045"/>
      <c r="HM4045"/>
      <c r="HN4045"/>
      <c r="HO4045"/>
      <c r="HP4045"/>
      <c r="HQ4045"/>
      <c r="HR4045"/>
      <c r="HS4045"/>
      <c r="HT4045"/>
      <c r="HU4045"/>
      <c r="HV4045"/>
      <c r="HW4045"/>
      <c r="HX4045"/>
    </row>
    <row r="4046" spans="1:232" s="2" customFormat="1" x14ac:dyDescent="0.2">
      <c r="A4046" s="6"/>
      <c r="B4046" s="46"/>
      <c r="C4046" s="46"/>
      <c r="D4046" s="46"/>
      <c r="E4046" s="46"/>
      <c r="F4046" s="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  <c r="BI4046"/>
      <c r="BJ4046"/>
      <c r="BK4046"/>
      <c r="BL4046"/>
      <c r="BM4046"/>
      <c r="BN4046"/>
      <c r="BO4046"/>
      <c r="BP4046"/>
      <c r="BQ4046"/>
      <c r="BR4046"/>
      <c r="BS4046"/>
      <c r="BT4046"/>
      <c r="BU4046"/>
      <c r="BV4046"/>
      <c r="BW4046"/>
      <c r="BX4046"/>
      <c r="BY4046"/>
      <c r="BZ4046"/>
      <c r="CA4046"/>
      <c r="CB4046"/>
      <c r="CC4046"/>
      <c r="CD4046"/>
      <c r="CE4046"/>
      <c r="CF4046"/>
      <c r="CG4046"/>
      <c r="CH4046"/>
      <c r="CI4046"/>
      <c r="CJ4046"/>
      <c r="CK4046"/>
      <c r="CL4046"/>
      <c r="CM4046"/>
      <c r="CN4046"/>
      <c r="CO4046"/>
      <c r="CP4046"/>
      <c r="CQ4046"/>
      <c r="CR4046"/>
      <c r="CS4046"/>
      <c r="CT4046"/>
      <c r="CU4046"/>
      <c r="CV4046"/>
      <c r="CW4046"/>
      <c r="CX4046"/>
      <c r="CY4046"/>
      <c r="CZ4046"/>
      <c r="DA4046"/>
      <c r="DB4046"/>
      <c r="DC4046"/>
      <c r="DD4046"/>
      <c r="DE4046"/>
      <c r="DF4046"/>
      <c r="DG4046"/>
      <c r="DH4046"/>
      <c r="DI4046"/>
      <c r="DJ4046"/>
      <c r="DK4046"/>
      <c r="DL4046"/>
      <c r="DM4046"/>
      <c r="DN4046"/>
      <c r="DO4046"/>
      <c r="DP4046"/>
      <c r="DQ4046"/>
      <c r="DR4046"/>
      <c r="DS4046"/>
      <c r="DT4046"/>
      <c r="DU4046"/>
      <c r="DV4046"/>
      <c r="DW4046"/>
      <c r="DX4046"/>
      <c r="DY4046"/>
      <c r="DZ4046"/>
      <c r="EA4046"/>
      <c r="EB4046"/>
      <c r="EC4046"/>
      <c r="ED4046"/>
      <c r="EE4046"/>
      <c r="EF4046"/>
      <c r="EG4046"/>
      <c r="EH4046"/>
      <c r="EI4046"/>
      <c r="EJ4046"/>
      <c r="EK4046"/>
      <c r="EL4046"/>
      <c r="EM4046"/>
      <c r="EN4046"/>
      <c r="EO4046"/>
      <c r="EP4046"/>
      <c r="EQ4046"/>
      <c r="ER4046"/>
      <c r="ES4046"/>
      <c r="ET4046"/>
      <c r="EU4046"/>
      <c r="EV4046"/>
      <c r="EW4046"/>
      <c r="EX4046"/>
      <c r="EY4046"/>
      <c r="EZ4046"/>
      <c r="FA4046"/>
      <c r="FB4046"/>
      <c r="FC4046"/>
      <c r="FD4046"/>
      <c r="FE4046"/>
      <c r="FF4046"/>
      <c r="FG4046"/>
      <c r="FH4046"/>
      <c r="FI4046"/>
      <c r="FJ4046"/>
      <c r="FK4046"/>
      <c r="FL4046"/>
      <c r="FM4046"/>
      <c r="FN4046"/>
      <c r="FO4046"/>
      <c r="FP4046"/>
      <c r="FQ4046"/>
      <c r="FR4046"/>
      <c r="FS4046"/>
      <c r="FT4046"/>
      <c r="FU4046"/>
      <c r="FV4046"/>
      <c r="FW4046"/>
      <c r="FX4046"/>
      <c r="FY4046"/>
      <c r="FZ4046"/>
      <c r="GA4046"/>
      <c r="GB4046"/>
      <c r="GC4046"/>
      <c r="GD4046"/>
      <c r="GE4046"/>
      <c r="GF4046"/>
      <c r="GG4046"/>
      <c r="GH4046"/>
      <c r="GI4046"/>
      <c r="GJ4046"/>
      <c r="GK4046"/>
      <c r="GL4046"/>
      <c r="GM4046"/>
      <c r="GN4046"/>
      <c r="GO4046"/>
      <c r="GP4046"/>
      <c r="GQ4046"/>
      <c r="GR4046"/>
      <c r="GS4046"/>
      <c r="GT4046"/>
      <c r="GU4046"/>
      <c r="GV4046"/>
      <c r="GW4046"/>
      <c r="GX4046"/>
      <c r="GY4046"/>
      <c r="GZ4046"/>
      <c r="HA4046"/>
      <c r="HB4046"/>
      <c r="HC4046"/>
      <c r="HD4046"/>
      <c r="HE4046"/>
      <c r="HF4046"/>
      <c r="HG4046"/>
      <c r="HH4046"/>
      <c r="HI4046"/>
      <c r="HJ4046"/>
      <c r="HK4046"/>
      <c r="HL4046"/>
      <c r="HM4046"/>
      <c r="HN4046"/>
      <c r="HO4046"/>
      <c r="HP4046"/>
      <c r="HQ4046"/>
      <c r="HR4046"/>
      <c r="HS4046"/>
      <c r="HT4046"/>
      <c r="HU4046"/>
      <c r="HV4046"/>
      <c r="HW4046"/>
      <c r="HX4046"/>
    </row>
    <row r="4047" spans="1:232" s="2" customFormat="1" x14ac:dyDescent="0.2">
      <c r="A4047" s="6"/>
      <c r="B4047" s="46"/>
      <c r="C4047" s="46"/>
      <c r="D4047" s="46"/>
      <c r="E4047" s="46"/>
      <c r="F4047" s="46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  <c r="BI4047"/>
      <c r="BJ4047"/>
      <c r="BK4047"/>
      <c r="BL4047"/>
      <c r="BM4047"/>
      <c r="BN4047"/>
      <c r="BO4047"/>
      <c r="BP4047"/>
      <c r="BQ4047"/>
      <c r="BR4047"/>
      <c r="BS4047"/>
      <c r="BT4047"/>
      <c r="BU4047"/>
      <c r="BV4047"/>
      <c r="BW4047"/>
      <c r="BX4047"/>
      <c r="BY4047"/>
      <c r="BZ4047"/>
      <c r="CA4047"/>
      <c r="CB4047"/>
      <c r="CC4047"/>
      <c r="CD4047"/>
      <c r="CE4047"/>
      <c r="CF4047"/>
      <c r="CG4047"/>
      <c r="CH4047"/>
      <c r="CI4047"/>
      <c r="CJ4047"/>
      <c r="CK4047"/>
      <c r="CL4047"/>
      <c r="CM4047"/>
      <c r="CN4047"/>
      <c r="CO4047"/>
      <c r="CP4047"/>
      <c r="CQ4047"/>
      <c r="CR4047"/>
      <c r="CS4047"/>
      <c r="CT4047"/>
      <c r="CU4047"/>
      <c r="CV4047"/>
      <c r="CW4047"/>
      <c r="CX4047"/>
      <c r="CY4047"/>
      <c r="CZ4047"/>
      <c r="DA4047"/>
      <c r="DB4047"/>
      <c r="DC4047"/>
      <c r="DD4047"/>
      <c r="DE4047"/>
      <c r="DF4047"/>
      <c r="DG4047"/>
      <c r="DH4047"/>
      <c r="DI4047"/>
      <c r="DJ4047"/>
      <c r="DK4047"/>
      <c r="DL4047"/>
      <c r="DM4047"/>
      <c r="DN4047"/>
      <c r="DO4047"/>
      <c r="DP4047"/>
      <c r="DQ4047"/>
      <c r="DR4047"/>
      <c r="DS4047"/>
      <c r="DT4047"/>
      <c r="DU4047"/>
      <c r="DV4047"/>
      <c r="DW4047"/>
      <c r="DX4047"/>
      <c r="DY4047"/>
      <c r="DZ4047"/>
      <c r="EA4047"/>
      <c r="EB4047"/>
      <c r="EC4047"/>
      <c r="ED4047"/>
      <c r="EE4047"/>
      <c r="EF4047"/>
      <c r="EG4047"/>
      <c r="EH4047"/>
      <c r="EI4047"/>
      <c r="EJ4047"/>
      <c r="EK4047"/>
      <c r="EL4047"/>
      <c r="EM4047"/>
      <c r="EN4047"/>
      <c r="EO4047"/>
      <c r="EP4047"/>
      <c r="EQ4047"/>
      <c r="ER4047"/>
      <c r="ES4047"/>
      <c r="ET4047"/>
      <c r="EU4047"/>
      <c r="EV4047"/>
      <c r="EW4047"/>
      <c r="EX4047"/>
      <c r="EY4047"/>
      <c r="EZ4047"/>
      <c r="FA4047"/>
      <c r="FB4047"/>
      <c r="FC4047"/>
      <c r="FD4047"/>
      <c r="FE4047"/>
      <c r="FF4047"/>
      <c r="FG4047"/>
      <c r="FH4047"/>
      <c r="FI4047"/>
      <c r="FJ4047"/>
      <c r="FK4047"/>
      <c r="FL4047"/>
      <c r="FM4047"/>
      <c r="FN4047"/>
      <c r="FO4047"/>
      <c r="FP4047"/>
      <c r="FQ4047"/>
      <c r="FR4047"/>
      <c r="FS4047"/>
      <c r="FT4047"/>
      <c r="FU4047"/>
      <c r="FV4047"/>
      <c r="FW4047"/>
      <c r="FX4047"/>
      <c r="FY4047"/>
      <c r="FZ4047"/>
      <c r="GA4047"/>
      <c r="GB4047"/>
      <c r="GC4047"/>
      <c r="GD4047"/>
      <c r="GE4047"/>
      <c r="GF4047"/>
      <c r="GG4047"/>
      <c r="GH4047"/>
      <c r="GI4047"/>
      <c r="GJ4047"/>
      <c r="GK4047"/>
      <c r="GL4047"/>
      <c r="GM4047"/>
      <c r="GN4047"/>
      <c r="GO4047"/>
      <c r="GP4047"/>
      <c r="GQ4047"/>
      <c r="GR4047"/>
      <c r="GS4047"/>
      <c r="GT4047"/>
      <c r="GU4047"/>
      <c r="GV4047"/>
      <c r="GW4047"/>
      <c r="GX4047"/>
      <c r="GY4047"/>
      <c r="GZ4047"/>
      <c r="HA4047"/>
      <c r="HB4047"/>
      <c r="HC4047"/>
      <c r="HD4047"/>
      <c r="HE4047"/>
      <c r="HF4047"/>
      <c r="HG4047"/>
      <c r="HH4047"/>
      <c r="HI4047"/>
      <c r="HJ4047"/>
      <c r="HK4047"/>
      <c r="HL4047"/>
      <c r="HM4047"/>
      <c r="HN4047"/>
      <c r="HO4047"/>
      <c r="HP4047"/>
      <c r="HQ4047"/>
      <c r="HR4047"/>
      <c r="HS4047"/>
      <c r="HT4047"/>
      <c r="HU4047"/>
      <c r="HV4047"/>
      <c r="HW4047"/>
      <c r="HX4047"/>
    </row>
    <row r="4048" spans="1:232" s="2" customFormat="1" x14ac:dyDescent="0.2">
      <c r="A4048" s="6"/>
      <c r="B4048" s="46"/>
      <c r="C4048" s="46"/>
      <c r="D4048" s="46"/>
      <c r="E4048" s="46"/>
      <c r="F4048" s="46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  <c r="BI4048"/>
      <c r="BJ4048"/>
      <c r="BK4048"/>
      <c r="BL4048"/>
      <c r="BM4048"/>
      <c r="BN4048"/>
      <c r="BO4048"/>
      <c r="BP4048"/>
      <c r="BQ4048"/>
      <c r="BR4048"/>
      <c r="BS4048"/>
      <c r="BT4048"/>
      <c r="BU4048"/>
      <c r="BV4048"/>
      <c r="BW4048"/>
      <c r="BX4048"/>
      <c r="BY4048"/>
      <c r="BZ4048"/>
      <c r="CA4048"/>
      <c r="CB4048"/>
      <c r="CC4048"/>
      <c r="CD4048"/>
      <c r="CE4048"/>
      <c r="CF4048"/>
      <c r="CG4048"/>
      <c r="CH4048"/>
      <c r="CI4048"/>
      <c r="CJ4048"/>
      <c r="CK4048"/>
      <c r="CL4048"/>
      <c r="CM4048"/>
      <c r="CN4048"/>
      <c r="CO4048"/>
      <c r="CP4048"/>
      <c r="CQ4048"/>
      <c r="CR4048"/>
      <c r="CS4048"/>
      <c r="CT4048"/>
      <c r="CU4048"/>
      <c r="CV4048"/>
      <c r="CW4048"/>
      <c r="CX4048"/>
      <c r="CY4048"/>
      <c r="CZ4048"/>
      <c r="DA4048"/>
      <c r="DB4048"/>
      <c r="DC4048"/>
      <c r="DD4048"/>
      <c r="DE4048"/>
      <c r="DF4048"/>
      <c r="DG4048"/>
      <c r="DH4048"/>
      <c r="DI4048"/>
      <c r="DJ4048"/>
      <c r="DK4048"/>
      <c r="DL4048"/>
      <c r="DM4048"/>
      <c r="DN4048"/>
      <c r="DO4048"/>
      <c r="DP4048"/>
      <c r="DQ4048"/>
      <c r="DR4048"/>
      <c r="DS4048"/>
      <c r="DT4048"/>
      <c r="DU4048"/>
      <c r="DV4048"/>
      <c r="DW4048"/>
      <c r="DX4048"/>
      <c r="DY4048"/>
      <c r="DZ4048"/>
      <c r="EA4048"/>
      <c r="EB4048"/>
      <c r="EC4048"/>
      <c r="ED4048"/>
      <c r="EE4048"/>
      <c r="EF4048"/>
      <c r="EG4048"/>
      <c r="EH4048"/>
      <c r="EI4048"/>
      <c r="EJ4048"/>
      <c r="EK4048"/>
      <c r="EL4048"/>
      <c r="EM4048"/>
      <c r="EN4048"/>
      <c r="EO4048"/>
      <c r="EP4048"/>
      <c r="EQ4048"/>
      <c r="ER4048"/>
      <c r="ES4048"/>
      <c r="ET4048"/>
      <c r="EU4048"/>
      <c r="EV4048"/>
      <c r="EW4048"/>
      <c r="EX4048"/>
      <c r="EY4048"/>
      <c r="EZ4048"/>
      <c r="FA4048"/>
      <c r="FB4048"/>
      <c r="FC4048"/>
      <c r="FD4048"/>
      <c r="FE4048"/>
      <c r="FF4048"/>
      <c r="FG4048"/>
      <c r="FH4048"/>
      <c r="FI4048"/>
      <c r="FJ4048"/>
      <c r="FK4048"/>
      <c r="FL4048"/>
      <c r="FM4048"/>
      <c r="FN4048"/>
      <c r="FO4048"/>
      <c r="FP4048"/>
      <c r="FQ4048"/>
      <c r="FR4048"/>
      <c r="FS4048"/>
      <c r="FT4048"/>
      <c r="FU4048"/>
      <c r="FV4048"/>
      <c r="FW4048"/>
      <c r="FX4048"/>
      <c r="FY4048"/>
      <c r="FZ4048"/>
      <c r="GA4048"/>
      <c r="GB4048"/>
      <c r="GC4048"/>
      <c r="GD4048"/>
      <c r="GE4048"/>
      <c r="GF4048"/>
      <c r="GG4048"/>
      <c r="GH4048"/>
      <c r="GI4048"/>
      <c r="GJ4048"/>
      <c r="GK4048"/>
      <c r="GL4048"/>
      <c r="GM4048"/>
      <c r="GN4048"/>
      <c r="GO4048"/>
      <c r="GP4048"/>
      <c r="GQ4048"/>
      <c r="GR4048"/>
      <c r="GS4048"/>
      <c r="GT4048"/>
      <c r="GU4048"/>
      <c r="GV4048"/>
      <c r="GW4048"/>
      <c r="GX4048"/>
      <c r="GY4048"/>
      <c r="GZ4048"/>
      <c r="HA4048"/>
      <c r="HB4048"/>
      <c r="HC4048"/>
      <c r="HD4048"/>
      <c r="HE4048"/>
      <c r="HF4048"/>
      <c r="HG4048"/>
      <c r="HH4048"/>
      <c r="HI4048"/>
      <c r="HJ4048"/>
      <c r="HK4048"/>
      <c r="HL4048"/>
      <c r="HM4048"/>
      <c r="HN4048"/>
      <c r="HO4048"/>
      <c r="HP4048"/>
      <c r="HQ4048"/>
      <c r="HR4048"/>
      <c r="HS4048"/>
      <c r="HT4048"/>
      <c r="HU4048"/>
      <c r="HV4048"/>
      <c r="HW4048"/>
      <c r="HX4048"/>
    </row>
    <row r="4049" spans="1:232" s="2" customFormat="1" x14ac:dyDescent="0.2">
      <c r="A4049" s="6"/>
      <c r="B4049" s="46"/>
      <c r="C4049" s="46"/>
      <c r="D4049" s="46"/>
      <c r="E4049" s="46"/>
      <c r="F4049" s="46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  <c r="BL4049"/>
      <c r="BM4049"/>
      <c r="BN4049"/>
      <c r="BO4049"/>
      <c r="BP4049"/>
      <c r="BQ4049"/>
      <c r="BR4049"/>
      <c r="BS4049"/>
      <c r="BT4049"/>
      <c r="BU4049"/>
      <c r="BV4049"/>
      <c r="BW4049"/>
      <c r="BX4049"/>
      <c r="BY4049"/>
      <c r="BZ4049"/>
      <c r="CA4049"/>
      <c r="CB4049"/>
      <c r="CC4049"/>
      <c r="CD4049"/>
      <c r="CE4049"/>
      <c r="CF4049"/>
      <c r="CG4049"/>
      <c r="CH4049"/>
      <c r="CI4049"/>
      <c r="CJ4049"/>
      <c r="CK4049"/>
      <c r="CL4049"/>
      <c r="CM4049"/>
      <c r="CN4049"/>
      <c r="CO4049"/>
      <c r="CP4049"/>
      <c r="CQ4049"/>
      <c r="CR4049"/>
      <c r="CS4049"/>
      <c r="CT4049"/>
      <c r="CU4049"/>
      <c r="CV4049"/>
      <c r="CW4049"/>
      <c r="CX4049"/>
      <c r="CY4049"/>
      <c r="CZ4049"/>
      <c r="DA4049"/>
      <c r="DB4049"/>
      <c r="DC4049"/>
      <c r="DD4049"/>
      <c r="DE4049"/>
      <c r="DF4049"/>
      <c r="DG4049"/>
      <c r="DH4049"/>
      <c r="DI4049"/>
      <c r="DJ4049"/>
      <c r="DK4049"/>
      <c r="DL4049"/>
      <c r="DM4049"/>
      <c r="DN4049"/>
      <c r="DO4049"/>
      <c r="DP4049"/>
      <c r="DQ4049"/>
      <c r="DR4049"/>
      <c r="DS4049"/>
      <c r="DT4049"/>
      <c r="DU4049"/>
      <c r="DV4049"/>
      <c r="DW4049"/>
      <c r="DX4049"/>
      <c r="DY4049"/>
      <c r="DZ4049"/>
      <c r="EA4049"/>
      <c r="EB4049"/>
      <c r="EC4049"/>
      <c r="ED4049"/>
      <c r="EE4049"/>
      <c r="EF4049"/>
      <c r="EG4049"/>
      <c r="EH4049"/>
      <c r="EI4049"/>
      <c r="EJ4049"/>
      <c r="EK4049"/>
      <c r="EL4049"/>
      <c r="EM4049"/>
      <c r="EN4049"/>
      <c r="EO4049"/>
      <c r="EP4049"/>
      <c r="EQ4049"/>
      <c r="ER4049"/>
      <c r="ES4049"/>
      <c r="ET4049"/>
      <c r="EU4049"/>
      <c r="EV4049"/>
      <c r="EW4049"/>
      <c r="EX4049"/>
      <c r="EY4049"/>
      <c r="EZ4049"/>
      <c r="FA4049"/>
      <c r="FB4049"/>
      <c r="FC4049"/>
      <c r="FD4049"/>
      <c r="FE4049"/>
      <c r="FF4049"/>
      <c r="FG4049"/>
      <c r="FH4049"/>
      <c r="FI4049"/>
      <c r="FJ4049"/>
      <c r="FK4049"/>
      <c r="FL4049"/>
      <c r="FM4049"/>
      <c r="FN4049"/>
      <c r="FO4049"/>
      <c r="FP4049"/>
      <c r="FQ4049"/>
      <c r="FR4049"/>
      <c r="FS4049"/>
      <c r="FT4049"/>
      <c r="FU4049"/>
      <c r="FV4049"/>
      <c r="FW4049"/>
      <c r="FX4049"/>
      <c r="FY4049"/>
      <c r="FZ4049"/>
      <c r="GA4049"/>
      <c r="GB4049"/>
      <c r="GC4049"/>
      <c r="GD4049"/>
      <c r="GE4049"/>
      <c r="GF4049"/>
      <c r="GG4049"/>
      <c r="GH4049"/>
      <c r="GI4049"/>
      <c r="GJ4049"/>
      <c r="GK4049"/>
      <c r="GL4049"/>
      <c r="GM4049"/>
      <c r="GN4049"/>
      <c r="GO4049"/>
      <c r="GP4049"/>
      <c r="GQ4049"/>
      <c r="GR4049"/>
      <c r="GS4049"/>
      <c r="GT4049"/>
      <c r="GU4049"/>
      <c r="GV4049"/>
      <c r="GW4049"/>
      <c r="GX4049"/>
      <c r="GY4049"/>
      <c r="GZ4049"/>
      <c r="HA4049"/>
      <c r="HB4049"/>
      <c r="HC4049"/>
      <c r="HD4049"/>
      <c r="HE4049"/>
      <c r="HF4049"/>
      <c r="HG4049"/>
      <c r="HH4049"/>
      <c r="HI4049"/>
      <c r="HJ4049"/>
      <c r="HK4049"/>
      <c r="HL4049"/>
      <c r="HM4049"/>
      <c r="HN4049"/>
      <c r="HO4049"/>
      <c r="HP4049"/>
      <c r="HQ4049"/>
      <c r="HR4049"/>
      <c r="HS4049"/>
      <c r="HT4049"/>
      <c r="HU4049"/>
      <c r="HV4049"/>
      <c r="HW4049"/>
      <c r="HX4049"/>
    </row>
    <row r="4050" spans="1:232" s="2" customFormat="1" x14ac:dyDescent="0.2">
      <c r="A4050" s="6"/>
      <c r="B4050" s="46"/>
      <c r="C4050" s="46"/>
      <c r="D4050" s="46"/>
      <c r="E4050" s="46"/>
      <c r="F4050" s="46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  <c r="BI4050"/>
      <c r="BJ4050"/>
      <c r="BK4050"/>
      <c r="BL4050"/>
      <c r="BM4050"/>
      <c r="BN4050"/>
      <c r="BO4050"/>
      <c r="BP4050"/>
      <c r="BQ4050"/>
      <c r="BR4050"/>
      <c r="BS4050"/>
      <c r="BT4050"/>
      <c r="BU4050"/>
      <c r="BV4050"/>
      <c r="BW4050"/>
      <c r="BX4050"/>
      <c r="BY4050"/>
      <c r="BZ4050"/>
      <c r="CA4050"/>
      <c r="CB4050"/>
      <c r="CC4050"/>
      <c r="CD4050"/>
      <c r="CE4050"/>
      <c r="CF4050"/>
      <c r="CG4050"/>
      <c r="CH4050"/>
      <c r="CI4050"/>
      <c r="CJ4050"/>
      <c r="CK4050"/>
      <c r="CL4050"/>
      <c r="CM4050"/>
      <c r="CN4050"/>
      <c r="CO4050"/>
      <c r="CP4050"/>
      <c r="CQ4050"/>
      <c r="CR4050"/>
      <c r="CS4050"/>
      <c r="CT4050"/>
      <c r="CU4050"/>
      <c r="CV4050"/>
      <c r="CW4050"/>
      <c r="CX4050"/>
      <c r="CY4050"/>
      <c r="CZ4050"/>
      <c r="DA4050"/>
      <c r="DB4050"/>
      <c r="DC4050"/>
      <c r="DD4050"/>
      <c r="DE4050"/>
      <c r="DF4050"/>
      <c r="DG4050"/>
      <c r="DH4050"/>
      <c r="DI4050"/>
      <c r="DJ4050"/>
      <c r="DK4050"/>
      <c r="DL4050"/>
      <c r="DM4050"/>
      <c r="DN4050"/>
      <c r="DO4050"/>
      <c r="DP4050"/>
      <c r="DQ4050"/>
      <c r="DR4050"/>
      <c r="DS4050"/>
      <c r="DT4050"/>
      <c r="DU4050"/>
      <c r="DV4050"/>
      <c r="DW4050"/>
      <c r="DX4050"/>
      <c r="DY4050"/>
      <c r="DZ4050"/>
      <c r="EA4050"/>
      <c r="EB4050"/>
      <c r="EC4050"/>
      <c r="ED4050"/>
      <c r="EE4050"/>
      <c r="EF4050"/>
      <c r="EG4050"/>
      <c r="EH4050"/>
      <c r="EI4050"/>
      <c r="EJ4050"/>
      <c r="EK4050"/>
      <c r="EL4050"/>
      <c r="EM4050"/>
      <c r="EN4050"/>
      <c r="EO4050"/>
      <c r="EP4050"/>
      <c r="EQ4050"/>
      <c r="ER4050"/>
      <c r="ES4050"/>
      <c r="ET4050"/>
      <c r="EU4050"/>
      <c r="EV4050"/>
      <c r="EW4050"/>
      <c r="EX4050"/>
      <c r="EY4050"/>
      <c r="EZ4050"/>
      <c r="FA4050"/>
      <c r="FB4050"/>
      <c r="FC4050"/>
      <c r="FD4050"/>
      <c r="FE4050"/>
      <c r="FF4050"/>
      <c r="FG4050"/>
      <c r="FH4050"/>
      <c r="FI4050"/>
      <c r="FJ4050"/>
      <c r="FK4050"/>
      <c r="FL4050"/>
      <c r="FM4050"/>
      <c r="FN4050"/>
      <c r="FO4050"/>
      <c r="FP4050"/>
      <c r="FQ4050"/>
      <c r="FR4050"/>
      <c r="FS4050"/>
      <c r="FT4050"/>
      <c r="FU4050"/>
      <c r="FV4050"/>
      <c r="FW4050"/>
      <c r="FX4050"/>
      <c r="FY4050"/>
      <c r="FZ4050"/>
      <c r="GA4050"/>
      <c r="GB4050"/>
      <c r="GC4050"/>
      <c r="GD4050"/>
      <c r="GE4050"/>
      <c r="GF4050"/>
      <c r="GG4050"/>
      <c r="GH4050"/>
      <c r="GI4050"/>
      <c r="GJ4050"/>
      <c r="GK4050"/>
      <c r="GL4050"/>
      <c r="GM4050"/>
      <c r="GN4050"/>
      <c r="GO4050"/>
      <c r="GP4050"/>
      <c r="GQ4050"/>
      <c r="GR4050"/>
      <c r="GS4050"/>
      <c r="GT4050"/>
      <c r="GU4050"/>
      <c r="GV4050"/>
      <c r="GW4050"/>
      <c r="GX4050"/>
      <c r="GY4050"/>
      <c r="GZ4050"/>
      <c r="HA4050"/>
      <c r="HB4050"/>
      <c r="HC4050"/>
      <c r="HD4050"/>
      <c r="HE4050"/>
      <c r="HF4050"/>
      <c r="HG4050"/>
      <c r="HH4050"/>
      <c r="HI4050"/>
      <c r="HJ4050"/>
      <c r="HK4050"/>
      <c r="HL4050"/>
      <c r="HM4050"/>
      <c r="HN4050"/>
      <c r="HO4050"/>
      <c r="HP4050"/>
      <c r="HQ4050"/>
      <c r="HR4050"/>
      <c r="HS4050"/>
      <c r="HT4050"/>
      <c r="HU4050"/>
      <c r="HV4050"/>
      <c r="HW4050"/>
      <c r="HX4050"/>
    </row>
    <row r="4051" spans="1:232" s="2" customFormat="1" x14ac:dyDescent="0.2">
      <c r="A4051" s="6"/>
      <c r="B4051" s="46"/>
      <c r="C4051" s="46"/>
      <c r="D4051" s="46"/>
      <c r="E4051" s="46"/>
      <c r="F4051" s="46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  <c r="BI4051"/>
      <c r="BJ4051"/>
      <c r="BK4051"/>
      <c r="BL4051"/>
      <c r="BM4051"/>
      <c r="BN4051"/>
      <c r="BO4051"/>
      <c r="BP4051"/>
      <c r="BQ4051"/>
      <c r="BR4051"/>
      <c r="BS4051"/>
      <c r="BT4051"/>
      <c r="BU4051"/>
      <c r="BV4051"/>
      <c r="BW4051"/>
      <c r="BX4051"/>
      <c r="BY4051"/>
      <c r="BZ4051"/>
      <c r="CA4051"/>
      <c r="CB4051"/>
      <c r="CC4051"/>
      <c r="CD4051"/>
      <c r="CE4051"/>
      <c r="CF4051"/>
      <c r="CG4051"/>
      <c r="CH4051"/>
      <c r="CI4051"/>
      <c r="CJ4051"/>
      <c r="CK4051"/>
      <c r="CL4051"/>
      <c r="CM4051"/>
      <c r="CN4051"/>
      <c r="CO4051"/>
      <c r="CP4051"/>
      <c r="CQ4051"/>
      <c r="CR4051"/>
      <c r="CS4051"/>
      <c r="CT4051"/>
      <c r="CU4051"/>
      <c r="CV4051"/>
      <c r="CW4051"/>
      <c r="CX4051"/>
      <c r="CY4051"/>
      <c r="CZ4051"/>
      <c r="DA4051"/>
      <c r="DB4051"/>
      <c r="DC4051"/>
      <c r="DD4051"/>
      <c r="DE4051"/>
      <c r="DF4051"/>
      <c r="DG4051"/>
      <c r="DH4051"/>
      <c r="DI4051"/>
      <c r="DJ4051"/>
      <c r="DK4051"/>
      <c r="DL4051"/>
      <c r="DM4051"/>
      <c r="DN4051"/>
      <c r="DO4051"/>
      <c r="DP4051"/>
      <c r="DQ4051"/>
      <c r="DR4051"/>
      <c r="DS4051"/>
      <c r="DT4051"/>
      <c r="DU4051"/>
      <c r="DV4051"/>
      <c r="DW4051"/>
      <c r="DX4051"/>
      <c r="DY4051"/>
      <c r="DZ4051"/>
      <c r="EA4051"/>
      <c r="EB4051"/>
      <c r="EC4051"/>
      <c r="ED4051"/>
      <c r="EE4051"/>
      <c r="EF4051"/>
      <c r="EG4051"/>
      <c r="EH4051"/>
      <c r="EI4051"/>
      <c r="EJ4051"/>
      <c r="EK4051"/>
      <c r="EL4051"/>
      <c r="EM4051"/>
      <c r="EN4051"/>
      <c r="EO4051"/>
      <c r="EP4051"/>
      <c r="EQ4051"/>
      <c r="ER4051"/>
      <c r="ES4051"/>
      <c r="ET4051"/>
      <c r="EU4051"/>
      <c r="EV4051"/>
      <c r="EW4051"/>
      <c r="EX4051"/>
      <c r="EY4051"/>
      <c r="EZ4051"/>
      <c r="FA4051"/>
      <c r="FB4051"/>
      <c r="FC4051"/>
      <c r="FD4051"/>
      <c r="FE4051"/>
      <c r="FF4051"/>
      <c r="FG4051"/>
      <c r="FH4051"/>
      <c r="FI4051"/>
      <c r="FJ4051"/>
      <c r="FK4051"/>
      <c r="FL4051"/>
      <c r="FM4051"/>
      <c r="FN4051"/>
      <c r="FO4051"/>
      <c r="FP4051"/>
      <c r="FQ4051"/>
      <c r="FR4051"/>
      <c r="FS4051"/>
      <c r="FT4051"/>
      <c r="FU4051"/>
      <c r="FV4051"/>
      <c r="FW4051"/>
      <c r="FX4051"/>
      <c r="FY4051"/>
      <c r="FZ4051"/>
      <c r="GA4051"/>
      <c r="GB4051"/>
      <c r="GC4051"/>
      <c r="GD4051"/>
      <c r="GE4051"/>
      <c r="GF4051"/>
      <c r="GG4051"/>
      <c r="GH4051"/>
      <c r="GI4051"/>
      <c r="GJ4051"/>
      <c r="GK4051"/>
      <c r="GL4051"/>
      <c r="GM4051"/>
      <c r="GN4051"/>
      <c r="GO4051"/>
      <c r="GP4051"/>
      <c r="GQ4051"/>
      <c r="GR4051"/>
      <c r="GS4051"/>
      <c r="GT4051"/>
      <c r="GU4051"/>
      <c r="GV4051"/>
      <c r="GW4051"/>
      <c r="GX4051"/>
      <c r="GY4051"/>
      <c r="GZ4051"/>
      <c r="HA4051"/>
      <c r="HB4051"/>
      <c r="HC4051"/>
      <c r="HD4051"/>
      <c r="HE4051"/>
      <c r="HF4051"/>
      <c r="HG4051"/>
      <c r="HH4051"/>
      <c r="HI4051"/>
      <c r="HJ4051"/>
      <c r="HK4051"/>
      <c r="HL4051"/>
      <c r="HM4051"/>
      <c r="HN4051"/>
      <c r="HO4051"/>
      <c r="HP4051"/>
      <c r="HQ4051"/>
      <c r="HR4051"/>
      <c r="HS4051"/>
      <c r="HT4051"/>
      <c r="HU4051"/>
      <c r="HV4051"/>
      <c r="HW4051"/>
      <c r="HX4051"/>
    </row>
    <row r="4052" spans="1:232" s="2" customFormat="1" x14ac:dyDescent="0.2">
      <c r="A4052" s="6"/>
      <c r="B4052" s="46"/>
      <c r="C4052" s="46"/>
      <c r="D4052" s="46"/>
      <c r="E4052" s="46"/>
      <c r="F4052" s="46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  <c r="BI4052"/>
      <c r="BJ4052"/>
      <c r="BK4052"/>
      <c r="BL4052"/>
      <c r="BM4052"/>
      <c r="BN4052"/>
      <c r="BO4052"/>
      <c r="BP4052"/>
      <c r="BQ4052"/>
      <c r="BR4052"/>
      <c r="BS4052"/>
      <c r="BT4052"/>
      <c r="BU4052"/>
      <c r="BV4052"/>
      <c r="BW4052"/>
      <c r="BX4052"/>
      <c r="BY4052"/>
      <c r="BZ4052"/>
      <c r="CA4052"/>
      <c r="CB4052"/>
      <c r="CC4052"/>
      <c r="CD4052"/>
      <c r="CE4052"/>
      <c r="CF4052"/>
      <c r="CG4052"/>
      <c r="CH4052"/>
      <c r="CI4052"/>
      <c r="CJ4052"/>
      <c r="CK4052"/>
      <c r="CL4052"/>
      <c r="CM4052"/>
      <c r="CN4052"/>
      <c r="CO4052"/>
      <c r="CP4052"/>
      <c r="CQ4052"/>
      <c r="CR4052"/>
      <c r="CS4052"/>
      <c r="CT4052"/>
      <c r="CU4052"/>
      <c r="CV4052"/>
      <c r="CW4052"/>
      <c r="CX4052"/>
      <c r="CY4052"/>
      <c r="CZ4052"/>
      <c r="DA4052"/>
      <c r="DB4052"/>
      <c r="DC4052"/>
      <c r="DD4052"/>
      <c r="DE4052"/>
      <c r="DF4052"/>
      <c r="DG4052"/>
      <c r="DH4052"/>
      <c r="DI4052"/>
      <c r="DJ4052"/>
      <c r="DK4052"/>
      <c r="DL4052"/>
      <c r="DM4052"/>
      <c r="DN4052"/>
      <c r="DO4052"/>
      <c r="DP4052"/>
      <c r="DQ4052"/>
      <c r="DR4052"/>
      <c r="DS4052"/>
      <c r="DT4052"/>
      <c r="DU4052"/>
      <c r="DV4052"/>
      <c r="DW4052"/>
      <c r="DX4052"/>
      <c r="DY4052"/>
      <c r="DZ4052"/>
      <c r="EA4052"/>
      <c r="EB4052"/>
      <c r="EC4052"/>
      <c r="ED4052"/>
      <c r="EE4052"/>
      <c r="EF4052"/>
      <c r="EG4052"/>
      <c r="EH4052"/>
      <c r="EI4052"/>
      <c r="EJ4052"/>
      <c r="EK4052"/>
      <c r="EL4052"/>
      <c r="EM4052"/>
      <c r="EN4052"/>
      <c r="EO4052"/>
      <c r="EP4052"/>
      <c r="EQ4052"/>
      <c r="ER4052"/>
      <c r="ES4052"/>
      <c r="ET4052"/>
      <c r="EU4052"/>
      <c r="EV4052"/>
      <c r="EW4052"/>
      <c r="EX4052"/>
      <c r="EY4052"/>
      <c r="EZ4052"/>
      <c r="FA4052"/>
      <c r="FB4052"/>
      <c r="FC4052"/>
      <c r="FD4052"/>
      <c r="FE4052"/>
      <c r="FF4052"/>
      <c r="FG4052"/>
      <c r="FH4052"/>
      <c r="FI4052"/>
      <c r="FJ4052"/>
      <c r="FK4052"/>
      <c r="FL4052"/>
      <c r="FM4052"/>
      <c r="FN4052"/>
      <c r="FO4052"/>
      <c r="FP4052"/>
      <c r="FQ4052"/>
      <c r="FR4052"/>
      <c r="FS4052"/>
      <c r="FT4052"/>
      <c r="FU4052"/>
      <c r="FV4052"/>
      <c r="FW4052"/>
      <c r="FX4052"/>
      <c r="FY4052"/>
      <c r="FZ4052"/>
      <c r="GA4052"/>
      <c r="GB4052"/>
      <c r="GC4052"/>
      <c r="GD4052"/>
      <c r="GE4052"/>
      <c r="GF4052"/>
      <c r="GG4052"/>
      <c r="GH4052"/>
      <c r="GI4052"/>
      <c r="GJ4052"/>
      <c r="GK4052"/>
      <c r="GL4052"/>
      <c r="GM4052"/>
      <c r="GN4052"/>
      <c r="GO4052"/>
      <c r="GP4052"/>
      <c r="GQ4052"/>
      <c r="GR4052"/>
      <c r="GS4052"/>
      <c r="GT4052"/>
      <c r="GU4052"/>
      <c r="GV4052"/>
      <c r="GW4052"/>
      <c r="GX4052"/>
      <c r="GY4052"/>
      <c r="GZ4052"/>
      <c r="HA4052"/>
      <c r="HB4052"/>
      <c r="HC4052"/>
      <c r="HD4052"/>
      <c r="HE4052"/>
      <c r="HF4052"/>
      <c r="HG4052"/>
      <c r="HH4052"/>
      <c r="HI4052"/>
      <c r="HJ4052"/>
      <c r="HK4052"/>
      <c r="HL4052"/>
      <c r="HM4052"/>
      <c r="HN4052"/>
      <c r="HO4052"/>
      <c r="HP4052"/>
      <c r="HQ4052"/>
      <c r="HR4052"/>
      <c r="HS4052"/>
      <c r="HT4052"/>
      <c r="HU4052"/>
      <c r="HV4052"/>
      <c r="HW4052"/>
      <c r="HX4052"/>
    </row>
    <row r="4053" spans="1:232" s="2" customFormat="1" x14ac:dyDescent="0.2">
      <c r="A4053" s="6"/>
      <c r="B4053" s="46"/>
      <c r="C4053" s="46"/>
      <c r="D4053" s="46"/>
      <c r="E4053" s="46"/>
      <c r="F4053" s="46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  <c r="BI4053"/>
      <c r="BJ4053"/>
      <c r="BK4053"/>
      <c r="BL4053"/>
      <c r="BM4053"/>
      <c r="BN4053"/>
      <c r="BO4053"/>
      <c r="BP4053"/>
      <c r="BQ4053"/>
      <c r="BR4053"/>
      <c r="BS4053"/>
      <c r="BT4053"/>
      <c r="BU4053"/>
      <c r="BV4053"/>
      <c r="BW4053"/>
      <c r="BX4053"/>
      <c r="BY4053"/>
      <c r="BZ4053"/>
      <c r="CA4053"/>
      <c r="CB4053"/>
      <c r="CC4053"/>
      <c r="CD4053"/>
      <c r="CE4053"/>
      <c r="CF4053"/>
      <c r="CG4053"/>
      <c r="CH4053"/>
      <c r="CI4053"/>
      <c r="CJ4053"/>
      <c r="CK4053"/>
      <c r="CL4053"/>
      <c r="CM4053"/>
      <c r="CN4053"/>
      <c r="CO4053"/>
      <c r="CP4053"/>
      <c r="CQ4053"/>
      <c r="CR4053"/>
      <c r="CS4053"/>
      <c r="CT4053"/>
      <c r="CU4053"/>
      <c r="CV4053"/>
      <c r="CW4053"/>
      <c r="CX4053"/>
      <c r="CY4053"/>
      <c r="CZ4053"/>
      <c r="DA4053"/>
      <c r="DB4053"/>
      <c r="DC4053"/>
      <c r="DD4053"/>
      <c r="DE4053"/>
      <c r="DF4053"/>
      <c r="DG4053"/>
      <c r="DH4053"/>
      <c r="DI4053"/>
      <c r="DJ4053"/>
      <c r="DK4053"/>
      <c r="DL4053"/>
      <c r="DM4053"/>
      <c r="DN4053"/>
      <c r="DO4053"/>
      <c r="DP4053"/>
      <c r="DQ4053"/>
      <c r="DR4053"/>
      <c r="DS4053"/>
      <c r="DT4053"/>
      <c r="DU4053"/>
      <c r="DV4053"/>
      <c r="DW4053"/>
      <c r="DX4053"/>
      <c r="DY4053"/>
      <c r="DZ4053"/>
      <c r="EA4053"/>
      <c r="EB4053"/>
      <c r="EC4053"/>
      <c r="ED4053"/>
      <c r="EE4053"/>
      <c r="EF4053"/>
      <c r="EG4053"/>
      <c r="EH4053"/>
      <c r="EI4053"/>
      <c r="EJ4053"/>
      <c r="EK4053"/>
      <c r="EL4053"/>
      <c r="EM4053"/>
      <c r="EN4053"/>
      <c r="EO4053"/>
      <c r="EP4053"/>
      <c r="EQ4053"/>
      <c r="ER4053"/>
      <c r="ES4053"/>
      <c r="ET4053"/>
      <c r="EU4053"/>
      <c r="EV4053"/>
      <c r="EW4053"/>
      <c r="EX4053"/>
      <c r="EY4053"/>
      <c r="EZ4053"/>
      <c r="FA4053"/>
      <c r="FB4053"/>
      <c r="FC4053"/>
      <c r="FD4053"/>
      <c r="FE4053"/>
      <c r="FF4053"/>
      <c r="FG4053"/>
      <c r="FH4053"/>
      <c r="FI4053"/>
      <c r="FJ4053"/>
      <c r="FK4053"/>
      <c r="FL4053"/>
      <c r="FM4053"/>
      <c r="FN4053"/>
      <c r="FO4053"/>
      <c r="FP4053"/>
      <c r="FQ4053"/>
      <c r="FR4053"/>
      <c r="FS4053"/>
      <c r="FT4053"/>
      <c r="FU4053"/>
      <c r="FV4053"/>
      <c r="FW4053"/>
      <c r="FX4053"/>
      <c r="FY4053"/>
      <c r="FZ4053"/>
      <c r="GA4053"/>
      <c r="GB4053"/>
      <c r="GC4053"/>
      <c r="GD4053"/>
      <c r="GE4053"/>
      <c r="GF4053"/>
      <c r="GG4053"/>
      <c r="GH4053"/>
      <c r="GI4053"/>
      <c r="GJ4053"/>
      <c r="GK4053"/>
      <c r="GL4053"/>
      <c r="GM4053"/>
      <c r="GN4053"/>
      <c r="GO4053"/>
      <c r="GP4053"/>
      <c r="GQ4053"/>
      <c r="GR4053"/>
      <c r="GS4053"/>
      <c r="GT4053"/>
      <c r="GU4053"/>
      <c r="GV4053"/>
      <c r="GW4053"/>
      <c r="GX4053"/>
      <c r="GY4053"/>
      <c r="GZ4053"/>
      <c r="HA4053"/>
      <c r="HB4053"/>
      <c r="HC4053"/>
      <c r="HD4053"/>
      <c r="HE4053"/>
      <c r="HF4053"/>
      <c r="HG4053"/>
      <c r="HH4053"/>
      <c r="HI4053"/>
      <c r="HJ4053"/>
      <c r="HK4053"/>
      <c r="HL4053"/>
      <c r="HM4053"/>
      <c r="HN4053"/>
      <c r="HO4053"/>
      <c r="HP4053"/>
      <c r="HQ4053"/>
      <c r="HR4053"/>
      <c r="HS4053"/>
      <c r="HT4053"/>
      <c r="HU4053"/>
      <c r="HV4053"/>
      <c r="HW4053"/>
      <c r="HX4053"/>
    </row>
    <row r="4054" spans="1:232" s="2" customFormat="1" x14ac:dyDescent="0.2">
      <c r="A4054" s="6"/>
      <c r="B4054" s="46"/>
      <c r="C4054" s="46"/>
      <c r="D4054" s="46"/>
      <c r="E4054" s="46"/>
      <c r="F4054" s="46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  <c r="BI4054"/>
      <c r="BJ4054"/>
      <c r="BK4054"/>
      <c r="BL4054"/>
      <c r="BM4054"/>
      <c r="BN4054"/>
      <c r="BO4054"/>
      <c r="BP4054"/>
      <c r="BQ4054"/>
      <c r="BR4054"/>
      <c r="BS4054"/>
      <c r="BT4054"/>
      <c r="BU4054"/>
      <c r="BV4054"/>
      <c r="BW4054"/>
      <c r="BX4054"/>
      <c r="BY4054"/>
      <c r="BZ4054"/>
      <c r="CA4054"/>
      <c r="CB4054"/>
      <c r="CC4054"/>
      <c r="CD4054"/>
      <c r="CE4054"/>
      <c r="CF4054"/>
      <c r="CG4054"/>
      <c r="CH4054"/>
      <c r="CI4054"/>
      <c r="CJ4054"/>
      <c r="CK4054"/>
      <c r="CL4054"/>
      <c r="CM4054"/>
      <c r="CN4054"/>
      <c r="CO4054"/>
      <c r="CP4054"/>
      <c r="CQ4054"/>
      <c r="CR4054"/>
      <c r="CS4054"/>
      <c r="CT4054"/>
      <c r="CU4054"/>
      <c r="CV4054"/>
      <c r="CW4054"/>
      <c r="CX4054"/>
      <c r="CY4054"/>
      <c r="CZ4054"/>
      <c r="DA4054"/>
      <c r="DB4054"/>
      <c r="DC4054"/>
      <c r="DD4054"/>
      <c r="DE4054"/>
      <c r="DF4054"/>
      <c r="DG4054"/>
      <c r="DH4054"/>
      <c r="DI4054"/>
      <c r="DJ4054"/>
      <c r="DK4054"/>
      <c r="DL4054"/>
      <c r="DM4054"/>
      <c r="DN4054"/>
      <c r="DO4054"/>
      <c r="DP4054"/>
      <c r="DQ4054"/>
      <c r="DR4054"/>
      <c r="DS4054"/>
      <c r="DT4054"/>
      <c r="DU4054"/>
      <c r="DV4054"/>
      <c r="DW4054"/>
      <c r="DX4054"/>
      <c r="DY4054"/>
      <c r="DZ4054"/>
      <c r="EA4054"/>
      <c r="EB4054"/>
      <c r="EC4054"/>
      <c r="ED4054"/>
      <c r="EE4054"/>
      <c r="EF4054"/>
      <c r="EG4054"/>
      <c r="EH4054"/>
      <c r="EI4054"/>
      <c r="EJ4054"/>
      <c r="EK4054"/>
      <c r="EL4054"/>
      <c r="EM4054"/>
      <c r="EN4054"/>
      <c r="EO4054"/>
      <c r="EP4054"/>
      <c r="EQ4054"/>
      <c r="ER4054"/>
      <c r="ES4054"/>
      <c r="ET4054"/>
      <c r="EU4054"/>
      <c r="EV4054"/>
      <c r="EW4054"/>
      <c r="EX4054"/>
      <c r="EY4054"/>
      <c r="EZ4054"/>
      <c r="FA4054"/>
      <c r="FB4054"/>
      <c r="FC4054"/>
      <c r="FD4054"/>
      <c r="FE4054"/>
      <c r="FF4054"/>
      <c r="FG4054"/>
      <c r="FH4054"/>
      <c r="FI4054"/>
      <c r="FJ4054"/>
      <c r="FK4054"/>
      <c r="FL4054"/>
      <c r="FM4054"/>
      <c r="FN4054"/>
      <c r="FO4054"/>
      <c r="FP4054"/>
      <c r="FQ4054"/>
      <c r="FR4054"/>
      <c r="FS4054"/>
      <c r="FT4054"/>
      <c r="FU4054"/>
      <c r="FV4054"/>
      <c r="FW4054"/>
      <c r="FX4054"/>
      <c r="FY4054"/>
      <c r="FZ4054"/>
      <c r="GA4054"/>
      <c r="GB4054"/>
      <c r="GC4054"/>
      <c r="GD4054"/>
      <c r="GE4054"/>
      <c r="GF4054"/>
      <c r="GG4054"/>
      <c r="GH4054"/>
      <c r="GI4054"/>
      <c r="GJ4054"/>
      <c r="GK4054"/>
      <c r="GL4054"/>
      <c r="GM4054"/>
      <c r="GN4054"/>
      <c r="GO4054"/>
      <c r="GP4054"/>
      <c r="GQ4054"/>
      <c r="GR4054"/>
      <c r="GS4054"/>
      <c r="GT4054"/>
      <c r="GU4054"/>
      <c r="GV4054"/>
      <c r="GW4054"/>
      <c r="GX4054"/>
      <c r="GY4054"/>
      <c r="GZ4054"/>
      <c r="HA4054"/>
      <c r="HB4054"/>
      <c r="HC4054"/>
      <c r="HD4054"/>
      <c r="HE4054"/>
      <c r="HF4054"/>
      <c r="HG4054"/>
      <c r="HH4054"/>
      <c r="HI4054"/>
      <c r="HJ4054"/>
      <c r="HK4054"/>
      <c r="HL4054"/>
      <c r="HM4054"/>
      <c r="HN4054"/>
      <c r="HO4054"/>
      <c r="HP4054"/>
      <c r="HQ4054"/>
      <c r="HR4054"/>
      <c r="HS4054"/>
      <c r="HT4054"/>
      <c r="HU4054"/>
      <c r="HV4054"/>
      <c r="HW4054"/>
      <c r="HX4054"/>
    </row>
    <row r="4055" spans="1:232" s="2" customFormat="1" x14ac:dyDescent="0.2">
      <c r="A4055" s="6"/>
      <c r="B4055" s="46"/>
      <c r="C4055" s="46"/>
      <c r="D4055" s="46"/>
      <c r="E4055" s="46"/>
      <c r="F4055" s="46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  <c r="BI4055"/>
      <c r="BJ4055"/>
      <c r="BK4055"/>
      <c r="BL4055"/>
      <c r="BM4055"/>
      <c r="BN4055"/>
      <c r="BO4055"/>
      <c r="BP4055"/>
      <c r="BQ4055"/>
      <c r="BR4055"/>
      <c r="BS4055"/>
      <c r="BT4055"/>
      <c r="BU4055"/>
      <c r="BV4055"/>
      <c r="BW4055"/>
      <c r="BX4055"/>
      <c r="BY4055"/>
      <c r="BZ4055"/>
      <c r="CA4055"/>
      <c r="CB4055"/>
      <c r="CC4055"/>
      <c r="CD4055"/>
      <c r="CE4055"/>
      <c r="CF4055"/>
      <c r="CG4055"/>
      <c r="CH4055"/>
      <c r="CI4055"/>
      <c r="CJ4055"/>
      <c r="CK4055"/>
      <c r="CL4055"/>
      <c r="CM4055"/>
      <c r="CN4055"/>
      <c r="CO4055"/>
      <c r="CP4055"/>
      <c r="CQ4055"/>
      <c r="CR4055"/>
      <c r="CS4055"/>
      <c r="CT4055"/>
      <c r="CU4055"/>
      <c r="CV4055"/>
      <c r="CW4055"/>
      <c r="CX4055"/>
      <c r="CY4055"/>
      <c r="CZ4055"/>
      <c r="DA4055"/>
      <c r="DB4055"/>
      <c r="DC4055"/>
      <c r="DD4055"/>
      <c r="DE4055"/>
      <c r="DF4055"/>
      <c r="DG4055"/>
      <c r="DH4055"/>
      <c r="DI4055"/>
      <c r="DJ4055"/>
      <c r="DK4055"/>
      <c r="DL4055"/>
      <c r="DM4055"/>
      <c r="DN4055"/>
      <c r="DO4055"/>
      <c r="DP4055"/>
      <c r="DQ4055"/>
      <c r="DR4055"/>
      <c r="DS4055"/>
      <c r="DT4055"/>
      <c r="DU4055"/>
      <c r="DV4055"/>
      <c r="DW4055"/>
      <c r="DX4055"/>
      <c r="DY4055"/>
      <c r="DZ4055"/>
      <c r="EA4055"/>
      <c r="EB4055"/>
      <c r="EC4055"/>
      <c r="ED4055"/>
      <c r="EE4055"/>
      <c r="EF4055"/>
      <c r="EG4055"/>
      <c r="EH4055"/>
      <c r="EI4055"/>
      <c r="EJ4055"/>
      <c r="EK4055"/>
      <c r="EL4055"/>
      <c r="EM4055"/>
      <c r="EN4055"/>
      <c r="EO4055"/>
      <c r="EP4055"/>
      <c r="EQ4055"/>
      <c r="ER4055"/>
      <c r="ES4055"/>
      <c r="ET4055"/>
      <c r="EU4055"/>
      <c r="EV4055"/>
      <c r="EW4055"/>
      <c r="EX4055"/>
      <c r="EY4055"/>
      <c r="EZ4055"/>
      <c r="FA4055"/>
      <c r="FB4055"/>
      <c r="FC4055"/>
      <c r="FD4055"/>
      <c r="FE4055"/>
      <c r="FF4055"/>
      <c r="FG4055"/>
      <c r="FH4055"/>
      <c r="FI4055"/>
      <c r="FJ4055"/>
      <c r="FK4055"/>
      <c r="FL4055"/>
      <c r="FM4055"/>
      <c r="FN4055"/>
      <c r="FO4055"/>
      <c r="FP4055"/>
      <c r="FQ4055"/>
      <c r="FR4055"/>
      <c r="FS4055"/>
      <c r="FT4055"/>
      <c r="FU4055"/>
      <c r="FV4055"/>
      <c r="FW4055"/>
      <c r="FX4055"/>
      <c r="FY4055"/>
      <c r="FZ4055"/>
      <c r="GA4055"/>
      <c r="GB4055"/>
      <c r="GC4055"/>
      <c r="GD4055"/>
      <c r="GE4055"/>
      <c r="GF4055"/>
      <c r="GG4055"/>
      <c r="GH4055"/>
      <c r="GI4055"/>
      <c r="GJ4055"/>
      <c r="GK4055"/>
      <c r="GL4055"/>
      <c r="GM4055"/>
      <c r="GN4055"/>
      <c r="GO4055"/>
      <c r="GP4055"/>
      <c r="GQ4055"/>
      <c r="GR4055"/>
      <c r="GS4055"/>
      <c r="GT4055"/>
      <c r="GU4055"/>
      <c r="GV4055"/>
      <c r="GW4055"/>
      <c r="GX4055"/>
      <c r="GY4055"/>
      <c r="GZ4055"/>
      <c r="HA4055"/>
      <c r="HB4055"/>
      <c r="HC4055"/>
      <c r="HD4055"/>
      <c r="HE4055"/>
      <c r="HF4055"/>
      <c r="HG4055"/>
      <c r="HH4055"/>
      <c r="HI4055"/>
      <c r="HJ4055"/>
      <c r="HK4055"/>
      <c r="HL4055"/>
      <c r="HM4055"/>
      <c r="HN4055"/>
      <c r="HO4055"/>
      <c r="HP4055"/>
      <c r="HQ4055"/>
      <c r="HR4055"/>
      <c r="HS4055"/>
      <c r="HT4055"/>
      <c r="HU4055"/>
      <c r="HV4055"/>
      <c r="HW4055"/>
      <c r="HX4055"/>
    </row>
    <row r="4056" spans="1:232" s="2" customFormat="1" x14ac:dyDescent="0.2">
      <c r="A4056" s="6"/>
      <c r="B4056" s="46"/>
      <c r="C4056" s="46"/>
      <c r="D4056" s="46"/>
      <c r="E4056" s="46"/>
      <c r="F4056" s="4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  <c r="BI4056"/>
      <c r="BJ4056"/>
      <c r="BK4056"/>
      <c r="BL4056"/>
      <c r="BM4056"/>
      <c r="BN4056"/>
      <c r="BO4056"/>
      <c r="BP4056"/>
      <c r="BQ4056"/>
      <c r="BR4056"/>
      <c r="BS4056"/>
      <c r="BT4056"/>
      <c r="BU4056"/>
      <c r="BV4056"/>
      <c r="BW4056"/>
      <c r="BX4056"/>
      <c r="BY4056"/>
      <c r="BZ4056"/>
      <c r="CA4056"/>
      <c r="CB4056"/>
      <c r="CC4056"/>
      <c r="CD4056"/>
      <c r="CE4056"/>
      <c r="CF4056"/>
      <c r="CG4056"/>
      <c r="CH4056"/>
      <c r="CI4056"/>
      <c r="CJ4056"/>
      <c r="CK4056"/>
      <c r="CL4056"/>
      <c r="CM4056"/>
      <c r="CN4056"/>
      <c r="CO4056"/>
      <c r="CP4056"/>
      <c r="CQ4056"/>
      <c r="CR4056"/>
      <c r="CS4056"/>
      <c r="CT4056"/>
      <c r="CU4056"/>
      <c r="CV4056"/>
      <c r="CW4056"/>
      <c r="CX4056"/>
      <c r="CY4056"/>
      <c r="CZ4056"/>
      <c r="DA4056"/>
      <c r="DB4056"/>
      <c r="DC4056"/>
      <c r="DD4056"/>
      <c r="DE4056"/>
      <c r="DF4056"/>
      <c r="DG4056"/>
      <c r="DH4056"/>
      <c r="DI4056"/>
      <c r="DJ4056"/>
      <c r="DK4056"/>
      <c r="DL4056"/>
      <c r="DM4056"/>
      <c r="DN4056"/>
      <c r="DO4056"/>
      <c r="DP4056"/>
      <c r="DQ4056"/>
      <c r="DR4056"/>
      <c r="DS4056"/>
      <c r="DT4056"/>
      <c r="DU4056"/>
      <c r="DV4056"/>
      <c r="DW4056"/>
      <c r="DX4056"/>
      <c r="DY4056"/>
      <c r="DZ4056"/>
      <c r="EA4056"/>
      <c r="EB4056"/>
      <c r="EC4056"/>
      <c r="ED4056"/>
      <c r="EE4056"/>
      <c r="EF4056"/>
      <c r="EG4056"/>
      <c r="EH4056"/>
      <c r="EI4056"/>
      <c r="EJ4056"/>
      <c r="EK4056"/>
      <c r="EL4056"/>
      <c r="EM4056"/>
      <c r="EN4056"/>
      <c r="EO4056"/>
      <c r="EP4056"/>
      <c r="EQ4056"/>
      <c r="ER4056"/>
      <c r="ES4056"/>
      <c r="ET4056"/>
      <c r="EU4056"/>
      <c r="EV4056"/>
      <c r="EW4056"/>
      <c r="EX4056"/>
      <c r="EY4056"/>
      <c r="EZ4056"/>
      <c r="FA4056"/>
      <c r="FB4056"/>
      <c r="FC4056"/>
      <c r="FD4056"/>
      <c r="FE4056"/>
      <c r="FF4056"/>
      <c r="FG4056"/>
      <c r="FH4056"/>
      <c r="FI4056"/>
      <c r="FJ4056"/>
      <c r="FK4056"/>
      <c r="FL4056"/>
      <c r="FM4056"/>
      <c r="FN4056"/>
      <c r="FO4056"/>
      <c r="FP4056"/>
      <c r="FQ4056"/>
      <c r="FR4056"/>
      <c r="FS4056"/>
      <c r="FT4056"/>
      <c r="FU4056"/>
      <c r="FV4056"/>
      <c r="FW4056"/>
      <c r="FX4056"/>
      <c r="FY4056"/>
      <c r="FZ4056"/>
      <c r="GA4056"/>
      <c r="GB4056"/>
      <c r="GC4056"/>
      <c r="GD4056"/>
      <c r="GE4056"/>
      <c r="GF4056"/>
      <c r="GG4056"/>
      <c r="GH4056"/>
      <c r="GI4056"/>
      <c r="GJ4056"/>
      <c r="GK4056"/>
      <c r="GL4056"/>
      <c r="GM4056"/>
      <c r="GN4056"/>
      <c r="GO4056"/>
      <c r="GP4056"/>
      <c r="GQ4056"/>
      <c r="GR4056"/>
      <c r="GS4056"/>
      <c r="GT4056"/>
      <c r="GU4056"/>
      <c r="GV4056"/>
      <c r="GW4056"/>
      <c r="GX4056"/>
      <c r="GY4056"/>
      <c r="GZ4056"/>
      <c r="HA4056"/>
      <c r="HB4056"/>
      <c r="HC4056"/>
      <c r="HD4056"/>
      <c r="HE4056"/>
      <c r="HF4056"/>
      <c r="HG4056"/>
      <c r="HH4056"/>
      <c r="HI4056"/>
      <c r="HJ4056"/>
      <c r="HK4056"/>
      <c r="HL4056"/>
      <c r="HM4056"/>
      <c r="HN4056"/>
      <c r="HO4056"/>
      <c r="HP4056"/>
      <c r="HQ4056"/>
      <c r="HR4056"/>
      <c r="HS4056"/>
      <c r="HT4056"/>
      <c r="HU4056"/>
      <c r="HV4056"/>
      <c r="HW4056"/>
      <c r="HX4056"/>
    </row>
    <row r="4057" spans="1:232" s="2" customFormat="1" x14ac:dyDescent="0.2">
      <c r="A4057" s="6"/>
      <c r="B4057" s="46"/>
      <c r="C4057" s="46"/>
      <c r="D4057" s="46"/>
      <c r="E4057" s="46"/>
      <c r="F4057" s="46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  <c r="BL4057"/>
      <c r="BM4057"/>
      <c r="BN4057"/>
      <c r="BO4057"/>
      <c r="BP4057"/>
      <c r="BQ4057"/>
      <c r="BR4057"/>
      <c r="BS4057"/>
      <c r="BT4057"/>
      <c r="BU4057"/>
      <c r="BV4057"/>
      <c r="BW4057"/>
      <c r="BX4057"/>
      <c r="BY4057"/>
      <c r="BZ4057"/>
      <c r="CA4057"/>
      <c r="CB4057"/>
      <c r="CC4057"/>
      <c r="CD4057"/>
      <c r="CE4057"/>
      <c r="CF4057"/>
      <c r="CG4057"/>
      <c r="CH4057"/>
      <c r="CI4057"/>
      <c r="CJ4057"/>
      <c r="CK4057"/>
      <c r="CL4057"/>
      <c r="CM4057"/>
      <c r="CN4057"/>
      <c r="CO4057"/>
      <c r="CP4057"/>
      <c r="CQ4057"/>
      <c r="CR4057"/>
      <c r="CS4057"/>
      <c r="CT4057"/>
      <c r="CU4057"/>
      <c r="CV4057"/>
      <c r="CW4057"/>
      <c r="CX4057"/>
      <c r="CY4057"/>
      <c r="CZ4057"/>
      <c r="DA4057"/>
      <c r="DB4057"/>
      <c r="DC4057"/>
      <c r="DD4057"/>
      <c r="DE4057"/>
      <c r="DF4057"/>
      <c r="DG4057"/>
      <c r="DH4057"/>
      <c r="DI4057"/>
      <c r="DJ4057"/>
      <c r="DK4057"/>
      <c r="DL4057"/>
      <c r="DM4057"/>
      <c r="DN4057"/>
      <c r="DO4057"/>
      <c r="DP4057"/>
      <c r="DQ4057"/>
      <c r="DR4057"/>
      <c r="DS4057"/>
      <c r="DT4057"/>
      <c r="DU4057"/>
      <c r="DV4057"/>
      <c r="DW4057"/>
      <c r="DX4057"/>
      <c r="DY4057"/>
      <c r="DZ4057"/>
      <c r="EA4057"/>
      <c r="EB4057"/>
      <c r="EC4057"/>
      <c r="ED4057"/>
      <c r="EE4057"/>
      <c r="EF4057"/>
      <c r="EG4057"/>
      <c r="EH4057"/>
      <c r="EI4057"/>
      <c r="EJ4057"/>
      <c r="EK4057"/>
      <c r="EL4057"/>
      <c r="EM4057"/>
      <c r="EN4057"/>
      <c r="EO4057"/>
      <c r="EP4057"/>
      <c r="EQ4057"/>
      <c r="ER4057"/>
      <c r="ES4057"/>
      <c r="ET4057"/>
      <c r="EU4057"/>
      <c r="EV4057"/>
      <c r="EW4057"/>
      <c r="EX4057"/>
      <c r="EY4057"/>
      <c r="EZ4057"/>
      <c r="FA4057"/>
      <c r="FB4057"/>
      <c r="FC4057"/>
      <c r="FD4057"/>
      <c r="FE4057"/>
      <c r="FF4057"/>
      <c r="FG4057"/>
      <c r="FH4057"/>
      <c r="FI4057"/>
      <c r="FJ4057"/>
      <c r="FK4057"/>
      <c r="FL4057"/>
      <c r="FM4057"/>
      <c r="FN4057"/>
      <c r="FO4057"/>
      <c r="FP4057"/>
      <c r="FQ4057"/>
      <c r="FR4057"/>
      <c r="FS4057"/>
      <c r="FT4057"/>
      <c r="FU4057"/>
      <c r="FV4057"/>
      <c r="FW4057"/>
      <c r="FX4057"/>
      <c r="FY4057"/>
      <c r="FZ4057"/>
      <c r="GA4057"/>
      <c r="GB4057"/>
      <c r="GC4057"/>
      <c r="GD4057"/>
      <c r="GE4057"/>
      <c r="GF4057"/>
      <c r="GG4057"/>
      <c r="GH4057"/>
      <c r="GI4057"/>
      <c r="GJ4057"/>
      <c r="GK4057"/>
      <c r="GL4057"/>
      <c r="GM4057"/>
      <c r="GN4057"/>
      <c r="GO4057"/>
      <c r="GP4057"/>
      <c r="GQ4057"/>
      <c r="GR4057"/>
      <c r="GS4057"/>
      <c r="GT4057"/>
      <c r="GU4057"/>
      <c r="GV4057"/>
      <c r="GW4057"/>
      <c r="GX4057"/>
      <c r="GY4057"/>
      <c r="GZ4057"/>
      <c r="HA4057"/>
      <c r="HB4057"/>
      <c r="HC4057"/>
      <c r="HD4057"/>
      <c r="HE4057"/>
      <c r="HF4057"/>
      <c r="HG4057"/>
      <c r="HH4057"/>
      <c r="HI4057"/>
      <c r="HJ4057"/>
      <c r="HK4057"/>
      <c r="HL4057"/>
      <c r="HM4057"/>
      <c r="HN4057"/>
      <c r="HO4057"/>
      <c r="HP4057"/>
      <c r="HQ4057"/>
      <c r="HR4057"/>
      <c r="HS4057"/>
      <c r="HT4057"/>
      <c r="HU4057"/>
      <c r="HV4057"/>
      <c r="HW4057"/>
      <c r="HX4057"/>
    </row>
    <row r="4058" spans="1:232" s="2" customFormat="1" x14ac:dyDescent="0.2">
      <c r="A4058" s="6"/>
      <c r="B4058" s="46"/>
      <c r="C4058" s="46"/>
      <c r="D4058" s="46"/>
      <c r="E4058" s="46"/>
      <c r="F4058" s="46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  <c r="BL4058"/>
      <c r="BM4058"/>
      <c r="BN4058"/>
      <c r="BO4058"/>
      <c r="BP4058"/>
      <c r="BQ4058"/>
      <c r="BR4058"/>
      <c r="BS4058"/>
      <c r="BT4058"/>
      <c r="BU4058"/>
      <c r="BV4058"/>
      <c r="BW4058"/>
      <c r="BX4058"/>
      <c r="BY4058"/>
      <c r="BZ4058"/>
      <c r="CA4058"/>
      <c r="CB4058"/>
      <c r="CC4058"/>
      <c r="CD4058"/>
      <c r="CE4058"/>
      <c r="CF4058"/>
      <c r="CG4058"/>
      <c r="CH4058"/>
      <c r="CI4058"/>
      <c r="CJ4058"/>
      <c r="CK4058"/>
      <c r="CL4058"/>
      <c r="CM4058"/>
      <c r="CN4058"/>
      <c r="CO4058"/>
      <c r="CP4058"/>
      <c r="CQ4058"/>
      <c r="CR4058"/>
      <c r="CS4058"/>
      <c r="CT4058"/>
      <c r="CU4058"/>
      <c r="CV4058"/>
      <c r="CW4058"/>
      <c r="CX4058"/>
      <c r="CY4058"/>
      <c r="CZ4058"/>
      <c r="DA4058"/>
      <c r="DB4058"/>
      <c r="DC4058"/>
      <c r="DD4058"/>
      <c r="DE4058"/>
      <c r="DF4058"/>
      <c r="DG4058"/>
      <c r="DH4058"/>
      <c r="DI4058"/>
      <c r="DJ4058"/>
      <c r="DK4058"/>
      <c r="DL4058"/>
      <c r="DM4058"/>
      <c r="DN4058"/>
      <c r="DO4058"/>
      <c r="DP4058"/>
      <c r="DQ4058"/>
      <c r="DR4058"/>
      <c r="DS4058"/>
      <c r="DT4058"/>
      <c r="DU4058"/>
      <c r="DV4058"/>
      <c r="DW4058"/>
      <c r="DX4058"/>
      <c r="DY4058"/>
      <c r="DZ4058"/>
      <c r="EA4058"/>
      <c r="EB4058"/>
      <c r="EC4058"/>
      <c r="ED4058"/>
      <c r="EE4058"/>
      <c r="EF4058"/>
      <c r="EG4058"/>
      <c r="EH4058"/>
      <c r="EI4058"/>
      <c r="EJ4058"/>
      <c r="EK4058"/>
      <c r="EL4058"/>
      <c r="EM4058"/>
      <c r="EN4058"/>
      <c r="EO4058"/>
      <c r="EP4058"/>
      <c r="EQ4058"/>
      <c r="ER4058"/>
      <c r="ES4058"/>
      <c r="ET4058"/>
      <c r="EU4058"/>
      <c r="EV4058"/>
      <c r="EW4058"/>
      <c r="EX4058"/>
      <c r="EY4058"/>
      <c r="EZ4058"/>
      <c r="FA4058"/>
      <c r="FB4058"/>
      <c r="FC4058"/>
      <c r="FD4058"/>
      <c r="FE4058"/>
      <c r="FF4058"/>
      <c r="FG4058"/>
      <c r="FH4058"/>
      <c r="FI4058"/>
      <c r="FJ4058"/>
      <c r="FK4058"/>
      <c r="FL4058"/>
      <c r="FM4058"/>
      <c r="FN4058"/>
      <c r="FO4058"/>
      <c r="FP4058"/>
      <c r="FQ4058"/>
      <c r="FR4058"/>
      <c r="FS4058"/>
      <c r="FT4058"/>
      <c r="FU4058"/>
      <c r="FV4058"/>
      <c r="FW4058"/>
      <c r="FX4058"/>
      <c r="FY4058"/>
      <c r="FZ4058"/>
      <c r="GA4058"/>
      <c r="GB4058"/>
      <c r="GC4058"/>
      <c r="GD4058"/>
      <c r="GE4058"/>
      <c r="GF4058"/>
      <c r="GG4058"/>
      <c r="GH4058"/>
      <c r="GI4058"/>
      <c r="GJ4058"/>
      <c r="GK4058"/>
      <c r="GL4058"/>
      <c r="GM4058"/>
      <c r="GN4058"/>
      <c r="GO4058"/>
      <c r="GP4058"/>
      <c r="GQ4058"/>
      <c r="GR4058"/>
      <c r="GS4058"/>
      <c r="GT4058"/>
      <c r="GU4058"/>
      <c r="GV4058"/>
      <c r="GW4058"/>
      <c r="GX4058"/>
      <c r="GY4058"/>
      <c r="GZ4058"/>
      <c r="HA4058"/>
      <c r="HB4058"/>
      <c r="HC4058"/>
      <c r="HD4058"/>
      <c r="HE4058"/>
      <c r="HF4058"/>
      <c r="HG4058"/>
      <c r="HH4058"/>
      <c r="HI4058"/>
      <c r="HJ4058"/>
      <c r="HK4058"/>
      <c r="HL4058"/>
      <c r="HM4058"/>
      <c r="HN4058"/>
      <c r="HO4058"/>
      <c r="HP4058"/>
      <c r="HQ4058"/>
      <c r="HR4058"/>
      <c r="HS4058"/>
      <c r="HT4058"/>
      <c r="HU4058"/>
      <c r="HV4058"/>
      <c r="HW4058"/>
      <c r="HX4058"/>
    </row>
    <row r="4059" spans="1:232" s="2" customFormat="1" x14ac:dyDescent="0.2">
      <c r="A4059" s="6"/>
      <c r="B4059" s="46"/>
      <c r="C4059" s="46"/>
      <c r="D4059" s="46"/>
      <c r="E4059" s="46"/>
      <c r="F4059" s="46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  <c r="BI4059"/>
      <c r="BJ4059"/>
      <c r="BK4059"/>
      <c r="BL4059"/>
      <c r="BM4059"/>
      <c r="BN4059"/>
      <c r="BO4059"/>
      <c r="BP4059"/>
      <c r="BQ4059"/>
      <c r="BR4059"/>
      <c r="BS4059"/>
      <c r="BT4059"/>
      <c r="BU4059"/>
      <c r="BV4059"/>
      <c r="BW4059"/>
      <c r="BX4059"/>
      <c r="BY4059"/>
      <c r="BZ4059"/>
      <c r="CA4059"/>
      <c r="CB4059"/>
      <c r="CC4059"/>
      <c r="CD4059"/>
      <c r="CE4059"/>
      <c r="CF4059"/>
      <c r="CG4059"/>
      <c r="CH4059"/>
      <c r="CI4059"/>
      <c r="CJ4059"/>
      <c r="CK4059"/>
      <c r="CL4059"/>
      <c r="CM4059"/>
      <c r="CN4059"/>
      <c r="CO4059"/>
      <c r="CP4059"/>
      <c r="CQ4059"/>
      <c r="CR4059"/>
      <c r="CS4059"/>
      <c r="CT4059"/>
      <c r="CU4059"/>
      <c r="CV4059"/>
      <c r="CW4059"/>
      <c r="CX4059"/>
      <c r="CY4059"/>
      <c r="CZ4059"/>
      <c r="DA4059"/>
      <c r="DB4059"/>
      <c r="DC4059"/>
      <c r="DD4059"/>
      <c r="DE4059"/>
      <c r="DF4059"/>
      <c r="DG4059"/>
      <c r="DH4059"/>
      <c r="DI4059"/>
      <c r="DJ4059"/>
      <c r="DK4059"/>
      <c r="DL4059"/>
      <c r="DM4059"/>
      <c r="DN4059"/>
      <c r="DO4059"/>
      <c r="DP4059"/>
      <c r="DQ4059"/>
      <c r="DR4059"/>
      <c r="DS4059"/>
      <c r="DT4059"/>
      <c r="DU4059"/>
      <c r="DV4059"/>
      <c r="DW4059"/>
      <c r="DX4059"/>
      <c r="DY4059"/>
      <c r="DZ4059"/>
      <c r="EA4059"/>
      <c r="EB4059"/>
      <c r="EC4059"/>
      <c r="ED4059"/>
      <c r="EE4059"/>
      <c r="EF4059"/>
      <c r="EG4059"/>
      <c r="EH4059"/>
      <c r="EI4059"/>
      <c r="EJ4059"/>
      <c r="EK4059"/>
      <c r="EL4059"/>
      <c r="EM4059"/>
      <c r="EN4059"/>
      <c r="EO4059"/>
      <c r="EP4059"/>
      <c r="EQ4059"/>
      <c r="ER4059"/>
      <c r="ES4059"/>
      <c r="ET4059"/>
      <c r="EU4059"/>
      <c r="EV4059"/>
      <c r="EW4059"/>
      <c r="EX4059"/>
      <c r="EY4059"/>
      <c r="EZ4059"/>
      <c r="FA4059"/>
      <c r="FB4059"/>
      <c r="FC4059"/>
      <c r="FD4059"/>
      <c r="FE4059"/>
      <c r="FF4059"/>
      <c r="FG4059"/>
      <c r="FH4059"/>
      <c r="FI4059"/>
      <c r="FJ4059"/>
      <c r="FK4059"/>
      <c r="FL4059"/>
      <c r="FM4059"/>
      <c r="FN4059"/>
      <c r="FO4059"/>
      <c r="FP4059"/>
      <c r="FQ4059"/>
      <c r="FR4059"/>
      <c r="FS4059"/>
      <c r="FT4059"/>
      <c r="FU4059"/>
      <c r="FV4059"/>
      <c r="FW4059"/>
      <c r="FX4059"/>
      <c r="FY4059"/>
      <c r="FZ4059"/>
      <c r="GA4059"/>
      <c r="GB4059"/>
      <c r="GC4059"/>
      <c r="GD4059"/>
      <c r="GE4059"/>
      <c r="GF4059"/>
      <c r="GG4059"/>
      <c r="GH4059"/>
      <c r="GI4059"/>
      <c r="GJ4059"/>
      <c r="GK4059"/>
      <c r="GL4059"/>
      <c r="GM4059"/>
      <c r="GN4059"/>
      <c r="GO4059"/>
      <c r="GP4059"/>
      <c r="GQ4059"/>
      <c r="GR4059"/>
      <c r="GS4059"/>
      <c r="GT4059"/>
      <c r="GU4059"/>
      <c r="GV4059"/>
      <c r="GW4059"/>
      <c r="GX4059"/>
      <c r="GY4059"/>
      <c r="GZ4059"/>
      <c r="HA4059"/>
      <c r="HB4059"/>
      <c r="HC4059"/>
      <c r="HD4059"/>
      <c r="HE4059"/>
      <c r="HF4059"/>
      <c r="HG4059"/>
      <c r="HH4059"/>
      <c r="HI4059"/>
      <c r="HJ4059"/>
      <c r="HK4059"/>
      <c r="HL4059"/>
      <c r="HM4059"/>
      <c r="HN4059"/>
      <c r="HO4059"/>
      <c r="HP4059"/>
      <c r="HQ4059"/>
      <c r="HR4059"/>
      <c r="HS4059"/>
      <c r="HT4059"/>
      <c r="HU4059"/>
      <c r="HV4059"/>
      <c r="HW4059"/>
      <c r="HX4059"/>
    </row>
    <row r="4060" spans="1:232" s="2" customFormat="1" x14ac:dyDescent="0.2">
      <c r="A4060" s="6"/>
      <c r="B4060" s="46"/>
      <c r="C4060" s="46"/>
      <c r="D4060" s="46"/>
      <c r="E4060" s="46"/>
      <c r="F4060" s="46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  <c r="BI4060"/>
      <c r="BJ4060"/>
      <c r="BK4060"/>
      <c r="BL4060"/>
      <c r="BM4060"/>
      <c r="BN4060"/>
      <c r="BO4060"/>
      <c r="BP4060"/>
      <c r="BQ4060"/>
      <c r="BR4060"/>
      <c r="BS4060"/>
      <c r="BT4060"/>
      <c r="BU4060"/>
      <c r="BV4060"/>
      <c r="BW4060"/>
      <c r="BX4060"/>
      <c r="BY4060"/>
      <c r="BZ4060"/>
      <c r="CA4060"/>
      <c r="CB4060"/>
      <c r="CC4060"/>
      <c r="CD4060"/>
      <c r="CE4060"/>
      <c r="CF4060"/>
      <c r="CG4060"/>
      <c r="CH4060"/>
      <c r="CI4060"/>
      <c r="CJ4060"/>
      <c r="CK4060"/>
      <c r="CL4060"/>
      <c r="CM4060"/>
      <c r="CN4060"/>
      <c r="CO4060"/>
      <c r="CP4060"/>
      <c r="CQ4060"/>
      <c r="CR4060"/>
      <c r="CS4060"/>
      <c r="CT4060"/>
      <c r="CU4060"/>
      <c r="CV4060"/>
      <c r="CW4060"/>
      <c r="CX4060"/>
      <c r="CY4060"/>
      <c r="CZ4060"/>
      <c r="DA4060"/>
      <c r="DB4060"/>
      <c r="DC4060"/>
      <c r="DD4060"/>
      <c r="DE4060"/>
      <c r="DF4060"/>
      <c r="DG4060"/>
      <c r="DH4060"/>
      <c r="DI4060"/>
      <c r="DJ4060"/>
      <c r="DK4060"/>
      <c r="DL4060"/>
      <c r="DM4060"/>
      <c r="DN4060"/>
      <c r="DO4060"/>
      <c r="DP4060"/>
      <c r="DQ4060"/>
      <c r="DR4060"/>
      <c r="DS4060"/>
      <c r="DT4060"/>
      <c r="DU4060"/>
      <c r="DV4060"/>
      <c r="DW4060"/>
      <c r="DX4060"/>
      <c r="DY4060"/>
      <c r="DZ4060"/>
      <c r="EA4060"/>
      <c r="EB4060"/>
      <c r="EC4060"/>
      <c r="ED4060"/>
      <c r="EE4060"/>
      <c r="EF4060"/>
      <c r="EG4060"/>
      <c r="EH4060"/>
      <c r="EI4060"/>
      <c r="EJ4060"/>
      <c r="EK4060"/>
      <c r="EL4060"/>
      <c r="EM4060"/>
      <c r="EN4060"/>
      <c r="EO4060"/>
      <c r="EP4060"/>
      <c r="EQ4060"/>
      <c r="ER4060"/>
      <c r="ES4060"/>
      <c r="ET4060"/>
      <c r="EU4060"/>
      <c r="EV4060"/>
      <c r="EW4060"/>
      <c r="EX4060"/>
      <c r="EY4060"/>
      <c r="EZ4060"/>
      <c r="FA4060"/>
      <c r="FB4060"/>
      <c r="FC4060"/>
      <c r="FD4060"/>
      <c r="FE4060"/>
      <c r="FF4060"/>
      <c r="FG4060"/>
      <c r="FH4060"/>
      <c r="FI4060"/>
      <c r="FJ4060"/>
      <c r="FK4060"/>
      <c r="FL4060"/>
      <c r="FM4060"/>
      <c r="FN4060"/>
      <c r="FO4060"/>
      <c r="FP4060"/>
      <c r="FQ4060"/>
      <c r="FR4060"/>
      <c r="FS4060"/>
      <c r="FT4060"/>
      <c r="FU4060"/>
      <c r="FV4060"/>
      <c r="FW4060"/>
      <c r="FX4060"/>
      <c r="FY4060"/>
      <c r="FZ4060"/>
      <c r="GA4060"/>
      <c r="GB4060"/>
      <c r="GC4060"/>
      <c r="GD4060"/>
      <c r="GE4060"/>
      <c r="GF4060"/>
      <c r="GG4060"/>
      <c r="GH4060"/>
      <c r="GI4060"/>
      <c r="GJ4060"/>
      <c r="GK4060"/>
      <c r="GL4060"/>
      <c r="GM4060"/>
      <c r="GN4060"/>
      <c r="GO4060"/>
      <c r="GP4060"/>
      <c r="GQ4060"/>
      <c r="GR4060"/>
      <c r="GS4060"/>
      <c r="GT4060"/>
      <c r="GU4060"/>
      <c r="GV4060"/>
      <c r="GW4060"/>
      <c r="GX4060"/>
      <c r="GY4060"/>
      <c r="GZ4060"/>
      <c r="HA4060"/>
      <c r="HB4060"/>
      <c r="HC4060"/>
      <c r="HD4060"/>
      <c r="HE4060"/>
      <c r="HF4060"/>
      <c r="HG4060"/>
      <c r="HH4060"/>
      <c r="HI4060"/>
      <c r="HJ4060"/>
      <c r="HK4060"/>
      <c r="HL4060"/>
      <c r="HM4060"/>
      <c r="HN4060"/>
      <c r="HO4060"/>
      <c r="HP4060"/>
      <c r="HQ4060"/>
      <c r="HR4060"/>
      <c r="HS4060"/>
      <c r="HT4060"/>
      <c r="HU4060"/>
      <c r="HV4060"/>
      <c r="HW4060"/>
      <c r="HX4060"/>
    </row>
    <row r="4061" spans="1:232" s="2" customFormat="1" x14ac:dyDescent="0.2">
      <c r="A4061" s="6"/>
      <c r="B4061" s="46"/>
      <c r="C4061" s="46"/>
      <c r="D4061" s="46"/>
      <c r="E4061" s="46"/>
      <c r="F4061" s="46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  <c r="BI4061"/>
      <c r="BJ4061"/>
      <c r="BK4061"/>
      <c r="BL4061"/>
      <c r="BM4061"/>
      <c r="BN4061"/>
      <c r="BO4061"/>
      <c r="BP4061"/>
      <c r="BQ4061"/>
      <c r="BR4061"/>
      <c r="BS4061"/>
      <c r="BT4061"/>
      <c r="BU4061"/>
      <c r="BV4061"/>
      <c r="BW4061"/>
      <c r="BX4061"/>
      <c r="BY4061"/>
      <c r="BZ4061"/>
      <c r="CA4061"/>
      <c r="CB4061"/>
      <c r="CC4061"/>
      <c r="CD4061"/>
      <c r="CE4061"/>
      <c r="CF4061"/>
      <c r="CG4061"/>
      <c r="CH4061"/>
      <c r="CI4061"/>
      <c r="CJ4061"/>
      <c r="CK4061"/>
      <c r="CL4061"/>
      <c r="CM4061"/>
      <c r="CN4061"/>
      <c r="CO4061"/>
      <c r="CP4061"/>
      <c r="CQ4061"/>
      <c r="CR4061"/>
      <c r="CS4061"/>
      <c r="CT4061"/>
      <c r="CU4061"/>
      <c r="CV4061"/>
      <c r="CW4061"/>
      <c r="CX4061"/>
      <c r="CY4061"/>
      <c r="CZ4061"/>
      <c r="DA4061"/>
      <c r="DB4061"/>
      <c r="DC4061"/>
      <c r="DD4061"/>
      <c r="DE4061"/>
      <c r="DF4061"/>
      <c r="DG4061"/>
      <c r="DH4061"/>
      <c r="DI4061"/>
      <c r="DJ4061"/>
      <c r="DK4061"/>
      <c r="DL4061"/>
      <c r="DM4061"/>
      <c r="DN4061"/>
      <c r="DO4061"/>
      <c r="DP4061"/>
      <c r="DQ4061"/>
      <c r="DR4061"/>
      <c r="DS4061"/>
      <c r="DT4061"/>
      <c r="DU4061"/>
      <c r="DV4061"/>
      <c r="DW4061"/>
      <c r="DX4061"/>
      <c r="DY4061"/>
      <c r="DZ4061"/>
      <c r="EA4061"/>
      <c r="EB4061"/>
      <c r="EC4061"/>
      <c r="ED4061"/>
      <c r="EE4061"/>
      <c r="EF4061"/>
      <c r="EG4061"/>
      <c r="EH4061"/>
      <c r="EI4061"/>
      <c r="EJ4061"/>
      <c r="EK4061"/>
      <c r="EL4061"/>
      <c r="EM4061"/>
      <c r="EN4061"/>
      <c r="EO4061"/>
      <c r="EP4061"/>
      <c r="EQ4061"/>
      <c r="ER4061"/>
      <c r="ES4061"/>
      <c r="ET4061"/>
      <c r="EU4061"/>
      <c r="EV4061"/>
      <c r="EW4061"/>
      <c r="EX4061"/>
      <c r="EY4061"/>
      <c r="EZ4061"/>
      <c r="FA4061"/>
      <c r="FB4061"/>
      <c r="FC4061"/>
      <c r="FD4061"/>
      <c r="FE4061"/>
      <c r="FF4061"/>
      <c r="FG4061"/>
      <c r="FH4061"/>
      <c r="FI4061"/>
      <c r="FJ4061"/>
      <c r="FK4061"/>
      <c r="FL4061"/>
      <c r="FM4061"/>
      <c r="FN4061"/>
      <c r="FO4061"/>
      <c r="FP4061"/>
      <c r="FQ4061"/>
      <c r="FR4061"/>
      <c r="FS4061"/>
      <c r="FT4061"/>
      <c r="FU4061"/>
      <c r="FV4061"/>
      <c r="FW4061"/>
      <c r="FX4061"/>
      <c r="FY4061"/>
      <c r="FZ4061"/>
      <c r="GA4061"/>
      <c r="GB4061"/>
      <c r="GC4061"/>
      <c r="GD4061"/>
      <c r="GE4061"/>
      <c r="GF4061"/>
      <c r="GG4061"/>
      <c r="GH4061"/>
      <c r="GI4061"/>
      <c r="GJ4061"/>
      <c r="GK4061"/>
      <c r="GL4061"/>
      <c r="GM4061"/>
      <c r="GN4061"/>
      <c r="GO4061"/>
      <c r="GP4061"/>
      <c r="GQ4061"/>
      <c r="GR4061"/>
      <c r="GS4061"/>
      <c r="GT4061"/>
      <c r="GU4061"/>
      <c r="GV4061"/>
      <c r="GW4061"/>
      <c r="GX4061"/>
      <c r="GY4061"/>
      <c r="GZ4061"/>
      <c r="HA4061"/>
      <c r="HB4061"/>
      <c r="HC4061"/>
      <c r="HD4061"/>
      <c r="HE4061"/>
      <c r="HF4061"/>
      <c r="HG4061"/>
      <c r="HH4061"/>
      <c r="HI4061"/>
      <c r="HJ4061"/>
      <c r="HK4061"/>
      <c r="HL4061"/>
      <c r="HM4061"/>
      <c r="HN4061"/>
      <c r="HO4061"/>
      <c r="HP4061"/>
      <c r="HQ4061"/>
      <c r="HR4061"/>
      <c r="HS4061"/>
      <c r="HT4061"/>
      <c r="HU4061"/>
      <c r="HV4061"/>
      <c r="HW4061"/>
      <c r="HX4061"/>
    </row>
    <row r="4062" spans="1:232" s="2" customFormat="1" x14ac:dyDescent="0.2">
      <c r="A4062" s="6"/>
      <c r="B4062" s="46"/>
      <c r="C4062" s="46"/>
      <c r="D4062" s="46"/>
      <c r="E4062" s="46"/>
      <c r="F4062" s="46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  <c r="BI4062"/>
      <c r="BJ4062"/>
      <c r="BK4062"/>
      <c r="BL4062"/>
      <c r="BM4062"/>
      <c r="BN4062"/>
      <c r="BO4062"/>
      <c r="BP4062"/>
      <c r="BQ4062"/>
      <c r="BR4062"/>
      <c r="BS4062"/>
      <c r="BT4062"/>
      <c r="BU4062"/>
      <c r="BV4062"/>
      <c r="BW4062"/>
      <c r="BX4062"/>
      <c r="BY4062"/>
      <c r="BZ4062"/>
      <c r="CA4062"/>
      <c r="CB4062"/>
      <c r="CC4062"/>
      <c r="CD4062"/>
      <c r="CE4062"/>
      <c r="CF4062"/>
      <c r="CG4062"/>
      <c r="CH4062"/>
      <c r="CI4062"/>
      <c r="CJ4062"/>
      <c r="CK4062"/>
      <c r="CL4062"/>
      <c r="CM4062"/>
      <c r="CN4062"/>
      <c r="CO4062"/>
      <c r="CP4062"/>
      <c r="CQ4062"/>
      <c r="CR4062"/>
      <c r="CS4062"/>
      <c r="CT4062"/>
      <c r="CU4062"/>
      <c r="CV4062"/>
      <c r="CW4062"/>
      <c r="CX4062"/>
      <c r="CY4062"/>
      <c r="CZ4062"/>
      <c r="DA4062"/>
      <c r="DB4062"/>
      <c r="DC4062"/>
      <c r="DD4062"/>
      <c r="DE4062"/>
      <c r="DF4062"/>
      <c r="DG4062"/>
      <c r="DH4062"/>
      <c r="DI4062"/>
      <c r="DJ4062"/>
      <c r="DK4062"/>
      <c r="DL4062"/>
      <c r="DM4062"/>
      <c r="DN4062"/>
      <c r="DO4062"/>
      <c r="DP4062"/>
      <c r="DQ4062"/>
      <c r="DR4062"/>
      <c r="DS4062"/>
      <c r="DT4062"/>
      <c r="DU4062"/>
      <c r="DV4062"/>
      <c r="DW4062"/>
      <c r="DX4062"/>
      <c r="DY4062"/>
      <c r="DZ4062"/>
      <c r="EA4062"/>
      <c r="EB4062"/>
      <c r="EC4062"/>
      <c r="ED4062"/>
      <c r="EE4062"/>
      <c r="EF4062"/>
      <c r="EG4062"/>
      <c r="EH4062"/>
      <c r="EI4062"/>
      <c r="EJ4062"/>
      <c r="EK4062"/>
      <c r="EL4062"/>
      <c r="EM4062"/>
      <c r="EN4062"/>
      <c r="EO4062"/>
      <c r="EP4062"/>
      <c r="EQ4062"/>
      <c r="ER4062"/>
      <c r="ES4062"/>
      <c r="ET4062"/>
      <c r="EU4062"/>
      <c r="EV4062"/>
      <c r="EW4062"/>
      <c r="EX4062"/>
      <c r="EY4062"/>
      <c r="EZ4062"/>
      <c r="FA4062"/>
      <c r="FB4062"/>
      <c r="FC4062"/>
      <c r="FD4062"/>
      <c r="FE4062"/>
      <c r="FF4062"/>
      <c r="FG4062"/>
      <c r="FH4062"/>
      <c r="FI4062"/>
      <c r="FJ4062"/>
      <c r="FK4062"/>
      <c r="FL4062"/>
      <c r="FM4062"/>
      <c r="FN4062"/>
      <c r="FO4062"/>
      <c r="FP4062"/>
      <c r="FQ4062"/>
      <c r="FR4062"/>
      <c r="FS4062"/>
      <c r="FT4062"/>
      <c r="FU4062"/>
      <c r="FV4062"/>
      <c r="FW4062"/>
      <c r="FX4062"/>
      <c r="FY4062"/>
      <c r="FZ4062"/>
      <c r="GA4062"/>
      <c r="GB4062"/>
      <c r="GC4062"/>
      <c r="GD4062"/>
      <c r="GE4062"/>
      <c r="GF4062"/>
      <c r="GG4062"/>
      <c r="GH4062"/>
      <c r="GI4062"/>
      <c r="GJ4062"/>
      <c r="GK4062"/>
      <c r="GL4062"/>
      <c r="GM4062"/>
      <c r="GN4062"/>
      <c r="GO4062"/>
      <c r="GP4062"/>
      <c r="GQ4062"/>
      <c r="GR4062"/>
      <c r="GS4062"/>
      <c r="GT4062"/>
      <c r="GU4062"/>
      <c r="GV4062"/>
      <c r="GW4062"/>
      <c r="GX4062"/>
      <c r="GY4062"/>
      <c r="GZ4062"/>
      <c r="HA4062"/>
      <c r="HB4062"/>
      <c r="HC4062"/>
      <c r="HD4062"/>
      <c r="HE4062"/>
      <c r="HF4062"/>
      <c r="HG4062"/>
      <c r="HH4062"/>
      <c r="HI4062"/>
      <c r="HJ4062"/>
      <c r="HK4062"/>
      <c r="HL4062"/>
      <c r="HM4062"/>
      <c r="HN4062"/>
      <c r="HO4062"/>
      <c r="HP4062"/>
      <c r="HQ4062"/>
      <c r="HR4062"/>
      <c r="HS4062"/>
      <c r="HT4062"/>
      <c r="HU4062"/>
      <c r="HV4062"/>
      <c r="HW4062"/>
      <c r="HX4062"/>
    </row>
    <row r="4063" spans="1:232" s="2" customFormat="1" x14ac:dyDescent="0.2">
      <c r="A4063" s="6"/>
      <c r="B4063" s="46"/>
      <c r="C4063" s="46"/>
      <c r="D4063" s="46"/>
      <c r="E4063" s="46"/>
      <c r="F4063" s="46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  <c r="BI4063"/>
      <c r="BJ4063"/>
      <c r="BK4063"/>
      <c r="BL4063"/>
      <c r="BM4063"/>
      <c r="BN4063"/>
      <c r="BO4063"/>
      <c r="BP4063"/>
      <c r="BQ4063"/>
      <c r="BR4063"/>
      <c r="BS4063"/>
      <c r="BT4063"/>
      <c r="BU4063"/>
      <c r="BV4063"/>
      <c r="BW4063"/>
      <c r="BX4063"/>
      <c r="BY4063"/>
      <c r="BZ4063"/>
      <c r="CA4063"/>
      <c r="CB4063"/>
      <c r="CC4063"/>
      <c r="CD4063"/>
      <c r="CE4063"/>
      <c r="CF4063"/>
      <c r="CG4063"/>
      <c r="CH4063"/>
      <c r="CI4063"/>
      <c r="CJ4063"/>
      <c r="CK4063"/>
      <c r="CL4063"/>
      <c r="CM4063"/>
      <c r="CN4063"/>
      <c r="CO4063"/>
      <c r="CP4063"/>
      <c r="CQ4063"/>
      <c r="CR4063"/>
      <c r="CS4063"/>
      <c r="CT4063"/>
      <c r="CU4063"/>
      <c r="CV4063"/>
      <c r="CW4063"/>
      <c r="CX4063"/>
      <c r="CY4063"/>
      <c r="CZ4063"/>
      <c r="DA4063"/>
      <c r="DB4063"/>
      <c r="DC4063"/>
      <c r="DD4063"/>
      <c r="DE4063"/>
      <c r="DF4063"/>
      <c r="DG4063"/>
      <c r="DH4063"/>
      <c r="DI4063"/>
      <c r="DJ4063"/>
      <c r="DK4063"/>
      <c r="DL4063"/>
      <c r="DM4063"/>
      <c r="DN4063"/>
      <c r="DO4063"/>
      <c r="DP4063"/>
      <c r="DQ4063"/>
      <c r="DR4063"/>
      <c r="DS4063"/>
      <c r="DT4063"/>
      <c r="DU4063"/>
      <c r="DV4063"/>
      <c r="DW4063"/>
      <c r="DX4063"/>
      <c r="DY4063"/>
      <c r="DZ4063"/>
      <c r="EA4063"/>
      <c r="EB4063"/>
      <c r="EC4063"/>
      <c r="ED4063"/>
      <c r="EE4063"/>
      <c r="EF4063"/>
      <c r="EG4063"/>
      <c r="EH4063"/>
      <c r="EI4063"/>
      <c r="EJ4063"/>
      <c r="EK4063"/>
      <c r="EL4063"/>
      <c r="EM4063"/>
      <c r="EN4063"/>
      <c r="EO4063"/>
      <c r="EP4063"/>
      <c r="EQ4063"/>
      <c r="ER4063"/>
      <c r="ES4063"/>
      <c r="ET4063"/>
      <c r="EU4063"/>
      <c r="EV4063"/>
      <c r="EW4063"/>
      <c r="EX4063"/>
      <c r="EY4063"/>
      <c r="EZ4063"/>
      <c r="FA4063"/>
      <c r="FB4063"/>
      <c r="FC4063"/>
      <c r="FD4063"/>
      <c r="FE4063"/>
      <c r="FF4063"/>
      <c r="FG4063"/>
      <c r="FH4063"/>
      <c r="FI4063"/>
      <c r="FJ4063"/>
      <c r="FK4063"/>
      <c r="FL4063"/>
      <c r="FM4063"/>
      <c r="FN4063"/>
      <c r="FO4063"/>
      <c r="FP4063"/>
      <c r="FQ4063"/>
      <c r="FR4063"/>
      <c r="FS4063"/>
      <c r="FT4063"/>
      <c r="FU4063"/>
      <c r="FV4063"/>
      <c r="FW4063"/>
      <c r="FX4063"/>
      <c r="FY4063"/>
      <c r="FZ4063"/>
      <c r="GA4063"/>
      <c r="GB4063"/>
      <c r="GC4063"/>
      <c r="GD4063"/>
      <c r="GE4063"/>
      <c r="GF4063"/>
      <c r="GG4063"/>
      <c r="GH4063"/>
      <c r="GI4063"/>
      <c r="GJ4063"/>
      <c r="GK4063"/>
      <c r="GL4063"/>
      <c r="GM4063"/>
      <c r="GN4063"/>
      <c r="GO4063"/>
      <c r="GP4063"/>
      <c r="GQ4063"/>
      <c r="GR4063"/>
      <c r="GS4063"/>
      <c r="GT4063"/>
      <c r="GU4063"/>
      <c r="GV4063"/>
      <c r="GW4063"/>
      <c r="GX4063"/>
      <c r="GY4063"/>
      <c r="GZ4063"/>
      <c r="HA4063"/>
      <c r="HB4063"/>
      <c r="HC4063"/>
      <c r="HD4063"/>
      <c r="HE4063"/>
      <c r="HF4063"/>
      <c r="HG4063"/>
      <c r="HH4063"/>
      <c r="HI4063"/>
      <c r="HJ4063"/>
      <c r="HK4063"/>
      <c r="HL4063"/>
      <c r="HM4063"/>
      <c r="HN4063"/>
      <c r="HO4063"/>
      <c r="HP4063"/>
      <c r="HQ4063"/>
      <c r="HR4063"/>
      <c r="HS4063"/>
      <c r="HT4063"/>
      <c r="HU4063"/>
      <c r="HV4063"/>
      <c r="HW4063"/>
      <c r="HX4063"/>
    </row>
    <row r="4064" spans="1:232" s="2" customFormat="1" x14ac:dyDescent="0.2">
      <c r="A4064" s="6"/>
      <c r="B4064" s="46"/>
      <c r="C4064" s="46"/>
      <c r="D4064" s="46"/>
      <c r="E4064" s="46"/>
      <c r="F4064" s="46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  <c r="BI4064"/>
      <c r="BJ4064"/>
      <c r="BK4064"/>
      <c r="BL4064"/>
      <c r="BM4064"/>
      <c r="BN4064"/>
      <c r="BO4064"/>
      <c r="BP4064"/>
      <c r="BQ4064"/>
      <c r="BR4064"/>
      <c r="BS4064"/>
      <c r="BT4064"/>
      <c r="BU4064"/>
      <c r="BV4064"/>
      <c r="BW4064"/>
      <c r="BX4064"/>
      <c r="BY4064"/>
      <c r="BZ4064"/>
      <c r="CA4064"/>
      <c r="CB4064"/>
      <c r="CC4064"/>
      <c r="CD4064"/>
      <c r="CE4064"/>
      <c r="CF4064"/>
      <c r="CG4064"/>
      <c r="CH4064"/>
      <c r="CI4064"/>
      <c r="CJ4064"/>
      <c r="CK4064"/>
      <c r="CL4064"/>
      <c r="CM4064"/>
      <c r="CN4064"/>
      <c r="CO4064"/>
      <c r="CP4064"/>
      <c r="CQ4064"/>
      <c r="CR4064"/>
      <c r="CS4064"/>
      <c r="CT4064"/>
      <c r="CU4064"/>
      <c r="CV4064"/>
      <c r="CW4064"/>
      <c r="CX4064"/>
      <c r="CY4064"/>
      <c r="CZ4064"/>
      <c r="DA4064"/>
      <c r="DB4064"/>
      <c r="DC4064"/>
      <c r="DD4064"/>
      <c r="DE4064"/>
      <c r="DF4064"/>
      <c r="DG4064"/>
      <c r="DH4064"/>
      <c r="DI4064"/>
      <c r="DJ4064"/>
      <c r="DK4064"/>
      <c r="DL4064"/>
      <c r="DM4064"/>
      <c r="DN4064"/>
      <c r="DO4064"/>
      <c r="DP4064"/>
      <c r="DQ4064"/>
      <c r="DR4064"/>
      <c r="DS4064"/>
      <c r="DT4064"/>
      <c r="DU4064"/>
      <c r="DV4064"/>
      <c r="DW4064"/>
      <c r="DX4064"/>
      <c r="DY4064"/>
      <c r="DZ4064"/>
      <c r="EA4064"/>
      <c r="EB4064"/>
      <c r="EC4064"/>
      <c r="ED4064"/>
      <c r="EE4064"/>
      <c r="EF4064"/>
      <c r="EG4064"/>
      <c r="EH4064"/>
      <c r="EI4064"/>
      <c r="EJ4064"/>
      <c r="EK4064"/>
      <c r="EL4064"/>
      <c r="EM4064"/>
      <c r="EN4064"/>
      <c r="EO4064"/>
      <c r="EP4064"/>
      <c r="EQ4064"/>
      <c r="ER4064"/>
      <c r="ES4064"/>
      <c r="ET4064"/>
      <c r="EU4064"/>
      <c r="EV4064"/>
      <c r="EW4064"/>
      <c r="EX4064"/>
      <c r="EY4064"/>
      <c r="EZ4064"/>
      <c r="FA4064"/>
      <c r="FB4064"/>
      <c r="FC4064"/>
      <c r="FD4064"/>
      <c r="FE4064"/>
      <c r="FF4064"/>
      <c r="FG4064"/>
      <c r="FH4064"/>
      <c r="FI4064"/>
      <c r="FJ4064"/>
      <c r="FK4064"/>
      <c r="FL4064"/>
      <c r="FM4064"/>
      <c r="FN4064"/>
      <c r="FO4064"/>
      <c r="FP4064"/>
      <c r="FQ4064"/>
      <c r="FR4064"/>
      <c r="FS4064"/>
      <c r="FT4064"/>
      <c r="FU4064"/>
      <c r="FV4064"/>
      <c r="FW4064"/>
      <c r="FX4064"/>
      <c r="FY4064"/>
      <c r="FZ4064"/>
      <c r="GA4064"/>
      <c r="GB4064"/>
      <c r="GC4064"/>
      <c r="GD4064"/>
      <c r="GE4064"/>
      <c r="GF4064"/>
      <c r="GG4064"/>
      <c r="GH4064"/>
      <c r="GI4064"/>
      <c r="GJ4064"/>
      <c r="GK4064"/>
      <c r="GL4064"/>
      <c r="GM4064"/>
      <c r="GN4064"/>
      <c r="GO4064"/>
      <c r="GP4064"/>
      <c r="GQ4064"/>
      <c r="GR4064"/>
      <c r="GS4064"/>
      <c r="GT4064"/>
      <c r="GU4064"/>
      <c r="GV4064"/>
      <c r="GW4064"/>
      <c r="GX4064"/>
      <c r="GY4064"/>
      <c r="GZ4064"/>
      <c r="HA4064"/>
      <c r="HB4064"/>
      <c r="HC4064"/>
      <c r="HD4064"/>
      <c r="HE4064"/>
      <c r="HF4064"/>
      <c r="HG4064"/>
      <c r="HH4064"/>
      <c r="HI4064"/>
      <c r="HJ4064"/>
      <c r="HK4064"/>
      <c r="HL4064"/>
      <c r="HM4064"/>
      <c r="HN4064"/>
      <c r="HO4064"/>
      <c r="HP4064"/>
      <c r="HQ4064"/>
      <c r="HR4064"/>
      <c r="HS4064"/>
      <c r="HT4064"/>
      <c r="HU4064"/>
      <c r="HV4064"/>
      <c r="HW4064"/>
      <c r="HX4064"/>
    </row>
    <row r="4065" spans="1:232" s="2" customFormat="1" x14ac:dyDescent="0.2">
      <c r="A4065" s="6"/>
      <c r="B4065" s="46"/>
      <c r="C4065" s="46"/>
      <c r="D4065" s="46"/>
      <c r="E4065" s="46"/>
      <c r="F4065" s="46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  <c r="BI4065"/>
      <c r="BJ4065"/>
      <c r="BK4065"/>
      <c r="BL4065"/>
      <c r="BM4065"/>
      <c r="BN4065"/>
      <c r="BO4065"/>
      <c r="BP4065"/>
      <c r="BQ4065"/>
      <c r="BR4065"/>
      <c r="BS4065"/>
      <c r="BT4065"/>
      <c r="BU4065"/>
      <c r="BV4065"/>
      <c r="BW4065"/>
      <c r="BX4065"/>
      <c r="BY4065"/>
      <c r="BZ4065"/>
      <c r="CA4065"/>
      <c r="CB4065"/>
      <c r="CC4065"/>
      <c r="CD4065"/>
      <c r="CE4065"/>
      <c r="CF4065"/>
      <c r="CG4065"/>
      <c r="CH4065"/>
      <c r="CI4065"/>
      <c r="CJ4065"/>
      <c r="CK4065"/>
      <c r="CL4065"/>
      <c r="CM4065"/>
      <c r="CN4065"/>
      <c r="CO4065"/>
      <c r="CP4065"/>
      <c r="CQ4065"/>
      <c r="CR4065"/>
      <c r="CS4065"/>
      <c r="CT4065"/>
      <c r="CU4065"/>
      <c r="CV4065"/>
      <c r="CW4065"/>
      <c r="CX4065"/>
      <c r="CY4065"/>
      <c r="CZ4065"/>
      <c r="DA4065"/>
      <c r="DB4065"/>
      <c r="DC4065"/>
      <c r="DD4065"/>
      <c r="DE4065"/>
      <c r="DF4065"/>
      <c r="DG4065"/>
      <c r="DH4065"/>
      <c r="DI4065"/>
      <c r="DJ4065"/>
      <c r="DK4065"/>
      <c r="DL4065"/>
      <c r="DM4065"/>
      <c r="DN4065"/>
      <c r="DO4065"/>
      <c r="DP4065"/>
      <c r="DQ4065"/>
      <c r="DR4065"/>
      <c r="DS4065"/>
      <c r="DT4065"/>
      <c r="DU4065"/>
      <c r="DV4065"/>
      <c r="DW4065"/>
      <c r="DX4065"/>
      <c r="DY4065"/>
      <c r="DZ4065"/>
      <c r="EA4065"/>
      <c r="EB4065"/>
      <c r="EC4065"/>
      <c r="ED4065"/>
      <c r="EE4065"/>
      <c r="EF4065"/>
      <c r="EG4065"/>
      <c r="EH4065"/>
      <c r="EI4065"/>
      <c r="EJ4065"/>
      <c r="EK4065"/>
      <c r="EL4065"/>
      <c r="EM4065"/>
      <c r="EN4065"/>
      <c r="EO4065"/>
      <c r="EP4065"/>
      <c r="EQ4065"/>
      <c r="ER4065"/>
      <c r="ES4065"/>
      <c r="ET4065"/>
      <c r="EU4065"/>
      <c r="EV4065"/>
      <c r="EW4065"/>
      <c r="EX4065"/>
      <c r="EY4065"/>
      <c r="EZ4065"/>
      <c r="FA4065"/>
      <c r="FB4065"/>
      <c r="FC4065"/>
      <c r="FD4065"/>
      <c r="FE4065"/>
      <c r="FF4065"/>
      <c r="FG4065"/>
      <c r="FH4065"/>
      <c r="FI4065"/>
      <c r="FJ4065"/>
      <c r="FK4065"/>
      <c r="FL4065"/>
      <c r="FM4065"/>
      <c r="FN4065"/>
      <c r="FO4065"/>
      <c r="FP4065"/>
      <c r="FQ4065"/>
      <c r="FR4065"/>
      <c r="FS4065"/>
      <c r="FT4065"/>
      <c r="FU4065"/>
      <c r="FV4065"/>
      <c r="FW4065"/>
      <c r="FX4065"/>
      <c r="FY4065"/>
      <c r="FZ4065"/>
      <c r="GA4065"/>
      <c r="GB4065"/>
      <c r="GC4065"/>
      <c r="GD4065"/>
      <c r="GE4065"/>
      <c r="GF4065"/>
      <c r="GG4065"/>
      <c r="GH4065"/>
      <c r="GI4065"/>
      <c r="GJ4065"/>
      <c r="GK4065"/>
      <c r="GL4065"/>
      <c r="GM4065"/>
      <c r="GN4065"/>
      <c r="GO4065"/>
      <c r="GP4065"/>
      <c r="GQ4065"/>
      <c r="GR4065"/>
      <c r="GS4065"/>
      <c r="GT4065"/>
      <c r="GU4065"/>
      <c r="GV4065"/>
      <c r="GW4065"/>
      <c r="GX4065"/>
      <c r="GY4065"/>
      <c r="GZ4065"/>
      <c r="HA4065"/>
      <c r="HB4065"/>
      <c r="HC4065"/>
      <c r="HD4065"/>
      <c r="HE4065"/>
      <c r="HF4065"/>
      <c r="HG4065"/>
      <c r="HH4065"/>
      <c r="HI4065"/>
      <c r="HJ4065"/>
      <c r="HK4065"/>
      <c r="HL4065"/>
      <c r="HM4065"/>
      <c r="HN4065"/>
      <c r="HO4065"/>
      <c r="HP4065"/>
      <c r="HQ4065"/>
      <c r="HR4065"/>
      <c r="HS4065"/>
      <c r="HT4065"/>
      <c r="HU4065"/>
      <c r="HV4065"/>
      <c r="HW4065"/>
      <c r="HX4065"/>
    </row>
    <row r="4066" spans="1:232" s="2" customFormat="1" x14ac:dyDescent="0.2">
      <c r="A4066" s="6"/>
      <c r="B4066" s="46"/>
      <c r="C4066" s="46"/>
      <c r="D4066" s="46"/>
      <c r="E4066" s="46"/>
      <c r="F4066" s="4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  <c r="BI4066"/>
      <c r="BJ4066"/>
      <c r="BK4066"/>
      <c r="BL4066"/>
      <c r="BM4066"/>
      <c r="BN4066"/>
      <c r="BO4066"/>
      <c r="BP4066"/>
      <c r="BQ4066"/>
      <c r="BR4066"/>
      <c r="BS4066"/>
      <c r="BT4066"/>
      <c r="BU4066"/>
      <c r="BV4066"/>
      <c r="BW4066"/>
      <c r="BX4066"/>
      <c r="BY4066"/>
      <c r="BZ4066"/>
      <c r="CA4066"/>
      <c r="CB4066"/>
      <c r="CC4066"/>
      <c r="CD4066"/>
      <c r="CE4066"/>
      <c r="CF4066"/>
      <c r="CG4066"/>
      <c r="CH4066"/>
      <c r="CI4066"/>
      <c r="CJ4066"/>
      <c r="CK4066"/>
      <c r="CL4066"/>
      <c r="CM4066"/>
      <c r="CN4066"/>
      <c r="CO4066"/>
      <c r="CP4066"/>
      <c r="CQ4066"/>
      <c r="CR4066"/>
      <c r="CS4066"/>
      <c r="CT4066"/>
      <c r="CU4066"/>
      <c r="CV4066"/>
      <c r="CW4066"/>
      <c r="CX4066"/>
      <c r="CY4066"/>
      <c r="CZ4066"/>
      <c r="DA4066"/>
      <c r="DB4066"/>
      <c r="DC4066"/>
      <c r="DD4066"/>
      <c r="DE4066"/>
      <c r="DF4066"/>
      <c r="DG4066"/>
      <c r="DH4066"/>
      <c r="DI4066"/>
      <c r="DJ4066"/>
      <c r="DK4066"/>
      <c r="DL4066"/>
      <c r="DM4066"/>
      <c r="DN4066"/>
      <c r="DO4066"/>
      <c r="DP4066"/>
      <c r="DQ4066"/>
      <c r="DR4066"/>
      <c r="DS4066"/>
      <c r="DT4066"/>
      <c r="DU4066"/>
      <c r="DV4066"/>
      <c r="DW4066"/>
      <c r="DX4066"/>
      <c r="DY4066"/>
      <c r="DZ4066"/>
      <c r="EA4066"/>
      <c r="EB4066"/>
      <c r="EC4066"/>
      <c r="ED4066"/>
      <c r="EE4066"/>
      <c r="EF4066"/>
      <c r="EG4066"/>
      <c r="EH4066"/>
      <c r="EI4066"/>
      <c r="EJ4066"/>
      <c r="EK4066"/>
      <c r="EL4066"/>
      <c r="EM4066"/>
      <c r="EN4066"/>
      <c r="EO4066"/>
      <c r="EP4066"/>
      <c r="EQ4066"/>
      <c r="ER4066"/>
      <c r="ES4066"/>
      <c r="ET4066"/>
      <c r="EU4066"/>
      <c r="EV4066"/>
      <c r="EW4066"/>
      <c r="EX4066"/>
      <c r="EY4066"/>
      <c r="EZ4066"/>
      <c r="FA4066"/>
      <c r="FB4066"/>
      <c r="FC4066"/>
      <c r="FD4066"/>
      <c r="FE4066"/>
      <c r="FF4066"/>
      <c r="FG4066"/>
      <c r="FH4066"/>
      <c r="FI4066"/>
      <c r="FJ4066"/>
      <c r="FK4066"/>
      <c r="FL4066"/>
      <c r="FM4066"/>
      <c r="FN4066"/>
      <c r="FO4066"/>
      <c r="FP4066"/>
      <c r="FQ4066"/>
      <c r="FR4066"/>
      <c r="FS4066"/>
      <c r="FT4066"/>
      <c r="FU4066"/>
      <c r="FV4066"/>
      <c r="FW4066"/>
      <c r="FX4066"/>
      <c r="FY4066"/>
      <c r="FZ4066"/>
      <c r="GA4066"/>
      <c r="GB4066"/>
      <c r="GC4066"/>
      <c r="GD4066"/>
      <c r="GE4066"/>
      <c r="GF4066"/>
      <c r="GG4066"/>
      <c r="GH4066"/>
      <c r="GI4066"/>
      <c r="GJ4066"/>
      <c r="GK4066"/>
      <c r="GL4066"/>
      <c r="GM4066"/>
      <c r="GN4066"/>
      <c r="GO4066"/>
      <c r="GP4066"/>
      <c r="GQ4066"/>
      <c r="GR4066"/>
      <c r="GS4066"/>
      <c r="GT4066"/>
      <c r="GU4066"/>
      <c r="GV4066"/>
      <c r="GW4066"/>
      <c r="GX4066"/>
      <c r="GY4066"/>
      <c r="GZ4066"/>
      <c r="HA4066"/>
      <c r="HB4066"/>
      <c r="HC4066"/>
      <c r="HD4066"/>
      <c r="HE4066"/>
      <c r="HF4066"/>
      <c r="HG4066"/>
      <c r="HH4066"/>
      <c r="HI4066"/>
      <c r="HJ4066"/>
      <c r="HK4066"/>
      <c r="HL4066"/>
      <c r="HM4066"/>
      <c r="HN4066"/>
      <c r="HO4066"/>
      <c r="HP4066"/>
      <c r="HQ4066"/>
      <c r="HR4066"/>
      <c r="HS4066"/>
      <c r="HT4066"/>
      <c r="HU4066"/>
      <c r="HV4066"/>
      <c r="HW4066"/>
      <c r="HX4066"/>
    </row>
    <row r="4067" spans="1:232" s="2" customFormat="1" x14ac:dyDescent="0.2">
      <c r="A4067" s="6"/>
      <c r="B4067" s="46"/>
      <c r="C4067" s="46"/>
      <c r="D4067" s="46"/>
      <c r="E4067" s="46"/>
      <c r="F4067" s="46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  <c r="BI4067"/>
      <c r="BJ4067"/>
      <c r="BK4067"/>
      <c r="BL4067"/>
      <c r="BM4067"/>
      <c r="BN4067"/>
      <c r="BO4067"/>
      <c r="BP4067"/>
      <c r="BQ4067"/>
      <c r="BR4067"/>
      <c r="BS4067"/>
      <c r="BT4067"/>
      <c r="BU4067"/>
      <c r="BV4067"/>
      <c r="BW4067"/>
      <c r="BX4067"/>
      <c r="BY4067"/>
      <c r="BZ4067"/>
      <c r="CA4067"/>
      <c r="CB4067"/>
      <c r="CC4067"/>
      <c r="CD4067"/>
      <c r="CE4067"/>
      <c r="CF4067"/>
      <c r="CG4067"/>
      <c r="CH4067"/>
      <c r="CI4067"/>
      <c r="CJ4067"/>
      <c r="CK4067"/>
      <c r="CL4067"/>
      <c r="CM4067"/>
      <c r="CN4067"/>
      <c r="CO4067"/>
      <c r="CP4067"/>
      <c r="CQ4067"/>
      <c r="CR4067"/>
      <c r="CS4067"/>
      <c r="CT4067"/>
      <c r="CU4067"/>
      <c r="CV4067"/>
      <c r="CW4067"/>
      <c r="CX4067"/>
      <c r="CY4067"/>
      <c r="CZ4067"/>
      <c r="DA4067"/>
      <c r="DB4067"/>
      <c r="DC4067"/>
      <c r="DD4067"/>
      <c r="DE4067"/>
      <c r="DF4067"/>
      <c r="DG4067"/>
      <c r="DH4067"/>
      <c r="DI4067"/>
      <c r="DJ4067"/>
      <c r="DK4067"/>
      <c r="DL4067"/>
      <c r="DM4067"/>
      <c r="DN4067"/>
      <c r="DO4067"/>
      <c r="DP4067"/>
      <c r="DQ4067"/>
      <c r="DR4067"/>
      <c r="DS4067"/>
      <c r="DT4067"/>
      <c r="DU4067"/>
      <c r="DV4067"/>
      <c r="DW4067"/>
      <c r="DX4067"/>
      <c r="DY4067"/>
      <c r="DZ4067"/>
      <c r="EA4067"/>
      <c r="EB4067"/>
      <c r="EC4067"/>
      <c r="ED4067"/>
      <c r="EE4067"/>
      <c r="EF4067"/>
      <c r="EG4067"/>
      <c r="EH4067"/>
      <c r="EI4067"/>
      <c r="EJ4067"/>
      <c r="EK4067"/>
      <c r="EL4067"/>
      <c r="EM4067"/>
      <c r="EN4067"/>
      <c r="EO4067"/>
      <c r="EP4067"/>
      <c r="EQ4067"/>
      <c r="ER4067"/>
      <c r="ES4067"/>
      <c r="ET4067"/>
      <c r="EU4067"/>
      <c r="EV4067"/>
      <c r="EW4067"/>
      <c r="EX4067"/>
      <c r="EY4067"/>
      <c r="EZ4067"/>
      <c r="FA4067"/>
      <c r="FB4067"/>
      <c r="FC4067"/>
      <c r="FD4067"/>
      <c r="FE4067"/>
      <c r="FF4067"/>
      <c r="FG4067"/>
      <c r="FH4067"/>
      <c r="FI4067"/>
      <c r="FJ4067"/>
      <c r="FK4067"/>
      <c r="FL4067"/>
      <c r="FM4067"/>
      <c r="FN4067"/>
      <c r="FO4067"/>
      <c r="FP4067"/>
      <c r="FQ4067"/>
      <c r="FR4067"/>
      <c r="FS4067"/>
      <c r="FT4067"/>
      <c r="FU4067"/>
      <c r="FV4067"/>
      <c r="FW4067"/>
      <c r="FX4067"/>
      <c r="FY4067"/>
      <c r="FZ4067"/>
      <c r="GA4067"/>
      <c r="GB4067"/>
      <c r="GC4067"/>
      <c r="GD4067"/>
      <c r="GE4067"/>
      <c r="GF4067"/>
      <c r="GG4067"/>
      <c r="GH4067"/>
      <c r="GI4067"/>
      <c r="GJ4067"/>
      <c r="GK4067"/>
      <c r="GL4067"/>
      <c r="GM4067"/>
      <c r="GN4067"/>
      <c r="GO4067"/>
      <c r="GP4067"/>
      <c r="GQ4067"/>
      <c r="GR4067"/>
      <c r="GS4067"/>
      <c r="GT4067"/>
      <c r="GU4067"/>
      <c r="GV4067"/>
      <c r="GW4067"/>
      <c r="GX4067"/>
      <c r="GY4067"/>
      <c r="GZ4067"/>
      <c r="HA4067"/>
      <c r="HB4067"/>
      <c r="HC4067"/>
      <c r="HD4067"/>
      <c r="HE4067"/>
      <c r="HF4067"/>
      <c r="HG4067"/>
      <c r="HH4067"/>
      <c r="HI4067"/>
      <c r="HJ4067"/>
      <c r="HK4067"/>
      <c r="HL4067"/>
      <c r="HM4067"/>
      <c r="HN4067"/>
      <c r="HO4067"/>
      <c r="HP4067"/>
      <c r="HQ4067"/>
      <c r="HR4067"/>
      <c r="HS4067"/>
      <c r="HT4067"/>
      <c r="HU4067"/>
      <c r="HV4067"/>
      <c r="HW4067"/>
      <c r="HX4067"/>
    </row>
    <row r="4068" spans="1:232" s="2" customFormat="1" x14ac:dyDescent="0.2">
      <c r="A4068" s="6"/>
      <c r="B4068" s="46"/>
      <c r="C4068" s="46"/>
      <c r="D4068" s="46"/>
      <c r="E4068" s="46"/>
      <c r="F4068" s="46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  <c r="BI4068"/>
      <c r="BJ4068"/>
      <c r="BK4068"/>
      <c r="BL4068"/>
      <c r="BM4068"/>
      <c r="BN4068"/>
      <c r="BO4068"/>
      <c r="BP4068"/>
      <c r="BQ4068"/>
      <c r="BR4068"/>
      <c r="BS4068"/>
      <c r="BT4068"/>
      <c r="BU4068"/>
      <c r="BV4068"/>
      <c r="BW4068"/>
      <c r="BX4068"/>
      <c r="BY4068"/>
      <c r="BZ4068"/>
      <c r="CA4068"/>
      <c r="CB4068"/>
      <c r="CC4068"/>
      <c r="CD4068"/>
      <c r="CE4068"/>
      <c r="CF4068"/>
      <c r="CG4068"/>
      <c r="CH4068"/>
      <c r="CI4068"/>
      <c r="CJ4068"/>
      <c r="CK4068"/>
      <c r="CL4068"/>
      <c r="CM4068"/>
      <c r="CN4068"/>
      <c r="CO4068"/>
      <c r="CP4068"/>
      <c r="CQ4068"/>
      <c r="CR4068"/>
      <c r="CS4068"/>
      <c r="CT4068"/>
      <c r="CU4068"/>
      <c r="CV4068"/>
      <c r="CW4068"/>
      <c r="CX4068"/>
      <c r="CY4068"/>
      <c r="CZ4068"/>
      <c r="DA4068"/>
      <c r="DB4068"/>
      <c r="DC4068"/>
      <c r="DD4068"/>
      <c r="DE4068"/>
      <c r="DF4068"/>
      <c r="DG4068"/>
      <c r="DH4068"/>
      <c r="DI4068"/>
      <c r="DJ4068"/>
      <c r="DK4068"/>
      <c r="DL4068"/>
      <c r="DM4068"/>
      <c r="DN4068"/>
      <c r="DO4068"/>
      <c r="DP4068"/>
      <c r="DQ4068"/>
      <c r="DR4068"/>
      <c r="DS4068"/>
      <c r="DT4068"/>
      <c r="DU4068"/>
      <c r="DV4068"/>
      <c r="DW4068"/>
      <c r="DX4068"/>
      <c r="DY4068"/>
      <c r="DZ4068"/>
      <c r="EA4068"/>
      <c r="EB4068"/>
      <c r="EC4068"/>
      <c r="ED4068"/>
      <c r="EE4068"/>
      <c r="EF4068"/>
      <c r="EG4068"/>
      <c r="EH4068"/>
      <c r="EI4068"/>
      <c r="EJ4068"/>
      <c r="EK4068"/>
      <c r="EL4068"/>
      <c r="EM4068"/>
      <c r="EN4068"/>
      <c r="EO4068"/>
      <c r="EP4068"/>
      <c r="EQ4068"/>
      <c r="ER4068"/>
      <c r="ES4068"/>
      <c r="ET4068"/>
      <c r="EU4068"/>
      <c r="EV4068"/>
      <c r="EW4068"/>
      <c r="EX4068"/>
      <c r="EY4068"/>
      <c r="EZ4068"/>
      <c r="FA4068"/>
      <c r="FB4068"/>
      <c r="FC4068"/>
      <c r="FD4068"/>
      <c r="FE4068"/>
      <c r="FF4068"/>
      <c r="FG4068"/>
      <c r="FH4068"/>
      <c r="FI4068"/>
      <c r="FJ4068"/>
      <c r="FK4068"/>
      <c r="FL4068"/>
      <c r="FM4068"/>
      <c r="FN4068"/>
      <c r="FO4068"/>
      <c r="FP4068"/>
      <c r="FQ4068"/>
      <c r="FR4068"/>
      <c r="FS4068"/>
      <c r="FT4068"/>
      <c r="FU4068"/>
      <c r="FV4068"/>
      <c r="FW4068"/>
      <c r="FX4068"/>
      <c r="FY4068"/>
      <c r="FZ4068"/>
      <c r="GA4068"/>
      <c r="GB4068"/>
      <c r="GC4068"/>
      <c r="GD4068"/>
      <c r="GE4068"/>
      <c r="GF4068"/>
      <c r="GG4068"/>
      <c r="GH4068"/>
      <c r="GI4068"/>
      <c r="GJ4068"/>
      <c r="GK4068"/>
      <c r="GL4068"/>
      <c r="GM4068"/>
      <c r="GN4068"/>
      <c r="GO4068"/>
      <c r="GP4068"/>
      <c r="GQ4068"/>
      <c r="GR4068"/>
      <c r="GS4068"/>
      <c r="GT4068"/>
      <c r="GU4068"/>
      <c r="GV4068"/>
      <c r="GW4068"/>
      <c r="GX4068"/>
      <c r="GY4068"/>
      <c r="GZ4068"/>
      <c r="HA4068"/>
      <c r="HB4068"/>
      <c r="HC4068"/>
      <c r="HD4068"/>
      <c r="HE4068"/>
      <c r="HF4068"/>
      <c r="HG4068"/>
      <c r="HH4068"/>
      <c r="HI4068"/>
      <c r="HJ4068"/>
      <c r="HK4068"/>
      <c r="HL4068"/>
      <c r="HM4068"/>
      <c r="HN4068"/>
      <c r="HO4068"/>
      <c r="HP4068"/>
      <c r="HQ4068"/>
      <c r="HR4068"/>
      <c r="HS4068"/>
      <c r="HT4068"/>
      <c r="HU4068"/>
      <c r="HV4068"/>
      <c r="HW4068"/>
      <c r="HX4068"/>
    </row>
    <row r="4069" spans="1:232" s="2" customFormat="1" x14ac:dyDescent="0.2">
      <c r="A4069" s="6"/>
      <c r="B4069" s="46"/>
      <c r="C4069" s="46"/>
      <c r="D4069" s="46"/>
      <c r="E4069" s="46"/>
      <c r="F4069" s="46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  <c r="BI4069"/>
      <c r="BJ4069"/>
      <c r="BK4069"/>
      <c r="BL4069"/>
      <c r="BM4069"/>
      <c r="BN4069"/>
      <c r="BO4069"/>
      <c r="BP4069"/>
      <c r="BQ4069"/>
      <c r="BR4069"/>
      <c r="BS4069"/>
      <c r="BT4069"/>
      <c r="BU4069"/>
      <c r="BV4069"/>
      <c r="BW4069"/>
      <c r="BX4069"/>
      <c r="BY4069"/>
      <c r="BZ4069"/>
      <c r="CA4069"/>
      <c r="CB4069"/>
      <c r="CC4069"/>
      <c r="CD4069"/>
      <c r="CE4069"/>
      <c r="CF4069"/>
      <c r="CG4069"/>
      <c r="CH4069"/>
      <c r="CI4069"/>
      <c r="CJ4069"/>
      <c r="CK4069"/>
      <c r="CL4069"/>
      <c r="CM4069"/>
      <c r="CN4069"/>
      <c r="CO4069"/>
      <c r="CP4069"/>
      <c r="CQ4069"/>
      <c r="CR4069"/>
      <c r="CS4069"/>
      <c r="CT4069"/>
      <c r="CU4069"/>
      <c r="CV4069"/>
      <c r="CW4069"/>
      <c r="CX4069"/>
      <c r="CY4069"/>
      <c r="CZ4069"/>
      <c r="DA4069"/>
      <c r="DB4069"/>
      <c r="DC4069"/>
      <c r="DD4069"/>
      <c r="DE4069"/>
      <c r="DF4069"/>
      <c r="DG4069"/>
      <c r="DH4069"/>
      <c r="DI4069"/>
      <c r="DJ4069"/>
      <c r="DK4069"/>
      <c r="DL4069"/>
      <c r="DM4069"/>
      <c r="DN4069"/>
      <c r="DO4069"/>
      <c r="DP4069"/>
      <c r="DQ4069"/>
      <c r="DR4069"/>
      <c r="DS4069"/>
      <c r="DT4069"/>
      <c r="DU4069"/>
      <c r="DV4069"/>
      <c r="DW4069"/>
      <c r="DX4069"/>
      <c r="DY4069"/>
      <c r="DZ4069"/>
      <c r="EA4069"/>
      <c r="EB4069"/>
      <c r="EC4069"/>
      <c r="ED4069"/>
      <c r="EE4069"/>
      <c r="EF4069"/>
      <c r="EG4069"/>
      <c r="EH4069"/>
      <c r="EI4069"/>
      <c r="EJ4069"/>
      <c r="EK4069"/>
      <c r="EL4069"/>
      <c r="EM4069"/>
      <c r="EN4069"/>
      <c r="EO4069"/>
      <c r="EP4069"/>
      <c r="EQ4069"/>
      <c r="ER4069"/>
      <c r="ES4069"/>
      <c r="ET4069"/>
      <c r="EU4069"/>
      <c r="EV4069"/>
      <c r="EW4069"/>
      <c r="EX4069"/>
      <c r="EY4069"/>
      <c r="EZ4069"/>
      <c r="FA4069"/>
      <c r="FB4069"/>
      <c r="FC4069"/>
      <c r="FD4069"/>
      <c r="FE4069"/>
      <c r="FF4069"/>
      <c r="FG4069"/>
      <c r="FH4069"/>
      <c r="FI4069"/>
      <c r="FJ4069"/>
      <c r="FK4069"/>
      <c r="FL4069"/>
      <c r="FM4069"/>
      <c r="FN4069"/>
      <c r="FO4069"/>
      <c r="FP4069"/>
      <c r="FQ4069"/>
      <c r="FR4069"/>
      <c r="FS4069"/>
      <c r="FT4069"/>
      <c r="FU4069"/>
      <c r="FV4069"/>
      <c r="FW4069"/>
      <c r="FX4069"/>
      <c r="FY4069"/>
      <c r="FZ4069"/>
      <c r="GA4069"/>
      <c r="GB4069"/>
      <c r="GC4069"/>
      <c r="GD4069"/>
      <c r="GE4069"/>
      <c r="GF4069"/>
      <c r="GG4069"/>
      <c r="GH4069"/>
      <c r="GI4069"/>
      <c r="GJ4069"/>
      <c r="GK4069"/>
      <c r="GL4069"/>
      <c r="GM4069"/>
      <c r="GN4069"/>
      <c r="GO4069"/>
      <c r="GP4069"/>
      <c r="GQ4069"/>
      <c r="GR4069"/>
      <c r="GS4069"/>
      <c r="GT4069"/>
      <c r="GU4069"/>
      <c r="GV4069"/>
      <c r="GW4069"/>
      <c r="GX4069"/>
      <c r="GY4069"/>
      <c r="GZ4069"/>
      <c r="HA4069"/>
      <c r="HB4069"/>
      <c r="HC4069"/>
      <c r="HD4069"/>
      <c r="HE4069"/>
      <c r="HF4069"/>
      <c r="HG4069"/>
      <c r="HH4069"/>
      <c r="HI4069"/>
      <c r="HJ4069"/>
      <c r="HK4069"/>
      <c r="HL4069"/>
      <c r="HM4069"/>
      <c r="HN4069"/>
      <c r="HO4069"/>
      <c r="HP4069"/>
      <c r="HQ4069"/>
      <c r="HR4069"/>
      <c r="HS4069"/>
      <c r="HT4069"/>
      <c r="HU4069"/>
      <c r="HV4069"/>
      <c r="HW4069"/>
      <c r="HX4069"/>
    </row>
    <row r="4070" spans="1:232" s="2" customFormat="1" x14ac:dyDescent="0.2">
      <c r="A4070" s="6"/>
      <c r="B4070" s="46"/>
      <c r="C4070" s="46"/>
      <c r="D4070" s="46"/>
      <c r="E4070" s="46"/>
      <c r="F4070" s="46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  <c r="BI4070"/>
      <c r="BJ4070"/>
      <c r="BK4070"/>
      <c r="BL4070"/>
      <c r="BM4070"/>
      <c r="BN4070"/>
      <c r="BO4070"/>
      <c r="BP4070"/>
      <c r="BQ4070"/>
      <c r="BR4070"/>
      <c r="BS4070"/>
      <c r="BT4070"/>
      <c r="BU4070"/>
      <c r="BV4070"/>
      <c r="BW4070"/>
      <c r="BX4070"/>
      <c r="BY4070"/>
      <c r="BZ4070"/>
      <c r="CA4070"/>
      <c r="CB4070"/>
      <c r="CC4070"/>
      <c r="CD4070"/>
      <c r="CE4070"/>
      <c r="CF4070"/>
      <c r="CG4070"/>
      <c r="CH4070"/>
      <c r="CI4070"/>
      <c r="CJ4070"/>
      <c r="CK4070"/>
      <c r="CL4070"/>
      <c r="CM4070"/>
      <c r="CN4070"/>
      <c r="CO4070"/>
      <c r="CP4070"/>
      <c r="CQ4070"/>
      <c r="CR4070"/>
      <c r="CS4070"/>
      <c r="CT4070"/>
      <c r="CU4070"/>
      <c r="CV4070"/>
      <c r="CW4070"/>
      <c r="CX4070"/>
      <c r="CY4070"/>
      <c r="CZ4070"/>
      <c r="DA4070"/>
      <c r="DB4070"/>
      <c r="DC4070"/>
      <c r="DD4070"/>
      <c r="DE4070"/>
      <c r="DF4070"/>
      <c r="DG4070"/>
      <c r="DH4070"/>
      <c r="DI4070"/>
      <c r="DJ4070"/>
      <c r="DK4070"/>
      <c r="DL4070"/>
      <c r="DM4070"/>
      <c r="DN4070"/>
      <c r="DO4070"/>
      <c r="DP4070"/>
      <c r="DQ4070"/>
      <c r="DR4070"/>
      <c r="DS4070"/>
      <c r="DT4070"/>
      <c r="DU4070"/>
      <c r="DV4070"/>
      <c r="DW4070"/>
      <c r="DX4070"/>
      <c r="DY4070"/>
      <c r="DZ4070"/>
      <c r="EA4070"/>
      <c r="EB4070"/>
      <c r="EC4070"/>
      <c r="ED4070"/>
      <c r="EE4070"/>
      <c r="EF4070"/>
      <c r="EG4070"/>
      <c r="EH4070"/>
      <c r="EI4070"/>
      <c r="EJ4070"/>
      <c r="EK4070"/>
      <c r="EL4070"/>
      <c r="EM4070"/>
      <c r="EN4070"/>
      <c r="EO4070"/>
      <c r="EP4070"/>
      <c r="EQ4070"/>
      <c r="ER4070"/>
      <c r="ES4070"/>
      <c r="ET4070"/>
      <c r="EU4070"/>
      <c r="EV4070"/>
      <c r="EW4070"/>
      <c r="EX4070"/>
      <c r="EY4070"/>
      <c r="EZ4070"/>
      <c r="FA4070"/>
      <c r="FB4070"/>
      <c r="FC4070"/>
      <c r="FD4070"/>
      <c r="FE4070"/>
      <c r="FF4070"/>
      <c r="FG4070"/>
      <c r="FH4070"/>
      <c r="FI4070"/>
      <c r="FJ4070"/>
      <c r="FK4070"/>
      <c r="FL4070"/>
      <c r="FM4070"/>
      <c r="FN4070"/>
      <c r="FO4070"/>
      <c r="FP4070"/>
      <c r="FQ4070"/>
      <c r="FR4070"/>
      <c r="FS4070"/>
      <c r="FT4070"/>
      <c r="FU4070"/>
      <c r="FV4070"/>
      <c r="FW4070"/>
      <c r="FX4070"/>
      <c r="FY4070"/>
      <c r="FZ4070"/>
      <c r="GA4070"/>
      <c r="GB4070"/>
      <c r="GC4070"/>
      <c r="GD4070"/>
      <c r="GE4070"/>
      <c r="GF4070"/>
      <c r="GG4070"/>
      <c r="GH4070"/>
      <c r="GI4070"/>
      <c r="GJ4070"/>
      <c r="GK4070"/>
      <c r="GL4070"/>
      <c r="GM4070"/>
      <c r="GN4070"/>
      <c r="GO4070"/>
      <c r="GP4070"/>
      <c r="GQ4070"/>
      <c r="GR4070"/>
      <c r="GS4070"/>
      <c r="GT4070"/>
      <c r="GU4070"/>
      <c r="GV4070"/>
      <c r="GW4070"/>
      <c r="GX4070"/>
      <c r="GY4070"/>
      <c r="GZ4070"/>
      <c r="HA4070"/>
      <c r="HB4070"/>
      <c r="HC4070"/>
      <c r="HD4070"/>
      <c r="HE4070"/>
      <c r="HF4070"/>
      <c r="HG4070"/>
      <c r="HH4070"/>
      <c r="HI4070"/>
      <c r="HJ4070"/>
      <c r="HK4070"/>
      <c r="HL4070"/>
      <c r="HM4070"/>
      <c r="HN4070"/>
      <c r="HO4070"/>
      <c r="HP4070"/>
      <c r="HQ4070"/>
      <c r="HR4070"/>
      <c r="HS4070"/>
      <c r="HT4070"/>
      <c r="HU4070"/>
      <c r="HV4070"/>
      <c r="HW4070"/>
      <c r="HX4070"/>
    </row>
    <row r="4071" spans="1:232" s="2" customFormat="1" x14ac:dyDescent="0.2">
      <c r="A4071" s="6"/>
      <c r="B4071" s="46"/>
      <c r="C4071" s="46"/>
      <c r="D4071" s="46"/>
      <c r="E4071" s="46"/>
      <c r="F4071" s="46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  <c r="BI4071"/>
      <c r="BJ4071"/>
      <c r="BK4071"/>
      <c r="BL4071"/>
      <c r="BM4071"/>
      <c r="BN4071"/>
      <c r="BO4071"/>
      <c r="BP4071"/>
      <c r="BQ4071"/>
      <c r="BR4071"/>
      <c r="BS4071"/>
      <c r="BT4071"/>
      <c r="BU4071"/>
      <c r="BV4071"/>
      <c r="BW4071"/>
      <c r="BX4071"/>
      <c r="BY4071"/>
      <c r="BZ4071"/>
      <c r="CA4071"/>
      <c r="CB4071"/>
      <c r="CC4071"/>
      <c r="CD4071"/>
      <c r="CE4071"/>
      <c r="CF4071"/>
      <c r="CG4071"/>
      <c r="CH4071"/>
      <c r="CI4071"/>
      <c r="CJ4071"/>
      <c r="CK4071"/>
      <c r="CL4071"/>
      <c r="CM4071"/>
      <c r="CN4071"/>
      <c r="CO4071"/>
      <c r="CP4071"/>
      <c r="CQ4071"/>
      <c r="CR4071"/>
      <c r="CS4071"/>
      <c r="CT4071"/>
      <c r="CU4071"/>
      <c r="CV4071"/>
      <c r="CW4071"/>
      <c r="CX4071"/>
      <c r="CY4071"/>
      <c r="CZ4071"/>
      <c r="DA4071"/>
      <c r="DB4071"/>
      <c r="DC4071"/>
      <c r="DD4071"/>
      <c r="DE4071"/>
      <c r="DF4071"/>
      <c r="DG4071"/>
      <c r="DH4071"/>
      <c r="DI4071"/>
      <c r="DJ4071"/>
      <c r="DK4071"/>
      <c r="DL4071"/>
      <c r="DM4071"/>
      <c r="DN4071"/>
      <c r="DO4071"/>
      <c r="DP4071"/>
      <c r="DQ4071"/>
      <c r="DR4071"/>
      <c r="DS4071"/>
      <c r="DT4071"/>
      <c r="DU4071"/>
      <c r="DV4071"/>
      <c r="DW4071"/>
      <c r="DX4071"/>
      <c r="DY4071"/>
      <c r="DZ4071"/>
      <c r="EA4071"/>
      <c r="EB4071"/>
      <c r="EC4071"/>
      <c r="ED4071"/>
      <c r="EE4071"/>
      <c r="EF4071"/>
      <c r="EG4071"/>
      <c r="EH4071"/>
      <c r="EI4071"/>
      <c r="EJ4071"/>
      <c r="EK4071"/>
      <c r="EL4071"/>
      <c r="EM4071"/>
      <c r="EN4071"/>
      <c r="EO4071"/>
      <c r="EP4071"/>
      <c r="EQ4071"/>
      <c r="ER4071"/>
      <c r="ES4071"/>
      <c r="ET4071"/>
      <c r="EU4071"/>
      <c r="EV4071"/>
      <c r="EW4071"/>
      <c r="EX4071"/>
      <c r="EY4071"/>
      <c r="EZ4071"/>
      <c r="FA4071"/>
      <c r="FB4071"/>
      <c r="FC4071"/>
      <c r="FD4071"/>
      <c r="FE4071"/>
      <c r="FF4071"/>
      <c r="FG4071"/>
      <c r="FH4071"/>
      <c r="FI4071"/>
      <c r="FJ4071"/>
      <c r="FK4071"/>
      <c r="FL4071"/>
      <c r="FM4071"/>
      <c r="FN4071"/>
      <c r="FO4071"/>
      <c r="FP4071"/>
      <c r="FQ4071"/>
      <c r="FR4071"/>
      <c r="FS4071"/>
      <c r="FT4071"/>
      <c r="FU4071"/>
      <c r="FV4071"/>
      <c r="FW4071"/>
      <c r="FX4071"/>
      <c r="FY4071"/>
      <c r="FZ4071"/>
      <c r="GA4071"/>
      <c r="GB4071"/>
      <c r="GC4071"/>
      <c r="GD4071"/>
      <c r="GE4071"/>
      <c r="GF4071"/>
      <c r="GG4071"/>
      <c r="GH4071"/>
      <c r="GI4071"/>
      <c r="GJ4071"/>
      <c r="GK4071"/>
      <c r="GL4071"/>
      <c r="GM4071"/>
      <c r="GN4071"/>
      <c r="GO4071"/>
      <c r="GP4071"/>
      <c r="GQ4071"/>
      <c r="GR4071"/>
      <c r="GS4071"/>
      <c r="GT4071"/>
      <c r="GU4071"/>
      <c r="GV4071"/>
      <c r="GW4071"/>
      <c r="GX4071"/>
      <c r="GY4071"/>
      <c r="GZ4071"/>
      <c r="HA4071"/>
      <c r="HB4071"/>
      <c r="HC4071"/>
      <c r="HD4071"/>
      <c r="HE4071"/>
      <c r="HF4071"/>
      <c r="HG4071"/>
      <c r="HH4071"/>
      <c r="HI4071"/>
      <c r="HJ4071"/>
      <c r="HK4071"/>
      <c r="HL4071"/>
      <c r="HM4071"/>
      <c r="HN4071"/>
      <c r="HO4071"/>
      <c r="HP4071"/>
      <c r="HQ4071"/>
      <c r="HR4071"/>
      <c r="HS4071"/>
      <c r="HT4071"/>
      <c r="HU4071"/>
      <c r="HV4071"/>
      <c r="HW4071"/>
      <c r="HX4071"/>
    </row>
    <row r="4072" spans="1:232" s="2" customFormat="1" x14ac:dyDescent="0.2">
      <c r="A4072" s="6"/>
      <c r="B4072" s="46"/>
      <c r="C4072" s="46"/>
      <c r="D4072" s="46"/>
      <c r="E4072" s="46"/>
      <c r="F4072" s="46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/>
      <c r="BE4072"/>
      <c r="BF4072"/>
      <c r="BG4072"/>
      <c r="BH4072"/>
      <c r="BI4072"/>
      <c r="BJ4072"/>
      <c r="BK4072"/>
      <c r="BL4072"/>
      <c r="BM4072"/>
      <c r="BN4072"/>
      <c r="BO4072"/>
      <c r="BP4072"/>
      <c r="BQ4072"/>
      <c r="BR4072"/>
      <c r="BS4072"/>
      <c r="BT4072"/>
      <c r="BU4072"/>
      <c r="BV4072"/>
      <c r="BW4072"/>
      <c r="BX4072"/>
      <c r="BY4072"/>
      <c r="BZ4072"/>
      <c r="CA4072"/>
      <c r="CB4072"/>
      <c r="CC4072"/>
      <c r="CD4072"/>
      <c r="CE4072"/>
      <c r="CF4072"/>
      <c r="CG4072"/>
      <c r="CH4072"/>
      <c r="CI4072"/>
      <c r="CJ4072"/>
      <c r="CK4072"/>
      <c r="CL4072"/>
      <c r="CM4072"/>
      <c r="CN4072"/>
      <c r="CO4072"/>
      <c r="CP4072"/>
      <c r="CQ4072"/>
      <c r="CR4072"/>
      <c r="CS4072"/>
      <c r="CT4072"/>
      <c r="CU4072"/>
      <c r="CV4072"/>
      <c r="CW4072"/>
      <c r="CX4072"/>
      <c r="CY4072"/>
      <c r="CZ4072"/>
      <c r="DA4072"/>
      <c r="DB4072"/>
      <c r="DC4072"/>
      <c r="DD4072"/>
      <c r="DE4072"/>
      <c r="DF4072"/>
      <c r="DG4072"/>
      <c r="DH4072"/>
      <c r="DI4072"/>
      <c r="DJ4072"/>
      <c r="DK4072"/>
      <c r="DL4072"/>
      <c r="DM4072"/>
      <c r="DN4072"/>
      <c r="DO4072"/>
      <c r="DP4072"/>
      <c r="DQ4072"/>
      <c r="DR4072"/>
      <c r="DS4072"/>
      <c r="DT4072"/>
      <c r="DU4072"/>
      <c r="DV4072"/>
      <c r="DW4072"/>
      <c r="DX4072"/>
      <c r="DY4072"/>
      <c r="DZ4072"/>
      <c r="EA4072"/>
      <c r="EB4072"/>
      <c r="EC4072"/>
      <c r="ED4072"/>
      <c r="EE4072"/>
      <c r="EF4072"/>
      <c r="EG4072"/>
      <c r="EH4072"/>
      <c r="EI4072"/>
      <c r="EJ4072"/>
      <c r="EK4072"/>
      <c r="EL4072"/>
      <c r="EM4072"/>
      <c r="EN4072"/>
      <c r="EO4072"/>
      <c r="EP4072"/>
      <c r="EQ4072"/>
      <c r="ER4072"/>
      <c r="ES4072"/>
      <c r="ET4072"/>
      <c r="EU4072"/>
      <c r="EV4072"/>
      <c r="EW4072"/>
      <c r="EX4072"/>
      <c r="EY4072"/>
      <c r="EZ4072"/>
      <c r="FA4072"/>
      <c r="FB4072"/>
      <c r="FC4072"/>
      <c r="FD4072"/>
      <c r="FE4072"/>
      <c r="FF4072"/>
      <c r="FG4072"/>
      <c r="FH4072"/>
      <c r="FI4072"/>
      <c r="FJ4072"/>
      <c r="FK4072"/>
      <c r="FL4072"/>
      <c r="FM4072"/>
      <c r="FN4072"/>
      <c r="FO4072"/>
      <c r="FP4072"/>
      <c r="FQ4072"/>
      <c r="FR4072"/>
      <c r="FS4072"/>
      <c r="FT4072"/>
      <c r="FU4072"/>
      <c r="FV4072"/>
      <c r="FW4072"/>
      <c r="FX4072"/>
      <c r="FY4072"/>
      <c r="FZ4072"/>
      <c r="GA4072"/>
      <c r="GB4072"/>
      <c r="GC4072"/>
      <c r="GD4072"/>
      <c r="GE4072"/>
      <c r="GF4072"/>
      <c r="GG4072"/>
      <c r="GH4072"/>
      <c r="GI4072"/>
      <c r="GJ4072"/>
      <c r="GK4072"/>
      <c r="GL4072"/>
      <c r="GM4072"/>
      <c r="GN4072"/>
      <c r="GO4072"/>
      <c r="GP4072"/>
      <c r="GQ4072"/>
      <c r="GR4072"/>
      <c r="GS4072"/>
      <c r="GT4072"/>
      <c r="GU4072"/>
      <c r="GV4072"/>
      <c r="GW4072"/>
      <c r="GX4072"/>
      <c r="GY4072"/>
      <c r="GZ4072"/>
      <c r="HA4072"/>
      <c r="HB4072"/>
      <c r="HC4072"/>
      <c r="HD4072"/>
      <c r="HE4072"/>
      <c r="HF4072"/>
      <c r="HG4072"/>
      <c r="HH4072"/>
      <c r="HI4072"/>
      <c r="HJ4072"/>
      <c r="HK4072"/>
      <c r="HL4072"/>
      <c r="HM4072"/>
      <c r="HN4072"/>
      <c r="HO4072"/>
      <c r="HP4072"/>
      <c r="HQ4072"/>
      <c r="HR4072"/>
      <c r="HS4072"/>
      <c r="HT4072"/>
      <c r="HU4072"/>
      <c r="HV4072"/>
      <c r="HW4072"/>
      <c r="HX4072"/>
    </row>
    <row r="4073" spans="1:232" s="2" customFormat="1" x14ac:dyDescent="0.2">
      <c r="A4073" s="6"/>
      <c r="B4073" s="46"/>
      <c r="C4073" s="46"/>
      <c r="D4073" s="46"/>
      <c r="E4073" s="46"/>
      <c r="F4073" s="46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  <c r="BI4073"/>
      <c r="BJ4073"/>
      <c r="BK4073"/>
      <c r="BL4073"/>
      <c r="BM4073"/>
      <c r="BN4073"/>
      <c r="BO4073"/>
      <c r="BP4073"/>
      <c r="BQ4073"/>
      <c r="BR4073"/>
      <c r="BS4073"/>
      <c r="BT4073"/>
      <c r="BU4073"/>
      <c r="BV4073"/>
      <c r="BW4073"/>
      <c r="BX4073"/>
      <c r="BY4073"/>
      <c r="BZ4073"/>
      <c r="CA4073"/>
      <c r="CB4073"/>
      <c r="CC4073"/>
      <c r="CD4073"/>
      <c r="CE4073"/>
      <c r="CF4073"/>
      <c r="CG4073"/>
      <c r="CH4073"/>
      <c r="CI4073"/>
      <c r="CJ4073"/>
      <c r="CK4073"/>
      <c r="CL4073"/>
      <c r="CM4073"/>
      <c r="CN4073"/>
      <c r="CO4073"/>
      <c r="CP4073"/>
      <c r="CQ4073"/>
      <c r="CR4073"/>
      <c r="CS4073"/>
      <c r="CT4073"/>
      <c r="CU4073"/>
      <c r="CV4073"/>
      <c r="CW4073"/>
      <c r="CX4073"/>
      <c r="CY4073"/>
      <c r="CZ4073"/>
      <c r="DA4073"/>
      <c r="DB4073"/>
      <c r="DC4073"/>
      <c r="DD4073"/>
      <c r="DE4073"/>
      <c r="DF4073"/>
      <c r="DG4073"/>
      <c r="DH4073"/>
      <c r="DI4073"/>
      <c r="DJ4073"/>
      <c r="DK4073"/>
      <c r="DL4073"/>
      <c r="DM4073"/>
      <c r="DN4073"/>
      <c r="DO4073"/>
      <c r="DP4073"/>
      <c r="DQ4073"/>
      <c r="DR4073"/>
      <c r="DS4073"/>
      <c r="DT4073"/>
      <c r="DU4073"/>
      <c r="DV4073"/>
      <c r="DW4073"/>
      <c r="DX4073"/>
      <c r="DY4073"/>
      <c r="DZ4073"/>
      <c r="EA4073"/>
      <c r="EB4073"/>
      <c r="EC4073"/>
      <c r="ED4073"/>
      <c r="EE4073"/>
      <c r="EF4073"/>
      <c r="EG4073"/>
      <c r="EH4073"/>
      <c r="EI4073"/>
      <c r="EJ4073"/>
      <c r="EK4073"/>
      <c r="EL4073"/>
      <c r="EM4073"/>
      <c r="EN4073"/>
      <c r="EO4073"/>
      <c r="EP4073"/>
      <c r="EQ4073"/>
      <c r="ER4073"/>
      <c r="ES4073"/>
      <c r="ET4073"/>
      <c r="EU4073"/>
      <c r="EV4073"/>
      <c r="EW4073"/>
      <c r="EX4073"/>
      <c r="EY4073"/>
      <c r="EZ4073"/>
      <c r="FA4073"/>
      <c r="FB4073"/>
      <c r="FC4073"/>
      <c r="FD4073"/>
      <c r="FE4073"/>
      <c r="FF4073"/>
      <c r="FG4073"/>
      <c r="FH4073"/>
      <c r="FI4073"/>
      <c r="FJ4073"/>
      <c r="FK4073"/>
      <c r="FL4073"/>
      <c r="FM4073"/>
      <c r="FN4073"/>
      <c r="FO4073"/>
      <c r="FP4073"/>
      <c r="FQ4073"/>
      <c r="FR4073"/>
      <c r="FS4073"/>
      <c r="FT4073"/>
      <c r="FU4073"/>
      <c r="FV4073"/>
      <c r="FW4073"/>
      <c r="FX4073"/>
      <c r="FY4073"/>
      <c r="FZ4073"/>
      <c r="GA4073"/>
      <c r="GB4073"/>
      <c r="GC4073"/>
      <c r="GD4073"/>
      <c r="GE4073"/>
      <c r="GF4073"/>
      <c r="GG4073"/>
      <c r="GH4073"/>
      <c r="GI4073"/>
      <c r="GJ4073"/>
      <c r="GK4073"/>
      <c r="GL4073"/>
      <c r="GM4073"/>
      <c r="GN4073"/>
      <c r="GO4073"/>
      <c r="GP4073"/>
      <c r="GQ4073"/>
      <c r="GR4073"/>
      <c r="GS4073"/>
      <c r="GT4073"/>
      <c r="GU4073"/>
      <c r="GV4073"/>
      <c r="GW4073"/>
      <c r="GX4073"/>
      <c r="GY4073"/>
      <c r="GZ4073"/>
      <c r="HA4073"/>
      <c r="HB4073"/>
      <c r="HC4073"/>
      <c r="HD4073"/>
      <c r="HE4073"/>
      <c r="HF4073"/>
      <c r="HG4073"/>
      <c r="HH4073"/>
      <c r="HI4073"/>
      <c r="HJ4073"/>
      <c r="HK4073"/>
      <c r="HL4073"/>
      <c r="HM4073"/>
      <c r="HN4073"/>
      <c r="HO4073"/>
      <c r="HP4073"/>
      <c r="HQ4073"/>
      <c r="HR4073"/>
      <c r="HS4073"/>
      <c r="HT4073"/>
      <c r="HU4073"/>
      <c r="HV4073"/>
      <c r="HW4073"/>
      <c r="HX4073"/>
    </row>
    <row r="4074" spans="1:232" s="2" customFormat="1" x14ac:dyDescent="0.2">
      <c r="A4074" s="6"/>
      <c r="B4074" s="46"/>
      <c r="C4074" s="46"/>
      <c r="D4074" s="46"/>
      <c r="E4074" s="46"/>
      <c r="F4074" s="46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  <c r="BI4074"/>
      <c r="BJ4074"/>
      <c r="BK4074"/>
      <c r="BL4074"/>
      <c r="BM4074"/>
      <c r="BN4074"/>
      <c r="BO4074"/>
      <c r="BP4074"/>
      <c r="BQ4074"/>
      <c r="BR4074"/>
      <c r="BS4074"/>
      <c r="BT4074"/>
      <c r="BU4074"/>
      <c r="BV4074"/>
      <c r="BW4074"/>
      <c r="BX4074"/>
      <c r="BY4074"/>
      <c r="BZ4074"/>
      <c r="CA4074"/>
      <c r="CB4074"/>
      <c r="CC4074"/>
      <c r="CD4074"/>
      <c r="CE4074"/>
      <c r="CF4074"/>
      <c r="CG4074"/>
      <c r="CH4074"/>
      <c r="CI4074"/>
      <c r="CJ4074"/>
      <c r="CK4074"/>
      <c r="CL4074"/>
      <c r="CM4074"/>
      <c r="CN4074"/>
      <c r="CO4074"/>
      <c r="CP4074"/>
      <c r="CQ4074"/>
      <c r="CR4074"/>
      <c r="CS4074"/>
      <c r="CT4074"/>
      <c r="CU4074"/>
      <c r="CV4074"/>
      <c r="CW4074"/>
      <c r="CX4074"/>
      <c r="CY4074"/>
      <c r="CZ4074"/>
      <c r="DA4074"/>
      <c r="DB4074"/>
      <c r="DC4074"/>
      <c r="DD4074"/>
      <c r="DE4074"/>
      <c r="DF4074"/>
      <c r="DG4074"/>
      <c r="DH4074"/>
      <c r="DI4074"/>
      <c r="DJ4074"/>
      <c r="DK4074"/>
      <c r="DL4074"/>
      <c r="DM4074"/>
      <c r="DN4074"/>
      <c r="DO4074"/>
      <c r="DP4074"/>
      <c r="DQ4074"/>
      <c r="DR4074"/>
      <c r="DS4074"/>
      <c r="DT4074"/>
      <c r="DU4074"/>
      <c r="DV4074"/>
      <c r="DW4074"/>
      <c r="DX4074"/>
      <c r="DY4074"/>
      <c r="DZ4074"/>
      <c r="EA4074"/>
      <c r="EB4074"/>
      <c r="EC4074"/>
      <c r="ED4074"/>
      <c r="EE4074"/>
      <c r="EF4074"/>
      <c r="EG4074"/>
      <c r="EH4074"/>
      <c r="EI4074"/>
      <c r="EJ4074"/>
      <c r="EK4074"/>
      <c r="EL4074"/>
      <c r="EM4074"/>
      <c r="EN4074"/>
      <c r="EO4074"/>
      <c r="EP4074"/>
      <c r="EQ4074"/>
      <c r="ER4074"/>
      <c r="ES4074"/>
      <c r="ET4074"/>
      <c r="EU4074"/>
      <c r="EV4074"/>
      <c r="EW4074"/>
      <c r="EX4074"/>
      <c r="EY4074"/>
      <c r="EZ4074"/>
      <c r="FA4074"/>
      <c r="FB4074"/>
      <c r="FC4074"/>
      <c r="FD4074"/>
      <c r="FE4074"/>
      <c r="FF4074"/>
      <c r="FG4074"/>
      <c r="FH4074"/>
      <c r="FI4074"/>
      <c r="FJ4074"/>
      <c r="FK4074"/>
      <c r="FL4074"/>
      <c r="FM4074"/>
      <c r="FN4074"/>
      <c r="FO4074"/>
      <c r="FP4074"/>
      <c r="FQ4074"/>
      <c r="FR4074"/>
      <c r="FS4074"/>
      <c r="FT4074"/>
      <c r="FU4074"/>
      <c r="FV4074"/>
      <c r="FW4074"/>
      <c r="FX4074"/>
      <c r="FY4074"/>
      <c r="FZ4074"/>
      <c r="GA4074"/>
      <c r="GB4074"/>
      <c r="GC4074"/>
      <c r="GD4074"/>
      <c r="GE4074"/>
      <c r="GF4074"/>
      <c r="GG4074"/>
      <c r="GH4074"/>
      <c r="GI4074"/>
      <c r="GJ4074"/>
      <c r="GK4074"/>
      <c r="GL4074"/>
      <c r="GM4074"/>
      <c r="GN4074"/>
      <c r="GO4074"/>
      <c r="GP4074"/>
      <c r="GQ4074"/>
      <c r="GR4074"/>
      <c r="GS4074"/>
      <c r="GT4074"/>
      <c r="GU4074"/>
      <c r="GV4074"/>
      <c r="GW4074"/>
      <c r="GX4074"/>
      <c r="GY4074"/>
      <c r="GZ4074"/>
      <c r="HA4074"/>
      <c r="HB4074"/>
      <c r="HC4074"/>
      <c r="HD4074"/>
      <c r="HE4074"/>
      <c r="HF4074"/>
      <c r="HG4074"/>
      <c r="HH4074"/>
      <c r="HI4074"/>
      <c r="HJ4074"/>
      <c r="HK4074"/>
      <c r="HL4074"/>
      <c r="HM4074"/>
      <c r="HN4074"/>
      <c r="HO4074"/>
      <c r="HP4074"/>
      <c r="HQ4074"/>
      <c r="HR4074"/>
      <c r="HS4074"/>
      <c r="HT4074"/>
      <c r="HU4074"/>
      <c r="HV4074"/>
      <c r="HW4074"/>
      <c r="HX4074"/>
    </row>
    <row r="4075" spans="1:232" s="2" customFormat="1" x14ac:dyDescent="0.2">
      <c r="A4075" s="6"/>
      <c r="B4075" s="46"/>
      <c r="C4075" s="46"/>
      <c r="D4075" s="46"/>
      <c r="E4075" s="46"/>
      <c r="F4075" s="46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  <c r="BI4075"/>
      <c r="BJ4075"/>
      <c r="BK4075"/>
      <c r="BL4075"/>
      <c r="BM4075"/>
      <c r="BN4075"/>
      <c r="BO4075"/>
      <c r="BP4075"/>
      <c r="BQ4075"/>
      <c r="BR4075"/>
      <c r="BS4075"/>
      <c r="BT4075"/>
      <c r="BU4075"/>
      <c r="BV4075"/>
      <c r="BW4075"/>
      <c r="BX4075"/>
      <c r="BY4075"/>
      <c r="BZ4075"/>
      <c r="CA4075"/>
      <c r="CB4075"/>
      <c r="CC4075"/>
      <c r="CD4075"/>
      <c r="CE4075"/>
      <c r="CF4075"/>
      <c r="CG4075"/>
      <c r="CH4075"/>
      <c r="CI4075"/>
      <c r="CJ4075"/>
      <c r="CK4075"/>
      <c r="CL4075"/>
      <c r="CM4075"/>
      <c r="CN4075"/>
      <c r="CO4075"/>
      <c r="CP4075"/>
      <c r="CQ4075"/>
      <c r="CR4075"/>
      <c r="CS4075"/>
      <c r="CT4075"/>
      <c r="CU4075"/>
      <c r="CV4075"/>
      <c r="CW4075"/>
      <c r="CX4075"/>
      <c r="CY4075"/>
      <c r="CZ4075"/>
      <c r="DA4075"/>
      <c r="DB4075"/>
      <c r="DC4075"/>
      <c r="DD4075"/>
      <c r="DE4075"/>
      <c r="DF4075"/>
      <c r="DG4075"/>
      <c r="DH4075"/>
      <c r="DI4075"/>
      <c r="DJ4075"/>
      <c r="DK4075"/>
      <c r="DL4075"/>
      <c r="DM4075"/>
      <c r="DN4075"/>
      <c r="DO4075"/>
      <c r="DP4075"/>
      <c r="DQ4075"/>
      <c r="DR4075"/>
      <c r="DS4075"/>
      <c r="DT4075"/>
      <c r="DU4075"/>
      <c r="DV4075"/>
      <c r="DW4075"/>
      <c r="DX4075"/>
      <c r="DY4075"/>
      <c r="DZ4075"/>
      <c r="EA4075"/>
      <c r="EB4075"/>
      <c r="EC4075"/>
      <c r="ED4075"/>
      <c r="EE4075"/>
      <c r="EF4075"/>
      <c r="EG4075"/>
      <c r="EH4075"/>
      <c r="EI4075"/>
      <c r="EJ4075"/>
      <c r="EK4075"/>
      <c r="EL4075"/>
      <c r="EM4075"/>
      <c r="EN4075"/>
      <c r="EO4075"/>
      <c r="EP4075"/>
      <c r="EQ4075"/>
      <c r="ER4075"/>
      <c r="ES4075"/>
      <c r="ET4075"/>
      <c r="EU4075"/>
      <c r="EV4075"/>
      <c r="EW4075"/>
      <c r="EX4075"/>
      <c r="EY4075"/>
      <c r="EZ4075"/>
      <c r="FA4075"/>
      <c r="FB4075"/>
      <c r="FC4075"/>
      <c r="FD4075"/>
      <c r="FE4075"/>
      <c r="FF4075"/>
      <c r="FG4075"/>
      <c r="FH4075"/>
      <c r="FI4075"/>
      <c r="FJ4075"/>
      <c r="FK4075"/>
      <c r="FL4075"/>
      <c r="FM4075"/>
      <c r="FN4075"/>
      <c r="FO4075"/>
      <c r="FP4075"/>
      <c r="FQ4075"/>
      <c r="FR4075"/>
      <c r="FS4075"/>
      <c r="FT4075"/>
      <c r="FU4075"/>
      <c r="FV4075"/>
      <c r="FW4075"/>
      <c r="FX4075"/>
      <c r="FY4075"/>
      <c r="FZ4075"/>
      <c r="GA4075"/>
      <c r="GB4075"/>
      <c r="GC4075"/>
      <c r="GD4075"/>
      <c r="GE4075"/>
      <c r="GF4075"/>
      <c r="GG4075"/>
      <c r="GH4075"/>
      <c r="GI4075"/>
      <c r="GJ4075"/>
      <c r="GK4075"/>
      <c r="GL4075"/>
      <c r="GM4075"/>
      <c r="GN4075"/>
      <c r="GO4075"/>
      <c r="GP4075"/>
      <c r="GQ4075"/>
      <c r="GR4075"/>
      <c r="GS4075"/>
      <c r="GT4075"/>
      <c r="GU4075"/>
      <c r="GV4075"/>
      <c r="GW4075"/>
      <c r="GX4075"/>
      <c r="GY4075"/>
      <c r="GZ4075"/>
      <c r="HA4075"/>
      <c r="HB4075"/>
      <c r="HC4075"/>
      <c r="HD4075"/>
      <c r="HE4075"/>
      <c r="HF4075"/>
      <c r="HG4075"/>
      <c r="HH4075"/>
      <c r="HI4075"/>
      <c r="HJ4075"/>
      <c r="HK4075"/>
      <c r="HL4075"/>
      <c r="HM4075"/>
      <c r="HN4075"/>
      <c r="HO4075"/>
      <c r="HP4075"/>
      <c r="HQ4075"/>
      <c r="HR4075"/>
      <c r="HS4075"/>
      <c r="HT4075"/>
      <c r="HU4075"/>
      <c r="HV4075"/>
      <c r="HW4075"/>
      <c r="HX4075"/>
    </row>
    <row r="4076" spans="1:232" s="2" customFormat="1" x14ac:dyDescent="0.2">
      <c r="A4076" s="6"/>
      <c r="B4076" s="46"/>
      <c r="C4076" s="46"/>
      <c r="D4076" s="46"/>
      <c r="E4076" s="46"/>
      <c r="F4076" s="4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  <c r="BI4076"/>
      <c r="BJ4076"/>
      <c r="BK4076"/>
      <c r="BL4076"/>
      <c r="BM4076"/>
      <c r="BN4076"/>
      <c r="BO4076"/>
      <c r="BP4076"/>
      <c r="BQ4076"/>
      <c r="BR4076"/>
      <c r="BS4076"/>
      <c r="BT4076"/>
      <c r="BU4076"/>
      <c r="BV4076"/>
      <c r="BW4076"/>
      <c r="BX4076"/>
      <c r="BY4076"/>
      <c r="BZ4076"/>
      <c r="CA4076"/>
      <c r="CB4076"/>
      <c r="CC4076"/>
      <c r="CD4076"/>
      <c r="CE4076"/>
      <c r="CF4076"/>
      <c r="CG4076"/>
      <c r="CH4076"/>
      <c r="CI4076"/>
      <c r="CJ4076"/>
      <c r="CK4076"/>
      <c r="CL4076"/>
      <c r="CM4076"/>
      <c r="CN4076"/>
      <c r="CO4076"/>
      <c r="CP4076"/>
      <c r="CQ4076"/>
      <c r="CR4076"/>
      <c r="CS4076"/>
      <c r="CT4076"/>
      <c r="CU4076"/>
      <c r="CV4076"/>
      <c r="CW4076"/>
      <c r="CX4076"/>
      <c r="CY4076"/>
      <c r="CZ4076"/>
      <c r="DA4076"/>
      <c r="DB4076"/>
      <c r="DC4076"/>
      <c r="DD4076"/>
      <c r="DE4076"/>
      <c r="DF4076"/>
      <c r="DG4076"/>
      <c r="DH4076"/>
      <c r="DI4076"/>
      <c r="DJ4076"/>
      <c r="DK4076"/>
      <c r="DL4076"/>
      <c r="DM4076"/>
      <c r="DN4076"/>
      <c r="DO4076"/>
      <c r="DP4076"/>
      <c r="DQ4076"/>
      <c r="DR4076"/>
      <c r="DS4076"/>
      <c r="DT4076"/>
      <c r="DU4076"/>
      <c r="DV4076"/>
      <c r="DW4076"/>
      <c r="DX4076"/>
      <c r="DY4076"/>
      <c r="DZ4076"/>
      <c r="EA4076"/>
      <c r="EB4076"/>
      <c r="EC4076"/>
      <c r="ED4076"/>
      <c r="EE4076"/>
      <c r="EF4076"/>
      <c r="EG4076"/>
      <c r="EH4076"/>
      <c r="EI4076"/>
      <c r="EJ4076"/>
      <c r="EK4076"/>
      <c r="EL4076"/>
      <c r="EM4076"/>
      <c r="EN4076"/>
      <c r="EO4076"/>
      <c r="EP4076"/>
      <c r="EQ4076"/>
      <c r="ER4076"/>
      <c r="ES4076"/>
      <c r="ET4076"/>
      <c r="EU4076"/>
      <c r="EV4076"/>
      <c r="EW4076"/>
      <c r="EX4076"/>
      <c r="EY4076"/>
      <c r="EZ4076"/>
      <c r="FA4076"/>
      <c r="FB4076"/>
      <c r="FC4076"/>
      <c r="FD4076"/>
      <c r="FE4076"/>
      <c r="FF4076"/>
      <c r="FG4076"/>
      <c r="FH4076"/>
      <c r="FI4076"/>
      <c r="FJ4076"/>
      <c r="FK4076"/>
      <c r="FL4076"/>
      <c r="FM4076"/>
      <c r="FN4076"/>
      <c r="FO4076"/>
      <c r="FP4076"/>
      <c r="FQ4076"/>
      <c r="FR4076"/>
      <c r="FS4076"/>
      <c r="FT4076"/>
      <c r="FU4076"/>
      <c r="FV4076"/>
      <c r="FW4076"/>
      <c r="FX4076"/>
      <c r="FY4076"/>
      <c r="FZ4076"/>
      <c r="GA4076"/>
      <c r="GB4076"/>
      <c r="GC4076"/>
      <c r="GD4076"/>
      <c r="GE4076"/>
      <c r="GF4076"/>
      <c r="GG4076"/>
      <c r="GH4076"/>
      <c r="GI4076"/>
      <c r="GJ4076"/>
      <c r="GK4076"/>
      <c r="GL4076"/>
      <c r="GM4076"/>
      <c r="GN4076"/>
      <c r="GO4076"/>
      <c r="GP4076"/>
      <c r="GQ4076"/>
      <c r="GR4076"/>
      <c r="GS4076"/>
      <c r="GT4076"/>
      <c r="GU4076"/>
      <c r="GV4076"/>
      <c r="GW4076"/>
      <c r="GX4076"/>
      <c r="GY4076"/>
      <c r="GZ4076"/>
      <c r="HA4076"/>
      <c r="HB4076"/>
      <c r="HC4076"/>
      <c r="HD4076"/>
      <c r="HE4076"/>
      <c r="HF4076"/>
      <c r="HG4076"/>
      <c r="HH4076"/>
      <c r="HI4076"/>
      <c r="HJ4076"/>
      <c r="HK4076"/>
      <c r="HL4076"/>
      <c r="HM4076"/>
      <c r="HN4076"/>
      <c r="HO4076"/>
      <c r="HP4076"/>
      <c r="HQ4076"/>
      <c r="HR4076"/>
      <c r="HS4076"/>
      <c r="HT4076"/>
      <c r="HU4076"/>
      <c r="HV4076"/>
      <c r="HW4076"/>
      <c r="HX4076"/>
    </row>
    <row r="4077" spans="1:232" s="2" customFormat="1" x14ac:dyDescent="0.2">
      <c r="A4077" s="6"/>
      <c r="B4077" s="46"/>
      <c r="C4077" s="46"/>
      <c r="D4077" s="46"/>
      <c r="E4077" s="46"/>
      <c r="F4077" s="46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  <c r="BI4077"/>
      <c r="BJ4077"/>
      <c r="BK4077"/>
      <c r="BL4077"/>
      <c r="BM4077"/>
      <c r="BN4077"/>
      <c r="BO4077"/>
      <c r="BP4077"/>
      <c r="BQ4077"/>
      <c r="BR4077"/>
      <c r="BS4077"/>
      <c r="BT4077"/>
      <c r="BU4077"/>
      <c r="BV4077"/>
      <c r="BW4077"/>
      <c r="BX4077"/>
      <c r="BY4077"/>
      <c r="BZ4077"/>
      <c r="CA4077"/>
      <c r="CB4077"/>
      <c r="CC4077"/>
      <c r="CD4077"/>
      <c r="CE4077"/>
      <c r="CF4077"/>
      <c r="CG4077"/>
      <c r="CH4077"/>
      <c r="CI4077"/>
      <c r="CJ4077"/>
      <c r="CK4077"/>
      <c r="CL4077"/>
      <c r="CM4077"/>
      <c r="CN4077"/>
      <c r="CO4077"/>
      <c r="CP4077"/>
      <c r="CQ4077"/>
      <c r="CR4077"/>
      <c r="CS4077"/>
      <c r="CT4077"/>
      <c r="CU4077"/>
      <c r="CV4077"/>
      <c r="CW4077"/>
      <c r="CX4077"/>
      <c r="CY4077"/>
      <c r="CZ4077"/>
      <c r="DA4077"/>
      <c r="DB4077"/>
      <c r="DC4077"/>
      <c r="DD4077"/>
      <c r="DE4077"/>
      <c r="DF4077"/>
      <c r="DG4077"/>
      <c r="DH4077"/>
      <c r="DI4077"/>
      <c r="DJ4077"/>
      <c r="DK4077"/>
      <c r="DL4077"/>
      <c r="DM4077"/>
      <c r="DN4077"/>
      <c r="DO4077"/>
      <c r="DP4077"/>
      <c r="DQ4077"/>
      <c r="DR4077"/>
      <c r="DS4077"/>
      <c r="DT4077"/>
      <c r="DU4077"/>
      <c r="DV4077"/>
      <c r="DW4077"/>
      <c r="DX4077"/>
      <c r="DY4077"/>
      <c r="DZ4077"/>
      <c r="EA4077"/>
      <c r="EB4077"/>
      <c r="EC4077"/>
      <c r="ED4077"/>
      <c r="EE4077"/>
      <c r="EF4077"/>
      <c r="EG4077"/>
      <c r="EH4077"/>
      <c r="EI4077"/>
      <c r="EJ4077"/>
      <c r="EK4077"/>
      <c r="EL4077"/>
      <c r="EM4077"/>
      <c r="EN4077"/>
      <c r="EO4077"/>
      <c r="EP4077"/>
      <c r="EQ4077"/>
      <c r="ER4077"/>
      <c r="ES4077"/>
      <c r="ET4077"/>
      <c r="EU4077"/>
      <c r="EV4077"/>
      <c r="EW4077"/>
      <c r="EX4077"/>
      <c r="EY4077"/>
      <c r="EZ4077"/>
      <c r="FA4077"/>
      <c r="FB4077"/>
      <c r="FC4077"/>
      <c r="FD4077"/>
      <c r="FE4077"/>
      <c r="FF4077"/>
      <c r="FG4077"/>
      <c r="FH4077"/>
      <c r="FI4077"/>
      <c r="FJ4077"/>
      <c r="FK4077"/>
      <c r="FL4077"/>
      <c r="FM4077"/>
      <c r="FN4077"/>
      <c r="FO4077"/>
      <c r="FP4077"/>
      <c r="FQ4077"/>
      <c r="FR4077"/>
      <c r="FS4077"/>
      <c r="FT4077"/>
      <c r="FU4077"/>
      <c r="FV4077"/>
      <c r="FW4077"/>
      <c r="FX4077"/>
      <c r="FY4077"/>
      <c r="FZ4077"/>
      <c r="GA4077"/>
      <c r="GB4077"/>
      <c r="GC4077"/>
      <c r="GD4077"/>
      <c r="GE4077"/>
      <c r="GF4077"/>
      <c r="GG4077"/>
      <c r="GH4077"/>
      <c r="GI4077"/>
      <c r="GJ4077"/>
      <c r="GK4077"/>
      <c r="GL4077"/>
      <c r="GM4077"/>
      <c r="GN4077"/>
      <c r="GO4077"/>
      <c r="GP4077"/>
      <c r="GQ4077"/>
      <c r="GR4077"/>
      <c r="GS4077"/>
      <c r="GT4077"/>
      <c r="GU4077"/>
      <c r="GV4077"/>
      <c r="GW4077"/>
      <c r="GX4077"/>
      <c r="GY4077"/>
      <c r="GZ4077"/>
      <c r="HA4077"/>
      <c r="HB4077"/>
      <c r="HC4077"/>
      <c r="HD4077"/>
      <c r="HE4077"/>
      <c r="HF4077"/>
      <c r="HG4077"/>
      <c r="HH4077"/>
      <c r="HI4077"/>
      <c r="HJ4077"/>
      <c r="HK4077"/>
      <c r="HL4077"/>
      <c r="HM4077"/>
      <c r="HN4077"/>
      <c r="HO4077"/>
      <c r="HP4077"/>
      <c r="HQ4077"/>
      <c r="HR4077"/>
      <c r="HS4077"/>
      <c r="HT4077"/>
      <c r="HU4077"/>
      <c r="HV4077"/>
      <c r="HW4077"/>
      <c r="HX4077"/>
    </row>
    <row r="4078" spans="1:232" s="2" customFormat="1" x14ac:dyDescent="0.2">
      <c r="A4078" s="6"/>
      <c r="B4078" s="46"/>
      <c r="C4078" s="46"/>
      <c r="D4078" s="46"/>
      <c r="E4078" s="46"/>
      <c r="F4078" s="46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/>
      <c r="BE4078"/>
      <c r="BF4078"/>
      <c r="BG4078"/>
      <c r="BH4078"/>
      <c r="BI4078"/>
      <c r="BJ4078"/>
      <c r="BK4078"/>
      <c r="BL4078"/>
      <c r="BM4078"/>
      <c r="BN4078"/>
      <c r="BO4078"/>
      <c r="BP4078"/>
      <c r="BQ4078"/>
      <c r="BR4078"/>
      <c r="BS4078"/>
      <c r="BT4078"/>
      <c r="BU4078"/>
      <c r="BV4078"/>
      <c r="BW4078"/>
      <c r="BX4078"/>
      <c r="BY4078"/>
      <c r="BZ4078"/>
      <c r="CA4078"/>
      <c r="CB4078"/>
      <c r="CC4078"/>
      <c r="CD4078"/>
      <c r="CE4078"/>
      <c r="CF4078"/>
      <c r="CG4078"/>
      <c r="CH4078"/>
      <c r="CI4078"/>
      <c r="CJ4078"/>
      <c r="CK4078"/>
      <c r="CL4078"/>
      <c r="CM4078"/>
      <c r="CN4078"/>
      <c r="CO4078"/>
      <c r="CP4078"/>
      <c r="CQ4078"/>
      <c r="CR4078"/>
      <c r="CS4078"/>
      <c r="CT4078"/>
      <c r="CU4078"/>
      <c r="CV4078"/>
      <c r="CW4078"/>
      <c r="CX4078"/>
      <c r="CY4078"/>
      <c r="CZ4078"/>
      <c r="DA4078"/>
      <c r="DB4078"/>
      <c r="DC4078"/>
      <c r="DD4078"/>
      <c r="DE4078"/>
      <c r="DF4078"/>
      <c r="DG4078"/>
      <c r="DH4078"/>
      <c r="DI4078"/>
      <c r="DJ4078"/>
      <c r="DK4078"/>
      <c r="DL4078"/>
      <c r="DM4078"/>
      <c r="DN4078"/>
      <c r="DO4078"/>
      <c r="DP4078"/>
      <c r="DQ4078"/>
      <c r="DR4078"/>
      <c r="DS4078"/>
      <c r="DT4078"/>
      <c r="DU4078"/>
      <c r="DV4078"/>
      <c r="DW4078"/>
      <c r="DX4078"/>
      <c r="DY4078"/>
      <c r="DZ4078"/>
      <c r="EA4078"/>
      <c r="EB4078"/>
      <c r="EC4078"/>
      <c r="ED4078"/>
      <c r="EE4078"/>
      <c r="EF4078"/>
      <c r="EG4078"/>
      <c r="EH4078"/>
      <c r="EI4078"/>
      <c r="EJ4078"/>
      <c r="EK4078"/>
      <c r="EL4078"/>
      <c r="EM4078"/>
      <c r="EN4078"/>
      <c r="EO4078"/>
      <c r="EP4078"/>
      <c r="EQ4078"/>
      <c r="ER4078"/>
      <c r="ES4078"/>
      <c r="ET4078"/>
      <c r="EU4078"/>
      <c r="EV4078"/>
      <c r="EW4078"/>
      <c r="EX4078"/>
      <c r="EY4078"/>
      <c r="EZ4078"/>
      <c r="FA4078"/>
      <c r="FB4078"/>
      <c r="FC4078"/>
      <c r="FD4078"/>
      <c r="FE4078"/>
      <c r="FF4078"/>
      <c r="FG4078"/>
      <c r="FH4078"/>
      <c r="FI4078"/>
      <c r="FJ4078"/>
      <c r="FK4078"/>
      <c r="FL4078"/>
      <c r="FM4078"/>
      <c r="FN4078"/>
      <c r="FO4078"/>
      <c r="FP4078"/>
      <c r="FQ4078"/>
      <c r="FR4078"/>
      <c r="FS4078"/>
      <c r="FT4078"/>
      <c r="FU4078"/>
      <c r="FV4078"/>
      <c r="FW4078"/>
      <c r="FX4078"/>
      <c r="FY4078"/>
      <c r="FZ4078"/>
      <c r="GA4078"/>
      <c r="GB4078"/>
      <c r="GC4078"/>
      <c r="GD4078"/>
      <c r="GE4078"/>
      <c r="GF4078"/>
      <c r="GG4078"/>
      <c r="GH4078"/>
      <c r="GI4078"/>
      <c r="GJ4078"/>
      <c r="GK4078"/>
      <c r="GL4078"/>
      <c r="GM4078"/>
      <c r="GN4078"/>
      <c r="GO4078"/>
      <c r="GP4078"/>
      <c r="GQ4078"/>
      <c r="GR4078"/>
      <c r="GS4078"/>
      <c r="GT4078"/>
      <c r="GU4078"/>
      <c r="GV4078"/>
      <c r="GW4078"/>
      <c r="GX4078"/>
      <c r="GY4078"/>
      <c r="GZ4078"/>
      <c r="HA4078"/>
      <c r="HB4078"/>
      <c r="HC4078"/>
      <c r="HD4078"/>
      <c r="HE4078"/>
      <c r="HF4078"/>
      <c r="HG4078"/>
      <c r="HH4078"/>
      <c r="HI4078"/>
      <c r="HJ4078"/>
      <c r="HK4078"/>
      <c r="HL4078"/>
      <c r="HM4078"/>
      <c r="HN4078"/>
      <c r="HO4078"/>
      <c r="HP4078"/>
      <c r="HQ4078"/>
      <c r="HR4078"/>
      <c r="HS4078"/>
      <c r="HT4078"/>
      <c r="HU4078"/>
      <c r="HV4078"/>
      <c r="HW4078"/>
      <c r="HX4078"/>
    </row>
    <row r="4079" spans="1:232" s="2" customFormat="1" x14ac:dyDescent="0.2">
      <c r="A4079" s="6"/>
      <c r="B4079" s="46"/>
      <c r="C4079" s="46"/>
      <c r="D4079" s="46"/>
      <c r="E4079" s="46"/>
      <c r="F4079" s="46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  <c r="BJ4079"/>
      <c r="BK4079"/>
      <c r="BL4079"/>
      <c r="BM4079"/>
      <c r="BN4079"/>
      <c r="BO4079"/>
      <c r="BP4079"/>
      <c r="BQ4079"/>
      <c r="BR4079"/>
      <c r="BS4079"/>
      <c r="BT4079"/>
      <c r="BU4079"/>
      <c r="BV4079"/>
      <c r="BW4079"/>
      <c r="BX4079"/>
      <c r="BY4079"/>
      <c r="BZ4079"/>
      <c r="CA4079"/>
      <c r="CB4079"/>
      <c r="CC4079"/>
      <c r="CD4079"/>
      <c r="CE4079"/>
      <c r="CF4079"/>
      <c r="CG4079"/>
      <c r="CH4079"/>
      <c r="CI4079"/>
      <c r="CJ4079"/>
      <c r="CK4079"/>
      <c r="CL4079"/>
      <c r="CM4079"/>
      <c r="CN4079"/>
      <c r="CO4079"/>
      <c r="CP4079"/>
      <c r="CQ4079"/>
      <c r="CR4079"/>
      <c r="CS4079"/>
      <c r="CT4079"/>
      <c r="CU4079"/>
      <c r="CV4079"/>
      <c r="CW4079"/>
      <c r="CX4079"/>
      <c r="CY4079"/>
      <c r="CZ4079"/>
      <c r="DA4079"/>
      <c r="DB4079"/>
      <c r="DC4079"/>
      <c r="DD4079"/>
      <c r="DE4079"/>
      <c r="DF4079"/>
      <c r="DG4079"/>
      <c r="DH4079"/>
      <c r="DI4079"/>
      <c r="DJ4079"/>
      <c r="DK4079"/>
      <c r="DL4079"/>
      <c r="DM4079"/>
      <c r="DN4079"/>
      <c r="DO4079"/>
      <c r="DP4079"/>
      <c r="DQ4079"/>
      <c r="DR4079"/>
      <c r="DS4079"/>
      <c r="DT4079"/>
      <c r="DU4079"/>
      <c r="DV4079"/>
      <c r="DW4079"/>
      <c r="DX4079"/>
      <c r="DY4079"/>
      <c r="DZ4079"/>
      <c r="EA4079"/>
      <c r="EB4079"/>
      <c r="EC4079"/>
      <c r="ED4079"/>
      <c r="EE4079"/>
      <c r="EF4079"/>
      <c r="EG4079"/>
      <c r="EH4079"/>
      <c r="EI4079"/>
      <c r="EJ4079"/>
      <c r="EK4079"/>
      <c r="EL4079"/>
      <c r="EM4079"/>
      <c r="EN4079"/>
      <c r="EO4079"/>
      <c r="EP4079"/>
      <c r="EQ4079"/>
      <c r="ER4079"/>
      <c r="ES4079"/>
      <c r="ET4079"/>
      <c r="EU4079"/>
      <c r="EV4079"/>
      <c r="EW4079"/>
      <c r="EX4079"/>
      <c r="EY4079"/>
      <c r="EZ4079"/>
      <c r="FA4079"/>
      <c r="FB4079"/>
      <c r="FC4079"/>
      <c r="FD4079"/>
      <c r="FE4079"/>
      <c r="FF4079"/>
      <c r="FG4079"/>
      <c r="FH4079"/>
      <c r="FI4079"/>
      <c r="FJ4079"/>
      <c r="FK4079"/>
      <c r="FL4079"/>
      <c r="FM4079"/>
      <c r="FN4079"/>
      <c r="FO4079"/>
      <c r="FP4079"/>
      <c r="FQ4079"/>
      <c r="FR4079"/>
      <c r="FS4079"/>
      <c r="FT4079"/>
      <c r="FU4079"/>
      <c r="FV4079"/>
      <c r="FW4079"/>
      <c r="FX4079"/>
      <c r="FY4079"/>
      <c r="FZ4079"/>
      <c r="GA4079"/>
      <c r="GB4079"/>
      <c r="GC4079"/>
      <c r="GD4079"/>
      <c r="GE4079"/>
      <c r="GF4079"/>
      <c r="GG4079"/>
      <c r="GH4079"/>
      <c r="GI4079"/>
      <c r="GJ4079"/>
      <c r="GK4079"/>
      <c r="GL4079"/>
      <c r="GM4079"/>
      <c r="GN4079"/>
      <c r="GO4079"/>
      <c r="GP4079"/>
      <c r="GQ4079"/>
      <c r="GR4079"/>
      <c r="GS4079"/>
      <c r="GT4079"/>
      <c r="GU4079"/>
      <c r="GV4079"/>
      <c r="GW4079"/>
      <c r="GX4079"/>
      <c r="GY4079"/>
      <c r="GZ4079"/>
      <c r="HA4079"/>
      <c r="HB4079"/>
      <c r="HC4079"/>
      <c r="HD4079"/>
      <c r="HE4079"/>
      <c r="HF4079"/>
      <c r="HG4079"/>
      <c r="HH4079"/>
      <c r="HI4079"/>
      <c r="HJ4079"/>
      <c r="HK4079"/>
      <c r="HL4079"/>
      <c r="HM4079"/>
      <c r="HN4079"/>
      <c r="HO4079"/>
      <c r="HP4079"/>
      <c r="HQ4079"/>
      <c r="HR4079"/>
      <c r="HS4079"/>
      <c r="HT4079"/>
      <c r="HU4079"/>
      <c r="HV4079"/>
      <c r="HW4079"/>
      <c r="HX4079"/>
    </row>
    <row r="4080" spans="1:232" s="2" customFormat="1" x14ac:dyDescent="0.2">
      <c r="A4080" s="6"/>
      <c r="B4080" s="46"/>
      <c r="C4080" s="46"/>
      <c r="D4080" s="46"/>
      <c r="E4080" s="46"/>
      <c r="F4080" s="46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  <c r="BI4080"/>
      <c r="BJ4080"/>
      <c r="BK4080"/>
      <c r="BL4080"/>
      <c r="BM4080"/>
      <c r="BN4080"/>
      <c r="BO4080"/>
      <c r="BP4080"/>
      <c r="BQ4080"/>
      <c r="BR4080"/>
      <c r="BS4080"/>
      <c r="BT4080"/>
      <c r="BU4080"/>
      <c r="BV4080"/>
      <c r="BW4080"/>
      <c r="BX4080"/>
      <c r="BY4080"/>
      <c r="BZ4080"/>
      <c r="CA4080"/>
      <c r="CB4080"/>
      <c r="CC4080"/>
      <c r="CD4080"/>
      <c r="CE4080"/>
      <c r="CF4080"/>
      <c r="CG4080"/>
      <c r="CH4080"/>
      <c r="CI4080"/>
      <c r="CJ4080"/>
      <c r="CK4080"/>
      <c r="CL4080"/>
      <c r="CM4080"/>
      <c r="CN4080"/>
      <c r="CO4080"/>
      <c r="CP4080"/>
      <c r="CQ4080"/>
      <c r="CR4080"/>
      <c r="CS4080"/>
      <c r="CT4080"/>
      <c r="CU4080"/>
      <c r="CV4080"/>
      <c r="CW4080"/>
      <c r="CX4080"/>
      <c r="CY4080"/>
      <c r="CZ4080"/>
      <c r="DA4080"/>
      <c r="DB4080"/>
      <c r="DC4080"/>
      <c r="DD4080"/>
      <c r="DE4080"/>
      <c r="DF4080"/>
      <c r="DG4080"/>
      <c r="DH4080"/>
      <c r="DI4080"/>
      <c r="DJ4080"/>
      <c r="DK4080"/>
      <c r="DL4080"/>
      <c r="DM4080"/>
      <c r="DN4080"/>
      <c r="DO4080"/>
      <c r="DP4080"/>
      <c r="DQ4080"/>
      <c r="DR4080"/>
      <c r="DS4080"/>
      <c r="DT4080"/>
      <c r="DU4080"/>
      <c r="DV4080"/>
      <c r="DW4080"/>
      <c r="DX4080"/>
      <c r="DY4080"/>
      <c r="DZ4080"/>
      <c r="EA4080"/>
      <c r="EB4080"/>
      <c r="EC4080"/>
      <c r="ED4080"/>
      <c r="EE4080"/>
      <c r="EF4080"/>
      <c r="EG4080"/>
      <c r="EH4080"/>
      <c r="EI4080"/>
      <c r="EJ4080"/>
      <c r="EK4080"/>
      <c r="EL4080"/>
      <c r="EM4080"/>
      <c r="EN4080"/>
      <c r="EO4080"/>
      <c r="EP4080"/>
      <c r="EQ4080"/>
      <c r="ER4080"/>
      <c r="ES4080"/>
      <c r="ET4080"/>
      <c r="EU4080"/>
      <c r="EV4080"/>
      <c r="EW4080"/>
      <c r="EX4080"/>
      <c r="EY4080"/>
      <c r="EZ4080"/>
      <c r="FA4080"/>
      <c r="FB4080"/>
      <c r="FC4080"/>
      <c r="FD4080"/>
      <c r="FE4080"/>
      <c r="FF4080"/>
      <c r="FG4080"/>
      <c r="FH4080"/>
      <c r="FI4080"/>
      <c r="FJ4080"/>
      <c r="FK4080"/>
      <c r="FL4080"/>
      <c r="FM4080"/>
      <c r="FN4080"/>
      <c r="FO4080"/>
      <c r="FP4080"/>
      <c r="FQ4080"/>
      <c r="FR4080"/>
      <c r="FS4080"/>
      <c r="FT4080"/>
      <c r="FU4080"/>
      <c r="FV4080"/>
      <c r="FW4080"/>
      <c r="FX4080"/>
      <c r="FY4080"/>
      <c r="FZ4080"/>
      <c r="GA4080"/>
      <c r="GB4080"/>
      <c r="GC4080"/>
      <c r="GD4080"/>
      <c r="GE4080"/>
      <c r="GF4080"/>
      <c r="GG4080"/>
      <c r="GH4080"/>
      <c r="GI4080"/>
      <c r="GJ4080"/>
      <c r="GK4080"/>
      <c r="GL4080"/>
      <c r="GM4080"/>
      <c r="GN4080"/>
      <c r="GO4080"/>
      <c r="GP4080"/>
      <c r="GQ4080"/>
      <c r="GR4080"/>
      <c r="GS4080"/>
      <c r="GT4080"/>
      <c r="GU4080"/>
      <c r="GV4080"/>
      <c r="GW4080"/>
      <c r="GX4080"/>
      <c r="GY4080"/>
      <c r="GZ4080"/>
      <c r="HA4080"/>
      <c r="HB4080"/>
      <c r="HC4080"/>
      <c r="HD4080"/>
      <c r="HE4080"/>
      <c r="HF4080"/>
      <c r="HG4080"/>
      <c r="HH4080"/>
      <c r="HI4080"/>
      <c r="HJ4080"/>
      <c r="HK4080"/>
      <c r="HL4080"/>
      <c r="HM4080"/>
      <c r="HN4080"/>
      <c r="HO4080"/>
      <c r="HP4080"/>
      <c r="HQ4080"/>
      <c r="HR4080"/>
      <c r="HS4080"/>
      <c r="HT4080"/>
      <c r="HU4080"/>
      <c r="HV4080"/>
      <c r="HW4080"/>
      <c r="HX4080"/>
    </row>
    <row r="4081" spans="1:232" s="2" customFormat="1" x14ac:dyDescent="0.2">
      <c r="A4081" s="6"/>
      <c r="B4081" s="46"/>
      <c r="C4081" s="46"/>
      <c r="D4081" s="46"/>
      <c r="E4081" s="46"/>
      <c r="F4081" s="46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  <c r="BI4081"/>
      <c r="BJ4081"/>
      <c r="BK4081"/>
      <c r="BL4081"/>
      <c r="BM4081"/>
      <c r="BN4081"/>
      <c r="BO4081"/>
      <c r="BP4081"/>
      <c r="BQ4081"/>
      <c r="BR4081"/>
      <c r="BS4081"/>
      <c r="BT4081"/>
      <c r="BU4081"/>
      <c r="BV4081"/>
      <c r="BW4081"/>
      <c r="BX4081"/>
      <c r="BY4081"/>
      <c r="BZ4081"/>
      <c r="CA4081"/>
      <c r="CB4081"/>
      <c r="CC4081"/>
      <c r="CD4081"/>
      <c r="CE4081"/>
      <c r="CF4081"/>
      <c r="CG4081"/>
      <c r="CH4081"/>
      <c r="CI4081"/>
      <c r="CJ4081"/>
      <c r="CK4081"/>
      <c r="CL4081"/>
      <c r="CM4081"/>
      <c r="CN4081"/>
      <c r="CO4081"/>
      <c r="CP4081"/>
      <c r="CQ4081"/>
      <c r="CR4081"/>
      <c r="CS4081"/>
      <c r="CT4081"/>
      <c r="CU4081"/>
      <c r="CV4081"/>
      <c r="CW4081"/>
      <c r="CX4081"/>
      <c r="CY4081"/>
      <c r="CZ4081"/>
      <c r="DA4081"/>
      <c r="DB4081"/>
      <c r="DC4081"/>
      <c r="DD4081"/>
      <c r="DE4081"/>
      <c r="DF4081"/>
      <c r="DG4081"/>
      <c r="DH4081"/>
      <c r="DI4081"/>
      <c r="DJ4081"/>
      <c r="DK4081"/>
      <c r="DL4081"/>
      <c r="DM4081"/>
      <c r="DN4081"/>
      <c r="DO4081"/>
      <c r="DP4081"/>
      <c r="DQ4081"/>
      <c r="DR4081"/>
      <c r="DS4081"/>
      <c r="DT4081"/>
      <c r="DU4081"/>
      <c r="DV4081"/>
      <c r="DW4081"/>
      <c r="DX4081"/>
      <c r="DY4081"/>
      <c r="DZ4081"/>
      <c r="EA4081"/>
      <c r="EB4081"/>
      <c r="EC4081"/>
      <c r="ED4081"/>
      <c r="EE4081"/>
      <c r="EF4081"/>
      <c r="EG4081"/>
      <c r="EH4081"/>
      <c r="EI4081"/>
      <c r="EJ4081"/>
      <c r="EK4081"/>
      <c r="EL4081"/>
      <c r="EM4081"/>
      <c r="EN4081"/>
      <c r="EO4081"/>
      <c r="EP4081"/>
      <c r="EQ4081"/>
      <c r="ER4081"/>
      <c r="ES4081"/>
      <c r="ET4081"/>
      <c r="EU4081"/>
      <c r="EV4081"/>
      <c r="EW4081"/>
      <c r="EX4081"/>
      <c r="EY4081"/>
      <c r="EZ4081"/>
      <c r="FA4081"/>
      <c r="FB4081"/>
      <c r="FC4081"/>
      <c r="FD4081"/>
      <c r="FE4081"/>
      <c r="FF4081"/>
      <c r="FG4081"/>
      <c r="FH4081"/>
      <c r="FI4081"/>
      <c r="FJ4081"/>
      <c r="FK4081"/>
      <c r="FL4081"/>
      <c r="FM4081"/>
      <c r="FN4081"/>
      <c r="FO4081"/>
      <c r="FP4081"/>
      <c r="FQ4081"/>
      <c r="FR4081"/>
      <c r="FS4081"/>
      <c r="FT4081"/>
      <c r="FU4081"/>
      <c r="FV4081"/>
      <c r="FW4081"/>
      <c r="FX4081"/>
      <c r="FY4081"/>
      <c r="FZ4081"/>
      <c r="GA4081"/>
      <c r="GB4081"/>
      <c r="GC4081"/>
      <c r="GD4081"/>
      <c r="GE4081"/>
      <c r="GF4081"/>
      <c r="GG4081"/>
      <c r="GH4081"/>
      <c r="GI4081"/>
      <c r="GJ4081"/>
      <c r="GK4081"/>
      <c r="GL4081"/>
      <c r="GM4081"/>
      <c r="GN4081"/>
      <c r="GO4081"/>
      <c r="GP4081"/>
      <c r="GQ4081"/>
      <c r="GR4081"/>
      <c r="GS4081"/>
      <c r="GT4081"/>
      <c r="GU4081"/>
      <c r="GV4081"/>
      <c r="GW4081"/>
      <c r="GX4081"/>
      <c r="GY4081"/>
      <c r="GZ4081"/>
      <c r="HA4081"/>
      <c r="HB4081"/>
      <c r="HC4081"/>
      <c r="HD4081"/>
      <c r="HE4081"/>
      <c r="HF4081"/>
      <c r="HG4081"/>
      <c r="HH4081"/>
      <c r="HI4081"/>
      <c r="HJ4081"/>
      <c r="HK4081"/>
      <c r="HL4081"/>
      <c r="HM4081"/>
      <c r="HN4081"/>
      <c r="HO4081"/>
      <c r="HP4081"/>
      <c r="HQ4081"/>
      <c r="HR4081"/>
      <c r="HS4081"/>
      <c r="HT4081"/>
      <c r="HU4081"/>
      <c r="HV4081"/>
      <c r="HW4081"/>
      <c r="HX4081"/>
    </row>
    <row r="4082" spans="1:232" s="2" customFormat="1" x14ac:dyDescent="0.2">
      <c r="A4082" s="6"/>
      <c r="B4082" s="46"/>
      <c r="C4082" s="46"/>
      <c r="D4082" s="46"/>
      <c r="E4082" s="46"/>
      <c r="F4082" s="46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  <c r="BI4082"/>
      <c r="BJ4082"/>
      <c r="BK4082"/>
      <c r="BL4082"/>
      <c r="BM4082"/>
      <c r="BN4082"/>
      <c r="BO4082"/>
      <c r="BP4082"/>
      <c r="BQ4082"/>
      <c r="BR4082"/>
      <c r="BS4082"/>
      <c r="BT4082"/>
      <c r="BU4082"/>
      <c r="BV4082"/>
      <c r="BW4082"/>
      <c r="BX4082"/>
      <c r="BY4082"/>
      <c r="BZ4082"/>
      <c r="CA4082"/>
      <c r="CB4082"/>
      <c r="CC4082"/>
      <c r="CD4082"/>
      <c r="CE4082"/>
      <c r="CF4082"/>
      <c r="CG4082"/>
      <c r="CH4082"/>
      <c r="CI4082"/>
      <c r="CJ4082"/>
      <c r="CK4082"/>
      <c r="CL4082"/>
      <c r="CM4082"/>
      <c r="CN4082"/>
      <c r="CO4082"/>
      <c r="CP4082"/>
      <c r="CQ4082"/>
      <c r="CR4082"/>
      <c r="CS4082"/>
      <c r="CT4082"/>
      <c r="CU4082"/>
      <c r="CV4082"/>
      <c r="CW4082"/>
      <c r="CX4082"/>
      <c r="CY4082"/>
      <c r="CZ4082"/>
      <c r="DA4082"/>
      <c r="DB4082"/>
      <c r="DC4082"/>
      <c r="DD4082"/>
      <c r="DE4082"/>
      <c r="DF4082"/>
      <c r="DG4082"/>
      <c r="DH4082"/>
      <c r="DI4082"/>
      <c r="DJ4082"/>
      <c r="DK4082"/>
      <c r="DL4082"/>
      <c r="DM4082"/>
      <c r="DN4082"/>
      <c r="DO4082"/>
      <c r="DP4082"/>
      <c r="DQ4082"/>
      <c r="DR4082"/>
      <c r="DS4082"/>
      <c r="DT4082"/>
      <c r="DU4082"/>
      <c r="DV4082"/>
      <c r="DW4082"/>
      <c r="DX4082"/>
      <c r="DY4082"/>
      <c r="DZ4082"/>
      <c r="EA4082"/>
      <c r="EB4082"/>
      <c r="EC4082"/>
      <c r="ED4082"/>
      <c r="EE4082"/>
      <c r="EF4082"/>
      <c r="EG4082"/>
      <c r="EH4082"/>
      <c r="EI4082"/>
      <c r="EJ4082"/>
      <c r="EK4082"/>
      <c r="EL4082"/>
      <c r="EM4082"/>
      <c r="EN4082"/>
      <c r="EO4082"/>
      <c r="EP4082"/>
      <c r="EQ4082"/>
      <c r="ER4082"/>
      <c r="ES4082"/>
      <c r="ET4082"/>
      <c r="EU4082"/>
      <c r="EV4082"/>
      <c r="EW4082"/>
      <c r="EX4082"/>
      <c r="EY4082"/>
      <c r="EZ4082"/>
      <c r="FA4082"/>
      <c r="FB4082"/>
      <c r="FC4082"/>
      <c r="FD4082"/>
      <c r="FE4082"/>
      <c r="FF4082"/>
      <c r="FG4082"/>
      <c r="FH4082"/>
      <c r="FI4082"/>
      <c r="FJ4082"/>
      <c r="FK4082"/>
      <c r="FL4082"/>
      <c r="FM4082"/>
      <c r="FN4082"/>
      <c r="FO4082"/>
      <c r="FP4082"/>
      <c r="FQ4082"/>
      <c r="FR4082"/>
      <c r="FS4082"/>
      <c r="FT4082"/>
      <c r="FU4082"/>
      <c r="FV4082"/>
      <c r="FW4082"/>
      <c r="FX4082"/>
      <c r="FY4082"/>
      <c r="FZ4082"/>
      <c r="GA4082"/>
      <c r="GB4082"/>
      <c r="GC4082"/>
      <c r="GD4082"/>
      <c r="GE4082"/>
      <c r="GF4082"/>
      <c r="GG4082"/>
      <c r="GH4082"/>
      <c r="GI4082"/>
      <c r="GJ4082"/>
      <c r="GK4082"/>
      <c r="GL4082"/>
      <c r="GM4082"/>
      <c r="GN4082"/>
      <c r="GO4082"/>
      <c r="GP4082"/>
      <c r="GQ4082"/>
      <c r="GR4082"/>
      <c r="GS4082"/>
      <c r="GT4082"/>
      <c r="GU4082"/>
      <c r="GV4082"/>
      <c r="GW4082"/>
      <c r="GX4082"/>
      <c r="GY4082"/>
      <c r="GZ4082"/>
      <c r="HA4082"/>
      <c r="HB4082"/>
      <c r="HC4082"/>
      <c r="HD4082"/>
      <c r="HE4082"/>
      <c r="HF4082"/>
      <c r="HG4082"/>
      <c r="HH4082"/>
      <c r="HI4082"/>
      <c r="HJ4082"/>
      <c r="HK4082"/>
      <c r="HL4082"/>
      <c r="HM4082"/>
      <c r="HN4082"/>
      <c r="HO4082"/>
      <c r="HP4082"/>
      <c r="HQ4082"/>
      <c r="HR4082"/>
      <c r="HS4082"/>
      <c r="HT4082"/>
      <c r="HU4082"/>
      <c r="HV4082"/>
      <c r="HW4082"/>
      <c r="HX4082"/>
    </row>
    <row r="4083" spans="1:232" s="2" customFormat="1" x14ac:dyDescent="0.2">
      <c r="A4083" s="6"/>
      <c r="B4083" s="46"/>
      <c r="C4083" s="46"/>
      <c r="D4083" s="46"/>
      <c r="E4083" s="46"/>
      <c r="F4083" s="46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  <c r="BI4083"/>
      <c r="BJ4083"/>
      <c r="BK4083"/>
      <c r="BL4083"/>
      <c r="BM4083"/>
      <c r="BN4083"/>
      <c r="BO4083"/>
      <c r="BP4083"/>
      <c r="BQ4083"/>
      <c r="BR4083"/>
      <c r="BS4083"/>
      <c r="BT4083"/>
      <c r="BU4083"/>
      <c r="BV4083"/>
      <c r="BW4083"/>
      <c r="BX4083"/>
      <c r="BY4083"/>
      <c r="BZ4083"/>
      <c r="CA4083"/>
      <c r="CB4083"/>
      <c r="CC4083"/>
      <c r="CD4083"/>
      <c r="CE4083"/>
      <c r="CF4083"/>
      <c r="CG4083"/>
      <c r="CH4083"/>
      <c r="CI4083"/>
      <c r="CJ4083"/>
      <c r="CK4083"/>
      <c r="CL4083"/>
      <c r="CM4083"/>
      <c r="CN4083"/>
      <c r="CO4083"/>
      <c r="CP4083"/>
      <c r="CQ4083"/>
      <c r="CR4083"/>
      <c r="CS4083"/>
      <c r="CT4083"/>
      <c r="CU4083"/>
      <c r="CV4083"/>
      <c r="CW4083"/>
      <c r="CX4083"/>
      <c r="CY4083"/>
      <c r="CZ4083"/>
      <c r="DA4083"/>
      <c r="DB4083"/>
      <c r="DC4083"/>
      <c r="DD4083"/>
      <c r="DE4083"/>
      <c r="DF4083"/>
      <c r="DG4083"/>
      <c r="DH4083"/>
      <c r="DI4083"/>
      <c r="DJ4083"/>
      <c r="DK4083"/>
      <c r="DL4083"/>
      <c r="DM4083"/>
      <c r="DN4083"/>
      <c r="DO4083"/>
      <c r="DP4083"/>
      <c r="DQ4083"/>
      <c r="DR4083"/>
      <c r="DS4083"/>
      <c r="DT4083"/>
      <c r="DU4083"/>
      <c r="DV4083"/>
      <c r="DW4083"/>
      <c r="DX4083"/>
      <c r="DY4083"/>
      <c r="DZ4083"/>
      <c r="EA4083"/>
      <c r="EB4083"/>
      <c r="EC4083"/>
      <c r="ED4083"/>
      <c r="EE4083"/>
      <c r="EF4083"/>
      <c r="EG4083"/>
      <c r="EH4083"/>
      <c r="EI4083"/>
      <c r="EJ4083"/>
      <c r="EK4083"/>
      <c r="EL4083"/>
      <c r="EM4083"/>
      <c r="EN4083"/>
      <c r="EO4083"/>
      <c r="EP4083"/>
      <c r="EQ4083"/>
      <c r="ER4083"/>
      <c r="ES4083"/>
      <c r="ET4083"/>
      <c r="EU4083"/>
      <c r="EV4083"/>
      <c r="EW4083"/>
      <c r="EX4083"/>
      <c r="EY4083"/>
      <c r="EZ4083"/>
      <c r="FA4083"/>
      <c r="FB4083"/>
      <c r="FC4083"/>
      <c r="FD4083"/>
      <c r="FE4083"/>
      <c r="FF4083"/>
      <c r="FG4083"/>
      <c r="FH4083"/>
      <c r="FI4083"/>
      <c r="FJ4083"/>
      <c r="FK4083"/>
      <c r="FL4083"/>
      <c r="FM4083"/>
      <c r="FN4083"/>
      <c r="FO4083"/>
      <c r="FP4083"/>
      <c r="FQ4083"/>
      <c r="FR4083"/>
      <c r="FS4083"/>
      <c r="FT4083"/>
      <c r="FU4083"/>
      <c r="FV4083"/>
      <c r="FW4083"/>
      <c r="FX4083"/>
      <c r="FY4083"/>
      <c r="FZ4083"/>
      <c r="GA4083"/>
      <c r="GB4083"/>
      <c r="GC4083"/>
      <c r="GD4083"/>
      <c r="GE4083"/>
      <c r="GF4083"/>
      <c r="GG4083"/>
      <c r="GH4083"/>
      <c r="GI4083"/>
      <c r="GJ4083"/>
      <c r="GK4083"/>
      <c r="GL4083"/>
      <c r="GM4083"/>
      <c r="GN4083"/>
      <c r="GO4083"/>
      <c r="GP4083"/>
      <c r="GQ4083"/>
      <c r="GR4083"/>
      <c r="GS4083"/>
      <c r="GT4083"/>
      <c r="GU4083"/>
      <c r="GV4083"/>
      <c r="GW4083"/>
      <c r="GX4083"/>
      <c r="GY4083"/>
      <c r="GZ4083"/>
      <c r="HA4083"/>
      <c r="HB4083"/>
      <c r="HC4083"/>
      <c r="HD4083"/>
      <c r="HE4083"/>
      <c r="HF4083"/>
      <c r="HG4083"/>
      <c r="HH4083"/>
      <c r="HI4083"/>
      <c r="HJ4083"/>
      <c r="HK4083"/>
      <c r="HL4083"/>
      <c r="HM4083"/>
      <c r="HN4083"/>
      <c r="HO4083"/>
      <c r="HP4083"/>
      <c r="HQ4083"/>
      <c r="HR4083"/>
      <c r="HS4083"/>
      <c r="HT4083"/>
      <c r="HU4083"/>
      <c r="HV4083"/>
      <c r="HW4083"/>
      <c r="HX4083"/>
    </row>
    <row r="4084" spans="1:232" s="2" customFormat="1" x14ac:dyDescent="0.2">
      <c r="A4084" s="6"/>
      <c r="B4084" s="46"/>
      <c r="C4084" s="46"/>
      <c r="D4084" s="46"/>
      <c r="E4084" s="46"/>
      <c r="F4084" s="46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  <c r="BI4084"/>
      <c r="BJ4084"/>
      <c r="BK4084"/>
      <c r="BL4084"/>
      <c r="BM4084"/>
      <c r="BN4084"/>
      <c r="BO4084"/>
      <c r="BP4084"/>
      <c r="BQ4084"/>
      <c r="BR4084"/>
      <c r="BS4084"/>
      <c r="BT4084"/>
      <c r="BU4084"/>
      <c r="BV4084"/>
      <c r="BW4084"/>
      <c r="BX4084"/>
      <c r="BY4084"/>
      <c r="BZ4084"/>
      <c r="CA4084"/>
      <c r="CB4084"/>
      <c r="CC4084"/>
      <c r="CD4084"/>
      <c r="CE4084"/>
      <c r="CF4084"/>
      <c r="CG4084"/>
      <c r="CH4084"/>
      <c r="CI4084"/>
      <c r="CJ4084"/>
      <c r="CK4084"/>
      <c r="CL4084"/>
      <c r="CM4084"/>
      <c r="CN4084"/>
      <c r="CO4084"/>
      <c r="CP4084"/>
      <c r="CQ4084"/>
      <c r="CR4084"/>
      <c r="CS4084"/>
      <c r="CT4084"/>
      <c r="CU4084"/>
      <c r="CV4084"/>
      <c r="CW4084"/>
      <c r="CX4084"/>
      <c r="CY4084"/>
      <c r="CZ4084"/>
      <c r="DA4084"/>
      <c r="DB4084"/>
      <c r="DC4084"/>
      <c r="DD4084"/>
      <c r="DE4084"/>
      <c r="DF4084"/>
      <c r="DG4084"/>
      <c r="DH4084"/>
      <c r="DI4084"/>
      <c r="DJ4084"/>
      <c r="DK4084"/>
      <c r="DL4084"/>
      <c r="DM4084"/>
      <c r="DN4084"/>
      <c r="DO4084"/>
      <c r="DP4084"/>
      <c r="DQ4084"/>
      <c r="DR4084"/>
      <c r="DS4084"/>
      <c r="DT4084"/>
      <c r="DU4084"/>
      <c r="DV4084"/>
      <c r="DW4084"/>
      <c r="DX4084"/>
      <c r="DY4084"/>
      <c r="DZ4084"/>
      <c r="EA4084"/>
      <c r="EB4084"/>
      <c r="EC4084"/>
      <c r="ED4084"/>
      <c r="EE4084"/>
      <c r="EF4084"/>
      <c r="EG4084"/>
      <c r="EH4084"/>
      <c r="EI4084"/>
      <c r="EJ4084"/>
      <c r="EK4084"/>
      <c r="EL4084"/>
      <c r="EM4084"/>
      <c r="EN4084"/>
      <c r="EO4084"/>
      <c r="EP4084"/>
      <c r="EQ4084"/>
      <c r="ER4084"/>
      <c r="ES4084"/>
      <c r="ET4084"/>
      <c r="EU4084"/>
      <c r="EV4084"/>
      <c r="EW4084"/>
      <c r="EX4084"/>
      <c r="EY4084"/>
      <c r="EZ4084"/>
      <c r="FA4084"/>
      <c r="FB4084"/>
      <c r="FC4084"/>
      <c r="FD4084"/>
      <c r="FE4084"/>
      <c r="FF4084"/>
      <c r="FG4084"/>
      <c r="FH4084"/>
      <c r="FI4084"/>
      <c r="FJ4084"/>
      <c r="FK4084"/>
      <c r="FL4084"/>
      <c r="FM4084"/>
      <c r="FN4084"/>
      <c r="FO4084"/>
      <c r="FP4084"/>
      <c r="FQ4084"/>
      <c r="FR4084"/>
      <c r="FS4084"/>
      <c r="FT4084"/>
      <c r="FU4084"/>
      <c r="FV4084"/>
      <c r="FW4084"/>
      <c r="FX4084"/>
      <c r="FY4084"/>
      <c r="FZ4084"/>
      <c r="GA4084"/>
      <c r="GB4084"/>
      <c r="GC4084"/>
      <c r="GD4084"/>
      <c r="GE4084"/>
      <c r="GF4084"/>
      <c r="GG4084"/>
      <c r="GH4084"/>
      <c r="GI4084"/>
      <c r="GJ4084"/>
      <c r="GK4084"/>
      <c r="GL4084"/>
      <c r="GM4084"/>
      <c r="GN4084"/>
      <c r="GO4084"/>
      <c r="GP4084"/>
      <c r="GQ4084"/>
      <c r="GR4084"/>
      <c r="GS4084"/>
      <c r="GT4084"/>
      <c r="GU4084"/>
      <c r="GV4084"/>
      <c r="GW4084"/>
      <c r="GX4084"/>
      <c r="GY4084"/>
      <c r="GZ4084"/>
      <c r="HA4084"/>
      <c r="HB4084"/>
      <c r="HC4084"/>
      <c r="HD4084"/>
      <c r="HE4084"/>
      <c r="HF4084"/>
      <c r="HG4084"/>
      <c r="HH4084"/>
      <c r="HI4084"/>
      <c r="HJ4084"/>
      <c r="HK4084"/>
      <c r="HL4084"/>
      <c r="HM4084"/>
      <c r="HN4084"/>
      <c r="HO4084"/>
      <c r="HP4084"/>
      <c r="HQ4084"/>
      <c r="HR4084"/>
      <c r="HS4084"/>
      <c r="HT4084"/>
      <c r="HU4084"/>
      <c r="HV4084"/>
      <c r="HW4084"/>
      <c r="HX4084"/>
    </row>
    <row r="4085" spans="1:232" s="2" customFormat="1" x14ac:dyDescent="0.2">
      <c r="A4085" s="6"/>
      <c r="B4085" s="46"/>
      <c r="C4085" s="46"/>
      <c r="D4085" s="46"/>
      <c r="E4085" s="46"/>
      <c r="F4085" s="46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  <c r="BI4085"/>
      <c r="BJ4085"/>
      <c r="BK4085"/>
      <c r="BL4085"/>
      <c r="BM4085"/>
      <c r="BN4085"/>
      <c r="BO4085"/>
      <c r="BP4085"/>
      <c r="BQ4085"/>
      <c r="BR4085"/>
      <c r="BS4085"/>
      <c r="BT4085"/>
      <c r="BU4085"/>
      <c r="BV4085"/>
      <c r="BW4085"/>
      <c r="BX4085"/>
      <c r="BY4085"/>
      <c r="BZ4085"/>
      <c r="CA4085"/>
      <c r="CB4085"/>
      <c r="CC4085"/>
      <c r="CD4085"/>
      <c r="CE4085"/>
      <c r="CF4085"/>
      <c r="CG4085"/>
      <c r="CH4085"/>
      <c r="CI4085"/>
      <c r="CJ4085"/>
      <c r="CK4085"/>
      <c r="CL4085"/>
      <c r="CM4085"/>
      <c r="CN4085"/>
      <c r="CO4085"/>
      <c r="CP4085"/>
      <c r="CQ4085"/>
      <c r="CR4085"/>
      <c r="CS4085"/>
      <c r="CT4085"/>
      <c r="CU4085"/>
      <c r="CV4085"/>
      <c r="CW4085"/>
      <c r="CX4085"/>
      <c r="CY4085"/>
      <c r="CZ4085"/>
      <c r="DA4085"/>
      <c r="DB4085"/>
      <c r="DC4085"/>
      <c r="DD4085"/>
      <c r="DE4085"/>
      <c r="DF4085"/>
      <c r="DG4085"/>
      <c r="DH4085"/>
      <c r="DI4085"/>
      <c r="DJ4085"/>
      <c r="DK4085"/>
      <c r="DL4085"/>
      <c r="DM4085"/>
      <c r="DN4085"/>
      <c r="DO4085"/>
      <c r="DP4085"/>
      <c r="DQ4085"/>
      <c r="DR4085"/>
      <c r="DS4085"/>
      <c r="DT4085"/>
      <c r="DU4085"/>
      <c r="DV4085"/>
      <c r="DW4085"/>
      <c r="DX4085"/>
      <c r="DY4085"/>
      <c r="DZ4085"/>
      <c r="EA4085"/>
      <c r="EB4085"/>
      <c r="EC4085"/>
      <c r="ED4085"/>
      <c r="EE4085"/>
      <c r="EF4085"/>
      <c r="EG4085"/>
      <c r="EH4085"/>
      <c r="EI4085"/>
      <c r="EJ4085"/>
      <c r="EK4085"/>
      <c r="EL4085"/>
      <c r="EM4085"/>
      <c r="EN4085"/>
      <c r="EO4085"/>
      <c r="EP4085"/>
      <c r="EQ4085"/>
      <c r="ER4085"/>
      <c r="ES4085"/>
      <c r="ET4085"/>
      <c r="EU4085"/>
      <c r="EV4085"/>
      <c r="EW4085"/>
      <c r="EX4085"/>
      <c r="EY4085"/>
      <c r="EZ4085"/>
      <c r="FA4085"/>
      <c r="FB4085"/>
      <c r="FC4085"/>
      <c r="FD4085"/>
      <c r="FE4085"/>
      <c r="FF4085"/>
      <c r="FG4085"/>
      <c r="FH4085"/>
      <c r="FI4085"/>
      <c r="FJ4085"/>
      <c r="FK4085"/>
      <c r="FL4085"/>
      <c r="FM4085"/>
      <c r="FN4085"/>
      <c r="FO4085"/>
      <c r="FP4085"/>
      <c r="FQ4085"/>
      <c r="FR4085"/>
      <c r="FS4085"/>
      <c r="FT4085"/>
      <c r="FU4085"/>
      <c r="FV4085"/>
      <c r="FW4085"/>
      <c r="FX4085"/>
      <c r="FY4085"/>
      <c r="FZ4085"/>
      <c r="GA4085"/>
      <c r="GB4085"/>
      <c r="GC4085"/>
      <c r="GD4085"/>
      <c r="GE4085"/>
      <c r="GF4085"/>
      <c r="GG4085"/>
      <c r="GH4085"/>
      <c r="GI4085"/>
      <c r="GJ4085"/>
      <c r="GK4085"/>
      <c r="GL4085"/>
      <c r="GM4085"/>
      <c r="GN4085"/>
      <c r="GO4085"/>
      <c r="GP4085"/>
      <c r="GQ4085"/>
      <c r="GR4085"/>
      <c r="GS4085"/>
      <c r="GT4085"/>
      <c r="GU4085"/>
      <c r="GV4085"/>
      <c r="GW4085"/>
      <c r="GX4085"/>
      <c r="GY4085"/>
      <c r="GZ4085"/>
      <c r="HA4085"/>
      <c r="HB4085"/>
      <c r="HC4085"/>
      <c r="HD4085"/>
      <c r="HE4085"/>
      <c r="HF4085"/>
      <c r="HG4085"/>
      <c r="HH4085"/>
      <c r="HI4085"/>
      <c r="HJ4085"/>
      <c r="HK4085"/>
      <c r="HL4085"/>
      <c r="HM4085"/>
      <c r="HN4085"/>
      <c r="HO4085"/>
      <c r="HP4085"/>
      <c r="HQ4085"/>
      <c r="HR4085"/>
      <c r="HS4085"/>
      <c r="HT4085"/>
      <c r="HU4085"/>
      <c r="HV4085"/>
      <c r="HW4085"/>
      <c r="HX4085"/>
    </row>
    <row r="4086" spans="1:232" s="2" customFormat="1" x14ac:dyDescent="0.2">
      <c r="A4086" s="6"/>
      <c r="B4086" s="46"/>
      <c r="C4086" s="46"/>
      <c r="D4086" s="46"/>
      <c r="E4086" s="46"/>
      <c r="F4086" s="4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  <c r="BI4086"/>
      <c r="BJ4086"/>
      <c r="BK4086"/>
      <c r="BL4086"/>
      <c r="BM4086"/>
      <c r="BN4086"/>
      <c r="BO4086"/>
      <c r="BP4086"/>
      <c r="BQ4086"/>
      <c r="BR4086"/>
      <c r="BS4086"/>
      <c r="BT4086"/>
      <c r="BU4086"/>
      <c r="BV4086"/>
      <c r="BW4086"/>
      <c r="BX4086"/>
      <c r="BY4086"/>
      <c r="BZ4086"/>
      <c r="CA4086"/>
      <c r="CB4086"/>
      <c r="CC4086"/>
      <c r="CD4086"/>
      <c r="CE4086"/>
      <c r="CF4086"/>
      <c r="CG4086"/>
      <c r="CH4086"/>
      <c r="CI4086"/>
      <c r="CJ4086"/>
      <c r="CK4086"/>
      <c r="CL4086"/>
      <c r="CM4086"/>
      <c r="CN4086"/>
      <c r="CO4086"/>
      <c r="CP4086"/>
      <c r="CQ4086"/>
      <c r="CR4086"/>
      <c r="CS4086"/>
      <c r="CT4086"/>
      <c r="CU4086"/>
      <c r="CV4086"/>
      <c r="CW4086"/>
      <c r="CX4086"/>
      <c r="CY4086"/>
      <c r="CZ4086"/>
      <c r="DA4086"/>
      <c r="DB4086"/>
      <c r="DC4086"/>
      <c r="DD4086"/>
      <c r="DE4086"/>
      <c r="DF4086"/>
      <c r="DG4086"/>
      <c r="DH4086"/>
      <c r="DI4086"/>
      <c r="DJ4086"/>
      <c r="DK4086"/>
      <c r="DL4086"/>
      <c r="DM4086"/>
      <c r="DN4086"/>
      <c r="DO4086"/>
      <c r="DP4086"/>
      <c r="DQ4086"/>
      <c r="DR4086"/>
      <c r="DS4086"/>
      <c r="DT4086"/>
      <c r="DU4086"/>
      <c r="DV4086"/>
      <c r="DW4086"/>
      <c r="DX4086"/>
      <c r="DY4086"/>
      <c r="DZ4086"/>
      <c r="EA4086"/>
      <c r="EB4086"/>
      <c r="EC4086"/>
      <c r="ED4086"/>
      <c r="EE4086"/>
      <c r="EF4086"/>
      <c r="EG4086"/>
      <c r="EH4086"/>
      <c r="EI4086"/>
      <c r="EJ4086"/>
      <c r="EK4086"/>
      <c r="EL4086"/>
      <c r="EM4086"/>
      <c r="EN4086"/>
      <c r="EO4086"/>
      <c r="EP4086"/>
      <c r="EQ4086"/>
      <c r="ER4086"/>
      <c r="ES4086"/>
      <c r="ET4086"/>
      <c r="EU4086"/>
      <c r="EV4086"/>
      <c r="EW4086"/>
      <c r="EX4086"/>
      <c r="EY4086"/>
      <c r="EZ4086"/>
      <c r="FA4086"/>
      <c r="FB4086"/>
      <c r="FC4086"/>
      <c r="FD4086"/>
      <c r="FE4086"/>
      <c r="FF4086"/>
      <c r="FG4086"/>
      <c r="FH4086"/>
      <c r="FI4086"/>
      <c r="FJ4086"/>
      <c r="FK4086"/>
      <c r="FL4086"/>
      <c r="FM4086"/>
      <c r="FN4086"/>
      <c r="FO4086"/>
      <c r="FP4086"/>
      <c r="FQ4086"/>
      <c r="FR4086"/>
      <c r="FS4086"/>
      <c r="FT4086"/>
      <c r="FU4086"/>
      <c r="FV4086"/>
      <c r="FW4086"/>
      <c r="FX4086"/>
      <c r="FY4086"/>
      <c r="FZ4086"/>
      <c r="GA4086"/>
      <c r="GB4086"/>
      <c r="GC4086"/>
      <c r="GD4086"/>
      <c r="GE4086"/>
      <c r="GF4086"/>
      <c r="GG4086"/>
      <c r="GH4086"/>
      <c r="GI4086"/>
      <c r="GJ4086"/>
      <c r="GK4086"/>
      <c r="GL4086"/>
      <c r="GM4086"/>
      <c r="GN4086"/>
      <c r="GO4086"/>
      <c r="GP4086"/>
      <c r="GQ4086"/>
      <c r="GR4086"/>
      <c r="GS4086"/>
      <c r="GT4086"/>
      <c r="GU4086"/>
      <c r="GV4086"/>
      <c r="GW4086"/>
      <c r="GX4086"/>
      <c r="GY4086"/>
      <c r="GZ4086"/>
      <c r="HA4086"/>
      <c r="HB4086"/>
      <c r="HC4086"/>
      <c r="HD4086"/>
      <c r="HE4086"/>
      <c r="HF4086"/>
      <c r="HG4086"/>
      <c r="HH4086"/>
      <c r="HI4086"/>
      <c r="HJ4086"/>
      <c r="HK4086"/>
      <c r="HL4086"/>
      <c r="HM4086"/>
      <c r="HN4086"/>
      <c r="HO4086"/>
      <c r="HP4086"/>
      <c r="HQ4086"/>
      <c r="HR4086"/>
      <c r="HS4086"/>
      <c r="HT4086"/>
      <c r="HU4086"/>
      <c r="HV4086"/>
      <c r="HW4086"/>
      <c r="HX4086"/>
    </row>
    <row r="4087" spans="1:232" s="2" customFormat="1" x14ac:dyDescent="0.2">
      <c r="A4087" s="6"/>
      <c r="B4087" s="46"/>
      <c r="C4087" s="46"/>
      <c r="D4087" s="46"/>
      <c r="E4087" s="46"/>
      <c r="F4087" s="46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  <c r="BI4087"/>
      <c r="BJ4087"/>
      <c r="BK4087"/>
      <c r="BL4087"/>
      <c r="BM4087"/>
      <c r="BN4087"/>
      <c r="BO4087"/>
      <c r="BP4087"/>
      <c r="BQ4087"/>
      <c r="BR4087"/>
      <c r="BS4087"/>
      <c r="BT4087"/>
      <c r="BU4087"/>
      <c r="BV4087"/>
      <c r="BW4087"/>
      <c r="BX4087"/>
      <c r="BY4087"/>
      <c r="BZ4087"/>
      <c r="CA4087"/>
      <c r="CB4087"/>
      <c r="CC4087"/>
      <c r="CD4087"/>
      <c r="CE4087"/>
      <c r="CF4087"/>
      <c r="CG4087"/>
      <c r="CH4087"/>
      <c r="CI4087"/>
      <c r="CJ4087"/>
      <c r="CK4087"/>
      <c r="CL4087"/>
      <c r="CM4087"/>
      <c r="CN4087"/>
      <c r="CO4087"/>
      <c r="CP4087"/>
      <c r="CQ4087"/>
      <c r="CR4087"/>
      <c r="CS4087"/>
      <c r="CT4087"/>
      <c r="CU4087"/>
      <c r="CV4087"/>
      <c r="CW4087"/>
      <c r="CX4087"/>
      <c r="CY4087"/>
      <c r="CZ4087"/>
      <c r="DA4087"/>
      <c r="DB4087"/>
      <c r="DC4087"/>
      <c r="DD4087"/>
      <c r="DE4087"/>
      <c r="DF4087"/>
      <c r="DG4087"/>
      <c r="DH4087"/>
      <c r="DI4087"/>
      <c r="DJ4087"/>
      <c r="DK4087"/>
      <c r="DL4087"/>
      <c r="DM4087"/>
      <c r="DN4087"/>
      <c r="DO4087"/>
      <c r="DP4087"/>
      <c r="DQ4087"/>
      <c r="DR4087"/>
      <c r="DS4087"/>
      <c r="DT4087"/>
      <c r="DU4087"/>
      <c r="DV4087"/>
      <c r="DW4087"/>
      <c r="DX4087"/>
      <c r="DY4087"/>
      <c r="DZ4087"/>
      <c r="EA4087"/>
      <c r="EB4087"/>
      <c r="EC4087"/>
      <c r="ED4087"/>
      <c r="EE4087"/>
      <c r="EF4087"/>
      <c r="EG4087"/>
      <c r="EH4087"/>
      <c r="EI4087"/>
      <c r="EJ4087"/>
      <c r="EK4087"/>
      <c r="EL4087"/>
      <c r="EM4087"/>
      <c r="EN4087"/>
      <c r="EO4087"/>
      <c r="EP4087"/>
      <c r="EQ4087"/>
      <c r="ER4087"/>
      <c r="ES4087"/>
      <c r="ET4087"/>
      <c r="EU4087"/>
      <c r="EV4087"/>
      <c r="EW4087"/>
      <c r="EX4087"/>
      <c r="EY4087"/>
      <c r="EZ4087"/>
      <c r="FA4087"/>
      <c r="FB4087"/>
      <c r="FC4087"/>
      <c r="FD4087"/>
      <c r="FE4087"/>
      <c r="FF4087"/>
      <c r="FG4087"/>
      <c r="FH4087"/>
      <c r="FI4087"/>
      <c r="FJ4087"/>
      <c r="FK4087"/>
      <c r="FL4087"/>
      <c r="FM4087"/>
      <c r="FN4087"/>
      <c r="FO4087"/>
      <c r="FP4087"/>
      <c r="FQ4087"/>
      <c r="FR4087"/>
      <c r="FS4087"/>
      <c r="FT4087"/>
      <c r="FU4087"/>
      <c r="FV4087"/>
      <c r="FW4087"/>
      <c r="FX4087"/>
      <c r="FY4087"/>
      <c r="FZ4087"/>
      <c r="GA4087"/>
      <c r="GB4087"/>
      <c r="GC4087"/>
      <c r="GD4087"/>
      <c r="GE4087"/>
      <c r="GF4087"/>
      <c r="GG4087"/>
      <c r="GH4087"/>
      <c r="GI4087"/>
      <c r="GJ4087"/>
      <c r="GK4087"/>
      <c r="GL4087"/>
      <c r="GM4087"/>
      <c r="GN4087"/>
      <c r="GO4087"/>
      <c r="GP4087"/>
      <c r="GQ4087"/>
      <c r="GR4087"/>
      <c r="GS4087"/>
      <c r="GT4087"/>
      <c r="GU4087"/>
      <c r="GV4087"/>
      <c r="GW4087"/>
      <c r="GX4087"/>
      <c r="GY4087"/>
      <c r="GZ4087"/>
      <c r="HA4087"/>
      <c r="HB4087"/>
      <c r="HC4087"/>
      <c r="HD4087"/>
      <c r="HE4087"/>
      <c r="HF4087"/>
      <c r="HG4087"/>
      <c r="HH4087"/>
      <c r="HI4087"/>
      <c r="HJ4087"/>
      <c r="HK4087"/>
      <c r="HL4087"/>
      <c r="HM4087"/>
      <c r="HN4087"/>
      <c r="HO4087"/>
      <c r="HP4087"/>
      <c r="HQ4087"/>
      <c r="HR4087"/>
      <c r="HS4087"/>
      <c r="HT4087"/>
      <c r="HU4087"/>
      <c r="HV4087"/>
      <c r="HW4087"/>
      <c r="HX4087"/>
    </row>
    <row r="4088" spans="1:232" s="2" customFormat="1" x14ac:dyDescent="0.2">
      <c r="A4088" s="6"/>
      <c r="B4088" s="46"/>
      <c r="C4088" s="46"/>
      <c r="D4088" s="46"/>
      <c r="E4088" s="46"/>
      <c r="F4088" s="46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  <c r="BI4088"/>
      <c r="BJ4088"/>
      <c r="BK4088"/>
      <c r="BL4088"/>
      <c r="BM4088"/>
      <c r="BN4088"/>
      <c r="BO4088"/>
      <c r="BP4088"/>
      <c r="BQ4088"/>
      <c r="BR4088"/>
      <c r="BS4088"/>
      <c r="BT4088"/>
      <c r="BU4088"/>
      <c r="BV4088"/>
      <c r="BW4088"/>
      <c r="BX4088"/>
      <c r="BY4088"/>
      <c r="BZ4088"/>
      <c r="CA4088"/>
      <c r="CB4088"/>
      <c r="CC4088"/>
      <c r="CD4088"/>
      <c r="CE4088"/>
      <c r="CF4088"/>
      <c r="CG4088"/>
      <c r="CH4088"/>
      <c r="CI4088"/>
      <c r="CJ4088"/>
      <c r="CK4088"/>
      <c r="CL4088"/>
      <c r="CM4088"/>
      <c r="CN4088"/>
      <c r="CO4088"/>
      <c r="CP4088"/>
      <c r="CQ4088"/>
      <c r="CR4088"/>
      <c r="CS4088"/>
      <c r="CT4088"/>
      <c r="CU4088"/>
      <c r="CV4088"/>
      <c r="CW4088"/>
      <c r="CX4088"/>
      <c r="CY4088"/>
      <c r="CZ4088"/>
      <c r="DA4088"/>
      <c r="DB4088"/>
      <c r="DC4088"/>
      <c r="DD4088"/>
      <c r="DE4088"/>
      <c r="DF4088"/>
      <c r="DG4088"/>
      <c r="DH4088"/>
      <c r="DI4088"/>
      <c r="DJ4088"/>
      <c r="DK4088"/>
      <c r="DL4088"/>
      <c r="DM4088"/>
      <c r="DN4088"/>
      <c r="DO4088"/>
      <c r="DP4088"/>
      <c r="DQ4088"/>
      <c r="DR4088"/>
      <c r="DS4088"/>
      <c r="DT4088"/>
      <c r="DU4088"/>
      <c r="DV4088"/>
      <c r="DW4088"/>
      <c r="DX4088"/>
      <c r="DY4088"/>
      <c r="DZ4088"/>
      <c r="EA4088"/>
      <c r="EB4088"/>
      <c r="EC4088"/>
      <c r="ED4088"/>
      <c r="EE4088"/>
      <c r="EF4088"/>
      <c r="EG4088"/>
      <c r="EH4088"/>
      <c r="EI4088"/>
      <c r="EJ4088"/>
      <c r="EK4088"/>
      <c r="EL4088"/>
      <c r="EM4088"/>
      <c r="EN4088"/>
      <c r="EO4088"/>
      <c r="EP4088"/>
      <c r="EQ4088"/>
      <c r="ER4088"/>
      <c r="ES4088"/>
      <c r="ET4088"/>
      <c r="EU4088"/>
      <c r="EV4088"/>
      <c r="EW4088"/>
      <c r="EX4088"/>
      <c r="EY4088"/>
      <c r="EZ4088"/>
      <c r="FA4088"/>
      <c r="FB4088"/>
      <c r="FC4088"/>
      <c r="FD4088"/>
      <c r="FE4088"/>
      <c r="FF4088"/>
      <c r="FG4088"/>
      <c r="FH4088"/>
      <c r="FI4088"/>
      <c r="FJ4088"/>
      <c r="FK4088"/>
      <c r="FL4088"/>
      <c r="FM4088"/>
      <c r="FN4088"/>
      <c r="FO4088"/>
      <c r="FP4088"/>
      <c r="FQ4088"/>
      <c r="FR4088"/>
      <c r="FS4088"/>
      <c r="FT4088"/>
      <c r="FU4088"/>
      <c r="FV4088"/>
      <c r="FW4088"/>
      <c r="FX4088"/>
      <c r="FY4088"/>
      <c r="FZ4088"/>
      <c r="GA4088"/>
      <c r="GB4088"/>
      <c r="GC4088"/>
      <c r="GD4088"/>
      <c r="GE4088"/>
      <c r="GF4088"/>
      <c r="GG4088"/>
      <c r="GH4088"/>
      <c r="GI4088"/>
      <c r="GJ4088"/>
      <c r="GK4088"/>
      <c r="GL4088"/>
      <c r="GM4088"/>
      <c r="GN4088"/>
      <c r="GO4088"/>
      <c r="GP4088"/>
      <c r="GQ4088"/>
      <c r="GR4088"/>
      <c r="GS4088"/>
      <c r="GT4088"/>
      <c r="GU4088"/>
      <c r="GV4088"/>
      <c r="GW4088"/>
      <c r="GX4088"/>
      <c r="GY4088"/>
      <c r="GZ4088"/>
      <c r="HA4088"/>
      <c r="HB4088"/>
      <c r="HC4088"/>
      <c r="HD4088"/>
      <c r="HE4088"/>
      <c r="HF4088"/>
      <c r="HG4088"/>
      <c r="HH4088"/>
      <c r="HI4088"/>
      <c r="HJ4088"/>
      <c r="HK4088"/>
      <c r="HL4088"/>
      <c r="HM4088"/>
      <c r="HN4088"/>
      <c r="HO4088"/>
      <c r="HP4088"/>
      <c r="HQ4088"/>
      <c r="HR4088"/>
      <c r="HS4088"/>
      <c r="HT4088"/>
      <c r="HU4088"/>
      <c r="HV4088"/>
      <c r="HW4088"/>
      <c r="HX4088"/>
    </row>
    <row r="4089" spans="1:232" s="2" customFormat="1" x14ac:dyDescent="0.2">
      <c r="A4089" s="6"/>
      <c r="B4089" s="46"/>
      <c r="C4089" s="46"/>
      <c r="D4089" s="46"/>
      <c r="E4089" s="46"/>
      <c r="F4089" s="46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/>
      <c r="BE4089"/>
      <c r="BF4089"/>
      <c r="BG4089"/>
      <c r="BH4089"/>
      <c r="BI4089"/>
      <c r="BJ4089"/>
      <c r="BK4089"/>
      <c r="BL4089"/>
      <c r="BM4089"/>
      <c r="BN4089"/>
      <c r="BO4089"/>
      <c r="BP4089"/>
      <c r="BQ4089"/>
      <c r="BR4089"/>
      <c r="BS4089"/>
      <c r="BT4089"/>
      <c r="BU4089"/>
      <c r="BV4089"/>
      <c r="BW4089"/>
      <c r="BX4089"/>
      <c r="BY4089"/>
      <c r="BZ4089"/>
      <c r="CA4089"/>
      <c r="CB4089"/>
      <c r="CC4089"/>
      <c r="CD4089"/>
      <c r="CE4089"/>
      <c r="CF4089"/>
      <c r="CG4089"/>
      <c r="CH4089"/>
      <c r="CI4089"/>
      <c r="CJ4089"/>
      <c r="CK4089"/>
      <c r="CL4089"/>
      <c r="CM4089"/>
      <c r="CN4089"/>
      <c r="CO4089"/>
      <c r="CP4089"/>
      <c r="CQ4089"/>
      <c r="CR4089"/>
      <c r="CS4089"/>
      <c r="CT4089"/>
      <c r="CU4089"/>
      <c r="CV4089"/>
      <c r="CW4089"/>
      <c r="CX4089"/>
      <c r="CY4089"/>
      <c r="CZ4089"/>
      <c r="DA4089"/>
      <c r="DB4089"/>
      <c r="DC4089"/>
      <c r="DD4089"/>
      <c r="DE4089"/>
      <c r="DF4089"/>
      <c r="DG4089"/>
      <c r="DH4089"/>
      <c r="DI4089"/>
      <c r="DJ4089"/>
      <c r="DK4089"/>
      <c r="DL4089"/>
      <c r="DM4089"/>
      <c r="DN4089"/>
      <c r="DO4089"/>
      <c r="DP4089"/>
      <c r="DQ4089"/>
      <c r="DR4089"/>
      <c r="DS4089"/>
      <c r="DT4089"/>
      <c r="DU4089"/>
      <c r="DV4089"/>
      <c r="DW4089"/>
      <c r="DX4089"/>
      <c r="DY4089"/>
      <c r="DZ4089"/>
      <c r="EA4089"/>
      <c r="EB4089"/>
      <c r="EC4089"/>
      <c r="ED4089"/>
      <c r="EE4089"/>
      <c r="EF4089"/>
      <c r="EG4089"/>
      <c r="EH4089"/>
      <c r="EI4089"/>
      <c r="EJ4089"/>
      <c r="EK4089"/>
      <c r="EL4089"/>
      <c r="EM4089"/>
      <c r="EN4089"/>
      <c r="EO4089"/>
      <c r="EP4089"/>
      <c r="EQ4089"/>
      <c r="ER4089"/>
      <c r="ES4089"/>
      <c r="ET4089"/>
      <c r="EU4089"/>
      <c r="EV4089"/>
      <c r="EW4089"/>
      <c r="EX4089"/>
      <c r="EY4089"/>
      <c r="EZ4089"/>
      <c r="FA4089"/>
      <c r="FB4089"/>
      <c r="FC4089"/>
      <c r="FD4089"/>
      <c r="FE4089"/>
      <c r="FF4089"/>
      <c r="FG4089"/>
      <c r="FH4089"/>
      <c r="FI4089"/>
      <c r="FJ4089"/>
      <c r="FK4089"/>
      <c r="FL4089"/>
      <c r="FM4089"/>
      <c r="FN4089"/>
      <c r="FO4089"/>
      <c r="FP4089"/>
      <c r="FQ4089"/>
      <c r="FR4089"/>
      <c r="FS4089"/>
      <c r="FT4089"/>
      <c r="FU4089"/>
      <c r="FV4089"/>
      <c r="FW4089"/>
      <c r="FX4089"/>
      <c r="FY4089"/>
      <c r="FZ4089"/>
      <c r="GA4089"/>
      <c r="GB4089"/>
      <c r="GC4089"/>
      <c r="GD4089"/>
      <c r="GE4089"/>
      <c r="GF4089"/>
      <c r="GG4089"/>
      <c r="GH4089"/>
      <c r="GI4089"/>
      <c r="GJ4089"/>
      <c r="GK4089"/>
      <c r="GL4089"/>
      <c r="GM4089"/>
      <c r="GN4089"/>
      <c r="GO4089"/>
      <c r="GP4089"/>
      <c r="GQ4089"/>
      <c r="GR4089"/>
      <c r="GS4089"/>
      <c r="GT4089"/>
      <c r="GU4089"/>
      <c r="GV4089"/>
      <c r="GW4089"/>
      <c r="GX4089"/>
      <c r="GY4089"/>
      <c r="GZ4089"/>
      <c r="HA4089"/>
      <c r="HB4089"/>
      <c r="HC4089"/>
      <c r="HD4089"/>
      <c r="HE4089"/>
      <c r="HF4089"/>
      <c r="HG4089"/>
      <c r="HH4089"/>
      <c r="HI4089"/>
      <c r="HJ4089"/>
      <c r="HK4089"/>
      <c r="HL4089"/>
      <c r="HM4089"/>
      <c r="HN4089"/>
      <c r="HO4089"/>
      <c r="HP4089"/>
      <c r="HQ4089"/>
      <c r="HR4089"/>
      <c r="HS4089"/>
      <c r="HT4089"/>
      <c r="HU4089"/>
      <c r="HV4089"/>
      <c r="HW4089"/>
      <c r="HX4089"/>
    </row>
    <row r="4090" spans="1:232" s="2" customFormat="1" x14ac:dyDescent="0.2">
      <c r="A4090" s="6"/>
      <c r="B4090" s="46"/>
      <c r="C4090" s="46"/>
      <c r="D4090" s="46"/>
      <c r="E4090" s="46"/>
      <c r="F4090" s="46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  <c r="BI4090"/>
      <c r="BJ4090"/>
      <c r="BK4090"/>
      <c r="BL4090"/>
      <c r="BM4090"/>
      <c r="BN4090"/>
      <c r="BO4090"/>
      <c r="BP4090"/>
      <c r="BQ4090"/>
      <c r="BR4090"/>
      <c r="BS4090"/>
      <c r="BT4090"/>
      <c r="BU4090"/>
      <c r="BV4090"/>
      <c r="BW4090"/>
      <c r="BX4090"/>
      <c r="BY4090"/>
      <c r="BZ4090"/>
      <c r="CA4090"/>
      <c r="CB4090"/>
      <c r="CC4090"/>
      <c r="CD4090"/>
      <c r="CE4090"/>
      <c r="CF4090"/>
      <c r="CG4090"/>
      <c r="CH4090"/>
      <c r="CI4090"/>
      <c r="CJ4090"/>
      <c r="CK4090"/>
      <c r="CL4090"/>
      <c r="CM4090"/>
      <c r="CN4090"/>
      <c r="CO4090"/>
      <c r="CP4090"/>
      <c r="CQ4090"/>
      <c r="CR4090"/>
      <c r="CS4090"/>
      <c r="CT4090"/>
      <c r="CU4090"/>
      <c r="CV4090"/>
      <c r="CW4090"/>
      <c r="CX4090"/>
      <c r="CY4090"/>
      <c r="CZ4090"/>
      <c r="DA4090"/>
      <c r="DB4090"/>
      <c r="DC4090"/>
      <c r="DD4090"/>
      <c r="DE4090"/>
      <c r="DF4090"/>
      <c r="DG4090"/>
      <c r="DH4090"/>
      <c r="DI4090"/>
      <c r="DJ4090"/>
      <c r="DK4090"/>
      <c r="DL4090"/>
      <c r="DM4090"/>
      <c r="DN4090"/>
      <c r="DO4090"/>
      <c r="DP4090"/>
      <c r="DQ4090"/>
      <c r="DR4090"/>
      <c r="DS4090"/>
      <c r="DT4090"/>
      <c r="DU4090"/>
      <c r="DV4090"/>
      <c r="DW4090"/>
      <c r="DX4090"/>
      <c r="DY4090"/>
      <c r="DZ4090"/>
      <c r="EA4090"/>
      <c r="EB4090"/>
      <c r="EC4090"/>
      <c r="ED4090"/>
      <c r="EE4090"/>
      <c r="EF4090"/>
      <c r="EG4090"/>
      <c r="EH4090"/>
      <c r="EI4090"/>
      <c r="EJ4090"/>
      <c r="EK4090"/>
      <c r="EL4090"/>
      <c r="EM4090"/>
      <c r="EN4090"/>
      <c r="EO4090"/>
      <c r="EP4090"/>
      <c r="EQ4090"/>
      <c r="ER4090"/>
      <c r="ES4090"/>
      <c r="ET4090"/>
      <c r="EU4090"/>
      <c r="EV4090"/>
      <c r="EW4090"/>
      <c r="EX4090"/>
      <c r="EY4090"/>
      <c r="EZ4090"/>
      <c r="FA4090"/>
      <c r="FB4090"/>
      <c r="FC4090"/>
      <c r="FD4090"/>
      <c r="FE4090"/>
      <c r="FF4090"/>
      <c r="FG4090"/>
      <c r="FH4090"/>
      <c r="FI4090"/>
      <c r="FJ4090"/>
      <c r="FK4090"/>
      <c r="FL4090"/>
      <c r="FM4090"/>
      <c r="FN4090"/>
      <c r="FO4090"/>
      <c r="FP4090"/>
      <c r="FQ4090"/>
      <c r="FR4090"/>
      <c r="FS4090"/>
      <c r="FT4090"/>
      <c r="FU4090"/>
      <c r="FV4090"/>
      <c r="FW4090"/>
      <c r="FX4090"/>
      <c r="FY4090"/>
      <c r="FZ4090"/>
      <c r="GA4090"/>
      <c r="GB4090"/>
      <c r="GC4090"/>
      <c r="GD4090"/>
      <c r="GE4090"/>
      <c r="GF4090"/>
      <c r="GG4090"/>
      <c r="GH4090"/>
      <c r="GI4090"/>
      <c r="GJ4090"/>
      <c r="GK4090"/>
      <c r="GL4090"/>
      <c r="GM4090"/>
      <c r="GN4090"/>
      <c r="GO4090"/>
      <c r="GP4090"/>
      <c r="GQ4090"/>
      <c r="GR4090"/>
      <c r="GS4090"/>
      <c r="GT4090"/>
      <c r="GU4090"/>
      <c r="GV4090"/>
      <c r="GW4090"/>
      <c r="GX4090"/>
      <c r="GY4090"/>
      <c r="GZ4090"/>
      <c r="HA4090"/>
      <c r="HB4090"/>
      <c r="HC4090"/>
      <c r="HD4090"/>
      <c r="HE4090"/>
      <c r="HF4090"/>
      <c r="HG4090"/>
      <c r="HH4090"/>
      <c r="HI4090"/>
      <c r="HJ4090"/>
      <c r="HK4090"/>
      <c r="HL4090"/>
      <c r="HM4090"/>
      <c r="HN4090"/>
      <c r="HO4090"/>
      <c r="HP4090"/>
      <c r="HQ4090"/>
      <c r="HR4090"/>
      <c r="HS4090"/>
      <c r="HT4090"/>
      <c r="HU4090"/>
      <c r="HV4090"/>
      <c r="HW4090"/>
      <c r="HX4090"/>
    </row>
    <row r="4091" spans="1:232" s="2" customFormat="1" x14ac:dyDescent="0.2">
      <c r="A4091" s="6"/>
      <c r="B4091" s="46"/>
      <c r="C4091" s="46"/>
      <c r="D4091" s="46"/>
      <c r="E4091" s="46"/>
      <c r="F4091" s="46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  <c r="BI4091"/>
      <c r="BJ4091"/>
      <c r="BK4091"/>
      <c r="BL4091"/>
      <c r="BM4091"/>
      <c r="BN4091"/>
      <c r="BO4091"/>
      <c r="BP4091"/>
      <c r="BQ4091"/>
      <c r="BR4091"/>
      <c r="BS4091"/>
      <c r="BT4091"/>
      <c r="BU4091"/>
      <c r="BV4091"/>
      <c r="BW4091"/>
      <c r="BX4091"/>
      <c r="BY4091"/>
      <c r="BZ4091"/>
      <c r="CA4091"/>
      <c r="CB4091"/>
      <c r="CC4091"/>
      <c r="CD4091"/>
      <c r="CE4091"/>
      <c r="CF4091"/>
      <c r="CG4091"/>
      <c r="CH4091"/>
      <c r="CI4091"/>
      <c r="CJ4091"/>
      <c r="CK4091"/>
      <c r="CL4091"/>
      <c r="CM4091"/>
      <c r="CN4091"/>
      <c r="CO4091"/>
      <c r="CP4091"/>
      <c r="CQ4091"/>
      <c r="CR4091"/>
      <c r="CS4091"/>
      <c r="CT4091"/>
      <c r="CU4091"/>
      <c r="CV4091"/>
      <c r="CW4091"/>
      <c r="CX4091"/>
      <c r="CY4091"/>
      <c r="CZ4091"/>
      <c r="DA4091"/>
      <c r="DB4091"/>
      <c r="DC4091"/>
      <c r="DD4091"/>
      <c r="DE4091"/>
      <c r="DF4091"/>
      <c r="DG4091"/>
      <c r="DH4091"/>
      <c r="DI4091"/>
      <c r="DJ4091"/>
      <c r="DK4091"/>
      <c r="DL4091"/>
      <c r="DM4091"/>
      <c r="DN4091"/>
      <c r="DO4091"/>
      <c r="DP4091"/>
      <c r="DQ4091"/>
      <c r="DR4091"/>
      <c r="DS4091"/>
      <c r="DT4091"/>
      <c r="DU4091"/>
      <c r="DV4091"/>
      <c r="DW4091"/>
      <c r="DX4091"/>
      <c r="DY4091"/>
      <c r="DZ4091"/>
      <c r="EA4091"/>
      <c r="EB4091"/>
      <c r="EC4091"/>
      <c r="ED4091"/>
      <c r="EE4091"/>
      <c r="EF4091"/>
      <c r="EG4091"/>
      <c r="EH4091"/>
      <c r="EI4091"/>
      <c r="EJ4091"/>
      <c r="EK4091"/>
      <c r="EL4091"/>
      <c r="EM4091"/>
      <c r="EN4091"/>
      <c r="EO4091"/>
      <c r="EP4091"/>
      <c r="EQ4091"/>
      <c r="ER4091"/>
      <c r="ES4091"/>
      <c r="ET4091"/>
      <c r="EU4091"/>
      <c r="EV4091"/>
      <c r="EW4091"/>
      <c r="EX4091"/>
      <c r="EY4091"/>
      <c r="EZ4091"/>
      <c r="FA4091"/>
      <c r="FB4091"/>
      <c r="FC4091"/>
      <c r="FD4091"/>
      <c r="FE4091"/>
      <c r="FF4091"/>
      <c r="FG4091"/>
      <c r="FH4091"/>
      <c r="FI4091"/>
      <c r="FJ4091"/>
      <c r="FK4091"/>
      <c r="FL4091"/>
      <c r="FM4091"/>
      <c r="FN4091"/>
      <c r="FO4091"/>
      <c r="FP4091"/>
      <c r="FQ4091"/>
      <c r="FR4091"/>
      <c r="FS4091"/>
      <c r="FT4091"/>
      <c r="FU4091"/>
      <c r="FV4091"/>
      <c r="FW4091"/>
      <c r="FX4091"/>
      <c r="FY4091"/>
      <c r="FZ4091"/>
      <c r="GA4091"/>
      <c r="GB4091"/>
      <c r="GC4091"/>
      <c r="GD4091"/>
      <c r="GE4091"/>
      <c r="GF4091"/>
      <c r="GG4091"/>
      <c r="GH4091"/>
      <c r="GI4091"/>
      <c r="GJ4091"/>
      <c r="GK4091"/>
      <c r="GL4091"/>
      <c r="GM4091"/>
      <c r="GN4091"/>
      <c r="GO4091"/>
      <c r="GP4091"/>
      <c r="GQ4091"/>
      <c r="GR4091"/>
      <c r="GS4091"/>
      <c r="GT4091"/>
      <c r="GU4091"/>
      <c r="GV4091"/>
      <c r="GW4091"/>
      <c r="GX4091"/>
      <c r="GY4091"/>
      <c r="GZ4091"/>
      <c r="HA4091"/>
      <c r="HB4091"/>
      <c r="HC4091"/>
      <c r="HD4091"/>
      <c r="HE4091"/>
      <c r="HF4091"/>
      <c r="HG4091"/>
      <c r="HH4091"/>
      <c r="HI4091"/>
      <c r="HJ4091"/>
      <c r="HK4091"/>
      <c r="HL4091"/>
      <c r="HM4091"/>
      <c r="HN4091"/>
      <c r="HO4091"/>
      <c r="HP4091"/>
      <c r="HQ4091"/>
      <c r="HR4091"/>
      <c r="HS4091"/>
      <c r="HT4091"/>
      <c r="HU4091"/>
      <c r="HV4091"/>
      <c r="HW4091"/>
      <c r="HX4091"/>
    </row>
    <row r="4092" spans="1:232" s="2" customFormat="1" x14ac:dyDescent="0.2">
      <c r="A4092" s="6"/>
      <c r="B4092" s="46"/>
      <c r="C4092" s="46"/>
      <c r="D4092" s="46"/>
      <c r="E4092" s="46"/>
      <c r="F4092" s="46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  <c r="BI4092"/>
      <c r="BJ4092"/>
      <c r="BK4092"/>
      <c r="BL4092"/>
      <c r="BM4092"/>
      <c r="BN4092"/>
      <c r="BO4092"/>
      <c r="BP4092"/>
      <c r="BQ4092"/>
      <c r="BR4092"/>
      <c r="BS4092"/>
      <c r="BT4092"/>
      <c r="BU4092"/>
      <c r="BV4092"/>
      <c r="BW4092"/>
      <c r="BX4092"/>
      <c r="BY4092"/>
      <c r="BZ4092"/>
      <c r="CA4092"/>
      <c r="CB4092"/>
      <c r="CC4092"/>
      <c r="CD4092"/>
      <c r="CE4092"/>
      <c r="CF4092"/>
      <c r="CG4092"/>
      <c r="CH4092"/>
      <c r="CI4092"/>
      <c r="CJ4092"/>
      <c r="CK4092"/>
      <c r="CL4092"/>
      <c r="CM4092"/>
      <c r="CN4092"/>
      <c r="CO4092"/>
      <c r="CP4092"/>
      <c r="CQ4092"/>
      <c r="CR4092"/>
      <c r="CS4092"/>
      <c r="CT4092"/>
      <c r="CU4092"/>
      <c r="CV4092"/>
      <c r="CW4092"/>
      <c r="CX4092"/>
      <c r="CY4092"/>
      <c r="CZ4092"/>
      <c r="DA4092"/>
      <c r="DB4092"/>
      <c r="DC4092"/>
      <c r="DD4092"/>
      <c r="DE4092"/>
      <c r="DF4092"/>
      <c r="DG4092"/>
      <c r="DH4092"/>
      <c r="DI4092"/>
      <c r="DJ4092"/>
      <c r="DK4092"/>
      <c r="DL4092"/>
      <c r="DM4092"/>
      <c r="DN4092"/>
      <c r="DO4092"/>
      <c r="DP4092"/>
      <c r="DQ4092"/>
      <c r="DR4092"/>
      <c r="DS4092"/>
      <c r="DT4092"/>
      <c r="DU4092"/>
      <c r="DV4092"/>
      <c r="DW4092"/>
      <c r="DX4092"/>
      <c r="DY4092"/>
      <c r="DZ4092"/>
      <c r="EA4092"/>
      <c r="EB4092"/>
      <c r="EC4092"/>
      <c r="ED4092"/>
      <c r="EE4092"/>
      <c r="EF4092"/>
      <c r="EG4092"/>
      <c r="EH4092"/>
      <c r="EI4092"/>
      <c r="EJ4092"/>
      <c r="EK4092"/>
      <c r="EL4092"/>
      <c r="EM4092"/>
      <c r="EN4092"/>
      <c r="EO4092"/>
      <c r="EP4092"/>
      <c r="EQ4092"/>
      <c r="ER4092"/>
      <c r="ES4092"/>
      <c r="ET4092"/>
      <c r="EU4092"/>
      <c r="EV4092"/>
      <c r="EW4092"/>
      <c r="EX4092"/>
      <c r="EY4092"/>
      <c r="EZ4092"/>
      <c r="FA4092"/>
      <c r="FB4092"/>
      <c r="FC4092"/>
      <c r="FD4092"/>
      <c r="FE4092"/>
      <c r="FF4092"/>
      <c r="FG4092"/>
      <c r="FH4092"/>
      <c r="FI4092"/>
      <c r="FJ4092"/>
      <c r="FK4092"/>
      <c r="FL4092"/>
      <c r="FM4092"/>
      <c r="FN4092"/>
      <c r="FO4092"/>
      <c r="FP4092"/>
      <c r="FQ4092"/>
      <c r="FR4092"/>
      <c r="FS4092"/>
      <c r="FT4092"/>
      <c r="FU4092"/>
      <c r="FV4092"/>
      <c r="FW4092"/>
      <c r="FX4092"/>
      <c r="FY4092"/>
      <c r="FZ4092"/>
      <c r="GA4092"/>
      <c r="GB4092"/>
      <c r="GC4092"/>
      <c r="GD4092"/>
      <c r="GE4092"/>
      <c r="GF4092"/>
      <c r="GG4092"/>
      <c r="GH4092"/>
      <c r="GI4092"/>
      <c r="GJ4092"/>
      <c r="GK4092"/>
      <c r="GL4092"/>
      <c r="GM4092"/>
      <c r="GN4092"/>
      <c r="GO4092"/>
      <c r="GP4092"/>
      <c r="GQ4092"/>
      <c r="GR4092"/>
      <c r="GS4092"/>
      <c r="GT4092"/>
      <c r="GU4092"/>
      <c r="GV4092"/>
      <c r="GW4092"/>
      <c r="GX4092"/>
      <c r="GY4092"/>
      <c r="GZ4092"/>
      <c r="HA4092"/>
      <c r="HB4092"/>
      <c r="HC4092"/>
      <c r="HD4092"/>
      <c r="HE4092"/>
      <c r="HF4092"/>
      <c r="HG4092"/>
      <c r="HH4092"/>
      <c r="HI4092"/>
      <c r="HJ4092"/>
      <c r="HK4092"/>
      <c r="HL4092"/>
      <c r="HM4092"/>
      <c r="HN4092"/>
      <c r="HO4092"/>
      <c r="HP4092"/>
      <c r="HQ4092"/>
      <c r="HR4092"/>
      <c r="HS4092"/>
      <c r="HT4092"/>
      <c r="HU4092"/>
      <c r="HV4092"/>
      <c r="HW4092"/>
      <c r="HX4092"/>
    </row>
    <row r="4093" spans="1:232" s="2" customFormat="1" x14ac:dyDescent="0.2">
      <c r="A4093" s="6"/>
      <c r="B4093" s="46"/>
      <c r="C4093" s="46"/>
      <c r="D4093" s="46"/>
      <c r="E4093" s="46"/>
      <c r="F4093" s="46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/>
      <c r="BE4093"/>
      <c r="BF4093"/>
      <c r="BG4093"/>
      <c r="BH4093"/>
      <c r="BI4093"/>
      <c r="BJ4093"/>
      <c r="BK4093"/>
      <c r="BL4093"/>
      <c r="BM4093"/>
      <c r="BN4093"/>
      <c r="BO4093"/>
      <c r="BP4093"/>
      <c r="BQ4093"/>
      <c r="BR4093"/>
      <c r="BS4093"/>
      <c r="BT4093"/>
      <c r="BU4093"/>
      <c r="BV4093"/>
      <c r="BW4093"/>
      <c r="BX4093"/>
      <c r="BY4093"/>
      <c r="BZ4093"/>
      <c r="CA4093"/>
      <c r="CB4093"/>
      <c r="CC4093"/>
      <c r="CD4093"/>
      <c r="CE4093"/>
      <c r="CF4093"/>
      <c r="CG4093"/>
      <c r="CH4093"/>
      <c r="CI4093"/>
      <c r="CJ4093"/>
      <c r="CK4093"/>
      <c r="CL4093"/>
      <c r="CM4093"/>
      <c r="CN4093"/>
      <c r="CO4093"/>
      <c r="CP4093"/>
      <c r="CQ4093"/>
      <c r="CR4093"/>
      <c r="CS4093"/>
      <c r="CT4093"/>
      <c r="CU4093"/>
      <c r="CV4093"/>
      <c r="CW4093"/>
      <c r="CX4093"/>
      <c r="CY4093"/>
      <c r="CZ4093"/>
      <c r="DA4093"/>
      <c r="DB4093"/>
      <c r="DC4093"/>
      <c r="DD4093"/>
      <c r="DE4093"/>
      <c r="DF4093"/>
      <c r="DG4093"/>
      <c r="DH4093"/>
      <c r="DI4093"/>
      <c r="DJ4093"/>
      <c r="DK4093"/>
      <c r="DL4093"/>
      <c r="DM4093"/>
      <c r="DN4093"/>
      <c r="DO4093"/>
      <c r="DP4093"/>
      <c r="DQ4093"/>
      <c r="DR4093"/>
      <c r="DS4093"/>
      <c r="DT4093"/>
      <c r="DU4093"/>
      <c r="DV4093"/>
      <c r="DW4093"/>
      <c r="DX4093"/>
      <c r="DY4093"/>
      <c r="DZ4093"/>
      <c r="EA4093"/>
      <c r="EB4093"/>
      <c r="EC4093"/>
      <c r="ED4093"/>
      <c r="EE4093"/>
      <c r="EF4093"/>
      <c r="EG4093"/>
      <c r="EH4093"/>
      <c r="EI4093"/>
      <c r="EJ4093"/>
      <c r="EK4093"/>
      <c r="EL4093"/>
      <c r="EM4093"/>
      <c r="EN4093"/>
      <c r="EO4093"/>
      <c r="EP4093"/>
      <c r="EQ4093"/>
      <c r="ER4093"/>
      <c r="ES4093"/>
      <c r="ET4093"/>
      <c r="EU4093"/>
      <c r="EV4093"/>
      <c r="EW4093"/>
      <c r="EX4093"/>
      <c r="EY4093"/>
      <c r="EZ4093"/>
      <c r="FA4093"/>
      <c r="FB4093"/>
      <c r="FC4093"/>
      <c r="FD4093"/>
      <c r="FE4093"/>
      <c r="FF4093"/>
      <c r="FG4093"/>
      <c r="FH4093"/>
      <c r="FI4093"/>
      <c r="FJ4093"/>
      <c r="FK4093"/>
      <c r="FL4093"/>
      <c r="FM4093"/>
      <c r="FN4093"/>
      <c r="FO4093"/>
      <c r="FP4093"/>
      <c r="FQ4093"/>
      <c r="FR4093"/>
      <c r="FS4093"/>
      <c r="FT4093"/>
      <c r="FU4093"/>
      <c r="FV4093"/>
      <c r="FW4093"/>
      <c r="FX4093"/>
      <c r="FY4093"/>
      <c r="FZ4093"/>
      <c r="GA4093"/>
      <c r="GB4093"/>
      <c r="GC4093"/>
      <c r="GD4093"/>
      <c r="GE4093"/>
      <c r="GF4093"/>
      <c r="GG4093"/>
      <c r="GH4093"/>
      <c r="GI4093"/>
      <c r="GJ4093"/>
      <c r="GK4093"/>
      <c r="GL4093"/>
      <c r="GM4093"/>
      <c r="GN4093"/>
      <c r="GO4093"/>
      <c r="GP4093"/>
      <c r="GQ4093"/>
      <c r="GR4093"/>
      <c r="GS4093"/>
      <c r="GT4093"/>
      <c r="GU4093"/>
      <c r="GV4093"/>
      <c r="GW4093"/>
      <c r="GX4093"/>
      <c r="GY4093"/>
      <c r="GZ4093"/>
      <c r="HA4093"/>
      <c r="HB4093"/>
      <c r="HC4093"/>
      <c r="HD4093"/>
      <c r="HE4093"/>
      <c r="HF4093"/>
      <c r="HG4093"/>
      <c r="HH4093"/>
      <c r="HI4093"/>
      <c r="HJ4093"/>
      <c r="HK4093"/>
      <c r="HL4093"/>
      <c r="HM4093"/>
      <c r="HN4093"/>
      <c r="HO4093"/>
      <c r="HP4093"/>
      <c r="HQ4093"/>
      <c r="HR4093"/>
      <c r="HS4093"/>
      <c r="HT4093"/>
      <c r="HU4093"/>
      <c r="HV4093"/>
      <c r="HW4093"/>
      <c r="HX4093"/>
    </row>
    <row r="4094" spans="1:232" s="2" customFormat="1" x14ac:dyDescent="0.2">
      <c r="A4094" s="6"/>
      <c r="B4094" s="46"/>
      <c r="C4094" s="46"/>
      <c r="D4094" s="46"/>
      <c r="E4094" s="46"/>
      <c r="F4094" s="46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  <c r="BI4094"/>
      <c r="BJ4094"/>
      <c r="BK4094"/>
      <c r="BL4094"/>
      <c r="BM4094"/>
      <c r="BN4094"/>
      <c r="BO4094"/>
      <c r="BP4094"/>
      <c r="BQ4094"/>
      <c r="BR4094"/>
      <c r="BS4094"/>
      <c r="BT4094"/>
      <c r="BU4094"/>
      <c r="BV4094"/>
      <c r="BW4094"/>
      <c r="BX4094"/>
      <c r="BY4094"/>
      <c r="BZ4094"/>
      <c r="CA4094"/>
      <c r="CB4094"/>
      <c r="CC4094"/>
      <c r="CD4094"/>
      <c r="CE4094"/>
      <c r="CF4094"/>
      <c r="CG4094"/>
      <c r="CH4094"/>
      <c r="CI4094"/>
      <c r="CJ4094"/>
      <c r="CK4094"/>
      <c r="CL4094"/>
      <c r="CM4094"/>
      <c r="CN4094"/>
      <c r="CO4094"/>
      <c r="CP4094"/>
      <c r="CQ4094"/>
      <c r="CR4094"/>
      <c r="CS4094"/>
      <c r="CT4094"/>
      <c r="CU4094"/>
      <c r="CV4094"/>
      <c r="CW4094"/>
      <c r="CX4094"/>
      <c r="CY4094"/>
      <c r="CZ4094"/>
      <c r="DA4094"/>
      <c r="DB4094"/>
      <c r="DC4094"/>
      <c r="DD4094"/>
      <c r="DE4094"/>
      <c r="DF4094"/>
      <c r="DG4094"/>
      <c r="DH4094"/>
      <c r="DI4094"/>
      <c r="DJ4094"/>
      <c r="DK4094"/>
      <c r="DL4094"/>
      <c r="DM4094"/>
      <c r="DN4094"/>
      <c r="DO4094"/>
      <c r="DP4094"/>
      <c r="DQ4094"/>
      <c r="DR4094"/>
      <c r="DS4094"/>
      <c r="DT4094"/>
      <c r="DU4094"/>
      <c r="DV4094"/>
      <c r="DW4094"/>
      <c r="DX4094"/>
      <c r="DY4094"/>
      <c r="DZ4094"/>
      <c r="EA4094"/>
      <c r="EB4094"/>
      <c r="EC4094"/>
      <c r="ED4094"/>
      <c r="EE4094"/>
      <c r="EF4094"/>
      <c r="EG4094"/>
      <c r="EH4094"/>
      <c r="EI4094"/>
      <c r="EJ4094"/>
      <c r="EK4094"/>
      <c r="EL4094"/>
      <c r="EM4094"/>
      <c r="EN4094"/>
      <c r="EO4094"/>
      <c r="EP4094"/>
      <c r="EQ4094"/>
      <c r="ER4094"/>
      <c r="ES4094"/>
      <c r="ET4094"/>
      <c r="EU4094"/>
      <c r="EV4094"/>
      <c r="EW4094"/>
      <c r="EX4094"/>
      <c r="EY4094"/>
      <c r="EZ4094"/>
      <c r="FA4094"/>
      <c r="FB4094"/>
      <c r="FC4094"/>
      <c r="FD4094"/>
      <c r="FE4094"/>
      <c r="FF4094"/>
      <c r="FG4094"/>
      <c r="FH4094"/>
      <c r="FI4094"/>
      <c r="FJ4094"/>
      <c r="FK4094"/>
      <c r="FL4094"/>
      <c r="FM4094"/>
      <c r="FN4094"/>
      <c r="FO4094"/>
      <c r="FP4094"/>
      <c r="FQ4094"/>
      <c r="FR4094"/>
      <c r="FS4094"/>
      <c r="FT4094"/>
      <c r="FU4094"/>
      <c r="FV4094"/>
      <c r="FW4094"/>
      <c r="FX4094"/>
      <c r="FY4094"/>
      <c r="FZ4094"/>
      <c r="GA4094"/>
      <c r="GB4094"/>
      <c r="GC4094"/>
      <c r="GD4094"/>
      <c r="GE4094"/>
      <c r="GF4094"/>
      <c r="GG4094"/>
      <c r="GH4094"/>
      <c r="GI4094"/>
      <c r="GJ4094"/>
      <c r="GK4094"/>
      <c r="GL4094"/>
      <c r="GM4094"/>
      <c r="GN4094"/>
      <c r="GO4094"/>
      <c r="GP4094"/>
      <c r="GQ4094"/>
      <c r="GR4094"/>
      <c r="GS4094"/>
      <c r="GT4094"/>
      <c r="GU4094"/>
      <c r="GV4094"/>
      <c r="GW4094"/>
      <c r="GX4094"/>
      <c r="GY4094"/>
      <c r="GZ4094"/>
      <c r="HA4094"/>
      <c r="HB4094"/>
      <c r="HC4094"/>
      <c r="HD4094"/>
      <c r="HE4094"/>
      <c r="HF4094"/>
      <c r="HG4094"/>
      <c r="HH4094"/>
      <c r="HI4094"/>
      <c r="HJ4094"/>
      <c r="HK4094"/>
      <c r="HL4094"/>
      <c r="HM4094"/>
      <c r="HN4094"/>
      <c r="HO4094"/>
      <c r="HP4094"/>
      <c r="HQ4094"/>
      <c r="HR4094"/>
      <c r="HS4094"/>
      <c r="HT4094"/>
      <c r="HU4094"/>
      <c r="HV4094"/>
      <c r="HW4094"/>
      <c r="HX4094"/>
    </row>
    <row r="4095" spans="1:232" s="2" customFormat="1" x14ac:dyDescent="0.2">
      <c r="A4095" s="6"/>
      <c r="B4095" s="46"/>
      <c r="C4095" s="46"/>
      <c r="D4095" s="46"/>
      <c r="E4095" s="46"/>
      <c r="F4095" s="46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/>
      <c r="BE4095"/>
      <c r="BF4095"/>
      <c r="BG4095"/>
      <c r="BH4095"/>
      <c r="BI4095"/>
      <c r="BJ4095"/>
      <c r="BK4095"/>
      <c r="BL4095"/>
      <c r="BM4095"/>
      <c r="BN4095"/>
      <c r="BO4095"/>
      <c r="BP4095"/>
      <c r="BQ4095"/>
      <c r="BR4095"/>
      <c r="BS4095"/>
      <c r="BT4095"/>
      <c r="BU4095"/>
      <c r="BV4095"/>
      <c r="BW4095"/>
      <c r="BX4095"/>
      <c r="BY4095"/>
      <c r="BZ4095"/>
      <c r="CA4095"/>
      <c r="CB4095"/>
      <c r="CC4095"/>
      <c r="CD4095"/>
      <c r="CE4095"/>
      <c r="CF4095"/>
      <c r="CG4095"/>
      <c r="CH4095"/>
      <c r="CI4095"/>
      <c r="CJ4095"/>
      <c r="CK4095"/>
      <c r="CL4095"/>
      <c r="CM4095"/>
      <c r="CN4095"/>
      <c r="CO4095"/>
      <c r="CP4095"/>
      <c r="CQ4095"/>
      <c r="CR4095"/>
      <c r="CS4095"/>
      <c r="CT4095"/>
      <c r="CU4095"/>
      <c r="CV4095"/>
      <c r="CW4095"/>
      <c r="CX4095"/>
      <c r="CY4095"/>
      <c r="CZ4095"/>
      <c r="DA4095"/>
      <c r="DB4095"/>
      <c r="DC4095"/>
      <c r="DD4095"/>
      <c r="DE4095"/>
      <c r="DF4095"/>
      <c r="DG4095"/>
      <c r="DH4095"/>
      <c r="DI4095"/>
      <c r="DJ4095"/>
      <c r="DK4095"/>
      <c r="DL4095"/>
      <c r="DM4095"/>
      <c r="DN4095"/>
      <c r="DO4095"/>
      <c r="DP4095"/>
      <c r="DQ4095"/>
      <c r="DR4095"/>
      <c r="DS4095"/>
      <c r="DT4095"/>
      <c r="DU4095"/>
      <c r="DV4095"/>
      <c r="DW4095"/>
      <c r="DX4095"/>
      <c r="DY4095"/>
      <c r="DZ4095"/>
      <c r="EA4095"/>
      <c r="EB4095"/>
      <c r="EC4095"/>
      <c r="ED4095"/>
      <c r="EE4095"/>
      <c r="EF4095"/>
      <c r="EG4095"/>
      <c r="EH4095"/>
      <c r="EI4095"/>
      <c r="EJ4095"/>
      <c r="EK4095"/>
      <c r="EL4095"/>
      <c r="EM4095"/>
      <c r="EN4095"/>
      <c r="EO4095"/>
      <c r="EP4095"/>
      <c r="EQ4095"/>
      <c r="ER4095"/>
      <c r="ES4095"/>
      <c r="ET4095"/>
      <c r="EU4095"/>
      <c r="EV4095"/>
      <c r="EW4095"/>
      <c r="EX4095"/>
      <c r="EY4095"/>
      <c r="EZ4095"/>
      <c r="FA4095"/>
      <c r="FB4095"/>
      <c r="FC4095"/>
      <c r="FD4095"/>
      <c r="FE4095"/>
      <c r="FF4095"/>
      <c r="FG4095"/>
      <c r="FH4095"/>
      <c r="FI4095"/>
      <c r="FJ4095"/>
      <c r="FK4095"/>
      <c r="FL4095"/>
      <c r="FM4095"/>
      <c r="FN4095"/>
      <c r="FO4095"/>
      <c r="FP4095"/>
      <c r="FQ4095"/>
      <c r="FR4095"/>
      <c r="FS4095"/>
      <c r="FT4095"/>
      <c r="FU4095"/>
      <c r="FV4095"/>
      <c r="FW4095"/>
      <c r="FX4095"/>
      <c r="FY4095"/>
      <c r="FZ4095"/>
      <c r="GA4095"/>
      <c r="GB4095"/>
      <c r="GC4095"/>
      <c r="GD4095"/>
      <c r="GE4095"/>
      <c r="GF4095"/>
      <c r="GG4095"/>
      <c r="GH4095"/>
      <c r="GI4095"/>
      <c r="GJ4095"/>
      <c r="GK4095"/>
      <c r="GL4095"/>
      <c r="GM4095"/>
      <c r="GN4095"/>
      <c r="GO4095"/>
      <c r="GP4095"/>
      <c r="GQ4095"/>
      <c r="GR4095"/>
      <c r="GS4095"/>
      <c r="GT4095"/>
      <c r="GU4095"/>
      <c r="GV4095"/>
      <c r="GW4095"/>
      <c r="GX4095"/>
      <c r="GY4095"/>
      <c r="GZ4095"/>
      <c r="HA4095"/>
      <c r="HB4095"/>
      <c r="HC4095"/>
      <c r="HD4095"/>
      <c r="HE4095"/>
      <c r="HF4095"/>
      <c r="HG4095"/>
      <c r="HH4095"/>
      <c r="HI4095"/>
      <c r="HJ4095"/>
      <c r="HK4095"/>
      <c r="HL4095"/>
      <c r="HM4095"/>
      <c r="HN4095"/>
      <c r="HO4095"/>
      <c r="HP4095"/>
      <c r="HQ4095"/>
      <c r="HR4095"/>
      <c r="HS4095"/>
      <c r="HT4095"/>
      <c r="HU4095"/>
      <c r="HV4095"/>
      <c r="HW4095"/>
      <c r="HX4095"/>
    </row>
    <row r="4096" spans="1:232" s="2" customFormat="1" x14ac:dyDescent="0.2">
      <c r="A4096" s="6"/>
      <c r="B4096" s="46"/>
      <c r="C4096" s="46"/>
      <c r="D4096" s="46"/>
      <c r="E4096" s="46"/>
      <c r="F4096" s="4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/>
      <c r="BE4096"/>
      <c r="BF4096"/>
      <c r="BG4096"/>
      <c r="BH4096"/>
      <c r="BI4096"/>
      <c r="BJ4096"/>
      <c r="BK4096"/>
      <c r="BL4096"/>
      <c r="BM4096"/>
      <c r="BN4096"/>
      <c r="BO4096"/>
      <c r="BP4096"/>
      <c r="BQ4096"/>
      <c r="BR4096"/>
      <c r="BS4096"/>
      <c r="BT4096"/>
      <c r="BU4096"/>
      <c r="BV4096"/>
      <c r="BW4096"/>
      <c r="BX4096"/>
      <c r="BY4096"/>
      <c r="BZ4096"/>
      <c r="CA4096"/>
      <c r="CB4096"/>
      <c r="CC4096"/>
      <c r="CD4096"/>
      <c r="CE4096"/>
      <c r="CF4096"/>
      <c r="CG4096"/>
      <c r="CH4096"/>
      <c r="CI4096"/>
      <c r="CJ4096"/>
      <c r="CK4096"/>
      <c r="CL4096"/>
      <c r="CM4096"/>
      <c r="CN4096"/>
      <c r="CO4096"/>
      <c r="CP4096"/>
      <c r="CQ4096"/>
      <c r="CR4096"/>
      <c r="CS4096"/>
      <c r="CT4096"/>
      <c r="CU4096"/>
      <c r="CV4096"/>
      <c r="CW4096"/>
      <c r="CX4096"/>
      <c r="CY4096"/>
      <c r="CZ4096"/>
      <c r="DA4096"/>
      <c r="DB4096"/>
      <c r="DC4096"/>
      <c r="DD4096"/>
      <c r="DE4096"/>
      <c r="DF4096"/>
      <c r="DG4096"/>
      <c r="DH4096"/>
      <c r="DI4096"/>
      <c r="DJ4096"/>
      <c r="DK4096"/>
      <c r="DL4096"/>
      <c r="DM4096"/>
      <c r="DN4096"/>
      <c r="DO4096"/>
      <c r="DP4096"/>
      <c r="DQ4096"/>
      <c r="DR4096"/>
      <c r="DS4096"/>
      <c r="DT4096"/>
      <c r="DU4096"/>
      <c r="DV4096"/>
      <c r="DW4096"/>
      <c r="DX4096"/>
      <c r="DY4096"/>
      <c r="DZ4096"/>
      <c r="EA4096"/>
      <c r="EB4096"/>
      <c r="EC4096"/>
      <c r="ED4096"/>
      <c r="EE4096"/>
      <c r="EF4096"/>
      <c r="EG4096"/>
      <c r="EH4096"/>
      <c r="EI4096"/>
      <c r="EJ4096"/>
      <c r="EK4096"/>
      <c r="EL4096"/>
      <c r="EM4096"/>
      <c r="EN4096"/>
      <c r="EO4096"/>
      <c r="EP4096"/>
      <c r="EQ4096"/>
      <c r="ER4096"/>
      <c r="ES4096"/>
      <c r="ET4096"/>
      <c r="EU4096"/>
      <c r="EV4096"/>
      <c r="EW4096"/>
      <c r="EX4096"/>
      <c r="EY4096"/>
      <c r="EZ4096"/>
      <c r="FA4096"/>
      <c r="FB4096"/>
      <c r="FC4096"/>
      <c r="FD4096"/>
      <c r="FE4096"/>
      <c r="FF4096"/>
      <c r="FG4096"/>
      <c r="FH4096"/>
      <c r="FI4096"/>
      <c r="FJ4096"/>
      <c r="FK4096"/>
      <c r="FL4096"/>
      <c r="FM4096"/>
      <c r="FN4096"/>
      <c r="FO4096"/>
      <c r="FP4096"/>
      <c r="FQ4096"/>
      <c r="FR4096"/>
      <c r="FS4096"/>
      <c r="FT4096"/>
      <c r="FU4096"/>
      <c r="FV4096"/>
      <c r="FW4096"/>
      <c r="FX4096"/>
      <c r="FY4096"/>
      <c r="FZ4096"/>
      <c r="GA4096"/>
      <c r="GB4096"/>
      <c r="GC4096"/>
      <c r="GD4096"/>
      <c r="GE4096"/>
      <c r="GF4096"/>
      <c r="GG4096"/>
      <c r="GH4096"/>
      <c r="GI4096"/>
      <c r="GJ4096"/>
      <c r="GK4096"/>
      <c r="GL4096"/>
      <c r="GM4096"/>
      <c r="GN4096"/>
      <c r="GO4096"/>
      <c r="GP4096"/>
      <c r="GQ4096"/>
      <c r="GR4096"/>
      <c r="GS4096"/>
      <c r="GT4096"/>
      <c r="GU4096"/>
      <c r="GV4096"/>
      <c r="GW4096"/>
      <c r="GX4096"/>
      <c r="GY4096"/>
      <c r="GZ4096"/>
      <c r="HA4096"/>
      <c r="HB4096"/>
      <c r="HC4096"/>
      <c r="HD4096"/>
      <c r="HE4096"/>
      <c r="HF4096"/>
      <c r="HG4096"/>
      <c r="HH4096"/>
      <c r="HI4096"/>
      <c r="HJ4096"/>
      <c r="HK4096"/>
      <c r="HL4096"/>
      <c r="HM4096"/>
      <c r="HN4096"/>
      <c r="HO4096"/>
      <c r="HP4096"/>
      <c r="HQ4096"/>
      <c r="HR4096"/>
      <c r="HS4096"/>
      <c r="HT4096"/>
      <c r="HU4096"/>
      <c r="HV4096"/>
      <c r="HW4096"/>
      <c r="HX4096"/>
    </row>
    <row r="4097" spans="1:232" s="2" customFormat="1" x14ac:dyDescent="0.2">
      <c r="A4097" s="6"/>
      <c r="B4097" s="46"/>
      <c r="C4097" s="46"/>
      <c r="D4097" s="46"/>
      <c r="E4097" s="46"/>
      <c r="F4097" s="46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  <c r="BI4097"/>
      <c r="BJ4097"/>
      <c r="BK4097"/>
      <c r="BL4097"/>
      <c r="BM4097"/>
      <c r="BN4097"/>
      <c r="BO4097"/>
      <c r="BP4097"/>
      <c r="BQ4097"/>
      <c r="BR4097"/>
      <c r="BS4097"/>
      <c r="BT4097"/>
      <c r="BU4097"/>
      <c r="BV4097"/>
      <c r="BW4097"/>
      <c r="BX4097"/>
      <c r="BY4097"/>
      <c r="BZ4097"/>
      <c r="CA4097"/>
      <c r="CB4097"/>
      <c r="CC4097"/>
      <c r="CD4097"/>
      <c r="CE4097"/>
      <c r="CF4097"/>
      <c r="CG4097"/>
      <c r="CH4097"/>
      <c r="CI4097"/>
      <c r="CJ4097"/>
      <c r="CK4097"/>
      <c r="CL4097"/>
      <c r="CM4097"/>
      <c r="CN4097"/>
      <c r="CO4097"/>
      <c r="CP4097"/>
      <c r="CQ4097"/>
      <c r="CR4097"/>
      <c r="CS4097"/>
      <c r="CT4097"/>
      <c r="CU4097"/>
      <c r="CV4097"/>
      <c r="CW4097"/>
      <c r="CX4097"/>
      <c r="CY4097"/>
      <c r="CZ4097"/>
      <c r="DA4097"/>
      <c r="DB4097"/>
      <c r="DC4097"/>
      <c r="DD4097"/>
      <c r="DE4097"/>
      <c r="DF4097"/>
      <c r="DG4097"/>
      <c r="DH4097"/>
      <c r="DI4097"/>
      <c r="DJ4097"/>
      <c r="DK4097"/>
      <c r="DL4097"/>
      <c r="DM4097"/>
      <c r="DN4097"/>
      <c r="DO4097"/>
      <c r="DP4097"/>
      <c r="DQ4097"/>
      <c r="DR4097"/>
      <c r="DS4097"/>
      <c r="DT4097"/>
      <c r="DU4097"/>
      <c r="DV4097"/>
      <c r="DW4097"/>
      <c r="DX4097"/>
      <c r="DY4097"/>
      <c r="DZ4097"/>
      <c r="EA4097"/>
      <c r="EB4097"/>
      <c r="EC4097"/>
      <c r="ED4097"/>
      <c r="EE4097"/>
      <c r="EF4097"/>
      <c r="EG4097"/>
      <c r="EH4097"/>
      <c r="EI4097"/>
      <c r="EJ4097"/>
      <c r="EK4097"/>
      <c r="EL4097"/>
      <c r="EM4097"/>
      <c r="EN4097"/>
      <c r="EO4097"/>
      <c r="EP4097"/>
      <c r="EQ4097"/>
      <c r="ER4097"/>
      <c r="ES4097"/>
      <c r="ET4097"/>
      <c r="EU4097"/>
      <c r="EV4097"/>
      <c r="EW4097"/>
      <c r="EX4097"/>
      <c r="EY4097"/>
      <c r="EZ4097"/>
      <c r="FA4097"/>
      <c r="FB4097"/>
      <c r="FC4097"/>
      <c r="FD4097"/>
      <c r="FE4097"/>
      <c r="FF4097"/>
      <c r="FG4097"/>
      <c r="FH4097"/>
      <c r="FI4097"/>
      <c r="FJ4097"/>
      <c r="FK4097"/>
      <c r="FL4097"/>
      <c r="FM4097"/>
      <c r="FN4097"/>
      <c r="FO4097"/>
      <c r="FP4097"/>
      <c r="FQ4097"/>
      <c r="FR4097"/>
      <c r="FS4097"/>
      <c r="FT4097"/>
      <c r="FU4097"/>
      <c r="FV4097"/>
      <c r="FW4097"/>
      <c r="FX4097"/>
      <c r="FY4097"/>
      <c r="FZ4097"/>
      <c r="GA4097"/>
      <c r="GB4097"/>
      <c r="GC4097"/>
      <c r="GD4097"/>
      <c r="GE4097"/>
      <c r="GF4097"/>
      <c r="GG4097"/>
      <c r="GH4097"/>
      <c r="GI4097"/>
      <c r="GJ4097"/>
      <c r="GK4097"/>
      <c r="GL4097"/>
      <c r="GM4097"/>
      <c r="GN4097"/>
      <c r="GO4097"/>
      <c r="GP4097"/>
      <c r="GQ4097"/>
      <c r="GR4097"/>
      <c r="GS4097"/>
      <c r="GT4097"/>
      <c r="GU4097"/>
      <c r="GV4097"/>
      <c r="GW4097"/>
      <c r="GX4097"/>
      <c r="GY4097"/>
      <c r="GZ4097"/>
      <c r="HA4097"/>
      <c r="HB4097"/>
      <c r="HC4097"/>
      <c r="HD4097"/>
      <c r="HE4097"/>
      <c r="HF4097"/>
      <c r="HG4097"/>
      <c r="HH4097"/>
      <c r="HI4097"/>
      <c r="HJ4097"/>
      <c r="HK4097"/>
      <c r="HL4097"/>
      <c r="HM4097"/>
      <c r="HN4097"/>
      <c r="HO4097"/>
      <c r="HP4097"/>
      <c r="HQ4097"/>
      <c r="HR4097"/>
      <c r="HS4097"/>
      <c r="HT4097"/>
      <c r="HU4097"/>
      <c r="HV4097"/>
      <c r="HW4097"/>
      <c r="HX4097"/>
    </row>
    <row r="4098" spans="1:232" s="2" customFormat="1" x14ac:dyDescent="0.2">
      <c r="A4098" s="6"/>
      <c r="B4098" s="46"/>
      <c r="C4098" s="46"/>
      <c r="D4098" s="46"/>
      <c r="E4098" s="46"/>
      <c r="F4098" s="46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/>
      <c r="BE4098"/>
      <c r="BF4098"/>
      <c r="BG4098"/>
      <c r="BH4098"/>
      <c r="BI4098"/>
      <c r="BJ4098"/>
      <c r="BK4098"/>
      <c r="BL4098"/>
      <c r="BM4098"/>
      <c r="BN4098"/>
      <c r="BO4098"/>
      <c r="BP4098"/>
      <c r="BQ4098"/>
      <c r="BR4098"/>
      <c r="BS4098"/>
      <c r="BT4098"/>
      <c r="BU4098"/>
      <c r="BV4098"/>
      <c r="BW4098"/>
      <c r="BX4098"/>
      <c r="BY4098"/>
      <c r="BZ4098"/>
      <c r="CA4098"/>
      <c r="CB4098"/>
      <c r="CC4098"/>
      <c r="CD4098"/>
      <c r="CE4098"/>
      <c r="CF4098"/>
      <c r="CG4098"/>
      <c r="CH4098"/>
      <c r="CI4098"/>
      <c r="CJ4098"/>
      <c r="CK4098"/>
      <c r="CL4098"/>
      <c r="CM4098"/>
      <c r="CN4098"/>
      <c r="CO4098"/>
      <c r="CP4098"/>
      <c r="CQ4098"/>
      <c r="CR4098"/>
      <c r="CS4098"/>
      <c r="CT4098"/>
      <c r="CU4098"/>
      <c r="CV4098"/>
      <c r="CW4098"/>
      <c r="CX4098"/>
      <c r="CY4098"/>
      <c r="CZ4098"/>
      <c r="DA4098"/>
      <c r="DB4098"/>
      <c r="DC4098"/>
      <c r="DD4098"/>
      <c r="DE4098"/>
      <c r="DF4098"/>
      <c r="DG4098"/>
      <c r="DH4098"/>
      <c r="DI4098"/>
      <c r="DJ4098"/>
      <c r="DK4098"/>
      <c r="DL4098"/>
      <c r="DM4098"/>
      <c r="DN4098"/>
      <c r="DO4098"/>
      <c r="DP4098"/>
      <c r="DQ4098"/>
      <c r="DR4098"/>
      <c r="DS4098"/>
      <c r="DT4098"/>
      <c r="DU4098"/>
      <c r="DV4098"/>
      <c r="DW4098"/>
      <c r="DX4098"/>
      <c r="DY4098"/>
      <c r="DZ4098"/>
      <c r="EA4098"/>
      <c r="EB4098"/>
      <c r="EC4098"/>
      <c r="ED4098"/>
      <c r="EE4098"/>
      <c r="EF4098"/>
      <c r="EG4098"/>
      <c r="EH4098"/>
      <c r="EI4098"/>
      <c r="EJ4098"/>
      <c r="EK4098"/>
      <c r="EL4098"/>
      <c r="EM4098"/>
      <c r="EN4098"/>
      <c r="EO4098"/>
      <c r="EP4098"/>
      <c r="EQ4098"/>
      <c r="ER4098"/>
      <c r="ES4098"/>
      <c r="ET4098"/>
      <c r="EU4098"/>
      <c r="EV4098"/>
      <c r="EW4098"/>
      <c r="EX4098"/>
      <c r="EY4098"/>
      <c r="EZ4098"/>
      <c r="FA4098"/>
      <c r="FB4098"/>
      <c r="FC4098"/>
      <c r="FD4098"/>
      <c r="FE4098"/>
      <c r="FF4098"/>
      <c r="FG4098"/>
      <c r="FH4098"/>
      <c r="FI4098"/>
      <c r="FJ4098"/>
      <c r="FK4098"/>
      <c r="FL4098"/>
      <c r="FM4098"/>
      <c r="FN4098"/>
      <c r="FO4098"/>
      <c r="FP4098"/>
      <c r="FQ4098"/>
      <c r="FR4098"/>
      <c r="FS4098"/>
      <c r="FT4098"/>
      <c r="FU4098"/>
      <c r="FV4098"/>
      <c r="FW4098"/>
      <c r="FX4098"/>
      <c r="FY4098"/>
      <c r="FZ4098"/>
      <c r="GA4098"/>
      <c r="GB4098"/>
      <c r="GC4098"/>
      <c r="GD4098"/>
      <c r="GE4098"/>
      <c r="GF4098"/>
      <c r="GG4098"/>
      <c r="GH4098"/>
      <c r="GI4098"/>
      <c r="GJ4098"/>
      <c r="GK4098"/>
      <c r="GL4098"/>
      <c r="GM4098"/>
      <c r="GN4098"/>
      <c r="GO4098"/>
      <c r="GP4098"/>
      <c r="GQ4098"/>
      <c r="GR4098"/>
      <c r="GS4098"/>
      <c r="GT4098"/>
      <c r="GU4098"/>
      <c r="GV4098"/>
      <c r="GW4098"/>
      <c r="GX4098"/>
      <c r="GY4098"/>
      <c r="GZ4098"/>
      <c r="HA4098"/>
      <c r="HB4098"/>
      <c r="HC4098"/>
      <c r="HD4098"/>
      <c r="HE4098"/>
      <c r="HF4098"/>
      <c r="HG4098"/>
      <c r="HH4098"/>
      <c r="HI4098"/>
      <c r="HJ4098"/>
      <c r="HK4098"/>
      <c r="HL4098"/>
      <c r="HM4098"/>
      <c r="HN4098"/>
      <c r="HO4098"/>
      <c r="HP4098"/>
      <c r="HQ4098"/>
      <c r="HR4098"/>
      <c r="HS4098"/>
      <c r="HT4098"/>
      <c r="HU4098"/>
      <c r="HV4098"/>
      <c r="HW4098"/>
      <c r="HX4098"/>
    </row>
    <row r="4099" spans="1:232" s="2" customFormat="1" x14ac:dyDescent="0.2">
      <c r="A4099" s="6"/>
      <c r="B4099" s="46"/>
      <c r="C4099" s="46"/>
      <c r="D4099" s="46"/>
      <c r="E4099" s="46"/>
      <c r="F4099" s="46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  <c r="BJ4099"/>
      <c r="BK4099"/>
      <c r="BL4099"/>
      <c r="BM4099"/>
      <c r="BN4099"/>
      <c r="BO4099"/>
      <c r="BP4099"/>
      <c r="BQ4099"/>
      <c r="BR4099"/>
      <c r="BS4099"/>
      <c r="BT4099"/>
      <c r="BU4099"/>
      <c r="BV4099"/>
      <c r="BW4099"/>
      <c r="BX4099"/>
      <c r="BY4099"/>
      <c r="BZ4099"/>
      <c r="CA4099"/>
      <c r="CB4099"/>
      <c r="CC4099"/>
      <c r="CD4099"/>
      <c r="CE4099"/>
      <c r="CF4099"/>
      <c r="CG4099"/>
      <c r="CH4099"/>
      <c r="CI4099"/>
      <c r="CJ4099"/>
      <c r="CK4099"/>
      <c r="CL4099"/>
      <c r="CM4099"/>
      <c r="CN4099"/>
      <c r="CO4099"/>
      <c r="CP4099"/>
      <c r="CQ4099"/>
      <c r="CR4099"/>
      <c r="CS4099"/>
      <c r="CT4099"/>
      <c r="CU4099"/>
      <c r="CV4099"/>
      <c r="CW4099"/>
      <c r="CX4099"/>
      <c r="CY4099"/>
      <c r="CZ4099"/>
      <c r="DA4099"/>
      <c r="DB4099"/>
      <c r="DC4099"/>
      <c r="DD4099"/>
      <c r="DE4099"/>
      <c r="DF4099"/>
      <c r="DG4099"/>
      <c r="DH4099"/>
      <c r="DI4099"/>
      <c r="DJ4099"/>
      <c r="DK4099"/>
      <c r="DL4099"/>
      <c r="DM4099"/>
      <c r="DN4099"/>
      <c r="DO4099"/>
      <c r="DP4099"/>
      <c r="DQ4099"/>
      <c r="DR4099"/>
      <c r="DS4099"/>
      <c r="DT4099"/>
      <c r="DU4099"/>
      <c r="DV4099"/>
      <c r="DW4099"/>
      <c r="DX4099"/>
      <c r="DY4099"/>
      <c r="DZ4099"/>
      <c r="EA4099"/>
      <c r="EB4099"/>
      <c r="EC4099"/>
      <c r="ED4099"/>
      <c r="EE4099"/>
      <c r="EF4099"/>
      <c r="EG4099"/>
      <c r="EH4099"/>
      <c r="EI4099"/>
      <c r="EJ4099"/>
      <c r="EK4099"/>
      <c r="EL4099"/>
      <c r="EM4099"/>
      <c r="EN4099"/>
      <c r="EO4099"/>
      <c r="EP4099"/>
      <c r="EQ4099"/>
      <c r="ER4099"/>
      <c r="ES4099"/>
      <c r="ET4099"/>
      <c r="EU4099"/>
      <c r="EV4099"/>
      <c r="EW4099"/>
      <c r="EX4099"/>
      <c r="EY4099"/>
      <c r="EZ4099"/>
      <c r="FA4099"/>
      <c r="FB4099"/>
      <c r="FC4099"/>
      <c r="FD4099"/>
      <c r="FE4099"/>
      <c r="FF4099"/>
      <c r="FG4099"/>
      <c r="FH4099"/>
      <c r="FI4099"/>
      <c r="FJ4099"/>
      <c r="FK4099"/>
      <c r="FL4099"/>
      <c r="FM4099"/>
      <c r="FN4099"/>
      <c r="FO4099"/>
      <c r="FP4099"/>
      <c r="FQ4099"/>
      <c r="FR4099"/>
      <c r="FS4099"/>
      <c r="FT4099"/>
      <c r="FU4099"/>
      <c r="FV4099"/>
      <c r="FW4099"/>
      <c r="FX4099"/>
      <c r="FY4099"/>
      <c r="FZ4099"/>
      <c r="GA4099"/>
      <c r="GB4099"/>
      <c r="GC4099"/>
      <c r="GD4099"/>
      <c r="GE4099"/>
      <c r="GF4099"/>
      <c r="GG4099"/>
      <c r="GH4099"/>
      <c r="GI4099"/>
      <c r="GJ4099"/>
      <c r="GK4099"/>
      <c r="GL4099"/>
      <c r="GM4099"/>
      <c r="GN4099"/>
      <c r="GO4099"/>
      <c r="GP4099"/>
      <c r="GQ4099"/>
      <c r="GR4099"/>
      <c r="GS4099"/>
      <c r="GT4099"/>
      <c r="GU4099"/>
      <c r="GV4099"/>
      <c r="GW4099"/>
      <c r="GX4099"/>
      <c r="GY4099"/>
      <c r="GZ4099"/>
      <c r="HA4099"/>
      <c r="HB4099"/>
      <c r="HC4099"/>
      <c r="HD4099"/>
      <c r="HE4099"/>
      <c r="HF4099"/>
      <c r="HG4099"/>
      <c r="HH4099"/>
      <c r="HI4099"/>
      <c r="HJ4099"/>
      <c r="HK4099"/>
      <c r="HL4099"/>
      <c r="HM4099"/>
      <c r="HN4099"/>
      <c r="HO4099"/>
      <c r="HP4099"/>
      <c r="HQ4099"/>
      <c r="HR4099"/>
      <c r="HS4099"/>
      <c r="HT4099"/>
      <c r="HU4099"/>
      <c r="HV4099"/>
      <c r="HW4099"/>
      <c r="HX4099"/>
    </row>
    <row r="4100" spans="1:232" s="2" customFormat="1" x14ac:dyDescent="0.2">
      <c r="A4100" s="6"/>
      <c r="B4100" s="46"/>
      <c r="C4100" s="46"/>
      <c r="D4100" s="46"/>
      <c r="E4100" s="46"/>
      <c r="F4100" s="46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  <c r="BI4100"/>
      <c r="BJ4100"/>
      <c r="BK4100"/>
      <c r="BL4100"/>
      <c r="BM4100"/>
      <c r="BN4100"/>
      <c r="BO4100"/>
      <c r="BP4100"/>
      <c r="BQ4100"/>
      <c r="BR4100"/>
      <c r="BS4100"/>
      <c r="BT4100"/>
      <c r="BU4100"/>
      <c r="BV4100"/>
      <c r="BW4100"/>
      <c r="BX4100"/>
      <c r="BY4100"/>
      <c r="BZ4100"/>
      <c r="CA4100"/>
      <c r="CB4100"/>
      <c r="CC4100"/>
      <c r="CD4100"/>
      <c r="CE4100"/>
      <c r="CF4100"/>
      <c r="CG4100"/>
      <c r="CH4100"/>
      <c r="CI4100"/>
      <c r="CJ4100"/>
      <c r="CK4100"/>
      <c r="CL4100"/>
      <c r="CM4100"/>
      <c r="CN4100"/>
      <c r="CO4100"/>
      <c r="CP4100"/>
      <c r="CQ4100"/>
      <c r="CR4100"/>
      <c r="CS4100"/>
      <c r="CT4100"/>
      <c r="CU4100"/>
      <c r="CV4100"/>
      <c r="CW4100"/>
      <c r="CX4100"/>
      <c r="CY4100"/>
      <c r="CZ4100"/>
      <c r="DA4100"/>
      <c r="DB4100"/>
      <c r="DC4100"/>
      <c r="DD4100"/>
      <c r="DE4100"/>
      <c r="DF4100"/>
      <c r="DG4100"/>
      <c r="DH4100"/>
      <c r="DI4100"/>
      <c r="DJ4100"/>
      <c r="DK4100"/>
      <c r="DL4100"/>
      <c r="DM4100"/>
      <c r="DN4100"/>
      <c r="DO4100"/>
      <c r="DP4100"/>
      <c r="DQ4100"/>
      <c r="DR4100"/>
      <c r="DS4100"/>
      <c r="DT4100"/>
      <c r="DU4100"/>
      <c r="DV4100"/>
      <c r="DW4100"/>
      <c r="DX4100"/>
      <c r="DY4100"/>
      <c r="DZ4100"/>
      <c r="EA4100"/>
      <c r="EB4100"/>
      <c r="EC4100"/>
      <c r="ED4100"/>
      <c r="EE4100"/>
      <c r="EF4100"/>
      <c r="EG4100"/>
      <c r="EH4100"/>
      <c r="EI4100"/>
      <c r="EJ4100"/>
      <c r="EK4100"/>
      <c r="EL4100"/>
      <c r="EM4100"/>
      <c r="EN4100"/>
      <c r="EO4100"/>
      <c r="EP4100"/>
      <c r="EQ4100"/>
      <c r="ER4100"/>
      <c r="ES4100"/>
      <c r="ET4100"/>
      <c r="EU4100"/>
      <c r="EV4100"/>
      <c r="EW4100"/>
      <c r="EX4100"/>
      <c r="EY4100"/>
      <c r="EZ4100"/>
      <c r="FA4100"/>
      <c r="FB4100"/>
      <c r="FC4100"/>
      <c r="FD4100"/>
      <c r="FE4100"/>
      <c r="FF4100"/>
      <c r="FG4100"/>
      <c r="FH4100"/>
      <c r="FI4100"/>
      <c r="FJ4100"/>
      <c r="FK4100"/>
      <c r="FL4100"/>
      <c r="FM4100"/>
      <c r="FN4100"/>
      <c r="FO4100"/>
      <c r="FP4100"/>
      <c r="FQ4100"/>
      <c r="FR4100"/>
      <c r="FS4100"/>
      <c r="FT4100"/>
      <c r="FU4100"/>
      <c r="FV4100"/>
      <c r="FW4100"/>
      <c r="FX4100"/>
      <c r="FY4100"/>
      <c r="FZ4100"/>
      <c r="GA4100"/>
      <c r="GB4100"/>
      <c r="GC4100"/>
      <c r="GD4100"/>
      <c r="GE4100"/>
      <c r="GF4100"/>
      <c r="GG4100"/>
      <c r="GH4100"/>
      <c r="GI4100"/>
      <c r="GJ4100"/>
      <c r="GK4100"/>
      <c r="GL4100"/>
      <c r="GM4100"/>
      <c r="GN4100"/>
      <c r="GO4100"/>
      <c r="GP4100"/>
      <c r="GQ4100"/>
      <c r="GR4100"/>
      <c r="GS4100"/>
      <c r="GT4100"/>
      <c r="GU4100"/>
      <c r="GV4100"/>
      <c r="GW4100"/>
      <c r="GX4100"/>
      <c r="GY4100"/>
      <c r="GZ4100"/>
      <c r="HA4100"/>
      <c r="HB4100"/>
      <c r="HC4100"/>
      <c r="HD4100"/>
      <c r="HE4100"/>
      <c r="HF4100"/>
      <c r="HG4100"/>
      <c r="HH4100"/>
      <c r="HI4100"/>
      <c r="HJ4100"/>
      <c r="HK4100"/>
      <c r="HL4100"/>
      <c r="HM4100"/>
      <c r="HN4100"/>
      <c r="HO4100"/>
      <c r="HP4100"/>
      <c r="HQ4100"/>
      <c r="HR4100"/>
      <c r="HS4100"/>
      <c r="HT4100"/>
      <c r="HU4100"/>
      <c r="HV4100"/>
      <c r="HW4100"/>
      <c r="HX4100"/>
    </row>
    <row r="4101" spans="1:232" s="2" customFormat="1" x14ac:dyDescent="0.2">
      <c r="A4101" s="6"/>
      <c r="B4101" s="46"/>
      <c r="C4101" s="46"/>
      <c r="D4101" s="46"/>
      <c r="E4101" s="46"/>
      <c r="F4101" s="46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  <c r="BI4101"/>
      <c r="BJ4101"/>
      <c r="BK4101"/>
      <c r="BL4101"/>
      <c r="BM4101"/>
      <c r="BN4101"/>
      <c r="BO4101"/>
      <c r="BP4101"/>
      <c r="BQ4101"/>
      <c r="BR4101"/>
      <c r="BS4101"/>
      <c r="BT4101"/>
      <c r="BU4101"/>
      <c r="BV4101"/>
      <c r="BW4101"/>
      <c r="BX4101"/>
      <c r="BY4101"/>
      <c r="BZ4101"/>
      <c r="CA4101"/>
      <c r="CB4101"/>
      <c r="CC4101"/>
      <c r="CD4101"/>
      <c r="CE4101"/>
      <c r="CF4101"/>
      <c r="CG4101"/>
      <c r="CH4101"/>
      <c r="CI4101"/>
      <c r="CJ4101"/>
      <c r="CK4101"/>
      <c r="CL4101"/>
      <c r="CM4101"/>
      <c r="CN4101"/>
      <c r="CO4101"/>
      <c r="CP4101"/>
      <c r="CQ4101"/>
      <c r="CR4101"/>
      <c r="CS4101"/>
      <c r="CT4101"/>
      <c r="CU4101"/>
      <c r="CV4101"/>
      <c r="CW4101"/>
      <c r="CX4101"/>
      <c r="CY4101"/>
      <c r="CZ4101"/>
      <c r="DA4101"/>
      <c r="DB4101"/>
      <c r="DC4101"/>
      <c r="DD4101"/>
      <c r="DE4101"/>
      <c r="DF4101"/>
      <c r="DG4101"/>
      <c r="DH4101"/>
      <c r="DI4101"/>
      <c r="DJ4101"/>
      <c r="DK4101"/>
      <c r="DL4101"/>
      <c r="DM4101"/>
      <c r="DN4101"/>
      <c r="DO4101"/>
      <c r="DP4101"/>
      <c r="DQ4101"/>
      <c r="DR4101"/>
      <c r="DS4101"/>
      <c r="DT4101"/>
      <c r="DU4101"/>
      <c r="DV4101"/>
      <c r="DW4101"/>
      <c r="DX4101"/>
      <c r="DY4101"/>
      <c r="DZ4101"/>
      <c r="EA4101"/>
      <c r="EB4101"/>
      <c r="EC4101"/>
      <c r="ED4101"/>
      <c r="EE4101"/>
      <c r="EF4101"/>
      <c r="EG4101"/>
      <c r="EH4101"/>
      <c r="EI4101"/>
      <c r="EJ4101"/>
      <c r="EK4101"/>
      <c r="EL4101"/>
      <c r="EM4101"/>
      <c r="EN4101"/>
      <c r="EO4101"/>
      <c r="EP4101"/>
      <c r="EQ4101"/>
      <c r="ER4101"/>
      <c r="ES4101"/>
      <c r="ET4101"/>
      <c r="EU4101"/>
      <c r="EV4101"/>
      <c r="EW4101"/>
      <c r="EX4101"/>
      <c r="EY4101"/>
      <c r="EZ4101"/>
      <c r="FA4101"/>
      <c r="FB4101"/>
      <c r="FC4101"/>
      <c r="FD4101"/>
      <c r="FE4101"/>
      <c r="FF4101"/>
      <c r="FG4101"/>
      <c r="FH4101"/>
      <c r="FI4101"/>
      <c r="FJ4101"/>
      <c r="FK4101"/>
      <c r="FL4101"/>
      <c r="FM4101"/>
      <c r="FN4101"/>
      <c r="FO4101"/>
      <c r="FP4101"/>
      <c r="FQ4101"/>
      <c r="FR4101"/>
      <c r="FS4101"/>
      <c r="FT4101"/>
      <c r="FU4101"/>
      <c r="FV4101"/>
      <c r="FW4101"/>
      <c r="FX4101"/>
      <c r="FY4101"/>
      <c r="FZ4101"/>
      <c r="GA4101"/>
      <c r="GB4101"/>
      <c r="GC4101"/>
      <c r="GD4101"/>
      <c r="GE4101"/>
      <c r="GF4101"/>
      <c r="GG4101"/>
      <c r="GH4101"/>
      <c r="GI4101"/>
      <c r="GJ4101"/>
      <c r="GK4101"/>
      <c r="GL4101"/>
      <c r="GM4101"/>
      <c r="GN4101"/>
      <c r="GO4101"/>
      <c r="GP4101"/>
      <c r="GQ4101"/>
      <c r="GR4101"/>
      <c r="GS4101"/>
      <c r="GT4101"/>
      <c r="GU4101"/>
      <c r="GV4101"/>
      <c r="GW4101"/>
      <c r="GX4101"/>
      <c r="GY4101"/>
      <c r="GZ4101"/>
      <c r="HA4101"/>
      <c r="HB4101"/>
      <c r="HC4101"/>
      <c r="HD4101"/>
      <c r="HE4101"/>
      <c r="HF4101"/>
      <c r="HG4101"/>
      <c r="HH4101"/>
      <c r="HI4101"/>
      <c r="HJ4101"/>
      <c r="HK4101"/>
      <c r="HL4101"/>
      <c r="HM4101"/>
      <c r="HN4101"/>
      <c r="HO4101"/>
      <c r="HP4101"/>
      <c r="HQ4101"/>
      <c r="HR4101"/>
      <c r="HS4101"/>
      <c r="HT4101"/>
      <c r="HU4101"/>
      <c r="HV4101"/>
      <c r="HW4101"/>
      <c r="HX4101"/>
    </row>
    <row r="4102" spans="1:232" s="2" customFormat="1" x14ac:dyDescent="0.2">
      <c r="A4102" s="6"/>
      <c r="B4102" s="46"/>
      <c r="C4102" s="46"/>
      <c r="D4102" s="46"/>
      <c r="E4102" s="46"/>
      <c r="F4102" s="46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  <c r="BI4102"/>
      <c r="BJ4102"/>
      <c r="BK4102"/>
      <c r="BL4102"/>
      <c r="BM4102"/>
      <c r="BN4102"/>
      <c r="BO4102"/>
      <c r="BP4102"/>
      <c r="BQ4102"/>
      <c r="BR4102"/>
      <c r="BS4102"/>
      <c r="BT4102"/>
      <c r="BU4102"/>
      <c r="BV4102"/>
      <c r="BW4102"/>
      <c r="BX4102"/>
      <c r="BY4102"/>
      <c r="BZ4102"/>
      <c r="CA4102"/>
      <c r="CB4102"/>
      <c r="CC4102"/>
      <c r="CD4102"/>
      <c r="CE4102"/>
      <c r="CF4102"/>
      <c r="CG4102"/>
      <c r="CH4102"/>
      <c r="CI4102"/>
      <c r="CJ4102"/>
      <c r="CK4102"/>
      <c r="CL4102"/>
      <c r="CM4102"/>
      <c r="CN4102"/>
      <c r="CO4102"/>
      <c r="CP4102"/>
      <c r="CQ4102"/>
      <c r="CR4102"/>
      <c r="CS4102"/>
      <c r="CT4102"/>
      <c r="CU4102"/>
      <c r="CV4102"/>
      <c r="CW4102"/>
      <c r="CX4102"/>
      <c r="CY4102"/>
      <c r="CZ4102"/>
      <c r="DA4102"/>
      <c r="DB4102"/>
      <c r="DC4102"/>
      <c r="DD4102"/>
      <c r="DE4102"/>
      <c r="DF4102"/>
      <c r="DG4102"/>
      <c r="DH4102"/>
      <c r="DI4102"/>
      <c r="DJ4102"/>
      <c r="DK4102"/>
      <c r="DL4102"/>
      <c r="DM4102"/>
      <c r="DN4102"/>
      <c r="DO4102"/>
      <c r="DP4102"/>
      <c r="DQ4102"/>
      <c r="DR4102"/>
      <c r="DS4102"/>
      <c r="DT4102"/>
      <c r="DU4102"/>
      <c r="DV4102"/>
      <c r="DW4102"/>
      <c r="DX4102"/>
      <c r="DY4102"/>
      <c r="DZ4102"/>
      <c r="EA4102"/>
      <c r="EB4102"/>
      <c r="EC4102"/>
      <c r="ED4102"/>
      <c r="EE4102"/>
      <c r="EF4102"/>
      <c r="EG4102"/>
      <c r="EH4102"/>
      <c r="EI4102"/>
      <c r="EJ4102"/>
      <c r="EK4102"/>
      <c r="EL4102"/>
      <c r="EM4102"/>
      <c r="EN4102"/>
      <c r="EO4102"/>
      <c r="EP4102"/>
      <c r="EQ4102"/>
      <c r="ER4102"/>
      <c r="ES4102"/>
      <c r="ET4102"/>
      <c r="EU4102"/>
      <c r="EV4102"/>
      <c r="EW4102"/>
      <c r="EX4102"/>
      <c r="EY4102"/>
      <c r="EZ4102"/>
      <c r="FA4102"/>
      <c r="FB4102"/>
      <c r="FC4102"/>
      <c r="FD4102"/>
      <c r="FE4102"/>
      <c r="FF4102"/>
      <c r="FG4102"/>
      <c r="FH4102"/>
      <c r="FI4102"/>
      <c r="FJ4102"/>
      <c r="FK4102"/>
      <c r="FL4102"/>
      <c r="FM4102"/>
      <c r="FN4102"/>
      <c r="FO4102"/>
      <c r="FP4102"/>
      <c r="FQ4102"/>
      <c r="FR4102"/>
      <c r="FS4102"/>
      <c r="FT4102"/>
      <c r="FU4102"/>
      <c r="FV4102"/>
      <c r="FW4102"/>
      <c r="FX4102"/>
      <c r="FY4102"/>
      <c r="FZ4102"/>
      <c r="GA4102"/>
      <c r="GB4102"/>
      <c r="GC4102"/>
      <c r="GD4102"/>
      <c r="GE4102"/>
      <c r="GF4102"/>
      <c r="GG4102"/>
      <c r="GH4102"/>
      <c r="GI4102"/>
      <c r="GJ4102"/>
      <c r="GK4102"/>
      <c r="GL4102"/>
      <c r="GM4102"/>
      <c r="GN4102"/>
      <c r="GO4102"/>
      <c r="GP4102"/>
      <c r="GQ4102"/>
      <c r="GR4102"/>
      <c r="GS4102"/>
      <c r="GT4102"/>
      <c r="GU4102"/>
      <c r="GV4102"/>
      <c r="GW4102"/>
      <c r="GX4102"/>
      <c r="GY4102"/>
      <c r="GZ4102"/>
      <c r="HA4102"/>
      <c r="HB4102"/>
      <c r="HC4102"/>
      <c r="HD4102"/>
      <c r="HE4102"/>
      <c r="HF4102"/>
      <c r="HG4102"/>
      <c r="HH4102"/>
      <c r="HI4102"/>
      <c r="HJ4102"/>
      <c r="HK4102"/>
      <c r="HL4102"/>
      <c r="HM4102"/>
      <c r="HN4102"/>
      <c r="HO4102"/>
      <c r="HP4102"/>
      <c r="HQ4102"/>
      <c r="HR4102"/>
      <c r="HS4102"/>
      <c r="HT4102"/>
      <c r="HU4102"/>
      <c r="HV4102"/>
      <c r="HW4102"/>
      <c r="HX4102"/>
    </row>
    <row r="4103" spans="1:232" s="2" customFormat="1" x14ac:dyDescent="0.2">
      <c r="A4103" s="6"/>
      <c r="B4103" s="46"/>
      <c r="C4103" s="46"/>
      <c r="D4103" s="46"/>
      <c r="E4103" s="46"/>
      <c r="F4103" s="46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  <c r="BI4103"/>
      <c r="BJ4103"/>
      <c r="BK4103"/>
      <c r="BL4103"/>
      <c r="BM4103"/>
      <c r="BN4103"/>
      <c r="BO4103"/>
      <c r="BP4103"/>
      <c r="BQ4103"/>
      <c r="BR4103"/>
      <c r="BS4103"/>
      <c r="BT4103"/>
      <c r="BU4103"/>
      <c r="BV4103"/>
      <c r="BW4103"/>
      <c r="BX4103"/>
      <c r="BY4103"/>
      <c r="BZ4103"/>
      <c r="CA4103"/>
      <c r="CB4103"/>
      <c r="CC4103"/>
      <c r="CD4103"/>
      <c r="CE4103"/>
      <c r="CF4103"/>
      <c r="CG4103"/>
      <c r="CH4103"/>
      <c r="CI4103"/>
      <c r="CJ4103"/>
      <c r="CK4103"/>
      <c r="CL4103"/>
      <c r="CM4103"/>
      <c r="CN4103"/>
      <c r="CO4103"/>
      <c r="CP4103"/>
      <c r="CQ4103"/>
      <c r="CR4103"/>
      <c r="CS4103"/>
      <c r="CT4103"/>
      <c r="CU4103"/>
      <c r="CV4103"/>
      <c r="CW4103"/>
      <c r="CX4103"/>
      <c r="CY4103"/>
      <c r="CZ4103"/>
      <c r="DA4103"/>
      <c r="DB4103"/>
      <c r="DC4103"/>
      <c r="DD4103"/>
      <c r="DE4103"/>
      <c r="DF4103"/>
      <c r="DG4103"/>
      <c r="DH4103"/>
      <c r="DI4103"/>
      <c r="DJ4103"/>
      <c r="DK4103"/>
      <c r="DL4103"/>
      <c r="DM4103"/>
      <c r="DN4103"/>
      <c r="DO4103"/>
      <c r="DP4103"/>
      <c r="DQ4103"/>
      <c r="DR4103"/>
      <c r="DS4103"/>
      <c r="DT4103"/>
      <c r="DU4103"/>
      <c r="DV4103"/>
      <c r="DW4103"/>
      <c r="DX4103"/>
      <c r="DY4103"/>
      <c r="DZ4103"/>
      <c r="EA4103"/>
      <c r="EB4103"/>
      <c r="EC4103"/>
      <c r="ED4103"/>
      <c r="EE4103"/>
      <c r="EF4103"/>
      <c r="EG4103"/>
      <c r="EH4103"/>
      <c r="EI4103"/>
      <c r="EJ4103"/>
      <c r="EK4103"/>
      <c r="EL4103"/>
      <c r="EM4103"/>
      <c r="EN4103"/>
      <c r="EO4103"/>
      <c r="EP4103"/>
      <c r="EQ4103"/>
      <c r="ER4103"/>
      <c r="ES4103"/>
      <c r="ET4103"/>
      <c r="EU4103"/>
      <c r="EV4103"/>
      <c r="EW4103"/>
      <c r="EX4103"/>
      <c r="EY4103"/>
      <c r="EZ4103"/>
      <c r="FA4103"/>
      <c r="FB4103"/>
      <c r="FC4103"/>
      <c r="FD4103"/>
      <c r="FE4103"/>
      <c r="FF4103"/>
      <c r="FG4103"/>
      <c r="FH4103"/>
      <c r="FI4103"/>
      <c r="FJ4103"/>
      <c r="FK4103"/>
      <c r="FL4103"/>
      <c r="FM4103"/>
      <c r="FN4103"/>
      <c r="FO4103"/>
      <c r="FP4103"/>
      <c r="FQ4103"/>
      <c r="FR4103"/>
      <c r="FS4103"/>
      <c r="FT4103"/>
      <c r="FU4103"/>
      <c r="FV4103"/>
      <c r="FW4103"/>
      <c r="FX4103"/>
      <c r="FY4103"/>
      <c r="FZ4103"/>
      <c r="GA4103"/>
      <c r="GB4103"/>
      <c r="GC4103"/>
      <c r="GD4103"/>
      <c r="GE4103"/>
      <c r="GF4103"/>
      <c r="GG4103"/>
      <c r="GH4103"/>
      <c r="GI4103"/>
      <c r="GJ4103"/>
      <c r="GK4103"/>
      <c r="GL4103"/>
      <c r="GM4103"/>
      <c r="GN4103"/>
      <c r="GO4103"/>
      <c r="GP4103"/>
      <c r="GQ4103"/>
      <c r="GR4103"/>
      <c r="GS4103"/>
      <c r="GT4103"/>
      <c r="GU4103"/>
      <c r="GV4103"/>
      <c r="GW4103"/>
      <c r="GX4103"/>
      <c r="GY4103"/>
      <c r="GZ4103"/>
      <c r="HA4103"/>
      <c r="HB4103"/>
      <c r="HC4103"/>
      <c r="HD4103"/>
      <c r="HE4103"/>
      <c r="HF4103"/>
      <c r="HG4103"/>
      <c r="HH4103"/>
      <c r="HI4103"/>
      <c r="HJ4103"/>
      <c r="HK4103"/>
      <c r="HL4103"/>
      <c r="HM4103"/>
      <c r="HN4103"/>
      <c r="HO4103"/>
      <c r="HP4103"/>
      <c r="HQ4103"/>
      <c r="HR4103"/>
      <c r="HS4103"/>
      <c r="HT4103"/>
      <c r="HU4103"/>
      <c r="HV4103"/>
      <c r="HW4103"/>
      <c r="HX4103"/>
    </row>
    <row r="4104" spans="1:232" s="2" customFormat="1" x14ac:dyDescent="0.2">
      <c r="A4104" s="6"/>
      <c r="B4104" s="46"/>
      <c r="C4104" s="46"/>
      <c r="D4104" s="46"/>
      <c r="E4104" s="46"/>
      <c r="F4104" s="46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  <c r="BI4104"/>
      <c r="BJ4104"/>
      <c r="BK4104"/>
      <c r="BL4104"/>
      <c r="BM4104"/>
      <c r="BN4104"/>
      <c r="BO4104"/>
      <c r="BP4104"/>
      <c r="BQ4104"/>
      <c r="BR4104"/>
      <c r="BS4104"/>
      <c r="BT4104"/>
      <c r="BU4104"/>
      <c r="BV4104"/>
      <c r="BW4104"/>
      <c r="BX4104"/>
      <c r="BY4104"/>
      <c r="BZ4104"/>
      <c r="CA4104"/>
      <c r="CB4104"/>
      <c r="CC4104"/>
      <c r="CD4104"/>
      <c r="CE4104"/>
      <c r="CF4104"/>
      <c r="CG4104"/>
      <c r="CH4104"/>
      <c r="CI4104"/>
      <c r="CJ4104"/>
      <c r="CK4104"/>
      <c r="CL4104"/>
      <c r="CM4104"/>
      <c r="CN4104"/>
      <c r="CO4104"/>
      <c r="CP4104"/>
      <c r="CQ4104"/>
      <c r="CR4104"/>
      <c r="CS4104"/>
      <c r="CT4104"/>
      <c r="CU4104"/>
      <c r="CV4104"/>
      <c r="CW4104"/>
      <c r="CX4104"/>
      <c r="CY4104"/>
      <c r="CZ4104"/>
      <c r="DA4104"/>
      <c r="DB4104"/>
      <c r="DC4104"/>
      <c r="DD4104"/>
      <c r="DE4104"/>
      <c r="DF4104"/>
      <c r="DG4104"/>
      <c r="DH4104"/>
      <c r="DI4104"/>
      <c r="DJ4104"/>
      <c r="DK4104"/>
      <c r="DL4104"/>
      <c r="DM4104"/>
      <c r="DN4104"/>
      <c r="DO4104"/>
      <c r="DP4104"/>
      <c r="DQ4104"/>
      <c r="DR4104"/>
      <c r="DS4104"/>
      <c r="DT4104"/>
      <c r="DU4104"/>
      <c r="DV4104"/>
      <c r="DW4104"/>
      <c r="DX4104"/>
      <c r="DY4104"/>
      <c r="DZ4104"/>
      <c r="EA4104"/>
      <c r="EB4104"/>
      <c r="EC4104"/>
      <c r="ED4104"/>
      <c r="EE4104"/>
      <c r="EF4104"/>
      <c r="EG4104"/>
      <c r="EH4104"/>
      <c r="EI4104"/>
      <c r="EJ4104"/>
      <c r="EK4104"/>
      <c r="EL4104"/>
      <c r="EM4104"/>
      <c r="EN4104"/>
      <c r="EO4104"/>
      <c r="EP4104"/>
      <c r="EQ4104"/>
      <c r="ER4104"/>
      <c r="ES4104"/>
      <c r="ET4104"/>
      <c r="EU4104"/>
      <c r="EV4104"/>
      <c r="EW4104"/>
      <c r="EX4104"/>
      <c r="EY4104"/>
      <c r="EZ4104"/>
      <c r="FA4104"/>
      <c r="FB4104"/>
      <c r="FC4104"/>
      <c r="FD4104"/>
      <c r="FE4104"/>
      <c r="FF4104"/>
      <c r="FG4104"/>
      <c r="FH4104"/>
      <c r="FI4104"/>
      <c r="FJ4104"/>
      <c r="FK4104"/>
      <c r="FL4104"/>
      <c r="FM4104"/>
      <c r="FN4104"/>
      <c r="FO4104"/>
      <c r="FP4104"/>
      <c r="FQ4104"/>
      <c r="FR4104"/>
      <c r="FS4104"/>
      <c r="FT4104"/>
      <c r="FU4104"/>
      <c r="FV4104"/>
      <c r="FW4104"/>
      <c r="FX4104"/>
      <c r="FY4104"/>
      <c r="FZ4104"/>
      <c r="GA4104"/>
      <c r="GB4104"/>
      <c r="GC4104"/>
      <c r="GD4104"/>
      <c r="GE4104"/>
      <c r="GF4104"/>
      <c r="GG4104"/>
      <c r="GH4104"/>
      <c r="GI4104"/>
      <c r="GJ4104"/>
      <c r="GK4104"/>
      <c r="GL4104"/>
      <c r="GM4104"/>
      <c r="GN4104"/>
      <c r="GO4104"/>
      <c r="GP4104"/>
      <c r="GQ4104"/>
      <c r="GR4104"/>
      <c r="GS4104"/>
      <c r="GT4104"/>
      <c r="GU4104"/>
      <c r="GV4104"/>
      <c r="GW4104"/>
      <c r="GX4104"/>
      <c r="GY4104"/>
      <c r="GZ4104"/>
      <c r="HA4104"/>
      <c r="HB4104"/>
      <c r="HC4104"/>
      <c r="HD4104"/>
      <c r="HE4104"/>
      <c r="HF4104"/>
      <c r="HG4104"/>
      <c r="HH4104"/>
      <c r="HI4104"/>
      <c r="HJ4104"/>
      <c r="HK4104"/>
      <c r="HL4104"/>
      <c r="HM4104"/>
      <c r="HN4104"/>
      <c r="HO4104"/>
      <c r="HP4104"/>
      <c r="HQ4104"/>
      <c r="HR4104"/>
      <c r="HS4104"/>
      <c r="HT4104"/>
      <c r="HU4104"/>
      <c r="HV4104"/>
      <c r="HW4104"/>
      <c r="HX4104"/>
    </row>
    <row r="4105" spans="1:232" s="2" customFormat="1" x14ac:dyDescent="0.2">
      <c r="A4105" s="6"/>
      <c r="B4105" s="46"/>
      <c r="C4105" s="46"/>
      <c r="D4105" s="46"/>
      <c r="E4105" s="46"/>
      <c r="F4105" s="46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  <c r="BI4105"/>
      <c r="BJ4105"/>
      <c r="BK4105"/>
      <c r="BL4105"/>
      <c r="BM4105"/>
      <c r="BN4105"/>
      <c r="BO4105"/>
      <c r="BP4105"/>
      <c r="BQ4105"/>
      <c r="BR4105"/>
      <c r="BS4105"/>
      <c r="BT4105"/>
      <c r="BU4105"/>
      <c r="BV4105"/>
      <c r="BW4105"/>
      <c r="BX4105"/>
      <c r="BY4105"/>
      <c r="BZ4105"/>
      <c r="CA4105"/>
      <c r="CB4105"/>
      <c r="CC4105"/>
      <c r="CD4105"/>
      <c r="CE4105"/>
      <c r="CF4105"/>
      <c r="CG4105"/>
      <c r="CH4105"/>
      <c r="CI4105"/>
      <c r="CJ4105"/>
      <c r="CK4105"/>
      <c r="CL4105"/>
      <c r="CM4105"/>
      <c r="CN4105"/>
      <c r="CO4105"/>
      <c r="CP4105"/>
      <c r="CQ4105"/>
      <c r="CR4105"/>
      <c r="CS4105"/>
      <c r="CT4105"/>
      <c r="CU4105"/>
      <c r="CV4105"/>
      <c r="CW4105"/>
      <c r="CX4105"/>
      <c r="CY4105"/>
      <c r="CZ4105"/>
      <c r="DA4105"/>
      <c r="DB4105"/>
      <c r="DC4105"/>
      <c r="DD4105"/>
      <c r="DE4105"/>
      <c r="DF4105"/>
      <c r="DG4105"/>
      <c r="DH4105"/>
      <c r="DI4105"/>
      <c r="DJ4105"/>
      <c r="DK4105"/>
      <c r="DL4105"/>
      <c r="DM4105"/>
      <c r="DN4105"/>
      <c r="DO4105"/>
      <c r="DP4105"/>
      <c r="DQ4105"/>
      <c r="DR4105"/>
      <c r="DS4105"/>
      <c r="DT4105"/>
      <c r="DU4105"/>
      <c r="DV4105"/>
      <c r="DW4105"/>
      <c r="DX4105"/>
      <c r="DY4105"/>
      <c r="DZ4105"/>
      <c r="EA4105"/>
      <c r="EB4105"/>
      <c r="EC4105"/>
      <c r="ED4105"/>
      <c r="EE4105"/>
      <c r="EF4105"/>
      <c r="EG4105"/>
      <c r="EH4105"/>
      <c r="EI4105"/>
      <c r="EJ4105"/>
      <c r="EK4105"/>
      <c r="EL4105"/>
      <c r="EM4105"/>
      <c r="EN4105"/>
      <c r="EO4105"/>
      <c r="EP4105"/>
      <c r="EQ4105"/>
      <c r="ER4105"/>
      <c r="ES4105"/>
      <c r="ET4105"/>
      <c r="EU4105"/>
      <c r="EV4105"/>
      <c r="EW4105"/>
      <c r="EX4105"/>
      <c r="EY4105"/>
      <c r="EZ4105"/>
      <c r="FA4105"/>
      <c r="FB4105"/>
      <c r="FC4105"/>
      <c r="FD4105"/>
      <c r="FE4105"/>
      <c r="FF4105"/>
      <c r="FG4105"/>
      <c r="FH4105"/>
      <c r="FI4105"/>
      <c r="FJ4105"/>
      <c r="FK4105"/>
      <c r="FL4105"/>
      <c r="FM4105"/>
      <c r="FN4105"/>
      <c r="FO4105"/>
      <c r="FP4105"/>
      <c r="FQ4105"/>
      <c r="FR4105"/>
      <c r="FS4105"/>
      <c r="FT4105"/>
      <c r="FU4105"/>
      <c r="FV4105"/>
      <c r="FW4105"/>
      <c r="FX4105"/>
      <c r="FY4105"/>
      <c r="FZ4105"/>
      <c r="GA4105"/>
      <c r="GB4105"/>
      <c r="GC4105"/>
      <c r="GD4105"/>
      <c r="GE4105"/>
      <c r="GF4105"/>
      <c r="GG4105"/>
      <c r="GH4105"/>
      <c r="GI4105"/>
      <c r="GJ4105"/>
      <c r="GK4105"/>
      <c r="GL4105"/>
      <c r="GM4105"/>
      <c r="GN4105"/>
      <c r="GO4105"/>
      <c r="GP4105"/>
      <c r="GQ4105"/>
      <c r="GR4105"/>
      <c r="GS4105"/>
      <c r="GT4105"/>
      <c r="GU4105"/>
      <c r="GV4105"/>
      <c r="GW4105"/>
      <c r="GX4105"/>
      <c r="GY4105"/>
      <c r="GZ4105"/>
      <c r="HA4105"/>
      <c r="HB4105"/>
      <c r="HC4105"/>
      <c r="HD4105"/>
      <c r="HE4105"/>
      <c r="HF4105"/>
      <c r="HG4105"/>
      <c r="HH4105"/>
      <c r="HI4105"/>
      <c r="HJ4105"/>
      <c r="HK4105"/>
      <c r="HL4105"/>
      <c r="HM4105"/>
      <c r="HN4105"/>
      <c r="HO4105"/>
      <c r="HP4105"/>
      <c r="HQ4105"/>
      <c r="HR4105"/>
      <c r="HS4105"/>
      <c r="HT4105"/>
      <c r="HU4105"/>
      <c r="HV4105"/>
      <c r="HW4105"/>
      <c r="HX4105"/>
    </row>
    <row r="4106" spans="1:232" s="2" customFormat="1" x14ac:dyDescent="0.2">
      <c r="A4106" s="6"/>
      <c r="B4106" s="46"/>
      <c r="C4106" s="46"/>
      <c r="D4106" s="46"/>
      <c r="E4106" s="46"/>
      <c r="F4106" s="4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  <c r="BI4106"/>
      <c r="BJ4106"/>
      <c r="BK4106"/>
      <c r="BL4106"/>
      <c r="BM4106"/>
      <c r="BN4106"/>
      <c r="BO4106"/>
      <c r="BP4106"/>
      <c r="BQ4106"/>
      <c r="BR4106"/>
      <c r="BS4106"/>
      <c r="BT4106"/>
      <c r="BU4106"/>
      <c r="BV4106"/>
      <c r="BW4106"/>
      <c r="BX4106"/>
      <c r="BY4106"/>
      <c r="BZ4106"/>
      <c r="CA4106"/>
      <c r="CB4106"/>
      <c r="CC4106"/>
      <c r="CD4106"/>
      <c r="CE4106"/>
      <c r="CF4106"/>
      <c r="CG4106"/>
      <c r="CH4106"/>
      <c r="CI4106"/>
      <c r="CJ4106"/>
      <c r="CK4106"/>
      <c r="CL4106"/>
      <c r="CM4106"/>
      <c r="CN4106"/>
      <c r="CO4106"/>
      <c r="CP4106"/>
      <c r="CQ4106"/>
      <c r="CR4106"/>
      <c r="CS4106"/>
      <c r="CT4106"/>
      <c r="CU4106"/>
      <c r="CV4106"/>
      <c r="CW4106"/>
      <c r="CX4106"/>
      <c r="CY4106"/>
      <c r="CZ4106"/>
      <c r="DA4106"/>
      <c r="DB4106"/>
      <c r="DC4106"/>
      <c r="DD4106"/>
      <c r="DE4106"/>
      <c r="DF4106"/>
      <c r="DG4106"/>
      <c r="DH4106"/>
      <c r="DI4106"/>
      <c r="DJ4106"/>
      <c r="DK4106"/>
      <c r="DL4106"/>
      <c r="DM4106"/>
      <c r="DN4106"/>
      <c r="DO4106"/>
      <c r="DP4106"/>
      <c r="DQ4106"/>
      <c r="DR4106"/>
      <c r="DS4106"/>
      <c r="DT4106"/>
      <c r="DU4106"/>
      <c r="DV4106"/>
      <c r="DW4106"/>
      <c r="DX4106"/>
      <c r="DY4106"/>
      <c r="DZ4106"/>
      <c r="EA4106"/>
      <c r="EB4106"/>
      <c r="EC4106"/>
      <c r="ED4106"/>
      <c r="EE4106"/>
      <c r="EF4106"/>
      <c r="EG4106"/>
      <c r="EH4106"/>
      <c r="EI4106"/>
      <c r="EJ4106"/>
      <c r="EK4106"/>
      <c r="EL4106"/>
      <c r="EM4106"/>
      <c r="EN4106"/>
      <c r="EO4106"/>
      <c r="EP4106"/>
      <c r="EQ4106"/>
      <c r="ER4106"/>
      <c r="ES4106"/>
      <c r="ET4106"/>
      <c r="EU4106"/>
      <c r="EV4106"/>
      <c r="EW4106"/>
      <c r="EX4106"/>
      <c r="EY4106"/>
      <c r="EZ4106"/>
      <c r="FA4106"/>
      <c r="FB4106"/>
      <c r="FC4106"/>
      <c r="FD4106"/>
      <c r="FE4106"/>
      <c r="FF4106"/>
      <c r="FG4106"/>
      <c r="FH4106"/>
      <c r="FI4106"/>
      <c r="FJ4106"/>
      <c r="FK4106"/>
      <c r="FL4106"/>
      <c r="FM4106"/>
      <c r="FN4106"/>
      <c r="FO4106"/>
      <c r="FP4106"/>
      <c r="FQ4106"/>
      <c r="FR4106"/>
      <c r="FS4106"/>
      <c r="FT4106"/>
      <c r="FU4106"/>
      <c r="FV4106"/>
      <c r="FW4106"/>
      <c r="FX4106"/>
      <c r="FY4106"/>
      <c r="FZ4106"/>
      <c r="GA4106"/>
      <c r="GB4106"/>
      <c r="GC4106"/>
      <c r="GD4106"/>
      <c r="GE4106"/>
      <c r="GF4106"/>
      <c r="GG4106"/>
      <c r="GH4106"/>
      <c r="GI4106"/>
      <c r="GJ4106"/>
      <c r="GK4106"/>
      <c r="GL4106"/>
      <c r="GM4106"/>
      <c r="GN4106"/>
      <c r="GO4106"/>
      <c r="GP4106"/>
      <c r="GQ4106"/>
      <c r="GR4106"/>
      <c r="GS4106"/>
      <c r="GT4106"/>
      <c r="GU4106"/>
      <c r="GV4106"/>
      <c r="GW4106"/>
      <c r="GX4106"/>
      <c r="GY4106"/>
      <c r="GZ4106"/>
      <c r="HA4106"/>
      <c r="HB4106"/>
      <c r="HC4106"/>
      <c r="HD4106"/>
      <c r="HE4106"/>
      <c r="HF4106"/>
      <c r="HG4106"/>
      <c r="HH4106"/>
      <c r="HI4106"/>
      <c r="HJ4106"/>
      <c r="HK4106"/>
      <c r="HL4106"/>
      <c r="HM4106"/>
      <c r="HN4106"/>
      <c r="HO4106"/>
      <c r="HP4106"/>
      <c r="HQ4106"/>
      <c r="HR4106"/>
      <c r="HS4106"/>
      <c r="HT4106"/>
      <c r="HU4106"/>
      <c r="HV4106"/>
      <c r="HW4106"/>
      <c r="HX4106"/>
    </row>
    <row r="4107" spans="1:232" s="2" customFormat="1" x14ac:dyDescent="0.2">
      <c r="A4107" s="6"/>
      <c r="B4107" s="46"/>
      <c r="C4107" s="46"/>
      <c r="D4107" s="46"/>
      <c r="E4107" s="46"/>
      <c r="F4107" s="46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  <c r="BI4107"/>
      <c r="BJ4107"/>
      <c r="BK4107"/>
      <c r="BL4107"/>
      <c r="BM4107"/>
      <c r="BN4107"/>
      <c r="BO4107"/>
      <c r="BP4107"/>
      <c r="BQ4107"/>
      <c r="BR4107"/>
      <c r="BS4107"/>
      <c r="BT4107"/>
      <c r="BU4107"/>
      <c r="BV4107"/>
      <c r="BW4107"/>
      <c r="BX4107"/>
      <c r="BY4107"/>
      <c r="BZ4107"/>
      <c r="CA4107"/>
      <c r="CB4107"/>
      <c r="CC4107"/>
      <c r="CD4107"/>
      <c r="CE4107"/>
      <c r="CF4107"/>
      <c r="CG4107"/>
      <c r="CH4107"/>
      <c r="CI4107"/>
      <c r="CJ4107"/>
      <c r="CK4107"/>
      <c r="CL4107"/>
      <c r="CM4107"/>
      <c r="CN4107"/>
      <c r="CO4107"/>
      <c r="CP4107"/>
      <c r="CQ4107"/>
      <c r="CR4107"/>
      <c r="CS4107"/>
      <c r="CT4107"/>
      <c r="CU4107"/>
      <c r="CV4107"/>
      <c r="CW4107"/>
      <c r="CX4107"/>
      <c r="CY4107"/>
      <c r="CZ4107"/>
      <c r="DA4107"/>
      <c r="DB4107"/>
      <c r="DC4107"/>
      <c r="DD4107"/>
      <c r="DE4107"/>
      <c r="DF4107"/>
      <c r="DG4107"/>
      <c r="DH4107"/>
      <c r="DI4107"/>
      <c r="DJ4107"/>
      <c r="DK4107"/>
      <c r="DL4107"/>
      <c r="DM4107"/>
      <c r="DN4107"/>
      <c r="DO4107"/>
      <c r="DP4107"/>
      <c r="DQ4107"/>
      <c r="DR4107"/>
      <c r="DS4107"/>
      <c r="DT4107"/>
      <c r="DU4107"/>
      <c r="DV4107"/>
      <c r="DW4107"/>
      <c r="DX4107"/>
      <c r="DY4107"/>
      <c r="DZ4107"/>
      <c r="EA4107"/>
      <c r="EB4107"/>
      <c r="EC4107"/>
      <c r="ED4107"/>
      <c r="EE4107"/>
      <c r="EF4107"/>
      <c r="EG4107"/>
      <c r="EH4107"/>
      <c r="EI4107"/>
      <c r="EJ4107"/>
      <c r="EK4107"/>
      <c r="EL4107"/>
      <c r="EM4107"/>
      <c r="EN4107"/>
      <c r="EO4107"/>
      <c r="EP4107"/>
      <c r="EQ4107"/>
      <c r="ER4107"/>
      <c r="ES4107"/>
      <c r="ET4107"/>
      <c r="EU4107"/>
      <c r="EV4107"/>
      <c r="EW4107"/>
      <c r="EX4107"/>
      <c r="EY4107"/>
      <c r="EZ4107"/>
      <c r="FA4107"/>
      <c r="FB4107"/>
      <c r="FC4107"/>
      <c r="FD4107"/>
      <c r="FE4107"/>
      <c r="FF4107"/>
      <c r="FG4107"/>
      <c r="FH4107"/>
      <c r="FI4107"/>
      <c r="FJ4107"/>
      <c r="FK4107"/>
      <c r="FL4107"/>
      <c r="FM4107"/>
      <c r="FN4107"/>
      <c r="FO4107"/>
      <c r="FP4107"/>
      <c r="FQ4107"/>
      <c r="FR4107"/>
      <c r="FS4107"/>
      <c r="FT4107"/>
      <c r="FU4107"/>
      <c r="FV4107"/>
      <c r="FW4107"/>
      <c r="FX4107"/>
      <c r="FY4107"/>
      <c r="FZ4107"/>
      <c r="GA4107"/>
      <c r="GB4107"/>
      <c r="GC4107"/>
      <c r="GD4107"/>
      <c r="GE4107"/>
      <c r="GF4107"/>
      <c r="GG4107"/>
      <c r="GH4107"/>
      <c r="GI4107"/>
      <c r="GJ4107"/>
      <c r="GK4107"/>
      <c r="GL4107"/>
      <c r="GM4107"/>
      <c r="GN4107"/>
      <c r="GO4107"/>
      <c r="GP4107"/>
      <c r="GQ4107"/>
      <c r="GR4107"/>
      <c r="GS4107"/>
      <c r="GT4107"/>
      <c r="GU4107"/>
      <c r="GV4107"/>
      <c r="GW4107"/>
      <c r="GX4107"/>
      <c r="GY4107"/>
      <c r="GZ4107"/>
      <c r="HA4107"/>
      <c r="HB4107"/>
      <c r="HC4107"/>
      <c r="HD4107"/>
      <c r="HE4107"/>
      <c r="HF4107"/>
      <c r="HG4107"/>
      <c r="HH4107"/>
      <c r="HI4107"/>
      <c r="HJ4107"/>
      <c r="HK4107"/>
      <c r="HL4107"/>
      <c r="HM4107"/>
      <c r="HN4107"/>
      <c r="HO4107"/>
      <c r="HP4107"/>
      <c r="HQ4107"/>
      <c r="HR4107"/>
      <c r="HS4107"/>
      <c r="HT4107"/>
      <c r="HU4107"/>
      <c r="HV4107"/>
      <c r="HW4107"/>
      <c r="HX4107"/>
    </row>
    <row r="4108" spans="1:232" s="2" customFormat="1" x14ac:dyDescent="0.2">
      <c r="A4108" s="6"/>
      <c r="B4108" s="46"/>
      <c r="C4108" s="46"/>
      <c r="D4108" s="46"/>
      <c r="E4108" s="46"/>
      <c r="F4108" s="46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  <c r="BJ4108"/>
      <c r="BK4108"/>
      <c r="BL4108"/>
      <c r="BM4108"/>
      <c r="BN4108"/>
      <c r="BO4108"/>
      <c r="BP4108"/>
      <c r="BQ4108"/>
      <c r="BR4108"/>
      <c r="BS4108"/>
      <c r="BT4108"/>
      <c r="BU4108"/>
      <c r="BV4108"/>
      <c r="BW4108"/>
      <c r="BX4108"/>
      <c r="BY4108"/>
      <c r="BZ4108"/>
      <c r="CA4108"/>
      <c r="CB4108"/>
      <c r="CC4108"/>
      <c r="CD4108"/>
      <c r="CE4108"/>
      <c r="CF4108"/>
      <c r="CG4108"/>
      <c r="CH4108"/>
      <c r="CI4108"/>
      <c r="CJ4108"/>
      <c r="CK4108"/>
      <c r="CL4108"/>
      <c r="CM4108"/>
      <c r="CN4108"/>
      <c r="CO4108"/>
      <c r="CP4108"/>
      <c r="CQ4108"/>
      <c r="CR4108"/>
      <c r="CS4108"/>
      <c r="CT4108"/>
      <c r="CU4108"/>
      <c r="CV4108"/>
      <c r="CW4108"/>
      <c r="CX4108"/>
      <c r="CY4108"/>
      <c r="CZ4108"/>
      <c r="DA4108"/>
      <c r="DB4108"/>
      <c r="DC4108"/>
      <c r="DD4108"/>
      <c r="DE4108"/>
      <c r="DF4108"/>
      <c r="DG4108"/>
      <c r="DH4108"/>
      <c r="DI4108"/>
      <c r="DJ4108"/>
      <c r="DK4108"/>
      <c r="DL4108"/>
      <c r="DM4108"/>
      <c r="DN4108"/>
      <c r="DO4108"/>
      <c r="DP4108"/>
      <c r="DQ4108"/>
      <c r="DR4108"/>
      <c r="DS4108"/>
      <c r="DT4108"/>
      <c r="DU4108"/>
      <c r="DV4108"/>
      <c r="DW4108"/>
      <c r="DX4108"/>
      <c r="DY4108"/>
      <c r="DZ4108"/>
      <c r="EA4108"/>
      <c r="EB4108"/>
      <c r="EC4108"/>
      <c r="ED4108"/>
      <c r="EE4108"/>
      <c r="EF4108"/>
      <c r="EG4108"/>
      <c r="EH4108"/>
      <c r="EI4108"/>
      <c r="EJ4108"/>
      <c r="EK4108"/>
      <c r="EL4108"/>
      <c r="EM4108"/>
      <c r="EN4108"/>
      <c r="EO4108"/>
      <c r="EP4108"/>
      <c r="EQ4108"/>
      <c r="ER4108"/>
      <c r="ES4108"/>
      <c r="ET4108"/>
      <c r="EU4108"/>
      <c r="EV4108"/>
      <c r="EW4108"/>
      <c r="EX4108"/>
      <c r="EY4108"/>
      <c r="EZ4108"/>
      <c r="FA4108"/>
      <c r="FB4108"/>
      <c r="FC4108"/>
      <c r="FD4108"/>
      <c r="FE4108"/>
      <c r="FF4108"/>
      <c r="FG4108"/>
      <c r="FH4108"/>
      <c r="FI4108"/>
      <c r="FJ4108"/>
      <c r="FK4108"/>
      <c r="FL4108"/>
      <c r="FM4108"/>
      <c r="FN4108"/>
      <c r="FO4108"/>
      <c r="FP4108"/>
      <c r="FQ4108"/>
      <c r="FR4108"/>
      <c r="FS4108"/>
      <c r="FT4108"/>
      <c r="FU4108"/>
      <c r="FV4108"/>
      <c r="FW4108"/>
      <c r="FX4108"/>
      <c r="FY4108"/>
      <c r="FZ4108"/>
      <c r="GA4108"/>
      <c r="GB4108"/>
      <c r="GC4108"/>
      <c r="GD4108"/>
      <c r="GE4108"/>
      <c r="GF4108"/>
      <c r="GG4108"/>
      <c r="GH4108"/>
      <c r="GI4108"/>
      <c r="GJ4108"/>
      <c r="GK4108"/>
      <c r="GL4108"/>
      <c r="GM4108"/>
      <c r="GN4108"/>
      <c r="GO4108"/>
      <c r="GP4108"/>
      <c r="GQ4108"/>
      <c r="GR4108"/>
      <c r="GS4108"/>
      <c r="GT4108"/>
      <c r="GU4108"/>
      <c r="GV4108"/>
      <c r="GW4108"/>
      <c r="GX4108"/>
      <c r="GY4108"/>
      <c r="GZ4108"/>
      <c r="HA4108"/>
      <c r="HB4108"/>
      <c r="HC4108"/>
      <c r="HD4108"/>
      <c r="HE4108"/>
      <c r="HF4108"/>
      <c r="HG4108"/>
      <c r="HH4108"/>
      <c r="HI4108"/>
      <c r="HJ4108"/>
      <c r="HK4108"/>
      <c r="HL4108"/>
      <c r="HM4108"/>
      <c r="HN4108"/>
      <c r="HO4108"/>
      <c r="HP4108"/>
      <c r="HQ4108"/>
      <c r="HR4108"/>
      <c r="HS4108"/>
      <c r="HT4108"/>
      <c r="HU4108"/>
      <c r="HV4108"/>
      <c r="HW4108"/>
      <c r="HX4108"/>
    </row>
    <row r="4109" spans="1:232" s="2" customFormat="1" x14ac:dyDescent="0.2">
      <c r="A4109" s="6"/>
      <c r="B4109" s="46"/>
      <c r="C4109" s="46"/>
      <c r="D4109" s="46"/>
      <c r="E4109" s="46"/>
      <c r="F4109" s="46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  <c r="BI4109"/>
      <c r="BJ4109"/>
      <c r="BK4109"/>
      <c r="BL4109"/>
      <c r="BM4109"/>
      <c r="BN4109"/>
      <c r="BO4109"/>
      <c r="BP4109"/>
      <c r="BQ4109"/>
      <c r="BR4109"/>
      <c r="BS4109"/>
      <c r="BT4109"/>
      <c r="BU4109"/>
      <c r="BV4109"/>
      <c r="BW4109"/>
      <c r="BX4109"/>
      <c r="BY4109"/>
      <c r="BZ4109"/>
      <c r="CA4109"/>
      <c r="CB4109"/>
      <c r="CC4109"/>
      <c r="CD4109"/>
      <c r="CE4109"/>
      <c r="CF4109"/>
      <c r="CG4109"/>
      <c r="CH4109"/>
      <c r="CI4109"/>
      <c r="CJ4109"/>
      <c r="CK4109"/>
      <c r="CL4109"/>
      <c r="CM4109"/>
      <c r="CN4109"/>
      <c r="CO4109"/>
      <c r="CP4109"/>
      <c r="CQ4109"/>
      <c r="CR4109"/>
      <c r="CS4109"/>
      <c r="CT4109"/>
      <c r="CU4109"/>
      <c r="CV4109"/>
      <c r="CW4109"/>
      <c r="CX4109"/>
      <c r="CY4109"/>
      <c r="CZ4109"/>
      <c r="DA4109"/>
      <c r="DB4109"/>
      <c r="DC4109"/>
      <c r="DD4109"/>
      <c r="DE4109"/>
      <c r="DF4109"/>
      <c r="DG4109"/>
      <c r="DH4109"/>
      <c r="DI4109"/>
      <c r="DJ4109"/>
      <c r="DK4109"/>
      <c r="DL4109"/>
      <c r="DM4109"/>
      <c r="DN4109"/>
      <c r="DO4109"/>
      <c r="DP4109"/>
      <c r="DQ4109"/>
      <c r="DR4109"/>
      <c r="DS4109"/>
      <c r="DT4109"/>
      <c r="DU4109"/>
      <c r="DV4109"/>
      <c r="DW4109"/>
      <c r="DX4109"/>
      <c r="DY4109"/>
      <c r="DZ4109"/>
      <c r="EA4109"/>
      <c r="EB4109"/>
      <c r="EC4109"/>
      <c r="ED4109"/>
      <c r="EE4109"/>
      <c r="EF4109"/>
      <c r="EG4109"/>
      <c r="EH4109"/>
      <c r="EI4109"/>
      <c r="EJ4109"/>
      <c r="EK4109"/>
      <c r="EL4109"/>
      <c r="EM4109"/>
      <c r="EN4109"/>
      <c r="EO4109"/>
      <c r="EP4109"/>
      <c r="EQ4109"/>
      <c r="ER4109"/>
      <c r="ES4109"/>
      <c r="ET4109"/>
      <c r="EU4109"/>
      <c r="EV4109"/>
      <c r="EW4109"/>
      <c r="EX4109"/>
      <c r="EY4109"/>
      <c r="EZ4109"/>
      <c r="FA4109"/>
      <c r="FB4109"/>
      <c r="FC4109"/>
      <c r="FD4109"/>
      <c r="FE4109"/>
      <c r="FF4109"/>
      <c r="FG4109"/>
      <c r="FH4109"/>
      <c r="FI4109"/>
      <c r="FJ4109"/>
      <c r="FK4109"/>
      <c r="FL4109"/>
      <c r="FM4109"/>
      <c r="FN4109"/>
      <c r="FO4109"/>
      <c r="FP4109"/>
      <c r="FQ4109"/>
      <c r="FR4109"/>
      <c r="FS4109"/>
      <c r="FT4109"/>
      <c r="FU4109"/>
      <c r="FV4109"/>
      <c r="FW4109"/>
      <c r="FX4109"/>
      <c r="FY4109"/>
      <c r="FZ4109"/>
      <c r="GA4109"/>
      <c r="GB4109"/>
      <c r="GC4109"/>
      <c r="GD4109"/>
      <c r="GE4109"/>
      <c r="GF4109"/>
      <c r="GG4109"/>
      <c r="GH4109"/>
      <c r="GI4109"/>
      <c r="GJ4109"/>
      <c r="GK4109"/>
      <c r="GL4109"/>
      <c r="GM4109"/>
      <c r="GN4109"/>
      <c r="GO4109"/>
      <c r="GP4109"/>
      <c r="GQ4109"/>
      <c r="GR4109"/>
      <c r="GS4109"/>
      <c r="GT4109"/>
      <c r="GU4109"/>
      <c r="GV4109"/>
      <c r="GW4109"/>
      <c r="GX4109"/>
      <c r="GY4109"/>
      <c r="GZ4109"/>
      <c r="HA4109"/>
      <c r="HB4109"/>
      <c r="HC4109"/>
      <c r="HD4109"/>
      <c r="HE4109"/>
      <c r="HF4109"/>
      <c r="HG4109"/>
      <c r="HH4109"/>
      <c r="HI4109"/>
      <c r="HJ4109"/>
      <c r="HK4109"/>
      <c r="HL4109"/>
      <c r="HM4109"/>
      <c r="HN4109"/>
      <c r="HO4109"/>
      <c r="HP4109"/>
      <c r="HQ4109"/>
      <c r="HR4109"/>
      <c r="HS4109"/>
      <c r="HT4109"/>
      <c r="HU4109"/>
      <c r="HV4109"/>
      <c r="HW4109"/>
      <c r="HX4109"/>
    </row>
    <row r="4110" spans="1:232" s="2" customFormat="1" x14ac:dyDescent="0.2">
      <c r="A4110" s="6"/>
      <c r="B4110" s="46"/>
      <c r="C4110" s="46"/>
      <c r="D4110" s="46"/>
      <c r="E4110" s="46"/>
      <c r="F4110" s="46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/>
      <c r="BE4110"/>
      <c r="BF4110"/>
      <c r="BG4110"/>
      <c r="BH4110"/>
      <c r="BI4110"/>
      <c r="BJ4110"/>
      <c r="BK4110"/>
      <c r="BL4110"/>
      <c r="BM4110"/>
      <c r="BN4110"/>
      <c r="BO4110"/>
      <c r="BP4110"/>
      <c r="BQ4110"/>
      <c r="BR4110"/>
      <c r="BS4110"/>
      <c r="BT4110"/>
      <c r="BU4110"/>
      <c r="BV4110"/>
      <c r="BW4110"/>
      <c r="BX4110"/>
      <c r="BY4110"/>
      <c r="BZ4110"/>
      <c r="CA4110"/>
      <c r="CB4110"/>
      <c r="CC4110"/>
      <c r="CD4110"/>
      <c r="CE4110"/>
      <c r="CF4110"/>
      <c r="CG4110"/>
      <c r="CH4110"/>
      <c r="CI4110"/>
      <c r="CJ4110"/>
      <c r="CK4110"/>
      <c r="CL4110"/>
      <c r="CM4110"/>
      <c r="CN4110"/>
      <c r="CO4110"/>
      <c r="CP4110"/>
      <c r="CQ4110"/>
      <c r="CR4110"/>
      <c r="CS4110"/>
      <c r="CT4110"/>
      <c r="CU4110"/>
      <c r="CV4110"/>
      <c r="CW4110"/>
      <c r="CX4110"/>
      <c r="CY4110"/>
      <c r="CZ4110"/>
      <c r="DA4110"/>
      <c r="DB4110"/>
      <c r="DC4110"/>
      <c r="DD4110"/>
      <c r="DE4110"/>
      <c r="DF4110"/>
      <c r="DG4110"/>
      <c r="DH4110"/>
      <c r="DI4110"/>
      <c r="DJ4110"/>
      <c r="DK4110"/>
      <c r="DL4110"/>
      <c r="DM4110"/>
      <c r="DN4110"/>
      <c r="DO4110"/>
      <c r="DP4110"/>
      <c r="DQ4110"/>
      <c r="DR4110"/>
      <c r="DS4110"/>
      <c r="DT4110"/>
      <c r="DU4110"/>
      <c r="DV4110"/>
      <c r="DW4110"/>
      <c r="DX4110"/>
      <c r="DY4110"/>
      <c r="DZ4110"/>
      <c r="EA4110"/>
      <c r="EB4110"/>
      <c r="EC4110"/>
      <c r="ED4110"/>
      <c r="EE4110"/>
      <c r="EF4110"/>
      <c r="EG4110"/>
      <c r="EH4110"/>
      <c r="EI4110"/>
      <c r="EJ4110"/>
      <c r="EK4110"/>
      <c r="EL4110"/>
      <c r="EM4110"/>
      <c r="EN4110"/>
      <c r="EO4110"/>
      <c r="EP4110"/>
      <c r="EQ4110"/>
      <c r="ER4110"/>
      <c r="ES4110"/>
      <c r="ET4110"/>
      <c r="EU4110"/>
      <c r="EV4110"/>
      <c r="EW4110"/>
      <c r="EX4110"/>
      <c r="EY4110"/>
      <c r="EZ4110"/>
      <c r="FA4110"/>
      <c r="FB4110"/>
      <c r="FC4110"/>
      <c r="FD4110"/>
      <c r="FE4110"/>
      <c r="FF4110"/>
      <c r="FG4110"/>
      <c r="FH4110"/>
      <c r="FI4110"/>
      <c r="FJ4110"/>
      <c r="FK4110"/>
      <c r="FL4110"/>
      <c r="FM4110"/>
      <c r="FN4110"/>
      <c r="FO4110"/>
      <c r="FP4110"/>
      <c r="FQ4110"/>
      <c r="FR4110"/>
      <c r="FS4110"/>
      <c r="FT4110"/>
      <c r="FU4110"/>
      <c r="FV4110"/>
      <c r="FW4110"/>
      <c r="FX4110"/>
      <c r="FY4110"/>
      <c r="FZ4110"/>
      <c r="GA4110"/>
      <c r="GB4110"/>
      <c r="GC4110"/>
      <c r="GD4110"/>
      <c r="GE4110"/>
      <c r="GF4110"/>
      <c r="GG4110"/>
      <c r="GH4110"/>
      <c r="GI4110"/>
      <c r="GJ4110"/>
      <c r="GK4110"/>
      <c r="GL4110"/>
      <c r="GM4110"/>
      <c r="GN4110"/>
      <c r="GO4110"/>
      <c r="GP4110"/>
      <c r="GQ4110"/>
      <c r="GR4110"/>
      <c r="GS4110"/>
      <c r="GT4110"/>
      <c r="GU4110"/>
      <c r="GV4110"/>
      <c r="GW4110"/>
      <c r="GX4110"/>
      <c r="GY4110"/>
      <c r="GZ4110"/>
      <c r="HA4110"/>
      <c r="HB4110"/>
      <c r="HC4110"/>
      <c r="HD4110"/>
      <c r="HE4110"/>
      <c r="HF4110"/>
      <c r="HG4110"/>
      <c r="HH4110"/>
      <c r="HI4110"/>
      <c r="HJ4110"/>
      <c r="HK4110"/>
      <c r="HL4110"/>
      <c r="HM4110"/>
      <c r="HN4110"/>
      <c r="HO4110"/>
      <c r="HP4110"/>
      <c r="HQ4110"/>
      <c r="HR4110"/>
      <c r="HS4110"/>
      <c r="HT4110"/>
      <c r="HU4110"/>
      <c r="HV4110"/>
      <c r="HW4110"/>
      <c r="HX4110"/>
    </row>
    <row r="4111" spans="1:232" s="2" customFormat="1" x14ac:dyDescent="0.2">
      <c r="A4111" s="6"/>
      <c r="B4111" s="46"/>
      <c r="C4111" s="46"/>
      <c r="D4111" s="46"/>
      <c r="E4111" s="46"/>
      <c r="F4111" s="46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  <c r="BI4111"/>
      <c r="BJ4111"/>
      <c r="BK4111"/>
      <c r="BL4111"/>
      <c r="BM4111"/>
      <c r="BN4111"/>
      <c r="BO4111"/>
      <c r="BP4111"/>
      <c r="BQ4111"/>
      <c r="BR4111"/>
      <c r="BS4111"/>
      <c r="BT4111"/>
      <c r="BU4111"/>
      <c r="BV4111"/>
      <c r="BW4111"/>
      <c r="BX4111"/>
      <c r="BY4111"/>
      <c r="BZ4111"/>
      <c r="CA4111"/>
      <c r="CB4111"/>
      <c r="CC4111"/>
      <c r="CD4111"/>
      <c r="CE4111"/>
      <c r="CF4111"/>
      <c r="CG4111"/>
      <c r="CH4111"/>
      <c r="CI4111"/>
      <c r="CJ4111"/>
      <c r="CK4111"/>
      <c r="CL4111"/>
      <c r="CM4111"/>
      <c r="CN4111"/>
      <c r="CO4111"/>
      <c r="CP4111"/>
      <c r="CQ4111"/>
      <c r="CR4111"/>
      <c r="CS4111"/>
      <c r="CT4111"/>
      <c r="CU4111"/>
      <c r="CV4111"/>
      <c r="CW4111"/>
      <c r="CX4111"/>
      <c r="CY4111"/>
      <c r="CZ4111"/>
      <c r="DA4111"/>
      <c r="DB4111"/>
      <c r="DC4111"/>
      <c r="DD4111"/>
      <c r="DE4111"/>
      <c r="DF4111"/>
      <c r="DG4111"/>
      <c r="DH4111"/>
      <c r="DI4111"/>
      <c r="DJ4111"/>
      <c r="DK4111"/>
      <c r="DL4111"/>
      <c r="DM4111"/>
      <c r="DN4111"/>
      <c r="DO4111"/>
      <c r="DP4111"/>
      <c r="DQ4111"/>
      <c r="DR4111"/>
      <c r="DS4111"/>
      <c r="DT4111"/>
      <c r="DU4111"/>
      <c r="DV4111"/>
      <c r="DW4111"/>
      <c r="DX4111"/>
      <c r="DY4111"/>
      <c r="DZ4111"/>
      <c r="EA4111"/>
      <c r="EB4111"/>
      <c r="EC4111"/>
      <c r="ED4111"/>
      <c r="EE4111"/>
      <c r="EF4111"/>
      <c r="EG4111"/>
      <c r="EH4111"/>
      <c r="EI4111"/>
      <c r="EJ4111"/>
      <c r="EK4111"/>
      <c r="EL4111"/>
      <c r="EM4111"/>
      <c r="EN4111"/>
      <c r="EO4111"/>
      <c r="EP4111"/>
      <c r="EQ4111"/>
      <c r="ER4111"/>
      <c r="ES4111"/>
      <c r="ET4111"/>
      <c r="EU4111"/>
      <c r="EV4111"/>
      <c r="EW4111"/>
      <c r="EX4111"/>
      <c r="EY4111"/>
      <c r="EZ4111"/>
      <c r="FA4111"/>
      <c r="FB4111"/>
      <c r="FC4111"/>
      <c r="FD4111"/>
      <c r="FE4111"/>
      <c r="FF4111"/>
      <c r="FG4111"/>
      <c r="FH4111"/>
      <c r="FI4111"/>
      <c r="FJ4111"/>
      <c r="FK4111"/>
      <c r="FL4111"/>
      <c r="FM4111"/>
      <c r="FN4111"/>
      <c r="FO4111"/>
      <c r="FP4111"/>
      <c r="FQ4111"/>
      <c r="FR4111"/>
      <c r="FS4111"/>
      <c r="FT4111"/>
      <c r="FU4111"/>
      <c r="FV4111"/>
      <c r="FW4111"/>
      <c r="FX4111"/>
      <c r="FY4111"/>
      <c r="FZ4111"/>
      <c r="GA4111"/>
      <c r="GB4111"/>
      <c r="GC4111"/>
      <c r="GD4111"/>
      <c r="GE4111"/>
      <c r="GF4111"/>
      <c r="GG4111"/>
      <c r="GH4111"/>
      <c r="GI4111"/>
      <c r="GJ4111"/>
      <c r="GK4111"/>
      <c r="GL4111"/>
      <c r="GM4111"/>
      <c r="GN4111"/>
      <c r="GO4111"/>
      <c r="GP4111"/>
      <c r="GQ4111"/>
      <c r="GR4111"/>
      <c r="GS4111"/>
      <c r="GT4111"/>
      <c r="GU4111"/>
      <c r="GV4111"/>
      <c r="GW4111"/>
      <c r="GX4111"/>
      <c r="GY4111"/>
      <c r="GZ4111"/>
      <c r="HA4111"/>
      <c r="HB4111"/>
      <c r="HC4111"/>
      <c r="HD4111"/>
      <c r="HE4111"/>
      <c r="HF4111"/>
      <c r="HG4111"/>
      <c r="HH4111"/>
      <c r="HI4111"/>
      <c r="HJ4111"/>
      <c r="HK4111"/>
      <c r="HL4111"/>
      <c r="HM4111"/>
      <c r="HN4111"/>
      <c r="HO4111"/>
      <c r="HP4111"/>
      <c r="HQ4111"/>
      <c r="HR4111"/>
      <c r="HS4111"/>
      <c r="HT4111"/>
      <c r="HU4111"/>
      <c r="HV4111"/>
      <c r="HW4111"/>
      <c r="HX4111"/>
    </row>
    <row r="4112" spans="1:232" s="2" customFormat="1" x14ac:dyDescent="0.2">
      <c r="A4112" s="6"/>
      <c r="B4112" s="46"/>
      <c r="C4112" s="46"/>
      <c r="D4112" s="46"/>
      <c r="E4112" s="46"/>
      <c r="F4112" s="46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  <c r="BI4112"/>
      <c r="BJ4112"/>
      <c r="BK4112"/>
      <c r="BL4112"/>
      <c r="BM4112"/>
      <c r="BN4112"/>
      <c r="BO4112"/>
      <c r="BP4112"/>
      <c r="BQ4112"/>
      <c r="BR4112"/>
      <c r="BS4112"/>
      <c r="BT4112"/>
      <c r="BU4112"/>
      <c r="BV4112"/>
      <c r="BW4112"/>
      <c r="BX4112"/>
      <c r="BY4112"/>
      <c r="BZ4112"/>
      <c r="CA4112"/>
      <c r="CB4112"/>
      <c r="CC4112"/>
      <c r="CD4112"/>
      <c r="CE4112"/>
      <c r="CF4112"/>
      <c r="CG4112"/>
      <c r="CH4112"/>
      <c r="CI4112"/>
      <c r="CJ4112"/>
      <c r="CK4112"/>
      <c r="CL4112"/>
      <c r="CM4112"/>
      <c r="CN4112"/>
      <c r="CO4112"/>
      <c r="CP4112"/>
      <c r="CQ4112"/>
      <c r="CR4112"/>
      <c r="CS4112"/>
      <c r="CT4112"/>
      <c r="CU4112"/>
      <c r="CV4112"/>
      <c r="CW4112"/>
      <c r="CX4112"/>
      <c r="CY4112"/>
      <c r="CZ4112"/>
      <c r="DA4112"/>
      <c r="DB4112"/>
      <c r="DC4112"/>
      <c r="DD4112"/>
      <c r="DE4112"/>
      <c r="DF4112"/>
      <c r="DG4112"/>
      <c r="DH4112"/>
      <c r="DI4112"/>
      <c r="DJ4112"/>
      <c r="DK4112"/>
      <c r="DL4112"/>
      <c r="DM4112"/>
      <c r="DN4112"/>
      <c r="DO4112"/>
      <c r="DP4112"/>
      <c r="DQ4112"/>
      <c r="DR4112"/>
      <c r="DS4112"/>
      <c r="DT4112"/>
      <c r="DU4112"/>
      <c r="DV4112"/>
      <c r="DW4112"/>
      <c r="DX4112"/>
      <c r="DY4112"/>
      <c r="DZ4112"/>
      <c r="EA4112"/>
      <c r="EB4112"/>
      <c r="EC4112"/>
      <c r="ED4112"/>
      <c r="EE4112"/>
      <c r="EF4112"/>
      <c r="EG4112"/>
      <c r="EH4112"/>
      <c r="EI4112"/>
      <c r="EJ4112"/>
      <c r="EK4112"/>
      <c r="EL4112"/>
      <c r="EM4112"/>
      <c r="EN4112"/>
      <c r="EO4112"/>
      <c r="EP4112"/>
      <c r="EQ4112"/>
      <c r="ER4112"/>
      <c r="ES4112"/>
      <c r="ET4112"/>
      <c r="EU4112"/>
      <c r="EV4112"/>
      <c r="EW4112"/>
      <c r="EX4112"/>
      <c r="EY4112"/>
      <c r="EZ4112"/>
      <c r="FA4112"/>
      <c r="FB4112"/>
      <c r="FC4112"/>
      <c r="FD4112"/>
      <c r="FE4112"/>
      <c r="FF4112"/>
      <c r="FG4112"/>
      <c r="FH4112"/>
      <c r="FI4112"/>
      <c r="FJ4112"/>
      <c r="FK4112"/>
      <c r="FL4112"/>
      <c r="FM4112"/>
      <c r="FN4112"/>
      <c r="FO4112"/>
      <c r="FP4112"/>
      <c r="FQ4112"/>
      <c r="FR4112"/>
      <c r="FS4112"/>
      <c r="FT4112"/>
      <c r="FU4112"/>
      <c r="FV4112"/>
      <c r="FW4112"/>
      <c r="FX4112"/>
      <c r="FY4112"/>
      <c r="FZ4112"/>
      <c r="GA4112"/>
      <c r="GB4112"/>
      <c r="GC4112"/>
      <c r="GD4112"/>
      <c r="GE4112"/>
      <c r="GF4112"/>
      <c r="GG4112"/>
      <c r="GH4112"/>
      <c r="GI4112"/>
      <c r="GJ4112"/>
      <c r="GK4112"/>
      <c r="GL4112"/>
      <c r="GM4112"/>
      <c r="GN4112"/>
      <c r="GO4112"/>
      <c r="GP4112"/>
      <c r="GQ4112"/>
      <c r="GR4112"/>
      <c r="GS4112"/>
      <c r="GT4112"/>
      <c r="GU4112"/>
      <c r="GV4112"/>
      <c r="GW4112"/>
      <c r="GX4112"/>
      <c r="GY4112"/>
      <c r="GZ4112"/>
      <c r="HA4112"/>
      <c r="HB4112"/>
      <c r="HC4112"/>
      <c r="HD4112"/>
      <c r="HE4112"/>
      <c r="HF4112"/>
      <c r="HG4112"/>
      <c r="HH4112"/>
      <c r="HI4112"/>
      <c r="HJ4112"/>
      <c r="HK4112"/>
      <c r="HL4112"/>
      <c r="HM4112"/>
      <c r="HN4112"/>
      <c r="HO4112"/>
      <c r="HP4112"/>
      <c r="HQ4112"/>
      <c r="HR4112"/>
      <c r="HS4112"/>
      <c r="HT4112"/>
      <c r="HU4112"/>
      <c r="HV4112"/>
      <c r="HW4112"/>
      <c r="HX4112"/>
    </row>
    <row r="4113" spans="1:232" s="2" customFormat="1" x14ac:dyDescent="0.2">
      <c r="A4113" s="6"/>
      <c r="B4113" s="46"/>
      <c r="C4113" s="46"/>
      <c r="D4113" s="46"/>
      <c r="E4113" s="46"/>
      <c r="F4113" s="46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/>
      <c r="BE4113"/>
      <c r="BF4113"/>
      <c r="BG4113"/>
      <c r="BH4113"/>
      <c r="BI4113"/>
      <c r="BJ4113"/>
      <c r="BK4113"/>
      <c r="BL4113"/>
      <c r="BM4113"/>
      <c r="BN4113"/>
      <c r="BO4113"/>
      <c r="BP4113"/>
      <c r="BQ4113"/>
      <c r="BR4113"/>
      <c r="BS4113"/>
      <c r="BT4113"/>
      <c r="BU4113"/>
      <c r="BV4113"/>
      <c r="BW4113"/>
      <c r="BX4113"/>
      <c r="BY4113"/>
      <c r="BZ4113"/>
      <c r="CA4113"/>
      <c r="CB4113"/>
      <c r="CC4113"/>
      <c r="CD4113"/>
      <c r="CE4113"/>
      <c r="CF4113"/>
      <c r="CG4113"/>
      <c r="CH4113"/>
      <c r="CI4113"/>
      <c r="CJ4113"/>
      <c r="CK4113"/>
      <c r="CL4113"/>
      <c r="CM4113"/>
      <c r="CN4113"/>
      <c r="CO4113"/>
      <c r="CP4113"/>
      <c r="CQ4113"/>
      <c r="CR4113"/>
      <c r="CS4113"/>
      <c r="CT4113"/>
      <c r="CU4113"/>
      <c r="CV4113"/>
      <c r="CW4113"/>
      <c r="CX4113"/>
      <c r="CY4113"/>
      <c r="CZ4113"/>
      <c r="DA4113"/>
      <c r="DB4113"/>
      <c r="DC4113"/>
      <c r="DD4113"/>
      <c r="DE4113"/>
      <c r="DF4113"/>
      <c r="DG4113"/>
      <c r="DH4113"/>
      <c r="DI4113"/>
      <c r="DJ4113"/>
      <c r="DK4113"/>
      <c r="DL4113"/>
      <c r="DM4113"/>
      <c r="DN4113"/>
      <c r="DO4113"/>
      <c r="DP4113"/>
      <c r="DQ4113"/>
      <c r="DR4113"/>
      <c r="DS4113"/>
      <c r="DT4113"/>
      <c r="DU4113"/>
      <c r="DV4113"/>
      <c r="DW4113"/>
      <c r="DX4113"/>
      <c r="DY4113"/>
      <c r="DZ4113"/>
      <c r="EA4113"/>
      <c r="EB4113"/>
      <c r="EC4113"/>
      <c r="ED4113"/>
      <c r="EE4113"/>
      <c r="EF4113"/>
      <c r="EG4113"/>
      <c r="EH4113"/>
      <c r="EI4113"/>
      <c r="EJ4113"/>
      <c r="EK4113"/>
      <c r="EL4113"/>
      <c r="EM4113"/>
      <c r="EN4113"/>
      <c r="EO4113"/>
      <c r="EP4113"/>
      <c r="EQ4113"/>
      <c r="ER4113"/>
      <c r="ES4113"/>
      <c r="ET4113"/>
      <c r="EU4113"/>
      <c r="EV4113"/>
      <c r="EW4113"/>
      <c r="EX4113"/>
      <c r="EY4113"/>
      <c r="EZ4113"/>
      <c r="FA4113"/>
      <c r="FB4113"/>
      <c r="FC4113"/>
      <c r="FD4113"/>
      <c r="FE4113"/>
      <c r="FF4113"/>
      <c r="FG4113"/>
      <c r="FH4113"/>
      <c r="FI4113"/>
      <c r="FJ4113"/>
      <c r="FK4113"/>
      <c r="FL4113"/>
      <c r="FM4113"/>
      <c r="FN4113"/>
      <c r="FO4113"/>
      <c r="FP4113"/>
      <c r="FQ4113"/>
      <c r="FR4113"/>
      <c r="FS4113"/>
      <c r="FT4113"/>
      <c r="FU4113"/>
      <c r="FV4113"/>
      <c r="FW4113"/>
      <c r="FX4113"/>
      <c r="FY4113"/>
      <c r="FZ4113"/>
      <c r="GA4113"/>
      <c r="GB4113"/>
      <c r="GC4113"/>
      <c r="GD4113"/>
      <c r="GE4113"/>
      <c r="GF4113"/>
      <c r="GG4113"/>
      <c r="GH4113"/>
      <c r="GI4113"/>
      <c r="GJ4113"/>
      <c r="GK4113"/>
      <c r="GL4113"/>
      <c r="GM4113"/>
      <c r="GN4113"/>
      <c r="GO4113"/>
      <c r="GP4113"/>
      <c r="GQ4113"/>
      <c r="GR4113"/>
      <c r="GS4113"/>
      <c r="GT4113"/>
      <c r="GU4113"/>
      <c r="GV4113"/>
      <c r="GW4113"/>
      <c r="GX4113"/>
      <c r="GY4113"/>
      <c r="GZ4113"/>
      <c r="HA4113"/>
      <c r="HB4113"/>
      <c r="HC4113"/>
      <c r="HD4113"/>
      <c r="HE4113"/>
      <c r="HF4113"/>
      <c r="HG4113"/>
      <c r="HH4113"/>
      <c r="HI4113"/>
      <c r="HJ4113"/>
      <c r="HK4113"/>
      <c r="HL4113"/>
      <c r="HM4113"/>
      <c r="HN4113"/>
      <c r="HO4113"/>
      <c r="HP4113"/>
      <c r="HQ4113"/>
      <c r="HR4113"/>
      <c r="HS4113"/>
      <c r="HT4113"/>
      <c r="HU4113"/>
      <c r="HV4113"/>
      <c r="HW4113"/>
      <c r="HX4113"/>
    </row>
    <row r="4114" spans="1:232" s="2" customFormat="1" x14ac:dyDescent="0.2">
      <c r="A4114" s="6"/>
      <c r="B4114" s="46"/>
      <c r="C4114" s="46"/>
      <c r="D4114" s="46"/>
      <c r="E4114" s="46"/>
      <c r="F4114" s="46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  <c r="BI4114"/>
      <c r="BJ4114"/>
      <c r="BK4114"/>
      <c r="BL4114"/>
      <c r="BM4114"/>
      <c r="BN4114"/>
      <c r="BO4114"/>
      <c r="BP4114"/>
      <c r="BQ4114"/>
      <c r="BR4114"/>
      <c r="BS4114"/>
      <c r="BT4114"/>
      <c r="BU4114"/>
      <c r="BV4114"/>
      <c r="BW4114"/>
      <c r="BX4114"/>
      <c r="BY4114"/>
      <c r="BZ4114"/>
      <c r="CA4114"/>
      <c r="CB4114"/>
      <c r="CC4114"/>
      <c r="CD4114"/>
      <c r="CE4114"/>
      <c r="CF4114"/>
      <c r="CG4114"/>
      <c r="CH4114"/>
      <c r="CI4114"/>
      <c r="CJ4114"/>
      <c r="CK4114"/>
      <c r="CL4114"/>
      <c r="CM4114"/>
      <c r="CN4114"/>
      <c r="CO4114"/>
      <c r="CP4114"/>
      <c r="CQ4114"/>
      <c r="CR4114"/>
      <c r="CS4114"/>
      <c r="CT4114"/>
      <c r="CU4114"/>
      <c r="CV4114"/>
      <c r="CW4114"/>
      <c r="CX4114"/>
      <c r="CY4114"/>
      <c r="CZ4114"/>
      <c r="DA4114"/>
      <c r="DB4114"/>
      <c r="DC4114"/>
      <c r="DD4114"/>
      <c r="DE4114"/>
      <c r="DF4114"/>
      <c r="DG4114"/>
      <c r="DH4114"/>
      <c r="DI4114"/>
      <c r="DJ4114"/>
      <c r="DK4114"/>
      <c r="DL4114"/>
      <c r="DM4114"/>
      <c r="DN4114"/>
      <c r="DO4114"/>
      <c r="DP4114"/>
      <c r="DQ4114"/>
      <c r="DR4114"/>
      <c r="DS4114"/>
      <c r="DT4114"/>
      <c r="DU4114"/>
      <c r="DV4114"/>
      <c r="DW4114"/>
      <c r="DX4114"/>
      <c r="DY4114"/>
      <c r="DZ4114"/>
      <c r="EA4114"/>
      <c r="EB4114"/>
      <c r="EC4114"/>
      <c r="ED4114"/>
      <c r="EE4114"/>
      <c r="EF4114"/>
      <c r="EG4114"/>
      <c r="EH4114"/>
      <c r="EI4114"/>
      <c r="EJ4114"/>
      <c r="EK4114"/>
      <c r="EL4114"/>
      <c r="EM4114"/>
      <c r="EN4114"/>
      <c r="EO4114"/>
      <c r="EP4114"/>
      <c r="EQ4114"/>
      <c r="ER4114"/>
      <c r="ES4114"/>
      <c r="ET4114"/>
      <c r="EU4114"/>
      <c r="EV4114"/>
      <c r="EW4114"/>
      <c r="EX4114"/>
      <c r="EY4114"/>
      <c r="EZ4114"/>
      <c r="FA4114"/>
      <c r="FB4114"/>
      <c r="FC4114"/>
      <c r="FD4114"/>
      <c r="FE4114"/>
      <c r="FF4114"/>
      <c r="FG4114"/>
      <c r="FH4114"/>
      <c r="FI4114"/>
      <c r="FJ4114"/>
      <c r="FK4114"/>
      <c r="FL4114"/>
      <c r="FM4114"/>
      <c r="FN4114"/>
      <c r="FO4114"/>
      <c r="FP4114"/>
      <c r="FQ4114"/>
      <c r="FR4114"/>
      <c r="FS4114"/>
      <c r="FT4114"/>
      <c r="FU4114"/>
      <c r="FV4114"/>
      <c r="FW4114"/>
      <c r="FX4114"/>
      <c r="FY4114"/>
      <c r="FZ4114"/>
      <c r="GA4114"/>
      <c r="GB4114"/>
      <c r="GC4114"/>
      <c r="GD4114"/>
      <c r="GE4114"/>
      <c r="GF4114"/>
      <c r="GG4114"/>
      <c r="GH4114"/>
      <c r="GI4114"/>
      <c r="GJ4114"/>
      <c r="GK4114"/>
      <c r="GL4114"/>
      <c r="GM4114"/>
      <c r="GN4114"/>
      <c r="GO4114"/>
      <c r="GP4114"/>
      <c r="GQ4114"/>
      <c r="GR4114"/>
      <c r="GS4114"/>
      <c r="GT4114"/>
      <c r="GU4114"/>
      <c r="GV4114"/>
      <c r="GW4114"/>
      <c r="GX4114"/>
      <c r="GY4114"/>
      <c r="GZ4114"/>
      <c r="HA4114"/>
      <c r="HB4114"/>
      <c r="HC4114"/>
      <c r="HD4114"/>
      <c r="HE4114"/>
      <c r="HF4114"/>
      <c r="HG4114"/>
      <c r="HH4114"/>
      <c r="HI4114"/>
      <c r="HJ4114"/>
      <c r="HK4114"/>
      <c r="HL4114"/>
      <c r="HM4114"/>
      <c r="HN4114"/>
      <c r="HO4114"/>
      <c r="HP4114"/>
      <c r="HQ4114"/>
      <c r="HR4114"/>
      <c r="HS4114"/>
      <c r="HT4114"/>
      <c r="HU4114"/>
      <c r="HV4114"/>
      <c r="HW4114"/>
      <c r="HX4114"/>
    </row>
    <row r="4115" spans="1:232" s="2" customFormat="1" x14ac:dyDescent="0.2">
      <c r="A4115" s="6"/>
      <c r="B4115" s="46"/>
      <c r="C4115" s="46"/>
      <c r="D4115" s="46"/>
      <c r="E4115" s="46"/>
      <c r="F4115" s="46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/>
      <c r="BE4115"/>
      <c r="BF4115"/>
      <c r="BG4115"/>
      <c r="BH4115"/>
      <c r="BI4115"/>
      <c r="BJ4115"/>
      <c r="BK4115"/>
      <c r="BL4115"/>
      <c r="BM4115"/>
      <c r="BN4115"/>
      <c r="BO4115"/>
      <c r="BP4115"/>
      <c r="BQ4115"/>
      <c r="BR4115"/>
      <c r="BS4115"/>
      <c r="BT4115"/>
      <c r="BU4115"/>
      <c r="BV4115"/>
      <c r="BW4115"/>
      <c r="BX4115"/>
      <c r="BY4115"/>
      <c r="BZ4115"/>
      <c r="CA4115"/>
      <c r="CB4115"/>
      <c r="CC4115"/>
      <c r="CD4115"/>
      <c r="CE4115"/>
      <c r="CF4115"/>
      <c r="CG4115"/>
      <c r="CH4115"/>
      <c r="CI4115"/>
      <c r="CJ4115"/>
      <c r="CK4115"/>
      <c r="CL4115"/>
      <c r="CM4115"/>
      <c r="CN4115"/>
      <c r="CO4115"/>
      <c r="CP4115"/>
      <c r="CQ4115"/>
      <c r="CR4115"/>
      <c r="CS4115"/>
      <c r="CT4115"/>
      <c r="CU4115"/>
      <c r="CV4115"/>
      <c r="CW4115"/>
      <c r="CX4115"/>
      <c r="CY4115"/>
      <c r="CZ4115"/>
      <c r="DA4115"/>
      <c r="DB4115"/>
      <c r="DC4115"/>
      <c r="DD4115"/>
      <c r="DE4115"/>
      <c r="DF4115"/>
      <c r="DG4115"/>
      <c r="DH4115"/>
      <c r="DI4115"/>
      <c r="DJ4115"/>
      <c r="DK4115"/>
      <c r="DL4115"/>
      <c r="DM4115"/>
      <c r="DN4115"/>
      <c r="DO4115"/>
      <c r="DP4115"/>
      <c r="DQ4115"/>
      <c r="DR4115"/>
      <c r="DS4115"/>
      <c r="DT4115"/>
      <c r="DU4115"/>
      <c r="DV4115"/>
      <c r="DW4115"/>
      <c r="DX4115"/>
      <c r="DY4115"/>
      <c r="DZ4115"/>
      <c r="EA4115"/>
      <c r="EB4115"/>
      <c r="EC4115"/>
      <c r="ED4115"/>
      <c r="EE4115"/>
      <c r="EF4115"/>
      <c r="EG4115"/>
      <c r="EH4115"/>
      <c r="EI4115"/>
      <c r="EJ4115"/>
      <c r="EK4115"/>
      <c r="EL4115"/>
      <c r="EM4115"/>
      <c r="EN4115"/>
      <c r="EO4115"/>
      <c r="EP4115"/>
      <c r="EQ4115"/>
      <c r="ER4115"/>
      <c r="ES4115"/>
      <c r="ET4115"/>
      <c r="EU4115"/>
      <c r="EV4115"/>
      <c r="EW4115"/>
      <c r="EX4115"/>
      <c r="EY4115"/>
      <c r="EZ4115"/>
      <c r="FA4115"/>
      <c r="FB4115"/>
      <c r="FC4115"/>
      <c r="FD4115"/>
      <c r="FE4115"/>
      <c r="FF4115"/>
      <c r="FG4115"/>
      <c r="FH4115"/>
      <c r="FI4115"/>
      <c r="FJ4115"/>
      <c r="FK4115"/>
      <c r="FL4115"/>
      <c r="FM4115"/>
      <c r="FN4115"/>
      <c r="FO4115"/>
      <c r="FP4115"/>
      <c r="FQ4115"/>
      <c r="FR4115"/>
      <c r="FS4115"/>
      <c r="FT4115"/>
      <c r="FU4115"/>
      <c r="FV4115"/>
      <c r="FW4115"/>
      <c r="FX4115"/>
      <c r="FY4115"/>
      <c r="FZ4115"/>
      <c r="GA4115"/>
      <c r="GB4115"/>
      <c r="GC4115"/>
      <c r="GD4115"/>
      <c r="GE4115"/>
      <c r="GF4115"/>
      <c r="GG4115"/>
      <c r="GH4115"/>
      <c r="GI4115"/>
      <c r="GJ4115"/>
      <c r="GK4115"/>
      <c r="GL4115"/>
      <c r="GM4115"/>
      <c r="GN4115"/>
      <c r="GO4115"/>
      <c r="GP4115"/>
      <c r="GQ4115"/>
      <c r="GR4115"/>
      <c r="GS4115"/>
      <c r="GT4115"/>
      <c r="GU4115"/>
      <c r="GV4115"/>
      <c r="GW4115"/>
      <c r="GX4115"/>
      <c r="GY4115"/>
      <c r="GZ4115"/>
      <c r="HA4115"/>
      <c r="HB4115"/>
      <c r="HC4115"/>
      <c r="HD4115"/>
      <c r="HE4115"/>
      <c r="HF4115"/>
      <c r="HG4115"/>
      <c r="HH4115"/>
      <c r="HI4115"/>
      <c r="HJ4115"/>
      <c r="HK4115"/>
      <c r="HL4115"/>
      <c r="HM4115"/>
      <c r="HN4115"/>
      <c r="HO4115"/>
      <c r="HP4115"/>
      <c r="HQ4115"/>
      <c r="HR4115"/>
      <c r="HS4115"/>
      <c r="HT4115"/>
      <c r="HU4115"/>
      <c r="HV4115"/>
      <c r="HW4115"/>
      <c r="HX4115"/>
    </row>
    <row r="4116" spans="1:232" s="2" customFormat="1" x14ac:dyDescent="0.2">
      <c r="A4116" s="6"/>
      <c r="B4116" s="46"/>
      <c r="C4116" s="46"/>
      <c r="D4116" s="46"/>
      <c r="E4116" s="46"/>
      <c r="F4116" s="4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  <c r="BI4116"/>
      <c r="BJ4116"/>
      <c r="BK4116"/>
      <c r="BL4116"/>
      <c r="BM4116"/>
      <c r="BN4116"/>
      <c r="BO4116"/>
      <c r="BP4116"/>
      <c r="BQ4116"/>
      <c r="BR4116"/>
      <c r="BS4116"/>
      <c r="BT4116"/>
      <c r="BU4116"/>
      <c r="BV4116"/>
      <c r="BW4116"/>
      <c r="BX4116"/>
      <c r="BY4116"/>
      <c r="BZ4116"/>
      <c r="CA4116"/>
      <c r="CB4116"/>
      <c r="CC4116"/>
      <c r="CD4116"/>
      <c r="CE4116"/>
      <c r="CF4116"/>
      <c r="CG4116"/>
      <c r="CH4116"/>
      <c r="CI4116"/>
      <c r="CJ4116"/>
      <c r="CK4116"/>
      <c r="CL4116"/>
      <c r="CM4116"/>
      <c r="CN4116"/>
      <c r="CO4116"/>
      <c r="CP4116"/>
      <c r="CQ4116"/>
      <c r="CR4116"/>
      <c r="CS4116"/>
      <c r="CT4116"/>
      <c r="CU4116"/>
      <c r="CV4116"/>
      <c r="CW4116"/>
      <c r="CX4116"/>
      <c r="CY4116"/>
      <c r="CZ4116"/>
      <c r="DA4116"/>
      <c r="DB4116"/>
      <c r="DC4116"/>
      <c r="DD4116"/>
      <c r="DE4116"/>
      <c r="DF4116"/>
      <c r="DG4116"/>
      <c r="DH4116"/>
      <c r="DI4116"/>
      <c r="DJ4116"/>
      <c r="DK4116"/>
      <c r="DL4116"/>
      <c r="DM4116"/>
      <c r="DN4116"/>
      <c r="DO4116"/>
      <c r="DP4116"/>
      <c r="DQ4116"/>
      <c r="DR4116"/>
      <c r="DS4116"/>
      <c r="DT4116"/>
      <c r="DU4116"/>
      <c r="DV4116"/>
      <c r="DW4116"/>
      <c r="DX4116"/>
      <c r="DY4116"/>
      <c r="DZ4116"/>
      <c r="EA4116"/>
      <c r="EB4116"/>
      <c r="EC4116"/>
      <c r="ED4116"/>
      <c r="EE4116"/>
      <c r="EF4116"/>
      <c r="EG4116"/>
      <c r="EH4116"/>
      <c r="EI4116"/>
      <c r="EJ4116"/>
      <c r="EK4116"/>
      <c r="EL4116"/>
      <c r="EM4116"/>
      <c r="EN4116"/>
      <c r="EO4116"/>
      <c r="EP4116"/>
      <c r="EQ4116"/>
      <c r="ER4116"/>
      <c r="ES4116"/>
      <c r="ET4116"/>
      <c r="EU4116"/>
      <c r="EV4116"/>
      <c r="EW4116"/>
      <c r="EX4116"/>
      <c r="EY4116"/>
      <c r="EZ4116"/>
      <c r="FA4116"/>
      <c r="FB4116"/>
      <c r="FC4116"/>
      <c r="FD4116"/>
      <c r="FE4116"/>
      <c r="FF4116"/>
      <c r="FG4116"/>
      <c r="FH4116"/>
      <c r="FI4116"/>
      <c r="FJ4116"/>
      <c r="FK4116"/>
      <c r="FL4116"/>
      <c r="FM4116"/>
      <c r="FN4116"/>
      <c r="FO4116"/>
      <c r="FP4116"/>
      <c r="FQ4116"/>
      <c r="FR4116"/>
      <c r="FS4116"/>
      <c r="FT4116"/>
      <c r="FU4116"/>
      <c r="FV4116"/>
      <c r="FW4116"/>
      <c r="FX4116"/>
      <c r="FY4116"/>
      <c r="FZ4116"/>
      <c r="GA4116"/>
      <c r="GB4116"/>
      <c r="GC4116"/>
      <c r="GD4116"/>
      <c r="GE4116"/>
      <c r="GF4116"/>
      <c r="GG4116"/>
      <c r="GH4116"/>
      <c r="GI4116"/>
      <c r="GJ4116"/>
      <c r="GK4116"/>
      <c r="GL4116"/>
      <c r="GM4116"/>
      <c r="GN4116"/>
      <c r="GO4116"/>
      <c r="GP4116"/>
      <c r="GQ4116"/>
      <c r="GR4116"/>
      <c r="GS4116"/>
      <c r="GT4116"/>
      <c r="GU4116"/>
      <c r="GV4116"/>
      <c r="GW4116"/>
      <c r="GX4116"/>
      <c r="GY4116"/>
      <c r="GZ4116"/>
      <c r="HA4116"/>
      <c r="HB4116"/>
      <c r="HC4116"/>
      <c r="HD4116"/>
      <c r="HE4116"/>
      <c r="HF4116"/>
      <c r="HG4116"/>
      <c r="HH4116"/>
      <c r="HI4116"/>
      <c r="HJ4116"/>
      <c r="HK4116"/>
      <c r="HL4116"/>
      <c r="HM4116"/>
      <c r="HN4116"/>
      <c r="HO4116"/>
      <c r="HP4116"/>
      <c r="HQ4116"/>
      <c r="HR4116"/>
      <c r="HS4116"/>
      <c r="HT4116"/>
      <c r="HU4116"/>
      <c r="HV4116"/>
      <c r="HW4116"/>
      <c r="HX4116"/>
    </row>
    <row r="4117" spans="1:232" s="2" customFormat="1" x14ac:dyDescent="0.2">
      <c r="A4117" s="6"/>
      <c r="B4117" s="46"/>
      <c r="C4117" s="46"/>
      <c r="D4117" s="46"/>
      <c r="E4117" s="46"/>
      <c r="F4117" s="46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  <c r="BI4117"/>
      <c r="BJ4117"/>
      <c r="BK4117"/>
      <c r="BL4117"/>
      <c r="BM4117"/>
      <c r="BN4117"/>
      <c r="BO4117"/>
      <c r="BP4117"/>
      <c r="BQ4117"/>
      <c r="BR4117"/>
      <c r="BS4117"/>
      <c r="BT4117"/>
      <c r="BU4117"/>
      <c r="BV4117"/>
      <c r="BW4117"/>
      <c r="BX4117"/>
      <c r="BY4117"/>
      <c r="BZ4117"/>
      <c r="CA4117"/>
      <c r="CB4117"/>
      <c r="CC4117"/>
      <c r="CD4117"/>
      <c r="CE4117"/>
      <c r="CF4117"/>
      <c r="CG4117"/>
      <c r="CH4117"/>
      <c r="CI4117"/>
      <c r="CJ4117"/>
      <c r="CK4117"/>
      <c r="CL4117"/>
      <c r="CM4117"/>
      <c r="CN4117"/>
      <c r="CO4117"/>
      <c r="CP4117"/>
      <c r="CQ4117"/>
      <c r="CR4117"/>
      <c r="CS4117"/>
      <c r="CT4117"/>
      <c r="CU4117"/>
      <c r="CV4117"/>
      <c r="CW4117"/>
      <c r="CX4117"/>
      <c r="CY4117"/>
      <c r="CZ4117"/>
      <c r="DA4117"/>
      <c r="DB4117"/>
      <c r="DC4117"/>
      <c r="DD4117"/>
      <c r="DE4117"/>
      <c r="DF4117"/>
      <c r="DG4117"/>
      <c r="DH4117"/>
      <c r="DI4117"/>
      <c r="DJ4117"/>
      <c r="DK4117"/>
      <c r="DL4117"/>
      <c r="DM4117"/>
      <c r="DN4117"/>
      <c r="DO4117"/>
      <c r="DP4117"/>
      <c r="DQ4117"/>
      <c r="DR4117"/>
      <c r="DS4117"/>
      <c r="DT4117"/>
      <c r="DU4117"/>
      <c r="DV4117"/>
      <c r="DW4117"/>
      <c r="DX4117"/>
      <c r="DY4117"/>
      <c r="DZ4117"/>
      <c r="EA4117"/>
      <c r="EB4117"/>
      <c r="EC4117"/>
      <c r="ED4117"/>
      <c r="EE4117"/>
      <c r="EF4117"/>
      <c r="EG4117"/>
      <c r="EH4117"/>
      <c r="EI4117"/>
      <c r="EJ4117"/>
      <c r="EK4117"/>
      <c r="EL4117"/>
      <c r="EM4117"/>
      <c r="EN4117"/>
      <c r="EO4117"/>
      <c r="EP4117"/>
      <c r="EQ4117"/>
      <c r="ER4117"/>
      <c r="ES4117"/>
      <c r="ET4117"/>
      <c r="EU4117"/>
      <c r="EV4117"/>
      <c r="EW4117"/>
      <c r="EX4117"/>
      <c r="EY4117"/>
      <c r="EZ4117"/>
      <c r="FA4117"/>
      <c r="FB4117"/>
      <c r="FC4117"/>
      <c r="FD4117"/>
      <c r="FE4117"/>
      <c r="FF4117"/>
      <c r="FG4117"/>
      <c r="FH4117"/>
      <c r="FI4117"/>
      <c r="FJ4117"/>
      <c r="FK4117"/>
      <c r="FL4117"/>
      <c r="FM4117"/>
      <c r="FN4117"/>
      <c r="FO4117"/>
      <c r="FP4117"/>
      <c r="FQ4117"/>
      <c r="FR4117"/>
      <c r="FS4117"/>
      <c r="FT4117"/>
      <c r="FU4117"/>
      <c r="FV4117"/>
      <c r="FW4117"/>
      <c r="FX4117"/>
      <c r="FY4117"/>
      <c r="FZ4117"/>
      <c r="GA4117"/>
      <c r="GB4117"/>
      <c r="GC4117"/>
      <c r="GD4117"/>
      <c r="GE4117"/>
      <c r="GF4117"/>
      <c r="GG4117"/>
      <c r="GH4117"/>
      <c r="GI4117"/>
      <c r="GJ4117"/>
      <c r="GK4117"/>
      <c r="GL4117"/>
      <c r="GM4117"/>
      <c r="GN4117"/>
      <c r="GO4117"/>
      <c r="GP4117"/>
      <c r="GQ4117"/>
      <c r="GR4117"/>
      <c r="GS4117"/>
      <c r="GT4117"/>
      <c r="GU4117"/>
      <c r="GV4117"/>
      <c r="GW4117"/>
      <c r="GX4117"/>
      <c r="GY4117"/>
      <c r="GZ4117"/>
      <c r="HA4117"/>
      <c r="HB4117"/>
      <c r="HC4117"/>
      <c r="HD4117"/>
      <c r="HE4117"/>
      <c r="HF4117"/>
      <c r="HG4117"/>
      <c r="HH4117"/>
      <c r="HI4117"/>
      <c r="HJ4117"/>
      <c r="HK4117"/>
      <c r="HL4117"/>
      <c r="HM4117"/>
      <c r="HN4117"/>
      <c r="HO4117"/>
      <c r="HP4117"/>
      <c r="HQ4117"/>
      <c r="HR4117"/>
      <c r="HS4117"/>
      <c r="HT4117"/>
      <c r="HU4117"/>
      <c r="HV4117"/>
      <c r="HW4117"/>
      <c r="HX4117"/>
    </row>
    <row r="4118" spans="1:232" s="2" customFormat="1" x14ac:dyDescent="0.2">
      <c r="A4118" s="6"/>
      <c r="B4118" s="46"/>
      <c r="C4118" s="46"/>
      <c r="D4118" s="46"/>
      <c r="E4118" s="46"/>
      <c r="F4118" s="46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  <c r="BI4118"/>
      <c r="BJ4118"/>
      <c r="BK4118"/>
      <c r="BL4118"/>
      <c r="BM4118"/>
      <c r="BN4118"/>
      <c r="BO4118"/>
      <c r="BP4118"/>
      <c r="BQ4118"/>
      <c r="BR4118"/>
      <c r="BS4118"/>
      <c r="BT4118"/>
      <c r="BU4118"/>
      <c r="BV4118"/>
      <c r="BW4118"/>
      <c r="BX4118"/>
      <c r="BY4118"/>
      <c r="BZ4118"/>
      <c r="CA4118"/>
      <c r="CB4118"/>
      <c r="CC4118"/>
      <c r="CD4118"/>
      <c r="CE4118"/>
      <c r="CF4118"/>
      <c r="CG4118"/>
      <c r="CH4118"/>
      <c r="CI4118"/>
      <c r="CJ4118"/>
      <c r="CK4118"/>
      <c r="CL4118"/>
      <c r="CM4118"/>
      <c r="CN4118"/>
      <c r="CO4118"/>
      <c r="CP4118"/>
      <c r="CQ4118"/>
      <c r="CR4118"/>
      <c r="CS4118"/>
      <c r="CT4118"/>
      <c r="CU4118"/>
      <c r="CV4118"/>
      <c r="CW4118"/>
      <c r="CX4118"/>
      <c r="CY4118"/>
      <c r="CZ4118"/>
      <c r="DA4118"/>
      <c r="DB4118"/>
      <c r="DC4118"/>
      <c r="DD4118"/>
      <c r="DE4118"/>
      <c r="DF4118"/>
      <c r="DG4118"/>
      <c r="DH4118"/>
      <c r="DI4118"/>
      <c r="DJ4118"/>
      <c r="DK4118"/>
      <c r="DL4118"/>
      <c r="DM4118"/>
      <c r="DN4118"/>
      <c r="DO4118"/>
      <c r="DP4118"/>
      <c r="DQ4118"/>
      <c r="DR4118"/>
      <c r="DS4118"/>
      <c r="DT4118"/>
      <c r="DU4118"/>
      <c r="DV4118"/>
      <c r="DW4118"/>
      <c r="DX4118"/>
      <c r="DY4118"/>
      <c r="DZ4118"/>
      <c r="EA4118"/>
      <c r="EB4118"/>
      <c r="EC4118"/>
      <c r="ED4118"/>
      <c r="EE4118"/>
      <c r="EF4118"/>
      <c r="EG4118"/>
      <c r="EH4118"/>
      <c r="EI4118"/>
      <c r="EJ4118"/>
      <c r="EK4118"/>
      <c r="EL4118"/>
      <c r="EM4118"/>
      <c r="EN4118"/>
      <c r="EO4118"/>
      <c r="EP4118"/>
      <c r="EQ4118"/>
      <c r="ER4118"/>
      <c r="ES4118"/>
      <c r="ET4118"/>
      <c r="EU4118"/>
      <c r="EV4118"/>
      <c r="EW4118"/>
      <c r="EX4118"/>
      <c r="EY4118"/>
      <c r="EZ4118"/>
      <c r="FA4118"/>
      <c r="FB4118"/>
      <c r="FC4118"/>
      <c r="FD4118"/>
      <c r="FE4118"/>
      <c r="FF4118"/>
      <c r="FG4118"/>
      <c r="FH4118"/>
      <c r="FI4118"/>
      <c r="FJ4118"/>
      <c r="FK4118"/>
      <c r="FL4118"/>
      <c r="FM4118"/>
      <c r="FN4118"/>
      <c r="FO4118"/>
      <c r="FP4118"/>
      <c r="FQ4118"/>
      <c r="FR4118"/>
      <c r="FS4118"/>
      <c r="FT4118"/>
      <c r="FU4118"/>
      <c r="FV4118"/>
      <c r="FW4118"/>
      <c r="FX4118"/>
      <c r="FY4118"/>
      <c r="FZ4118"/>
      <c r="GA4118"/>
      <c r="GB4118"/>
      <c r="GC4118"/>
      <c r="GD4118"/>
      <c r="GE4118"/>
      <c r="GF4118"/>
      <c r="GG4118"/>
      <c r="GH4118"/>
      <c r="GI4118"/>
      <c r="GJ4118"/>
      <c r="GK4118"/>
      <c r="GL4118"/>
      <c r="GM4118"/>
      <c r="GN4118"/>
      <c r="GO4118"/>
      <c r="GP4118"/>
      <c r="GQ4118"/>
      <c r="GR4118"/>
      <c r="GS4118"/>
      <c r="GT4118"/>
      <c r="GU4118"/>
      <c r="GV4118"/>
      <c r="GW4118"/>
      <c r="GX4118"/>
      <c r="GY4118"/>
      <c r="GZ4118"/>
      <c r="HA4118"/>
      <c r="HB4118"/>
      <c r="HC4118"/>
      <c r="HD4118"/>
      <c r="HE4118"/>
      <c r="HF4118"/>
      <c r="HG4118"/>
      <c r="HH4118"/>
      <c r="HI4118"/>
      <c r="HJ4118"/>
      <c r="HK4118"/>
      <c r="HL4118"/>
      <c r="HM4118"/>
      <c r="HN4118"/>
      <c r="HO4118"/>
      <c r="HP4118"/>
      <c r="HQ4118"/>
      <c r="HR4118"/>
      <c r="HS4118"/>
      <c r="HT4118"/>
      <c r="HU4118"/>
      <c r="HV4118"/>
      <c r="HW4118"/>
      <c r="HX4118"/>
    </row>
    <row r="4119" spans="1:232" s="2" customFormat="1" x14ac:dyDescent="0.2">
      <c r="A4119" s="6"/>
      <c r="B4119" s="46"/>
      <c r="C4119" s="46"/>
      <c r="D4119" s="46"/>
      <c r="E4119" s="46"/>
      <c r="F4119" s="46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  <c r="BJ4119"/>
      <c r="BK4119"/>
      <c r="BL4119"/>
      <c r="BM4119"/>
      <c r="BN4119"/>
      <c r="BO4119"/>
      <c r="BP4119"/>
      <c r="BQ4119"/>
      <c r="BR4119"/>
      <c r="BS4119"/>
      <c r="BT4119"/>
      <c r="BU4119"/>
      <c r="BV4119"/>
      <c r="BW4119"/>
      <c r="BX4119"/>
      <c r="BY4119"/>
      <c r="BZ4119"/>
      <c r="CA4119"/>
      <c r="CB4119"/>
      <c r="CC4119"/>
      <c r="CD4119"/>
      <c r="CE4119"/>
      <c r="CF4119"/>
      <c r="CG4119"/>
      <c r="CH4119"/>
      <c r="CI4119"/>
      <c r="CJ4119"/>
      <c r="CK4119"/>
      <c r="CL4119"/>
      <c r="CM4119"/>
      <c r="CN4119"/>
      <c r="CO4119"/>
      <c r="CP4119"/>
      <c r="CQ4119"/>
      <c r="CR4119"/>
      <c r="CS4119"/>
      <c r="CT4119"/>
      <c r="CU4119"/>
      <c r="CV4119"/>
      <c r="CW4119"/>
      <c r="CX4119"/>
      <c r="CY4119"/>
      <c r="CZ4119"/>
      <c r="DA4119"/>
      <c r="DB4119"/>
      <c r="DC4119"/>
      <c r="DD4119"/>
      <c r="DE4119"/>
      <c r="DF4119"/>
      <c r="DG4119"/>
      <c r="DH4119"/>
      <c r="DI4119"/>
      <c r="DJ4119"/>
      <c r="DK4119"/>
      <c r="DL4119"/>
      <c r="DM4119"/>
      <c r="DN4119"/>
      <c r="DO4119"/>
      <c r="DP4119"/>
      <c r="DQ4119"/>
      <c r="DR4119"/>
      <c r="DS4119"/>
      <c r="DT4119"/>
      <c r="DU4119"/>
      <c r="DV4119"/>
      <c r="DW4119"/>
      <c r="DX4119"/>
      <c r="DY4119"/>
      <c r="DZ4119"/>
      <c r="EA4119"/>
      <c r="EB4119"/>
      <c r="EC4119"/>
      <c r="ED4119"/>
      <c r="EE4119"/>
      <c r="EF4119"/>
      <c r="EG4119"/>
      <c r="EH4119"/>
      <c r="EI4119"/>
      <c r="EJ4119"/>
      <c r="EK4119"/>
      <c r="EL4119"/>
      <c r="EM4119"/>
      <c r="EN4119"/>
      <c r="EO4119"/>
      <c r="EP4119"/>
      <c r="EQ4119"/>
      <c r="ER4119"/>
      <c r="ES4119"/>
      <c r="ET4119"/>
      <c r="EU4119"/>
      <c r="EV4119"/>
      <c r="EW4119"/>
      <c r="EX4119"/>
      <c r="EY4119"/>
      <c r="EZ4119"/>
      <c r="FA4119"/>
      <c r="FB4119"/>
      <c r="FC4119"/>
      <c r="FD4119"/>
      <c r="FE4119"/>
      <c r="FF4119"/>
      <c r="FG4119"/>
      <c r="FH4119"/>
      <c r="FI4119"/>
      <c r="FJ4119"/>
      <c r="FK4119"/>
      <c r="FL4119"/>
      <c r="FM4119"/>
      <c r="FN4119"/>
      <c r="FO4119"/>
      <c r="FP4119"/>
      <c r="FQ4119"/>
      <c r="FR4119"/>
      <c r="FS4119"/>
      <c r="FT4119"/>
      <c r="FU4119"/>
      <c r="FV4119"/>
      <c r="FW4119"/>
      <c r="FX4119"/>
      <c r="FY4119"/>
      <c r="FZ4119"/>
      <c r="GA4119"/>
      <c r="GB4119"/>
      <c r="GC4119"/>
      <c r="GD4119"/>
      <c r="GE4119"/>
      <c r="GF4119"/>
      <c r="GG4119"/>
      <c r="GH4119"/>
      <c r="GI4119"/>
      <c r="GJ4119"/>
      <c r="GK4119"/>
      <c r="GL4119"/>
      <c r="GM4119"/>
      <c r="GN4119"/>
      <c r="GO4119"/>
      <c r="GP4119"/>
      <c r="GQ4119"/>
      <c r="GR4119"/>
      <c r="GS4119"/>
      <c r="GT4119"/>
      <c r="GU4119"/>
      <c r="GV4119"/>
      <c r="GW4119"/>
      <c r="GX4119"/>
      <c r="GY4119"/>
      <c r="GZ4119"/>
      <c r="HA4119"/>
      <c r="HB4119"/>
      <c r="HC4119"/>
      <c r="HD4119"/>
      <c r="HE4119"/>
      <c r="HF4119"/>
      <c r="HG4119"/>
      <c r="HH4119"/>
      <c r="HI4119"/>
      <c r="HJ4119"/>
      <c r="HK4119"/>
      <c r="HL4119"/>
      <c r="HM4119"/>
      <c r="HN4119"/>
      <c r="HO4119"/>
      <c r="HP4119"/>
      <c r="HQ4119"/>
      <c r="HR4119"/>
      <c r="HS4119"/>
      <c r="HT4119"/>
      <c r="HU4119"/>
      <c r="HV4119"/>
      <c r="HW4119"/>
      <c r="HX4119"/>
    </row>
    <row r="4120" spans="1:232" s="2" customFormat="1" x14ac:dyDescent="0.2">
      <c r="A4120" s="6"/>
      <c r="B4120" s="46"/>
      <c r="C4120" s="46"/>
      <c r="D4120" s="46"/>
      <c r="E4120" s="46"/>
      <c r="F4120" s="46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  <c r="BL4120"/>
      <c r="BM4120"/>
      <c r="BN4120"/>
      <c r="BO4120"/>
      <c r="BP4120"/>
      <c r="BQ4120"/>
      <c r="BR4120"/>
      <c r="BS4120"/>
      <c r="BT4120"/>
      <c r="BU4120"/>
      <c r="BV4120"/>
      <c r="BW4120"/>
      <c r="BX4120"/>
      <c r="BY4120"/>
      <c r="BZ4120"/>
      <c r="CA4120"/>
      <c r="CB4120"/>
      <c r="CC4120"/>
      <c r="CD4120"/>
      <c r="CE4120"/>
      <c r="CF4120"/>
      <c r="CG4120"/>
      <c r="CH4120"/>
      <c r="CI4120"/>
      <c r="CJ4120"/>
      <c r="CK4120"/>
      <c r="CL4120"/>
      <c r="CM4120"/>
      <c r="CN4120"/>
      <c r="CO4120"/>
      <c r="CP4120"/>
      <c r="CQ4120"/>
      <c r="CR4120"/>
      <c r="CS4120"/>
      <c r="CT4120"/>
      <c r="CU4120"/>
      <c r="CV4120"/>
      <c r="CW4120"/>
      <c r="CX4120"/>
      <c r="CY4120"/>
      <c r="CZ4120"/>
      <c r="DA4120"/>
      <c r="DB4120"/>
      <c r="DC4120"/>
      <c r="DD4120"/>
      <c r="DE4120"/>
      <c r="DF4120"/>
      <c r="DG4120"/>
      <c r="DH4120"/>
      <c r="DI4120"/>
      <c r="DJ4120"/>
      <c r="DK4120"/>
      <c r="DL4120"/>
      <c r="DM4120"/>
      <c r="DN4120"/>
      <c r="DO4120"/>
      <c r="DP4120"/>
      <c r="DQ4120"/>
      <c r="DR4120"/>
      <c r="DS4120"/>
      <c r="DT4120"/>
      <c r="DU4120"/>
      <c r="DV4120"/>
      <c r="DW4120"/>
      <c r="DX4120"/>
      <c r="DY4120"/>
      <c r="DZ4120"/>
      <c r="EA4120"/>
      <c r="EB4120"/>
      <c r="EC4120"/>
      <c r="ED4120"/>
      <c r="EE4120"/>
      <c r="EF4120"/>
      <c r="EG4120"/>
      <c r="EH4120"/>
      <c r="EI4120"/>
      <c r="EJ4120"/>
      <c r="EK4120"/>
      <c r="EL4120"/>
      <c r="EM4120"/>
      <c r="EN4120"/>
      <c r="EO4120"/>
      <c r="EP4120"/>
      <c r="EQ4120"/>
      <c r="ER4120"/>
      <c r="ES4120"/>
      <c r="ET4120"/>
      <c r="EU4120"/>
      <c r="EV4120"/>
      <c r="EW4120"/>
      <c r="EX4120"/>
      <c r="EY4120"/>
      <c r="EZ4120"/>
      <c r="FA4120"/>
      <c r="FB4120"/>
      <c r="FC4120"/>
      <c r="FD4120"/>
      <c r="FE4120"/>
      <c r="FF4120"/>
      <c r="FG4120"/>
      <c r="FH4120"/>
      <c r="FI4120"/>
      <c r="FJ4120"/>
      <c r="FK4120"/>
      <c r="FL4120"/>
      <c r="FM4120"/>
      <c r="FN4120"/>
      <c r="FO4120"/>
      <c r="FP4120"/>
      <c r="FQ4120"/>
      <c r="FR4120"/>
      <c r="FS4120"/>
      <c r="FT4120"/>
      <c r="FU4120"/>
      <c r="FV4120"/>
      <c r="FW4120"/>
      <c r="FX4120"/>
      <c r="FY4120"/>
      <c r="FZ4120"/>
      <c r="GA4120"/>
      <c r="GB4120"/>
      <c r="GC4120"/>
      <c r="GD4120"/>
      <c r="GE4120"/>
      <c r="GF4120"/>
      <c r="GG4120"/>
      <c r="GH4120"/>
      <c r="GI4120"/>
      <c r="GJ4120"/>
      <c r="GK4120"/>
      <c r="GL4120"/>
      <c r="GM4120"/>
      <c r="GN4120"/>
      <c r="GO4120"/>
      <c r="GP4120"/>
      <c r="GQ4120"/>
      <c r="GR4120"/>
      <c r="GS4120"/>
      <c r="GT4120"/>
      <c r="GU4120"/>
      <c r="GV4120"/>
      <c r="GW4120"/>
      <c r="GX4120"/>
      <c r="GY4120"/>
      <c r="GZ4120"/>
      <c r="HA4120"/>
      <c r="HB4120"/>
      <c r="HC4120"/>
      <c r="HD4120"/>
      <c r="HE4120"/>
      <c r="HF4120"/>
      <c r="HG4120"/>
      <c r="HH4120"/>
      <c r="HI4120"/>
      <c r="HJ4120"/>
      <c r="HK4120"/>
      <c r="HL4120"/>
      <c r="HM4120"/>
      <c r="HN4120"/>
      <c r="HO4120"/>
      <c r="HP4120"/>
      <c r="HQ4120"/>
      <c r="HR4120"/>
      <c r="HS4120"/>
      <c r="HT4120"/>
      <c r="HU4120"/>
      <c r="HV4120"/>
      <c r="HW4120"/>
      <c r="HX4120"/>
    </row>
    <row r="4121" spans="1:232" s="2" customFormat="1" x14ac:dyDescent="0.2">
      <c r="A4121" s="6"/>
      <c r="B4121" s="46"/>
      <c r="C4121" s="46"/>
      <c r="D4121" s="46"/>
      <c r="E4121" s="46"/>
      <c r="F4121" s="46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  <c r="BJ4121"/>
      <c r="BK4121"/>
      <c r="BL4121"/>
      <c r="BM4121"/>
      <c r="BN4121"/>
      <c r="BO4121"/>
      <c r="BP4121"/>
      <c r="BQ4121"/>
      <c r="BR4121"/>
      <c r="BS4121"/>
      <c r="BT4121"/>
      <c r="BU4121"/>
      <c r="BV4121"/>
      <c r="BW4121"/>
      <c r="BX4121"/>
      <c r="BY4121"/>
      <c r="BZ4121"/>
      <c r="CA4121"/>
      <c r="CB4121"/>
      <c r="CC4121"/>
      <c r="CD4121"/>
      <c r="CE4121"/>
      <c r="CF4121"/>
      <c r="CG4121"/>
      <c r="CH4121"/>
      <c r="CI4121"/>
      <c r="CJ4121"/>
      <c r="CK4121"/>
      <c r="CL4121"/>
      <c r="CM4121"/>
      <c r="CN4121"/>
      <c r="CO4121"/>
      <c r="CP4121"/>
      <c r="CQ4121"/>
      <c r="CR4121"/>
      <c r="CS4121"/>
      <c r="CT4121"/>
      <c r="CU4121"/>
      <c r="CV4121"/>
      <c r="CW4121"/>
      <c r="CX4121"/>
      <c r="CY4121"/>
      <c r="CZ4121"/>
      <c r="DA4121"/>
      <c r="DB4121"/>
      <c r="DC4121"/>
      <c r="DD4121"/>
      <c r="DE4121"/>
      <c r="DF4121"/>
      <c r="DG4121"/>
      <c r="DH4121"/>
      <c r="DI4121"/>
      <c r="DJ4121"/>
      <c r="DK4121"/>
      <c r="DL4121"/>
      <c r="DM4121"/>
      <c r="DN4121"/>
      <c r="DO4121"/>
      <c r="DP4121"/>
      <c r="DQ4121"/>
      <c r="DR4121"/>
      <c r="DS4121"/>
      <c r="DT4121"/>
      <c r="DU4121"/>
      <c r="DV4121"/>
      <c r="DW4121"/>
      <c r="DX4121"/>
      <c r="DY4121"/>
      <c r="DZ4121"/>
      <c r="EA4121"/>
      <c r="EB4121"/>
      <c r="EC4121"/>
      <c r="ED4121"/>
      <c r="EE4121"/>
      <c r="EF4121"/>
      <c r="EG4121"/>
      <c r="EH4121"/>
      <c r="EI4121"/>
      <c r="EJ4121"/>
      <c r="EK4121"/>
      <c r="EL4121"/>
      <c r="EM4121"/>
      <c r="EN4121"/>
      <c r="EO4121"/>
      <c r="EP4121"/>
      <c r="EQ4121"/>
      <c r="ER4121"/>
      <c r="ES4121"/>
      <c r="ET4121"/>
      <c r="EU4121"/>
      <c r="EV4121"/>
      <c r="EW4121"/>
      <c r="EX4121"/>
      <c r="EY4121"/>
      <c r="EZ4121"/>
      <c r="FA4121"/>
      <c r="FB4121"/>
      <c r="FC4121"/>
      <c r="FD4121"/>
      <c r="FE4121"/>
      <c r="FF4121"/>
      <c r="FG4121"/>
      <c r="FH4121"/>
      <c r="FI4121"/>
      <c r="FJ4121"/>
      <c r="FK4121"/>
      <c r="FL4121"/>
      <c r="FM4121"/>
      <c r="FN4121"/>
      <c r="FO4121"/>
      <c r="FP4121"/>
      <c r="FQ4121"/>
      <c r="FR4121"/>
      <c r="FS4121"/>
      <c r="FT4121"/>
      <c r="FU4121"/>
      <c r="FV4121"/>
      <c r="FW4121"/>
      <c r="FX4121"/>
      <c r="FY4121"/>
      <c r="FZ4121"/>
      <c r="GA4121"/>
      <c r="GB4121"/>
      <c r="GC4121"/>
      <c r="GD4121"/>
      <c r="GE4121"/>
      <c r="GF4121"/>
      <c r="GG4121"/>
      <c r="GH4121"/>
      <c r="GI4121"/>
      <c r="GJ4121"/>
      <c r="GK4121"/>
      <c r="GL4121"/>
      <c r="GM4121"/>
      <c r="GN4121"/>
      <c r="GO4121"/>
      <c r="GP4121"/>
      <c r="GQ4121"/>
      <c r="GR4121"/>
      <c r="GS4121"/>
      <c r="GT4121"/>
      <c r="GU4121"/>
      <c r="GV4121"/>
      <c r="GW4121"/>
      <c r="GX4121"/>
      <c r="GY4121"/>
      <c r="GZ4121"/>
      <c r="HA4121"/>
      <c r="HB4121"/>
      <c r="HC4121"/>
      <c r="HD4121"/>
      <c r="HE4121"/>
      <c r="HF4121"/>
      <c r="HG4121"/>
      <c r="HH4121"/>
      <c r="HI4121"/>
      <c r="HJ4121"/>
      <c r="HK4121"/>
      <c r="HL4121"/>
      <c r="HM4121"/>
      <c r="HN4121"/>
      <c r="HO4121"/>
      <c r="HP4121"/>
      <c r="HQ4121"/>
      <c r="HR4121"/>
      <c r="HS4121"/>
      <c r="HT4121"/>
      <c r="HU4121"/>
      <c r="HV4121"/>
      <c r="HW4121"/>
      <c r="HX4121"/>
    </row>
    <row r="4122" spans="1:232" s="2" customFormat="1" x14ac:dyDescent="0.2">
      <c r="A4122" s="6"/>
      <c r="B4122" s="46"/>
      <c r="C4122" s="46"/>
      <c r="D4122" s="46"/>
      <c r="E4122" s="46"/>
      <c r="F4122" s="46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  <c r="BI4122"/>
      <c r="BJ4122"/>
      <c r="BK4122"/>
      <c r="BL4122"/>
      <c r="BM4122"/>
      <c r="BN4122"/>
      <c r="BO4122"/>
      <c r="BP4122"/>
      <c r="BQ4122"/>
      <c r="BR4122"/>
      <c r="BS4122"/>
      <c r="BT4122"/>
      <c r="BU4122"/>
      <c r="BV4122"/>
      <c r="BW4122"/>
      <c r="BX4122"/>
      <c r="BY4122"/>
      <c r="BZ4122"/>
      <c r="CA4122"/>
      <c r="CB4122"/>
      <c r="CC4122"/>
      <c r="CD4122"/>
      <c r="CE4122"/>
      <c r="CF4122"/>
      <c r="CG4122"/>
      <c r="CH4122"/>
      <c r="CI4122"/>
      <c r="CJ4122"/>
      <c r="CK4122"/>
      <c r="CL4122"/>
      <c r="CM4122"/>
      <c r="CN4122"/>
      <c r="CO4122"/>
      <c r="CP4122"/>
      <c r="CQ4122"/>
      <c r="CR4122"/>
      <c r="CS4122"/>
      <c r="CT4122"/>
      <c r="CU4122"/>
      <c r="CV4122"/>
      <c r="CW4122"/>
      <c r="CX4122"/>
      <c r="CY4122"/>
      <c r="CZ4122"/>
      <c r="DA4122"/>
      <c r="DB4122"/>
      <c r="DC4122"/>
      <c r="DD4122"/>
      <c r="DE4122"/>
      <c r="DF4122"/>
      <c r="DG4122"/>
      <c r="DH4122"/>
      <c r="DI4122"/>
      <c r="DJ4122"/>
      <c r="DK4122"/>
      <c r="DL4122"/>
      <c r="DM4122"/>
      <c r="DN4122"/>
      <c r="DO4122"/>
      <c r="DP4122"/>
      <c r="DQ4122"/>
      <c r="DR4122"/>
      <c r="DS4122"/>
      <c r="DT4122"/>
      <c r="DU4122"/>
      <c r="DV4122"/>
      <c r="DW4122"/>
      <c r="DX4122"/>
      <c r="DY4122"/>
      <c r="DZ4122"/>
      <c r="EA4122"/>
      <c r="EB4122"/>
      <c r="EC4122"/>
      <c r="ED4122"/>
      <c r="EE4122"/>
      <c r="EF4122"/>
      <c r="EG4122"/>
      <c r="EH4122"/>
      <c r="EI4122"/>
      <c r="EJ4122"/>
      <c r="EK4122"/>
      <c r="EL4122"/>
      <c r="EM4122"/>
      <c r="EN4122"/>
      <c r="EO4122"/>
      <c r="EP4122"/>
      <c r="EQ4122"/>
      <c r="ER4122"/>
      <c r="ES4122"/>
      <c r="ET4122"/>
      <c r="EU4122"/>
      <c r="EV4122"/>
      <c r="EW4122"/>
      <c r="EX4122"/>
      <c r="EY4122"/>
      <c r="EZ4122"/>
      <c r="FA4122"/>
      <c r="FB4122"/>
      <c r="FC4122"/>
      <c r="FD4122"/>
      <c r="FE4122"/>
      <c r="FF4122"/>
      <c r="FG4122"/>
      <c r="FH4122"/>
      <c r="FI4122"/>
      <c r="FJ4122"/>
      <c r="FK4122"/>
      <c r="FL4122"/>
      <c r="FM4122"/>
      <c r="FN4122"/>
      <c r="FO4122"/>
      <c r="FP4122"/>
      <c r="FQ4122"/>
      <c r="FR4122"/>
      <c r="FS4122"/>
      <c r="FT4122"/>
      <c r="FU4122"/>
      <c r="FV4122"/>
      <c r="FW4122"/>
      <c r="FX4122"/>
      <c r="FY4122"/>
      <c r="FZ4122"/>
      <c r="GA4122"/>
      <c r="GB4122"/>
      <c r="GC4122"/>
      <c r="GD4122"/>
      <c r="GE4122"/>
      <c r="GF4122"/>
      <c r="GG4122"/>
      <c r="GH4122"/>
      <c r="GI4122"/>
      <c r="GJ4122"/>
      <c r="GK4122"/>
      <c r="GL4122"/>
      <c r="GM4122"/>
      <c r="GN4122"/>
      <c r="GO4122"/>
      <c r="GP4122"/>
      <c r="GQ4122"/>
      <c r="GR4122"/>
      <c r="GS4122"/>
      <c r="GT4122"/>
      <c r="GU4122"/>
      <c r="GV4122"/>
      <c r="GW4122"/>
      <c r="GX4122"/>
      <c r="GY4122"/>
      <c r="GZ4122"/>
      <c r="HA4122"/>
      <c r="HB4122"/>
      <c r="HC4122"/>
      <c r="HD4122"/>
      <c r="HE4122"/>
      <c r="HF4122"/>
      <c r="HG4122"/>
      <c r="HH4122"/>
      <c r="HI4122"/>
      <c r="HJ4122"/>
      <c r="HK4122"/>
      <c r="HL4122"/>
      <c r="HM4122"/>
      <c r="HN4122"/>
      <c r="HO4122"/>
      <c r="HP4122"/>
      <c r="HQ4122"/>
      <c r="HR4122"/>
      <c r="HS4122"/>
      <c r="HT4122"/>
      <c r="HU4122"/>
      <c r="HV4122"/>
      <c r="HW4122"/>
      <c r="HX4122"/>
    </row>
    <row r="4123" spans="1:232" s="2" customFormat="1" x14ac:dyDescent="0.2">
      <c r="A4123" s="6"/>
      <c r="B4123" s="46"/>
      <c r="C4123" s="46"/>
      <c r="D4123" s="46"/>
      <c r="E4123" s="46"/>
      <c r="F4123" s="46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  <c r="BI4123"/>
      <c r="BJ4123"/>
      <c r="BK4123"/>
      <c r="BL4123"/>
      <c r="BM4123"/>
      <c r="BN4123"/>
      <c r="BO4123"/>
      <c r="BP4123"/>
      <c r="BQ4123"/>
      <c r="BR4123"/>
      <c r="BS4123"/>
      <c r="BT4123"/>
      <c r="BU4123"/>
      <c r="BV4123"/>
      <c r="BW4123"/>
      <c r="BX4123"/>
      <c r="BY4123"/>
      <c r="BZ4123"/>
      <c r="CA4123"/>
      <c r="CB4123"/>
      <c r="CC4123"/>
      <c r="CD4123"/>
      <c r="CE4123"/>
      <c r="CF4123"/>
      <c r="CG4123"/>
      <c r="CH4123"/>
      <c r="CI4123"/>
      <c r="CJ4123"/>
      <c r="CK4123"/>
      <c r="CL4123"/>
      <c r="CM4123"/>
      <c r="CN4123"/>
      <c r="CO4123"/>
      <c r="CP4123"/>
      <c r="CQ4123"/>
      <c r="CR4123"/>
      <c r="CS4123"/>
      <c r="CT4123"/>
      <c r="CU4123"/>
      <c r="CV4123"/>
      <c r="CW4123"/>
      <c r="CX4123"/>
      <c r="CY4123"/>
      <c r="CZ4123"/>
      <c r="DA4123"/>
      <c r="DB4123"/>
      <c r="DC4123"/>
      <c r="DD4123"/>
      <c r="DE4123"/>
      <c r="DF4123"/>
      <c r="DG4123"/>
      <c r="DH4123"/>
      <c r="DI4123"/>
      <c r="DJ4123"/>
      <c r="DK4123"/>
      <c r="DL4123"/>
      <c r="DM4123"/>
      <c r="DN4123"/>
      <c r="DO4123"/>
      <c r="DP4123"/>
      <c r="DQ4123"/>
      <c r="DR4123"/>
      <c r="DS4123"/>
      <c r="DT4123"/>
      <c r="DU4123"/>
      <c r="DV4123"/>
      <c r="DW4123"/>
      <c r="DX4123"/>
      <c r="DY4123"/>
      <c r="DZ4123"/>
      <c r="EA4123"/>
      <c r="EB4123"/>
      <c r="EC4123"/>
      <c r="ED4123"/>
      <c r="EE4123"/>
      <c r="EF4123"/>
      <c r="EG4123"/>
      <c r="EH4123"/>
      <c r="EI4123"/>
      <c r="EJ4123"/>
      <c r="EK4123"/>
      <c r="EL4123"/>
      <c r="EM4123"/>
      <c r="EN4123"/>
      <c r="EO4123"/>
      <c r="EP4123"/>
      <c r="EQ4123"/>
      <c r="ER4123"/>
      <c r="ES4123"/>
      <c r="ET4123"/>
      <c r="EU4123"/>
      <c r="EV4123"/>
      <c r="EW4123"/>
      <c r="EX4123"/>
      <c r="EY4123"/>
      <c r="EZ4123"/>
      <c r="FA4123"/>
      <c r="FB4123"/>
      <c r="FC4123"/>
      <c r="FD4123"/>
      <c r="FE4123"/>
      <c r="FF4123"/>
      <c r="FG4123"/>
      <c r="FH4123"/>
      <c r="FI4123"/>
      <c r="FJ4123"/>
      <c r="FK4123"/>
      <c r="FL4123"/>
      <c r="FM4123"/>
      <c r="FN4123"/>
      <c r="FO4123"/>
      <c r="FP4123"/>
      <c r="FQ4123"/>
      <c r="FR4123"/>
      <c r="FS4123"/>
      <c r="FT4123"/>
      <c r="FU4123"/>
      <c r="FV4123"/>
      <c r="FW4123"/>
      <c r="FX4123"/>
      <c r="FY4123"/>
      <c r="FZ4123"/>
      <c r="GA4123"/>
      <c r="GB4123"/>
      <c r="GC4123"/>
      <c r="GD4123"/>
      <c r="GE4123"/>
      <c r="GF4123"/>
      <c r="GG4123"/>
      <c r="GH4123"/>
      <c r="GI4123"/>
      <c r="GJ4123"/>
      <c r="GK4123"/>
      <c r="GL4123"/>
      <c r="GM4123"/>
      <c r="GN4123"/>
      <c r="GO4123"/>
      <c r="GP4123"/>
      <c r="GQ4123"/>
      <c r="GR4123"/>
      <c r="GS4123"/>
      <c r="GT4123"/>
      <c r="GU4123"/>
      <c r="GV4123"/>
      <c r="GW4123"/>
      <c r="GX4123"/>
      <c r="GY4123"/>
      <c r="GZ4123"/>
      <c r="HA4123"/>
      <c r="HB4123"/>
      <c r="HC4123"/>
      <c r="HD4123"/>
      <c r="HE4123"/>
      <c r="HF4123"/>
      <c r="HG4123"/>
      <c r="HH4123"/>
      <c r="HI4123"/>
      <c r="HJ4123"/>
      <c r="HK4123"/>
      <c r="HL4123"/>
      <c r="HM4123"/>
      <c r="HN4123"/>
      <c r="HO4123"/>
      <c r="HP4123"/>
      <c r="HQ4123"/>
      <c r="HR4123"/>
      <c r="HS4123"/>
      <c r="HT4123"/>
      <c r="HU4123"/>
      <c r="HV4123"/>
      <c r="HW4123"/>
      <c r="HX4123"/>
    </row>
    <row r="4124" spans="1:232" s="2" customFormat="1" x14ac:dyDescent="0.2">
      <c r="A4124" s="6"/>
      <c r="B4124" s="46"/>
      <c r="C4124" s="46"/>
      <c r="D4124" s="46"/>
      <c r="E4124" s="46"/>
      <c r="F4124" s="46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  <c r="BJ4124"/>
      <c r="BK4124"/>
      <c r="BL4124"/>
      <c r="BM4124"/>
      <c r="BN4124"/>
      <c r="BO4124"/>
      <c r="BP4124"/>
      <c r="BQ4124"/>
      <c r="BR4124"/>
      <c r="BS4124"/>
      <c r="BT4124"/>
      <c r="BU4124"/>
      <c r="BV4124"/>
      <c r="BW4124"/>
      <c r="BX4124"/>
      <c r="BY4124"/>
      <c r="BZ4124"/>
      <c r="CA4124"/>
      <c r="CB4124"/>
      <c r="CC4124"/>
      <c r="CD4124"/>
      <c r="CE4124"/>
      <c r="CF4124"/>
      <c r="CG4124"/>
      <c r="CH4124"/>
      <c r="CI4124"/>
      <c r="CJ4124"/>
      <c r="CK4124"/>
      <c r="CL4124"/>
      <c r="CM4124"/>
      <c r="CN4124"/>
      <c r="CO4124"/>
      <c r="CP4124"/>
      <c r="CQ4124"/>
      <c r="CR4124"/>
      <c r="CS4124"/>
      <c r="CT4124"/>
      <c r="CU4124"/>
      <c r="CV4124"/>
      <c r="CW4124"/>
      <c r="CX4124"/>
      <c r="CY4124"/>
      <c r="CZ4124"/>
      <c r="DA4124"/>
      <c r="DB4124"/>
      <c r="DC4124"/>
      <c r="DD4124"/>
      <c r="DE4124"/>
      <c r="DF4124"/>
      <c r="DG4124"/>
      <c r="DH4124"/>
      <c r="DI4124"/>
      <c r="DJ4124"/>
      <c r="DK4124"/>
      <c r="DL4124"/>
      <c r="DM4124"/>
      <c r="DN4124"/>
      <c r="DO4124"/>
      <c r="DP4124"/>
      <c r="DQ4124"/>
      <c r="DR4124"/>
      <c r="DS4124"/>
      <c r="DT4124"/>
      <c r="DU4124"/>
      <c r="DV4124"/>
      <c r="DW4124"/>
      <c r="DX4124"/>
      <c r="DY4124"/>
      <c r="DZ4124"/>
      <c r="EA4124"/>
      <c r="EB4124"/>
      <c r="EC4124"/>
      <c r="ED4124"/>
      <c r="EE4124"/>
      <c r="EF4124"/>
      <c r="EG4124"/>
      <c r="EH4124"/>
      <c r="EI4124"/>
      <c r="EJ4124"/>
      <c r="EK4124"/>
      <c r="EL4124"/>
      <c r="EM4124"/>
      <c r="EN4124"/>
      <c r="EO4124"/>
      <c r="EP4124"/>
      <c r="EQ4124"/>
      <c r="ER4124"/>
      <c r="ES4124"/>
      <c r="ET4124"/>
      <c r="EU4124"/>
      <c r="EV4124"/>
      <c r="EW4124"/>
      <c r="EX4124"/>
      <c r="EY4124"/>
      <c r="EZ4124"/>
      <c r="FA4124"/>
      <c r="FB4124"/>
      <c r="FC4124"/>
      <c r="FD4124"/>
      <c r="FE4124"/>
      <c r="FF4124"/>
      <c r="FG4124"/>
      <c r="FH4124"/>
      <c r="FI4124"/>
      <c r="FJ4124"/>
      <c r="FK4124"/>
      <c r="FL4124"/>
      <c r="FM4124"/>
      <c r="FN4124"/>
      <c r="FO4124"/>
      <c r="FP4124"/>
      <c r="FQ4124"/>
      <c r="FR4124"/>
      <c r="FS4124"/>
      <c r="FT4124"/>
      <c r="FU4124"/>
      <c r="FV4124"/>
      <c r="FW4124"/>
      <c r="FX4124"/>
      <c r="FY4124"/>
      <c r="FZ4124"/>
      <c r="GA4124"/>
      <c r="GB4124"/>
      <c r="GC4124"/>
      <c r="GD4124"/>
      <c r="GE4124"/>
      <c r="GF4124"/>
      <c r="GG4124"/>
      <c r="GH4124"/>
      <c r="GI4124"/>
      <c r="GJ4124"/>
      <c r="GK4124"/>
      <c r="GL4124"/>
      <c r="GM4124"/>
      <c r="GN4124"/>
      <c r="GO4124"/>
      <c r="GP4124"/>
      <c r="GQ4124"/>
      <c r="GR4124"/>
      <c r="GS4124"/>
      <c r="GT4124"/>
      <c r="GU4124"/>
      <c r="GV4124"/>
      <c r="GW4124"/>
      <c r="GX4124"/>
      <c r="GY4124"/>
      <c r="GZ4124"/>
      <c r="HA4124"/>
      <c r="HB4124"/>
      <c r="HC4124"/>
      <c r="HD4124"/>
      <c r="HE4124"/>
      <c r="HF4124"/>
      <c r="HG4124"/>
      <c r="HH4124"/>
      <c r="HI4124"/>
      <c r="HJ4124"/>
      <c r="HK4124"/>
      <c r="HL4124"/>
      <c r="HM4124"/>
      <c r="HN4124"/>
      <c r="HO4124"/>
      <c r="HP4124"/>
      <c r="HQ4124"/>
      <c r="HR4124"/>
      <c r="HS4124"/>
      <c r="HT4124"/>
      <c r="HU4124"/>
      <c r="HV4124"/>
      <c r="HW4124"/>
      <c r="HX4124"/>
    </row>
    <row r="4125" spans="1:232" s="2" customFormat="1" x14ac:dyDescent="0.2">
      <c r="A4125" s="6"/>
      <c r="B4125" s="46"/>
      <c r="C4125" s="46"/>
      <c r="D4125" s="46"/>
      <c r="E4125" s="46"/>
      <c r="F4125" s="46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  <c r="BJ4125"/>
      <c r="BK4125"/>
      <c r="BL4125"/>
      <c r="BM4125"/>
      <c r="BN4125"/>
      <c r="BO4125"/>
      <c r="BP4125"/>
      <c r="BQ4125"/>
      <c r="BR4125"/>
      <c r="BS4125"/>
      <c r="BT4125"/>
      <c r="BU4125"/>
      <c r="BV4125"/>
      <c r="BW4125"/>
      <c r="BX4125"/>
      <c r="BY4125"/>
      <c r="BZ4125"/>
      <c r="CA4125"/>
      <c r="CB4125"/>
      <c r="CC4125"/>
      <c r="CD4125"/>
      <c r="CE4125"/>
      <c r="CF4125"/>
      <c r="CG4125"/>
      <c r="CH4125"/>
      <c r="CI4125"/>
      <c r="CJ4125"/>
      <c r="CK4125"/>
      <c r="CL4125"/>
      <c r="CM4125"/>
      <c r="CN4125"/>
      <c r="CO4125"/>
      <c r="CP4125"/>
      <c r="CQ4125"/>
      <c r="CR4125"/>
      <c r="CS4125"/>
      <c r="CT4125"/>
      <c r="CU4125"/>
      <c r="CV4125"/>
      <c r="CW4125"/>
      <c r="CX4125"/>
      <c r="CY4125"/>
      <c r="CZ4125"/>
      <c r="DA4125"/>
      <c r="DB4125"/>
      <c r="DC4125"/>
      <c r="DD4125"/>
      <c r="DE4125"/>
      <c r="DF4125"/>
      <c r="DG4125"/>
      <c r="DH4125"/>
      <c r="DI4125"/>
      <c r="DJ4125"/>
      <c r="DK4125"/>
      <c r="DL4125"/>
      <c r="DM4125"/>
      <c r="DN4125"/>
      <c r="DO4125"/>
      <c r="DP4125"/>
      <c r="DQ4125"/>
      <c r="DR4125"/>
      <c r="DS4125"/>
      <c r="DT4125"/>
      <c r="DU4125"/>
      <c r="DV4125"/>
      <c r="DW4125"/>
      <c r="DX4125"/>
      <c r="DY4125"/>
      <c r="DZ4125"/>
      <c r="EA4125"/>
      <c r="EB4125"/>
      <c r="EC4125"/>
      <c r="ED4125"/>
      <c r="EE4125"/>
      <c r="EF4125"/>
      <c r="EG4125"/>
      <c r="EH4125"/>
      <c r="EI4125"/>
      <c r="EJ4125"/>
      <c r="EK4125"/>
      <c r="EL4125"/>
      <c r="EM4125"/>
      <c r="EN4125"/>
      <c r="EO4125"/>
      <c r="EP4125"/>
      <c r="EQ4125"/>
      <c r="ER4125"/>
      <c r="ES4125"/>
      <c r="ET4125"/>
      <c r="EU4125"/>
      <c r="EV4125"/>
      <c r="EW4125"/>
      <c r="EX4125"/>
      <c r="EY4125"/>
      <c r="EZ4125"/>
      <c r="FA4125"/>
      <c r="FB4125"/>
      <c r="FC4125"/>
      <c r="FD4125"/>
      <c r="FE4125"/>
      <c r="FF4125"/>
      <c r="FG4125"/>
      <c r="FH4125"/>
      <c r="FI4125"/>
      <c r="FJ4125"/>
      <c r="FK4125"/>
      <c r="FL4125"/>
      <c r="FM4125"/>
      <c r="FN4125"/>
      <c r="FO4125"/>
      <c r="FP4125"/>
      <c r="FQ4125"/>
      <c r="FR4125"/>
      <c r="FS4125"/>
      <c r="FT4125"/>
      <c r="FU4125"/>
      <c r="FV4125"/>
      <c r="FW4125"/>
      <c r="FX4125"/>
      <c r="FY4125"/>
      <c r="FZ4125"/>
      <c r="GA4125"/>
      <c r="GB4125"/>
      <c r="GC4125"/>
      <c r="GD4125"/>
      <c r="GE4125"/>
      <c r="GF4125"/>
      <c r="GG4125"/>
      <c r="GH4125"/>
      <c r="GI4125"/>
      <c r="GJ4125"/>
      <c r="GK4125"/>
      <c r="GL4125"/>
      <c r="GM4125"/>
      <c r="GN4125"/>
      <c r="GO4125"/>
      <c r="GP4125"/>
      <c r="GQ4125"/>
      <c r="GR4125"/>
      <c r="GS4125"/>
      <c r="GT4125"/>
      <c r="GU4125"/>
      <c r="GV4125"/>
      <c r="GW4125"/>
      <c r="GX4125"/>
      <c r="GY4125"/>
      <c r="GZ4125"/>
      <c r="HA4125"/>
      <c r="HB4125"/>
      <c r="HC4125"/>
      <c r="HD4125"/>
      <c r="HE4125"/>
      <c r="HF4125"/>
      <c r="HG4125"/>
      <c r="HH4125"/>
      <c r="HI4125"/>
      <c r="HJ4125"/>
      <c r="HK4125"/>
      <c r="HL4125"/>
      <c r="HM4125"/>
      <c r="HN4125"/>
      <c r="HO4125"/>
      <c r="HP4125"/>
      <c r="HQ4125"/>
      <c r="HR4125"/>
      <c r="HS4125"/>
      <c r="HT4125"/>
      <c r="HU4125"/>
      <c r="HV4125"/>
      <c r="HW4125"/>
      <c r="HX4125"/>
    </row>
    <row r="4126" spans="1:232" s="2" customFormat="1" x14ac:dyDescent="0.2">
      <c r="A4126" s="6"/>
      <c r="B4126" s="46"/>
      <c r="C4126" s="46"/>
      <c r="D4126" s="46"/>
      <c r="E4126" s="46"/>
      <c r="F4126" s="4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  <c r="BI4126"/>
      <c r="BJ4126"/>
      <c r="BK4126"/>
      <c r="BL4126"/>
      <c r="BM4126"/>
      <c r="BN4126"/>
      <c r="BO4126"/>
      <c r="BP4126"/>
      <c r="BQ4126"/>
      <c r="BR4126"/>
      <c r="BS4126"/>
      <c r="BT4126"/>
      <c r="BU4126"/>
      <c r="BV4126"/>
      <c r="BW4126"/>
      <c r="BX4126"/>
      <c r="BY4126"/>
      <c r="BZ4126"/>
      <c r="CA4126"/>
      <c r="CB4126"/>
      <c r="CC4126"/>
      <c r="CD4126"/>
      <c r="CE4126"/>
      <c r="CF4126"/>
      <c r="CG4126"/>
      <c r="CH4126"/>
      <c r="CI4126"/>
      <c r="CJ4126"/>
      <c r="CK4126"/>
      <c r="CL4126"/>
      <c r="CM4126"/>
      <c r="CN4126"/>
      <c r="CO4126"/>
      <c r="CP4126"/>
      <c r="CQ4126"/>
      <c r="CR4126"/>
      <c r="CS4126"/>
      <c r="CT4126"/>
      <c r="CU4126"/>
      <c r="CV4126"/>
      <c r="CW4126"/>
      <c r="CX4126"/>
      <c r="CY4126"/>
      <c r="CZ4126"/>
      <c r="DA4126"/>
      <c r="DB4126"/>
      <c r="DC4126"/>
      <c r="DD4126"/>
      <c r="DE4126"/>
      <c r="DF4126"/>
      <c r="DG4126"/>
      <c r="DH4126"/>
      <c r="DI4126"/>
      <c r="DJ4126"/>
      <c r="DK4126"/>
      <c r="DL4126"/>
      <c r="DM4126"/>
      <c r="DN4126"/>
      <c r="DO4126"/>
      <c r="DP4126"/>
      <c r="DQ4126"/>
      <c r="DR4126"/>
      <c r="DS4126"/>
      <c r="DT4126"/>
      <c r="DU4126"/>
      <c r="DV4126"/>
      <c r="DW4126"/>
      <c r="DX4126"/>
      <c r="DY4126"/>
      <c r="DZ4126"/>
      <c r="EA4126"/>
      <c r="EB4126"/>
      <c r="EC4126"/>
      <c r="ED4126"/>
      <c r="EE4126"/>
      <c r="EF4126"/>
      <c r="EG4126"/>
      <c r="EH4126"/>
      <c r="EI4126"/>
      <c r="EJ4126"/>
      <c r="EK4126"/>
      <c r="EL4126"/>
      <c r="EM4126"/>
      <c r="EN4126"/>
      <c r="EO4126"/>
      <c r="EP4126"/>
      <c r="EQ4126"/>
      <c r="ER4126"/>
      <c r="ES4126"/>
      <c r="ET4126"/>
      <c r="EU4126"/>
      <c r="EV4126"/>
      <c r="EW4126"/>
      <c r="EX4126"/>
      <c r="EY4126"/>
      <c r="EZ4126"/>
      <c r="FA4126"/>
      <c r="FB4126"/>
      <c r="FC4126"/>
      <c r="FD4126"/>
      <c r="FE4126"/>
      <c r="FF4126"/>
      <c r="FG4126"/>
      <c r="FH4126"/>
      <c r="FI4126"/>
      <c r="FJ4126"/>
      <c r="FK4126"/>
      <c r="FL4126"/>
      <c r="FM4126"/>
      <c r="FN4126"/>
      <c r="FO4126"/>
      <c r="FP4126"/>
      <c r="FQ4126"/>
      <c r="FR4126"/>
      <c r="FS4126"/>
      <c r="FT4126"/>
      <c r="FU4126"/>
      <c r="FV4126"/>
      <c r="FW4126"/>
      <c r="FX4126"/>
      <c r="FY4126"/>
      <c r="FZ4126"/>
      <c r="GA4126"/>
      <c r="GB4126"/>
      <c r="GC4126"/>
      <c r="GD4126"/>
      <c r="GE4126"/>
      <c r="GF4126"/>
      <c r="GG4126"/>
      <c r="GH4126"/>
      <c r="GI4126"/>
      <c r="GJ4126"/>
      <c r="GK4126"/>
      <c r="GL4126"/>
      <c r="GM4126"/>
      <c r="GN4126"/>
      <c r="GO4126"/>
      <c r="GP4126"/>
      <c r="GQ4126"/>
      <c r="GR4126"/>
      <c r="GS4126"/>
      <c r="GT4126"/>
      <c r="GU4126"/>
      <c r="GV4126"/>
      <c r="GW4126"/>
      <c r="GX4126"/>
      <c r="GY4126"/>
      <c r="GZ4126"/>
      <c r="HA4126"/>
      <c r="HB4126"/>
      <c r="HC4126"/>
      <c r="HD4126"/>
      <c r="HE4126"/>
      <c r="HF4126"/>
      <c r="HG4126"/>
      <c r="HH4126"/>
      <c r="HI4126"/>
      <c r="HJ4126"/>
      <c r="HK4126"/>
      <c r="HL4126"/>
      <c r="HM4126"/>
      <c r="HN4126"/>
      <c r="HO4126"/>
      <c r="HP4126"/>
      <c r="HQ4126"/>
      <c r="HR4126"/>
      <c r="HS4126"/>
      <c r="HT4126"/>
      <c r="HU4126"/>
      <c r="HV4126"/>
      <c r="HW4126"/>
      <c r="HX4126"/>
    </row>
    <row r="4127" spans="1:232" s="2" customFormat="1" x14ac:dyDescent="0.2">
      <c r="A4127" s="6"/>
      <c r="B4127" s="46"/>
      <c r="C4127" s="46"/>
      <c r="D4127" s="46"/>
      <c r="E4127" s="46"/>
      <c r="F4127" s="46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  <c r="BL4127"/>
      <c r="BM4127"/>
      <c r="BN4127"/>
      <c r="BO4127"/>
      <c r="BP4127"/>
      <c r="BQ4127"/>
      <c r="BR4127"/>
      <c r="BS4127"/>
      <c r="BT4127"/>
      <c r="BU4127"/>
      <c r="BV4127"/>
      <c r="BW4127"/>
      <c r="BX4127"/>
      <c r="BY4127"/>
      <c r="BZ4127"/>
      <c r="CA4127"/>
      <c r="CB4127"/>
      <c r="CC4127"/>
      <c r="CD4127"/>
      <c r="CE4127"/>
      <c r="CF4127"/>
      <c r="CG4127"/>
      <c r="CH4127"/>
      <c r="CI4127"/>
      <c r="CJ4127"/>
      <c r="CK4127"/>
      <c r="CL4127"/>
      <c r="CM4127"/>
      <c r="CN4127"/>
      <c r="CO4127"/>
      <c r="CP4127"/>
      <c r="CQ4127"/>
      <c r="CR4127"/>
      <c r="CS4127"/>
      <c r="CT4127"/>
      <c r="CU4127"/>
      <c r="CV4127"/>
      <c r="CW4127"/>
      <c r="CX4127"/>
      <c r="CY4127"/>
      <c r="CZ4127"/>
      <c r="DA4127"/>
      <c r="DB4127"/>
      <c r="DC4127"/>
      <c r="DD4127"/>
      <c r="DE4127"/>
      <c r="DF4127"/>
      <c r="DG4127"/>
      <c r="DH4127"/>
      <c r="DI4127"/>
      <c r="DJ4127"/>
      <c r="DK4127"/>
      <c r="DL4127"/>
      <c r="DM4127"/>
      <c r="DN4127"/>
      <c r="DO4127"/>
      <c r="DP4127"/>
      <c r="DQ4127"/>
      <c r="DR4127"/>
      <c r="DS4127"/>
      <c r="DT4127"/>
      <c r="DU4127"/>
      <c r="DV4127"/>
      <c r="DW4127"/>
      <c r="DX4127"/>
      <c r="DY4127"/>
      <c r="DZ4127"/>
      <c r="EA4127"/>
      <c r="EB4127"/>
      <c r="EC4127"/>
      <c r="ED4127"/>
      <c r="EE4127"/>
      <c r="EF4127"/>
      <c r="EG4127"/>
      <c r="EH4127"/>
      <c r="EI4127"/>
      <c r="EJ4127"/>
      <c r="EK4127"/>
      <c r="EL4127"/>
      <c r="EM4127"/>
      <c r="EN4127"/>
      <c r="EO4127"/>
      <c r="EP4127"/>
      <c r="EQ4127"/>
      <c r="ER4127"/>
      <c r="ES4127"/>
      <c r="ET4127"/>
      <c r="EU4127"/>
      <c r="EV4127"/>
      <c r="EW4127"/>
      <c r="EX4127"/>
      <c r="EY4127"/>
      <c r="EZ4127"/>
      <c r="FA4127"/>
      <c r="FB4127"/>
      <c r="FC4127"/>
      <c r="FD4127"/>
      <c r="FE4127"/>
      <c r="FF4127"/>
      <c r="FG4127"/>
      <c r="FH4127"/>
      <c r="FI4127"/>
      <c r="FJ4127"/>
      <c r="FK4127"/>
      <c r="FL4127"/>
      <c r="FM4127"/>
      <c r="FN4127"/>
      <c r="FO4127"/>
      <c r="FP4127"/>
      <c r="FQ4127"/>
      <c r="FR4127"/>
      <c r="FS4127"/>
      <c r="FT4127"/>
      <c r="FU4127"/>
      <c r="FV4127"/>
      <c r="FW4127"/>
      <c r="FX4127"/>
      <c r="FY4127"/>
      <c r="FZ4127"/>
      <c r="GA4127"/>
      <c r="GB4127"/>
      <c r="GC4127"/>
      <c r="GD4127"/>
      <c r="GE4127"/>
      <c r="GF4127"/>
      <c r="GG4127"/>
      <c r="GH4127"/>
      <c r="GI4127"/>
      <c r="GJ4127"/>
      <c r="GK4127"/>
      <c r="GL4127"/>
      <c r="GM4127"/>
      <c r="GN4127"/>
      <c r="GO4127"/>
      <c r="GP4127"/>
      <c r="GQ4127"/>
      <c r="GR4127"/>
      <c r="GS4127"/>
      <c r="GT4127"/>
      <c r="GU4127"/>
      <c r="GV4127"/>
      <c r="GW4127"/>
      <c r="GX4127"/>
      <c r="GY4127"/>
      <c r="GZ4127"/>
      <c r="HA4127"/>
      <c r="HB4127"/>
      <c r="HC4127"/>
      <c r="HD4127"/>
      <c r="HE4127"/>
      <c r="HF4127"/>
      <c r="HG4127"/>
      <c r="HH4127"/>
      <c r="HI4127"/>
      <c r="HJ4127"/>
      <c r="HK4127"/>
      <c r="HL4127"/>
      <c r="HM4127"/>
      <c r="HN4127"/>
      <c r="HO4127"/>
      <c r="HP4127"/>
      <c r="HQ4127"/>
      <c r="HR4127"/>
      <c r="HS4127"/>
      <c r="HT4127"/>
      <c r="HU4127"/>
      <c r="HV4127"/>
      <c r="HW4127"/>
      <c r="HX4127"/>
    </row>
    <row r="4128" spans="1:232" s="2" customFormat="1" x14ac:dyDescent="0.2">
      <c r="A4128" s="6"/>
      <c r="B4128" s="46"/>
      <c r="C4128" s="46"/>
      <c r="D4128" s="46"/>
      <c r="E4128" s="46"/>
      <c r="F4128" s="46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  <c r="BL4128"/>
      <c r="BM4128"/>
      <c r="BN4128"/>
      <c r="BO4128"/>
      <c r="BP4128"/>
      <c r="BQ4128"/>
      <c r="BR4128"/>
      <c r="BS4128"/>
      <c r="BT4128"/>
      <c r="BU4128"/>
      <c r="BV4128"/>
      <c r="BW4128"/>
      <c r="BX4128"/>
      <c r="BY4128"/>
      <c r="BZ4128"/>
      <c r="CA4128"/>
      <c r="CB4128"/>
      <c r="CC4128"/>
      <c r="CD4128"/>
      <c r="CE4128"/>
      <c r="CF4128"/>
      <c r="CG4128"/>
      <c r="CH4128"/>
      <c r="CI4128"/>
      <c r="CJ4128"/>
      <c r="CK4128"/>
      <c r="CL4128"/>
      <c r="CM4128"/>
      <c r="CN4128"/>
      <c r="CO4128"/>
      <c r="CP4128"/>
      <c r="CQ4128"/>
      <c r="CR4128"/>
      <c r="CS4128"/>
      <c r="CT4128"/>
      <c r="CU4128"/>
      <c r="CV4128"/>
      <c r="CW4128"/>
      <c r="CX4128"/>
      <c r="CY4128"/>
      <c r="CZ4128"/>
      <c r="DA4128"/>
      <c r="DB4128"/>
      <c r="DC4128"/>
      <c r="DD4128"/>
      <c r="DE4128"/>
      <c r="DF4128"/>
      <c r="DG4128"/>
      <c r="DH4128"/>
      <c r="DI4128"/>
      <c r="DJ4128"/>
      <c r="DK4128"/>
      <c r="DL4128"/>
      <c r="DM4128"/>
      <c r="DN4128"/>
      <c r="DO4128"/>
      <c r="DP4128"/>
      <c r="DQ4128"/>
      <c r="DR4128"/>
      <c r="DS4128"/>
      <c r="DT4128"/>
      <c r="DU4128"/>
      <c r="DV4128"/>
      <c r="DW4128"/>
      <c r="DX4128"/>
      <c r="DY4128"/>
      <c r="DZ4128"/>
      <c r="EA4128"/>
      <c r="EB4128"/>
      <c r="EC4128"/>
      <c r="ED4128"/>
      <c r="EE4128"/>
      <c r="EF4128"/>
      <c r="EG4128"/>
      <c r="EH4128"/>
      <c r="EI4128"/>
      <c r="EJ4128"/>
      <c r="EK4128"/>
      <c r="EL4128"/>
      <c r="EM4128"/>
      <c r="EN4128"/>
      <c r="EO4128"/>
      <c r="EP4128"/>
      <c r="EQ4128"/>
      <c r="ER4128"/>
      <c r="ES4128"/>
      <c r="ET4128"/>
      <c r="EU4128"/>
      <c r="EV4128"/>
      <c r="EW4128"/>
      <c r="EX4128"/>
      <c r="EY4128"/>
      <c r="EZ4128"/>
      <c r="FA4128"/>
      <c r="FB4128"/>
      <c r="FC4128"/>
      <c r="FD4128"/>
      <c r="FE4128"/>
      <c r="FF4128"/>
      <c r="FG4128"/>
      <c r="FH4128"/>
      <c r="FI4128"/>
      <c r="FJ4128"/>
      <c r="FK4128"/>
      <c r="FL4128"/>
      <c r="FM4128"/>
      <c r="FN4128"/>
      <c r="FO4128"/>
      <c r="FP4128"/>
      <c r="FQ4128"/>
      <c r="FR4128"/>
      <c r="FS4128"/>
      <c r="FT4128"/>
      <c r="FU4128"/>
      <c r="FV4128"/>
      <c r="FW4128"/>
      <c r="FX4128"/>
      <c r="FY4128"/>
      <c r="FZ4128"/>
      <c r="GA4128"/>
      <c r="GB4128"/>
      <c r="GC4128"/>
      <c r="GD4128"/>
      <c r="GE4128"/>
      <c r="GF4128"/>
      <c r="GG4128"/>
      <c r="GH4128"/>
      <c r="GI4128"/>
      <c r="GJ4128"/>
      <c r="GK4128"/>
      <c r="GL4128"/>
      <c r="GM4128"/>
      <c r="GN4128"/>
      <c r="GO4128"/>
      <c r="GP4128"/>
      <c r="GQ4128"/>
      <c r="GR4128"/>
      <c r="GS4128"/>
      <c r="GT4128"/>
      <c r="GU4128"/>
      <c r="GV4128"/>
      <c r="GW4128"/>
      <c r="GX4128"/>
      <c r="GY4128"/>
      <c r="GZ4128"/>
      <c r="HA4128"/>
      <c r="HB4128"/>
      <c r="HC4128"/>
      <c r="HD4128"/>
      <c r="HE4128"/>
      <c r="HF4128"/>
      <c r="HG4128"/>
      <c r="HH4128"/>
      <c r="HI4128"/>
      <c r="HJ4128"/>
      <c r="HK4128"/>
      <c r="HL4128"/>
      <c r="HM4128"/>
      <c r="HN4128"/>
      <c r="HO4128"/>
      <c r="HP4128"/>
      <c r="HQ4128"/>
      <c r="HR4128"/>
      <c r="HS4128"/>
      <c r="HT4128"/>
      <c r="HU4128"/>
      <c r="HV4128"/>
      <c r="HW4128"/>
      <c r="HX4128"/>
    </row>
    <row r="4129" spans="1:232" s="2" customFormat="1" x14ac:dyDescent="0.2">
      <c r="A4129" s="6"/>
      <c r="B4129" s="46"/>
      <c r="C4129" s="46"/>
      <c r="D4129" s="46"/>
      <c r="E4129" s="46"/>
      <c r="F4129" s="46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  <c r="BJ4129"/>
      <c r="BK4129"/>
      <c r="BL4129"/>
      <c r="BM4129"/>
      <c r="BN4129"/>
      <c r="BO4129"/>
      <c r="BP4129"/>
      <c r="BQ4129"/>
      <c r="BR4129"/>
      <c r="BS4129"/>
      <c r="BT4129"/>
      <c r="BU4129"/>
      <c r="BV4129"/>
      <c r="BW4129"/>
      <c r="BX4129"/>
      <c r="BY4129"/>
      <c r="BZ4129"/>
      <c r="CA4129"/>
      <c r="CB4129"/>
      <c r="CC4129"/>
      <c r="CD4129"/>
      <c r="CE4129"/>
      <c r="CF4129"/>
      <c r="CG4129"/>
      <c r="CH4129"/>
      <c r="CI4129"/>
      <c r="CJ4129"/>
      <c r="CK4129"/>
      <c r="CL4129"/>
      <c r="CM4129"/>
      <c r="CN4129"/>
      <c r="CO4129"/>
      <c r="CP4129"/>
      <c r="CQ4129"/>
      <c r="CR4129"/>
      <c r="CS4129"/>
      <c r="CT4129"/>
      <c r="CU4129"/>
      <c r="CV4129"/>
      <c r="CW4129"/>
      <c r="CX4129"/>
      <c r="CY4129"/>
      <c r="CZ4129"/>
      <c r="DA4129"/>
      <c r="DB4129"/>
      <c r="DC4129"/>
      <c r="DD4129"/>
      <c r="DE4129"/>
      <c r="DF4129"/>
      <c r="DG4129"/>
      <c r="DH4129"/>
      <c r="DI4129"/>
      <c r="DJ4129"/>
      <c r="DK4129"/>
      <c r="DL4129"/>
      <c r="DM4129"/>
      <c r="DN4129"/>
      <c r="DO4129"/>
      <c r="DP4129"/>
      <c r="DQ4129"/>
      <c r="DR4129"/>
      <c r="DS4129"/>
      <c r="DT4129"/>
      <c r="DU4129"/>
      <c r="DV4129"/>
      <c r="DW4129"/>
      <c r="DX4129"/>
      <c r="DY4129"/>
      <c r="DZ4129"/>
      <c r="EA4129"/>
      <c r="EB4129"/>
      <c r="EC4129"/>
      <c r="ED4129"/>
      <c r="EE4129"/>
      <c r="EF4129"/>
      <c r="EG4129"/>
      <c r="EH4129"/>
      <c r="EI4129"/>
      <c r="EJ4129"/>
      <c r="EK4129"/>
      <c r="EL4129"/>
      <c r="EM4129"/>
      <c r="EN4129"/>
      <c r="EO4129"/>
      <c r="EP4129"/>
      <c r="EQ4129"/>
      <c r="ER4129"/>
      <c r="ES4129"/>
      <c r="ET4129"/>
      <c r="EU4129"/>
      <c r="EV4129"/>
      <c r="EW4129"/>
      <c r="EX4129"/>
      <c r="EY4129"/>
      <c r="EZ4129"/>
      <c r="FA4129"/>
      <c r="FB4129"/>
      <c r="FC4129"/>
      <c r="FD4129"/>
      <c r="FE4129"/>
      <c r="FF4129"/>
      <c r="FG4129"/>
      <c r="FH4129"/>
      <c r="FI4129"/>
      <c r="FJ4129"/>
      <c r="FK4129"/>
      <c r="FL4129"/>
      <c r="FM4129"/>
      <c r="FN4129"/>
      <c r="FO4129"/>
      <c r="FP4129"/>
      <c r="FQ4129"/>
      <c r="FR4129"/>
      <c r="FS4129"/>
      <c r="FT4129"/>
      <c r="FU4129"/>
      <c r="FV4129"/>
      <c r="FW4129"/>
      <c r="FX4129"/>
      <c r="FY4129"/>
      <c r="FZ4129"/>
      <c r="GA4129"/>
      <c r="GB4129"/>
      <c r="GC4129"/>
      <c r="GD4129"/>
      <c r="GE4129"/>
      <c r="GF4129"/>
      <c r="GG4129"/>
      <c r="GH4129"/>
      <c r="GI4129"/>
      <c r="GJ4129"/>
      <c r="GK4129"/>
      <c r="GL4129"/>
      <c r="GM4129"/>
      <c r="GN4129"/>
      <c r="GO4129"/>
      <c r="GP4129"/>
      <c r="GQ4129"/>
      <c r="GR4129"/>
      <c r="GS4129"/>
      <c r="GT4129"/>
      <c r="GU4129"/>
      <c r="GV4129"/>
      <c r="GW4129"/>
      <c r="GX4129"/>
      <c r="GY4129"/>
      <c r="GZ4129"/>
      <c r="HA4129"/>
      <c r="HB4129"/>
      <c r="HC4129"/>
      <c r="HD4129"/>
      <c r="HE4129"/>
      <c r="HF4129"/>
      <c r="HG4129"/>
      <c r="HH4129"/>
      <c r="HI4129"/>
      <c r="HJ4129"/>
      <c r="HK4129"/>
      <c r="HL4129"/>
      <c r="HM4129"/>
      <c r="HN4129"/>
      <c r="HO4129"/>
      <c r="HP4129"/>
      <c r="HQ4129"/>
      <c r="HR4129"/>
      <c r="HS4129"/>
      <c r="HT4129"/>
      <c r="HU4129"/>
      <c r="HV4129"/>
      <c r="HW4129"/>
      <c r="HX4129"/>
    </row>
    <row r="4130" spans="1:232" s="2" customFormat="1" x14ac:dyDescent="0.2">
      <c r="A4130" s="6"/>
      <c r="B4130" s="46"/>
      <c r="C4130" s="46"/>
      <c r="D4130" s="46"/>
      <c r="E4130" s="46"/>
      <c r="F4130" s="46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  <c r="BJ4130"/>
      <c r="BK4130"/>
      <c r="BL4130"/>
      <c r="BM4130"/>
      <c r="BN4130"/>
      <c r="BO4130"/>
      <c r="BP4130"/>
      <c r="BQ4130"/>
      <c r="BR4130"/>
      <c r="BS4130"/>
      <c r="BT4130"/>
      <c r="BU4130"/>
      <c r="BV4130"/>
      <c r="BW4130"/>
      <c r="BX4130"/>
      <c r="BY4130"/>
      <c r="BZ4130"/>
      <c r="CA4130"/>
      <c r="CB4130"/>
      <c r="CC4130"/>
      <c r="CD4130"/>
      <c r="CE4130"/>
      <c r="CF4130"/>
      <c r="CG4130"/>
      <c r="CH4130"/>
      <c r="CI4130"/>
      <c r="CJ4130"/>
      <c r="CK4130"/>
      <c r="CL4130"/>
      <c r="CM4130"/>
      <c r="CN4130"/>
      <c r="CO4130"/>
      <c r="CP4130"/>
      <c r="CQ4130"/>
      <c r="CR4130"/>
      <c r="CS4130"/>
      <c r="CT4130"/>
      <c r="CU4130"/>
      <c r="CV4130"/>
      <c r="CW4130"/>
      <c r="CX4130"/>
      <c r="CY4130"/>
      <c r="CZ4130"/>
      <c r="DA4130"/>
      <c r="DB4130"/>
      <c r="DC4130"/>
      <c r="DD4130"/>
      <c r="DE4130"/>
      <c r="DF4130"/>
      <c r="DG4130"/>
      <c r="DH4130"/>
      <c r="DI4130"/>
      <c r="DJ4130"/>
      <c r="DK4130"/>
      <c r="DL4130"/>
      <c r="DM4130"/>
      <c r="DN4130"/>
      <c r="DO4130"/>
      <c r="DP4130"/>
      <c r="DQ4130"/>
      <c r="DR4130"/>
      <c r="DS4130"/>
      <c r="DT4130"/>
      <c r="DU4130"/>
      <c r="DV4130"/>
      <c r="DW4130"/>
      <c r="DX4130"/>
      <c r="DY4130"/>
      <c r="DZ4130"/>
      <c r="EA4130"/>
      <c r="EB4130"/>
      <c r="EC4130"/>
      <c r="ED4130"/>
      <c r="EE4130"/>
      <c r="EF4130"/>
      <c r="EG4130"/>
      <c r="EH4130"/>
      <c r="EI4130"/>
      <c r="EJ4130"/>
      <c r="EK4130"/>
      <c r="EL4130"/>
      <c r="EM4130"/>
      <c r="EN4130"/>
      <c r="EO4130"/>
      <c r="EP4130"/>
      <c r="EQ4130"/>
      <c r="ER4130"/>
      <c r="ES4130"/>
      <c r="ET4130"/>
      <c r="EU4130"/>
      <c r="EV4130"/>
      <c r="EW4130"/>
      <c r="EX4130"/>
      <c r="EY4130"/>
      <c r="EZ4130"/>
      <c r="FA4130"/>
      <c r="FB4130"/>
      <c r="FC4130"/>
      <c r="FD4130"/>
      <c r="FE4130"/>
      <c r="FF4130"/>
      <c r="FG4130"/>
      <c r="FH4130"/>
      <c r="FI4130"/>
      <c r="FJ4130"/>
      <c r="FK4130"/>
      <c r="FL4130"/>
      <c r="FM4130"/>
      <c r="FN4130"/>
      <c r="FO4130"/>
      <c r="FP4130"/>
      <c r="FQ4130"/>
      <c r="FR4130"/>
      <c r="FS4130"/>
      <c r="FT4130"/>
      <c r="FU4130"/>
      <c r="FV4130"/>
      <c r="FW4130"/>
      <c r="FX4130"/>
      <c r="FY4130"/>
      <c r="FZ4130"/>
      <c r="GA4130"/>
      <c r="GB4130"/>
      <c r="GC4130"/>
      <c r="GD4130"/>
      <c r="GE4130"/>
      <c r="GF4130"/>
      <c r="GG4130"/>
      <c r="GH4130"/>
      <c r="GI4130"/>
      <c r="GJ4130"/>
      <c r="GK4130"/>
      <c r="GL4130"/>
      <c r="GM4130"/>
      <c r="GN4130"/>
      <c r="GO4130"/>
      <c r="GP4130"/>
      <c r="GQ4130"/>
      <c r="GR4130"/>
      <c r="GS4130"/>
      <c r="GT4130"/>
      <c r="GU4130"/>
      <c r="GV4130"/>
      <c r="GW4130"/>
      <c r="GX4130"/>
      <c r="GY4130"/>
      <c r="GZ4130"/>
      <c r="HA4130"/>
      <c r="HB4130"/>
      <c r="HC4130"/>
      <c r="HD4130"/>
      <c r="HE4130"/>
      <c r="HF4130"/>
      <c r="HG4130"/>
      <c r="HH4130"/>
      <c r="HI4130"/>
      <c r="HJ4130"/>
      <c r="HK4130"/>
      <c r="HL4130"/>
      <c r="HM4130"/>
      <c r="HN4130"/>
      <c r="HO4130"/>
      <c r="HP4130"/>
      <c r="HQ4130"/>
      <c r="HR4130"/>
      <c r="HS4130"/>
      <c r="HT4130"/>
      <c r="HU4130"/>
      <c r="HV4130"/>
      <c r="HW4130"/>
      <c r="HX4130"/>
    </row>
    <row r="4131" spans="1:232" s="2" customFormat="1" x14ac:dyDescent="0.2">
      <c r="A4131" s="6"/>
      <c r="B4131" s="46"/>
      <c r="C4131" s="46"/>
      <c r="D4131" s="46"/>
      <c r="E4131" s="46"/>
      <c r="F4131" s="46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  <c r="BL4131"/>
      <c r="BM4131"/>
      <c r="BN4131"/>
      <c r="BO4131"/>
      <c r="BP4131"/>
      <c r="BQ4131"/>
      <c r="BR4131"/>
      <c r="BS4131"/>
      <c r="BT4131"/>
      <c r="BU4131"/>
      <c r="BV4131"/>
      <c r="BW4131"/>
      <c r="BX4131"/>
      <c r="BY4131"/>
      <c r="BZ4131"/>
      <c r="CA4131"/>
      <c r="CB4131"/>
      <c r="CC4131"/>
      <c r="CD4131"/>
      <c r="CE4131"/>
      <c r="CF4131"/>
      <c r="CG4131"/>
      <c r="CH4131"/>
      <c r="CI4131"/>
      <c r="CJ4131"/>
      <c r="CK4131"/>
      <c r="CL4131"/>
      <c r="CM4131"/>
      <c r="CN4131"/>
      <c r="CO4131"/>
      <c r="CP4131"/>
      <c r="CQ4131"/>
      <c r="CR4131"/>
      <c r="CS4131"/>
      <c r="CT4131"/>
      <c r="CU4131"/>
      <c r="CV4131"/>
      <c r="CW4131"/>
      <c r="CX4131"/>
      <c r="CY4131"/>
      <c r="CZ4131"/>
      <c r="DA4131"/>
      <c r="DB4131"/>
      <c r="DC4131"/>
      <c r="DD4131"/>
      <c r="DE4131"/>
      <c r="DF4131"/>
      <c r="DG4131"/>
      <c r="DH4131"/>
      <c r="DI4131"/>
      <c r="DJ4131"/>
      <c r="DK4131"/>
      <c r="DL4131"/>
      <c r="DM4131"/>
      <c r="DN4131"/>
      <c r="DO4131"/>
      <c r="DP4131"/>
      <c r="DQ4131"/>
      <c r="DR4131"/>
      <c r="DS4131"/>
      <c r="DT4131"/>
      <c r="DU4131"/>
      <c r="DV4131"/>
      <c r="DW4131"/>
      <c r="DX4131"/>
      <c r="DY4131"/>
      <c r="DZ4131"/>
      <c r="EA4131"/>
      <c r="EB4131"/>
      <c r="EC4131"/>
      <c r="ED4131"/>
      <c r="EE4131"/>
      <c r="EF4131"/>
      <c r="EG4131"/>
      <c r="EH4131"/>
      <c r="EI4131"/>
      <c r="EJ4131"/>
      <c r="EK4131"/>
      <c r="EL4131"/>
      <c r="EM4131"/>
      <c r="EN4131"/>
      <c r="EO4131"/>
      <c r="EP4131"/>
      <c r="EQ4131"/>
      <c r="ER4131"/>
      <c r="ES4131"/>
      <c r="ET4131"/>
      <c r="EU4131"/>
      <c r="EV4131"/>
      <c r="EW4131"/>
      <c r="EX4131"/>
      <c r="EY4131"/>
      <c r="EZ4131"/>
      <c r="FA4131"/>
      <c r="FB4131"/>
      <c r="FC4131"/>
      <c r="FD4131"/>
      <c r="FE4131"/>
      <c r="FF4131"/>
      <c r="FG4131"/>
      <c r="FH4131"/>
      <c r="FI4131"/>
      <c r="FJ4131"/>
      <c r="FK4131"/>
      <c r="FL4131"/>
      <c r="FM4131"/>
      <c r="FN4131"/>
      <c r="FO4131"/>
      <c r="FP4131"/>
      <c r="FQ4131"/>
      <c r="FR4131"/>
      <c r="FS4131"/>
      <c r="FT4131"/>
      <c r="FU4131"/>
      <c r="FV4131"/>
      <c r="FW4131"/>
      <c r="FX4131"/>
      <c r="FY4131"/>
      <c r="FZ4131"/>
      <c r="GA4131"/>
      <c r="GB4131"/>
      <c r="GC4131"/>
      <c r="GD4131"/>
      <c r="GE4131"/>
      <c r="GF4131"/>
      <c r="GG4131"/>
      <c r="GH4131"/>
      <c r="GI4131"/>
      <c r="GJ4131"/>
      <c r="GK4131"/>
      <c r="GL4131"/>
      <c r="GM4131"/>
      <c r="GN4131"/>
      <c r="GO4131"/>
      <c r="GP4131"/>
      <c r="GQ4131"/>
      <c r="GR4131"/>
      <c r="GS4131"/>
      <c r="GT4131"/>
      <c r="GU4131"/>
      <c r="GV4131"/>
      <c r="GW4131"/>
      <c r="GX4131"/>
      <c r="GY4131"/>
      <c r="GZ4131"/>
      <c r="HA4131"/>
      <c r="HB4131"/>
      <c r="HC4131"/>
      <c r="HD4131"/>
      <c r="HE4131"/>
      <c r="HF4131"/>
      <c r="HG4131"/>
      <c r="HH4131"/>
      <c r="HI4131"/>
      <c r="HJ4131"/>
      <c r="HK4131"/>
      <c r="HL4131"/>
      <c r="HM4131"/>
      <c r="HN4131"/>
      <c r="HO4131"/>
      <c r="HP4131"/>
      <c r="HQ4131"/>
      <c r="HR4131"/>
      <c r="HS4131"/>
      <c r="HT4131"/>
      <c r="HU4131"/>
      <c r="HV4131"/>
      <c r="HW4131"/>
      <c r="HX4131"/>
    </row>
    <row r="4132" spans="1:232" s="2" customFormat="1" x14ac:dyDescent="0.2">
      <c r="A4132" s="6"/>
      <c r="B4132" s="46"/>
      <c r="C4132" s="46"/>
      <c r="D4132" s="46"/>
      <c r="E4132" s="46"/>
      <c r="F4132" s="46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  <c r="BI4132"/>
      <c r="BJ4132"/>
      <c r="BK4132"/>
      <c r="BL4132"/>
      <c r="BM4132"/>
      <c r="BN4132"/>
      <c r="BO4132"/>
      <c r="BP4132"/>
      <c r="BQ4132"/>
      <c r="BR4132"/>
      <c r="BS4132"/>
      <c r="BT4132"/>
      <c r="BU4132"/>
      <c r="BV4132"/>
      <c r="BW4132"/>
      <c r="BX4132"/>
      <c r="BY4132"/>
      <c r="BZ4132"/>
      <c r="CA4132"/>
      <c r="CB4132"/>
      <c r="CC4132"/>
      <c r="CD4132"/>
      <c r="CE4132"/>
      <c r="CF4132"/>
      <c r="CG4132"/>
      <c r="CH4132"/>
      <c r="CI4132"/>
      <c r="CJ4132"/>
      <c r="CK4132"/>
      <c r="CL4132"/>
      <c r="CM4132"/>
      <c r="CN4132"/>
      <c r="CO4132"/>
      <c r="CP4132"/>
      <c r="CQ4132"/>
      <c r="CR4132"/>
      <c r="CS4132"/>
      <c r="CT4132"/>
      <c r="CU4132"/>
      <c r="CV4132"/>
      <c r="CW4132"/>
      <c r="CX4132"/>
      <c r="CY4132"/>
      <c r="CZ4132"/>
      <c r="DA4132"/>
      <c r="DB4132"/>
      <c r="DC4132"/>
      <c r="DD4132"/>
      <c r="DE4132"/>
      <c r="DF4132"/>
      <c r="DG4132"/>
      <c r="DH4132"/>
      <c r="DI4132"/>
      <c r="DJ4132"/>
      <c r="DK4132"/>
      <c r="DL4132"/>
      <c r="DM4132"/>
      <c r="DN4132"/>
      <c r="DO4132"/>
      <c r="DP4132"/>
      <c r="DQ4132"/>
      <c r="DR4132"/>
      <c r="DS4132"/>
      <c r="DT4132"/>
      <c r="DU4132"/>
      <c r="DV4132"/>
      <c r="DW4132"/>
      <c r="DX4132"/>
      <c r="DY4132"/>
      <c r="DZ4132"/>
      <c r="EA4132"/>
      <c r="EB4132"/>
      <c r="EC4132"/>
      <c r="ED4132"/>
      <c r="EE4132"/>
      <c r="EF4132"/>
      <c r="EG4132"/>
      <c r="EH4132"/>
      <c r="EI4132"/>
      <c r="EJ4132"/>
      <c r="EK4132"/>
      <c r="EL4132"/>
      <c r="EM4132"/>
      <c r="EN4132"/>
      <c r="EO4132"/>
      <c r="EP4132"/>
      <c r="EQ4132"/>
      <c r="ER4132"/>
      <c r="ES4132"/>
      <c r="ET4132"/>
      <c r="EU4132"/>
      <c r="EV4132"/>
      <c r="EW4132"/>
      <c r="EX4132"/>
      <c r="EY4132"/>
      <c r="EZ4132"/>
      <c r="FA4132"/>
      <c r="FB4132"/>
      <c r="FC4132"/>
      <c r="FD4132"/>
      <c r="FE4132"/>
      <c r="FF4132"/>
      <c r="FG4132"/>
      <c r="FH4132"/>
      <c r="FI4132"/>
      <c r="FJ4132"/>
      <c r="FK4132"/>
      <c r="FL4132"/>
      <c r="FM4132"/>
      <c r="FN4132"/>
      <c r="FO4132"/>
      <c r="FP4132"/>
      <c r="FQ4132"/>
      <c r="FR4132"/>
      <c r="FS4132"/>
      <c r="FT4132"/>
      <c r="FU4132"/>
      <c r="FV4132"/>
      <c r="FW4132"/>
      <c r="FX4132"/>
      <c r="FY4132"/>
      <c r="FZ4132"/>
      <c r="GA4132"/>
      <c r="GB4132"/>
      <c r="GC4132"/>
      <c r="GD4132"/>
      <c r="GE4132"/>
      <c r="GF4132"/>
      <c r="GG4132"/>
      <c r="GH4132"/>
      <c r="GI4132"/>
      <c r="GJ4132"/>
      <c r="GK4132"/>
      <c r="GL4132"/>
      <c r="GM4132"/>
      <c r="GN4132"/>
      <c r="GO4132"/>
      <c r="GP4132"/>
      <c r="GQ4132"/>
      <c r="GR4132"/>
      <c r="GS4132"/>
      <c r="GT4132"/>
      <c r="GU4132"/>
      <c r="GV4132"/>
      <c r="GW4132"/>
      <c r="GX4132"/>
      <c r="GY4132"/>
      <c r="GZ4132"/>
      <c r="HA4132"/>
      <c r="HB4132"/>
      <c r="HC4132"/>
      <c r="HD4132"/>
      <c r="HE4132"/>
      <c r="HF4132"/>
      <c r="HG4132"/>
      <c r="HH4132"/>
      <c r="HI4132"/>
      <c r="HJ4132"/>
      <c r="HK4132"/>
      <c r="HL4132"/>
      <c r="HM4132"/>
      <c r="HN4132"/>
      <c r="HO4132"/>
      <c r="HP4132"/>
      <c r="HQ4132"/>
      <c r="HR4132"/>
      <c r="HS4132"/>
      <c r="HT4132"/>
      <c r="HU4132"/>
      <c r="HV4132"/>
      <c r="HW4132"/>
      <c r="HX4132"/>
    </row>
    <row r="4133" spans="1:232" s="2" customFormat="1" x14ac:dyDescent="0.2">
      <c r="A4133" s="6"/>
      <c r="B4133" s="46"/>
      <c r="C4133" s="46"/>
      <c r="D4133" s="46"/>
      <c r="E4133" s="46"/>
      <c r="F4133" s="46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  <c r="BL4133"/>
      <c r="BM4133"/>
      <c r="BN4133"/>
      <c r="BO4133"/>
      <c r="BP4133"/>
      <c r="BQ4133"/>
      <c r="BR4133"/>
      <c r="BS4133"/>
      <c r="BT4133"/>
      <c r="BU4133"/>
      <c r="BV4133"/>
      <c r="BW4133"/>
      <c r="BX4133"/>
      <c r="BY4133"/>
      <c r="BZ4133"/>
      <c r="CA4133"/>
      <c r="CB4133"/>
      <c r="CC4133"/>
      <c r="CD4133"/>
      <c r="CE4133"/>
      <c r="CF4133"/>
      <c r="CG4133"/>
      <c r="CH4133"/>
      <c r="CI4133"/>
      <c r="CJ4133"/>
      <c r="CK4133"/>
      <c r="CL4133"/>
      <c r="CM4133"/>
      <c r="CN4133"/>
      <c r="CO4133"/>
      <c r="CP4133"/>
      <c r="CQ4133"/>
      <c r="CR4133"/>
      <c r="CS4133"/>
      <c r="CT4133"/>
      <c r="CU4133"/>
      <c r="CV4133"/>
      <c r="CW4133"/>
      <c r="CX4133"/>
      <c r="CY4133"/>
      <c r="CZ4133"/>
      <c r="DA4133"/>
      <c r="DB4133"/>
      <c r="DC4133"/>
      <c r="DD4133"/>
      <c r="DE4133"/>
      <c r="DF4133"/>
      <c r="DG4133"/>
      <c r="DH4133"/>
      <c r="DI4133"/>
      <c r="DJ4133"/>
      <c r="DK4133"/>
      <c r="DL4133"/>
      <c r="DM4133"/>
      <c r="DN4133"/>
      <c r="DO4133"/>
      <c r="DP4133"/>
      <c r="DQ4133"/>
      <c r="DR4133"/>
      <c r="DS4133"/>
      <c r="DT4133"/>
      <c r="DU4133"/>
      <c r="DV4133"/>
      <c r="DW4133"/>
      <c r="DX4133"/>
      <c r="DY4133"/>
      <c r="DZ4133"/>
      <c r="EA4133"/>
      <c r="EB4133"/>
      <c r="EC4133"/>
      <c r="ED4133"/>
      <c r="EE4133"/>
      <c r="EF4133"/>
      <c r="EG4133"/>
      <c r="EH4133"/>
      <c r="EI4133"/>
      <c r="EJ4133"/>
      <c r="EK4133"/>
      <c r="EL4133"/>
      <c r="EM4133"/>
      <c r="EN4133"/>
      <c r="EO4133"/>
      <c r="EP4133"/>
      <c r="EQ4133"/>
      <c r="ER4133"/>
      <c r="ES4133"/>
      <c r="ET4133"/>
      <c r="EU4133"/>
      <c r="EV4133"/>
      <c r="EW4133"/>
      <c r="EX4133"/>
      <c r="EY4133"/>
      <c r="EZ4133"/>
      <c r="FA4133"/>
      <c r="FB4133"/>
      <c r="FC4133"/>
      <c r="FD4133"/>
      <c r="FE4133"/>
      <c r="FF4133"/>
      <c r="FG4133"/>
      <c r="FH4133"/>
      <c r="FI4133"/>
      <c r="FJ4133"/>
      <c r="FK4133"/>
      <c r="FL4133"/>
      <c r="FM4133"/>
      <c r="FN4133"/>
      <c r="FO4133"/>
      <c r="FP4133"/>
      <c r="FQ4133"/>
      <c r="FR4133"/>
      <c r="FS4133"/>
      <c r="FT4133"/>
      <c r="FU4133"/>
      <c r="FV4133"/>
      <c r="FW4133"/>
      <c r="FX4133"/>
      <c r="FY4133"/>
      <c r="FZ4133"/>
      <c r="GA4133"/>
      <c r="GB4133"/>
      <c r="GC4133"/>
      <c r="GD4133"/>
      <c r="GE4133"/>
      <c r="GF4133"/>
      <c r="GG4133"/>
      <c r="GH4133"/>
      <c r="GI4133"/>
      <c r="GJ4133"/>
      <c r="GK4133"/>
      <c r="GL4133"/>
      <c r="GM4133"/>
      <c r="GN4133"/>
      <c r="GO4133"/>
      <c r="GP4133"/>
      <c r="GQ4133"/>
      <c r="GR4133"/>
      <c r="GS4133"/>
      <c r="GT4133"/>
      <c r="GU4133"/>
      <c r="GV4133"/>
      <c r="GW4133"/>
      <c r="GX4133"/>
      <c r="GY4133"/>
      <c r="GZ4133"/>
      <c r="HA4133"/>
      <c r="HB4133"/>
      <c r="HC4133"/>
      <c r="HD4133"/>
      <c r="HE4133"/>
      <c r="HF4133"/>
      <c r="HG4133"/>
      <c r="HH4133"/>
      <c r="HI4133"/>
      <c r="HJ4133"/>
      <c r="HK4133"/>
      <c r="HL4133"/>
      <c r="HM4133"/>
      <c r="HN4133"/>
      <c r="HO4133"/>
      <c r="HP4133"/>
      <c r="HQ4133"/>
      <c r="HR4133"/>
      <c r="HS4133"/>
      <c r="HT4133"/>
      <c r="HU4133"/>
      <c r="HV4133"/>
      <c r="HW4133"/>
      <c r="HX4133"/>
    </row>
    <row r="4134" spans="1:232" s="2" customFormat="1" x14ac:dyDescent="0.2">
      <c r="A4134" s="6"/>
      <c r="B4134" s="46"/>
      <c r="C4134" s="46"/>
      <c r="D4134" s="46"/>
      <c r="E4134" s="46"/>
      <c r="F4134" s="46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  <c r="BL4134"/>
      <c r="BM4134"/>
      <c r="BN4134"/>
      <c r="BO4134"/>
      <c r="BP4134"/>
      <c r="BQ4134"/>
      <c r="BR4134"/>
      <c r="BS4134"/>
      <c r="BT4134"/>
      <c r="BU4134"/>
      <c r="BV4134"/>
      <c r="BW4134"/>
      <c r="BX4134"/>
      <c r="BY4134"/>
      <c r="BZ4134"/>
      <c r="CA4134"/>
      <c r="CB4134"/>
      <c r="CC4134"/>
      <c r="CD4134"/>
      <c r="CE4134"/>
      <c r="CF4134"/>
      <c r="CG4134"/>
      <c r="CH4134"/>
      <c r="CI4134"/>
      <c r="CJ4134"/>
      <c r="CK4134"/>
      <c r="CL4134"/>
      <c r="CM4134"/>
      <c r="CN4134"/>
      <c r="CO4134"/>
      <c r="CP4134"/>
      <c r="CQ4134"/>
      <c r="CR4134"/>
      <c r="CS4134"/>
      <c r="CT4134"/>
      <c r="CU4134"/>
      <c r="CV4134"/>
      <c r="CW4134"/>
      <c r="CX4134"/>
      <c r="CY4134"/>
      <c r="CZ4134"/>
      <c r="DA4134"/>
      <c r="DB4134"/>
      <c r="DC4134"/>
      <c r="DD4134"/>
      <c r="DE4134"/>
      <c r="DF4134"/>
      <c r="DG4134"/>
      <c r="DH4134"/>
      <c r="DI4134"/>
      <c r="DJ4134"/>
      <c r="DK4134"/>
      <c r="DL4134"/>
      <c r="DM4134"/>
      <c r="DN4134"/>
      <c r="DO4134"/>
      <c r="DP4134"/>
      <c r="DQ4134"/>
      <c r="DR4134"/>
      <c r="DS4134"/>
      <c r="DT4134"/>
      <c r="DU4134"/>
      <c r="DV4134"/>
      <c r="DW4134"/>
      <c r="DX4134"/>
      <c r="DY4134"/>
      <c r="DZ4134"/>
      <c r="EA4134"/>
      <c r="EB4134"/>
      <c r="EC4134"/>
      <c r="ED4134"/>
      <c r="EE4134"/>
      <c r="EF4134"/>
      <c r="EG4134"/>
      <c r="EH4134"/>
      <c r="EI4134"/>
      <c r="EJ4134"/>
      <c r="EK4134"/>
      <c r="EL4134"/>
      <c r="EM4134"/>
      <c r="EN4134"/>
      <c r="EO4134"/>
      <c r="EP4134"/>
      <c r="EQ4134"/>
      <c r="ER4134"/>
      <c r="ES4134"/>
      <c r="ET4134"/>
      <c r="EU4134"/>
      <c r="EV4134"/>
      <c r="EW4134"/>
      <c r="EX4134"/>
      <c r="EY4134"/>
      <c r="EZ4134"/>
      <c r="FA4134"/>
      <c r="FB4134"/>
      <c r="FC4134"/>
      <c r="FD4134"/>
      <c r="FE4134"/>
      <c r="FF4134"/>
      <c r="FG4134"/>
      <c r="FH4134"/>
      <c r="FI4134"/>
      <c r="FJ4134"/>
      <c r="FK4134"/>
      <c r="FL4134"/>
      <c r="FM4134"/>
      <c r="FN4134"/>
      <c r="FO4134"/>
      <c r="FP4134"/>
      <c r="FQ4134"/>
      <c r="FR4134"/>
      <c r="FS4134"/>
      <c r="FT4134"/>
      <c r="FU4134"/>
      <c r="FV4134"/>
      <c r="FW4134"/>
      <c r="FX4134"/>
      <c r="FY4134"/>
      <c r="FZ4134"/>
      <c r="GA4134"/>
      <c r="GB4134"/>
      <c r="GC4134"/>
      <c r="GD4134"/>
      <c r="GE4134"/>
      <c r="GF4134"/>
      <c r="GG4134"/>
      <c r="GH4134"/>
      <c r="GI4134"/>
      <c r="GJ4134"/>
      <c r="GK4134"/>
      <c r="GL4134"/>
      <c r="GM4134"/>
      <c r="GN4134"/>
      <c r="GO4134"/>
      <c r="GP4134"/>
      <c r="GQ4134"/>
      <c r="GR4134"/>
      <c r="GS4134"/>
      <c r="GT4134"/>
      <c r="GU4134"/>
      <c r="GV4134"/>
      <c r="GW4134"/>
      <c r="GX4134"/>
      <c r="GY4134"/>
      <c r="GZ4134"/>
      <c r="HA4134"/>
      <c r="HB4134"/>
      <c r="HC4134"/>
      <c r="HD4134"/>
      <c r="HE4134"/>
      <c r="HF4134"/>
      <c r="HG4134"/>
      <c r="HH4134"/>
      <c r="HI4134"/>
      <c r="HJ4134"/>
      <c r="HK4134"/>
      <c r="HL4134"/>
      <c r="HM4134"/>
      <c r="HN4134"/>
      <c r="HO4134"/>
      <c r="HP4134"/>
      <c r="HQ4134"/>
      <c r="HR4134"/>
      <c r="HS4134"/>
      <c r="HT4134"/>
      <c r="HU4134"/>
      <c r="HV4134"/>
      <c r="HW4134"/>
      <c r="HX4134"/>
    </row>
    <row r="4135" spans="1:232" s="2" customFormat="1" x14ac:dyDescent="0.2">
      <c r="A4135" s="6"/>
      <c r="B4135" s="46"/>
      <c r="C4135" s="46"/>
      <c r="D4135" s="46"/>
      <c r="E4135" s="46"/>
      <c r="F4135" s="46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  <c r="BJ4135"/>
      <c r="BK4135"/>
      <c r="BL4135"/>
      <c r="BM4135"/>
      <c r="BN4135"/>
      <c r="BO4135"/>
      <c r="BP4135"/>
      <c r="BQ4135"/>
      <c r="BR4135"/>
      <c r="BS4135"/>
      <c r="BT4135"/>
      <c r="BU4135"/>
      <c r="BV4135"/>
      <c r="BW4135"/>
      <c r="BX4135"/>
      <c r="BY4135"/>
      <c r="BZ4135"/>
      <c r="CA4135"/>
      <c r="CB4135"/>
      <c r="CC4135"/>
      <c r="CD4135"/>
      <c r="CE4135"/>
      <c r="CF4135"/>
      <c r="CG4135"/>
      <c r="CH4135"/>
      <c r="CI4135"/>
      <c r="CJ4135"/>
      <c r="CK4135"/>
      <c r="CL4135"/>
      <c r="CM4135"/>
      <c r="CN4135"/>
      <c r="CO4135"/>
      <c r="CP4135"/>
      <c r="CQ4135"/>
      <c r="CR4135"/>
      <c r="CS4135"/>
      <c r="CT4135"/>
      <c r="CU4135"/>
      <c r="CV4135"/>
      <c r="CW4135"/>
      <c r="CX4135"/>
      <c r="CY4135"/>
      <c r="CZ4135"/>
      <c r="DA4135"/>
      <c r="DB4135"/>
      <c r="DC4135"/>
      <c r="DD4135"/>
      <c r="DE4135"/>
      <c r="DF4135"/>
      <c r="DG4135"/>
      <c r="DH4135"/>
      <c r="DI4135"/>
      <c r="DJ4135"/>
      <c r="DK4135"/>
      <c r="DL4135"/>
      <c r="DM4135"/>
      <c r="DN4135"/>
      <c r="DO4135"/>
      <c r="DP4135"/>
      <c r="DQ4135"/>
      <c r="DR4135"/>
      <c r="DS4135"/>
      <c r="DT4135"/>
      <c r="DU4135"/>
      <c r="DV4135"/>
      <c r="DW4135"/>
      <c r="DX4135"/>
      <c r="DY4135"/>
      <c r="DZ4135"/>
      <c r="EA4135"/>
      <c r="EB4135"/>
      <c r="EC4135"/>
      <c r="ED4135"/>
      <c r="EE4135"/>
      <c r="EF4135"/>
      <c r="EG4135"/>
      <c r="EH4135"/>
      <c r="EI4135"/>
      <c r="EJ4135"/>
      <c r="EK4135"/>
      <c r="EL4135"/>
      <c r="EM4135"/>
      <c r="EN4135"/>
      <c r="EO4135"/>
      <c r="EP4135"/>
      <c r="EQ4135"/>
      <c r="ER4135"/>
      <c r="ES4135"/>
      <c r="ET4135"/>
      <c r="EU4135"/>
      <c r="EV4135"/>
      <c r="EW4135"/>
      <c r="EX4135"/>
      <c r="EY4135"/>
      <c r="EZ4135"/>
      <c r="FA4135"/>
      <c r="FB4135"/>
      <c r="FC4135"/>
      <c r="FD4135"/>
      <c r="FE4135"/>
      <c r="FF4135"/>
      <c r="FG4135"/>
      <c r="FH4135"/>
      <c r="FI4135"/>
      <c r="FJ4135"/>
      <c r="FK4135"/>
      <c r="FL4135"/>
      <c r="FM4135"/>
      <c r="FN4135"/>
      <c r="FO4135"/>
      <c r="FP4135"/>
      <c r="FQ4135"/>
      <c r="FR4135"/>
      <c r="FS4135"/>
      <c r="FT4135"/>
      <c r="FU4135"/>
      <c r="FV4135"/>
      <c r="FW4135"/>
      <c r="FX4135"/>
      <c r="FY4135"/>
      <c r="FZ4135"/>
      <c r="GA4135"/>
      <c r="GB4135"/>
      <c r="GC4135"/>
      <c r="GD4135"/>
      <c r="GE4135"/>
      <c r="GF4135"/>
      <c r="GG4135"/>
      <c r="GH4135"/>
      <c r="GI4135"/>
      <c r="GJ4135"/>
      <c r="GK4135"/>
      <c r="GL4135"/>
      <c r="GM4135"/>
      <c r="GN4135"/>
      <c r="GO4135"/>
      <c r="GP4135"/>
      <c r="GQ4135"/>
      <c r="GR4135"/>
      <c r="GS4135"/>
      <c r="GT4135"/>
      <c r="GU4135"/>
      <c r="GV4135"/>
      <c r="GW4135"/>
      <c r="GX4135"/>
      <c r="GY4135"/>
      <c r="GZ4135"/>
      <c r="HA4135"/>
      <c r="HB4135"/>
      <c r="HC4135"/>
      <c r="HD4135"/>
      <c r="HE4135"/>
      <c r="HF4135"/>
      <c r="HG4135"/>
      <c r="HH4135"/>
      <c r="HI4135"/>
      <c r="HJ4135"/>
      <c r="HK4135"/>
      <c r="HL4135"/>
      <c r="HM4135"/>
      <c r="HN4135"/>
      <c r="HO4135"/>
      <c r="HP4135"/>
      <c r="HQ4135"/>
      <c r="HR4135"/>
      <c r="HS4135"/>
      <c r="HT4135"/>
      <c r="HU4135"/>
      <c r="HV4135"/>
      <c r="HW4135"/>
      <c r="HX4135"/>
    </row>
    <row r="4136" spans="1:232" s="2" customFormat="1" x14ac:dyDescent="0.2">
      <c r="A4136" s="6"/>
      <c r="B4136" s="46"/>
      <c r="C4136" s="46"/>
      <c r="D4136" s="46"/>
      <c r="E4136" s="46"/>
      <c r="F4136" s="4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  <c r="BI4136"/>
      <c r="BJ4136"/>
      <c r="BK4136"/>
      <c r="BL4136"/>
      <c r="BM4136"/>
      <c r="BN4136"/>
      <c r="BO4136"/>
      <c r="BP4136"/>
      <c r="BQ4136"/>
      <c r="BR4136"/>
      <c r="BS4136"/>
      <c r="BT4136"/>
      <c r="BU4136"/>
      <c r="BV4136"/>
      <c r="BW4136"/>
      <c r="BX4136"/>
      <c r="BY4136"/>
      <c r="BZ4136"/>
      <c r="CA4136"/>
      <c r="CB4136"/>
      <c r="CC4136"/>
      <c r="CD4136"/>
      <c r="CE4136"/>
      <c r="CF4136"/>
      <c r="CG4136"/>
      <c r="CH4136"/>
      <c r="CI4136"/>
      <c r="CJ4136"/>
      <c r="CK4136"/>
      <c r="CL4136"/>
      <c r="CM4136"/>
      <c r="CN4136"/>
      <c r="CO4136"/>
      <c r="CP4136"/>
      <c r="CQ4136"/>
      <c r="CR4136"/>
      <c r="CS4136"/>
      <c r="CT4136"/>
      <c r="CU4136"/>
      <c r="CV4136"/>
      <c r="CW4136"/>
      <c r="CX4136"/>
      <c r="CY4136"/>
      <c r="CZ4136"/>
      <c r="DA4136"/>
      <c r="DB4136"/>
      <c r="DC4136"/>
      <c r="DD4136"/>
      <c r="DE4136"/>
      <c r="DF4136"/>
      <c r="DG4136"/>
      <c r="DH4136"/>
      <c r="DI4136"/>
      <c r="DJ4136"/>
      <c r="DK4136"/>
      <c r="DL4136"/>
      <c r="DM4136"/>
      <c r="DN4136"/>
      <c r="DO4136"/>
      <c r="DP4136"/>
      <c r="DQ4136"/>
      <c r="DR4136"/>
      <c r="DS4136"/>
      <c r="DT4136"/>
      <c r="DU4136"/>
      <c r="DV4136"/>
      <c r="DW4136"/>
      <c r="DX4136"/>
      <c r="DY4136"/>
      <c r="DZ4136"/>
      <c r="EA4136"/>
      <c r="EB4136"/>
      <c r="EC4136"/>
      <c r="ED4136"/>
      <c r="EE4136"/>
      <c r="EF4136"/>
      <c r="EG4136"/>
      <c r="EH4136"/>
      <c r="EI4136"/>
      <c r="EJ4136"/>
      <c r="EK4136"/>
      <c r="EL4136"/>
      <c r="EM4136"/>
      <c r="EN4136"/>
      <c r="EO4136"/>
      <c r="EP4136"/>
      <c r="EQ4136"/>
      <c r="ER4136"/>
      <c r="ES4136"/>
      <c r="ET4136"/>
      <c r="EU4136"/>
      <c r="EV4136"/>
      <c r="EW4136"/>
      <c r="EX4136"/>
      <c r="EY4136"/>
      <c r="EZ4136"/>
      <c r="FA4136"/>
      <c r="FB4136"/>
      <c r="FC4136"/>
      <c r="FD4136"/>
      <c r="FE4136"/>
      <c r="FF4136"/>
      <c r="FG4136"/>
      <c r="FH4136"/>
      <c r="FI4136"/>
      <c r="FJ4136"/>
      <c r="FK4136"/>
      <c r="FL4136"/>
      <c r="FM4136"/>
      <c r="FN4136"/>
      <c r="FO4136"/>
      <c r="FP4136"/>
      <c r="FQ4136"/>
      <c r="FR4136"/>
      <c r="FS4136"/>
      <c r="FT4136"/>
      <c r="FU4136"/>
      <c r="FV4136"/>
      <c r="FW4136"/>
      <c r="FX4136"/>
      <c r="FY4136"/>
      <c r="FZ4136"/>
      <c r="GA4136"/>
      <c r="GB4136"/>
      <c r="GC4136"/>
      <c r="GD4136"/>
      <c r="GE4136"/>
      <c r="GF4136"/>
      <c r="GG4136"/>
      <c r="GH4136"/>
      <c r="GI4136"/>
      <c r="GJ4136"/>
      <c r="GK4136"/>
      <c r="GL4136"/>
      <c r="GM4136"/>
      <c r="GN4136"/>
      <c r="GO4136"/>
      <c r="GP4136"/>
      <c r="GQ4136"/>
      <c r="GR4136"/>
      <c r="GS4136"/>
      <c r="GT4136"/>
      <c r="GU4136"/>
      <c r="GV4136"/>
      <c r="GW4136"/>
      <c r="GX4136"/>
      <c r="GY4136"/>
      <c r="GZ4136"/>
      <c r="HA4136"/>
      <c r="HB4136"/>
      <c r="HC4136"/>
      <c r="HD4136"/>
      <c r="HE4136"/>
      <c r="HF4136"/>
      <c r="HG4136"/>
      <c r="HH4136"/>
      <c r="HI4136"/>
      <c r="HJ4136"/>
      <c r="HK4136"/>
      <c r="HL4136"/>
      <c r="HM4136"/>
      <c r="HN4136"/>
      <c r="HO4136"/>
      <c r="HP4136"/>
      <c r="HQ4136"/>
      <c r="HR4136"/>
      <c r="HS4136"/>
      <c r="HT4136"/>
      <c r="HU4136"/>
      <c r="HV4136"/>
      <c r="HW4136"/>
      <c r="HX4136"/>
    </row>
    <row r="4137" spans="1:232" s="2" customFormat="1" x14ac:dyDescent="0.2">
      <c r="A4137" s="6"/>
      <c r="B4137" s="46"/>
      <c r="C4137" s="46"/>
      <c r="D4137" s="46"/>
      <c r="E4137" s="46"/>
      <c r="F4137" s="46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  <c r="BI4137"/>
      <c r="BJ4137"/>
      <c r="BK4137"/>
      <c r="BL4137"/>
      <c r="BM4137"/>
      <c r="BN4137"/>
      <c r="BO4137"/>
      <c r="BP4137"/>
      <c r="BQ4137"/>
      <c r="BR4137"/>
      <c r="BS4137"/>
      <c r="BT4137"/>
      <c r="BU4137"/>
      <c r="BV4137"/>
      <c r="BW4137"/>
      <c r="BX4137"/>
      <c r="BY4137"/>
      <c r="BZ4137"/>
      <c r="CA4137"/>
      <c r="CB4137"/>
      <c r="CC4137"/>
      <c r="CD4137"/>
      <c r="CE4137"/>
      <c r="CF4137"/>
      <c r="CG4137"/>
      <c r="CH4137"/>
      <c r="CI4137"/>
      <c r="CJ4137"/>
      <c r="CK4137"/>
      <c r="CL4137"/>
      <c r="CM4137"/>
      <c r="CN4137"/>
      <c r="CO4137"/>
      <c r="CP4137"/>
      <c r="CQ4137"/>
      <c r="CR4137"/>
      <c r="CS4137"/>
      <c r="CT4137"/>
      <c r="CU4137"/>
      <c r="CV4137"/>
      <c r="CW4137"/>
      <c r="CX4137"/>
      <c r="CY4137"/>
      <c r="CZ4137"/>
      <c r="DA4137"/>
      <c r="DB4137"/>
      <c r="DC4137"/>
      <c r="DD4137"/>
      <c r="DE4137"/>
      <c r="DF4137"/>
      <c r="DG4137"/>
      <c r="DH4137"/>
      <c r="DI4137"/>
      <c r="DJ4137"/>
      <c r="DK4137"/>
      <c r="DL4137"/>
      <c r="DM4137"/>
      <c r="DN4137"/>
      <c r="DO4137"/>
      <c r="DP4137"/>
      <c r="DQ4137"/>
      <c r="DR4137"/>
      <c r="DS4137"/>
      <c r="DT4137"/>
      <c r="DU4137"/>
      <c r="DV4137"/>
      <c r="DW4137"/>
      <c r="DX4137"/>
      <c r="DY4137"/>
      <c r="DZ4137"/>
      <c r="EA4137"/>
      <c r="EB4137"/>
      <c r="EC4137"/>
      <c r="ED4137"/>
      <c r="EE4137"/>
      <c r="EF4137"/>
      <c r="EG4137"/>
      <c r="EH4137"/>
      <c r="EI4137"/>
      <c r="EJ4137"/>
      <c r="EK4137"/>
      <c r="EL4137"/>
      <c r="EM4137"/>
      <c r="EN4137"/>
      <c r="EO4137"/>
      <c r="EP4137"/>
      <c r="EQ4137"/>
      <c r="ER4137"/>
      <c r="ES4137"/>
      <c r="ET4137"/>
      <c r="EU4137"/>
      <c r="EV4137"/>
      <c r="EW4137"/>
      <c r="EX4137"/>
      <c r="EY4137"/>
      <c r="EZ4137"/>
      <c r="FA4137"/>
      <c r="FB4137"/>
      <c r="FC4137"/>
      <c r="FD4137"/>
      <c r="FE4137"/>
      <c r="FF4137"/>
      <c r="FG4137"/>
      <c r="FH4137"/>
      <c r="FI4137"/>
      <c r="FJ4137"/>
      <c r="FK4137"/>
      <c r="FL4137"/>
      <c r="FM4137"/>
      <c r="FN4137"/>
      <c r="FO4137"/>
      <c r="FP4137"/>
      <c r="FQ4137"/>
      <c r="FR4137"/>
      <c r="FS4137"/>
      <c r="FT4137"/>
      <c r="FU4137"/>
      <c r="FV4137"/>
      <c r="FW4137"/>
      <c r="FX4137"/>
      <c r="FY4137"/>
      <c r="FZ4137"/>
      <c r="GA4137"/>
      <c r="GB4137"/>
      <c r="GC4137"/>
      <c r="GD4137"/>
      <c r="GE4137"/>
      <c r="GF4137"/>
      <c r="GG4137"/>
      <c r="GH4137"/>
      <c r="GI4137"/>
      <c r="GJ4137"/>
      <c r="GK4137"/>
      <c r="GL4137"/>
      <c r="GM4137"/>
      <c r="GN4137"/>
      <c r="GO4137"/>
      <c r="GP4137"/>
      <c r="GQ4137"/>
      <c r="GR4137"/>
      <c r="GS4137"/>
      <c r="GT4137"/>
      <c r="GU4137"/>
      <c r="GV4137"/>
      <c r="GW4137"/>
      <c r="GX4137"/>
      <c r="GY4137"/>
      <c r="GZ4137"/>
      <c r="HA4137"/>
      <c r="HB4137"/>
      <c r="HC4137"/>
      <c r="HD4137"/>
      <c r="HE4137"/>
      <c r="HF4137"/>
      <c r="HG4137"/>
      <c r="HH4137"/>
      <c r="HI4137"/>
      <c r="HJ4137"/>
      <c r="HK4137"/>
      <c r="HL4137"/>
      <c r="HM4137"/>
      <c r="HN4137"/>
      <c r="HO4137"/>
      <c r="HP4137"/>
      <c r="HQ4137"/>
      <c r="HR4137"/>
      <c r="HS4137"/>
      <c r="HT4137"/>
      <c r="HU4137"/>
      <c r="HV4137"/>
      <c r="HW4137"/>
      <c r="HX4137"/>
    </row>
    <row r="4138" spans="1:232" s="2" customFormat="1" x14ac:dyDescent="0.2">
      <c r="A4138" s="6"/>
      <c r="B4138" s="46"/>
      <c r="C4138" s="46"/>
      <c r="D4138" s="46"/>
      <c r="E4138" s="46"/>
      <c r="F4138" s="46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  <c r="BI4138"/>
      <c r="BJ4138"/>
      <c r="BK4138"/>
      <c r="BL4138"/>
      <c r="BM4138"/>
      <c r="BN4138"/>
      <c r="BO4138"/>
      <c r="BP4138"/>
      <c r="BQ4138"/>
      <c r="BR4138"/>
      <c r="BS4138"/>
      <c r="BT4138"/>
      <c r="BU4138"/>
      <c r="BV4138"/>
      <c r="BW4138"/>
      <c r="BX4138"/>
      <c r="BY4138"/>
      <c r="BZ4138"/>
      <c r="CA4138"/>
      <c r="CB4138"/>
      <c r="CC4138"/>
      <c r="CD4138"/>
      <c r="CE4138"/>
      <c r="CF4138"/>
      <c r="CG4138"/>
      <c r="CH4138"/>
      <c r="CI4138"/>
      <c r="CJ4138"/>
      <c r="CK4138"/>
      <c r="CL4138"/>
      <c r="CM4138"/>
      <c r="CN4138"/>
      <c r="CO4138"/>
      <c r="CP4138"/>
      <c r="CQ4138"/>
      <c r="CR4138"/>
      <c r="CS4138"/>
      <c r="CT4138"/>
      <c r="CU4138"/>
      <c r="CV4138"/>
      <c r="CW4138"/>
      <c r="CX4138"/>
      <c r="CY4138"/>
      <c r="CZ4138"/>
      <c r="DA4138"/>
      <c r="DB4138"/>
      <c r="DC4138"/>
      <c r="DD4138"/>
      <c r="DE4138"/>
      <c r="DF4138"/>
      <c r="DG4138"/>
      <c r="DH4138"/>
      <c r="DI4138"/>
      <c r="DJ4138"/>
      <c r="DK4138"/>
      <c r="DL4138"/>
      <c r="DM4138"/>
      <c r="DN4138"/>
      <c r="DO4138"/>
      <c r="DP4138"/>
      <c r="DQ4138"/>
      <c r="DR4138"/>
      <c r="DS4138"/>
      <c r="DT4138"/>
      <c r="DU4138"/>
      <c r="DV4138"/>
      <c r="DW4138"/>
      <c r="DX4138"/>
      <c r="DY4138"/>
      <c r="DZ4138"/>
      <c r="EA4138"/>
      <c r="EB4138"/>
      <c r="EC4138"/>
      <c r="ED4138"/>
      <c r="EE4138"/>
      <c r="EF4138"/>
      <c r="EG4138"/>
      <c r="EH4138"/>
      <c r="EI4138"/>
      <c r="EJ4138"/>
      <c r="EK4138"/>
      <c r="EL4138"/>
      <c r="EM4138"/>
      <c r="EN4138"/>
      <c r="EO4138"/>
      <c r="EP4138"/>
      <c r="EQ4138"/>
      <c r="ER4138"/>
      <c r="ES4138"/>
      <c r="ET4138"/>
      <c r="EU4138"/>
      <c r="EV4138"/>
      <c r="EW4138"/>
      <c r="EX4138"/>
      <c r="EY4138"/>
      <c r="EZ4138"/>
      <c r="FA4138"/>
      <c r="FB4138"/>
      <c r="FC4138"/>
      <c r="FD4138"/>
      <c r="FE4138"/>
      <c r="FF4138"/>
      <c r="FG4138"/>
      <c r="FH4138"/>
      <c r="FI4138"/>
      <c r="FJ4138"/>
      <c r="FK4138"/>
      <c r="FL4138"/>
      <c r="FM4138"/>
      <c r="FN4138"/>
      <c r="FO4138"/>
      <c r="FP4138"/>
      <c r="FQ4138"/>
      <c r="FR4138"/>
      <c r="FS4138"/>
      <c r="FT4138"/>
      <c r="FU4138"/>
      <c r="FV4138"/>
      <c r="FW4138"/>
      <c r="FX4138"/>
      <c r="FY4138"/>
      <c r="FZ4138"/>
      <c r="GA4138"/>
      <c r="GB4138"/>
      <c r="GC4138"/>
      <c r="GD4138"/>
      <c r="GE4138"/>
      <c r="GF4138"/>
      <c r="GG4138"/>
      <c r="GH4138"/>
      <c r="GI4138"/>
      <c r="GJ4138"/>
      <c r="GK4138"/>
      <c r="GL4138"/>
      <c r="GM4138"/>
      <c r="GN4138"/>
      <c r="GO4138"/>
      <c r="GP4138"/>
      <c r="GQ4138"/>
      <c r="GR4138"/>
      <c r="GS4138"/>
      <c r="GT4138"/>
      <c r="GU4138"/>
      <c r="GV4138"/>
      <c r="GW4138"/>
      <c r="GX4138"/>
      <c r="GY4138"/>
      <c r="GZ4138"/>
      <c r="HA4138"/>
      <c r="HB4138"/>
      <c r="HC4138"/>
      <c r="HD4138"/>
      <c r="HE4138"/>
      <c r="HF4138"/>
      <c r="HG4138"/>
      <c r="HH4138"/>
      <c r="HI4138"/>
      <c r="HJ4138"/>
      <c r="HK4138"/>
      <c r="HL4138"/>
      <c r="HM4138"/>
      <c r="HN4138"/>
      <c r="HO4138"/>
      <c r="HP4138"/>
      <c r="HQ4138"/>
      <c r="HR4138"/>
      <c r="HS4138"/>
      <c r="HT4138"/>
      <c r="HU4138"/>
      <c r="HV4138"/>
      <c r="HW4138"/>
      <c r="HX4138"/>
    </row>
    <row r="4139" spans="1:232" s="2" customFormat="1" x14ac:dyDescent="0.2">
      <c r="A4139" s="6"/>
      <c r="B4139" s="46"/>
      <c r="C4139" s="46"/>
      <c r="D4139" s="46"/>
      <c r="E4139" s="46"/>
      <c r="F4139" s="46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  <c r="BI4139"/>
      <c r="BJ4139"/>
      <c r="BK4139"/>
      <c r="BL4139"/>
      <c r="BM4139"/>
      <c r="BN4139"/>
      <c r="BO4139"/>
      <c r="BP4139"/>
      <c r="BQ4139"/>
      <c r="BR4139"/>
      <c r="BS4139"/>
      <c r="BT4139"/>
      <c r="BU4139"/>
      <c r="BV4139"/>
      <c r="BW4139"/>
      <c r="BX4139"/>
      <c r="BY4139"/>
      <c r="BZ4139"/>
      <c r="CA4139"/>
      <c r="CB4139"/>
      <c r="CC4139"/>
      <c r="CD4139"/>
      <c r="CE4139"/>
      <c r="CF4139"/>
      <c r="CG4139"/>
      <c r="CH4139"/>
      <c r="CI4139"/>
      <c r="CJ4139"/>
      <c r="CK4139"/>
      <c r="CL4139"/>
      <c r="CM4139"/>
      <c r="CN4139"/>
      <c r="CO4139"/>
      <c r="CP4139"/>
      <c r="CQ4139"/>
      <c r="CR4139"/>
      <c r="CS4139"/>
      <c r="CT4139"/>
      <c r="CU4139"/>
      <c r="CV4139"/>
      <c r="CW4139"/>
      <c r="CX4139"/>
      <c r="CY4139"/>
      <c r="CZ4139"/>
      <c r="DA4139"/>
      <c r="DB4139"/>
      <c r="DC4139"/>
      <c r="DD4139"/>
      <c r="DE4139"/>
      <c r="DF4139"/>
      <c r="DG4139"/>
      <c r="DH4139"/>
      <c r="DI4139"/>
      <c r="DJ4139"/>
      <c r="DK4139"/>
      <c r="DL4139"/>
      <c r="DM4139"/>
      <c r="DN4139"/>
      <c r="DO4139"/>
      <c r="DP4139"/>
      <c r="DQ4139"/>
      <c r="DR4139"/>
      <c r="DS4139"/>
      <c r="DT4139"/>
      <c r="DU4139"/>
      <c r="DV4139"/>
      <c r="DW4139"/>
      <c r="DX4139"/>
      <c r="DY4139"/>
      <c r="DZ4139"/>
      <c r="EA4139"/>
      <c r="EB4139"/>
      <c r="EC4139"/>
      <c r="ED4139"/>
      <c r="EE4139"/>
      <c r="EF4139"/>
      <c r="EG4139"/>
      <c r="EH4139"/>
      <c r="EI4139"/>
      <c r="EJ4139"/>
      <c r="EK4139"/>
      <c r="EL4139"/>
      <c r="EM4139"/>
      <c r="EN4139"/>
      <c r="EO4139"/>
      <c r="EP4139"/>
      <c r="EQ4139"/>
      <c r="ER4139"/>
      <c r="ES4139"/>
      <c r="ET4139"/>
      <c r="EU4139"/>
      <c r="EV4139"/>
      <c r="EW4139"/>
      <c r="EX4139"/>
      <c r="EY4139"/>
      <c r="EZ4139"/>
      <c r="FA4139"/>
      <c r="FB4139"/>
      <c r="FC4139"/>
      <c r="FD4139"/>
      <c r="FE4139"/>
      <c r="FF4139"/>
      <c r="FG4139"/>
      <c r="FH4139"/>
      <c r="FI4139"/>
      <c r="FJ4139"/>
      <c r="FK4139"/>
      <c r="FL4139"/>
      <c r="FM4139"/>
      <c r="FN4139"/>
      <c r="FO4139"/>
      <c r="FP4139"/>
      <c r="FQ4139"/>
      <c r="FR4139"/>
      <c r="FS4139"/>
      <c r="FT4139"/>
      <c r="FU4139"/>
      <c r="FV4139"/>
      <c r="FW4139"/>
      <c r="FX4139"/>
      <c r="FY4139"/>
      <c r="FZ4139"/>
      <c r="GA4139"/>
      <c r="GB4139"/>
      <c r="GC4139"/>
      <c r="GD4139"/>
      <c r="GE4139"/>
      <c r="GF4139"/>
      <c r="GG4139"/>
      <c r="GH4139"/>
      <c r="GI4139"/>
      <c r="GJ4139"/>
      <c r="GK4139"/>
      <c r="GL4139"/>
      <c r="GM4139"/>
      <c r="GN4139"/>
      <c r="GO4139"/>
      <c r="GP4139"/>
      <c r="GQ4139"/>
      <c r="GR4139"/>
      <c r="GS4139"/>
      <c r="GT4139"/>
      <c r="GU4139"/>
      <c r="GV4139"/>
      <c r="GW4139"/>
      <c r="GX4139"/>
      <c r="GY4139"/>
      <c r="GZ4139"/>
      <c r="HA4139"/>
      <c r="HB4139"/>
      <c r="HC4139"/>
      <c r="HD4139"/>
      <c r="HE4139"/>
      <c r="HF4139"/>
      <c r="HG4139"/>
      <c r="HH4139"/>
      <c r="HI4139"/>
      <c r="HJ4139"/>
      <c r="HK4139"/>
      <c r="HL4139"/>
      <c r="HM4139"/>
      <c r="HN4139"/>
      <c r="HO4139"/>
      <c r="HP4139"/>
      <c r="HQ4139"/>
      <c r="HR4139"/>
      <c r="HS4139"/>
      <c r="HT4139"/>
      <c r="HU4139"/>
      <c r="HV4139"/>
      <c r="HW4139"/>
      <c r="HX4139"/>
    </row>
    <row r="4140" spans="1:232" s="2" customFormat="1" x14ac:dyDescent="0.2">
      <c r="A4140" s="6"/>
      <c r="B4140" s="46"/>
      <c r="C4140" s="46"/>
      <c r="D4140" s="46"/>
      <c r="E4140" s="46"/>
      <c r="F4140" s="46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/>
      <c r="BN4140"/>
      <c r="BO4140"/>
      <c r="BP4140"/>
      <c r="BQ4140"/>
      <c r="BR4140"/>
      <c r="BS4140"/>
      <c r="BT4140"/>
      <c r="BU4140"/>
      <c r="BV4140"/>
      <c r="BW4140"/>
      <c r="BX4140"/>
      <c r="BY4140"/>
      <c r="BZ4140"/>
      <c r="CA4140"/>
      <c r="CB4140"/>
      <c r="CC4140"/>
      <c r="CD4140"/>
      <c r="CE4140"/>
      <c r="CF4140"/>
      <c r="CG4140"/>
      <c r="CH4140"/>
      <c r="CI4140"/>
      <c r="CJ4140"/>
      <c r="CK4140"/>
      <c r="CL4140"/>
      <c r="CM4140"/>
      <c r="CN4140"/>
      <c r="CO4140"/>
      <c r="CP4140"/>
      <c r="CQ4140"/>
      <c r="CR4140"/>
      <c r="CS4140"/>
      <c r="CT4140"/>
      <c r="CU4140"/>
      <c r="CV4140"/>
      <c r="CW4140"/>
      <c r="CX4140"/>
      <c r="CY4140"/>
      <c r="CZ4140"/>
      <c r="DA4140"/>
      <c r="DB4140"/>
      <c r="DC4140"/>
      <c r="DD4140"/>
      <c r="DE4140"/>
      <c r="DF4140"/>
      <c r="DG4140"/>
      <c r="DH4140"/>
      <c r="DI4140"/>
      <c r="DJ4140"/>
      <c r="DK4140"/>
      <c r="DL4140"/>
      <c r="DM4140"/>
      <c r="DN4140"/>
      <c r="DO4140"/>
      <c r="DP4140"/>
      <c r="DQ4140"/>
      <c r="DR4140"/>
      <c r="DS4140"/>
      <c r="DT4140"/>
      <c r="DU4140"/>
      <c r="DV4140"/>
      <c r="DW4140"/>
      <c r="DX4140"/>
      <c r="DY4140"/>
      <c r="DZ4140"/>
      <c r="EA4140"/>
      <c r="EB4140"/>
      <c r="EC4140"/>
      <c r="ED4140"/>
      <c r="EE4140"/>
      <c r="EF4140"/>
      <c r="EG4140"/>
      <c r="EH4140"/>
      <c r="EI4140"/>
      <c r="EJ4140"/>
      <c r="EK4140"/>
      <c r="EL4140"/>
      <c r="EM4140"/>
      <c r="EN4140"/>
      <c r="EO4140"/>
      <c r="EP4140"/>
      <c r="EQ4140"/>
      <c r="ER4140"/>
      <c r="ES4140"/>
      <c r="ET4140"/>
      <c r="EU4140"/>
      <c r="EV4140"/>
      <c r="EW4140"/>
      <c r="EX4140"/>
      <c r="EY4140"/>
      <c r="EZ4140"/>
      <c r="FA4140"/>
      <c r="FB4140"/>
      <c r="FC4140"/>
      <c r="FD4140"/>
      <c r="FE4140"/>
      <c r="FF4140"/>
      <c r="FG4140"/>
      <c r="FH4140"/>
      <c r="FI4140"/>
      <c r="FJ4140"/>
      <c r="FK4140"/>
      <c r="FL4140"/>
      <c r="FM4140"/>
      <c r="FN4140"/>
      <c r="FO4140"/>
      <c r="FP4140"/>
      <c r="FQ4140"/>
      <c r="FR4140"/>
      <c r="FS4140"/>
      <c r="FT4140"/>
      <c r="FU4140"/>
      <c r="FV4140"/>
      <c r="FW4140"/>
      <c r="FX4140"/>
      <c r="FY4140"/>
      <c r="FZ4140"/>
      <c r="GA4140"/>
      <c r="GB4140"/>
      <c r="GC4140"/>
      <c r="GD4140"/>
      <c r="GE4140"/>
      <c r="GF4140"/>
      <c r="GG4140"/>
      <c r="GH4140"/>
      <c r="GI4140"/>
      <c r="GJ4140"/>
      <c r="GK4140"/>
      <c r="GL4140"/>
      <c r="GM4140"/>
      <c r="GN4140"/>
      <c r="GO4140"/>
      <c r="GP4140"/>
      <c r="GQ4140"/>
      <c r="GR4140"/>
      <c r="GS4140"/>
      <c r="GT4140"/>
      <c r="GU4140"/>
      <c r="GV4140"/>
      <c r="GW4140"/>
      <c r="GX4140"/>
      <c r="GY4140"/>
      <c r="GZ4140"/>
      <c r="HA4140"/>
      <c r="HB4140"/>
      <c r="HC4140"/>
      <c r="HD4140"/>
      <c r="HE4140"/>
      <c r="HF4140"/>
      <c r="HG4140"/>
      <c r="HH4140"/>
      <c r="HI4140"/>
      <c r="HJ4140"/>
      <c r="HK4140"/>
      <c r="HL4140"/>
      <c r="HM4140"/>
      <c r="HN4140"/>
      <c r="HO4140"/>
      <c r="HP4140"/>
      <c r="HQ4140"/>
      <c r="HR4140"/>
      <c r="HS4140"/>
      <c r="HT4140"/>
      <c r="HU4140"/>
      <c r="HV4140"/>
      <c r="HW4140"/>
      <c r="HX4140"/>
    </row>
    <row r="4141" spans="1:232" s="2" customFormat="1" x14ac:dyDescent="0.2">
      <c r="A4141" s="6"/>
      <c r="B4141" s="46"/>
      <c r="C4141" s="46"/>
      <c r="D4141" s="46"/>
      <c r="E4141" s="46"/>
      <c r="F4141" s="46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  <c r="BL4141"/>
      <c r="BM4141"/>
      <c r="BN4141"/>
      <c r="BO4141"/>
      <c r="BP4141"/>
      <c r="BQ4141"/>
      <c r="BR4141"/>
      <c r="BS4141"/>
      <c r="BT4141"/>
      <c r="BU4141"/>
      <c r="BV4141"/>
      <c r="BW4141"/>
      <c r="BX4141"/>
      <c r="BY4141"/>
      <c r="BZ4141"/>
      <c r="CA4141"/>
      <c r="CB4141"/>
      <c r="CC4141"/>
      <c r="CD4141"/>
      <c r="CE4141"/>
      <c r="CF4141"/>
      <c r="CG4141"/>
      <c r="CH4141"/>
      <c r="CI4141"/>
      <c r="CJ4141"/>
      <c r="CK4141"/>
      <c r="CL4141"/>
      <c r="CM4141"/>
      <c r="CN4141"/>
      <c r="CO4141"/>
      <c r="CP4141"/>
      <c r="CQ4141"/>
      <c r="CR4141"/>
      <c r="CS4141"/>
      <c r="CT4141"/>
      <c r="CU4141"/>
      <c r="CV4141"/>
      <c r="CW4141"/>
      <c r="CX4141"/>
      <c r="CY4141"/>
      <c r="CZ4141"/>
      <c r="DA4141"/>
      <c r="DB4141"/>
      <c r="DC4141"/>
      <c r="DD4141"/>
      <c r="DE4141"/>
      <c r="DF4141"/>
      <c r="DG4141"/>
      <c r="DH4141"/>
      <c r="DI4141"/>
      <c r="DJ4141"/>
      <c r="DK4141"/>
      <c r="DL4141"/>
      <c r="DM4141"/>
      <c r="DN4141"/>
      <c r="DO4141"/>
      <c r="DP4141"/>
      <c r="DQ4141"/>
      <c r="DR4141"/>
      <c r="DS4141"/>
      <c r="DT4141"/>
      <c r="DU4141"/>
      <c r="DV4141"/>
      <c r="DW4141"/>
      <c r="DX4141"/>
      <c r="DY4141"/>
      <c r="DZ4141"/>
      <c r="EA4141"/>
      <c r="EB4141"/>
      <c r="EC4141"/>
      <c r="ED4141"/>
      <c r="EE4141"/>
      <c r="EF4141"/>
      <c r="EG4141"/>
      <c r="EH4141"/>
      <c r="EI4141"/>
      <c r="EJ4141"/>
      <c r="EK4141"/>
      <c r="EL4141"/>
      <c r="EM4141"/>
      <c r="EN4141"/>
      <c r="EO4141"/>
      <c r="EP4141"/>
      <c r="EQ4141"/>
      <c r="ER4141"/>
      <c r="ES4141"/>
      <c r="ET4141"/>
      <c r="EU4141"/>
      <c r="EV4141"/>
      <c r="EW4141"/>
      <c r="EX4141"/>
      <c r="EY4141"/>
      <c r="EZ4141"/>
      <c r="FA4141"/>
      <c r="FB4141"/>
      <c r="FC4141"/>
      <c r="FD4141"/>
      <c r="FE4141"/>
      <c r="FF4141"/>
      <c r="FG4141"/>
      <c r="FH4141"/>
      <c r="FI4141"/>
      <c r="FJ4141"/>
      <c r="FK4141"/>
      <c r="FL4141"/>
      <c r="FM4141"/>
      <c r="FN4141"/>
      <c r="FO4141"/>
      <c r="FP4141"/>
      <c r="FQ4141"/>
      <c r="FR4141"/>
      <c r="FS4141"/>
      <c r="FT4141"/>
      <c r="FU4141"/>
      <c r="FV4141"/>
      <c r="FW4141"/>
      <c r="FX4141"/>
      <c r="FY4141"/>
      <c r="FZ4141"/>
      <c r="GA4141"/>
      <c r="GB4141"/>
      <c r="GC4141"/>
      <c r="GD4141"/>
      <c r="GE4141"/>
      <c r="GF4141"/>
      <c r="GG4141"/>
      <c r="GH4141"/>
      <c r="GI4141"/>
      <c r="GJ4141"/>
      <c r="GK4141"/>
      <c r="GL4141"/>
      <c r="GM4141"/>
      <c r="GN4141"/>
      <c r="GO4141"/>
      <c r="GP4141"/>
      <c r="GQ4141"/>
      <c r="GR4141"/>
      <c r="GS4141"/>
      <c r="GT4141"/>
      <c r="GU4141"/>
      <c r="GV4141"/>
      <c r="GW4141"/>
      <c r="GX4141"/>
      <c r="GY4141"/>
      <c r="GZ4141"/>
      <c r="HA4141"/>
      <c r="HB4141"/>
      <c r="HC4141"/>
      <c r="HD4141"/>
      <c r="HE4141"/>
      <c r="HF4141"/>
      <c r="HG4141"/>
      <c r="HH4141"/>
      <c r="HI4141"/>
      <c r="HJ4141"/>
      <c r="HK4141"/>
      <c r="HL4141"/>
      <c r="HM4141"/>
      <c r="HN4141"/>
      <c r="HO4141"/>
      <c r="HP4141"/>
      <c r="HQ4141"/>
      <c r="HR4141"/>
      <c r="HS4141"/>
      <c r="HT4141"/>
      <c r="HU4141"/>
      <c r="HV4141"/>
      <c r="HW4141"/>
      <c r="HX4141"/>
    </row>
    <row r="4142" spans="1:232" s="2" customFormat="1" x14ac:dyDescent="0.2">
      <c r="A4142" s="6"/>
      <c r="B4142" s="46"/>
      <c r="C4142" s="46"/>
      <c r="D4142" s="46"/>
      <c r="E4142" s="46"/>
      <c r="F4142" s="46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  <c r="BI4142"/>
      <c r="BJ4142"/>
      <c r="BK4142"/>
      <c r="BL4142"/>
      <c r="BM4142"/>
      <c r="BN4142"/>
      <c r="BO4142"/>
      <c r="BP4142"/>
      <c r="BQ4142"/>
      <c r="BR4142"/>
      <c r="BS4142"/>
      <c r="BT4142"/>
      <c r="BU4142"/>
      <c r="BV4142"/>
      <c r="BW4142"/>
      <c r="BX4142"/>
      <c r="BY4142"/>
      <c r="BZ4142"/>
      <c r="CA4142"/>
      <c r="CB4142"/>
      <c r="CC4142"/>
      <c r="CD4142"/>
      <c r="CE4142"/>
      <c r="CF4142"/>
      <c r="CG4142"/>
      <c r="CH4142"/>
      <c r="CI4142"/>
      <c r="CJ4142"/>
      <c r="CK4142"/>
      <c r="CL4142"/>
      <c r="CM4142"/>
      <c r="CN4142"/>
      <c r="CO4142"/>
      <c r="CP4142"/>
      <c r="CQ4142"/>
      <c r="CR4142"/>
      <c r="CS4142"/>
      <c r="CT4142"/>
      <c r="CU4142"/>
      <c r="CV4142"/>
      <c r="CW4142"/>
      <c r="CX4142"/>
      <c r="CY4142"/>
      <c r="CZ4142"/>
      <c r="DA4142"/>
      <c r="DB4142"/>
      <c r="DC4142"/>
      <c r="DD4142"/>
      <c r="DE4142"/>
      <c r="DF4142"/>
      <c r="DG4142"/>
      <c r="DH4142"/>
      <c r="DI4142"/>
      <c r="DJ4142"/>
      <c r="DK4142"/>
      <c r="DL4142"/>
      <c r="DM4142"/>
      <c r="DN4142"/>
      <c r="DO4142"/>
      <c r="DP4142"/>
      <c r="DQ4142"/>
      <c r="DR4142"/>
      <c r="DS4142"/>
      <c r="DT4142"/>
      <c r="DU4142"/>
      <c r="DV4142"/>
      <c r="DW4142"/>
      <c r="DX4142"/>
      <c r="DY4142"/>
      <c r="DZ4142"/>
      <c r="EA4142"/>
      <c r="EB4142"/>
      <c r="EC4142"/>
      <c r="ED4142"/>
      <c r="EE4142"/>
      <c r="EF4142"/>
      <c r="EG4142"/>
      <c r="EH4142"/>
      <c r="EI4142"/>
      <c r="EJ4142"/>
      <c r="EK4142"/>
      <c r="EL4142"/>
      <c r="EM4142"/>
      <c r="EN4142"/>
      <c r="EO4142"/>
      <c r="EP4142"/>
      <c r="EQ4142"/>
      <c r="ER4142"/>
      <c r="ES4142"/>
      <c r="ET4142"/>
      <c r="EU4142"/>
      <c r="EV4142"/>
      <c r="EW4142"/>
      <c r="EX4142"/>
      <c r="EY4142"/>
      <c r="EZ4142"/>
      <c r="FA4142"/>
      <c r="FB4142"/>
      <c r="FC4142"/>
      <c r="FD4142"/>
      <c r="FE4142"/>
      <c r="FF4142"/>
      <c r="FG4142"/>
      <c r="FH4142"/>
      <c r="FI4142"/>
      <c r="FJ4142"/>
      <c r="FK4142"/>
      <c r="FL4142"/>
      <c r="FM4142"/>
      <c r="FN4142"/>
      <c r="FO4142"/>
      <c r="FP4142"/>
      <c r="FQ4142"/>
      <c r="FR4142"/>
      <c r="FS4142"/>
      <c r="FT4142"/>
      <c r="FU4142"/>
      <c r="FV4142"/>
      <c r="FW4142"/>
      <c r="FX4142"/>
      <c r="FY4142"/>
      <c r="FZ4142"/>
      <c r="GA4142"/>
      <c r="GB4142"/>
      <c r="GC4142"/>
      <c r="GD4142"/>
      <c r="GE4142"/>
      <c r="GF4142"/>
      <c r="GG4142"/>
      <c r="GH4142"/>
      <c r="GI4142"/>
      <c r="GJ4142"/>
      <c r="GK4142"/>
      <c r="GL4142"/>
      <c r="GM4142"/>
      <c r="GN4142"/>
      <c r="GO4142"/>
      <c r="GP4142"/>
      <c r="GQ4142"/>
      <c r="GR4142"/>
      <c r="GS4142"/>
      <c r="GT4142"/>
      <c r="GU4142"/>
      <c r="GV4142"/>
      <c r="GW4142"/>
      <c r="GX4142"/>
      <c r="GY4142"/>
      <c r="GZ4142"/>
      <c r="HA4142"/>
      <c r="HB4142"/>
      <c r="HC4142"/>
      <c r="HD4142"/>
      <c r="HE4142"/>
      <c r="HF4142"/>
      <c r="HG4142"/>
      <c r="HH4142"/>
      <c r="HI4142"/>
      <c r="HJ4142"/>
      <c r="HK4142"/>
      <c r="HL4142"/>
      <c r="HM4142"/>
      <c r="HN4142"/>
      <c r="HO4142"/>
      <c r="HP4142"/>
      <c r="HQ4142"/>
      <c r="HR4142"/>
      <c r="HS4142"/>
      <c r="HT4142"/>
      <c r="HU4142"/>
      <c r="HV4142"/>
      <c r="HW4142"/>
      <c r="HX4142"/>
    </row>
    <row r="4143" spans="1:232" s="2" customFormat="1" x14ac:dyDescent="0.2">
      <c r="A4143" s="6"/>
      <c r="B4143" s="46"/>
      <c r="C4143" s="46"/>
      <c r="D4143" s="46"/>
      <c r="E4143" s="46"/>
      <c r="F4143" s="46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  <c r="BL4143"/>
      <c r="BM4143"/>
      <c r="BN4143"/>
      <c r="BO4143"/>
      <c r="BP4143"/>
      <c r="BQ4143"/>
      <c r="BR4143"/>
      <c r="BS4143"/>
      <c r="BT4143"/>
      <c r="BU4143"/>
      <c r="BV4143"/>
      <c r="BW4143"/>
      <c r="BX4143"/>
      <c r="BY4143"/>
      <c r="BZ4143"/>
      <c r="CA4143"/>
      <c r="CB4143"/>
      <c r="CC4143"/>
      <c r="CD4143"/>
      <c r="CE4143"/>
      <c r="CF4143"/>
      <c r="CG4143"/>
      <c r="CH4143"/>
      <c r="CI4143"/>
      <c r="CJ4143"/>
      <c r="CK4143"/>
      <c r="CL4143"/>
      <c r="CM4143"/>
      <c r="CN4143"/>
      <c r="CO4143"/>
      <c r="CP4143"/>
      <c r="CQ4143"/>
      <c r="CR4143"/>
      <c r="CS4143"/>
      <c r="CT4143"/>
      <c r="CU4143"/>
      <c r="CV4143"/>
      <c r="CW4143"/>
      <c r="CX4143"/>
      <c r="CY4143"/>
      <c r="CZ4143"/>
      <c r="DA4143"/>
      <c r="DB4143"/>
      <c r="DC4143"/>
      <c r="DD4143"/>
      <c r="DE4143"/>
      <c r="DF4143"/>
      <c r="DG4143"/>
      <c r="DH4143"/>
      <c r="DI4143"/>
      <c r="DJ4143"/>
      <c r="DK4143"/>
      <c r="DL4143"/>
      <c r="DM4143"/>
      <c r="DN4143"/>
      <c r="DO4143"/>
      <c r="DP4143"/>
      <c r="DQ4143"/>
      <c r="DR4143"/>
      <c r="DS4143"/>
      <c r="DT4143"/>
      <c r="DU4143"/>
      <c r="DV4143"/>
      <c r="DW4143"/>
      <c r="DX4143"/>
      <c r="DY4143"/>
      <c r="DZ4143"/>
      <c r="EA4143"/>
      <c r="EB4143"/>
      <c r="EC4143"/>
      <c r="ED4143"/>
      <c r="EE4143"/>
      <c r="EF4143"/>
      <c r="EG4143"/>
      <c r="EH4143"/>
      <c r="EI4143"/>
      <c r="EJ4143"/>
      <c r="EK4143"/>
      <c r="EL4143"/>
      <c r="EM4143"/>
      <c r="EN4143"/>
      <c r="EO4143"/>
      <c r="EP4143"/>
      <c r="EQ4143"/>
      <c r="ER4143"/>
      <c r="ES4143"/>
      <c r="ET4143"/>
      <c r="EU4143"/>
      <c r="EV4143"/>
      <c r="EW4143"/>
      <c r="EX4143"/>
      <c r="EY4143"/>
      <c r="EZ4143"/>
      <c r="FA4143"/>
      <c r="FB4143"/>
      <c r="FC4143"/>
      <c r="FD4143"/>
      <c r="FE4143"/>
      <c r="FF4143"/>
      <c r="FG4143"/>
      <c r="FH4143"/>
      <c r="FI4143"/>
      <c r="FJ4143"/>
      <c r="FK4143"/>
      <c r="FL4143"/>
      <c r="FM4143"/>
      <c r="FN4143"/>
      <c r="FO4143"/>
      <c r="FP4143"/>
      <c r="FQ4143"/>
      <c r="FR4143"/>
      <c r="FS4143"/>
      <c r="FT4143"/>
      <c r="FU4143"/>
      <c r="FV4143"/>
      <c r="FW4143"/>
      <c r="FX4143"/>
      <c r="FY4143"/>
      <c r="FZ4143"/>
      <c r="GA4143"/>
      <c r="GB4143"/>
      <c r="GC4143"/>
      <c r="GD4143"/>
      <c r="GE4143"/>
      <c r="GF4143"/>
      <c r="GG4143"/>
      <c r="GH4143"/>
      <c r="GI4143"/>
      <c r="GJ4143"/>
      <c r="GK4143"/>
      <c r="GL4143"/>
      <c r="GM4143"/>
      <c r="GN4143"/>
      <c r="GO4143"/>
      <c r="GP4143"/>
      <c r="GQ4143"/>
      <c r="GR4143"/>
      <c r="GS4143"/>
      <c r="GT4143"/>
      <c r="GU4143"/>
      <c r="GV4143"/>
      <c r="GW4143"/>
      <c r="GX4143"/>
      <c r="GY4143"/>
      <c r="GZ4143"/>
      <c r="HA4143"/>
      <c r="HB4143"/>
      <c r="HC4143"/>
      <c r="HD4143"/>
      <c r="HE4143"/>
      <c r="HF4143"/>
      <c r="HG4143"/>
      <c r="HH4143"/>
      <c r="HI4143"/>
      <c r="HJ4143"/>
      <c r="HK4143"/>
      <c r="HL4143"/>
      <c r="HM4143"/>
      <c r="HN4143"/>
      <c r="HO4143"/>
      <c r="HP4143"/>
      <c r="HQ4143"/>
      <c r="HR4143"/>
      <c r="HS4143"/>
      <c r="HT4143"/>
      <c r="HU4143"/>
      <c r="HV4143"/>
      <c r="HW4143"/>
      <c r="HX4143"/>
    </row>
    <row r="4144" spans="1:232" s="2" customFormat="1" x14ac:dyDescent="0.2">
      <c r="A4144" s="6"/>
      <c r="B4144" s="46"/>
      <c r="C4144" s="46"/>
      <c r="D4144" s="46"/>
      <c r="E4144" s="46"/>
      <c r="F4144" s="46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/>
      <c r="BE4144"/>
      <c r="BF4144"/>
      <c r="BG4144"/>
      <c r="BH4144"/>
      <c r="BI4144"/>
      <c r="BJ4144"/>
      <c r="BK4144"/>
      <c r="BL4144"/>
      <c r="BM4144"/>
      <c r="BN4144"/>
      <c r="BO4144"/>
      <c r="BP4144"/>
      <c r="BQ4144"/>
      <c r="BR4144"/>
      <c r="BS4144"/>
      <c r="BT4144"/>
      <c r="BU4144"/>
      <c r="BV4144"/>
      <c r="BW4144"/>
      <c r="BX4144"/>
      <c r="BY4144"/>
      <c r="BZ4144"/>
      <c r="CA4144"/>
      <c r="CB4144"/>
      <c r="CC4144"/>
      <c r="CD4144"/>
      <c r="CE4144"/>
      <c r="CF4144"/>
      <c r="CG4144"/>
      <c r="CH4144"/>
      <c r="CI4144"/>
      <c r="CJ4144"/>
      <c r="CK4144"/>
      <c r="CL4144"/>
      <c r="CM4144"/>
      <c r="CN4144"/>
      <c r="CO4144"/>
      <c r="CP4144"/>
      <c r="CQ4144"/>
      <c r="CR4144"/>
      <c r="CS4144"/>
      <c r="CT4144"/>
      <c r="CU4144"/>
      <c r="CV4144"/>
      <c r="CW4144"/>
      <c r="CX4144"/>
      <c r="CY4144"/>
      <c r="CZ4144"/>
      <c r="DA4144"/>
      <c r="DB4144"/>
      <c r="DC4144"/>
      <c r="DD4144"/>
      <c r="DE4144"/>
      <c r="DF4144"/>
      <c r="DG4144"/>
      <c r="DH4144"/>
      <c r="DI4144"/>
      <c r="DJ4144"/>
      <c r="DK4144"/>
      <c r="DL4144"/>
      <c r="DM4144"/>
      <c r="DN4144"/>
      <c r="DO4144"/>
      <c r="DP4144"/>
      <c r="DQ4144"/>
      <c r="DR4144"/>
      <c r="DS4144"/>
      <c r="DT4144"/>
      <c r="DU4144"/>
      <c r="DV4144"/>
      <c r="DW4144"/>
      <c r="DX4144"/>
      <c r="DY4144"/>
      <c r="DZ4144"/>
      <c r="EA4144"/>
      <c r="EB4144"/>
      <c r="EC4144"/>
      <c r="ED4144"/>
      <c r="EE4144"/>
      <c r="EF4144"/>
      <c r="EG4144"/>
      <c r="EH4144"/>
      <c r="EI4144"/>
      <c r="EJ4144"/>
      <c r="EK4144"/>
      <c r="EL4144"/>
      <c r="EM4144"/>
      <c r="EN4144"/>
      <c r="EO4144"/>
      <c r="EP4144"/>
      <c r="EQ4144"/>
      <c r="ER4144"/>
      <c r="ES4144"/>
      <c r="ET4144"/>
      <c r="EU4144"/>
      <c r="EV4144"/>
      <c r="EW4144"/>
      <c r="EX4144"/>
      <c r="EY4144"/>
      <c r="EZ4144"/>
      <c r="FA4144"/>
      <c r="FB4144"/>
      <c r="FC4144"/>
      <c r="FD4144"/>
      <c r="FE4144"/>
      <c r="FF4144"/>
      <c r="FG4144"/>
      <c r="FH4144"/>
      <c r="FI4144"/>
      <c r="FJ4144"/>
      <c r="FK4144"/>
      <c r="FL4144"/>
      <c r="FM4144"/>
      <c r="FN4144"/>
      <c r="FO4144"/>
      <c r="FP4144"/>
      <c r="FQ4144"/>
      <c r="FR4144"/>
      <c r="FS4144"/>
      <c r="FT4144"/>
      <c r="FU4144"/>
      <c r="FV4144"/>
      <c r="FW4144"/>
      <c r="FX4144"/>
      <c r="FY4144"/>
      <c r="FZ4144"/>
      <c r="GA4144"/>
      <c r="GB4144"/>
      <c r="GC4144"/>
      <c r="GD4144"/>
      <c r="GE4144"/>
      <c r="GF4144"/>
      <c r="GG4144"/>
      <c r="GH4144"/>
      <c r="GI4144"/>
      <c r="GJ4144"/>
      <c r="GK4144"/>
      <c r="GL4144"/>
      <c r="GM4144"/>
      <c r="GN4144"/>
      <c r="GO4144"/>
      <c r="GP4144"/>
      <c r="GQ4144"/>
      <c r="GR4144"/>
      <c r="GS4144"/>
      <c r="GT4144"/>
      <c r="GU4144"/>
      <c r="GV4144"/>
      <c r="GW4144"/>
      <c r="GX4144"/>
      <c r="GY4144"/>
      <c r="GZ4144"/>
      <c r="HA4144"/>
      <c r="HB4144"/>
      <c r="HC4144"/>
      <c r="HD4144"/>
      <c r="HE4144"/>
      <c r="HF4144"/>
      <c r="HG4144"/>
      <c r="HH4144"/>
      <c r="HI4144"/>
      <c r="HJ4144"/>
      <c r="HK4144"/>
      <c r="HL4144"/>
      <c r="HM4144"/>
      <c r="HN4144"/>
      <c r="HO4144"/>
      <c r="HP4144"/>
      <c r="HQ4144"/>
      <c r="HR4144"/>
      <c r="HS4144"/>
      <c r="HT4144"/>
      <c r="HU4144"/>
      <c r="HV4144"/>
      <c r="HW4144"/>
      <c r="HX4144"/>
    </row>
    <row r="4145" spans="1:232" s="2" customFormat="1" x14ac:dyDescent="0.2">
      <c r="A4145" s="6"/>
      <c r="B4145" s="46"/>
      <c r="C4145" s="46"/>
      <c r="D4145" s="46"/>
      <c r="E4145" s="46"/>
      <c r="F4145" s="46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  <c r="BL4145"/>
      <c r="BM4145"/>
      <c r="BN4145"/>
      <c r="BO4145"/>
      <c r="BP4145"/>
      <c r="BQ4145"/>
      <c r="BR4145"/>
      <c r="BS4145"/>
      <c r="BT4145"/>
      <c r="BU4145"/>
      <c r="BV4145"/>
      <c r="BW4145"/>
      <c r="BX4145"/>
      <c r="BY4145"/>
      <c r="BZ4145"/>
      <c r="CA4145"/>
      <c r="CB4145"/>
      <c r="CC4145"/>
      <c r="CD4145"/>
      <c r="CE4145"/>
      <c r="CF4145"/>
      <c r="CG4145"/>
      <c r="CH4145"/>
      <c r="CI4145"/>
      <c r="CJ4145"/>
      <c r="CK4145"/>
      <c r="CL4145"/>
      <c r="CM4145"/>
      <c r="CN4145"/>
      <c r="CO4145"/>
      <c r="CP4145"/>
      <c r="CQ4145"/>
      <c r="CR4145"/>
      <c r="CS4145"/>
      <c r="CT4145"/>
      <c r="CU4145"/>
      <c r="CV4145"/>
      <c r="CW4145"/>
      <c r="CX4145"/>
      <c r="CY4145"/>
      <c r="CZ4145"/>
      <c r="DA4145"/>
      <c r="DB4145"/>
      <c r="DC4145"/>
      <c r="DD4145"/>
      <c r="DE4145"/>
      <c r="DF4145"/>
      <c r="DG4145"/>
      <c r="DH4145"/>
      <c r="DI4145"/>
      <c r="DJ4145"/>
      <c r="DK4145"/>
      <c r="DL4145"/>
      <c r="DM4145"/>
      <c r="DN4145"/>
      <c r="DO4145"/>
      <c r="DP4145"/>
      <c r="DQ4145"/>
      <c r="DR4145"/>
      <c r="DS4145"/>
      <c r="DT4145"/>
      <c r="DU4145"/>
      <c r="DV4145"/>
      <c r="DW4145"/>
      <c r="DX4145"/>
      <c r="DY4145"/>
      <c r="DZ4145"/>
      <c r="EA4145"/>
      <c r="EB4145"/>
      <c r="EC4145"/>
      <c r="ED4145"/>
      <c r="EE4145"/>
      <c r="EF4145"/>
      <c r="EG4145"/>
      <c r="EH4145"/>
      <c r="EI4145"/>
      <c r="EJ4145"/>
      <c r="EK4145"/>
      <c r="EL4145"/>
      <c r="EM4145"/>
      <c r="EN4145"/>
      <c r="EO4145"/>
      <c r="EP4145"/>
      <c r="EQ4145"/>
      <c r="ER4145"/>
      <c r="ES4145"/>
      <c r="ET4145"/>
      <c r="EU4145"/>
      <c r="EV4145"/>
      <c r="EW4145"/>
      <c r="EX4145"/>
      <c r="EY4145"/>
      <c r="EZ4145"/>
      <c r="FA4145"/>
      <c r="FB4145"/>
      <c r="FC4145"/>
      <c r="FD4145"/>
      <c r="FE4145"/>
      <c r="FF4145"/>
      <c r="FG4145"/>
      <c r="FH4145"/>
      <c r="FI4145"/>
      <c r="FJ4145"/>
      <c r="FK4145"/>
      <c r="FL4145"/>
      <c r="FM4145"/>
      <c r="FN4145"/>
      <c r="FO4145"/>
      <c r="FP4145"/>
      <c r="FQ4145"/>
      <c r="FR4145"/>
      <c r="FS4145"/>
      <c r="FT4145"/>
      <c r="FU4145"/>
      <c r="FV4145"/>
      <c r="FW4145"/>
      <c r="FX4145"/>
      <c r="FY4145"/>
      <c r="FZ4145"/>
      <c r="GA4145"/>
      <c r="GB4145"/>
      <c r="GC4145"/>
      <c r="GD4145"/>
      <c r="GE4145"/>
      <c r="GF4145"/>
      <c r="GG4145"/>
      <c r="GH4145"/>
      <c r="GI4145"/>
      <c r="GJ4145"/>
      <c r="GK4145"/>
      <c r="GL4145"/>
      <c r="GM4145"/>
      <c r="GN4145"/>
      <c r="GO4145"/>
      <c r="GP4145"/>
      <c r="GQ4145"/>
      <c r="GR4145"/>
      <c r="GS4145"/>
      <c r="GT4145"/>
      <c r="GU4145"/>
      <c r="GV4145"/>
      <c r="GW4145"/>
      <c r="GX4145"/>
      <c r="GY4145"/>
      <c r="GZ4145"/>
      <c r="HA4145"/>
      <c r="HB4145"/>
      <c r="HC4145"/>
      <c r="HD4145"/>
      <c r="HE4145"/>
      <c r="HF4145"/>
      <c r="HG4145"/>
      <c r="HH4145"/>
      <c r="HI4145"/>
      <c r="HJ4145"/>
      <c r="HK4145"/>
      <c r="HL4145"/>
      <c r="HM4145"/>
      <c r="HN4145"/>
      <c r="HO4145"/>
      <c r="HP4145"/>
      <c r="HQ4145"/>
      <c r="HR4145"/>
      <c r="HS4145"/>
      <c r="HT4145"/>
      <c r="HU4145"/>
      <c r="HV4145"/>
      <c r="HW4145"/>
      <c r="HX4145"/>
    </row>
    <row r="4146" spans="1:232" s="2" customFormat="1" x14ac:dyDescent="0.2">
      <c r="A4146" s="6"/>
      <c r="B4146" s="46"/>
      <c r="C4146" s="46"/>
      <c r="D4146" s="46"/>
      <c r="E4146" s="46"/>
      <c r="F4146" s="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  <c r="BI4146"/>
      <c r="BJ4146"/>
      <c r="BK4146"/>
      <c r="BL4146"/>
      <c r="BM4146"/>
      <c r="BN4146"/>
      <c r="BO4146"/>
      <c r="BP4146"/>
      <c r="BQ4146"/>
      <c r="BR4146"/>
      <c r="BS4146"/>
      <c r="BT4146"/>
      <c r="BU4146"/>
      <c r="BV4146"/>
      <c r="BW4146"/>
      <c r="BX4146"/>
      <c r="BY4146"/>
      <c r="BZ4146"/>
      <c r="CA4146"/>
      <c r="CB4146"/>
      <c r="CC4146"/>
      <c r="CD4146"/>
      <c r="CE4146"/>
      <c r="CF4146"/>
      <c r="CG4146"/>
      <c r="CH4146"/>
      <c r="CI4146"/>
      <c r="CJ4146"/>
      <c r="CK4146"/>
      <c r="CL4146"/>
      <c r="CM4146"/>
      <c r="CN4146"/>
      <c r="CO4146"/>
      <c r="CP4146"/>
      <c r="CQ4146"/>
      <c r="CR4146"/>
      <c r="CS4146"/>
      <c r="CT4146"/>
      <c r="CU4146"/>
      <c r="CV4146"/>
      <c r="CW4146"/>
      <c r="CX4146"/>
      <c r="CY4146"/>
      <c r="CZ4146"/>
      <c r="DA4146"/>
      <c r="DB4146"/>
      <c r="DC4146"/>
      <c r="DD4146"/>
      <c r="DE4146"/>
      <c r="DF4146"/>
      <c r="DG4146"/>
      <c r="DH4146"/>
      <c r="DI4146"/>
      <c r="DJ4146"/>
      <c r="DK4146"/>
      <c r="DL4146"/>
      <c r="DM4146"/>
      <c r="DN4146"/>
      <c r="DO4146"/>
      <c r="DP4146"/>
      <c r="DQ4146"/>
      <c r="DR4146"/>
      <c r="DS4146"/>
      <c r="DT4146"/>
      <c r="DU4146"/>
      <c r="DV4146"/>
      <c r="DW4146"/>
      <c r="DX4146"/>
      <c r="DY4146"/>
      <c r="DZ4146"/>
      <c r="EA4146"/>
      <c r="EB4146"/>
      <c r="EC4146"/>
      <c r="ED4146"/>
      <c r="EE4146"/>
      <c r="EF4146"/>
      <c r="EG4146"/>
      <c r="EH4146"/>
      <c r="EI4146"/>
      <c r="EJ4146"/>
      <c r="EK4146"/>
      <c r="EL4146"/>
      <c r="EM4146"/>
      <c r="EN4146"/>
      <c r="EO4146"/>
      <c r="EP4146"/>
      <c r="EQ4146"/>
      <c r="ER4146"/>
      <c r="ES4146"/>
      <c r="ET4146"/>
      <c r="EU4146"/>
      <c r="EV4146"/>
      <c r="EW4146"/>
      <c r="EX4146"/>
      <c r="EY4146"/>
      <c r="EZ4146"/>
      <c r="FA4146"/>
      <c r="FB4146"/>
      <c r="FC4146"/>
      <c r="FD4146"/>
      <c r="FE4146"/>
      <c r="FF4146"/>
      <c r="FG4146"/>
      <c r="FH4146"/>
      <c r="FI4146"/>
      <c r="FJ4146"/>
      <c r="FK4146"/>
      <c r="FL4146"/>
      <c r="FM4146"/>
      <c r="FN4146"/>
      <c r="FO4146"/>
      <c r="FP4146"/>
      <c r="FQ4146"/>
      <c r="FR4146"/>
      <c r="FS4146"/>
      <c r="FT4146"/>
      <c r="FU4146"/>
      <c r="FV4146"/>
      <c r="FW4146"/>
      <c r="FX4146"/>
      <c r="FY4146"/>
      <c r="FZ4146"/>
      <c r="GA4146"/>
      <c r="GB4146"/>
      <c r="GC4146"/>
      <c r="GD4146"/>
      <c r="GE4146"/>
      <c r="GF4146"/>
      <c r="GG4146"/>
      <c r="GH4146"/>
      <c r="GI4146"/>
      <c r="GJ4146"/>
      <c r="GK4146"/>
      <c r="GL4146"/>
      <c r="GM4146"/>
      <c r="GN4146"/>
      <c r="GO4146"/>
      <c r="GP4146"/>
      <c r="GQ4146"/>
      <c r="GR4146"/>
      <c r="GS4146"/>
      <c r="GT4146"/>
      <c r="GU4146"/>
      <c r="GV4146"/>
      <c r="GW4146"/>
      <c r="GX4146"/>
      <c r="GY4146"/>
      <c r="GZ4146"/>
      <c r="HA4146"/>
      <c r="HB4146"/>
      <c r="HC4146"/>
      <c r="HD4146"/>
      <c r="HE4146"/>
      <c r="HF4146"/>
      <c r="HG4146"/>
      <c r="HH4146"/>
      <c r="HI4146"/>
      <c r="HJ4146"/>
      <c r="HK4146"/>
      <c r="HL4146"/>
      <c r="HM4146"/>
      <c r="HN4146"/>
      <c r="HO4146"/>
      <c r="HP4146"/>
      <c r="HQ4146"/>
      <c r="HR4146"/>
      <c r="HS4146"/>
      <c r="HT4146"/>
      <c r="HU4146"/>
      <c r="HV4146"/>
      <c r="HW4146"/>
      <c r="HX4146"/>
    </row>
    <row r="4147" spans="1:232" s="2" customFormat="1" x14ac:dyDescent="0.2">
      <c r="A4147" s="6"/>
      <c r="B4147" s="46"/>
      <c r="C4147" s="46"/>
      <c r="D4147" s="46"/>
      <c r="E4147" s="46"/>
      <c r="F4147" s="46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  <c r="BJ4147"/>
      <c r="BK4147"/>
      <c r="BL4147"/>
      <c r="BM4147"/>
      <c r="BN4147"/>
      <c r="BO4147"/>
      <c r="BP4147"/>
      <c r="BQ4147"/>
      <c r="BR4147"/>
      <c r="BS4147"/>
      <c r="BT4147"/>
      <c r="BU4147"/>
      <c r="BV4147"/>
      <c r="BW4147"/>
      <c r="BX4147"/>
      <c r="BY4147"/>
      <c r="BZ4147"/>
      <c r="CA4147"/>
      <c r="CB4147"/>
      <c r="CC4147"/>
      <c r="CD4147"/>
      <c r="CE4147"/>
      <c r="CF4147"/>
      <c r="CG4147"/>
      <c r="CH4147"/>
      <c r="CI4147"/>
      <c r="CJ4147"/>
      <c r="CK4147"/>
      <c r="CL4147"/>
      <c r="CM4147"/>
      <c r="CN4147"/>
      <c r="CO4147"/>
      <c r="CP4147"/>
      <c r="CQ4147"/>
      <c r="CR4147"/>
      <c r="CS4147"/>
      <c r="CT4147"/>
      <c r="CU4147"/>
      <c r="CV4147"/>
      <c r="CW4147"/>
      <c r="CX4147"/>
      <c r="CY4147"/>
      <c r="CZ4147"/>
      <c r="DA4147"/>
      <c r="DB4147"/>
      <c r="DC4147"/>
      <c r="DD4147"/>
      <c r="DE4147"/>
      <c r="DF4147"/>
      <c r="DG4147"/>
      <c r="DH4147"/>
      <c r="DI4147"/>
      <c r="DJ4147"/>
      <c r="DK4147"/>
      <c r="DL4147"/>
      <c r="DM4147"/>
      <c r="DN4147"/>
      <c r="DO4147"/>
      <c r="DP4147"/>
      <c r="DQ4147"/>
      <c r="DR4147"/>
      <c r="DS4147"/>
      <c r="DT4147"/>
      <c r="DU4147"/>
      <c r="DV4147"/>
      <c r="DW4147"/>
      <c r="DX4147"/>
      <c r="DY4147"/>
      <c r="DZ4147"/>
      <c r="EA4147"/>
      <c r="EB4147"/>
      <c r="EC4147"/>
      <c r="ED4147"/>
      <c r="EE4147"/>
      <c r="EF4147"/>
      <c r="EG4147"/>
      <c r="EH4147"/>
      <c r="EI4147"/>
      <c r="EJ4147"/>
      <c r="EK4147"/>
      <c r="EL4147"/>
      <c r="EM4147"/>
      <c r="EN4147"/>
      <c r="EO4147"/>
      <c r="EP4147"/>
      <c r="EQ4147"/>
      <c r="ER4147"/>
      <c r="ES4147"/>
      <c r="ET4147"/>
      <c r="EU4147"/>
      <c r="EV4147"/>
      <c r="EW4147"/>
      <c r="EX4147"/>
      <c r="EY4147"/>
      <c r="EZ4147"/>
      <c r="FA4147"/>
      <c r="FB4147"/>
      <c r="FC4147"/>
      <c r="FD4147"/>
      <c r="FE4147"/>
      <c r="FF4147"/>
      <c r="FG4147"/>
      <c r="FH4147"/>
      <c r="FI4147"/>
      <c r="FJ4147"/>
      <c r="FK4147"/>
      <c r="FL4147"/>
      <c r="FM4147"/>
      <c r="FN4147"/>
      <c r="FO4147"/>
      <c r="FP4147"/>
      <c r="FQ4147"/>
      <c r="FR4147"/>
      <c r="FS4147"/>
      <c r="FT4147"/>
      <c r="FU4147"/>
      <c r="FV4147"/>
      <c r="FW4147"/>
      <c r="FX4147"/>
      <c r="FY4147"/>
      <c r="FZ4147"/>
      <c r="GA4147"/>
      <c r="GB4147"/>
      <c r="GC4147"/>
      <c r="GD4147"/>
      <c r="GE4147"/>
      <c r="GF4147"/>
      <c r="GG4147"/>
      <c r="GH4147"/>
      <c r="GI4147"/>
      <c r="GJ4147"/>
      <c r="GK4147"/>
      <c r="GL4147"/>
      <c r="GM4147"/>
      <c r="GN4147"/>
      <c r="GO4147"/>
      <c r="GP4147"/>
      <c r="GQ4147"/>
      <c r="GR4147"/>
      <c r="GS4147"/>
      <c r="GT4147"/>
      <c r="GU4147"/>
      <c r="GV4147"/>
      <c r="GW4147"/>
      <c r="GX4147"/>
      <c r="GY4147"/>
      <c r="GZ4147"/>
      <c r="HA4147"/>
      <c r="HB4147"/>
      <c r="HC4147"/>
      <c r="HD4147"/>
      <c r="HE4147"/>
      <c r="HF4147"/>
      <c r="HG4147"/>
      <c r="HH4147"/>
      <c r="HI4147"/>
      <c r="HJ4147"/>
      <c r="HK4147"/>
      <c r="HL4147"/>
      <c r="HM4147"/>
      <c r="HN4147"/>
      <c r="HO4147"/>
      <c r="HP4147"/>
      <c r="HQ4147"/>
      <c r="HR4147"/>
      <c r="HS4147"/>
      <c r="HT4147"/>
      <c r="HU4147"/>
      <c r="HV4147"/>
      <c r="HW4147"/>
      <c r="HX4147"/>
    </row>
    <row r="4148" spans="1:232" s="2" customFormat="1" x14ac:dyDescent="0.2">
      <c r="A4148" s="6"/>
      <c r="B4148" s="46"/>
      <c r="C4148" s="46"/>
      <c r="D4148" s="46"/>
      <c r="E4148" s="46"/>
      <c r="F4148" s="46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/>
      <c r="BE4148"/>
      <c r="BF4148"/>
      <c r="BG4148"/>
      <c r="BH4148"/>
      <c r="BI4148"/>
      <c r="BJ4148"/>
      <c r="BK4148"/>
      <c r="BL4148"/>
      <c r="BM4148"/>
      <c r="BN4148"/>
      <c r="BO4148"/>
      <c r="BP4148"/>
      <c r="BQ4148"/>
      <c r="BR4148"/>
      <c r="BS4148"/>
      <c r="BT4148"/>
      <c r="BU4148"/>
      <c r="BV4148"/>
      <c r="BW4148"/>
      <c r="BX4148"/>
      <c r="BY4148"/>
      <c r="BZ4148"/>
      <c r="CA4148"/>
      <c r="CB4148"/>
      <c r="CC4148"/>
      <c r="CD4148"/>
      <c r="CE4148"/>
      <c r="CF4148"/>
      <c r="CG4148"/>
      <c r="CH4148"/>
      <c r="CI4148"/>
      <c r="CJ4148"/>
      <c r="CK4148"/>
      <c r="CL4148"/>
      <c r="CM4148"/>
      <c r="CN4148"/>
      <c r="CO4148"/>
      <c r="CP4148"/>
      <c r="CQ4148"/>
      <c r="CR4148"/>
      <c r="CS4148"/>
      <c r="CT4148"/>
      <c r="CU4148"/>
      <c r="CV4148"/>
      <c r="CW4148"/>
      <c r="CX4148"/>
      <c r="CY4148"/>
      <c r="CZ4148"/>
      <c r="DA4148"/>
      <c r="DB4148"/>
      <c r="DC4148"/>
      <c r="DD4148"/>
      <c r="DE4148"/>
      <c r="DF4148"/>
      <c r="DG4148"/>
      <c r="DH4148"/>
      <c r="DI4148"/>
      <c r="DJ4148"/>
      <c r="DK4148"/>
      <c r="DL4148"/>
      <c r="DM4148"/>
      <c r="DN4148"/>
      <c r="DO4148"/>
      <c r="DP4148"/>
      <c r="DQ4148"/>
      <c r="DR4148"/>
      <c r="DS4148"/>
      <c r="DT4148"/>
      <c r="DU4148"/>
      <c r="DV4148"/>
      <c r="DW4148"/>
      <c r="DX4148"/>
      <c r="DY4148"/>
      <c r="DZ4148"/>
      <c r="EA4148"/>
      <c r="EB4148"/>
      <c r="EC4148"/>
      <c r="ED4148"/>
      <c r="EE4148"/>
      <c r="EF4148"/>
      <c r="EG4148"/>
      <c r="EH4148"/>
      <c r="EI4148"/>
      <c r="EJ4148"/>
      <c r="EK4148"/>
      <c r="EL4148"/>
      <c r="EM4148"/>
      <c r="EN4148"/>
      <c r="EO4148"/>
      <c r="EP4148"/>
      <c r="EQ4148"/>
      <c r="ER4148"/>
      <c r="ES4148"/>
      <c r="ET4148"/>
      <c r="EU4148"/>
      <c r="EV4148"/>
      <c r="EW4148"/>
      <c r="EX4148"/>
      <c r="EY4148"/>
      <c r="EZ4148"/>
      <c r="FA4148"/>
      <c r="FB4148"/>
      <c r="FC4148"/>
      <c r="FD4148"/>
      <c r="FE4148"/>
      <c r="FF4148"/>
      <c r="FG4148"/>
      <c r="FH4148"/>
      <c r="FI4148"/>
      <c r="FJ4148"/>
      <c r="FK4148"/>
      <c r="FL4148"/>
      <c r="FM4148"/>
      <c r="FN4148"/>
      <c r="FO4148"/>
      <c r="FP4148"/>
      <c r="FQ4148"/>
      <c r="FR4148"/>
      <c r="FS4148"/>
      <c r="FT4148"/>
      <c r="FU4148"/>
      <c r="FV4148"/>
      <c r="FW4148"/>
      <c r="FX4148"/>
      <c r="FY4148"/>
      <c r="FZ4148"/>
      <c r="GA4148"/>
      <c r="GB4148"/>
      <c r="GC4148"/>
      <c r="GD4148"/>
      <c r="GE4148"/>
      <c r="GF4148"/>
      <c r="GG4148"/>
      <c r="GH4148"/>
      <c r="GI4148"/>
      <c r="GJ4148"/>
      <c r="GK4148"/>
      <c r="GL4148"/>
      <c r="GM4148"/>
      <c r="GN4148"/>
      <c r="GO4148"/>
      <c r="GP4148"/>
      <c r="GQ4148"/>
      <c r="GR4148"/>
      <c r="GS4148"/>
      <c r="GT4148"/>
      <c r="GU4148"/>
      <c r="GV4148"/>
      <c r="GW4148"/>
      <c r="GX4148"/>
      <c r="GY4148"/>
      <c r="GZ4148"/>
      <c r="HA4148"/>
      <c r="HB4148"/>
      <c r="HC4148"/>
      <c r="HD4148"/>
      <c r="HE4148"/>
      <c r="HF4148"/>
      <c r="HG4148"/>
      <c r="HH4148"/>
      <c r="HI4148"/>
      <c r="HJ4148"/>
      <c r="HK4148"/>
      <c r="HL4148"/>
      <c r="HM4148"/>
      <c r="HN4148"/>
      <c r="HO4148"/>
      <c r="HP4148"/>
      <c r="HQ4148"/>
      <c r="HR4148"/>
      <c r="HS4148"/>
      <c r="HT4148"/>
      <c r="HU4148"/>
      <c r="HV4148"/>
      <c r="HW4148"/>
      <c r="HX4148"/>
    </row>
    <row r="4149" spans="1:232" s="2" customFormat="1" x14ac:dyDescent="0.2">
      <c r="A4149" s="6"/>
      <c r="B4149" s="46"/>
      <c r="C4149" s="46"/>
      <c r="D4149" s="46"/>
      <c r="E4149" s="46"/>
      <c r="F4149" s="46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/>
      <c r="BE4149"/>
      <c r="BF4149"/>
      <c r="BG4149"/>
      <c r="BH4149"/>
      <c r="BI4149"/>
      <c r="BJ4149"/>
      <c r="BK4149"/>
      <c r="BL4149"/>
      <c r="BM4149"/>
      <c r="BN4149"/>
      <c r="BO4149"/>
      <c r="BP4149"/>
      <c r="BQ4149"/>
      <c r="BR4149"/>
      <c r="BS4149"/>
      <c r="BT4149"/>
      <c r="BU4149"/>
      <c r="BV4149"/>
      <c r="BW4149"/>
      <c r="BX4149"/>
      <c r="BY4149"/>
      <c r="BZ4149"/>
      <c r="CA4149"/>
      <c r="CB4149"/>
      <c r="CC4149"/>
      <c r="CD4149"/>
      <c r="CE4149"/>
      <c r="CF4149"/>
      <c r="CG4149"/>
      <c r="CH4149"/>
      <c r="CI4149"/>
      <c r="CJ4149"/>
      <c r="CK4149"/>
      <c r="CL4149"/>
      <c r="CM4149"/>
      <c r="CN4149"/>
      <c r="CO4149"/>
      <c r="CP4149"/>
      <c r="CQ4149"/>
      <c r="CR4149"/>
      <c r="CS4149"/>
      <c r="CT4149"/>
      <c r="CU4149"/>
      <c r="CV4149"/>
      <c r="CW4149"/>
      <c r="CX4149"/>
      <c r="CY4149"/>
      <c r="CZ4149"/>
      <c r="DA4149"/>
      <c r="DB4149"/>
      <c r="DC4149"/>
      <c r="DD4149"/>
      <c r="DE4149"/>
      <c r="DF4149"/>
      <c r="DG4149"/>
      <c r="DH4149"/>
      <c r="DI4149"/>
      <c r="DJ4149"/>
      <c r="DK4149"/>
      <c r="DL4149"/>
      <c r="DM4149"/>
      <c r="DN4149"/>
      <c r="DO4149"/>
      <c r="DP4149"/>
      <c r="DQ4149"/>
      <c r="DR4149"/>
      <c r="DS4149"/>
      <c r="DT4149"/>
      <c r="DU4149"/>
      <c r="DV4149"/>
      <c r="DW4149"/>
      <c r="DX4149"/>
      <c r="DY4149"/>
      <c r="DZ4149"/>
      <c r="EA4149"/>
      <c r="EB4149"/>
      <c r="EC4149"/>
      <c r="ED4149"/>
      <c r="EE4149"/>
      <c r="EF4149"/>
      <c r="EG4149"/>
      <c r="EH4149"/>
      <c r="EI4149"/>
      <c r="EJ4149"/>
      <c r="EK4149"/>
      <c r="EL4149"/>
      <c r="EM4149"/>
      <c r="EN4149"/>
      <c r="EO4149"/>
      <c r="EP4149"/>
      <c r="EQ4149"/>
      <c r="ER4149"/>
      <c r="ES4149"/>
      <c r="ET4149"/>
      <c r="EU4149"/>
      <c r="EV4149"/>
      <c r="EW4149"/>
      <c r="EX4149"/>
      <c r="EY4149"/>
      <c r="EZ4149"/>
      <c r="FA4149"/>
      <c r="FB4149"/>
      <c r="FC4149"/>
      <c r="FD4149"/>
      <c r="FE4149"/>
      <c r="FF4149"/>
      <c r="FG4149"/>
      <c r="FH4149"/>
      <c r="FI4149"/>
      <c r="FJ4149"/>
      <c r="FK4149"/>
      <c r="FL4149"/>
      <c r="FM4149"/>
      <c r="FN4149"/>
      <c r="FO4149"/>
      <c r="FP4149"/>
      <c r="FQ4149"/>
      <c r="FR4149"/>
      <c r="FS4149"/>
      <c r="FT4149"/>
      <c r="FU4149"/>
      <c r="FV4149"/>
      <c r="FW4149"/>
      <c r="FX4149"/>
      <c r="FY4149"/>
      <c r="FZ4149"/>
      <c r="GA4149"/>
      <c r="GB4149"/>
      <c r="GC4149"/>
      <c r="GD4149"/>
      <c r="GE4149"/>
      <c r="GF4149"/>
      <c r="GG4149"/>
      <c r="GH4149"/>
      <c r="GI4149"/>
      <c r="GJ4149"/>
      <c r="GK4149"/>
      <c r="GL4149"/>
      <c r="GM4149"/>
      <c r="GN4149"/>
      <c r="GO4149"/>
      <c r="GP4149"/>
      <c r="GQ4149"/>
      <c r="GR4149"/>
      <c r="GS4149"/>
      <c r="GT4149"/>
      <c r="GU4149"/>
      <c r="GV4149"/>
      <c r="GW4149"/>
      <c r="GX4149"/>
      <c r="GY4149"/>
      <c r="GZ4149"/>
      <c r="HA4149"/>
      <c r="HB4149"/>
      <c r="HC4149"/>
      <c r="HD4149"/>
      <c r="HE4149"/>
      <c r="HF4149"/>
      <c r="HG4149"/>
      <c r="HH4149"/>
      <c r="HI4149"/>
      <c r="HJ4149"/>
      <c r="HK4149"/>
      <c r="HL4149"/>
      <c r="HM4149"/>
      <c r="HN4149"/>
      <c r="HO4149"/>
      <c r="HP4149"/>
      <c r="HQ4149"/>
      <c r="HR4149"/>
      <c r="HS4149"/>
      <c r="HT4149"/>
      <c r="HU4149"/>
      <c r="HV4149"/>
      <c r="HW4149"/>
      <c r="HX4149"/>
    </row>
    <row r="4150" spans="1:232" s="2" customFormat="1" x14ac:dyDescent="0.2">
      <c r="A4150" s="6"/>
      <c r="B4150" s="46"/>
      <c r="C4150" s="46"/>
      <c r="D4150" s="46"/>
      <c r="E4150" s="46"/>
      <c r="F4150" s="46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  <c r="BJ4150"/>
      <c r="BK4150"/>
      <c r="BL4150"/>
      <c r="BM4150"/>
      <c r="BN4150"/>
      <c r="BO4150"/>
      <c r="BP4150"/>
      <c r="BQ4150"/>
      <c r="BR4150"/>
      <c r="BS4150"/>
      <c r="BT4150"/>
      <c r="BU4150"/>
      <c r="BV4150"/>
      <c r="BW4150"/>
      <c r="BX4150"/>
      <c r="BY4150"/>
      <c r="BZ4150"/>
      <c r="CA4150"/>
      <c r="CB4150"/>
      <c r="CC4150"/>
      <c r="CD4150"/>
      <c r="CE4150"/>
      <c r="CF4150"/>
      <c r="CG4150"/>
      <c r="CH4150"/>
      <c r="CI4150"/>
      <c r="CJ4150"/>
      <c r="CK4150"/>
      <c r="CL4150"/>
      <c r="CM4150"/>
      <c r="CN4150"/>
      <c r="CO4150"/>
      <c r="CP4150"/>
      <c r="CQ4150"/>
      <c r="CR4150"/>
      <c r="CS4150"/>
      <c r="CT4150"/>
      <c r="CU4150"/>
      <c r="CV4150"/>
      <c r="CW4150"/>
      <c r="CX4150"/>
      <c r="CY4150"/>
      <c r="CZ4150"/>
      <c r="DA4150"/>
      <c r="DB4150"/>
      <c r="DC4150"/>
      <c r="DD4150"/>
      <c r="DE4150"/>
      <c r="DF4150"/>
      <c r="DG4150"/>
      <c r="DH4150"/>
      <c r="DI4150"/>
      <c r="DJ4150"/>
      <c r="DK4150"/>
      <c r="DL4150"/>
      <c r="DM4150"/>
      <c r="DN4150"/>
      <c r="DO4150"/>
      <c r="DP4150"/>
      <c r="DQ4150"/>
      <c r="DR4150"/>
      <c r="DS4150"/>
      <c r="DT4150"/>
      <c r="DU4150"/>
      <c r="DV4150"/>
      <c r="DW4150"/>
      <c r="DX4150"/>
      <c r="DY4150"/>
      <c r="DZ4150"/>
      <c r="EA4150"/>
      <c r="EB4150"/>
      <c r="EC4150"/>
      <c r="ED4150"/>
      <c r="EE4150"/>
      <c r="EF4150"/>
      <c r="EG4150"/>
      <c r="EH4150"/>
      <c r="EI4150"/>
      <c r="EJ4150"/>
      <c r="EK4150"/>
      <c r="EL4150"/>
      <c r="EM4150"/>
      <c r="EN4150"/>
      <c r="EO4150"/>
      <c r="EP4150"/>
      <c r="EQ4150"/>
      <c r="ER4150"/>
      <c r="ES4150"/>
      <c r="ET4150"/>
      <c r="EU4150"/>
      <c r="EV4150"/>
      <c r="EW4150"/>
      <c r="EX4150"/>
      <c r="EY4150"/>
      <c r="EZ4150"/>
      <c r="FA4150"/>
      <c r="FB4150"/>
      <c r="FC4150"/>
      <c r="FD4150"/>
      <c r="FE4150"/>
      <c r="FF4150"/>
      <c r="FG4150"/>
      <c r="FH4150"/>
      <c r="FI4150"/>
      <c r="FJ4150"/>
      <c r="FK4150"/>
      <c r="FL4150"/>
      <c r="FM4150"/>
      <c r="FN4150"/>
      <c r="FO4150"/>
      <c r="FP4150"/>
      <c r="FQ4150"/>
      <c r="FR4150"/>
      <c r="FS4150"/>
      <c r="FT4150"/>
      <c r="FU4150"/>
      <c r="FV4150"/>
      <c r="FW4150"/>
      <c r="FX4150"/>
      <c r="FY4150"/>
      <c r="FZ4150"/>
      <c r="GA4150"/>
      <c r="GB4150"/>
      <c r="GC4150"/>
      <c r="GD4150"/>
      <c r="GE4150"/>
      <c r="GF4150"/>
      <c r="GG4150"/>
      <c r="GH4150"/>
      <c r="GI4150"/>
      <c r="GJ4150"/>
      <c r="GK4150"/>
      <c r="GL4150"/>
      <c r="GM4150"/>
      <c r="GN4150"/>
      <c r="GO4150"/>
      <c r="GP4150"/>
      <c r="GQ4150"/>
      <c r="GR4150"/>
      <c r="GS4150"/>
      <c r="GT4150"/>
      <c r="GU4150"/>
      <c r="GV4150"/>
      <c r="GW4150"/>
      <c r="GX4150"/>
      <c r="GY4150"/>
      <c r="GZ4150"/>
      <c r="HA4150"/>
      <c r="HB4150"/>
      <c r="HC4150"/>
      <c r="HD4150"/>
      <c r="HE4150"/>
      <c r="HF4150"/>
      <c r="HG4150"/>
      <c r="HH4150"/>
      <c r="HI4150"/>
      <c r="HJ4150"/>
      <c r="HK4150"/>
      <c r="HL4150"/>
      <c r="HM4150"/>
      <c r="HN4150"/>
      <c r="HO4150"/>
      <c r="HP4150"/>
      <c r="HQ4150"/>
      <c r="HR4150"/>
      <c r="HS4150"/>
      <c r="HT4150"/>
      <c r="HU4150"/>
      <c r="HV4150"/>
      <c r="HW4150"/>
      <c r="HX4150"/>
    </row>
    <row r="4151" spans="1:232" s="2" customFormat="1" x14ac:dyDescent="0.2">
      <c r="A4151" s="6"/>
      <c r="B4151" s="46"/>
      <c r="C4151" s="46"/>
      <c r="D4151" s="46"/>
      <c r="E4151" s="46"/>
      <c r="F4151" s="46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  <c r="BI4151"/>
      <c r="BJ4151"/>
      <c r="BK4151"/>
      <c r="BL4151"/>
      <c r="BM4151"/>
      <c r="BN4151"/>
      <c r="BO4151"/>
      <c r="BP4151"/>
      <c r="BQ4151"/>
      <c r="BR4151"/>
      <c r="BS4151"/>
      <c r="BT4151"/>
      <c r="BU4151"/>
      <c r="BV4151"/>
      <c r="BW4151"/>
      <c r="BX4151"/>
      <c r="BY4151"/>
      <c r="BZ4151"/>
      <c r="CA4151"/>
      <c r="CB4151"/>
      <c r="CC4151"/>
      <c r="CD4151"/>
      <c r="CE4151"/>
      <c r="CF4151"/>
      <c r="CG4151"/>
      <c r="CH4151"/>
      <c r="CI4151"/>
      <c r="CJ4151"/>
      <c r="CK4151"/>
      <c r="CL4151"/>
      <c r="CM4151"/>
      <c r="CN4151"/>
      <c r="CO4151"/>
      <c r="CP4151"/>
      <c r="CQ4151"/>
      <c r="CR4151"/>
      <c r="CS4151"/>
      <c r="CT4151"/>
      <c r="CU4151"/>
      <c r="CV4151"/>
      <c r="CW4151"/>
      <c r="CX4151"/>
      <c r="CY4151"/>
      <c r="CZ4151"/>
      <c r="DA4151"/>
      <c r="DB4151"/>
      <c r="DC4151"/>
      <c r="DD4151"/>
      <c r="DE4151"/>
      <c r="DF4151"/>
      <c r="DG4151"/>
      <c r="DH4151"/>
      <c r="DI4151"/>
      <c r="DJ4151"/>
      <c r="DK4151"/>
      <c r="DL4151"/>
      <c r="DM4151"/>
      <c r="DN4151"/>
      <c r="DO4151"/>
      <c r="DP4151"/>
      <c r="DQ4151"/>
      <c r="DR4151"/>
      <c r="DS4151"/>
      <c r="DT4151"/>
      <c r="DU4151"/>
      <c r="DV4151"/>
      <c r="DW4151"/>
      <c r="DX4151"/>
      <c r="DY4151"/>
      <c r="DZ4151"/>
      <c r="EA4151"/>
      <c r="EB4151"/>
      <c r="EC4151"/>
      <c r="ED4151"/>
      <c r="EE4151"/>
      <c r="EF4151"/>
      <c r="EG4151"/>
      <c r="EH4151"/>
      <c r="EI4151"/>
      <c r="EJ4151"/>
      <c r="EK4151"/>
      <c r="EL4151"/>
      <c r="EM4151"/>
      <c r="EN4151"/>
      <c r="EO4151"/>
      <c r="EP4151"/>
      <c r="EQ4151"/>
      <c r="ER4151"/>
      <c r="ES4151"/>
      <c r="ET4151"/>
      <c r="EU4151"/>
      <c r="EV4151"/>
      <c r="EW4151"/>
      <c r="EX4151"/>
      <c r="EY4151"/>
      <c r="EZ4151"/>
      <c r="FA4151"/>
      <c r="FB4151"/>
      <c r="FC4151"/>
      <c r="FD4151"/>
      <c r="FE4151"/>
      <c r="FF4151"/>
      <c r="FG4151"/>
      <c r="FH4151"/>
      <c r="FI4151"/>
      <c r="FJ4151"/>
      <c r="FK4151"/>
      <c r="FL4151"/>
      <c r="FM4151"/>
      <c r="FN4151"/>
      <c r="FO4151"/>
      <c r="FP4151"/>
      <c r="FQ4151"/>
      <c r="FR4151"/>
      <c r="FS4151"/>
      <c r="FT4151"/>
      <c r="FU4151"/>
      <c r="FV4151"/>
      <c r="FW4151"/>
      <c r="FX4151"/>
      <c r="FY4151"/>
      <c r="FZ4151"/>
      <c r="GA4151"/>
      <c r="GB4151"/>
      <c r="GC4151"/>
      <c r="GD4151"/>
      <c r="GE4151"/>
      <c r="GF4151"/>
      <c r="GG4151"/>
      <c r="GH4151"/>
      <c r="GI4151"/>
      <c r="GJ4151"/>
      <c r="GK4151"/>
      <c r="GL4151"/>
      <c r="GM4151"/>
      <c r="GN4151"/>
      <c r="GO4151"/>
      <c r="GP4151"/>
      <c r="GQ4151"/>
      <c r="GR4151"/>
      <c r="GS4151"/>
      <c r="GT4151"/>
      <c r="GU4151"/>
      <c r="GV4151"/>
      <c r="GW4151"/>
      <c r="GX4151"/>
      <c r="GY4151"/>
      <c r="GZ4151"/>
      <c r="HA4151"/>
      <c r="HB4151"/>
      <c r="HC4151"/>
      <c r="HD4151"/>
      <c r="HE4151"/>
      <c r="HF4151"/>
      <c r="HG4151"/>
      <c r="HH4151"/>
      <c r="HI4151"/>
      <c r="HJ4151"/>
      <c r="HK4151"/>
      <c r="HL4151"/>
      <c r="HM4151"/>
      <c r="HN4151"/>
      <c r="HO4151"/>
      <c r="HP4151"/>
      <c r="HQ4151"/>
      <c r="HR4151"/>
      <c r="HS4151"/>
      <c r="HT4151"/>
      <c r="HU4151"/>
      <c r="HV4151"/>
      <c r="HW4151"/>
      <c r="HX4151"/>
    </row>
    <row r="4152" spans="1:232" s="2" customFormat="1" x14ac:dyDescent="0.2">
      <c r="A4152" s="6"/>
      <c r="B4152" s="46"/>
      <c r="C4152" s="46"/>
      <c r="D4152" s="46"/>
      <c r="E4152" s="46"/>
      <c r="F4152" s="46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  <c r="BI4152"/>
      <c r="BJ4152"/>
      <c r="BK4152"/>
      <c r="BL4152"/>
      <c r="BM4152"/>
      <c r="BN4152"/>
      <c r="BO4152"/>
      <c r="BP4152"/>
      <c r="BQ4152"/>
      <c r="BR4152"/>
      <c r="BS4152"/>
      <c r="BT4152"/>
      <c r="BU4152"/>
      <c r="BV4152"/>
      <c r="BW4152"/>
      <c r="BX4152"/>
      <c r="BY4152"/>
      <c r="BZ4152"/>
      <c r="CA4152"/>
      <c r="CB4152"/>
      <c r="CC4152"/>
      <c r="CD4152"/>
      <c r="CE4152"/>
      <c r="CF4152"/>
      <c r="CG4152"/>
      <c r="CH4152"/>
      <c r="CI4152"/>
      <c r="CJ4152"/>
      <c r="CK4152"/>
      <c r="CL4152"/>
      <c r="CM4152"/>
      <c r="CN4152"/>
      <c r="CO4152"/>
      <c r="CP4152"/>
      <c r="CQ4152"/>
      <c r="CR4152"/>
      <c r="CS4152"/>
      <c r="CT4152"/>
      <c r="CU4152"/>
      <c r="CV4152"/>
      <c r="CW4152"/>
      <c r="CX4152"/>
      <c r="CY4152"/>
      <c r="CZ4152"/>
      <c r="DA4152"/>
      <c r="DB4152"/>
      <c r="DC4152"/>
      <c r="DD4152"/>
      <c r="DE4152"/>
      <c r="DF4152"/>
      <c r="DG4152"/>
      <c r="DH4152"/>
      <c r="DI4152"/>
      <c r="DJ4152"/>
      <c r="DK4152"/>
      <c r="DL4152"/>
      <c r="DM4152"/>
      <c r="DN4152"/>
      <c r="DO4152"/>
      <c r="DP4152"/>
      <c r="DQ4152"/>
      <c r="DR4152"/>
      <c r="DS4152"/>
      <c r="DT4152"/>
      <c r="DU4152"/>
      <c r="DV4152"/>
      <c r="DW4152"/>
      <c r="DX4152"/>
      <c r="DY4152"/>
      <c r="DZ4152"/>
      <c r="EA4152"/>
      <c r="EB4152"/>
      <c r="EC4152"/>
      <c r="ED4152"/>
      <c r="EE4152"/>
      <c r="EF4152"/>
      <c r="EG4152"/>
      <c r="EH4152"/>
      <c r="EI4152"/>
      <c r="EJ4152"/>
      <c r="EK4152"/>
      <c r="EL4152"/>
      <c r="EM4152"/>
      <c r="EN4152"/>
      <c r="EO4152"/>
      <c r="EP4152"/>
      <c r="EQ4152"/>
      <c r="ER4152"/>
      <c r="ES4152"/>
      <c r="ET4152"/>
      <c r="EU4152"/>
      <c r="EV4152"/>
      <c r="EW4152"/>
      <c r="EX4152"/>
      <c r="EY4152"/>
      <c r="EZ4152"/>
      <c r="FA4152"/>
      <c r="FB4152"/>
      <c r="FC4152"/>
      <c r="FD4152"/>
      <c r="FE4152"/>
      <c r="FF4152"/>
      <c r="FG4152"/>
      <c r="FH4152"/>
      <c r="FI4152"/>
      <c r="FJ4152"/>
      <c r="FK4152"/>
      <c r="FL4152"/>
      <c r="FM4152"/>
      <c r="FN4152"/>
      <c r="FO4152"/>
      <c r="FP4152"/>
      <c r="FQ4152"/>
      <c r="FR4152"/>
      <c r="FS4152"/>
      <c r="FT4152"/>
      <c r="FU4152"/>
      <c r="FV4152"/>
      <c r="FW4152"/>
      <c r="FX4152"/>
      <c r="FY4152"/>
      <c r="FZ4152"/>
      <c r="GA4152"/>
      <c r="GB4152"/>
      <c r="GC4152"/>
      <c r="GD4152"/>
      <c r="GE4152"/>
      <c r="GF4152"/>
      <c r="GG4152"/>
      <c r="GH4152"/>
      <c r="GI4152"/>
      <c r="GJ4152"/>
      <c r="GK4152"/>
      <c r="GL4152"/>
      <c r="GM4152"/>
      <c r="GN4152"/>
      <c r="GO4152"/>
      <c r="GP4152"/>
      <c r="GQ4152"/>
      <c r="GR4152"/>
      <c r="GS4152"/>
      <c r="GT4152"/>
      <c r="GU4152"/>
      <c r="GV4152"/>
      <c r="GW4152"/>
      <c r="GX4152"/>
      <c r="GY4152"/>
      <c r="GZ4152"/>
      <c r="HA4152"/>
      <c r="HB4152"/>
      <c r="HC4152"/>
      <c r="HD4152"/>
      <c r="HE4152"/>
      <c r="HF4152"/>
      <c r="HG4152"/>
      <c r="HH4152"/>
      <c r="HI4152"/>
      <c r="HJ4152"/>
      <c r="HK4152"/>
      <c r="HL4152"/>
      <c r="HM4152"/>
      <c r="HN4152"/>
      <c r="HO4152"/>
      <c r="HP4152"/>
      <c r="HQ4152"/>
      <c r="HR4152"/>
      <c r="HS4152"/>
      <c r="HT4152"/>
      <c r="HU4152"/>
      <c r="HV4152"/>
      <c r="HW4152"/>
      <c r="HX4152"/>
    </row>
    <row r="4153" spans="1:232" s="2" customFormat="1" x14ac:dyDescent="0.2">
      <c r="A4153" s="6"/>
      <c r="B4153" s="46"/>
      <c r="C4153" s="46"/>
      <c r="D4153" s="46"/>
      <c r="E4153" s="46"/>
      <c r="F4153" s="46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  <c r="BI4153"/>
      <c r="BJ4153"/>
      <c r="BK4153"/>
      <c r="BL4153"/>
      <c r="BM4153"/>
      <c r="BN4153"/>
      <c r="BO4153"/>
      <c r="BP4153"/>
      <c r="BQ4153"/>
      <c r="BR4153"/>
      <c r="BS4153"/>
      <c r="BT4153"/>
      <c r="BU4153"/>
      <c r="BV4153"/>
      <c r="BW4153"/>
      <c r="BX4153"/>
      <c r="BY4153"/>
      <c r="BZ4153"/>
      <c r="CA4153"/>
      <c r="CB4153"/>
      <c r="CC4153"/>
      <c r="CD4153"/>
      <c r="CE4153"/>
      <c r="CF4153"/>
      <c r="CG4153"/>
      <c r="CH4153"/>
      <c r="CI4153"/>
      <c r="CJ4153"/>
      <c r="CK4153"/>
      <c r="CL4153"/>
      <c r="CM4153"/>
      <c r="CN4153"/>
      <c r="CO4153"/>
      <c r="CP4153"/>
      <c r="CQ4153"/>
      <c r="CR4153"/>
      <c r="CS4153"/>
      <c r="CT4153"/>
      <c r="CU4153"/>
      <c r="CV4153"/>
      <c r="CW4153"/>
      <c r="CX4153"/>
      <c r="CY4153"/>
      <c r="CZ4153"/>
      <c r="DA4153"/>
      <c r="DB4153"/>
      <c r="DC4153"/>
      <c r="DD4153"/>
      <c r="DE4153"/>
      <c r="DF4153"/>
      <c r="DG4153"/>
      <c r="DH4153"/>
      <c r="DI4153"/>
      <c r="DJ4153"/>
      <c r="DK4153"/>
      <c r="DL4153"/>
      <c r="DM4153"/>
      <c r="DN4153"/>
      <c r="DO4153"/>
      <c r="DP4153"/>
      <c r="DQ4153"/>
      <c r="DR4153"/>
      <c r="DS4153"/>
      <c r="DT4153"/>
      <c r="DU4153"/>
      <c r="DV4153"/>
      <c r="DW4153"/>
      <c r="DX4153"/>
      <c r="DY4153"/>
      <c r="DZ4153"/>
      <c r="EA4153"/>
      <c r="EB4153"/>
      <c r="EC4153"/>
      <c r="ED4153"/>
      <c r="EE4153"/>
      <c r="EF4153"/>
      <c r="EG4153"/>
      <c r="EH4153"/>
      <c r="EI4153"/>
      <c r="EJ4153"/>
      <c r="EK4153"/>
      <c r="EL4153"/>
      <c r="EM4153"/>
      <c r="EN4153"/>
      <c r="EO4153"/>
      <c r="EP4153"/>
      <c r="EQ4153"/>
      <c r="ER4153"/>
      <c r="ES4153"/>
      <c r="ET4153"/>
      <c r="EU4153"/>
      <c r="EV4153"/>
      <c r="EW4153"/>
      <c r="EX4153"/>
      <c r="EY4153"/>
      <c r="EZ4153"/>
      <c r="FA4153"/>
      <c r="FB4153"/>
      <c r="FC4153"/>
      <c r="FD4153"/>
      <c r="FE4153"/>
      <c r="FF4153"/>
      <c r="FG4153"/>
      <c r="FH4153"/>
      <c r="FI4153"/>
      <c r="FJ4153"/>
      <c r="FK4153"/>
      <c r="FL4153"/>
      <c r="FM4153"/>
      <c r="FN4153"/>
      <c r="FO4153"/>
      <c r="FP4153"/>
      <c r="FQ4153"/>
      <c r="FR4153"/>
      <c r="FS4153"/>
      <c r="FT4153"/>
      <c r="FU4153"/>
      <c r="FV4153"/>
      <c r="FW4153"/>
      <c r="FX4153"/>
      <c r="FY4153"/>
      <c r="FZ4153"/>
      <c r="GA4153"/>
      <c r="GB4153"/>
      <c r="GC4153"/>
      <c r="GD4153"/>
      <c r="GE4153"/>
      <c r="GF4153"/>
      <c r="GG4153"/>
      <c r="GH4153"/>
      <c r="GI4153"/>
      <c r="GJ4153"/>
      <c r="GK4153"/>
      <c r="GL4153"/>
      <c r="GM4153"/>
      <c r="GN4153"/>
      <c r="GO4153"/>
      <c r="GP4153"/>
      <c r="GQ4153"/>
      <c r="GR4153"/>
      <c r="GS4153"/>
      <c r="GT4153"/>
      <c r="GU4153"/>
      <c r="GV4153"/>
      <c r="GW4153"/>
      <c r="GX4153"/>
      <c r="GY4153"/>
      <c r="GZ4153"/>
      <c r="HA4153"/>
      <c r="HB4153"/>
      <c r="HC4153"/>
      <c r="HD4153"/>
      <c r="HE4153"/>
      <c r="HF4153"/>
      <c r="HG4153"/>
      <c r="HH4153"/>
      <c r="HI4153"/>
      <c r="HJ4153"/>
      <c r="HK4153"/>
      <c r="HL4153"/>
      <c r="HM4153"/>
      <c r="HN4153"/>
      <c r="HO4153"/>
      <c r="HP4153"/>
      <c r="HQ4153"/>
      <c r="HR4153"/>
      <c r="HS4153"/>
      <c r="HT4153"/>
      <c r="HU4153"/>
      <c r="HV4153"/>
      <c r="HW4153"/>
      <c r="HX4153"/>
    </row>
    <row r="4154" spans="1:232" s="2" customFormat="1" x14ac:dyDescent="0.2">
      <c r="A4154" s="6"/>
      <c r="B4154" s="46"/>
      <c r="C4154" s="46"/>
      <c r="D4154" s="46"/>
      <c r="E4154" s="46"/>
      <c r="F4154" s="46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  <c r="BL4154"/>
      <c r="BM4154"/>
      <c r="BN4154"/>
      <c r="BO4154"/>
      <c r="BP4154"/>
      <c r="BQ4154"/>
      <c r="BR4154"/>
      <c r="BS4154"/>
      <c r="BT4154"/>
      <c r="BU4154"/>
      <c r="BV4154"/>
      <c r="BW4154"/>
      <c r="BX4154"/>
      <c r="BY4154"/>
      <c r="BZ4154"/>
      <c r="CA4154"/>
      <c r="CB4154"/>
      <c r="CC4154"/>
      <c r="CD4154"/>
      <c r="CE4154"/>
      <c r="CF4154"/>
      <c r="CG4154"/>
      <c r="CH4154"/>
      <c r="CI4154"/>
      <c r="CJ4154"/>
      <c r="CK4154"/>
      <c r="CL4154"/>
      <c r="CM4154"/>
      <c r="CN4154"/>
      <c r="CO4154"/>
      <c r="CP4154"/>
      <c r="CQ4154"/>
      <c r="CR4154"/>
      <c r="CS4154"/>
      <c r="CT4154"/>
      <c r="CU4154"/>
      <c r="CV4154"/>
      <c r="CW4154"/>
      <c r="CX4154"/>
      <c r="CY4154"/>
      <c r="CZ4154"/>
      <c r="DA4154"/>
      <c r="DB4154"/>
      <c r="DC4154"/>
      <c r="DD4154"/>
      <c r="DE4154"/>
      <c r="DF4154"/>
      <c r="DG4154"/>
      <c r="DH4154"/>
      <c r="DI4154"/>
      <c r="DJ4154"/>
      <c r="DK4154"/>
      <c r="DL4154"/>
      <c r="DM4154"/>
      <c r="DN4154"/>
      <c r="DO4154"/>
      <c r="DP4154"/>
      <c r="DQ4154"/>
      <c r="DR4154"/>
      <c r="DS4154"/>
      <c r="DT4154"/>
      <c r="DU4154"/>
      <c r="DV4154"/>
      <c r="DW4154"/>
      <c r="DX4154"/>
      <c r="DY4154"/>
      <c r="DZ4154"/>
      <c r="EA4154"/>
      <c r="EB4154"/>
      <c r="EC4154"/>
      <c r="ED4154"/>
      <c r="EE4154"/>
      <c r="EF4154"/>
      <c r="EG4154"/>
      <c r="EH4154"/>
      <c r="EI4154"/>
      <c r="EJ4154"/>
      <c r="EK4154"/>
      <c r="EL4154"/>
      <c r="EM4154"/>
      <c r="EN4154"/>
      <c r="EO4154"/>
      <c r="EP4154"/>
      <c r="EQ4154"/>
      <c r="ER4154"/>
      <c r="ES4154"/>
      <c r="ET4154"/>
      <c r="EU4154"/>
      <c r="EV4154"/>
      <c r="EW4154"/>
      <c r="EX4154"/>
      <c r="EY4154"/>
      <c r="EZ4154"/>
      <c r="FA4154"/>
      <c r="FB4154"/>
      <c r="FC4154"/>
      <c r="FD4154"/>
      <c r="FE4154"/>
      <c r="FF4154"/>
      <c r="FG4154"/>
      <c r="FH4154"/>
      <c r="FI4154"/>
      <c r="FJ4154"/>
      <c r="FK4154"/>
      <c r="FL4154"/>
      <c r="FM4154"/>
      <c r="FN4154"/>
      <c r="FO4154"/>
      <c r="FP4154"/>
      <c r="FQ4154"/>
      <c r="FR4154"/>
      <c r="FS4154"/>
      <c r="FT4154"/>
      <c r="FU4154"/>
      <c r="FV4154"/>
      <c r="FW4154"/>
      <c r="FX4154"/>
      <c r="FY4154"/>
      <c r="FZ4154"/>
      <c r="GA4154"/>
      <c r="GB4154"/>
      <c r="GC4154"/>
      <c r="GD4154"/>
      <c r="GE4154"/>
      <c r="GF4154"/>
      <c r="GG4154"/>
      <c r="GH4154"/>
      <c r="GI4154"/>
      <c r="GJ4154"/>
      <c r="GK4154"/>
      <c r="GL4154"/>
      <c r="GM4154"/>
      <c r="GN4154"/>
      <c r="GO4154"/>
      <c r="GP4154"/>
      <c r="GQ4154"/>
      <c r="GR4154"/>
      <c r="GS4154"/>
      <c r="GT4154"/>
      <c r="GU4154"/>
      <c r="GV4154"/>
      <c r="GW4154"/>
      <c r="GX4154"/>
      <c r="GY4154"/>
      <c r="GZ4154"/>
      <c r="HA4154"/>
      <c r="HB4154"/>
      <c r="HC4154"/>
      <c r="HD4154"/>
      <c r="HE4154"/>
      <c r="HF4154"/>
      <c r="HG4154"/>
      <c r="HH4154"/>
      <c r="HI4154"/>
      <c r="HJ4154"/>
      <c r="HK4154"/>
      <c r="HL4154"/>
      <c r="HM4154"/>
      <c r="HN4154"/>
      <c r="HO4154"/>
      <c r="HP4154"/>
      <c r="HQ4154"/>
      <c r="HR4154"/>
      <c r="HS4154"/>
      <c r="HT4154"/>
      <c r="HU4154"/>
      <c r="HV4154"/>
      <c r="HW4154"/>
      <c r="HX4154"/>
    </row>
    <row r="4155" spans="1:232" s="2" customFormat="1" x14ac:dyDescent="0.2">
      <c r="A4155" s="6"/>
      <c r="B4155" s="46"/>
      <c r="C4155" s="46"/>
      <c r="D4155" s="46"/>
      <c r="E4155" s="46"/>
      <c r="F4155" s="46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  <c r="BJ4155"/>
      <c r="BK4155"/>
      <c r="BL4155"/>
      <c r="BM4155"/>
      <c r="BN4155"/>
      <c r="BO4155"/>
      <c r="BP4155"/>
      <c r="BQ4155"/>
      <c r="BR4155"/>
      <c r="BS4155"/>
      <c r="BT4155"/>
      <c r="BU4155"/>
      <c r="BV4155"/>
      <c r="BW4155"/>
      <c r="BX4155"/>
      <c r="BY4155"/>
      <c r="BZ4155"/>
      <c r="CA4155"/>
      <c r="CB4155"/>
      <c r="CC4155"/>
      <c r="CD4155"/>
      <c r="CE4155"/>
      <c r="CF4155"/>
      <c r="CG4155"/>
      <c r="CH4155"/>
      <c r="CI4155"/>
      <c r="CJ4155"/>
      <c r="CK4155"/>
      <c r="CL4155"/>
      <c r="CM4155"/>
      <c r="CN4155"/>
      <c r="CO4155"/>
      <c r="CP4155"/>
      <c r="CQ4155"/>
      <c r="CR4155"/>
      <c r="CS4155"/>
      <c r="CT4155"/>
      <c r="CU4155"/>
      <c r="CV4155"/>
      <c r="CW4155"/>
      <c r="CX4155"/>
      <c r="CY4155"/>
      <c r="CZ4155"/>
      <c r="DA4155"/>
      <c r="DB4155"/>
      <c r="DC4155"/>
      <c r="DD4155"/>
      <c r="DE4155"/>
      <c r="DF4155"/>
      <c r="DG4155"/>
      <c r="DH4155"/>
      <c r="DI4155"/>
      <c r="DJ4155"/>
      <c r="DK4155"/>
      <c r="DL4155"/>
      <c r="DM4155"/>
      <c r="DN4155"/>
      <c r="DO4155"/>
      <c r="DP4155"/>
      <c r="DQ4155"/>
      <c r="DR4155"/>
      <c r="DS4155"/>
      <c r="DT4155"/>
      <c r="DU4155"/>
      <c r="DV4155"/>
      <c r="DW4155"/>
      <c r="DX4155"/>
      <c r="DY4155"/>
      <c r="DZ4155"/>
      <c r="EA4155"/>
      <c r="EB4155"/>
      <c r="EC4155"/>
      <c r="ED4155"/>
      <c r="EE4155"/>
      <c r="EF4155"/>
      <c r="EG4155"/>
      <c r="EH4155"/>
      <c r="EI4155"/>
      <c r="EJ4155"/>
      <c r="EK4155"/>
      <c r="EL4155"/>
      <c r="EM4155"/>
      <c r="EN4155"/>
      <c r="EO4155"/>
      <c r="EP4155"/>
      <c r="EQ4155"/>
      <c r="ER4155"/>
      <c r="ES4155"/>
      <c r="ET4155"/>
      <c r="EU4155"/>
      <c r="EV4155"/>
      <c r="EW4155"/>
      <c r="EX4155"/>
      <c r="EY4155"/>
      <c r="EZ4155"/>
      <c r="FA4155"/>
      <c r="FB4155"/>
      <c r="FC4155"/>
      <c r="FD4155"/>
      <c r="FE4155"/>
      <c r="FF4155"/>
      <c r="FG4155"/>
      <c r="FH4155"/>
      <c r="FI4155"/>
      <c r="FJ4155"/>
      <c r="FK4155"/>
      <c r="FL4155"/>
      <c r="FM4155"/>
      <c r="FN4155"/>
      <c r="FO4155"/>
      <c r="FP4155"/>
      <c r="FQ4155"/>
      <c r="FR4155"/>
      <c r="FS4155"/>
      <c r="FT4155"/>
      <c r="FU4155"/>
      <c r="FV4155"/>
      <c r="FW4155"/>
      <c r="FX4155"/>
      <c r="FY4155"/>
      <c r="FZ4155"/>
      <c r="GA4155"/>
      <c r="GB4155"/>
      <c r="GC4155"/>
      <c r="GD4155"/>
      <c r="GE4155"/>
      <c r="GF4155"/>
      <c r="GG4155"/>
      <c r="GH4155"/>
      <c r="GI4155"/>
      <c r="GJ4155"/>
      <c r="GK4155"/>
      <c r="GL4155"/>
      <c r="GM4155"/>
      <c r="GN4155"/>
      <c r="GO4155"/>
      <c r="GP4155"/>
      <c r="GQ4155"/>
      <c r="GR4155"/>
      <c r="GS4155"/>
      <c r="GT4155"/>
      <c r="GU4155"/>
      <c r="GV4155"/>
      <c r="GW4155"/>
      <c r="GX4155"/>
      <c r="GY4155"/>
      <c r="GZ4155"/>
      <c r="HA4155"/>
      <c r="HB4155"/>
      <c r="HC4155"/>
      <c r="HD4155"/>
      <c r="HE4155"/>
      <c r="HF4155"/>
      <c r="HG4155"/>
      <c r="HH4155"/>
      <c r="HI4155"/>
      <c r="HJ4155"/>
      <c r="HK4155"/>
      <c r="HL4155"/>
      <c r="HM4155"/>
      <c r="HN4155"/>
      <c r="HO4155"/>
      <c r="HP4155"/>
      <c r="HQ4155"/>
      <c r="HR4155"/>
      <c r="HS4155"/>
      <c r="HT4155"/>
      <c r="HU4155"/>
      <c r="HV4155"/>
      <c r="HW4155"/>
      <c r="HX4155"/>
    </row>
    <row r="4156" spans="1:232" s="2" customFormat="1" x14ac:dyDescent="0.2">
      <c r="A4156" s="6"/>
      <c r="B4156" s="46"/>
      <c r="C4156" s="46"/>
      <c r="D4156" s="46"/>
      <c r="E4156" s="46"/>
      <c r="F4156" s="4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  <c r="BL4156"/>
      <c r="BM4156"/>
      <c r="BN4156"/>
      <c r="BO4156"/>
      <c r="BP4156"/>
      <c r="BQ4156"/>
      <c r="BR4156"/>
      <c r="BS4156"/>
      <c r="BT4156"/>
      <c r="BU4156"/>
      <c r="BV4156"/>
      <c r="BW4156"/>
      <c r="BX4156"/>
      <c r="BY4156"/>
      <c r="BZ4156"/>
      <c r="CA4156"/>
      <c r="CB4156"/>
      <c r="CC4156"/>
      <c r="CD4156"/>
      <c r="CE4156"/>
      <c r="CF4156"/>
      <c r="CG4156"/>
      <c r="CH4156"/>
      <c r="CI4156"/>
      <c r="CJ4156"/>
      <c r="CK4156"/>
      <c r="CL4156"/>
      <c r="CM4156"/>
      <c r="CN4156"/>
      <c r="CO4156"/>
      <c r="CP4156"/>
      <c r="CQ4156"/>
      <c r="CR4156"/>
      <c r="CS4156"/>
      <c r="CT4156"/>
      <c r="CU4156"/>
      <c r="CV4156"/>
      <c r="CW4156"/>
      <c r="CX4156"/>
      <c r="CY4156"/>
      <c r="CZ4156"/>
      <c r="DA4156"/>
      <c r="DB4156"/>
      <c r="DC4156"/>
      <c r="DD4156"/>
      <c r="DE4156"/>
      <c r="DF4156"/>
      <c r="DG4156"/>
      <c r="DH4156"/>
      <c r="DI4156"/>
      <c r="DJ4156"/>
      <c r="DK4156"/>
      <c r="DL4156"/>
      <c r="DM4156"/>
      <c r="DN4156"/>
      <c r="DO4156"/>
      <c r="DP4156"/>
      <c r="DQ4156"/>
      <c r="DR4156"/>
      <c r="DS4156"/>
      <c r="DT4156"/>
      <c r="DU4156"/>
      <c r="DV4156"/>
      <c r="DW4156"/>
      <c r="DX4156"/>
      <c r="DY4156"/>
      <c r="DZ4156"/>
      <c r="EA4156"/>
      <c r="EB4156"/>
      <c r="EC4156"/>
      <c r="ED4156"/>
      <c r="EE4156"/>
      <c r="EF4156"/>
      <c r="EG4156"/>
      <c r="EH4156"/>
      <c r="EI4156"/>
      <c r="EJ4156"/>
      <c r="EK4156"/>
      <c r="EL4156"/>
      <c r="EM4156"/>
      <c r="EN4156"/>
      <c r="EO4156"/>
      <c r="EP4156"/>
      <c r="EQ4156"/>
      <c r="ER4156"/>
      <c r="ES4156"/>
      <c r="ET4156"/>
      <c r="EU4156"/>
      <c r="EV4156"/>
      <c r="EW4156"/>
      <c r="EX4156"/>
      <c r="EY4156"/>
      <c r="EZ4156"/>
      <c r="FA4156"/>
      <c r="FB4156"/>
      <c r="FC4156"/>
      <c r="FD4156"/>
      <c r="FE4156"/>
      <c r="FF4156"/>
      <c r="FG4156"/>
      <c r="FH4156"/>
      <c r="FI4156"/>
      <c r="FJ4156"/>
      <c r="FK4156"/>
      <c r="FL4156"/>
      <c r="FM4156"/>
      <c r="FN4156"/>
      <c r="FO4156"/>
      <c r="FP4156"/>
      <c r="FQ4156"/>
      <c r="FR4156"/>
      <c r="FS4156"/>
      <c r="FT4156"/>
      <c r="FU4156"/>
      <c r="FV4156"/>
      <c r="FW4156"/>
      <c r="FX4156"/>
      <c r="FY4156"/>
      <c r="FZ4156"/>
      <c r="GA4156"/>
      <c r="GB4156"/>
      <c r="GC4156"/>
      <c r="GD4156"/>
      <c r="GE4156"/>
      <c r="GF4156"/>
      <c r="GG4156"/>
      <c r="GH4156"/>
      <c r="GI4156"/>
      <c r="GJ4156"/>
      <c r="GK4156"/>
      <c r="GL4156"/>
      <c r="GM4156"/>
      <c r="GN4156"/>
      <c r="GO4156"/>
      <c r="GP4156"/>
      <c r="GQ4156"/>
      <c r="GR4156"/>
      <c r="GS4156"/>
      <c r="GT4156"/>
      <c r="GU4156"/>
      <c r="GV4156"/>
      <c r="GW4156"/>
      <c r="GX4156"/>
      <c r="GY4156"/>
      <c r="GZ4156"/>
      <c r="HA4156"/>
      <c r="HB4156"/>
      <c r="HC4156"/>
      <c r="HD4156"/>
      <c r="HE4156"/>
      <c r="HF4156"/>
      <c r="HG4156"/>
      <c r="HH4156"/>
      <c r="HI4156"/>
      <c r="HJ4156"/>
      <c r="HK4156"/>
      <c r="HL4156"/>
      <c r="HM4156"/>
      <c r="HN4156"/>
      <c r="HO4156"/>
      <c r="HP4156"/>
      <c r="HQ4156"/>
      <c r="HR4156"/>
      <c r="HS4156"/>
      <c r="HT4156"/>
      <c r="HU4156"/>
      <c r="HV4156"/>
      <c r="HW4156"/>
      <c r="HX4156"/>
    </row>
    <row r="4157" spans="1:232" s="2" customFormat="1" x14ac:dyDescent="0.2">
      <c r="A4157" s="6"/>
      <c r="B4157" s="46"/>
      <c r="C4157" s="46"/>
      <c r="D4157" s="46"/>
      <c r="E4157" s="46"/>
      <c r="F4157" s="46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/>
      <c r="BE4157"/>
      <c r="BF4157"/>
      <c r="BG4157"/>
      <c r="BH4157"/>
      <c r="BI4157"/>
      <c r="BJ4157"/>
      <c r="BK4157"/>
      <c r="BL4157"/>
      <c r="BM4157"/>
      <c r="BN4157"/>
      <c r="BO4157"/>
      <c r="BP4157"/>
      <c r="BQ4157"/>
      <c r="BR4157"/>
      <c r="BS4157"/>
      <c r="BT4157"/>
      <c r="BU4157"/>
      <c r="BV4157"/>
      <c r="BW4157"/>
      <c r="BX4157"/>
      <c r="BY4157"/>
      <c r="BZ4157"/>
      <c r="CA4157"/>
      <c r="CB4157"/>
      <c r="CC4157"/>
      <c r="CD4157"/>
      <c r="CE4157"/>
      <c r="CF4157"/>
      <c r="CG4157"/>
      <c r="CH4157"/>
      <c r="CI4157"/>
      <c r="CJ4157"/>
      <c r="CK4157"/>
      <c r="CL4157"/>
      <c r="CM4157"/>
      <c r="CN4157"/>
      <c r="CO4157"/>
      <c r="CP4157"/>
      <c r="CQ4157"/>
      <c r="CR4157"/>
      <c r="CS4157"/>
      <c r="CT4157"/>
      <c r="CU4157"/>
      <c r="CV4157"/>
      <c r="CW4157"/>
      <c r="CX4157"/>
      <c r="CY4157"/>
      <c r="CZ4157"/>
      <c r="DA4157"/>
      <c r="DB4157"/>
      <c r="DC4157"/>
      <c r="DD4157"/>
      <c r="DE4157"/>
      <c r="DF4157"/>
      <c r="DG4157"/>
      <c r="DH4157"/>
      <c r="DI4157"/>
      <c r="DJ4157"/>
      <c r="DK4157"/>
      <c r="DL4157"/>
      <c r="DM4157"/>
      <c r="DN4157"/>
      <c r="DO4157"/>
      <c r="DP4157"/>
      <c r="DQ4157"/>
      <c r="DR4157"/>
      <c r="DS4157"/>
      <c r="DT4157"/>
      <c r="DU4157"/>
      <c r="DV4157"/>
      <c r="DW4157"/>
      <c r="DX4157"/>
      <c r="DY4157"/>
      <c r="DZ4157"/>
      <c r="EA4157"/>
      <c r="EB4157"/>
      <c r="EC4157"/>
      <c r="ED4157"/>
      <c r="EE4157"/>
      <c r="EF4157"/>
      <c r="EG4157"/>
      <c r="EH4157"/>
      <c r="EI4157"/>
      <c r="EJ4157"/>
      <c r="EK4157"/>
      <c r="EL4157"/>
      <c r="EM4157"/>
      <c r="EN4157"/>
      <c r="EO4157"/>
      <c r="EP4157"/>
      <c r="EQ4157"/>
      <c r="ER4157"/>
      <c r="ES4157"/>
      <c r="ET4157"/>
      <c r="EU4157"/>
      <c r="EV4157"/>
      <c r="EW4157"/>
      <c r="EX4157"/>
      <c r="EY4157"/>
      <c r="EZ4157"/>
      <c r="FA4157"/>
      <c r="FB4157"/>
      <c r="FC4157"/>
      <c r="FD4157"/>
      <c r="FE4157"/>
      <c r="FF4157"/>
      <c r="FG4157"/>
      <c r="FH4157"/>
      <c r="FI4157"/>
      <c r="FJ4157"/>
      <c r="FK4157"/>
      <c r="FL4157"/>
      <c r="FM4157"/>
      <c r="FN4157"/>
      <c r="FO4157"/>
      <c r="FP4157"/>
      <c r="FQ4157"/>
      <c r="FR4157"/>
      <c r="FS4157"/>
      <c r="FT4157"/>
      <c r="FU4157"/>
      <c r="FV4157"/>
      <c r="FW4157"/>
      <c r="FX4157"/>
      <c r="FY4157"/>
      <c r="FZ4157"/>
      <c r="GA4157"/>
      <c r="GB4157"/>
      <c r="GC4157"/>
      <c r="GD4157"/>
      <c r="GE4157"/>
      <c r="GF4157"/>
      <c r="GG4157"/>
      <c r="GH4157"/>
      <c r="GI4157"/>
      <c r="GJ4157"/>
      <c r="GK4157"/>
      <c r="GL4157"/>
      <c r="GM4157"/>
      <c r="GN4157"/>
      <c r="GO4157"/>
      <c r="GP4157"/>
      <c r="GQ4157"/>
      <c r="GR4157"/>
      <c r="GS4157"/>
      <c r="GT4157"/>
      <c r="GU4157"/>
      <c r="GV4157"/>
      <c r="GW4157"/>
      <c r="GX4157"/>
      <c r="GY4157"/>
      <c r="GZ4157"/>
      <c r="HA4157"/>
      <c r="HB4157"/>
      <c r="HC4157"/>
      <c r="HD4157"/>
      <c r="HE4157"/>
      <c r="HF4157"/>
      <c r="HG4157"/>
      <c r="HH4157"/>
      <c r="HI4157"/>
      <c r="HJ4157"/>
      <c r="HK4157"/>
      <c r="HL4157"/>
      <c r="HM4157"/>
      <c r="HN4157"/>
      <c r="HO4157"/>
      <c r="HP4157"/>
      <c r="HQ4157"/>
      <c r="HR4157"/>
      <c r="HS4157"/>
      <c r="HT4157"/>
      <c r="HU4157"/>
      <c r="HV4157"/>
      <c r="HW4157"/>
      <c r="HX4157"/>
    </row>
    <row r="4158" spans="1:232" s="2" customFormat="1" x14ac:dyDescent="0.2">
      <c r="A4158" s="6"/>
      <c r="B4158" s="46"/>
      <c r="C4158" s="46"/>
      <c r="D4158" s="46"/>
      <c r="E4158" s="46"/>
      <c r="F4158" s="46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  <c r="BI4158"/>
      <c r="BJ4158"/>
      <c r="BK4158"/>
      <c r="BL4158"/>
      <c r="BM4158"/>
      <c r="BN4158"/>
      <c r="BO4158"/>
      <c r="BP4158"/>
      <c r="BQ4158"/>
      <c r="BR4158"/>
      <c r="BS4158"/>
      <c r="BT4158"/>
      <c r="BU4158"/>
      <c r="BV4158"/>
      <c r="BW4158"/>
      <c r="BX4158"/>
      <c r="BY4158"/>
      <c r="BZ4158"/>
      <c r="CA4158"/>
      <c r="CB4158"/>
      <c r="CC4158"/>
      <c r="CD4158"/>
      <c r="CE4158"/>
      <c r="CF4158"/>
      <c r="CG4158"/>
      <c r="CH4158"/>
      <c r="CI4158"/>
      <c r="CJ4158"/>
      <c r="CK4158"/>
      <c r="CL4158"/>
      <c r="CM4158"/>
      <c r="CN4158"/>
      <c r="CO4158"/>
      <c r="CP4158"/>
      <c r="CQ4158"/>
      <c r="CR4158"/>
      <c r="CS4158"/>
      <c r="CT4158"/>
      <c r="CU4158"/>
      <c r="CV4158"/>
      <c r="CW4158"/>
      <c r="CX4158"/>
      <c r="CY4158"/>
      <c r="CZ4158"/>
      <c r="DA4158"/>
      <c r="DB4158"/>
      <c r="DC4158"/>
      <c r="DD4158"/>
      <c r="DE4158"/>
      <c r="DF4158"/>
      <c r="DG4158"/>
      <c r="DH4158"/>
      <c r="DI4158"/>
      <c r="DJ4158"/>
      <c r="DK4158"/>
      <c r="DL4158"/>
      <c r="DM4158"/>
      <c r="DN4158"/>
      <c r="DO4158"/>
      <c r="DP4158"/>
      <c r="DQ4158"/>
      <c r="DR4158"/>
      <c r="DS4158"/>
      <c r="DT4158"/>
      <c r="DU4158"/>
      <c r="DV4158"/>
      <c r="DW4158"/>
      <c r="DX4158"/>
      <c r="DY4158"/>
      <c r="DZ4158"/>
      <c r="EA4158"/>
      <c r="EB4158"/>
      <c r="EC4158"/>
      <c r="ED4158"/>
      <c r="EE4158"/>
      <c r="EF4158"/>
      <c r="EG4158"/>
      <c r="EH4158"/>
      <c r="EI4158"/>
      <c r="EJ4158"/>
      <c r="EK4158"/>
      <c r="EL4158"/>
      <c r="EM4158"/>
      <c r="EN4158"/>
      <c r="EO4158"/>
      <c r="EP4158"/>
      <c r="EQ4158"/>
      <c r="ER4158"/>
      <c r="ES4158"/>
      <c r="ET4158"/>
      <c r="EU4158"/>
      <c r="EV4158"/>
      <c r="EW4158"/>
      <c r="EX4158"/>
      <c r="EY4158"/>
      <c r="EZ4158"/>
      <c r="FA4158"/>
      <c r="FB4158"/>
      <c r="FC4158"/>
      <c r="FD4158"/>
      <c r="FE4158"/>
      <c r="FF4158"/>
      <c r="FG4158"/>
      <c r="FH4158"/>
      <c r="FI4158"/>
      <c r="FJ4158"/>
      <c r="FK4158"/>
      <c r="FL4158"/>
      <c r="FM4158"/>
      <c r="FN4158"/>
      <c r="FO4158"/>
      <c r="FP4158"/>
      <c r="FQ4158"/>
      <c r="FR4158"/>
      <c r="FS4158"/>
      <c r="FT4158"/>
      <c r="FU4158"/>
      <c r="FV4158"/>
      <c r="FW4158"/>
      <c r="FX4158"/>
      <c r="FY4158"/>
      <c r="FZ4158"/>
      <c r="GA4158"/>
      <c r="GB4158"/>
      <c r="GC4158"/>
      <c r="GD4158"/>
      <c r="GE4158"/>
      <c r="GF4158"/>
      <c r="GG4158"/>
      <c r="GH4158"/>
      <c r="GI4158"/>
      <c r="GJ4158"/>
      <c r="GK4158"/>
      <c r="GL4158"/>
      <c r="GM4158"/>
      <c r="GN4158"/>
      <c r="GO4158"/>
      <c r="GP4158"/>
      <c r="GQ4158"/>
      <c r="GR4158"/>
      <c r="GS4158"/>
      <c r="GT4158"/>
      <c r="GU4158"/>
      <c r="GV4158"/>
      <c r="GW4158"/>
      <c r="GX4158"/>
      <c r="GY4158"/>
      <c r="GZ4158"/>
      <c r="HA4158"/>
      <c r="HB4158"/>
      <c r="HC4158"/>
      <c r="HD4158"/>
      <c r="HE4158"/>
      <c r="HF4158"/>
      <c r="HG4158"/>
      <c r="HH4158"/>
      <c r="HI4158"/>
      <c r="HJ4158"/>
      <c r="HK4158"/>
      <c r="HL4158"/>
      <c r="HM4158"/>
      <c r="HN4158"/>
      <c r="HO4158"/>
      <c r="HP4158"/>
      <c r="HQ4158"/>
      <c r="HR4158"/>
      <c r="HS4158"/>
      <c r="HT4158"/>
      <c r="HU4158"/>
      <c r="HV4158"/>
      <c r="HW4158"/>
      <c r="HX4158"/>
    </row>
    <row r="4159" spans="1:232" s="2" customFormat="1" x14ac:dyDescent="0.2">
      <c r="A4159" s="6"/>
      <c r="B4159" s="46"/>
      <c r="C4159" s="46"/>
      <c r="D4159" s="46"/>
      <c r="E4159" s="46"/>
      <c r="F4159" s="46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  <c r="BI4159"/>
      <c r="BJ4159"/>
      <c r="BK4159"/>
      <c r="BL4159"/>
      <c r="BM4159"/>
      <c r="BN4159"/>
      <c r="BO4159"/>
      <c r="BP4159"/>
      <c r="BQ4159"/>
      <c r="BR4159"/>
      <c r="BS4159"/>
      <c r="BT4159"/>
      <c r="BU4159"/>
      <c r="BV4159"/>
      <c r="BW4159"/>
      <c r="BX4159"/>
      <c r="BY4159"/>
      <c r="BZ4159"/>
      <c r="CA4159"/>
      <c r="CB4159"/>
      <c r="CC4159"/>
      <c r="CD4159"/>
      <c r="CE4159"/>
      <c r="CF4159"/>
      <c r="CG4159"/>
      <c r="CH4159"/>
      <c r="CI4159"/>
      <c r="CJ4159"/>
      <c r="CK4159"/>
      <c r="CL4159"/>
      <c r="CM4159"/>
      <c r="CN4159"/>
      <c r="CO4159"/>
      <c r="CP4159"/>
      <c r="CQ4159"/>
      <c r="CR4159"/>
      <c r="CS4159"/>
      <c r="CT4159"/>
      <c r="CU4159"/>
      <c r="CV4159"/>
      <c r="CW4159"/>
      <c r="CX4159"/>
      <c r="CY4159"/>
      <c r="CZ4159"/>
      <c r="DA4159"/>
      <c r="DB4159"/>
      <c r="DC4159"/>
      <c r="DD4159"/>
      <c r="DE4159"/>
      <c r="DF4159"/>
      <c r="DG4159"/>
      <c r="DH4159"/>
      <c r="DI4159"/>
      <c r="DJ4159"/>
      <c r="DK4159"/>
      <c r="DL4159"/>
      <c r="DM4159"/>
      <c r="DN4159"/>
      <c r="DO4159"/>
      <c r="DP4159"/>
      <c r="DQ4159"/>
      <c r="DR4159"/>
      <c r="DS4159"/>
      <c r="DT4159"/>
      <c r="DU4159"/>
      <c r="DV4159"/>
      <c r="DW4159"/>
      <c r="DX4159"/>
      <c r="DY4159"/>
      <c r="DZ4159"/>
      <c r="EA4159"/>
      <c r="EB4159"/>
      <c r="EC4159"/>
      <c r="ED4159"/>
      <c r="EE4159"/>
      <c r="EF4159"/>
      <c r="EG4159"/>
      <c r="EH4159"/>
      <c r="EI4159"/>
      <c r="EJ4159"/>
      <c r="EK4159"/>
      <c r="EL4159"/>
      <c r="EM4159"/>
      <c r="EN4159"/>
      <c r="EO4159"/>
      <c r="EP4159"/>
      <c r="EQ4159"/>
      <c r="ER4159"/>
      <c r="ES4159"/>
      <c r="ET4159"/>
      <c r="EU4159"/>
      <c r="EV4159"/>
      <c r="EW4159"/>
      <c r="EX4159"/>
      <c r="EY4159"/>
      <c r="EZ4159"/>
      <c r="FA4159"/>
      <c r="FB4159"/>
      <c r="FC4159"/>
      <c r="FD4159"/>
      <c r="FE4159"/>
      <c r="FF4159"/>
      <c r="FG4159"/>
      <c r="FH4159"/>
      <c r="FI4159"/>
      <c r="FJ4159"/>
      <c r="FK4159"/>
      <c r="FL4159"/>
      <c r="FM4159"/>
      <c r="FN4159"/>
      <c r="FO4159"/>
      <c r="FP4159"/>
      <c r="FQ4159"/>
      <c r="FR4159"/>
      <c r="FS4159"/>
      <c r="FT4159"/>
      <c r="FU4159"/>
      <c r="FV4159"/>
      <c r="FW4159"/>
      <c r="FX4159"/>
      <c r="FY4159"/>
      <c r="FZ4159"/>
      <c r="GA4159"/>
      <c r="GB4159"/>
      <c r="GC4159"/>
      <c r="GD4159"/>
      <c r="GE4159"/>
      <c r="GF4159"/>
      <c r="GG4159"/>
      <c r="GH4159"/>
      <c r="GI4159"/>
      <c r="GJ4159"/>
      <c r="GK4159"/>
      <c r="GL4159"/>
      <c r="GM4159"/>
      <c r="GN4159"/>
      <c r="GO4159"/>
      <c r="GP4159"/>
      <c r="GQ4159"/>
      <c r="GR4159"/>
      <c r="GS4159"/>
      <c r="GT4159"/>
      <c r="GU4159"/>
      <c r="GV4159"/>
      <c r="GW4159"/>
      <c r="GX4159"/>
      <c r="GY4159"/>
      <c r="GZ4159"/>
      <c r="HA4159"/>
      <c r="HB4159"/>
      <c r="HC4159"/>
      <c r="HD4159"/>
      <c r="HE4159"/>
      <c r="HF4159"/>
      <c r="HG4159"/>
      <c r="HH4159"/>
      <c r="HI4159"/>
      <c r="HJ4159"/>
      <c r="HK4159"/>
      <c r="HL4159"/>
      <c r="HM4159"/>
      <c r="HN4159"/>
      <c r="HO4159"/>
      <c r="HP4159"/>
      <c r="HQ4159"/>
      <c r="HR4159"/>
      <c r="HS4159"/>
      <c r="HT4159"/>
      <c r="HU4159"/>
      <c r="HV4159"/>
      <c r="HW4159"/>
      <c r="HX4159"/>
    </row>
    <row r="4160" spans="1:232" s="2" customFormat="1" x14ac:dyDescent="0.2">
      <c r="A4160" s="6"/>
      <c r="B4160" s="46"/>
      <c r="C4160" s="46"/>
      <c r="D4160" s="46"/>
      <c r="E4160" s="46"/>
      <c r="F4160" s="46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/>
      <c r="AR4160"/>
      <c r="AS4160"/>
      <c r="AT4160"/>
      <c r="AU4160"/>
      <c r="AV4160"/>
      <c r="AW4160"/>
      <c r="AX4160"/>
      <c r="AY4160"/>
      <c r="AZ4160"/>
      <c r="BA4160"/>
      <c r="BB4160"/>
      <c r="BC4160"/>
      <c r="BD4160"/>
      <c r="BE4160"/>
      <c r="BF4160"/>
      <c r="BG4160"/>
      <c r="BH4160"/>
      <c r="BI4160"/>
      <c r="BJ4160"/>
      <c r="BK4160"/>
      <c r="BL4160"/>
      <c r="BM4160"/>
      <c r="BN4160"/>
      <c r="BO4160"/>
      <c r="BP4160"/>
      <c r="BQ4160"/>
      <c r="BR4160"/>
      <c r="BS4160"/>
      <c r="BT4160"/>
      <c r="BU4160"/>
      <c r="BV4160"/>
      <c r="BW4160"/>
      <c r="BX4160"/>
      <c r="BY4160"/>
      <c r="BZ4160"/>
      <c r="CA4160"/>
      <c r="CB4160"/>
      <c r="CC4160"/>
      <c r="CD4160"/>
      <c r="CE4160"/>
      <c r="CF4160"/>
      <c r="CG4160"/>
      <c r="CH4160"/>
      <c r="CI4160"/>
      <c r="CJ4160"/>
      <c r="CK4160"/>
      <c r="CL4160"/>
      <c r="CM4160"/>
      <c r="CN4160"/>
      <c r="CO4160"/>
      <c r="CP4160"/>
      <c r="CQ4160"/>
      <c r="CR4160"/>
      <c r="CS4160"/>
      <c r="CT4160"/>
      <c r="CU4160"/>
      <c r="CV4160"/>
      <c r="CW4160"/>
      <c r="CX4160"/>
      <c r="CY4160"/>
      <c r="CZ4160"/>
      <c r="DA4160"/>
      <c r="DB4160"/>
      <c r="DC4160"/>
      <c r="DD4160"/>
      <c r="DE4160"/>
      <c r="DF4160"/>
      <c r="DG4160"/>
      <c r="DH4160"/>
      <c r="DI4160"/>
      <c r="DJ4160"/>
      <c r="DK4160"/>
      <c r="DL4160"/>
      <c r="DM4160"/>
      <c r="DN4160"/>
      <c r="DO4160"/>
      <c r="DP4160"/>
      <c r="DQ4160"/>
      <c r="DR4160"/>
      <c r="DS4160"/>
      <c r="DT4160"/>
      <c r="DU4160"/>
      <c r="DV4160"/>
      <c r="DW4160"/>
      <c r="DX4160"/>
      <c r="DY4160"/>
      <c r="DZ4160"/>
      <c r="EA4160"/>
      <c r="EB4160"/>
      <c r="EC4160"/>
      <c r="ED4160"/>
      <c r="EE4160"/>
      <c r="EF4160"/>
      <c r="EG4160"/>
      <c r="EH4160"/>
      <c r="EI4160"/>
      <c r="EJ4160"/>
      <c r="EK4160"/>
      <c r="EL4160"/>
      <c r="EM4160"/>
      <c r="EN4160"/>
      <c r="EO4160"/>
      <c r="EP4160"/>
      <c r="EQ4160"/>
      <c r="ER4160"/>
      <c r="ES4160"/>
      <c r="ET4160"/>
      <c r="EU4160"/>
      <c r="EV4160"/>
      <c r="EW4160"/>
      <c r="EX4160"/>
      <c r="EY4160"/>
      <c r="EZ4160"/>
      <c r="FA4160"/>
      <c r="FB4160"/>
      <c r="FC4160"/>
      <c r="FD4160"/>
      <c r="FE4160"/>
      <c r="FF4160"/>
      <c r="FG4160"/>
      <c r="FH4160"/>
      <c r="FI4160"/>
      <c r="FJ4160"/>
      <c r="FK4160"/>
      <c r="FL4160"/>
      <c r="FM4160"/>
      <c r="FN4160"/>
      <c r="FO4160"/>
      <c r="FP4160"/>
      <c r="FQ4160"/>
      <c r="FR4160"/>
      <c r="FS4160"/>
      <c r="FT4160"/>
      <c r="FU4160"/>
      <c r="FV4160"/>
      <c r="FW4160"/>
      <c r="FX4160"/>
      <c r="FY4160"/>
      <c r="FZ4160"/>
      <c r="GA4160"/>
      <c r="GB4160"/>
      <c r="GC4160"/>
      <c r="GD4160"/>
      <c r="GE4160"/>
      <c r="GF4160"/>
      <c r="GG4160"/>
      <c r="GH4160"/>
      <c r="GI4160"/>
      <c r="GJ4160"/>
      <c r="GK4160"/>
      <c r="GL4160"/>
      <c r="GM4160"/>
      <c r="GN4160"/>
      <c r="GO4160"/>
      <c r="GP4160"/>
      <c r="GQ4160"/>
      <c r="GR4160"/>
      <c r="GS4160"/>
      <c r="GT4160"/>
      <c r="GU4160"/>
      <c r="GV4160"/>
      <c r="GW4160"/>
      <c r="GX4160"/>
      <c r="GY4160"/>
      <c r="GZ4160"/>
      <c r="HA4160"/>
      <c r="HB4160"/>
      <c r="HC4160"/>
      <c r="HD4160"/>
      <c r="HE4160"/>
      <c r="HF4160"/>
      <c r="HG4160"/>
      <c r="HH4160"/>
      <c r="HI4160"/>
      <c r="HJ4160"/>
      <c r="HK4160"/>
      <c r="HL4160"/>
      <c r="HM4160"/>
      <c r="HN4160"/>
      <c r="HO4160"/>
      <c r="HP4160"/>
      <c r="HQ4160"/>
      <c r="HR4160"/>
      <c r="HS4160"/>
      <c r="HT4160"/>
      <c r="HU4160"/>
      <c r="HV4160"/>
      <c r="HW4160"/>
      <c r="HX4160"/>
    </row>
    <row r="4161" spans="1:232" s="2" customFormat="1" x14ac:dyDescent="0.2">
      <c r="A4161" s="6"/>
      <c r="B4161" s="46"/>
      <c r="C4161" s="46"/>
      <c r="D4161" s="46"/>
      <c r="E4161" s="46"/>
      <c r="F4161" s="46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/>
      <c r="BE4161"/>
      <c r="BF4161"/>
      <c r="BG4161"/>
      <c r="BH4161"/>
      <c r="BI4161"/>
      <c r="BJ4161"/>
      <c r="BK4161"/>
      <c r="BL4161"/>
      <c r="BM4161"/>
      <c r="BN4161"/>
      <c r="BO4161"/>
      <c r="BP4161"/>
      <c r="BQ4161"/>
      <c r="BR4161"/>
      <c r="BS4161"/>
      <c r="BT4161"/>
      <c r="BU4161"/>
      <c r="BV4161"/>
      <c r="BW4161"/>
      <c r="BX4161"/>
      <c r="BY4161"/>
      <c r="BZ4161"/>
      <c r="CA4161"/>
      <c r="CB4161"/>
      <c r="CC4161"/>
      <c r="CD4161"/>
      <c r="CE4161"/>
      <c r="CF4161"/>
      <c r="CG4161"/>
      <c r="CH4161"/>
      <c r="CI4161"/>
      <c r="CJ4161"/>
      <c r="CK4161"/>
      <c r="CL4161"/>
      <c r="CM4161"/>
      <c r="CN4161"/>
      <c r="CO4161"/>
      <c r="CP4161"/>
      <c r="CQ4161"/>
      <c r="CR4161"/>
      <c r="CS4161"/>
      <c r="CT4161"/>
      <c r="CU4161"/>
      <c r="CV4161"/>
      <c r="CW4161"/>
      <c r="CX4161"/>
      <c r="CY4161"/>
      <c r="CZ4161"/>
      <c r="DA4161"/>
      <c r="DB4161"/>
      <c r="DC4161"/>
      <c r="DD4161"/>
      <c r="DE4161"/>
      <c r="DF4161"/>
      <c r="DG4161"/>
      <c r="DH4161"/>
      <c r="DI4161"/>
      <c r="DJ4161"/>
      <c r="DK4161"/>
      <c r="DL4161"/>
      <c r="DM4161"/>
      <c r="DN4161"/>
      <c r="DO4161"/>
      <c r="DP4161"/>
      <c r="DQ4161"/>
      <c r="DR4161"/>
      <c r="DS4161"/>
      <c r="DT4161"/>
      <c r="DU4161"/>
      <c r="DV4161"/>
      <c r="DW4161"/>
      <c r="DX4161"/>
      <c r="DY4161"/>
      <c r="DZ4161"/>
      <c r="EA4161"/>
      <c r="EB4161"/>
      <c r="EC4161"/>
      <c r="ED4161"/>
      <c r="EE4161"/>
      <c r="EF4161"/>
      <c r="EG4161"/>
      <c r="EH4161"/>
      <c r="EI4161"/>
      <c r="EJ4161"/>
      <c r="EK4161"/>
      <c r="EL4161"/>
      <c r="EM4161"/>
      <c r="EN4161"/>
      <c r="EO4161"/>
      <c r="EP4161"/>
      <c r="EQ4161"/>
      <c r="ER4161"/>
      <c r="ES4161"/>
      <c r="ET4161"/>
      <c r="EU4161"/>
      <c r="EV4161"/>
      <c r="EW4161"/>
      <c r="EX4161"/>
      <c r="EY4161"/>
      <c r="EZ4161"/>
      <c r="FA4161"/>
      <c r="FB4161"/>
      <c r="FC4161"/>
      <c r="FD4161"/>
      <c r="FE4161"/>
      <c r="FF4161"/>
      <c r="FG4161"/>
      <c r="FH4161"/>
      <c r="FI4161"/>
      <c r="FJ4161"/>
      <c r="FK4161"/>
      <c r="FL4161"/>
      <c r="FM4161"/>
      <c r="FN4161"/>
      <c r="FO4161"/>
      <c r="FP4161"/>
      <c r="FQ4161"/>
      <c r="FR4161"/>
      <c r="FS4161"/>
      <c r="FT4161"/>
      <c r="FU4161"/>
      <c r="FV4161"/>
      <c r="FW4161"/>
      <c r="FX4161"/>
      <c r="FY4161"/>
      <c r="FZ4161"/>
      <c r="GA4161"/>
      <c r="GB4161"/>
      <c r="GC4161"/>
      <c r="GD4161"/>
      <c r="GE4161"/>
      <c r="GF4161"/>
      <c r="GG4161"/>
      <c r="GH4161"/>
      <c r="GI4161"/>
      <c r="GJ4161"/>
      <c r="GK4161"/>
      <c r="GL4161"/>
      <c r="GM4161"/>
      <c r="GN4161"/>
      <c r="GO4161"/>
      <c r="GP4161"/>
      <c r="GQ4161"/>
      <c r="GR4161"/>
      <c r="GS4161"/>
      <c r="GT4161"/>
      <c r="GU4161"/>
      <c r="GV4161"/>
      <c r="GW4161"/>
      <c r="GX4161"/>
      <c r="GY4161"/>
      <c r="GZ4161"/>
      <c r="HA4161"/>
      <c r="HB4161"/>
      <c r="HC4161"/>
      <c r="HD4161"/>
      <c r="HE4161"/>
      <c r="HF4161"/>
      <c r="HG4161"/>
      <c r="HH4161"/>
      <c r="HI4161"/>
      <c r="HJ4161"/>
      <c r="HK4161"/>
      <c r="HL4161"/>
      <c r="HM4161"/>
      <c r="HN4161"/>
      <c r="HO4161"/>
      <c r="HP4161"/>
      <c r="HQ4161"/>
      <c r="HR4161"/>
      <c r="HS4161"/>
      <c r="HT4161"/>
      <c r="HU4161"/>
      <c r="HV4161"/>
      <c r="HW4161"/>
      <c r="HX4161"/>
    </row>
    <row r="4162" spans="1:232" s="2" customFormat="1" x14ac:dyDescent="0.2">
      <c r="A4162" s="6"/>
      <c r="B4162" s="46"/>
      <c r="C4162" s="46"/>
      <c r="D4162" s="46"/>
      <c r="E4162" s="46"/>
      <c r="F4162" s="46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/>
      <c r="AR4162"/>
      <c r="AS4162"/>
      <c r="AT4162"/>
      <c r="AU4162"/>
      <c r="AV4162"/>
      <c r="AW4162"/>
      <c r="AX4162"/>
      <c r="AY4162"/>
      <c r="AZ4162"/>
      <c r="BA4162"/>
      <c r="BB4162"/>
      <c r="BC4162"/>
      <c r="BD4162"/>
      <c r="BE4162"/>
      <c r="BF4162"/>
      <c r="BG4162"/>
      <c r="BH4162"/>
      <c r="BI4162"/>
      <c r="BJ4162"/>
      <c r="BK4162"/>
      <c r="BL4162"/>
      <c r="BM4162"/>
      <c r="BN4162"/>
      <c r="BO4162"/>
      <c r="BP4162"/>
      <c r="BQ4162"/>
      <c r="BR4162"/>
      <c r="BS4162"/>
      <c r="BT4162"/>
      <c r="BU4162"/>
      <c r="BV4162"/>
      <c r="BW4162"/>
      <c r="BX4162"/>
      <c r="BY4162"/>
      <c r="BZ4162"/>
      <c r="CA4162"/>
      <c r="CB4162"/>
      <c r="CC4162"/>
      <c r="CD4162"/>
      <c r="CE4162"/>
      <c r="CF4162"/>
      <c r="CG4162"/>
      <c r="CH4162"/>
      <c r="CI4162"/>
      <c r="CJ4162"/>
      <c r="CK4162"/>
      <c r="CL4162"/>
      <c r="CM4162"/>
      <c r="CN4162"/>
      <c r="CO4162"/>
      <c r="CP4162"/>
      <c r="CQ4162"/>
      <c r="CR4162"/>
      <c r="CS4162"/>
      <c r="CT4162"/>
      <c r="CU4162"/>
      <c r="CV4162"/>
      <c r="CW4162"/>
      <c r="CX4162"/>
      <c r="CY4162"/>
      <c r="CZ4162"/>
      <c r="DA4162"/>
      <c r="DB4162"/>
      <c r="DC4162"/>
      <c r="DD4162"/>
      <c r="DE4162"/>
      <c r="DF4162"/>
      <c r="DG4162"/>
      <c r="DH4162"/>
      <c r="DI4162"/>
      <c r="DJ4162"/>
      <c r="DK4162"/>
      <c r="DL4162"/>
      <c r="DM4162"/>
      <c r="DN4162"/>
      <c r="DO4162"/>
      <c r="DP4162"/>
      <c r="DQ4162"/>
      <c r="DR4162"/>
      <c r="DS4162"/>
      <c r="DT4162"/>
      <c r="DU4162"/>
      <c r="DV4162"/>
      <c r="DW4162"/>
      <c r="DX4162"/>
      <c r="DY4162"/>
      <c r="DZ4162"/>
      <c r="EA4162"/>
      <c r="EB4162"/>
      <c r="EC4162"/>
      <c r="ED4162"/>
      <c r="EE4162"/>
      <c r="EF4162"/>
      <c r="EG4162"/>
      <c r="EH4162"/>
      <c r="EI4162"/>
      <c r="EJ4162"/>
      <c r="EK4162"/>
      <c r="EL4162"/>
      <c r="EM4162"/>
      <c r="EN4162"/>
      <c r="EO4162"/>
      <c r="EP4162"/>
      <c r="EQ4162"/>
      <c r="ER4162"/>
      <c r="ES4162"/>
      <c r="ET4162"/>
      <c r="EU4162"/>
      <c r="EV4162"/>
      <c r="EW4162"/>
      <c r="EX4162"/>
      <c r="EY4162"/>
      <c r="EZ4162"/>
      <c r="FA4162"/>
      <c r="FB4162"/>
      <c r="FC4162"/>
      <c r="FD4162"/>
      <c r="FE4162"/>
      <c r="FF4162"/>
      <c r="FG4162"/>
      <c r="FH4162"/>
      <c r="FI4162"/>
      <c r="FJ4162"/>
      <c r="FK4162"/>
      <c r="FL4162"/>
      <c r="FM4162"/>
      <c r="FN4162"/>
      <c r="FO4162"/>
      <c r="FP4162"/>
      <c r="FQ4162"/>
      <c r="FR4162"/>
      <c r="FS4162"/>
      <c r="FT4162"/>
      <c r="FU4162"/>
      <c r="FV4162"/>
      <c r="FW4162"/>
      <c r="FX4162"/>
      <c r="FY4162"/>
      <c r="FZ4162"/>
      <c r="GA4162"/>
      <c r="GB4162"/>
      <c r="GC4162"/>
      <c r="GD4162"/>
      <c r="GE4162"/>
      <c r="GF4162"/>
      <c r="GG4162"/>
      <c r="GH4162"/>
      <c r="GI4162"/>
      <c r="GJ4162"/>
      <c r="GK4162"/>
      <c r="GL4162"/>
      <c r="GM4162"/>
      <c r="GN4162"/>
      <c r="GO4162"/>
      <c r="GP4162"/>
      <c r="GQ4162"/>
      <c r="GR4162"/>
      <c r="GS4162"/>
      <c r="GT4162"/>
      <c r="GU4162"/>
      <c r="GV4162"/>
      <c r="GW4162"/>
      <c r="GX4162"/>
      <c r="GY4162"/>
      <c r="GZ4162"/>
      <c r="HA4162"/>
      <c r="HB4162"/>
      <c r="HC4162"/>
      <c r="HD4162"/>
      <c r="HE4162"/>
      <c r="HF4162"/>
      <c r="HG4162"/>
      <c r="HH4162"/>
      <c r="HI4162"/>
      <c r="HJ4162"/>
      <c r="HK4162"/>
      <c r="HL4162"/>
      <c r="HM4162"/>
      <c r="HN4162"/>
      <c r="HO4162"/>
      <c r="HP4162"/>
      <c r="HQ4162"/>
      <c r="HR4162"/>
      <c r="HS4162"/>
      <c r="HT4162"/>
      <c r="HU4162"/>
      <c r="HV4162"/>
      <c r="HW4162"/>
      <c r="HX4162"/>
    </row>
    <row r="4163" spans="1:232" s="2" customFormat="1" x14ac:dyDescent="0.2">
      <c r="A4163" s="6"/>
      <c r="B4163" s="46"/>
      <c r="C4163" s="46"/>
      <c r="D4163" s="46"/>
      <c r="E4163" s="46"/>
      <c r="F4163" s="46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  <c r="BL4163"/>
      <c r="BM4163"/>
      <c r="BN4163"/>
      <c r="BO4163"/>
      <c r="BP4163"/>
      <c r="BQ4163"/>
      <c r="BR4163"/>
      <c r="BS4163"/>
      <c r="BT4163"/>
      <c r="BU4163"/>
      <c r="BV4163"/>
      <c r="BW4163"/>
      <c r="BX4163"/>
      <c r="BY4163"/>
      <c r="BZ4163"/>
      <c r="CA4163"/>
      <c r="CB4163"/>
      <c r="CC4163"/>
      <c r="CD4163"/>
      <c r="CE4163"/>
      <c r="CF4163"/>
      <c r="CG4163"/>
      <c r="CH4163"/>
      <c r="CI4163"/>
      <c r="CJ4163"/>
      <c r="CK4163"/>
      <c r="CL4163"/>
      <c r="CM4163"/>
      <c r="CN4163"/>
      <c r="CO4163"/>
      <c r="CP4163"/>
      <c r="CQ4163"/>
      <c r="CR4163"/>
      <c r="CS4163"/>
      <c r="CT4163"/>
      <c r="CU4163"/>
      <c r="CV4163"/>
      <c r="CW4163"/>
      <c r="CX4163"/>
      <c r="CY4163"/>
      <c r="CZ4163"/>
      <c r="DA4163"/>
      <c r="DB4163"/>
      <c r="DC4163"/>
      <c r="DD4163"/>
      <c r="DE4163"/>
      <c r="DF4163"/>
      <c r="DG4163"/>
      <c r="DH4163"/>
      <c r="DI4163"/>
      <c r="DJ4163"/>
      <c r="DK4163"/>
      <c r="DL4163"/>
      <c r="DM4163"/>
      <c r="DN4163"/>
      <c r="DO4163"/>
      <c r="DP4163"/>
      <c r="DQ4163"/>
      <c r="DR4163"/>
      <c r="DS4163"/>
      <c r="DT4163"/>
      <c r="DU4163"/>
      <c r="DV4163"/>
      <c r="DW4163"/>
      <c r="DX4163"/>
      <c r="DY4163"/>
      <c r="DZ4163"/>
      <c r="EA4163"/>
      <c r="EB4163"/>
      <c r="EC4163"/>
      <c r="ED4163"/>
      <c r="EE4163"/>
      <c r="EF4163"/>
      <c r="EG4163"/>
      <c r="EH4163"/>
      <c r="EI4163"/>
      <c r="EJ4163"/>
      <c r="EK4163"/>
      <c r="EL4163"/>
      <c r="EM4163"/>
      <c r="EN4163"/>
      <c r="EO4163"/>
      <c r="EP4163"/>
      <c r="EQ4163"/>
      <c r="ER4163"/>
      <c r="ES4163"/>
      <c r="ET4163"/>
      <c r="EU4163"/>
      <c r="EV4163"/>
      <c r="EW4163"/>
      <c r="EX4163"/>
      <c r="EY4163"/>
      <c r="EZ4163"/>
      <c r="FA4163"/>
      <c r="FB4163"/>
      <c r="FC4163"/>
      <c r="FD4163"/>
      <c r="FE4163"/>
      <c r="FF4163"/>
      <c r="FG4163"/>
      <c r="FH4163"/>
      <c r="FI4163"/>
      <c r="FJ4163"/>
      <c r="FK4163"/>
      <c r="FL4163"/>
      <c r="FM4163"/>
      <c r="FN4163"/>
      <c r="FO4163"/>
      <c r="FP4163"/>
      <c r="FQ4163"/>
      <c r="FR4163"/>
      <c r="FS4163"/>
      <c r="FT4163"/>
      <c r="FU4163"/>
      <c r="FV4163"/>
      <c r="FW4163"/>
      <c r="FX4163"/>
      <c r="FY4163"/>
      <c r="FZ4163"/>
      <c r="GA4163"/>
      <c r="GB4163"/>
      <c r="GC4163"/>
      <c r="GD4163"/>
      <c r="GE4163"/>
      <c r="GF4163"/>
      <c r="GG4163"/>
      <c r="GH4163"/>
      <c r="GI4163"/>
      <c r="GJ4163"/>
      <c r="GK4163"/>
      <c r="GL4163"/>
      <c r="GM4163"/>
      <c r="GN4163"/>
      <c r="GO4163"/>
      <c r="GP4163"/>
      <c r="GQ4163"/>
      <c r="GR4163"/>
      <c r="GS4163"/>
      <c r="GT4163"/>
      <c r="GU4163"/>
      <c r="GV4163"/>
      <c r="GW4163"/>
      <c r="GX4163"/>
      <c r="GY4163"/>
      <c r="GZ4163"/>
      <c r="HA4163"/>
      <c r="HB4163"/>
      <c r="HC4163"/>
      <c r="HD4163"/>
      <c r="HE4163"/>
      <c r="HF4163"/>
      <c r="HG4163"/>
      <c r="HH4163"/>
      <c r="HI4163"/>
      <c r="HJ4163"/>
      <c r="HK4163"/>
      <c r="HL4163"/>
      <c r="HM4163"/>
      <c r="HN4163"/>
      <c r="HO4163"/>
      <c r="HP4163"/>
      <c r="HQ4163"/>
      <c r="HR4163"/>
      <c r="HS4163"/>
      <c r="HT4163"/>
      <c r="HU4163"/>
      <c r="HV4163"/>
      <c r="HW4163"/>
      <c r="HX4163"/>
    </row>
    <row r="4164" spans="1:232" s="2" customFormat="1" x14ac:dyDescent="0.2">
      <c r="A4164" s="6"/>
      <c r="B4164" s="46"/>
      <c r="C4164" s="46"/>
      <c r="D4164" s="46"/>
      <c r="E4164" s="46"/>
      <c r="F4164" s="46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  <c r="BL4164"/>
      <c r="BM4164"/>
      <c r="BN4164"/>
      <c r="BO4164"/>
      <c r="BP4164"/>
      <c r="BQ4164"/>
      <c r="BR4164"/>
      <c r="BS4164"/>
      <c r="BT4164"/>
      <c r="BU4164"/>
      <c r="BV4164"/>
      <c r="BW4164"/>
      <c r="BX4164"/>
      <c r="BY4164"/>
      <c r="BZ4164"/>
      <c r="CA4164"/>
      <c r="CB4164"/>
      <c r="CC4164"/>
      <c r="CD4164"/>
      <c r="CE4164"/>
      <c r="CF4164"/>
      <c r="CG4164"/>
      <c r="CH4164"/>
      <c r="CI4164"/>
      <c r="CJ4164"/>
      <c r="CK4164"/>
      <c r="CL4164"/>
      <c r="CM4164"/>
      <c r="CN4164"/>
      <c r="CO4164"/>
      <c r="CP4164"/>
      <c r="CQ4164"/>
      <c r="CR4164"/>
      <c r="CS4164"/>
      <c r="CT4164"/>
      <c r="CU4164"/>
      <c r="CV4164"/>
      <c r="CW4164"/>
      <c r="CX4164"/>
      <c r="CY4164"/>
      <c r="CZ4164"/>
      <c r="DA4164"/>
      <c r="DB4164"/>
      <c r="DC4164"/>
      <c r="DD4164"/>
      <c r="DE4164"/>
      <c r="DF4164"/>
      <c r="DG4164"/>
      <c r="DH4164"/>
      <c r="DI4164"/>
      <c r="DJ4164"/>
      <c r="DK4164"/>
      <c r="DL4164"/>
      <c r="DM4164"/>
      <c r="DN4164"/>
      <c r="DO4164"/>
      <c r="DP4164"/>
      <c r="DQ4164"/>
      <c r="DR4164"/>
      <c r="DS4164"/>
      <c r="DT4164"/>
      <c r="DU4164"/>
      <c r="DV4164"/>
      <c r="DW4164"/>
      <c r="DX4164"/>
      <c r="DY4164"/>
      <c r="DZ4164"/>
      <c r="EA4164"/>
      <c r="EB4164"/>
      <c r="EC4164"/>
      <c r="ED4164"/>
      <c r="EE4164"/>
      <c r="EF4164"/>
      <c r="EG4164"/>
      <c r="EH4164"/>
      <c r="EI4164"/>
      <c r="EJ4164"/>
      <c r="EK4164"/>
      <c r="EL4164"/>
      <c r="EM4164"/>
      <c r="EN4164"/>
      <c r="EO4164"/>
      <c r="EP4164"/>
      <c r="EQ4164"/>
      <c r="ER4164"/>
      <c r="ES4164"/>
      <c r="ET4164"/>
      <c r="EU4164"/>
      <c r="EV4164"/>
      <c r="EW4164"/>
      <c r="EX4164"/>
      <c r="EY4164"/>
      <c r="EZ4164"/>
      <c r="FA4164"/>
      <c r="FB4164"/>
      <c r="FC4164"/>
      <c r="FD4164"/>
      <c r="FE4164"/>
      <c r="FF4164"/>
      <c r="FG4164"/>
      <c r="FH4164"/>
      <c r="FI4164"/>
      <c r="FJ4164"/>
      <c r="FK4164"/>
      <c r="FL4164"/>
      <c r="FM4164"/>
      <c r="FN4164"/>
      <c r="FO4164"/>
      <c r="FP4164"/>
      <c r="FQ4164"/>
      <c r="FR4164"/>
      <c r="FS4164"/>
      <c r="FT4164"/>
      <c r="FU4164"/>
      <c r="FV4164"/>
      <c r="FW4164"/>
      <c r="FX4164"/>
      <c r="FY4164"/>
      <c r="FZ4164"/>
      <c r="GA4164"/>
      <c r="GB4164"/>
      <c r="GC4164"/>
      <c r="GD4164"/>
      <c r="GE4164"/>
      <c r="GF4164"/>
      <c r="GG4164"/>
      <c r="GH4164"/>
      <c r="GI4164"/>
      <c r="GJ4164"/>
      <c r="GK4164"/>
      <c r="GL4164"/>
      <c r="GM4164"/>
      <c r="GN4164"/>
      <c r="GO4164"/>
      <c r="GP4164"/>
      <c r="GQ4164"/>
      <c r="GR4164"/>
      <c r="GS4164"/>
      <c r="GT4164"/>
      <c r="GU4164"/>
      <c r="GV4164"/>
      <c r="GW4164"/>
      <c r="GX4164"/>
      <c r="GY4164"/>
      <c r="GZ4164"/>
      <c r="HA4164"/>
      <c r="HB4164"/>
      <c r="HC4164"/>
      <c r="HD4164"/>
      <c r="HE4164"/>
      <c r="HF4164"/>
      <c r="HG4164"/>
      <c r="HH4164"/>
      <c r="HI4164"/>
      <c r="HJ4164"/>
      <c r="HK4164"/>
      <c r="HL4164"/>
      <c r="HM4164"/>
      <c r="HN4164"/>
      <c r="HO4164"/>
      <c r="HP4164"/>
      <c r="HQ4164"/>
      <c r="HR4164"/>
      <c r="HS4164"/>
      <c r="HT4164"/>
      <c r="HU4164"/>
      <c r="HV4164"/>
      <c r="HW4164"/>
      <c r="HX4164"/>
    </row>
    <row r="4165" spans="1:232" s="2" customFormat="1" x14ac:dyDescent="0.2">
      <c r="A4165" s="6"/>
      <c r="B4165" s="46"/>
      <c r="C4165" s="46"/>
      <c r="D4165" s="46"/>
      <c r="E4165" s="46"/>
      <c r="F4165" s="46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/>
      <c r="BE4165"/>
      <c r="BF4165"/>
      <c r="BG4165"/>
      <c r="BH4165"/>
      <c r="BI4165"/>
      <c r="BJ4165"/>
      <c r="BK4165"/>
      <c r="BL4165"/>
      <c r="BM4165"/>
      <c r="BN4165"/>
      <c r="BO4165"/>
      <c r="BP4165"/>
      <c r="BQ4165"/>
      <c r="BR4165"/>
      <c r="BS4165"/>
      <c r="BT4165"/>
      <c r="BU4165"/>
      <c r="BV4165"/>
      <c r="BW4165"/>
      <c r="BX4165"/>
      <c r="BY4165"/>
      <c r="BZ4165"/>
      <c r="CA4165"/>
      <c r="CB4165"/>
      <c r="CC4165"/>
      <c r="CD4165"/>
      <c r="CE4165"/>
      <c r="CF4165"/>
      <c r="CG4165"/>
      <c r="CH4165"/>
      <c r="CI4165"/>
      <c r="CJ4165"/>
      <c r="CK4165"/>
      <c r="CL4165"/>
      <c r="CM4165"/>
      <c r="CN4165"/>
      <c r="CO4165"/>
      <c r="CP4165"/>
      <c r="CQ4165"/>
      <c r="CR4165"/>
      <c r="CS4165"/>
      <c r="CT4165"/>
      <c r="CU4165"/>
      <c r="CV4165"/>
      <c r="CW4165"/>
      <c r="CX4165"/>
      <c r="CY4165"/>
      <c r="CZ4165"/>
      <c r="DA4165"/>
      <c r="DB4165"/>
      <c r="DC4165"/>
      <c r="DD4165"/>
      <c r="DE4165"/>
      <c r="DF4165"/>
      <c r="DG4165"/>
      <c r="DH4165"/>
      <c r="DI4165"/>
      <c r="DJ4165"/>
      <c r="DK4165"/>
      <c r="DL4165"/>
      <c r="DM4165"/>
      <c r="DN4165"/>
      <c r="DO4165"/>
      <c r="DP4165"/>
      <c r="DQ4165"/>
      <c r="DR4165"/>
      <c r="DS4165"/>
      <c r="DT4165"/>
      <c r="DU4165"/>
      <c r="DV4165"/>
      <c r="DW4165"/>
      <c r="DX4165"/>
      <c r="DY4165"/>
      <c r="DZ4165"/>
      <c r="EA4165"/>
      <c r="EB4165"/>
      <c r="EC4165"/>
      <c r="ED4165"/>
      <c r="EE4165"/>
      <c r="EF4165"/>
      <c r="EG4165"/>
      <c r="EH4165"/>
      <c r="EI4165"/>
      <c r="EJ4165"/>
      <c r="EK4165"/>
      <c r="EL4165"/>
      <c r="EM4165"/>
      <c r="EN4165"/>
      <c r="EO4165"/>
      <c r="EP4165"/>
      <c r="EQ4165"/>
      <c r="ER4165"/>
      <c r="ES4165"/>
      <c r="ET4165"/>
      <c r="EU4165"/>
      <c r="EV4165"/>
      <c r="EW4165"/>
      <c r="EX4165"/>
      <c r="EY4165"/>
      <c r="EZ4165"/>
      <c r="FA4165"/>
      <c r="FB4165"/>
      <c r="FC4165"/>
      <c r="FD4165"/>
      <c r="FE4165"/>
      <c r="FF4165"/>
      <c r="FG4165"/>
      <c r="FH4165"/>
      <c r="FI4165"/>
      <c r="FJ4165"/>
      <c r="FK4165"/>
      <c r="FL4165"/>
      <c r="FM4165"/>
      <c r="FN4165"/>
      <c r="FO4165"/>
      <c r="FP4165"/>
      <c r="FQ4165"/>
      <c r="FR4165"/>
      <c r="FS4165"/>
      <c r="FT4165"/>
      <c r="FU4165"/>
      <c r="FV4165"/>
      <c r="FW4165"/>
      <c r="FX4165"/>
      <c r="FY4165"/>
      <c r="FZ4165"/>
      <c r="GA4165"/>
      <c r="GB4165"/>
      <c r="GC4165"/>
      <c r="GD4165"/>
      <c r="GE4165"/>
      <c r="GF4165"/>
      <c r="GG4165"/>
      <c r="GH4165"/>
      <c r="GI4165"/>
      <c r="GJ4165"/>
      <c r="GK4165"/>
      <c r="GL4165"/>
      <c r="GM4165"/>
      <c r="GN4165"/>
      <c r="GO4165"/>
      <c r="GP4165"/>
      <c r="GQ4165"/>
      <c r="GR4165"/>
      <c r="GS4165"/>
      <c r="GT4165"/>
      <c r="GU4165"/>
      <c r="GV4165"/>
      <c r="GW4165"/>
      <c r="GX4165"/>
      <c r="GY4165"/>
      <c r="GZ4165"/>
      <c r="HA4165"/>
      <c r="HB4165"/>
      <c r="HC4165"/>
      <c r="HD4165"/>
      <c r="HE4165"/>
      <c r="HF4165"/>
      <c r="HG4165"/>
      <c r="HH4165"/>
      <c r="HI4165"/>
      <c r="HJ4165"/>
      <c r="HK4165"/>
      <c r="HL4165"/>
      <c r="HM4165"/>
      <c r="HN4165"/>
      <c r="HO4165"/>
      <c r="HP4165"/>
      <c r="HQ4165"/>
      <c r="HR4165"/>
      <c r="HS4165"/>
      <c r="HT4165"/>
      <c r="HU4165"/>
      <c r="HV4165"/>
      <c r="HW4165"/>
      <c r="HX4165"/>
    </row>
    <row r="4166" spans="1:232" s="2" customFormat="1" x14ac:dyDescent="0.2">
      <c r="A4166" s="6"/>
      <c r="B4166" s="46"/>
      <c r="C4166" s="46"/>
      <c r="D4166" s="46"/>
      <c r="E4166" s="46"/>
      <c r="F4166" s="4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/>
      <c r="BE4166"/>
      <c r="BF4166"/>
      <c r="BG4166"/>
      <c r="BH4166"/>
      <c r="BI4166"/>
      <c r="BJ4166"/>
      <c r="BK4166"/>
      <c r="BL4166"/>
      <c r="BM4166"/>
      <c r="BN4166"/>
      <c r="BO4166"/>
      <c r="BP4166"/>
      <c r="BQ4166"/>
      <c r="BR4166"/>
      <c r="BS4166"/>
      <c r="BT4166"/>
      <c r="BU4166"/>
      <c r="BV4166"/>
      <c r="BW4166"/>
      <c r="BX4166"/>
      <c r="BY4166"/>
      <c r="BZ4166"/>
      <c r="CA4166"/>
      <c r="CB4166"/>
      <c r="CC4166"/>
      <c r="CD4166"/>
      <c r="CE4166"/>
      <c r="CF4166"/>
      <c r="CG4166"/>
      <c r="CH4166"/>
      <c r="CI4166"/>
      <c r="CJ4166"/>
      <c r="CK4166"/>
      <c r="CL4166"/>
      <c r="CM4166"/>
      <c r="CN4166"/>
      <c r="CO4166"/>
      <c r="CP4166"/>
      <c r="CQ4166"/>
      <c r="CR4166"/>
      <c r="CS4166"/>
      <c r="CT4166"/>
      <c r="CU4166"/>
      <c r="CV4166"/>
      <c r="CW4166"/>
      <c r="CX4166"/>
      <c r="CY4166"/>
      <c r="CZ4166"/>
      <c r="DA4166"/>
      <c r="DB4166"/>
      <c r="DC4166"/>
      <c r="DD4166"/>
      <c r="DE4166"/>
      <c r="DF4166"/>
      <c r="DG4166"/>
      <c r="DH4166"/>
      <c r="DI4166"/>
      <c r="DJ4166"/>
      <c r="DK4166"/>
      <c r="DL4166"/>
      <c r="DM4166"/>
      <c r="DN4166"/>
      <c r="DO4166"/>
      <c r="DP4166"/>
      <c r="DQ4166"/>
      <c r="DR4166"/>
      <c r="DS4166"/>
      <c r="DT4166"/>
      <c r="DU4166"/>
      <c r="DV4166"/>
      <c r="DW4166"/>
      <c r="DX4166"/>
      <c r="DY4166"/>
      <c r="DZ4166"/>
      <c r="EA4166"/>
      <c r="EB4166"/>
      <c r="EC4166"/>
      <c r="ED4166"/>
      <c r="EE4166"/>
      <c r="EF4166"/>
      <c r="EG4166"/>
      <c r="EH4166"/>
      <c r="EI4166"/>
      <c r="EJ4166"/>
      <c r="EK4166"/>
      <c r="EL4166"/>
      <c r="EM4166"/>
      <c r="EN4166"/>
      <c r="EO4166"/>
      <c r="EP4166"/>
      <c r="EQ4166"/>
      <c r="ER4166"/>
      <c r="ES4166"/>
      <c r="ET4166"/>
      <c r="EU4166"/>
      <c r="EV4166"/>
      <c r="EW4166"/>
      <c r="EX4166"/>
      <c r="EY4166"/>
      <c r="EZ4166"/>
      <c r="FA4166"/>
      <c r="FB4166"/>
      <c r="FC4166"/>
      <c r="FD4166"/>
      <c r="FE4166"/>
      <c r="FF4166"/>
      <c r="FG4166"/>
      <c r="FH4166"/>
      <c r="FI4166"/>
      <c r="FJ4166"/>
      <c r="FK4166"/>
      <c r="FL4166"/>
      <c r="FM4166"/>
      <c r="FN4166"/>
      <c r="FO4166"/>
      <c r="FP4166"/>
      <c r="FQ4166"/>
      <c r="FR4166"/>
      <c r="FS4166"/>
      <c r="FT4166"/>
      <c r="FU4166"/>
      <c r="FV4166"/>
      <c r="FW4166"/>
      <c r="FX4166"/>
      <c r="FY4166"/>
      <c r="FZ4166"/>
      <c r="GA4166"/>
      <c r="GB4166"/>
      <c r="GC4166"/>
      <c r="GD4166"/>
      <c r="GE4166"/>
      <c r="GF4166"/>
      <c r="GG4166"/>
      <c r="GH4166"/>
      <c r="GI4166"/>
      <c r="GJ4166"/>
      <c r="GK4166"/>
      <c r="GL4166"/>
      <c r="GM4166"/>
      <c r="GN4166"/>
      <c r="GO4166"/>
      <c r="GP4166"/>
      <c r="GQ4166"/>
      <c r="GR4166"/>
      <c r="GS4166"/>
      <c r="GT4166"/>
      <c r="GU4166"/>
      <c r="GV4166"/>
      <c r="GW4166"/>
      <c r="GX4166"/>
      <c r="GY4166"/>
      <c r="GZ4166"/>
      <c r="HA4166"/>
      <c r="HB4166"/>
      <c r="HC4166"/>
      <c r="HD4166"/>
      <c r="HE4166"/>
      <c r="HF4166"/>
      <c r="HG4166"/>
      <c r="HH4166"/>
      <c r="HI4166"/>
      <c r="HJ4166"/>
      <c r="HK4166"/>
      <c r="HL4166"/>
      <c r="HM4166"/>
      <c r="HN4166"/>
      <c r="HO4166"/>
      <c r="HP4166"/>
      <c r="HQ4166"/>
      <c r="HR4166"/>
      <c r="HS4166"/>
      <c r="HT4166"/>
      <c r="HU4166"/>
      <c r="HV4166"/>
      <c r="HW4166"/>
      <c r="HX4166"/>
    </row>
    <row r="4167" spans="1:232" s="2" customFormat="1" x14ac:dyDescent="0.2">
      <c r="A4167" s="6"/>
      <c r="B4167" s="46"/>
      <c r="C4167" s="46"/>
      <c r="D4167" s="46"/>
      <c r="E4167" s="46"/>
      <c r="F4167" s="46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  <c r="BL4167"/>
      <c r="BM4167"/>
      <c r="BN4167"/>
      <c r="BO4167"/>
      <c r="BP4167"/>
      <c r="BQ4167"/>
      <c r="BR4167"/>
      <c r="BS4167"/>
      <c r="BT4167"/>
      <c r="BU4167"/>
      <c r="BV4167"/>
      <c r="BW4167"/>
      <c r="BX4167"/>
      <c r="BY4167"/>
      <c r="BZ4167"/>
      <c r="CA4167"/>
      <c r="CB4167"/>
      <c r="CC4167"/>
      <c r="CD4167"/>
      <c r="CE4167"/>
      <c r="CF4167"/>
      <c r="CG4167"/>
      <c r="CH4167"/>
      <c r="CI4167"/>
      <c r="CJ4167"/>
      <c r="CK4167"/>
      <c r="CL4167"/>
      <c r="CM4167"/>
      <c r="CN4167"/>
      <c r="CO4167"/>
      <c r="CP4167"/>
      <c r="CQ4167"/>
      <c r="CR4167"/>
      <c r="CS4167"/>
      <c r="CT4167"/>
      <c r="CU4167"/>
      <c r="CV4167"/>
      <c r="CW4167"/>
      <c r="CX4167"/>
      <c r="CY4167"/>
      <c r="CZ4167"/>
      <c r="DA4167"/>
      <c r="DB4167"/>
      <c r="DC4167"/>
      <c r="DD4167"/>
      <c r="DE4167"/>
      <c r="DF4167"/>
      <c r="DG4167"/>
      <c r="DH4167"/>
      <c r="DI4167"/>
      <c r="DJ4167"/>
      <c r="DK4167"/>
      <c r="DL4167"/>
      <c r="DM4167"/>
      <c r="DN4167"/>
      <c r="DO4167"/>
      <c r="DP4167"/>
      <c r="DQ4167"/>
      <c r="DR4167"/>
      <c r="DS4167"/>
      <c r="DT4167"/>
      <c r="DU4167"/>
      <c r="DV4167"/>
      <c r="DW4167"/>
      <c r="DX4167"/>
      <c r="DY4167"/>
      <c r="DZ4167"/>
      <c r="EA4167"/>
      <c r="EB4167"/>
      <c r="EC4167"/>
      <c r="ED4167"/>
      <c r="EE4167"/>
      <c r="EF4167"/>
      <c r="EG4167"/>
      <c r="EH4167"/>
      <c r="EI4167"/>
      <c r="EJ4167"/>
      <c r="EK4167"/>
      <c r="EL4167"/>
      <c r="EM4167"/>
      <c r="EN4167"/>
      <c r="EO4167"/>
      <c r="EP4167"/>
      <c r="EQ4167"/>
      <c r="ER4167"/>
      <c r="ES4167"/>
      <c r="ET4167"/>
      <c r="EU4167"/>
      <c r="EV4167"/>
      <c r="EW4167"/>
      <c r="EX4167"/>
      <c r="EY4167"/>
      <c r="EZ4167"/>
      <c r="FA4167"/>
      <c r="FB4167"/>
      <c r="FC4167"/>
      <c r="FD4167"/>
      <c r="FE4167"/>
      <c r="FF4167"/>
      <c r="FG4167"/>
      <c r="FH4167"/>
      <c r="FI4167"/>
      <c r="FJ4167"/>
      <c r="FK4167"/>
      <c r="FL4167"/>
      <c r="FM4167"/>
      <c r="FN4167"/>
      <c r="FO4167"/>
      <c r="FP4167"/>
      <c r="FQ4167"/>
      <c r="FR4167"/>
      <c r="FS4167"/>
      <c r="FT4167"/>
      <c r="FU4167"/>
      <c r="FV4167"/>
      <c r="FW4167"/>
      <c r="FX4167"/>
      <c r="FY4167"/>
      <c r="FZ4167"/>
      <c r="GA4167"/>
      <c r="GB4167"/>
      <c r="GC4167"/>
      <c r="GD4167"/>
      <c r="GE4167"/>
      <c r="GF4167"/>
      <c r="GG4167"/>
      <c r="GH4167"/>
      <c r="GI4167"/>
      <c r="GJ4167"/>
      <c r="GK4167"/>
      <c r="GL4167"/>
      <c r="GM4167"/>
      <c r="GN4167"/>
      <c r="GO4167"/>
      <c r="GP4167"/>
      <c r="GQ4167"/>
      <c r="GR4167"/>
      <c r="GS4167"/>
      <c r="GT4167"/>
      <c r="GU4167"/>
      <c r="GV4167"/>
      <c r="GW4167"/>
      <c r="GX4167"/>
      <c r="GY4167"/>
      <c r="GZ4167"/>
      <c r="HA4167"/>
      <c r="HB4167"/>
      <c r="HC4167"/>
      <c r="HD4167"/>
      <c r="HE4167"/>
      <c r="HF4167"/>
      <c r="HG4167"/>
      <c r="HH4167"/>
      <c r="HI4167"/>
      <c r="HJ4167"/>
      <c r="HK4167"/>
      <c r="HL4167"/>
      <c r="HM4167"/>
      <c r="HN4167"/>
      <c r="HO4167"/>
      <c r="HP4167"/>
      <c r="HQ4167"/>
      <c r="HR4167"/>
      <c r="HS4167"/>
      <c r="HT4167"/>
      <c r="HU4167"/>
      <c r="HV4167"/>
      <c r="HW4167"/>
      <c r="HX4167"/>
    </row>
    <row r="4168" spans="1:232" s="2" customFormat="1" x14ac:dyDescent="0.2">
      <c r="A4168" s="6"/>
      <c r="B4168" s="46"/>
      <c r="C4168" s="46"/>
      <c r="D4168" s="46"/>
      <c r="E4168" s="46"/>
      <c r="F4168" s="46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/>
      <c r="AR4168"/>
      <c r="AS4168"/>
      <c r="AT4168"/>
      <c r="AU4168"/>
      <c r="AV4168"/>
      <c r="AW4168"/>
      <c r="AX4168"/>
      <c r="AY4168"/>
      <c r="AZ4168"/>
      <c r="BA4168"/>
      <c r="BB4168"/>
      <c r="BC4168"/>
      <c r="BD4168"/>
      <c r="BE4168"/>
      <c r="BF4168"/>
      <c r="BG4168"/>
      <c r="BH4168"/>
      <c r="BI4168"/>
      <c r="BJ4168"/>
      <c r="BK4168"/>
      <c r="BL4168"/>
      <c r="BM4168"/>
      <c r="BN4168"/>
      <c r="BO4168"/>
      <c r="BP4168"/>
      <c r="BQ4168"/>
      <c r="BR4168"/>
      <c r="BS4168"/>
      <c r="BT4168"/>
      <c r="BU4168"/>
      <c r="BV4168"/>
      <c r="BW4168"/>
      <c r="BX4168"/>
      <c r="BY4168"/>
      <c r="BZ4168"/>
      <c r="CA4168"/>
      <c r="CB4168"/>
      <c r="CC4168"/>
      <c r="CD4168"/>
      <c r="CE4168"/>
      <c r="CF4168"/>
      <c r="CG4168"/>
      <c r="CH4168"/>
      <c r="CI4168"/>
      <c r="CJ4168"/>
      <c r="CK4168"/>
      <c r="CL4168"/>
      <c r="CM4168"/>
      <c r="CN4168"/>
      <c r="CO4168"/>
      <c r="CP4168"/>
      <c r="CQ4168"/>
      <c r="CR4168"/>
      <c r="CS4168"/>
      <c r="CT4168"/>
      <c r="CU4168"/>
      <c r="CV4168"/>
      <c r="CW4168"/>
      <c r="CX4168"/>
      <c r="CY4168"/>
      <c r="CZ4168"/>
      <c r="DA4168"/>
      <c r="DB4168"/>
      <c r="DC4168"/>
      <c r="DD4168"/>
      <c r="DE4168"/>
      <c r="DF4168"/>
      <c r="DG4168"/>
      <c r="DH4168"/>
      <c r="DI4168"/>
      <c r="DJ4168"/>
      <c r="DK4168"/>
      <c r="DL4168"/>
      <c r="DM4168"/>
      <c r="DN4168"/>
      <c r="DO4168"/>
      <c r="DP4168"/>
      <c r="DQ4168"/>
      <c r="DR4168"/>
      <c r="DS4168"/>
      <c r="DT4168"/>
      <c r="DU4168"/>
      <c r="DV4168"/>
      <c r="DW4168"/>
      <c r="DX4168"/>
      <c r="DY4168"/>
      <c r="DZ4168"/>
      <c r="EA4168"/>
      <c r="EB4168"/>
      <c r="EC4168"/>
      <c r="ED4168"/>
      <c r="EE4168"/>
      <c r="EF4168"/>
      <c r="EG4168"/>
      <c r="EH4168"/>
      <c r="EI4168"/>
      <c r="EJ4168"/>
      <c r="EK4168"/>
      <c r="EL4168"/>
      <c r="EM4168"/>
      <c r="EN4168"/>
      <c r="EO4168"/>
      <c r="EP4168"/>
      <c r="EQ4168"/>
      <c r="ER4168"/>
      <c r="ES4168"/>
      <c r="ET4168"/>
      <c r="EU4168"/>
      <c r="EV4168"/>
      <c r="EW4168"/>
      <c r="EX4168"/>
      <c r="EY4168"/>
      <c r="EZ4168"/>
      <c r="FA4168"/>
      <c r="FB4168"/>
      <c r="FC4168"/>
      <c r="FD4168"/>
      <c r="FE4168"/>
      <c r="FF4168"/>
      <c r="FG4168"/>
      <c r="FH4168"/>
      <c r="FI4168"/>
      <c r="FJ4168"/>
      <c r="FK4168"/>
      <c r="FL4168"/>
      <c r="FM4168"/>
      <c r="FN4168"/>
      <c r="FO4168"/>
      <c r="FP4168"/>
      <c r="FQ4168"/>
      <c r="FR4168"/>
      <c r="FS4168"/>
      <c r="FT4168"/>
      <c r="FU4168"/>
      <c r="FV4168"/>
      <c r="FW4168"/>
      <c r="FX4168"/>
      <c r="FY4168"/>
      <c r="FZ4168"/>
      <c r="GA4168"/>
      <c r="GB4168"/>
      <c r="GC4168"/>
      <c r="GD4168"/>
      <c r="GE4168"/>
      <c r="GF4168"/>
      <c r="GG4168"/>
      <c r="GH4168"/>
      <c r="GI4168"/>
      <c r="GJ4168"/>
      <c r="GK4168"/>
      <c r="GL4168"/>
      <c r="GM4168"/>
      <c r="GN4168"/>
      <c r="GO4168"/>
      <c r="GP4168"/>
      <c r="GQ4168"/>
      <c r="GR4168"/>
      <c r="GS4168"/>
      <c r="GT4168"/>
      <c r="GU4168"/>
      <c r="GV4168"/>
      <c r="GW4168"/>
      <c r="GX4168"/>
      <c r="GY4168"/>
      <c r="GZ4168"/>
      <c r="HA4168"/>
      <c r="HB4168"/>
      <c r="HC4168"/>
      <c r="HD4168"/>
      <c r="HE4168"/>
      <c r="HF4168"/>
      <c r="HG4168"/>
      <c r="HH4168"/>
      <c r="HI4168"/>
      <c r="HJ4168"/>
      <c r="HK4168"/>
      <c r="HL4168"/>
      <c r="HM4168"/>
      <c r="HN4168"/>
      <c r="HO4168"/>
      <c r="HP4168"/>
      <c r="HQ4168"/>
      <c r="HR4168"/>
      <c r="HS4168"/>
      <c r="HT4168"/>
      <c r="HU4168"/>
      <c r="HV4168"/>
      <c r="HW4168"/>
      <c r="HX4168"/>
    </row>
    <row r="4169" spans="1:232" s="2" customFormat="1" x14ac:dyDescent="0.2">
      <c r="A4169" s="6"/>
      <c r="B4169" s="46"/>
      <c r="C4169" s="46"/>
      <c r="D4169" s="46"/>
      <c r="E4169" s="46"/>
      <c r="F4169" s="46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  <c r="BL4169"/>
      <c r="BM4169"/>
      <c r="BN4169"/>
      <c r="BO4169"/>
      <c r="BP4169"/>
      <c r="BQ4169"/>
      <c r="BR4169"/>
      <c r="BS4169"/>
      <c r="BT4169"/>
      <c r="BU4169"/>
      <c r="BV4169"/>
      <c r="BW4169"/>
      <c r="BX4169"/>
      <c r="BY4169"/>
      <c r="BZ4169"/>
      <c r="CA4169"/>
      <c r="CB4169"/>
      <c r="CC4169"/>
      <c r="CD4169"/>
      <c r="CE4169"/>
      <c r="CF4169"/>
      <c r="CG4169"/>
      <c r="CH4169"/>
      <c r="CI4169"/>
      <c r="CJ4169"/>
      <c r="CK4169"/>
      <c r="CL4169"/>
      <c r="CM4169"/>
      <c r="CN4169"/>
      <c r="CO4169"/>
      <c r="CP4169"/>
      <c r="CQ4169"/>
      <c r="CR4169"/>
      <c r="CS4169"/>
      <c r="CT4169"/>
      <c r="CU4169"/>
      <c r="CV4169"/>
      <c r="CW4169"/>
      <c r="CX4169"/>
      <c r="CY4169"/>
      <c r="CZ4169"/>
      <c r="DA4169"/>
      <c r="DB4169"/>
      <c r="DC4169"/>
      <c r="DD4169"/>
      <c r="DE4169"/>
      <c r="DF4169"/>
      <c r="DG4169"/>
      <c r="DH4169"/>
      <c r="DI4169"/>
      <c r="DJ4169"/>
      <c r="DK4169"/>
      <c r="DL4169"/>
      <c r="DM4169"/>
      <c r="DN4169"/>
      <c r="DO4169"/>
      <c r="DP4169"/>
      <c r="DQ4169"/>
      <c r="DR4169"/>
      <c r="DS4169"/>
      <c r="DT4169"/>
      <c r="DU4169"/>
      <c r="DV4169"/>
      <c r="DW4169"/>
      <c r="DX4169"/>
      <c r="DY4169"/>
      <c r="DZ4169"/>
      <c r="EA4169"/>
      <c r="EB4169"/>
      <c r="EC4169"/>
      <c r="ED4169"/>
      <c r="EE4169"/>
      <c r="EF4169"/>
      <c r="EG4169"/>
      <c r="EH4169"/>
      <c r="EI4169"/>
      <c r="EJ4169"/>
      <c r="EK4169"/>
      <c r="EL4169"/>
      <c r="EM4169"/>
      <c r="EN4169"/>
      <c r="EO4169"/>
      <c r="EP4169"/>
      <c r="EQ4169"/>
      <c r="ER4169"/>
      <c r="ES4169"/>
      <c r="ET4169"/>
      <c r="EU4169"/>
      <c r="EV4169"/>
      <c r="EW4169"/>
      <c r="EX4169"/>
      <c r="EY4169"/>
      <c r="EZ4169"/>
      <c r="FA4169"/>
      <c r="FB4169"/>
      <c r="FC4169"/>
      <c r="FD4169"/>
      <c r="FE4169"/>
      <c r="FF4169"/>
      <c r="FG4169"/>
      <c r="FH4169"/>
      <c r="FI4169"/>
      <c r="FJ4169"/>
      <c r="FK4169"/>
      <c r="FL4169"/>
      <c r="FM4169"/>
      <c r="FN4169"/>
      <c r="FO4169"/>
      <c r="FP4169"/>
      <c r="FQ4169"/>
      <c r="FR4169"/>
      <c r="FS4169"/>
      <c r="FT4169"/>
      <c r="FU4169"/>
      <c r="FV4169"/>
      <c r="FW4169"/>
      <c r="FX4169"/>
      <c r="FY4169"/>
      <c r="FZ4169"/>
      <c r="GA4169"/>
      <c r="GB4169"/>
      <c r="GC4169"/>
      <c r="GD4169"/>
      <c r="GE4169"/>
      <c r="GF4169"/>
      <c r="GG4169"/>
      <c r="GH4169"/>
      <c r="GI4169"/>
      <c r="GJ4169"/>
      <c r="GK4169"/>
      <c r="GL4169"/>
      <c r="GM4169"/>
      <c r="GN4169"/>
      <c r="GO4169"/>
      <c r="GP4169"/>
      <c r="GQ4169"/>
      <c r="GR4169"/>
      <c r="GS4169"/>
      <c r="GT4169"/>
      <c r="GU4169"/>
      <c r="GV4169"/>
      <c r="GW4169"/>
      <c r="GX4169"/>
      <c r="GY4169"/>
      <c r="GZ4169"/>
      <c r="HA4169"/>
      <c r="HB4169"/>
      <c r="HC4169"/>
      <c r="HD4169"/>
      <c r="HE4169"/>
      <c r="HF4169"/>
      <c r="HG4169"/>
      <c r="HH4169"/>
      <c r="HI4169"/>
      <c r="HJ4169"/>
      <c r="HK4169"/>
      <c r="HL4169"/>
      <c r="HM4169"/>
      <c r="HN4169"/>
      <c r="HO4169"/>
      <c r="HP4169"/>
      <c r="HQ4169"/>
      <c r="HR4169"/>
      <c r="HS4169"/>
      <c r="HT4169"/>
      <c r="HU4169"/>
      <c r="HV4169"/>
      <c r="HW4169"/>
      <c r="HX4169"/>
    </row>
    <row r="4170" spans="1:232" s="2" customFormat="1" x14ac:dyDescent="0.2">
      <c r="A4170" s="6"/>
      <c r="B4170" s="46"/>
      <c r="C4170" s="46"/>
      <c r="D4170" s="46"/>
      <c r="E4170" s="46"/>
      <c r="F4170" s="46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/>
      <c r="BE4170"/>
      <c r="BF4170"/>
      <c r="BG4170"/>
      <c r="BH4170"/>
      <c r="BI4170"/>
      <c r="BJ4170"/>
      <c r="BK4170"/>
      <c r="BL4170"/>
      <c r="BM4170"/>
      <c r="BN4170"/>
      <c r="BO4170"/>
      <c r="BP4170"/>
      <c r="BQ4170"/>
      <c r="BR4170"/>
      <c r="BS4170"/>
      <c r="BT4170"/>
      <c r="BU4170"/>
      <c r="BV4170"/>
      <c r="BW4170"/>
      <c r="BX4170"/>
      <c r="BY4170"/>
      <c r="BZ4170"/>
      <c r="CA4170"/>
      <c r="CB4170"/>
      <c r="CC4170"/>
      <c r="CD4170"/>
      <c r="CE4170"/>
      <c r="CF4170"/>
      <c r="CG4170"/>
      <c r="CH4170"/>
      <c r="CI4170"/>
      <c r="CJ4170"/>
      <c r="CK4170"/>
      <c r="CL4170"/>
      <c r="CM4170"/>
      <c r="CN4170"/>
      <c r="CO4170"/>
      <c r="CP4170"/>
      <c r="CQ4170"/>
      <c r="CR4170"/>
      <c r="CS4170"/>
      <c r="CT4170"/>
      <c r="CU4170"/>
      <c r="CV4170"/>
      <c r="CW4170"/>
      <c r="CX4170"/>
      <c r="CY4170"/>
      <c r="CZ4170"/>
      <c r="DA4170"/>
      <c r="DB4170"/>
      <c r="DC4170"/>
      <c r="DD4170"/>
      <c r="DE4170"/>
      <c r="DF4170"/>
      <c r="DG4170"/>
      <c r="DH4170"/>
      <c r="DI4170"/>
      <c r="DJ4170"/>
      <c r="DK4170"/>
      <c r="DL4170"/>
      <c r="DM4170"/>
      <c r="DN4170"/>
      <c r="DO4170"/>
      <c r="DP4170"/>
      <c r="DQ4170"/>
      <c r="DR4170"/>
      <c r="DS4170"/>
      <c r="DT4170"/>
      <c r="DU4170"/>
      <c r="DV4170"/>
      <c r="DW4170"/>
      <c r="DX4170"/>
      <c r="DY4170"/>
      <c r="DZ4170"/>
      <c r="EA4170"/>
      <c r="EB4170"/>
      <c r="EC4170"/>
      <c r="ED4170"/>
      <c r="EE4170"/>
      <c r="EF4170"/>
      <c r="EG4170"/>
      <c r="EH4170"/>
      <c r="EI4170"/>
      <c r="EJ4170"/>
      <c r="EK4170"/>
      <c r="EL4170"/>
      <c r="EM4170"/>
      <c r="EN4170"/>
      <c r="EO4170"/>
      <c r="EP4170"/>
      <c r="EQ4170"/>
      <c r="ER4170"/>
      <c r="ES4170"/>
      <c r="ET4170"/>
      <c r="EU4170"/>
      <c r="EV4170"/>
      <c r="EW4170"/>
      <c r="EX4170"/>
      <c r="EY4170"/>
      <c r="EZ4170"/>
      <c r="FA4170"/>
      <c r="FB4170"/>
      <c r="FC4170"/>
      <c r="FD4170"/>
      <c r="FE4170"/>
      <c r="FF4170"/>
      <c r="FG4170"/>
      <c r="FH4170"/>
      <c r="FI4170"/>
      <c r="FJ4170"/>
      <c r="FK4170"/>
      <c r="FL4170"/>
      <c r="FM4170"/>
      <c r="FN4170"/>
      <c r="FO4170"/>
      <c r="FP4170"/>
      <c r="FQ4170"/>
      <c r="FR4170"/>
      <c r="FS4170"/>
      <c r="FT4170"/>
      <c r="FU4170"/>
      <c r="FV4170"/>
      <c r="FW4170"/>
      <c r="FX4170"/>
      <c r="FY4170"/>
      <c r="FZ4170"/>
      <c r="GA4170"/>
      <c r="GB4170"/>
      <c r="GC4170"/>
      <c r="GD4170"/>
      <c r="GE4170"/>
      <c r="GF4170"/>
      <c r="GG4170"/>
      <c r="GH4170"/>
      <c r="GI4170"/>
      <c r="GJ4170"/>
      <c r="GK4170"/>
      <c r="GL4170"/>
      <c r="GM4170"/>
      <c r="GN4170"/>
      <c r="GO4170"/>
      <c r="GP4170"/>
      <c r="GQ4170"/>
      <c r="GR4170"/>
      <c r="GS4170"/>
      <c r="GT4170"/>
      <c r="GU4170"/>
      <c r="GV4170"/>
      <c r="GW4170"/>
      <c r="GX4170"/>
      <c r="GY4170"/>
      <c r="GZ4170"/>
      <c r="HA4170"/>
      <c r="HB4170"/>
      <c r="HC4170"/>
      <c r="HD4170"/>
      <c r="HE4170"/>
      <c r="HF4170"/>
      <c r="HG4170"/>
      <c r="HH4170"/>
      <c r="HI4170"/>
      <c r="HJ4170"/>
      <c r="HK4170"/>
      <c r="HL4170"/>
      <c r="HM4170"/>
      <c r="HN4170"/>
      <c r="HO4170"/>
      <c r="HP4170"/>
      <c r="HQ4170"/>
      <c r="HR4170"/>
      <c r="HS4170"/>
      <c r="HT4170"/>
      <c r="HU4170"/>
      <c r="HV4170"/>
      <c r="HW4170"/>
      <c r="HX4170"/>
    </row>
    <row r="4171" spans="1:232" s="2" customFormat="1" x14ac:dyDescent="0.2">
      <c r="A4171" s="6"/>
      <c r="B4171" s="46"/>
      <c r="C4171" s="46"/>
      <c r="D4171" s="46"/>
      <c r="E4171" s="46"/>
      <c r="F4171" s="46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/>
      <c r="AR4171"/>
      <c r="AS4171"/>
      <c r="AT4171"/>
      <c r="AU4171"/>
      <c r="AV4171"/>
      <c r="AW4171"/>
      <c r="AX4171"/>
      <c r="AY4171"/>
      <c r="AZ4171"/>
      <c r="BA4171"/>
      <c r="BB4171"/>
      <c r="BC4171"/>
      <c r="BD4171"/>
      <c r="BE4171"/>
      <c r="BF4171"/>
      <c r="BG4171"/>
      <c r="BH4171"/>
      <c r="BI4171"/>
      <c r="BJ4171"/>
      <c r="BK4171"/>
      <c r="BL4171"/>
      <c r="BM4171"/>
      <c r="BN4171"/>
      <c r="BO4171"/>
      <c r="BP4171"/>
      <c r="BQ4171"/>
      <c r="BR4171"/>
      <c r="BS4171"/>
      <c r="BT4171"/>
      <c r="BU4171"/>
      <c r="BV4171"/>
      <c r="BW4171"/>
      <c r="BX4171"/>
      <c r="BY4171"/>
      <c r="BZ4171"/>
      <c r="CA4171"/>
      <c r="CB4171"/>
      <c r="CC4171"/>
      <c r="CD4171"/>
      <c r="CE4171"/>
      <c r="CF4171"/>
      <c r="CG4171"/>
      <c r="CH4171"/>
      <c r="CI4171"/>
      <c r="CJ4171"/>
      <c r="CK4171"/>
      <c r="CL4171"/>
      <c r="CM4171"/>
      <c r="CN4171"/>
      <c r="CO4171"/>
      <c r="CP4171"/>
      <c r="CQ4171"/>
      <c r="CR4171"/>
      <c r="CS4171"/>
      <c r="CT4171"/>
      <c r="CU4171"/>
      <c r="CV4171"/>
      <c r="CW4171"/>
      <c r="CX4171"/>
      <c r="CY4171"/>
      <c r="CZ4171"/>
      <c r="DA4171"/>
      <c r="DB4171"/>
      <c r="DC4171"/>
      <c r="DD4171"/>
      <c r="DE4171"/>
      <c r="DF4171"/>
      <c r="DG4171"/>
      <c r="DH4171"/>
      <c r="DI4171"/>
      <c r="DJ4171"/>
      <c r="DK4171"/>
      <c r="DL4171"/>
      <c r="DM4171"/>
      <c r="DN4171"/>
      <c r="DO4171"/>
      <c r="DP4171"/>
      <c r="DQ4171"/>
      <c r="DR4171"/>
      <c r="DS4171"/>
      <c r="DT4171"/>
      <c r="DU4171"/>
      <c r="DV4171"/>
      <c r="DW4171"/>
      <c r="DX4171"/>
      <c r="DY4171"/>
      <c r="DZ4171"/>
      <c r="EA4171"/>
      <c r="EB4171"/>
      <c r="EC4171"/>
      <c r="ED4171"/>
      <c r="EE4171"/>
      <c r="EF4171"/>
      <c r="EG4171"/>
      <c r="EH4171"/>
      <c r="EI4171"/>
      <c r="EJ4171"/>
      <c r="EK4171"/>
      <c r="EL4171"/>
      <c r="EM4171"/>
      <c r="EN4171"/>
      <c r="EO4171"/>
      <c r="EP4171"/>
      <c r="EQ4171"/>
      <c r="ER4171"/>
      <c r="ES4171"/>
      <c r="ET4171"/>
      <c r="EU4171"/>
      <c r="EV4171"/>
      <c r="EW4171"/>
      <c r="EX4171"/>
      <c r="EY4171"/>
      <c r="EZ4171"/>
      <c r="FA4171"/>
      <c r="FB4171"/>
      <c r="FC4171"/>
      <c r="FD4171"/>
      <c r="FE4171"/>
      <c r="FF4171"/>
      <c r="FG4171"/>
      <c r="FH4171"/>
      <c r="FI4171"/>
      <c r="FJ4171"/>
      <c r="FK4171"/>
      <c r="FL4171"/>
      <c r="FM4171"/>
      <c r="FN4171"/>
      <c r="FO4171"/>
      <c r="FP4171"/>
      <c r="FQ4171"/>
      <c r="FR4171"/>
      <c r="FS4171"/>
      <c r="FT4171"/>
      <c r="FU4171"/>
      <c r="FV4171"/>
      <c r="FW4171"/>
      <c r="FX4171"/>
      <c r="FY4171"/>
      <c r="FZ4171"/>
      <c r="GA4171"/>
      <c r="GB4171"/>
      <c r="GC4171"/>
      <c r="GD4171"/>
      <c r="GE4171"/>
      <c r="GF4171"/>
      <c r="GG4171"/>
      <c r="GH4171"/>
      <c r="GI4171"/>
      <c r="GJ4171"/>
      <c r="GK4171"/>
      <c r="GL4171"/>
      <c r="GM4171"/>
      <c r="GN4171"/>
      <c r="GO4171"/>
      <c r="GP4171"/>
      <c r="GQ4171"/>
      <c r="GR4171"/>
      <c r="GS4171"/>
      <c r="GT4171"/>
      <c r="GU4171"/>
      <c r="GV4171"/>
      <c r="GW4171"/>
      <c r="GX4171"/>
      <c r="GY4171"/>
      <c r="GZ4171"/>
      <c r="HA4171"/>
      <c r="HB4171"/>
      <c r="HC4171"/>
      <c r="HD4171"/>
      <c r="HE4171"/>
      <c r="HF4171"/>
      <c r="HG4171"/>
      <c r="HH4171"/>
      <c r="HI4171"/>
      <c r="HJ4171"/>
      <c r="HK4171"/>
      <c r="HL4171"/>
      <c r="HM4171"/>
      <c r="HN4171"/>
      <c r="HO4171"/>
      <c r="HP4171"/>
      <c r="HQ4171"/>
      <c r="HR4171"/>
      <c r="HS4171"/>
      <c r="HT4171"/>
      <c r="HU4171"/>
      <c r="HV4171"/>
      <c r="HW4171"/>
      <c r="HX4171"/>
    </row>
    <row r="4172" spans="1:232" s="2" customFormat="1" x14ac:dyDescent="0.2">
      <c r="A4172" s="6"/>
      <c r="B4172" s="46"/>
      <c r="C4172" s="46"/>
      <c r="D4172" s="46"/>
      <c r="E4172" s="46"/>
      <c r="F4172" s="46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/>
      <c r="AR4172"/>
      <c r="AS4172"/>
      <c r="AT4172"/>
      <c r="AU4172"/>
      <c r="AV4172"/>
      <c r="AW4172"/>
      <c r="AX4172"/>
      <c r="AY4172"/>
      <c r="AZ4172"/>
      <c r="BA4172"/>
      <c r="BB4172"/>
      <c r="BC4172"/>
      <c r="BD4172"/>
      <c r="BE4172"/>
      <c r="BF4172"/>
      <c r="BG4172"/>
      <c r="BH4172"/>
      <c r="BI4172"/>
      <c r="BJ4172"/>
      <c r="BK4172"/>
      <c r="BL4172"/>
      <c r="BM4172"/>
      <c r="BN4172"/>
      <c r="BO4172"/>
      <c r="BP4172"/>
      <c r="BQ4172"/>
      <c r="BR4172"/>
      <c r="BS4172"/>
      <c r="BT4172"/>
      <c r="BU4172"/>
      <c r="BV4172"/>
      <c r="BW4172"/>
      <c r="BX4172"/>
      <c r="BY4172"/>
      <c r="BZ4172"/>
      <c r="CA4172"/>
      <c r="CB4172"/>
      <c r="CC4172"/>
      <c r="CD4172"/>
      <c r="CE4172"/>
      <c r="CF4172"/>
      <c r="CG4172"/>
      <c r="CH4172"/>
      <c r="CI4172"/>
      <c r="CJ4172"/>
      <c r="CK4172"/>
      <c r="CL4172"/>
      <c r="CM4172"/>
      <c r="CN4172"/>
      <c r="CO4172"/>
      <c r="CP4172"/>
      <c r="CQ4172"/>
      <c r="CR4172"/>
      <c r="CS4172"/>
      <c r="CT4172"/>
      <c r="CU4172"/>
      <c r="CV4172"/>
      <c r="CW4172"/>
      <c r="CX4172"/>
      <c r="CY4172"/>
      <c r="CZ4172"/>
      <c r="DA4172"/>
      <c r="DB4172"/>
      <c r="DC4172"/>
      <c r="DD4172"/>
      <c r="DE4172"/>
      <c r="DF4172"/>
      <c r="DG4172"/>
      <c r="DH4172"/>
      <c r="DI4172"/>
      <c r="DJ4172"/>
      <c r="DK4172"/>
      <c r="DL4172"/>
      <c r="DM4172"/>
      <c r="DN4172"/>
      <c r="DO4172"/>
      <c r="DP4172"/>
      <c r="DQ4172"/>
      <c r="DR4172"/>
      <c r="DS4172"/>
      <c r="DT4172"/>
      <c r="DU4172"/>
      <c r="DV4172"/>
      <c r="DW4172"/>
      <c r="DX4172"/>
      <c r="DY4172"/>
      <c r="DZ4172"/>
      <c r="EA4172"/>
      <c r="EB4172"/>
      <c r="EC4172"/>
      <c r="ED4172"/>
      <c r="EE4172"/>
      <c r="EF4172"/>
      <c r="EG4172"/>
      <c r="EH4172"/>
      <c r="EI4172"/>
      <c r="EJ4172"/>
      <c r="EK4172"/>
      <c r="EL4172"/>
      <c r="EM4172"/>
      <c r="EN4172"/>
      <c r="EO4172"/>
      <c r="EP4172"/>
      <c r="EQ4172"/>
      <c r="ER4172"/>
      <c r="ES4172"/>
      <c r="ET4172"/>
      <c r="EU4172"/>
      <c r="EV4172"/>
      <c r="EW4172"/>
      <c r="EX4172"/>
      <c r="EY4172"/>
      <c r="EZ4172"/>
      <c r="FA4172"/>
      <c r="FB4172"/>
      <c r="FC4172"/>
      <c r="FD4172"/>
      <c r="FE4172"/>
      <c r="FF4172"/>
      <c r="FG4172"/>
      <c r="FH4172"/>
      <c r="FI4172"/>
      <c r="FJ4172"/>
      <c r="FK4172"/>
      <c r="FL4172"/>
      <c r="FM4172"/>
      <c r="FN4172"/>
      <c r="FO4172"/>
      <c r="FP4172"/>
      <c r="FQ4172"/>
      <c r="FR4172"/>
      <c r="FS4172"/>
      <c r="FT4172"/>
      <c r="FU4172"/>
      <c r="FV4172"/>
      <c r="FW4172"/>
      <c r="FX4172"/>
      <c r="FY4172"/>
      <c r="FZ4172"/>
      <c r="GA4172"/>
      <c r="GB4172"/>
      <c r="GC4172"/>
      <c r="GD4172"/>
      <c r="GE4172"/>
      <c r="GF4172"/>
      <c r="GG4172"/>
      <c r="GH4172"/>
      <c r="GI4172"/>
      <c r="GJ4172"/>
      <c r="GK4172"/>
      <c r="GL4172"/>
      <c r="GM4172"/>
      <c r="GN4172"/>
      <c r="GO4172"/>
      <c r="GP4172"/>
      <c r="GQ4172"/>
      <c r="GR4172"/>
      <c r="GS4172"/>
      <c r="GT4172"/>
      <c r="GU4172"/>
      <c r="GV4172"/>
      <c r="GW4172"/>
      <c r="GX4172"/>
      <c r="GY4172"/>
      <c r="GZ4172"/>
      <c r="HA4172"/>
      <c r="HB4172"/>
      <c r="HC4172"/>
      <c r="HD4172"/>
      <c r="HE4172"/>
      <c r="HF4172"/>
      <c r="HG4172"/>
      <c r="HH4172"/>
      <c r="HI4172"/>
      <c r="HJ4172"/>
      <c r="HK4172"/>
      <c r="HL4172"/>
      <c r="HM4172"/>
      <c r="HN4172"/>
      <c r="HO4172"/>
      <c r="HP4172"/>
      <c r="HQ4172"/>
      <c r="HR4172"/>
      <c r="HS4172"/>
      <c r="HT4172"/>
      <c r="HU4172"/>
      <c r="HV4172"/>
      <c r="HW4172"/>
      <c r="HX4172"/>
    </row>
    <row r="4173" spans="1:232" s="2" customFormat="1" x14ac:dyDescent="0.2">
      <c r="A4173" s="6"/>
      <c r="B4173" s="46"/>
      <c r="C4173" s="46"/>
      <c r="D4173" s="46"/>
      <c r="E4173" s="46"/>
      <c r="F4173" s="46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/>
      <c r="AR4173"/>
      <c r="AS4173"/>
      <c r="AT4173"/>
      <c r="AU4173"/>
      <c r="AV4173"/>
      <c r="AW4173"/>
      <c r="AX4173"/>
      <c r="AY4173"/>
      <c r="AZ4173"/>
      <c r="BA4173"/>
      <c r="BB4173"/>
      <c r="BC4173"/>
      <c r="BD4173"/>
      <c r="BE4173"/>
      <c r="BF4173"/>
      <c r="BG4173"/>
      <c r="BH4173"/>
      <c r="BI4173"/>
      <c r="BJ4173"/>
      <c r="BK4173"/>
      <c r="BL4173"/>
      <c r="BM4173"/>
      <c r="BN4173"/>
      <c r="BO4173"/>
      <c r="BP4173"/>
      <c r="BQ4173"/>
      <c r="BR4173"/>
      <c r="BS4173"/>
      <c r="BT4173"/>
      <c r="BU4173"/>
      <c r="BV4173"/>
      <c r="BW4173"/>
      <c r="BX4173"/>
      <c r="BY4173"/>
      <c r="BZ4173"/>
      <c r="CA4173"/>
      <c r="CB4173"/>
      <c r="CC4173"/>
      <c r="CD4173"/>
      <c r="CE4173"/>
      <c r="CF4173"/>
      <c r="CG4173"/>
      <c r="CH4173"/>
      <c r="CI4173"/>
      <c r="CJ4173"/>
      <c r="CK4173"/>
      <c r="CL4173"/>
      <c r="CM4173"/>
      <c r="CN4173"/>
      <c r="CO4173"/>
      <c r="CP4173"/>
      <c r="CQ4173"/>
      <c r="CR4173"/>
      <c r="CS4173"/>
      <c r="CT4173"/>
      <c r="CU4173"/>
      <c r="CV4173"/>
      <c r="CW4173"/>
      <c r="CX4173"/>
      <c r="CY4173"/>
      <c r="CZ4173"/>
      <c r="DA4173"/>
      <c r="DB4173"/>
      <c r="DC4173"/>
      <c r="DD4173"/>
      <c r="DE4173"/>
      <c r="DF4173"/>
      <c r="DG4173"/>
      <c r="DH4173"/>
      <c r="DI4173"/>
      <c r="DJ4173"/>
      <c r="DK4173"/>
      <c r="DL4173"/>
      <c r="DM4173"/>
      <c r="DN4173"/>
      <c r="DO4173"/>
      <c r="DP4173"/>
      <c r="DQ4173"/>
      <c r="DR4173"/>
      <c r="DS4173"/>
      <c r="DT4173"/>
      <c r="DU4173"/>
      <c r="DV4173"/>
      <c r="DW4173"/>
      <c r="DX4173"/>
      <c r="DY4173"/>
      <c r="DZ4173"/>
      <c r="EA4173"/>
      <c r="EB4173"/>
      <c r="EC4173"/>
      <c r="ED4173"/>
      <c r="EE4173"/>
      <c r="EF4173"/>
      <c r="EG4173"/>
      <c r="EH4173"/>
      <c r="EI4173"/>
      <c r="EJ4173"/>
      <c r="EK4173"/>
      <c r="EL4173"/>
      <c r="EM4173"/>
      <c r="EN4173"/>
      <c r="EO4173"/>
      <c r="EP4173"/>
      <c r="EQ4173"/>
      <c r="ER4173"/>
      <c r="ES4173"/>
      <c r="ET4173"/>
      <c r="EU4173"/>
      <c r="EV4173"/>
      <c r="EW4173"/>
      <c r="EX4173"/>
      <c r="EY4173"/>
      <c r="EZ4173"/>
      <c r="FA4173"/>
      <c r="FB4173"/>
      <c r="FC4173"/>
      <c r="FD4173"/>
      <c r="FE4173"/>
      <c r="FF4173"/>
      <c r="FG4173"/>
      <c r="FH4173"/>
      <c r="FI4173"/>
      <c r="FJ4173"/>
      <c r="FK4173"/>
      <c r="FL4173"/>
      <c r="FM4173"/>
      <c r="FN4173"/>
      <c r="FO4173"/>
      <c r="FP4173"/>
      <c r="FQ4173"/>
      <c r="FR4173"/>
      <c r="FS4173"/>
      <c r="FT4173"/>
      <c r="FU4173"/>
      <c r="FV4173"/>
      <c r="FW4173"/>
      <c r="FX4173"/>
      <c r="FY4173"/>
      <c r="FZ4173"/>
      <c r="GA4173"/>
      <c r="GB4173"/>
      <c r="GC4173"/>
      <c r="GD4173"/>
      <c r="GE4173"/>
      <c r="GF4173"/>
      <c r="GG4173"/>
      <c r="GH4173"/>
      <c r="GI4173"/>
      <c r="GJ4173"/>
      <c r="GK4173"/>
      <c r="GL4173"/>
      <c r="GM4173"/>
      <c r="GN4173"/>
      <c r="GO4173"/>
      <c r="GP4173"/>
      <c r="GQ4173"/>
      <c r="GR4173"/>
      <c r="GS4173"/>
      <c r="GT4173"/>
      <c r="GU4173"/>
      <c r="GV4173"/>
      <c r="GW4173"/>
      <c r="GX4173"/>
      <c r="GY4173"/>
      <c r="GZ4173"/>
      <c r="HA4173"/>
      <c r="HB4173"/>
      <c r="HC4173"/>
      <c r="HD4173"/>
      <c r="HE4173"/>
      <c r="HF4173"/>
      <c r="HG4173"/>
      <c r="HH4173"/>
      <c r="HI4173"/>
      <c r="HJ4173"/>
      <c r="HK4173"/>
      <c r="HL4173"/>
      <c r="HM4173"/>
      <c r="HN4173"/>
      <c r="HO4173"/>
      <c r="HP4173"/>
      <c r="HQ4173"/>
      <c r="HR4173"/>
      <c r="HS4173"/>
      <c r="HT4173"/>
      <c r="HU4173"/>
      <c r="HV4173"/>
      <c r="HW4173"/>
      <c r="HX4173"/>
    </row>
    <row r="4174" spans="1:232" s="2" customFormat="1" x14ac:dyDescent="0.2">
      <c r="A4174" s="6"/>
      <c r="B4174" s="46"/>
      <c r="C4174" s="46"/>
      <c r="D4174" s="46"/>
      <c r="E4174" s="46"/>
      <c r="F4174" s="46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/>
      <c r="BE4174"/>
      <c r="BF4174"/>
      <c r="BG4174"/>
      <c r="BH4174"/>
      <c r="BI4174"/>
      <c r="BJ4174"/>
      <c r="BK4174"/>
      <c r="BL4174"/>
      <c r="BM4174"/>
      <c r="BN4174"/>
      <c r="BO4174"/>
      <c r="BP4174"/>
      <c r="BQ4174"/>
      <c r="BR4174"/>
      <c r="BS4174"/>
      <c r="BT4174"/>
      <c r="BU4174"/>
      <c r="BV4174"/>
      <c r="BW4174"/>
      <c r="BX4174"/>
      <c r="BY4174"/>
      <c r="BZ4174"/>
      <c r="CA4174"/>
      <c r="CB4174"/>
      <c r="CC4174"/>
      <c r="CD4174"/>
      <c r="CE4174"/>
      <c r="CF4174"/>
      <c r="CG4174"/>
      <c r="CH4174"/>
      <c r="CI4174"/>
      <c r="CJ4174"/>
      <c r="CK4174"/>
      <c r="CL4174"/>
      <c r="CM4174"/>
      <c r="CN4174"/>
      <c r="CO4174"/>
      <c r="CP4174"/>
      <c r="CQ4174"/>
      <c r="CR4174"/>
      <c r="CS4174"/>
      <c r="CT4174"/>
      <c r="CU4174"/>
      <c r="CV4174"/>
      <c r="CW4174"/>
      <c r="CX4174"/>
      <c r="CY4174"/>
      <c r="CZ4174"/>
      <c r="DA4174"/>
      <c r="DB4174"/>
      <c r="DC4174"/>
      <c r="DD4174"/>
      <c r="DE4174"/>
      <c r="DF4174"/>
      <c r="DG4174"/>
      <c r="DH4174"/>
      <c r="DI4174"/>
      <c r="DJ4174"/>
      <c r="DK4174"/>
      <c r="DL4174"/>
      <c r="DM4174"/>
      <c r="DN4174"/>
      <c r="DO4174"/>
      <c r="DP4174"/>
      <c r="DQ4174"/>
      <c r="DR4174"/>
      <c r="DS4174"/>
      <c r="DT4174"/>
      <c r="DU4174"/>
      <c r="DV4174"/>
      <c r="DW4174"/>
      <c r="DX4174"/>
      <c r="DY4174"/>
      <c r="DZ4174"/>
      <c r="EA4174"/>
      <c r="EB4174"/>
      <c r="EC4174"/>
      <c r="ED4174"/>
      <c r="EE4174"/>
      <c r="EF4174"/>
      <c r="EG4174"/>
      <c r="EH4174"/>
      <c r="EI4174"/>
      <c r="EJ4174"/>
      <c r="EK4174"/>
      <c r="EL4174"/>
      <c r="EM4174"/>
      <c r="EN4174"/>
      <c r="EO4174"/>
      <c r="EP4174"/>
      <c r="EQ4174"/>
      <c r="ER4174"/>
      <c r="ES4174"/>
      <c r="ET4174"/>
      <c r="EU4174"/>
      <c r="EV4174"/>
      <c r="EW4174"/>
      <c r="EX4174"/>
      <c r="EY4174"/>
      <c r="EZ4174"/>
      <c r="FA4174"/>
      <c r="FB4174"/>
      <c r="FC4174"/>
      <c r="FD4174"/>
      <c r="FE4174"/>
      <c r="FF4174"/>
      <c r="FG4174"/>
      <c r="FH4174"/>
      <c r="FI4174"/>
      <c r="FJ4174"/>
      <c r="FK4174"/>
      <c r="FL4174"/>
      <c r="FM4174"/>
      <c r="FN4174"/>
      <c r="FO4174"/>
      <c r="FP4174"/>
      <c r="FQ4174"/>
      <c r="FR4174"/>
      <c r="FS4174"/>
      <c r="FT4174"/>
      <c r="FU4174"/>
      <c r="FV4174"/>
      <c r="FW4174"/>
      <c r="FX4174"/>
      <c r="FY4174"/>
      <c r="FZ4174"/>
      <c r="GA4174"/>
      <c r="GB4174"/>
      <c r="GC4174"/>
      <c r="GD4174"/>
      <c r="GE4174"/>
      <c r="GF4174"/>
      <c r="GG4174"/>
      <c r="GH4174"/>
      <c r="GI4174"/>
      <c r="GJ4174"/>
      <c r="GK4174"/>
      <c r="GL4174"/>
      <c r="GM4174"/>
      <c r="GN4174"/>
      <c r="GO4174"/>
      <c r="GP4174"/>
      <c r="GQ4174"/>
      <c r="GR4174"/>
      <c r="GS4174"/>
      <c r="GT4174"/>
      <c r="GU4174"/>
      <c r="GV4174"/>
      <c r="GW4174"/>
      <c r="GX4174"/>
      <c r="GY4174"/>
      <c r="GZ4174"/>
      <c r="HA4174"/>
      <c r="HB4174"/>
      <c r="HC4174"/>
      <c r="HD4174"/>
      <c r="HE4174"/>
      <c r="HF4174"/>
      <c r="HG4174"/>
      <c r="HH4174"/>
      <c r="HI4174"/>
      <c r="HJ4174"/>
      <c r="HK4174"/>
      <c r="HL4174"/>
      <c r="HM4174"/>
      <c r="HN4174"/>
      <c r="HO4174"/>
      <c r="HP4174"/>
      <c r="HQ4174"/>
      <c r="HR4174"/>
      <c r="HS4174"/>
      <c r="HT4174"/>
      <c r="HU4174"/>
      <c r="HV4174"/>
      <c r="HW4174"/>
      <c r="HX4174"/>
    </row>
    <row r="4175" spans="1:232" s="2" customFormat="1" x14ac:dyDescent="0.2">
      <c r="A4175" s="6"/>
      <c r="B4175" s="46"/>
      <c r="C4175" s="46"/>
      <c r="D4175" s="46"/>
      <c r="E4175" s="46"/>
      <c r="F4175" s="46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/>
      <c r="BE4175"/>
      <c r="BF4175"/>
      <c r="BG4175"/>
      <c r="BH4175"/>
      <c r="BI4175"/>
      <c r="BJ4175"/>
      <c r="BK4175"/>
      <c r="BL4175"/>
      <c r="BM4175"/>
      <c r="BN4175"/>
      <c r="BO4175"/>
      <c r="BP4175"/>
      <c r="BQ4175"/>
      <c r="BR4175"/>
      <c r="BS4175"/>
      <c r="BT4175"/>
      <c r="BU4175"/>
      <c r="BV4175"/>
      <c r="BW4175"/>
      <c r="BX4175"/>
      <c r="BY4175"/>
      <c r="BZ4175"/>
      <c r="CA4175"/>
      <c r="CB4175"/>
      <c r="CC4175"/>
      <c r="CD4175"/>
      <c r="CE4175"/>
      <c r="CF4175"/>
      <c r="CG4175"/>
      <c r="CH4175"/>
      <c r="CI4175"/>
      <c r="CJ4175"/>
      <c r="CK4175"/>
      <c r="CL4175"/>
      <c r="CM4175"/>
      <c r="CN4175"/>
      <c r="CO4175"/>
      <c r="CP4175"/>
      <c r="CQ4175"/>
      <c r="CR4175"/>
      <c r="CS4175"/>
      <c r="CT4175"/>
      <c r="CU4175"/>
      <c r="CV4175"/>
      <c r="CW4175"/>
      <c r="CX4175"/>
      <c r="CY4175"/>
      <c r="CZ4175"/>
      <c r="DA4175"/>
      <c r="DB4175"/>
      <c r="DC4175"/>
      <c r="DD4175"/>
      <c r="DE4175"/>
      <c r="DF4175"/>
      <c r="DG4175"/>
      <c r="DH4175"/>
      <c r="DI4175"/>
      <c r="DJ4175"/>
      <c r="DK4175"/>
      <c r="DL4175"/>
      <c r="DM4175"/>
      <c r="DN4175"/>
      <c r="DO4175"/>
      <c r="DP4175"/>
      <c r="DQ4175"/>
      <c r="DR4175"/>
      <c r="DS4175"/>
      <c r="DT4175"/>
      <c r="DU4175"/>
      <c r="DV4175"/>
      <c r="DW4175"/>
      <c r="DX4175"/>
      <c r="DY4175"/>
      <c r="DZ4175"/>
      <c r="EA4175"/>
      <c r="EB4175"/>
      <c r="EC4175"/>
      <c r="ED4175"/>
      <c r="EE4175"/>
      <c r="EF4175"/>
      <c r="EG4175"/>
      <c r="EH4175"/>
      <c r="EI4175"/>
      <c r="EJ4175"/>
      <c r="EK4175"/>
      <c r="EL4175"/>
      <c r="EM4175"/>
      <c r="EN4175"/>
      <c r="EO4175"/>
      <c r="EP4175"/>
      <c r="EQ4175"/>
      <c r="ER4175"/>
      <c r="ES4175"/>
      <c r="ET4175"/>
      <c r="EU4175"/>
      <c r="EV4175"/>
      <c r="EW4175"/>
      <c r="EX4175"/>
      <c r="EY4175"/>
      <c r="EZ4175"/>
      <c r="FA4175"/>
      <c r="FB4175"/>
      <c r="FC4175"/>
      <c r="FD4175"/>
      <c r="FE4175"/>
      <c r="FF4175"/>
      <c r="FG4175"/>
      <c r="FH4175"/>
      <c r="FI4175"/>
      <c r="FJ4175"/>
      <c r="FK4175"/>
      <c r="FL4175"/>
      <c r="FM4175"/>
      <c r="FN4175"/>
      <c r="FO4175"/>
      <c r="FP4175"/>
      <c r="FQ4175"/>
      <c r="FR4175"/>
      <c r="FS4175"/>
      <c r="FT4175"/>
      <c r="FU4175"/>
      <c r="FV4175"/>
      <c r="FW4175"/>
      <c r="FX4175"/>
      <c r="FY4175"/>
      <c r="FZ4175"/>
      <c r="GA4175"/>
      <c r="GB4175"/>
      <c r="GC4175"/>
      <c r="GD4175"/>
      <c r="GE4175"/>
      <c r="GF4175"/>
      <c r="GG4175"/>
      <c r="GH4175"/>
      <c r="GI4175"/>
      <c r="GJ4175"/>
      <c r="GK4175"/>
      <c r="GL4175"/>
      <c r="GM4175"/>
      <c r="GN4175"/>
      <c r="GO4175"/>
      <c r="GP4175"/>
      <c r="GQ4175"/>
      <c r="GR4175"/>
      <c r="GS4175"/>
      <c r="GT4175"/>
      <c r="GU4175"/>
      <c r="GV4175"/>
      <c r="GW4175"/>
      <c r="GX4175"/>
      <c r="GY4175"/>
      <c r="GZ4175"/>
      <c r="HA4175"/>
      <c r="HB4175"/>
      <c r="HC4175"/>
      <c r="HD4175"/>
      <c r="HE4175"/>
      <c r="HF4175"/>
      <c r="HG4175"/>
      <c r="HH4175"/>
      <c r="HI4175"/>
      <c r="HJ4175"/>
      <c r="HK4175"/>
      <c r="HL4175"/>
      <c r="HM4175"/>
      <c r="HN4175"/>
      <c r="HO4175"/>
      <c r="HP4175"/>
      <c r="HQ4175"/>
      <c r="HR4175"/>
      <c r="HS4175"/>
      <c r="HT4175"/>
      <c r="HU4175"/>
      <c r="HV4175"/>
      <c r="HW4175"/>
      <c r="HX4175"/>
    </row>
    <row r="4176" spans="1:232" s="2" customFormat="1" x14ac:dyDescent="0.2">
      <c r="A4176" s="6"/>
      <c r="B4176" s="46"/>
      <c r="C4176" s="46"/>
      <c r="D4176" s="46"/>
      <c r="E4176" s="46"/>
      <c r="F4176" s="4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  <c r="BL4176"/>
      <c r="BM4176"/>
      <c r="BN4176"/>
      <c r="BO4176"/>
      <c r="BP4176"/>
      <c r="BQ4176"/>
      <c r="BR4176"/>
      <c r="BS4176"/>
      <c r="BT4176"/>
      <c r="BU4176"/>
      <c r="BV4176"/>
      <c r="BW4176"/>
      <c r="BX4176"/>
      <c r="BY4176"/>
      <c r="BZ4176"/>
      <c r="CA4176"/>
      <c r="CB4176"/>
      <c r="CC4176"/>
      <c r="CD4176"/>
      <c r="CE4176"/>
      <c r="CF4176"/>
      <c r="CG4176"/>
      <c r="CH4176"/>
      <c r="CI4176"/>
      <c r="CJ4176"/>
      <c r="CK4176"/>
      <c r="CL4176"/>
      <c r="CM4176"/>
      <c r="CN4176"/>
      <c r="CO4176"/>
      <c r="CP4176"/>
      <c r="CQ4176"/>
      <c r="CR4176"/>
      <c r="CS4176"/>
      <c r="CT4176"/>
      <c r="CU4176"/>
      <c r="CV4176"/>
      <c r="CW4176"/>
      <c r="CX4176"/>
      <c r="CY4176"/>
      <c r="CZ4176"/>
      <c r="DA4176"/>
      <c r="DB4176"/>
      <c r="DC4176"/>
      <c r="DD4176"/>
      <c r="DE4176"/>
      <c r="DF4176"/>
      <c r="DG4176"/>
      <c r="DH4176"/>
      <c r="DI4176"/>
      <c r="DJ4176"/>
      <c r="DK4176"/>
      <c r="DL4176"/>
      <c r="DM4176"/>
      <c r="DN4176"/>
      <c r="DO4176"/>
      <c r="DP4176"/>
      <c r="DQ4176"/>
      <c r="DR4176"/>
      <c r="DS4176"/>
      <c r="DT4176"/>
      <c r="DU4176"/>
      <c r="DV4176"/>
      <c r="DW4176"/>
      <c r="DX4176"/>
      <c r="DY4176"/>
      <c r="DZ4176"/>
      <c r="EA4176"/>
      <c r="EB4176"/>
      <c r="EC4176"/>
      <c r="ED4176"/>
      <c r="EE4176"/>
      <c r="EF4176"/>
      <c r="EG4176"/>
      <c r="EH4176"/>
      <c r="EI4176"/>
      <c r="EJ4176"/>
      <c r="EK4176"/>
      <c r="EL4176"/>
      <c r="EM4176"/>
      <c r="EN4176"/>
      <c r="EO4176"/>
      <c r="EP4176"/>
      <c r="EQ4176"/>
      <c r="ER4176"/>
      <c r="ES4176"/>
      <c r="ET4176"/>
      <c r="EU4176"/>
      <c r="EV4176"/>
      <c r="EW4176"/>
      <c r="EX4176"/>
      <c r="EY4176"/>
      <c r="EZ4176"/>
      <c r="FA4176"/>
      <c r="FB4176"/>
      <c r="FC4176"/>
      <c r="FD4176"/>
      <c r="FE4176"/>
      <c r="FF4176"/>
      <c r="FG4176"/>
      <c r="FH4176"/>
      <c r="FI4176"/>
      <c r="FJ4176"/>
      <c r="FK4176"/>
      <c r="FL4176"/>
      <c r="FM4176"/>
      <c r="FN4176"/>
      <c r="FO4176"/>
      <c r="FP4176"/>
      <c r="FQ4176"/>
      <c r="FR4176"/>
      <c r="FS4176"/>
      <c r="FT4176"/>
      <c r="FU4176"/>
      <c r="FV4176"/>
      <c r="FW4176"/>
      <c r="FX4176"/>
      <c r="FY4176"/>
      <c r="FZ4176"/>
      <c r="GA4176"/>
      <c r="GB4176"/>
      <c r="GC4176"/>
      <c r="GD4176"/>
      <c r="GE4176"/>
      <c r="GF4176"/>
      <c r="GG4176"/>
      <c r="GH4176"/>
      <c r="GI4176"/>
      <c r="GJ4176"/>
      <c r="GK4176"/>
      <c r="GL4176"/>
      <c r="GM4176"/>
      <c r="GN4176"/>
      <c r="GO4176"/>
      <c r="GP4176"/>
      <c r="GQ4176"/>
      <c r="GR4176"/>
      <c r="GS4176"/>
      <c r="GT4176"/>
      <c r="GU4176"/>
      <c r="GV4176"/>
      <c r="GW4176"/>
      <c r="GX4176"/>
      <c r="GY4176"/>
      <c r="GZ4176"/>
      <c r="HA4176"/>
      <c r="HB4176"/>
      <c r="HC4176"/>
      <c r="HD4176"/>
      <c r="HE4176"/>
      <c r="HF4176"/>
      <c r="HG4176"/>
      <c r="HH4176"/>
      <c r="HI4176"/>
      <c r="HJ4176"/>
      <c r="HK4176"/>
      <c r="HL4176"/>
      <c r="HM4176"/>
      <c r="HN4176"/>
      <c r="HO4176"/>
      <c r="HP4176"/>
      <c r="HQ4176"/>
      <c r="HR4176"/>
      <c r="HS4176"/>
      <c r="HT4176"/>
      <c r="HU4176"/>
      <c r="HV4176"/>
      <c r="HW4176"/>
      <c r="HX4176"/>
    </row>
    <row r="4177" spans="1:232" s="2" customFormat="1" x14ac:dyDescent="0.2">
      <c r="A4177" s="6"/>
      <c r="B4177" s="46"/>
      <c r="C4177" s="46"/>
      <c r="D4177" s="46"/>
      <c r="E4177" s="46"/>
      <c r="F4177" s="46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/>
      <c r="AR4177"/>
      <c r="AS4177"/>
      <c r="AT4177"/>
      <c r="AU4177"/>
      <c r="AV4177"/>
      <c r="AW4177"/>
      <c r="AX4177"/>
      <c r="AY4177"/>
      <c r="AZ4177"/>
      <c r="BA4177"/>
      <c r="BB4177"/>
      <c r="BC4177"/>
      <c r="BD4177"/>
      <c r="BE4177"/>
      <c r="BF4177"/>
      <c r="BG4177"/>
      <c r="BH4177"/>
      <c r="BI4177"/>
      <c r="BJ4177"/>
      <c r="BK4177"/>
      <c r="BL4177"/>
      <c r="BM4177"/>
      <c r="BN4177"/>
      <c r="BO4177"/>
      <c r="BP4177"/>
      <c r="BQ4177"/>
      <c r="BR4177"/>
      <c r="BS4177"/>
      <c r="BT4177"/>
      <c r="BU4177"/>
      <c r="BV4177"/>
      <c r="BW4177"/>
      <c r="BX4177"/>
      <c r="BY4177"/>
      <c r="BZ4177"/>
      <c r="CA4177"/>
      <c r="CB4177"/>
      <c r="CC4177"/>
      <c r="CD4177"/>
      <c r="CE4177"/>
      <c r="CF4177"/>
      <c r="CG4177"/>
      <c r="CH4177"/>
      <c r="CI4177"/>
      <c r="CJ4177"/>
      <c r="CK4177"/>
      <c r="CL4177"/>
      <c r="CM4177"/>
      <c r="CN4177"/>
      <c r="CO4177"/>
      <c r="CP4177"/>
      <c r="CQ4177"/>
      <c r="CR4177"/>
      <c r="CS4177"/>
      <c r="CT4177"/>
      <c r="CU4177"/>
      <c r="CV4177"/>
      <c r="CW4177"/>
      <c r="CX4177"/>
      <c r="CY4177"/>
      <c r="CZ4177"/>
      <c r="DA4177"/>
      <c r="DB4177"/>
      <c r="DC4177"/>
      <c r="DD4177"/>
      <c r="DE4177"/>
      <c r="DF4177"/>
      <c r="DG4177"/>
      <c r="DH4177"/>
      <c r="DI4177"/>
      <c r="DJ4177"/>
      <c r="DK4177"/>
      <c r="DL4177"/>
      <c r="DM4177"/>
      <c r="DN4177"/>
      <c r="DO4177"/>
      <c r="DP4177"/>
      <c r="DQ4177"/>
      <c r="DR4177"/>
      <c r="DS4177"/>
      <c r="DT4177"/>
      <c r="DU4177"/>
      <c r="DV4177"/>
      <c r="DW4177"/>
      <c r="DX4177"/>
      <c r="DY4177"/>
      <c r="DZ4177"/>
      <c r="EA4177"/>
      <c r="EB4177"/>
      <c r="EC4177"/>
      <c r="ED4177"/>
      <c r="EE4177"/>
      <c r="EF4177"/>
      <c r="EG4177"/>
      <c r="EH4177"/>
      <c r="EI4177"/>
      <c r="EJ4177"/>
      <c r="EK4177"/>
      <c r="EL4177"/>
      <c r="EM4177"/>
      <c r="EN4177"/>
      <c r="EO4177"/>
      <c r="EP4177"/>
      <c r="EQ4177"/>
      <c r="ER4177"/>
      <c r="ES4177"/>
      <c r="ET4177"/>
      <c r="EU4177"/>
      <c r="EV4177"/>
      <c r="EW4177"/>
      <c r="EX4177"/>
      <c r="EY4177"/>
      <c r="EZ4177"/>
      <c r="FA4177"/>
      <c r="FB4177"/>
      <c r="FC4177"/>
      <c r="FD4177"/>
      <c r="FE4177"/>
      <c r="FF4177"/>
      <c r="FG4177"/>
      <c r="FH4177"/>
      <c r="FI4177"/>
      <c r="FJ4177"/>
      <c r="FK4177"/>
      <c r="FL4177"/>
      <c r="FM4177"/>
      <c r="FN4177"/>
      <c r="FO4177"/>
      <c r="FP4177"/>
      <c r="FQ4177"/>
      <c r="FR4177"/>
      <c r="FS4177"/>
      <c r="FT4177"/>
      <c r="FU4177"/>
      <c r="FV4177"/>
      <c r="FW4177"/>
      <c r="FX4177"/>
      <c r="FY4177"/>
      <c r="FZ4177"/>
      <c r="GA4177"/>
      <c r="GB4177"/>
      <c r="GC4177"/>
      <c r="GD4177"/>
      <c r="GE4177"/>
      <c r="GF4177"/>
      <c r="GG4177"/>
      <c r="GH4177"/>
      <c r="GI4177"/>
      <c r="GJ4177"/>
      <c r="GK4177"/>
      <c r="GL4177"/>
      <c r="GM4177"/>
      <c r="GN4177"/>
      <c r="GO4177"/>
      <c r="GP4177"/>
      <c r="GQ4177"/>
      <c r="GR4177"/>
      <c r="GS4177"/>
      <c r="GT4177"/>
      <c r="GU4177"/>
      <c r="GV4177"/>
      <c r="GW4177"/>
      <c r="GX4177"/>
      <c r="GY4177"/>
      <c r="GZ4177"/>
      <c r="HA4177"/>
      <c r="HB4177"/>
      <c r="HC4177"/>
      <c r="HD4177"/>
      <c r="HE4177"/>
      <c r="HF4177"/>
      <c r="HG4177"/>
      <c r="HH4177"/>
      <c r="HI4177"/>
      <c r="HJ4177"/>
      <c r="HK4177"/>
      <c r="HL4177"/>
      <c r="HM4177"/>
      <c r="HN4177"/>
      <c r="HO4177"/>
      <c r="HP4177"/>
      <c r="HQ4177"/>
      <c r="HR4177"/>
      <c r="HS4177"/>
      <c r="HT4177"/>
      <c r="HU4177"/>
      <c r="HV4177"/>
      <c r="HW4177"/>
      <c r="HX4177"/>
    </row>
    <row r="4178" spans="1:232" s="2" customFormat="1" x14ac:dyDescent="0.2">
      <c r="A4178" s="6"/>
      <c r="B4178" s="46"/>
      <c r="C4178" s="46"/>
      <c r="D4178" s="46"/>
      <c r="E4178" s="46"/>
      <c r="F4178" s="46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/>
      <c r="BE4178"/>
      <c r="BF4178"/>
      <c r="BG4178"/>
      <c r="BH4178"/>
      <c r="BI4178"/>
      <c r="BJ4178"/>
      <c r="BK4178"/>
      <c r="BL4178"/>
      <c r="BM4178"/>
      <c r="BN4178"/>
      <c r="BO4178"/>
      <c r="BP4178"/>
      <c r="BQ4178"/>
      <c r="BR4178"/>
      <c r="BS4178"/>
      <c r="BT4178"/>
      <c r="BU4178"/>
      <c r="BV4178"/>
      <c r="BW4178"/>
      <c r="BX4178"/>
      <c r="BY4178"/>
      <c r="BZ4178"/>
      <c r="CA4178"/>
      <c r="CB4178"/>
      <c r="CC4178"/>
      <c r="CD4178"/>
      <c r="CE4178"/>
      <c r="CF4178"/>
      <c r="CG4178"/>
      <c r="CH4178"/>
      <c r="CI4178"/>
      <c r="CJ4178"/>
      <c r="CK4178"/>
      <c r="CL4178"/>
      <c r="CM4178"/>
      <c r="CN4178"/>
      <c r="CO4178"/>
      <c r="CP4178"/>
      <c r="CQ4178"/>
      <c r="CR4178"/>
      <c r="CS4178"/>
      <c r="CT4178"/>
      <c r="CU4178"/>
      <c r="CV4178"/>
      <c r="CW4178"/>
      <c r="CX4178"/>
      <c r="CY4178"/>
      <c r="CZ4178"/>
      <c r="DA4178"/>
      <c r="DB4178"/>
      <c r="DC4178"/>
      <c r="DD4178"/>
      <c r="DE4178"/>
      <c r="DF4178"/>
      <c r="DG4178"/>
      <c r="DH4178"/>
      <c r="DI4178"/>
      <c r="DJ4178"/>
      <c r="DK4178"/>
      <c r="DL4178"/>
      <c r="DM4178"/>
      <c r="DN4178"/>
      <c r="DO4178"/>
      <c r="DP4178"/>
      <c r="DQ4178"/>
      <c r="DR4178"/>
      <c r="DS4178"/>
      <c r="DT4178"/>
      <c r="DU4178"/>
      <c r="DV4178"/>
      <c r="DW4178"/>
      <c r="DX4178"/>
      <c r="DY4178"/>
      <c r="DZ4178"/>
      <c r="EA4178"/>
      <c r="EB4178"/>
      <c r="EC4178"/>
      <c r="ED4178"/>
      <c r="EE4178"/>
      <c r="EF4178"/>
      <c r="EG4178"/>
      <c r="EH4178"/>
      <c r="EI4178"/>
      <c r="EJ4178"/>
      <c r="EK4178"/>
      <c r="EL4178"/>
      <c r="EM4178"/>
      <c r="EN4178"/>
      <c r="EO4178"/>
      <c r="EP4178"/>
      <c r="EQ4178"/>
      <c r="ER4178"/>
      <c r="ES4178"/>
      <c r="ET4178"/>
      <c r="EU4178"/>
      <c r="EV4178"/>
      <c r="EW4178"/>
      <c r="EX4178"/>
      <c r="EY4178"/>
      <c r="EZ4178"/>
      <c r="FA4178"/>
      <c r="FB4178"/>
      <c r="FC4178"/>
      <c r="FD4178"/>
      <c r="FE4178"/>
      <c r="FF4178"/>
      <c r="FG4178"/>
      <c r="FH4178"/>
      <c r="FI4178"/>
      <c r="FJ4178"/>
      <c r="FK4178"/>
      <c r="FL4178"/>
      <c r="FM4178"/>
      <c r="FN4178"/>
      <c r="FO4178"/>
      <c r="FP4178"/>
      <c r="FQ4178"/>
      <c r="FR4178"/>
      <c r="FS4178"/>
      <c r="FT4178"/>
      <c r="FU4178"/>
      <c r="FV4178"/>
      <c r="FW4178"/>
      <c r="FX4178"/>
      <c r="FY4178"/>
      <c r="FZ4178"/>
      <c r="GA4178"/>
      <c r="GB4178"/>
      <c r="GC4178"/>
      <c r="GD4178"/>
      <c r="GE4178"/>
      <c r="GF4178"/>
      <c r="GG4178"/>
      <c r="GH4178"/>
      <c r="GI4178"/>
      <c r="GJ4178"/>
      <c r="GK4178"/>
      <c r="GL4178"/>
      <c r="GM4178"/>
      <c r="GN4178"/>
      <c r="GO4178"/>
      <c r="GP4178"/>
      <c r="GQ4178"/>
      <c r="GR4178"/>
      <c r="GS4178"/>
      <c r="GT4178"/>
      <c r="GU4178"/>
      <c r="GV4178"/>
      <c r="GW4178"/>
      <c r="GX4178"/>
      <c r="GY4178"/>
      <c r="GZ4178"/>
      <c r="HA4178"/>
      <c r="HB4178"/>
      <c r="HC4178"/>
      <c r="HD4178"/>
      <c r="HE4178"/>
      <c r="HF4178"/>
      <c r="HG4178"/>
      <c r="HH4178"/>
      <c r="HI4178"/>
      <c r="HJ4178"/>
      <c r="HK4178"/>
      <c r="HL4178"/>
      <c r="HM4178"/>
      <c r="HN4178"/>
      <c r="HO4178"/>
      <c r="HP4178"/>
      <c r="HQ4178"/>
      <c r="HR4178"/>
      <c r="HS4178"/>
      <c r="HT4178"/>
      <c r="HU4178"/>
      <c r="HV4178"/>
      <c r="HW4178"/>
      <c r="HX4178"/>
    </row>
    <row r="4179" spans="1:232" s="2" customFormat="1" x14ac:dyDescent="0.2">
      <c r="A4179" s="6"/>
      <c r="B4179" s="46"/>
      <c r="C4179" s="46"/>
      <c r="D4179" s="46"/>
      <c r="E4179" s="46"/>
      <c r="F4179" s="46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/>
      <c r="BE4179"/>
      <c r="BF4179"/>
      <c r="BG4179"/>
      <c r="BH4179"/>
      <c r="BI4179"/>
      <c r="BJ4179"/>
      <c r="BK4179"/>
      <c r="BL4179"/>
      <c r="BM4179"/>
      <c r="BN4179"/>
      <c r="BO4179"/>
      <c r="BP4179"/>
      <c r="BQ4179"/>
      <c r="BR4179"/>
      <c r="BS4179"/>
      <c r="BT4179"/>
      <c r="BU4179"/>
      <c r="BV4179"/>
      <c r="BW4179"/>
      <c r="BX4179"/>
      <c r="BY4179"/>
      <c r="BZ4179"/>
      <c r="CA4179"/>
      <c r="CB4179"/>
      <c r="CC4179"/>
      <c r="CD4179"/>
      <c r="CE4179"/>
      <c r="CF4179"/>
      <c r="CG4179"/>
      <c r="CH4179"/>
      <c r="CI4179"/>
      <c r="CJ4179"/>
      <c r="CK4179"/>
      <c r="CL4179"/>
      <c r="CM4179"/>
      <c r="CN4179"/>
      <c r="CO4179"/>
      <c r="CP4179"/>
      <c r="CQ4179"/>
      <c r="CR4179"/>
      <c r="CS4179"/>
      <c r="CT4179"/>
      <c r="CU4179"/>
      <c r="CV4179"/>
      <c r="CW4179"/>
      <c r="CX4179"/>
      <c r="CY4179"/>
      <c r="CZ4179"/>
      <c r="DA4179"/>
      <c r="DB4179"/>
      <c r="DC4179"/>
      <c r="DD4179"/>
      <c r="DE4179"/>
      <c r="DF4179"/>
      <c r="DG4179"/>
      <c r="DH4179"/>
      <c r="DI4179"/>
      <c r="DJ4179"/>
      <c r="DK4179"/>
      <c r="DL4179"/>
      <c r="DM4179"/>
      <c r="DN4179"/>
      <c r="DO4179"/>
      <c r="DP4179"/>
      <c r="DQ4179"/>
      <c r="DR4179"/>
      <c r="DS4179"/>
      <c r="DT4179"/>
      <c r="DU4179"/>
      <c r="DV4179"/>
      <c r="DW4179"/>
      <c r="DX4179"/>
      <c r="DY4179"/>
      <c r="DZ4179"/>
      <c r="EA4179"/>
      <c r="EB4179"/>
      <c r="EC4179"/>
      <c r="ED4179"/>
      <c r="EE4179"/>
      <c r="EF4179"/>
      <c r="EG4179"/>
      <c r="EH4179"/>
      <c r="EI4179"/>
      <c r="EJ4179"/>
      <c r="EK4179"/>
      <c r="EL4179"/>
      <c r="EM4179"/>
      <c r="EN4179"/>
      <c r="EO4179"/>
      <c r="EP4179"/>
      <c r="EQ4179"/>
      <c r="ER4179"/>
      <c r="ES4179"/>
      <c r="ET4179"/>
      <c r="EU4179"/>
      <c r="EV4179"/>
      <c r="EW4179"/>
      <c r="EX4179"/>
      <c r="EY4179"/>
      <c r="EZ4179"/>
      <c r="FA4179"/>
      <c r="FB4179"/>
      <c r="FC4179"/>
      <c r="FD4179"/>
      <c r="FE4179"/>
      <c r="FF4179"/>
      <c r="FG4179"/>
      <c r="FH4179"/>
      <c r="FI4179"/>
      <c r="FJ4179"/>
      <c r="FK4179"/>
      <c r="FL4179"/>
      <c r="FM4179"/>
      <c r="FN4179"/>
      <c r="FO4179"/>
      <c r="FP4179"/>
      <c r="FQ4179"/>
      <c r="FR4179"/>
      <c r="FS4179"/>
      <c r="FT4179"/>
      <c r="FU4179"/>
      <c r="FV4179"/>
      <c r="FW4179"/>
      <c r="FX4179"/>
      <c r="FY4179"/>
      <c r="FZ4179"/>
      <c r="GA4179"/>
      <c r="GB4179"/>
      <c r="GC4179"/>
      <c r="GD4179"/>
      <c r="GE4179"/>
      <c r="GF4179"/>
      <c r="GG4179"/>
      <c r="GH4179"/>
      <c r="GI4179"/>
      <c r="GJ4179"/>
      <c r="GK4179"/>
      <c r="GL4179"/>
      <c r="GM4179"/>
      <c r="GN4179"/>
      <c r="GO4179"/>
      <c r="GP4179"/>
      <c r="GQ4179"/>
      <c r="GR4179"/>
      <c r="GS4179"/>
      <c r="GT4179"/>
      <c r="GU4179"/>
      <c r="GV4179"/>
      <c r="GW4179"/>
      <c r="GX4179"/>
      <c r="GY4179"/>
      <c r="GZ4179"/>
      <c r="HA4179"/>
      <c r="HB4179"/>
      <c r="HC4179"/>
      <c r="HD4179"/>
      <c r="HE4179"/>
      <c r="HF4179"/>
      <c r="HG4179"/>
      <c r="HH4179"/>
      <c r="HI4179"/>
      <c r="HJ4179"/>
      <c r="HK4179"/>
      <c r="HL4179"/>
      <c r="HM4179"/>
      <c r="HN4179"/>
      <c r="HO4179"/>
      <c r="HP4179"/>
      <c r="HQ4179"/>
      <c r="HR4179"/>
      <c r="HS4179"/>
      <c r="HT4179"/>
      <c r="HU4179"/>
      <c r="HV4179"/>
      <c r="HW4179"/>
      <c r="HX4179"/>
    </row>
    <row r="4180" spans="1:232" s="2" customFormat="1" x14ac:dyDescent="0.2">
      <c r="A4180" s="6"/>
      <c r="B4180" s="46"/>
      <c r="C4180" s="46"/>
      <c r="D4180" s="46"/>
      <c r="E4180" s="46"/>
      <c r="F4180" s="46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/>
      <c r="AR4180"/>
      <c r="AS4180"/>
      <c r="AT4180"/>
      <c r="AU4180"/>
      <c r="AV4180"/>
      <c r="AW4180"/>
      <c r="AX4180"/>
      <c r="AY4180"/>
      <c r="AZ4180"/>
      <c r="BA4180"/>
      <c r="BB4180"/>
      <c r="BC4180"/>
      <c r="BD4180"/>
      <c r="BE4180"/>
      <c r="BF4180"/>
      <c r="BG4180"/>
      <c r="BH4180"/>
      <c r="BI4180"/>
      <c r="BJ4180"/>
      <c r="BK4180"/>
      <c r="BL4180"/>
      <c r="BM4180"/>
      <c r="BN4180"/>
      <c r="BO4180"/>
      <c r="BP4180"/>
      <c r="BQ4180"/>
      <c r="BR4180"/>
      <c r="BS4180"/>
      <c r="BT4180"/>
      <c r="BU4180"/>
      <c r="BV4180"/>
      <c r="BW4180"/>
      <c r="BX4180"/>
      <c r="BY4180"/>
      <c r="BZ4180"/>
      <c r="CA4180"/>
      <c r="CB4180"/>
      <c r="CC4180"/>
      <c r="CD4180"/>
      <c r="CE4180"/>
      <c r="CF4180"/>
      <c r="CG4180"/>
      <c r="CH4180"/>
      <c r="CI4180"/>
      <c r="CJ4180"/>
      <c r="CK4180"/>
      <c r="CL4180"/>
      <c r="CM4180"/>
      <c r="CN4180"/>
      <c r="CO4180"/>
      <c r="CP4180"/>
      <c r="CQ4180"/>
      <c r="CR4180"/>
      <c r="CS4180"/>
      <c r="CT4180"/>
      <c r="CU4180"/>
      <c r="CV4180"/>
      <c r="CW4180"/>
      <c r="CX4180"/>
      <c r="CY4180"/>
      <c r="CZ4180"/>
      <c r="DA4180"/>
      <c r="DB4180"/>
      <c r="DC4180"/>
      <c r="DD4180"/>
      <c r="DE4180"/>
      <c r="DF4180"/>
      <c r="DG4180"/>
      <c r="DH4180"/>
      <c r="DI4180"/>
      <c r="DJ4180"/>
      <c r="DK4180"/>
      <c r="DL4180"/>
      <c r="DM4180"/>
      <c r="DN4180"/>
      <c r="DO4180"/>
      <c r="DP4180"/>
      <c r="DQ4180"/>
      <c r="DR4180"/>
      <c r="DS4180"/>
      <c r="DT4180"/>
      <c r="DU4180"/>
      <c r="DV4180"/>
      <c r="DW4180"/>
      <c r="DX4180"/>
      <c r="DY4180"/>
      <c r="DZ4180"/>
      <c r="EA4180"/>
      <c r="EB4180"/>
      <c r="EC4180"/>
      <c r="ED4180"/>
      <c r="EE4180"/>
      <c r="EF4180"/>
      <c r="EG4180"/>
      <c r="EH4180"/>
      <c r="EI4180"/>
      <c r="EJ4180"/>
      <c r="EK4180"/>
      <c r="EL4180"/>
      <c r="EM4180"/>
      <c r="EN4180"/>
      <c r="EO4180"/>
      <c r="EP4180"/>
      <c r="EQ4180"/>
      <c r="ER4180"/>
      <c r="ES4180"/>
      <c r="ET4180"/>
      <c r="EU4180"/>
      <c r="EV4180"/>
      <c r="EW4180"/>
      <c r="EX4180"/>
      <c r="EY4180"/>
      <c r="EZ4180"/>
      <c r="FA4180"/>
      <c r="FB4180"/>
      <c r="FC4180"/>
      <c r="FD4180"/>
      <c r="FE4180"/>
      <c r="FF4180"/>
      <c r="FG4180"/>
      <c r="FH4180"/>
      <c r="FI4180"/>
      <c r="FJ4180"/>
      <c r="FK4180"/>
      <c r="FL4180"/>
      <c r="FM4180"/>
      <c r="FN4180"/>
      <c r="FO4180"/>
      <c r="FP4180"/>
      <c r="FQ4180"/>
      <c r="FR4180"/>
      <c r="FS4180"/>
      <c r="FT4180"/>
      <c r="FU4180"/>
      <c r="FV4180"/>
      <c r="FW4180"/>
      <c r="FX4180"/>
      <c r="FY4180"/>
      <c r="FZ4180"/>
      <c r="GA4180"/>
      <c r="GB4180"/>
      <c r="GC4180"/>
      <c r="GD4180"/>
      <c r="GE4180"/>
      <c r="GF4180"/>
      <c r="GG4180"/>
      <c r="GH4180"/>
      <c r="GI4180"/>
      <c r="GJ4180"/>
      <c r="GK4180"/>
      <c r="GL4180"/>
      <c r="GM4180"/>
      <c r="GN4180"/>
      <c r="GO4180"/>
      <c r="GP4180"/>
      <c r="GQ4180"/>
      <c r="GR4180"/>
      <c r="GS4180"/>
      <c r="GT4180"/>
      <c r="GU4180"/>
      <c r="GV4180"/>
      <c r="GW4180"/>
      <c r="GX4180"/>
      <c r="GY4180"/>
      <c r="GZ4180"/>
      <c r="HA4180"/>
      <c r="HB4180"/>
      <c r="HC4180"/>
      <c r="HD4180"/>
      <c r="HE4180"/>
      <c r="HF4180"/>
      <c r="HG4180"/>
      <c r="HH4180"/>
      <c r="HI4180"/>
      <c r="HJ4180"/>
      <c r="HK4180"/>
      <c r="HL4180"/>
      <c r="HM4180"/>
      <c r="HN4180"/>
      <c r="HO4180"/>
      <c r="HP4180"/>
      <c r="HQ4180"/>
      <c r="HR4180"/>
      <c r="HS4180"/>
      <c r="HT4180"/>
      <c r="HU4180"/>
      <c r="HV4180"/>
      <c r="HW4180"/>
      <c r="HX4180"/>
    </row>
    <row r="4181" spans="1:232" s="2" customFormat="1" x14ac:dyDescent="0.2">
      <c r="A4181" s="6"/>
      <c r="B4181" s="46"/>
      <c r="C4181" s="46"/>
      <c r="D4181" s="46"/>
      <c r="E4181" s="46"/>
      <c r="F4181" s="46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  <c r="BL4181"/>
      <c r="BM4181"/>
      <c r="BN4181"/>
      <c r="BO4181"/>
      <c r="BP4181"/>
      <c r="BQ4181"/>
      <c r="BR4181"/>
      <c r="BS4181"/>
      <c r="BT4181"/>
      <c r="BU4181"/>
      <c r="BV4181"/>
      <c r="BW4181"/>
      <c r="BX4181"/>
      <c r="BY4181"/>
      <c r="BZ4181"/>
      <c r="CA4181"/>
      <c r="CB4181"/>
      <c r="CC4181"/>
      <c r="CD4181"/>
      <c r="CE4181"/>
      <c r="CF4181"/>
      <c r="CG4181"/>
      <c r="CH4181"/>
      <c r="CI4181"/>
      <c r="CJ4181"/>
      <c r="CK4181"/>
      <c r="CL4181"/>
      <c r="CM4181"/>
      <c r="CN4181"/>
      <c r="CO4181"/>
      <c r="CP4181"/>
      <c r="CQ4181"/>
      <c r="CR4181"/>
      <c r="CS4181"/>
      <c r="CT4181"/>
      <c r="CU4181"/>
      <c r="CV4181"/>
      <c r="CW4181"/>
      <c r="CX4181"/>
      <c r="CY4181"/>
      <c r="CZ4181"/>
      <c r="DA4181"/>
      <c r="DB4181"/>
      <c r="DC4181"/>
      <c r="DD4181"/>
      <c r="DE4181"/>
      <c r="DF4181"/>
      <c r="DG4181"/>
      <c r="DH4181"/>
      <c r="DI4181"/>
      <c r="DJ4181"/>
      <c r="DK4181"/>
      <c r="DL4181"/>
      <c r="DM4181"/>
      <c r="DN4181"/>
      <c r="DO4181"/>
      <c r="DP4181"/>
      <c r="DQ4181"/>
      <c r="DR4181"/>
      <c r="DS4181"/>
      <c r="DT4181"/>
      <c r="DU4181"/>
      <c r="DV4181"/>
      <c r="DW4181"/>
      <c r="DX4181"/>
      <c r="DY4181"/>
      <c r="DZ4181"/>
      <c r="EA4181"/>
      <c r="EB4181"/>
      <c r="EC4181"/>
      <c r="ED4181"/>
      <c r="EE4181"/>
      <c r="EF4181"/>
      <c r="EG4181"/>
      <c r="EH4181"/>
      <c r="EI4181"/>
      <c r="EJ4181"/>
      <c r="EK4181"/>
      <c r="EL4181"/>
      <c r="EM4181"/>
      <c r="EN4181"/>
      <c r="EO4181"/>
      <c r="EP4181"/>
      <c r="EQ4181"/>
      <c r="ER4181"/>
      <c r="ES4181"/>
      <c r="ET4181"/>
      <c r="EU4181"/>
      <c r="EV4181"/>
      <c r="EW4181"/>
      <c r="EX4181"/>
      <c r="EY4181"/>
      <c r="EZ4181"/>
      <c r="FA4181"/>
      <c r="FB4181"/>
      <c r="FC4181"/>
      <c r="FD4181"/>
      <c r="FE4181"/>
      <c r="FF4181"/>
      <c r="FG4181"/>
      <c r="FH4181"/>
      <c r="FI4181"/>
      <c r="FJ4181"/>
      <c r="FK4181"/>
      <c r="FL4181"/>
      <c r="FM4181"/>
      <c r="FN4181"/>
      <c r="FO4181"/>
      <c r="FP4181"/>
      <c r="FQ4181"/>
      <c r="FR4181"/>
      <c r="FS4181"/>
      <c r="FT4181"/>
      <c r="FU4181"/>
      <c r="FV4181"/>
      <c r="FW4181"/>
      <c r="FX4181"/>
      <c r="FY4181"/>
      <c r="FZ4181"/>
      <c r="GA4181"/>
      <c r="GB4181"/>
      <c r="GC4181"/>
      <c r="GD4181"/>
      <c r="GE4181"/>
      <c r="GF4181"/>
      <c r="GG4181"/>
      <c r="GH4181"/>
      <c r="GI4181"/>
      <c r="GJ4181"/>
      <c r="GK4181"/>
      <c r="GL4181"/>
      <c r="GM4181"/>
      <c r="GN4181"/>
      <c r="GO4181"/>
      <c r="GP4181"/>
      <c r="GQ4181"/>
      <c r="GR4181"/>
      <c r="GS4181"/>
      <c r="GT4181"/>
      <c r="GU4181"/>
      <c r="GV4181"/>
      <c r="GW4181"/>
      <c r="GX4181"/>
      <c r="GY4181"/>
      <c r="GZ4181"/>
      <c r="HA4181"/>
      <c r="HB4181"/>
      <c r="HC4181"/>
      <c r="HD4181"/>
      <c r="HE4181"/>
      <c r="HF4181"/>
      <c r="HG4181"/>
      <c r="HH4181"/>
      <c r="HI4181"/>
      <c r="HJ4181"/>
      <c r="HK4181"/>
      <c r="HL4181"/>
      <c r="HM4181"/>
      <c r="HN4181"/>
      <c r="HO4181"/>
      <c r="HP4181"/>
      <c r="HQ4181"/>
      <c r="HR4181"/>
      <c r="HS4181"/>
      <c r="HT4181"/>
      <c r="HU4181"/>
      <c r="HV4181"/>
      <c r="HW4181"/>
      <c r="HX4181"/>
    </row>
    <row r="4182" spans="1:232" s="2" customFormat="1" x14ac:dyDescent="0.2">
      <c r="A4182" s="6"/>
      <c r="B4182" s="46"/>
      <c r="C4182" s="46"/>
      <c r="D4182" s="46"/>
      <c r="E4182" s="46"/>
      <c r="F4182" s="46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/>
      <c r="AR4182"/>
      <c r="AS4182"/>
      <c r="AT4182"/>
      <c r="AU4182"/>
      <c r="AV4182"/>
      <c r="AW4182"/>
      <c r="AX4182"/>
      <c r="AY4182"/>
      <c r="AZ4182"/>
      <c r="BA4182"/>
      <c r="BB4182"/>
      <c r="BC4182"/>
      <c r="BD4182"/>
      <c r="BE4182"/>
      <c r="BF4182"/>
      <c r="BG4182"/>
      <c r="BH4182"/>
      <c r="BI4182"/>
      <c r="BJ4182"/>
      <c r="BK4182"/>
      <c r="BL4182"/>
      <c r="BM4182"/>
      <c r="BN4182"/>
      <c r="BO4182"/>
      <c r="BP4182"/>
      <c r="BQ4182"/>
      <c r="BR4182"/>
      <c r="BS4182"/>
      <c r="BT4182"/>
      <c r="BU4182"/>
      <c r="BV4182"/>
      <c r="BW4182"/>
      <c r="BX4182"/>
      <c r="BY4182"/>
      <c r="BZ4182"/>
      <c r="CA4182"/>
      <c r="CB4182"/>
      <c r="CC4182"/>
      <c r="CD4182"/>
      <c r="CE4182"/>
      <c r="CF4182"/>
      <c r="CG4182"/>
      <c r="CH4182"/>
      <c r="CI4182"/>
      <c r="CJ4182"/>
      <c r="CK4182"/>
      <c r="CL4182"/>
      <c r="CM4182"/>
      <c r="CN4182"/>
      <c r="CO4182"/>
      <c r="CP4182"/>
      <c r="CQ4182"/>
      <c r="CR4182"/>
      <c r="CS4182"/>
      <c r="CT4182"/>
      <c r="CU4182"/>
      <c r="CV4182"/>
      <c r="CW4182"/>
      <c r="CX4182"/>
      <c r="CY4182"/>
      <c r="CZ4182"/>
      <c r="DA4182"/>
      <c r="DB4182"/>
      <c r="DC4182"/>
      <c r="DD4182"/>
      <c r="DE4182"/>
      <c r="DF4182"/>
      <c r="DG4182"/>
      <c r="DH4182"/>
      <c r="DI4182"/>
      <c r="DJ4182"/>
      <c r="DK4182"/>
      <c r="DL4182"/>
      <c r="DM4182"/>
      <c r="DN4182"/>
      <c r="DO4182"/>
      <c r="DP4182"/>
      <c r="DQ4182"/>
      <c r="DR4182"/>
      <c r="DS4182"/>
      <c r="DT4182"/>
      <c r="DU4182"/>
      <c r="DV4182"/>
      <c r="DW4182"/>
      <c r="DX4182"/>
      <c r="DY4182"/>
      <c r="DZ4182"/>
      <c r="EA4182"/>
      <c r="EB4182"/>
      <c r="EC4182"/>
      <c r="ED4182"/>
      <c r="EE4182"/>
      <c r="EF4182"/>
      <c r="EG4182"/>
      <c r="EH4182"/>
      <c r="EI4182"/>
      <c r="EJ4182"/>
      <c r="EK4182"/>
      <c r="EL4182"/>
      <c r="EM4182"/>
      <c r="EN4182"/>
      <c r="EO4182"/>
      <c r="EP4182"/>
      <c r="EQ4182"/>
      <c r="ER4182"/>
      <c r="ES4182"/>
      <c r="ET4182"/>
      <c r="EU4182"/>
      <c r="EV4182"/>
      <c r="EW4182"/>
      <c r="EX4182"/>
      <c r="EY4182"/>
      <c r="EZ4182"/>
      <c r="FA4182"/>
      <c r="FB4182"/>
      <c r="FC4182"/>
      <c r="FD4182"/>
      <c r="FE4182"/>
      <c r="FF4182"/>
      <c r="FG4182"/>
      <c r="FH4182"/>
      <c r="FI4182"/>
      <c r="FJ4182"/>
      <c r="FK4182"/>
      <c r="FL4182"/>
      <c r="FM4182"/>
      <c r="FN4182"/>
      <c r="FO4182"/>
      <c r="FP4182"/>
      <c r="FQ4182"/>
      <c r="FR4182"/>
      <c r="FS4182"/>
      <c r="FT4182"/>
      <c r="FU4182"/>
      <c r="FV4182"/>
      <c r="FW4182"/>
      <c r="FX4182"/>
      <c r="FY4182"/>
      <c r="FZ4182"/>
      <c r="GA4182"/>
      <c r="GB4182"/>
      <c r="GC4182"/>
      <c r="GD4182"/>
      <c r="GE4182"/>
      <c r="GF4182"/>
      <c r="GG4182"/>
      <c r="GH4182"/>
      <c r="GI4182"/>
      <c r="GJ4182"/>
      <c r="GK4182"/>
      <c r="GL4182"/>
      <c r="GM4182"/>
      <c r="GN4182"/>
      <c r="GO4182"/>
      <c r="GP4182"/>
      <c r="GQ4182"/>
      <c r="GR4182"/>
      <c r="GS4182"/>
      <c r="GT4182"/>
      <c r="GU4182"/>
      <c r="GV4182"/>
      <c r="GW4182"/>
      <c r="GX4182"/>
      <c r="GY4182"/>
      <c r="GZ4182"/>
      <c r="HA4182"/>
      <c r="HB4182"/>
      <c r="HC4182"/>
      <c r="HD4182"/>
      <c r="HE4182"/>
      <c r="HF4182"/>
      <c r="HG4182"/>
      <c r="HH4182"/>
      <c r="HI4182"/>
      <c r="HJ4182"/>
      <c r="HK4182"/>
      <c r="HL4182"/>
      <c r="HM4182"/>
      <c r="HN4182"/>
      <c r="HO4182"/>
      <c r="HP4182"/>
      <c r="HQ4182"/>
      <c r="HR4182"/>
      <c r="HS4182"/>
      <c r="HT4182"/>
      <c r="HU4182"/>
      <c r="HV4182"/>
      <c r="HW4182"/>
      <c r="HX4182"/>
    </row>
    <row r="4183" spans="1:232" s="2" customFormat="1" x14ac:dyDescent="0.2">
      <c r="A4183" s="6"/>
      <c r="B4183" s="46"/>
      <c r="C4183" s="46"/>
      <c r="D4183" s="46"/>
      <c r="E4183" s="46"/>
      <c r="F4183" s="46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/>
      <c r="BE4183"/>
      <c r="BF4183"/>
      <c r="BG4183"/>
      <c r="BH4183"/>
      <c r="BI4183"/>
      <c r="BJ4183"/>
      <c r="BK4183"/>
      <c r="BL4183"/>
      <c r="BM4183"/>
      <c r="BN4183"/>
      <c r="BO4183"/>
      <c r="BP4183"/>
      <c r="BQ4183"/>
      <c r="BR4183"/>
      <c r="BS4183"/>
      <c r="BT4183"/>
      <c r="BU4183"/>
      <c r="BV4183"/>
      <c r="BW4183"/>
      <c r="BX4183"/>
      <c r="BY4183"/>
      <c r="BZ4183"/>
      <c r="CA4183"/>
      <c r="CB4183"/>
      <c r="CC4183"/>
      <c r="CD4183"/>
      <c r="CE4183"/>
      <c r="CF4183"/>
      <c r="CG4183"/>
      <c r="CH4183"/>
      <c r="CI4183"/>
      <c r="CJ4183"/>
      <c r="CK4183"/>
      <c r="CL4183"/>
      <c r="CM4183"/>
      <c r="CN4183"/>
      <c r="CO4183"/>
      <c r="CP4183"/>
      <c r="CQ4183"/>
      <c r="CR4183"/>
      <c r="CS4183"/>
      <c r="CT4183"/>
      <c r="CU4183"/>
      <c r="CV4183"/>
      <c r="CW4183"/>
      <c r="CX4183"/>
      <c r="CY4183"/>
      <c r="CZ4183"/>
      <c r="DA4183"/>
      <c r="DB4183"/>
      <c r="DC4183"/>
      <c r="DD4183"/>
      <c r="DE4183"/>
      <c r="DF4183"/>
      <c r="DG4183"/>
      <c r="DH4183"/>
      <c r="DI4183"/>
      <c r="DJ4183"/>
      <c r="DK4183"/>
      <c r="DL4183"/>
      <c r="DM4183"/>
      <c r="DN4183"/>
      <c r="DO4183"/>
      <c r="DP4183"/>
      <c r="DQ4183"/>
      <c r="DR4183"/>
      <c r="DS4183"/>
      <c r="DT4183"/>
      <c r="DU4183"/>
      <c r="DV4183"/>
      <c r="DW4183"/>
      <c r="DX4183"/>
      <c r="DY4183"/>
      <c r="DZ4183"/>
      <c r="EA4183"/>
      <c r="EB4183"/>
      <c r="EC4183"/>
      <c r="ED4183"/>
      <c r="EE4183"/>
      <c r="EF4183"/>
      <c r="EG4183"/>
      <c r="EH4183"/>
      <c r="EI4183"/>
      <c r="EJ4183"/>
      <c r="EK4183"/>
      <c r="EL4183"/>
      <c r="EM4183"/>
      <c r="EN4183"/>
      <c r="EO4183"/>
      <c r="EP4183"/>
      <c r="EQ4183"/>
      <c r="ER4183"/>
      <c r="ES4183"/>
      <c r="ET4183"/>
      <c r="EU4183"/>
      <c r="EV4183"/>
      <c r="EW4183"/>
      <c r="EX4183"/>
      <c r="EY4183"/>
      <c r="EZ4183"/>
      <c r="FA4183"/>
      <c r="FB4183"/>
      <c r="FC4183"/>
      <c r="FD4183"/>
      <c r="FE4183"/>
      <c r="FF4183"/>
      <c r="FG4183"/>
      <c r="FH4183"/>
      <c r="FI4183"/>
      <c r="FJ4183"/>
      <c r="FK4183"/>
      <c r="FL4183"/>
      <c r="FM4183"/>
      <c r="FN4183"/>
      <c r="FO4183"/>
      <c r="FP4183"/>
      <c r="FQ4183"/>
      <c r="FR4183"/>
      <c r="FS4183"/>
      <c r="FT4183"/>
      <c r="FU4183"/>
      <c r="FV4183"/>
      <c r="FW4183"/>
      <c r="FX4183"/>
      <c r="FY4183"/>
      <c r="FZ4183"/>
      <c r="GA4183"/>
      <c r="GB4183"/>
      <c r="GC4183"/>
      <c r="GD4183"/>
      <c r="GE4183"/>
      <c r="GF4183"/>
      <c r="GG4183"/>
      <c r="GH4183"/>
      <c r="GI4183"/>
      <c r="GJ4183"/>
      <c r="GK4183"/>
      <c r="GL4183"/>
      <c r="GM4183"/>
      <c r="GN4183"/>
      <c r="GO4183"/>
      <c r="GP4183"/>
      <c r="GQ4183"/>
      <c r="GR4183"/>
      <c r="GS4183"/>
      <c r="GT4183"/>
      <c r="GU4183"/>
      <c r="GV4183"/>
      <c r="GW4183"/>
      <c r="GX4183"/>
      <c r="GY4183"/>
      <c r="GZ4183"/>
      <c r="HA4183"/>
      <c r="HB4183"/>
      <c r="HC4183"/>
      <c r="HD4183"/>
      <c r="HE4183"/>
      <c r="HF4183"/>
      <c r="HG4183"/>
      <c r="HH4183"/>
      <c r="HI4183"/>
      <c r="HJ4183"/>
      <c r="HK4183"/>
      <c r="HL4183"/>
      <c r="HM4183"/>
      <c r="HN4183"/>
      <c r="HO4183"/>
      <c r="HP4183"/>
      <c r="HQ4183"/>
      <c r="HR4183"/>
      <c r="HS4183"/>
      <c r="HT4183"/>
      <c r="HU4183"/>
      <c r="HV4183"/>
      <c r="HW4183"/>
      <c r="HX4183"/>
    </row>
    <row r="4184" spans="1:232" s="2" customFormat="1" x14ac:dyDescent="0.2">
      <c r="A4184" s="6"/>
      <c r="B4184" s="46"/>
      <c r="C4184" s="46"/>
      <c r="D4184" s="46"/>
      <c r="E4184" s="46"/>
      <c r="F4184" s="46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/>
      <c r="AR4184"/>
      <c r="AS4184"/>
      <c r="AT4184"/>
      <c r="AU4184"/>
      <c r="AV4184"/>
      <c r="AW4184"/>
      <c r="AX4184"/>
      <c r="AY4184"/>
      <c r="AZ4184"/>
      <c r="BA4184"/>
      <c r="BB4184"/>
      <c r="BC4184"/>
      <c r="BD4184"/>
      <c r="BE4184"/>
      <c r="BF4184"/>
      <c r="BG4184"/>
      <c r="BH4184"/>
      <c r="BI4184"/>
      <c r="BJ4184"/>
      <c r="BK4184"/>
      <c r="BL4184"/>
      <c r="BM4184"/>
      <c r="BN4184"/>
      <c r="BO4184"/>
      <c r="BP4184"/>
      <c r="BQ4184"/>
      <c r="BR4184"/>
      <c r="BS4184"/>
      <c r="BT4184"/>
      <c r="BU4184"/>
      <c r="BV4184"/>
      <c r="BW4184"/>
      <c r="BX4184"/>
      <c r="BY4184"/>
      <c r="BZ4184"/>
      <c r="CA4184"/>
      <c r="CB4184"/>
      <c r="CC4184"/>
      <c r="CD4184"/>
      <c r="CE4184"/>
      <c r="CF4184"/>
      <c r="CG4184"/>
      <c r="CH4184"/>
      <c r="CI4184"/>
      <c r="CJ4184"/>
      <c r="CK4184"/>
      <c r="CL4184"/>
      <c r="CM4184"/>
      <c r="CN4184"/>
      <c r="CO4184"/>
      <c r="CP4184"/>
      <c r="CQ4184"/>
      <c r="CR4184"/>
      <c r="CS4184"/>
      <c r="CT4184"/>
      <c r="CU4184"/>
      <c r="CV4184"/>
      <c r="CW4184"/>
      <c r="CX4184"/>
      <c r="CY4184"/>
      <c r="CZ4184"/>
      <c r="DA4184"/>
      <c r="DB4184"/>
      <c r="DC4184"/>
      <c r="DD4184"/>
      <c r="DE4184"/>
      <c r="DF4184"/>
      <c r="DG4184"/>
      <c r="DH4184"/>
      <c r="DI4184"/>
      <c r="DJ4184"/>
      <c r="DK4184"/>
      <c r="DL4184"/>
      <c r="DM4184"/>
      <c r="DN4184"/>
      <c r="DO4184"/>
      <c r="DP4184"/>
      <c r="DQ4184"/>
      <c r="DR4184"/>
      <c r="DS4184"/>
      <c r="DT4184"/>
      <c r="DU4184"/>
      <c r="DV4184"/>
      <c r="DW4184"/>
      <c r="DX4184"/>
      <c r="DY4184"/>
      <c r="DZ4184"/>
      <c r="EA4184"/>
      <c r="EB4184"/>
      <c r="EC4184"/>
      <c r="ED4184"/>
      <c r="EE4184"/>
      <c r="EF4184"/>
      <c r="EG4184"/>
      <c r="EH4184"/>
      <c r="EI4184"/>
      <c r="EJ4184"/>
      <c r="EK4184"/>
      <c r="EL4184"/>
      <c r="EM4184"/>
      <c r="EN4184"/>
      <c r="EO4184"/>
      <c r="EP4184"/>
      <c r="EQ4184"/>
      <c r="ER4184"/>
      <c r="ES4184"/>
      <c r="ET4184"/>
      <c r="EU4184"/>
      <c r="EV4184"/>
      <c r="EW4184"/>
      <c r="EX4184"/>
      <c r="EY4184"/>
      <c r="EZ4184"/>
      <c r="FA4184"/>
      <c r="FB4184"/>
      <c r="FC4184"/>
      <c r="FD4184"/>
      <c r="FE4184"/>
      <c r="FF4184"/>
      <c r="FG4184"/>
      <c r="FH4184"/>
      <c r="FI4184"/>
      <c r="FJ4184"/>
      <c r="FK4184"/>
      <c r="FL4184"/>
      <c r="FM4184"/>
      <c r="FN4184"/>
      <c r="FO4184"/>
      <c r="FP4184"/>
      <c r="FQ4184"/>
      <c r="FR4184"/>
      <c r="FS4184"/>
      <c r="FT4184"/>
      <c r="FU4184"/>
      <c r="FV4184"/>
      <c r="FW4184"/>
      <c r="FX4184"/>
      <c r="FY4184"/>
      <c r="FZ4184"/>
      <c r="GA4184"/>
      <c r="GB4184"/>
      <c r="GC4184"/>
      <c r="GD4184"/>
      <c r="GE4184"/>
      <c r="GF4184"/>
      <c r="GG4184"/>
      <c r="GH4184"/>
      <c r="GI4184"/>
      <c r="GJ4184"/>
      <c r="GK4184"/>
      <c r="GL4184"/>
      <c r="GM4184"/>
      <c r="GN4184"/>
      <c r="GO4184"/>
      <c r="GP4184"/>
      <c r="GQ4184"/>
      <c r="GR4184"/>
      <c r="GS4184"/>
      <c r="GT4184"/>
      <c r="GU4184"/>
      <c r="GV4184"/>
      <c r="GW4184"/>
      <c r="GX4184"/>
      <c r="GY4184"/>
      <c r="GZ4184"/>
      <c r="HA4184"/>
      <c r="HB4184"/>
      <c r="HC4184"/>
      <c r="HD4184"/>
      <c r="HE4184"/>
      <c r="HF4184"/>
      <c r="HG4184"/>
      <c r="HH4184"/>
      <c r="HI4184"/>
      <c r="HJ4184"/>
      <c r="HK4184"/>
      <c r="HL4184"/>
      <c r="HM4184"/>
      <c r="HN4184"/>
      <c r="HO4184"/>
      <c r="HP4184"/>
      <c r="HQ4184"/>
      <c r="HR4184"/>
      <c r="HS4184"/>
      <c r="HT4184"/>
      <c r="HU4184"/>
      <c r="HV4184"/>
      <c r="HW4184"/>
      <c r="HX4184"/>
    </row>
    <row r="4185" spans="1:232" s="2" customFormat="1" x14ac:dyDescent="0.2">
      <c r="A4185" s="6"/>
      <c r="B4185" s="46"/>
      <c r="C4185" s="46"/>
      <c r="D4185" s="46"/>
      <c r="E4185" s="46"/>
      <c r="F4185" s="46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/>
      <c r="BE4185"/>
      <c r="BF4185"/>
      <c r="BG4185"/>
      <c r="BH4185"/>
      <c r="BI4185"/>
      <c r="BJ4185"/>
      <c r="BK4185"/>
      <c r="BL4185"/>
      <c r="BM4185"/>
      <c r="BN4185"/>
      <c r="BO4185"/>
      <c r="BP4185"/>
      <c r="BQ4185"/>
      <c r="BR4185"/>
      <c r="BS4185"/>
      <c r="BT4185"/>
      <c r="BU4185"/>
      <c r="BV4185"/>
      <c r="BW4185"/>
      <c r="BX4185"/>
      <c r="BY4185"/>
      <c r="BZ4185"/>
      <c r="CA4185"/>
      <c r="CB4185"/>
      <c r="CC4185"/>
      <c r="CD4185"/>
      <c r="CE4185"/>
      <c r="CF4185"/>
      <c r="CG4185"/>
      <c r="CH4185"/>
      <c r="CI4185"/>
      <c r="CJ4185"/>
      <c r="CK4185"/>
      <c r="CL4185"/>
      <c r="CM4185"/>
      <c r="CN4185"/>
      <c r="CO4185"/>
      <c r="CP4185"/>
      <c r="CQ4185"/>
      <c r="CR4185"/>
      <c r="CS4185"/>
      <c r="CT4185"/>
      <c r="CU4185"/>
      <c r="CV4185"/>
      <c r="CW4185"/>
      <c r="CX4185"/>
      <c r="CY4185"/>
      <c r="CZ4185"/>
      <c r="DA4185"/>
      <c r="DB4185"/>
      <c r="DC4185"/>
      <c r="DD4185"/>
      <c r="DE4185"/>
      <c r="DF4185"/>
      <c r="DG4185"/>
      <c r="DH4185"/>
      <c r="DI4185"/>
      <c r="DJ4185"/>
      <c r="DK4185"/>
      <c r="DL4185"/>
      <c r="DM4185"/>
      <c r="DN4185"/>
      <c r="DO4185"/>
      <c r="DP4185"/>
      <c r="DQ4185"/>
      <c r="DR4185"/>
      <c r="DS4185"/>
      <c r="DT4185"/>
      <c r="DU4185"/>
      <c r="DV4185"/>
      <c r="DW4185"/>
      <c r="DX4185"/>
      <c r="DY4185"/>
      <c r="DZ4185"/>
      <c r="EA4185"/>
      <c r="EB4185"/>
      <c r="EC4185"/>
      <c r="ED4185"/>
      <c r="EE4185"/>
      <c r="EF4185"/>
      <c r="EG4185"/>
      <c r="EH4185"/>
      <c r="EI4185"/>
      <c r="EJ4185"/>
      <c r="EK4185"/>
      <c r="EL4185"/>
      <c r="EM4185"/>
      <c r="EN4185"/>
      <c r="EO4185"/>
      <c r="EP4185"/>
      <c r="EQ4185"/>
      <c r="ER4185"/>
      <c r="ES4185"/>
      <c r="ET4185"/>
      <c r="EU4185"/>
      <c r="EV4185"/>
      <c r="EW4185"/>
      <c r="EX4185"/>
      <c r="EY4185"/>
      <c r="EZ4185"/>
      <c r="FA4185"/>
      <c r="FB4185"/>
      <c r="FC4185"/>
      <c r="FD4185"/>
      <c r="FE4185"/>
      <c r="FF4185"/>
      <c r="FG4185"/>
      <c r="FH4185"/>
      <c r="FI4185"/>
      <c r="FJ4185"/>
      <c r="FK4185"/>
      <c r="FL4185"/>
      <c r="FM4185"/>
      <c r="FN4185"/>
      <c r="FO4185"/>
      <c r="FP4185"/>
      <c r="FQ4185"/>
      <c r="FR4185"/>
      <c r="FS4185"/>
      <c r="FT4185"/>
      <c r="FU4185"/>
      <c r="FV4185"/>
      <c r="FW4185"/>
      <c r="FX4185"/>
      <c r="FY4185"/>
      <c r="FZ4185"/>
      <c r="GA4185"/>
      <c r="GB4185"/>
      <c r="GC4185"/>
      <c r="GD4185"/>
      <c r="GE4185"/>
      <c r="GF4185"/>
      <c r="GG4185"/>
      <c r="GH4185"/>
      <c r="GI4185"/>
      <c r="GJ4185"/>
      <c r="GK4185"/>
      <c r="GL4185"/>
      <c r="GM4185"/>
      <c r="GN4185"/>
      <c r="GO4185"/>
      <c r="GP4185"/>
      <c r="GQ4185"/>
      <c r="GR4185"/>
      <c r="GS4185"/>
      <c r="GT4185"/>
      <c r="GU4185"/>
      <c r="GV4185"/>
      <c r="GW4185"/>
      <c r="GX4185"/>
      <c r="GY4185"/>
      <c r="GZ4185"/>
      <c r="HA4185"/>
      <c r="HB4185"/>
      <c r="HC4185"/>
      <c r="HD4185"/>
      <c r="HE4185"/>
      <c r="HF4185"/>
      <c r="HG4185"/>
      <c r="HH4185"/>
      <c r="HI4185"/>
      <c r="HJ4185"/>
      <c r="HK4185"/>
      <c r="HL4185"/>
      <c r="HM4185"/>
      <c r="HN4185"/>
      <c r="HO4185"/>
      <c r="HP4185"/>
      <c r="HQ4185"/>
      <c r="HR4185"/>
      <c r="HS4185"/>
      <c r="HT4185"/>
      <c r="HU4185"/>
      <c r="HV4185"/>
      <c r="HW4185"/>
      <c r="HX4185"/>
    </row>
    <row r="4186" spans="1:232" s="2" customFormat="1" x14ac:dyDescent="0.2">
      <c r="A4186" s="6"/>
      <c r="B4186" s="46"/>
      <c r="C4186" s="46"/>
      <c r="D4186" s="46"/>
      <c r="E4186" s="46"/>
      <c r="F4186" s="4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/>
      <c r="AR4186"/>
      <c r="AS4186"/>
      <c r="AT4186"/>
      <c r="AU4186"/>
      <c r="AV4186"/>
      <c r="AW4186"/>
      <c r="AX4186"/>
      <c r="AY4186"/>
      <c r="AZ4186"/>
      <c r="BA4186"/>
      <c r="BB4186"/>
      <c r="BC4186"/>
      <c r="BD4186"/>
      <c r="BE4186"/>
      <c r="BF4186"/>
      <c r="BG4186"/>
      <c r="BH4186"/>
      <c r="BI4186"/>
      <c r="BJ4186"/>
      <c r="BK4186"/>
      <c r="BL4186"/>
      <c r="BM4186"/>
      <c r="BN4186"/>
      <c r="BO4186"/>
      <c r="BP4186"/>
      <c r="BQ4186"/>
      <c r="BR4186"/>
      <c r="BS4186"/>
      <c r="BT4186"/>
      <c r="BU4186"/>
      <c r="BV4186"/>
      <c r="BW4186"/>
      <c r="BX4186"/>
      <c r="BY4186"/>
      <c r="BZ4186"/>
      <c r="CA4186"/>
      <c r="CB4186"/>
      <c r="CC4186"/>
      <c r="CD4186"/>
      <c r="CE4186"/>
      <c r="CF4186"/>
      <c r="CG4186"/>
      <c r="CH4186"/>
      <c r="CI4186"/>
      <c r="CJ4186"/>
      <c r="CK4186"/>
      <c r="CL4186"/>
      <c r="CM4186"/>
      <c r="CN4186"/>
      <c r="CO4186"/>
      <c r="CP4186"/>
      <c r="CQ4186"/>
      <c r="CR4186"/>
      <c r="CS4186"/>
      <c r="CT4186"/>
      <c r="CU4186"/>
      <c r="CV4186"/>
      <c r="CW4186"/>
      <c r="CX4186"/>
      <c r="CY4186"/>
      <c r="CZ4186"/>
      <c r="DA4186"/>
      <c r="DB4186"/>
      <c r="DC4186"/>
      <c r="DD4186"/>
      <c r="DE4186"/>
      <c r="DF4186"/>
      <c r="DG4186"/>
      <c r="DH4186"/>
      <c r="DI4186"/>
      <c r="DJ4186"/>
      <c r="DK4186"/>
      <c r="DL4186"/>
      <c r="DM4186"/>
      <c r="DN4186"/>
      <c r="DO4186"/>
      <c r="DP4186"/>
      <c r="DQ4186"/>
      <c r="DR4186"/>
      <c r="DS4186"/>
      <c r="DT4186"/>
      <c r="DU4186"/>
      <c r="DV4186"/>
      <c r="DW4186"/>
      <c r="DX4186"/>
      <c r="DY4186"/>
      <c r="DZ4186"/>
      <c r="EA4186"/>
      <c r="EB4186"/>
      <c r="EC4186"/>
      <c r="ED4186"/>
      <c r="EE4186"/>
      <c r="EF4186"/>
      <c r="EG4186"/>
      <c r="EH4186"/>
      <c r="EI4186"/>
      <c r="EJ4186"/>
      <c r="EK4186"/>
      <c r="EL4186"/>
      <c r="EM4186"/>
      <c r="EN4186"/>
      <c r="EO4186"/>
      <c r="EP4186"/>
      <c r="EQ4186"/>
      <c r="ER4186"/>
      <c r="ES4186"/>
      <c r="ET4186"/>
      <c r="EU4186"/>
      <c r="EV4186"/>
      <c r="EW4186"/>
      <c r="EX4186"/>
      <c r="EY4186"/>
      <c r="EZ4186"/>
      <c r="FA4186"/>
      <c r="FB4186"/>
      <c r="FC4186"/>
      <c r="FD4186"/>
      <c r="FE4186"/>
      <c r="FF4186"/>
      <c r="FG4186"/>
      <c r="FH4186"/>
      <c r="FI4186"/>
      <c r="FJ4186"/>
      <c r="FK4186"/>
      <c r="FL4186"/>
      <c r="FM4186"/>
      <c r="FN4186"/>
      <c r="FO4186"/>
      <c r="FP4186"/>
      <c r="FQ4186"/>
      <c r="FR4186"/>
      <c r="FS4186"/>
      <c r="FT4186"/>
      <c r="FU4186"/>
      <c r="FV4186"/>
      <c r="FW4186"/>
      <c r="FX4186"/>
      <c r="FY4186"/>
      <c r="FZ4186"/>
      <c r="GA4186"/>
      <c r="GB4186"/>
      <c r="GC4186"/>
      <c r="GD4186"/>
      <c r="GE4186"/>
      <c r="GF4186"/>
      <c r="GG4186"/>
      <c r="GH4186"/>
      <c r="GI4186"/>
      <c r="GJ4186"/>
      <c r="GK4186"/>
      <c r="GL4186"/>
      <c r="GM4186"/>
      <c r="GN4186"/>
      <c r="GO4186"/>
      <c r="GP4186"/>
      <c r="GQ4186"/>
      <c r="GR4186"/>
      <c r="GS4186"/>
      <c r="GT4186"/>
      <c r="GU4186"/>
      <c r="GV4186"/>
      <c r="GW4186"/>
      <c r="GX4186"/>
      <c r="GY4186"/>
      <c r="GZ4186"/>
      <c r="HA4186"/>
      <c r="HB4186"/>
      <c r="HC4186"/>
      <c r="HD4186"/>
      <c r="HE4186"/>
      <c r="HF4186"/>
      <c r="HG4186"/>
      <c r="HH4186"/>
      <c r="HI4186"/>
      <c r="HJ4186"/>
      <c r="HK4186"/>
      <c r="HL4186"/>
      <c r="HM4186"/>
      <c r="HN4186"/>
      <c r="HO4186"/>
      <c r="HP4186"/>
      <c r="HQ4186"/>
      <c r="HR4186"/>
      <c r="HS4186"/>
      <c r="HT4186"/>
      <c r="HU4186"/>
      <c r="HV4186"/>
      <c r="HW4186"/>
      <c r="HX4186"/>
    </row>
    <row r="4187" spans="1:232" s="2" customFormat="1" x14ac:dyDescent="0.2">
      <c r="A4187" s="6"/>
      <c r="B4187" s="46"/>
      <c r="C4187" s="46"/>
      <c r="D4187" s="46"/>
      <c r="E4187" s="46"/>
      <c r="F4187" s="46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/>
      <c r="BE4187"/>
      <c r="BF4187"/>
      <c r="BG4187"/>
      <c r="BH4187"/>
      <c r="BI4187"/>
      <c r="BJ4187"/>
      <c r="BK4187"/>
      <c r="BL4187"/>
      <c r="BM4187"/>
      <c r="BN4187"/>
      <c r="BO4187"/>
      <c r="BP4187"/>
      <c r="BQ4187"/>
      <c r="BR4187"/>
      <c r="BS4187"/>
      <c r="BT4187"/>
      <c r="BU4187"/>
      <c r="BV4187"/>
      <c r="BW4187"/>
      <c r="BX4187"/>
      <c r="BY4187"/>
      <c r="BZ4187"/>
      <c r="CA4187"/>
      <c r="CB4187"/>
      <c r="CC4187"/>
      <c r="CD4187"/>
      <c r="CE4187"/>
      <c r="CF4187"/>
      <c r="CG4187"/>
      <c r="CH4187"/>
      <c r="CI4187"/>
      <c r="CJ4187"/>
      <c r="CK4187"/>
      <c r="CL4187"/>
      <c r="CM4187"/>
      <c r="CN4187"/>
      <c r="CO4187"/>
      <c r="CP4187"/>
      <c r="CQ4187"/>
      <c r="CR4187"/>
      <c r="CS4187"/>
      <c r="CT4187"/>
      <c r="CU4187"/>
      <c r="CV4187"/>
      <c r="CW4187"/>
      <c r="CX4187"/>
      <c r="CY4187"/>
      <c r="CZ4187"/>
      <c r="DA4187"/>
      <c r="DB4187"/>
      <c r="DC4187"/>
      <c r="DD4187"/>
      <c r="DE4187"/>
      <c r="DF4187"/>
      <c r="DG4187"/>
      <c r="DH4187"/>
      <c r="DI4187"/>
      <c r="DJ4187"/>
      <c r="DK4187"/>
      <c r="DL4187"/>
      <c r="DM4187"/>
      <c r="DN4187"/>
      <c r="DO4187"/>
      <c r="DP4187"/>
      <c r="DQ4187"/>
      <c r="DR4187"/>
      <c r="DS4187"/>
      <c r="DT4187"/>
      <c r="DU4187"/>
      <c r="DV4187"/>
      <c r="DW4187"/>
      <c r="DX4187"/>
      <c r="DY4187"/>
      <c r="DZ4187"/>
      <c r="EA4187"/>
      <c r="EB4187"/>
      <c r="EC4187"/>
      <c r="ED4187"/>
      <c r="EE4187"/>
      <c r="EF4187"/>
      <c r="EG4187"/>
      <c r="EH4187"/>
      <c r="EI4187"/>
      <c r="EJ4187"/>
      <c r="EK4187"/>
      <c r="EL4187"/>
      <c r="EM4187"/>
      <c r="EN4187"/>
      <c r="EO4187"/>
      <c r="EP4187"/>
      <c r="EQ4187"/>
      <c r="ER4187"/>
      <c r="ES4187"/>
      <c r="ET4187"/>
      <c r="EU4187"/>
      <c r="EV4187"/>
      <c r="EW4187"/>
      <c r="EX4187"/>
      <c r="EY4187"/>
      <c r="EZ4187"/>
      <c r="FA4187"/>
      <c r="FB4187"/>
      <c r="FC4187"/>
      <c r="FD4187"/>
      <c r="FE4187"/>
      <c r="FF4187"/>
      <c r="FG4187"/>
      <c r="FH4187"/>
      <c r="FI4187"/>
      <c r="FJ4187"/>
      <c r="FK4187"/>
      <c r="FL4187"/>
      <c r="FM4187"/>
      <c r="FN4187"/>
      <c r="FO4187"/>
      <c r="FP4187"/>
      <c r="FQ4187"/>
      <c r="FR4187"/>
      <c r="FS4187"/>
      <c r="FT4187"/>
      <c r="FU4187"/>
      <c r="FV4187"/>
      <c r="FW4187"/>
      <c r="FX4187"/>
      <c r="FY4187"/>
      <c r="FZ4187"/>
      <c r="GA4187"/>
      <c r="GB4187"/>
      <c r="GC4187"/>
      <c r="GD4187"/>
      <c r="GE4187"/>
      <c r="GF4187"/>
      <c r="GG4187"/>
      <c r="GH4187"/>
      <c r="GI4187"/>
      <c r="GJ4187"/>
      <c r="GK4187"/>
      <c r="GL4187"/>
      <c r="GM4187"/>
      <c r="GN4187"/>
      <c r="GO4187"/>
      <c r="GP4187"/>
      <c r="GQ4187"/>
      <c r="GR4187"/>
      <c r="GS4187"/>
      <c r="GT4187"/>
      <c r="GU4187"/>
      <c r="GV4187"/>
      <c r="GW4187"/>
      <c r="GX4187"/>
      <c r="GY4187"/>
      <c r="GZ4187"/>
      <c r="HA4187"/>
      <c r="HB4187"/>
      <c r="HC4187"/>
      <c r="HD4187"/>
      <c r="HE4187"/>
      <c r="HF4187"/>
      <c r="HG4187"/>
      <c r="HH4187"/>
      <c r="HI4187"/>
      <c r="HJ4187"/>
      <c r="HK4187"/>
      <c r="HL4187"/>
      <c r="HM4187"/>
      <c r="HN4187"/>
      <c r="HO4187"/>
      <c r="HP4187"/>
      <c r="HQ4187"/>
      <c r="HR4187"/>
      <c r="HS4187"/>
      <c r="HT4187"/>
      <c r="HU4187"/>
      <c r="HV4187"/>
      <c r="HW4187"/>
      <c r="HX4187"/>
    </row>
    <row r="4188" spans="1:232" s="2" customFormat="1" x14ac:dyDescent="0.2">
      <c r="A4188" s="6"/>
      <c r="B4188" s="46"/>
      <c r="C4188" s="46"/>
      <c r="D4188" s="46"/>
      <c r="E4188" s="46"/>
      <c r="F4188" s="46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/>
      <c r="AR4188"/>
      <c r="AS4188"/>
      <c r="AT4188"/>
      <c r="AU4188"/>
      <c r="AV4188"/>
      <c r="AW4188"/>
      <c r="AX4188"/>
      <c r="AY4188"/>
      <c r="AZ4188"/>
      <c r="BA4188"/>
      <c r="BB4188"/>
      <c r="BC4188"/>
      <c r="BD4188"/>
      <c r="BE4188"/>
      <c r="BF4188"/>
      <c r="BG4188"/>
      <c r="BH4188"/>
      <c r="BI4188"/>
      <c r="BJ4188"/>
      <c r="BK4188"/>
      <c r="BL4188"/>
      <c r="BM4188"/>
      <c r="BN4188"/>
      <c r="BO4188"/>
      <c r="BP4188"/>
      <c r="BQ4188"/>
      <c r="BR4188"/>
      <c r="BS4188"/>
      <c r="BT4188"/>
      <c r="BU4188"/>
      <c r="BV4188"/>
      <c r="BW4188"/>
      <c r="BX4188"/>
      <c r="BY4188"/>
      <c r="BZ4188"/>
      <c r="CA4188"/>
      <c r="CB4188"/>
      <c r="CC4188"/>
      <c r="CD4188"/>
      <c r="CE4188"/>
      <c r="CF4188"/>
      <c r="CG4188"/>
      <c r="CH4188"/>
      <c r="CI4188"/>
      <c r="CJ4188"/>
      <c r="CK4188"/>
      <c r="CL4188"/>
      <c r="CM4188"/>
      <c r="CN4188"/>
      <c r="CO4188"/>
      <c r="CP4188"/>
      <c r="CQ4188"/>
      <c r="CR4188"/>
      <c r="CS4188"/>
      <c r="CT4188"/>
      <c r="CU4188"/>
      <c r="CV4188"/>
      <c r="CW4188"/>
      <c r="CX4188"/>
      <c r="CY4188"/>
      <c r="CZ4188"/>
      <c r="DA4188"/>
      <c r="DB4188"/>
      <c r="DC4188"/>
      <c r="DD4188"/>
      <c r="DE4188"/>
      <c r="DF4188"/>
      <c r="DG4188"/>
      <c r="DH4188"/>
      <c r="DI4188"/>
      <c r="DJ4188"/>
      <c r="DK4188"/>
      <c r="DL4188"/>
      <c r="DM4188"/>
      <c r="DN4188"/>
      <c r="DO4188"/>
      <c r="DP4188"/>
      <c r="DQ4188"/>
      <c r="DR4188"/>
      <c r="DS4188"/>
      <c r="DT4188"/>
      <c r="DU4188"/>
      <c r="DV4188"/>
      <c r="DW4188"/>
      <c r="DX4188"/>
      <c r="DY4188"/>
      <c r="DZ4188"/>
      <c r="EA4188"/>
      <c r="EB4188"/>
      <c r="EC4188"/>
      <c r="ED4188"/>
      <c r="EE4188"/>
      <c r="EF4188"/>
      <c r="EG4188"/>
      <c r="EH4188"/>
      <c r="EI4188"/>
      <c r="EJ4188"/>
      <c r="EK4188"/>
      <c r="EL4188"/>
      <c r="EM4188"/>
      <c r="EN4188"/>
      <c r="EO4188"/>
      <c r="EP4188"/>
      <c r="EQ4188"/>
      <c r="ER4188"/>
      <c r="ES4188"/>
      <c r="ET4188"/>
      <c r="EU4188"/>
      <c r="EV4188"/>
      <c r="EW4188"/>
      <c r="EX4188"/>
      <c r="EY4188"/>
      <c r="EZ4188"/>
      <c r="FA4188"/>
      <c r="FB4188"/>
      <c r="FC4188"/>
      <c r="FD4188"/>
      <c r="FE4188"/>
      <c r="FF4188"/>
      <c r="FG4188"/>
      <c r="FH4188"/>
      <c r="FI4188"/>
      <c r="FJ4188"/>
      <c r="FK4188"/>
      <c r="FL4188"/>
      <c r="FM4188"/>
      <c r="FN4188"/>
      <c r="FO4188"/>
      <c r="FP4188"/>
      <c r="FQ4188"/>
      <c r="FR4188"/>
      <c r="FS4188"/>
      <c r="FT4188"/>
      <c r="FU4188"/>
      <c r="FV4188"/>
      <c r="FW4188"/>
      <c r="FX4188"/>
      <c r="FY4188"/>
      <c r="FZ4188"/>
      <c r="GA4188"/>
      <c r="GB4188"/>
      <c r="GC4188"/>
      <c r="GD4188"/>
      <c r="GE4188"/>
      <c r="GF4188"/>
      <c r="GG4188"/>
      <c r="GH4188"/>
      <c r="GI4188"/>
      <c r="GJ4188"/>
      <c r="GK4188"/>
      <c r="GL4188"/>
      <c r="GM4188"/>
      <c r="GN4188"/>
      <c r="GO4188"/>
      <c r="GP4188"/>
      <c r="GQ4188"/>
      <c r="GR4188"/>
      <c r="GS4188"/>
      <c r="GT4188"/>
      <c r="GU4188"/>
      <c r="GV4188"/>
      <c r="GW4188"/>
      <c r="GX4188"/>
      <c r="GY4188"/>
      <c r="GZ4188"/>
      <c r="HA4188"/>
      <c r="HB4188"/>
      <c r="HC4188"/>
      <c r="HD4188"/>
      <c r="HE4188"/>
      <c r="HF4188"/>
      <c r="HG4188"/>
      <c r="HH4188"/>
      <c r="HI4188"/>
      <c r="HJ4188"/>
      <c r="HK4188"/>
      <c r="HL4188"/>
      <c r="HM4188"/>
      <c r="HN4188"/>
      <c r="HO4188"/>
      <c r="HP4188"/>
      <c r="HQ4188"/>
      <c r="HR4188"/>
      <c r="HS4188"/>
      <c r="HT4188"/>
      <c r="HU4188"/>
      <c r="HV4188"/>
      <c r="HW4188"/>
      <c r="HX4188"/>
    </row>
    <row r="4189" spans="1:232" s="2" customFormat="1" x14ac:dyDescent="0.2">
      <c r="A4189" s="6"/>
      <c r="B4189" s="46"/>
      <c r="C4189" s="46"/>
      <c r="D4189" s="46"/>
      <c r="E4189" s="46"/>
      <c r="F4189" s="46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/>
      <c r="BE4189"/>
      <c r="BF4189"/>
      <c r="BG4189"/>
      <c r="BH4189"/>
      <c r="BI4189"/>
      <c r="BJ4189"/>
      <c r="BK4189"/>
      <c r="BL4189"/>
      <c r="BM4189"/>
      <c r="BN4189"/>
      <c r="BO4189"/>
      <c r="BP4189"/>
      <c r="BQ4189"/>
      <c r="BR4189"/>
      <c r="BS4189"/>
      <c r="BT4189"/>
      <c r="BU4189"/>
      <c r="BV4189"/>
      <c r="BW4189"/>
      <c r="BX4189"/>
      <c r="BY4189"/>
      <c r="BZ4189"/>
      <c r="CA4189"/>
      <c r="CB4189"/>
      <c r="CC4189"/>
      <c r="CD4189"/>
      <c r="CE4189"/>
      <c r="CF4189"/>
      <c r="CG4189"/>
      <c r="CH4189"/>
      <c r="CI4189"/>
      <c r="CJ4189"/>
      <c r="CK4189"/>
      <c r="CL4189"/>
      <c r="CM4189"/>
      <c r="CN4189"/>
      <c r="CO4189"/>
      <c r="CP4189"/>
      <c r="CQ4189"/>
      <c r="CR4189"/>
      <c r="CS4189"/>
      <c r="CT4189"/>
      <c r="CU4189"/>
      <c r="CV4189"/>
      <c r="CW4189"/>
      <c r="CX4189"/>
      <c r="CY4189"/>
      <c r="CZ4189"/>
      <c r="DA4189"/>
      <c r="DB4189"/>
      <c r="DC4189"/>
      <c r="DD4189"/>
      <c r="DE4189"/>
      <c r="DF4189"/>
      <c r="DG4189"/>
      <c r="DH4189"/>
      <c r="DI4189"/>
      <c r="DJ4189"/>
      <c r="DK4189"/>
      <c r="DL4189"/>
      <c r="DM4189"/>
      <c r="DN4189"/>
      <c r="DO4189"/>
      <c r="DP4189"/>
      <c r="DQ4189"/>
      <c r="DR4189"/>
      <c r="DS4189"/>
      <c r="DT4189"/>
      <c r="DU4189"/>
      <c r="DV4189"/>
      <c r="DW4189"/>
      <c r="DX4189"/>
      <c r="DY4189"/>
      <c r="DZ4189"/>
      <c r="EA4189"/>
      <c r="EB4189"/>
      <c r="EC4189"/>
      <c r="ED4189"/>
      <c r="EE4189"/>
      <c r="EF4189"/>
      <c r="EG4189"/>
      <c r="EH4189"/>
      <c r="EI4189"/>
      <c r="EJ4189"/>
      <c r="EK4189"/>
      <c r="EL4189"/>
      <c r="EM4189"/>
      <c r="EN4189"/>
      <c r="EO4189"/>
      <c r="EP4189"/>
      <c r="EQ4189"/>
      <c r="ER4189"/>
      <c r="ES4189"/>
      <c r="ET4189"/>
      <c r="EU4189"/>
      <c r="EV4189"/>
      <c r="EW4189"/>
      <c r="EX4189"/>
      <c r="EY4189"/>
      <c r="EZ4189"/>
      <c r="FA4189"/>
      <c r="FB4189"/>
      <c r="FC4189"/>
      <c r="FD4189"/>
      <c r="FE4189"/>
      <c r="FF4189"/>
      <c r="FG4189"/>
      <c r="FH4189"/>
      <c r="FI4189"/>
      <c r="FJ4189"/>
      <c r="FK4189"/>
      <c r="FL4189"/>
      <c r="FM4189"/>
      <c r="FN4189"/>
      <c r="FO4189"/>
      <c r="FP4189"/>
      <c r="FQ4189"/>
      <c r="FR4189"/>
      <c r="FS4189"/>
      <c r="FT4189"/>
      <c r="FU4189"/>
      <c r="FV4189"/>
      <c r="FW4189"/>
      <c r="FX4189"/>
      <c r="FY4189"/>
      <c r="FZ4189"/>
      <c r="GA4189"/>
      <c r="GB4189"/>
      <c r="GC4189"/>
      <c r="GD4189"/>
      <c r="GE4189"/>
      <c r="GF4189"/>
      <c r="GG4189"/>
      <c r="GH4189"/>
      <c r="GI4189"/>
      <c r="GJ4189"/>
      <c r="GK4189"/>
      <c r="GL4189"/>
      <c r="GM4189"/>
      <c r="GN4189"/>
      <c r="GO4189"/>
      <c r="GP4189"/>
      <c r="GQ4189"/>
      <c r="GR4189"/>
      <c r="GS4189"/>
      <c r="GT4189"/>
      <c r="GU4189"/>
      <c r="GV4189"/>
      <c r="GW4189"/>
      <c r="GX4189"/>
      <c r="GY4189"/>
      <c r="GZ4189"/>
      <c r="HA4189"/>
      <c r="HB4189"/>
      <c r="HC4189"/>
      <c r="HD4189"/>
      <c r="HE4189"/>
      <c r="HF4189"/>
      <c r="HG4189"/>
      <c r="HH4189"/>
      <c r="HI4189"/>
      <c r="HJ4189"/>
      <c r="HK4189"/>
      <c r="HL4189"/>
      <c r="HM4189"/>
      <c r="HN4189"/>
      <c r="HO4189"/>
      <c r="HP4189"/>
      <c r="HQ4189"/>
      <c r="HR4189"/>
      <c r="HS4189"/>
      <c r="HT4189"/>
      <c r="HU4189"/>
      <c r="HV4189"/>
      <c r="HW4189"/>
      <c r="HX4189"/>
    </row>
    <row r="4190" spans="1:232" s="2" customFormat="1" x14ac:dyDescent="0.2">
      <c r="A4190" s="6"/>
      <c r="B4190" s="46"/>
      <c r="C4190" s="46"/>
      <c r="D4190" s="46"/>
      <c r="E4190" s="46"/>
      <c r="F4190" s="46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/>
      <c r="BE4190"/>
      <c r="BF4190"/>
      <c r="BG4190"/>
      <c r="BH4190"/>
      <c r="BI4190"/>
      <c r="BJ4190"/>
      <c r="BK4190"/>
      <c r="BL4190"/>
      <c r="BM4190"/>
      <c r="BN4190"/>
      <c r="BO4190"/>
      <c r="BP4190"/>
      <c r="BQ4190"/>
      <c r="BR4190"/>
      <c r="BS4190"/>
      <c r="BT4190"/>
      <c r="BU4190"/>
      <c r="BV4190"/>
      <c r="BW4190"/>
      <c r="BX4190"/>
      <c r="BY4190"/>
      <c r="BZ4190"/>
      <c r="CA4190"/>
      <c r="CB4190"/>
      <c r="CC4190"/>
      <c r="CD4190"/>
      <c r="CE4190"/>
      <c r="CF4190"/>
      <c r="CG4190"/>
      <c r="CH4190"/>
      <c r="CI4190"/>
      <c r="CJ4190"/>
      <c r="CK4190"/>
      <c r="CL4190"/>
      <c r="CM4190"/>
      <c r="CN4190"/>
      <c r="CO4190"/>
      <c r="CP4190"/>
      <c r="CQ4190"/>
      <c r="CR4190"/>
      <c r="CS4190"/>
      <c r="CT4190"/>
      <c r="CU4190"/>
      <c r="CV4190"/>
      <c r="CW4190"/>
      <c r="CX4190"/>
      <c r="CY4190"/>
      <c r="CZ4190"/>
      <c r="DA4190"/>
      <c r="DB4190"/>
      <c r="DC4190"/>
      <c r="DD4190"/>
      <c r="DE4190"/>
      <c r="DF4190"/>
      <c r="DG4190"/>
      <c r="DH4190"/>
      <c r="DI4190"/>
      <c r="DJ4190"/>
      <c r="DK4190"/>
      <c r="DL4190"/>
      <c r="DM4190"/>
      <c r="DN4190"/>
      <c r="DO4190"/>
      <c r="DP4190"/>
      <c r="DQ4190"/>
      <c r="DR4190"/>
      <c r="DS4190"/>
      <c r="DT4190"/>
      <c r="DU4190"/>
      <c r="DV4190"/>
      <c r="DW4190"/>
      <c r="DX4190"/>
      <c r="DY4190"/>
      <c r="DZ4190"/>
      <c r="EA4190"/>
      <c r="EB4190"/>
      <c r="EC4190"/>
      <c r="ED4190"/>
      <c r="EE4190"/>
      <c r="EF4190"/>
      <c r="EG4190"/>
      <c r="EH4190"/>
      <c r="EI4190"/>
      <c r="EJ4190"/>
      <c r="EK4190"/>
      <c r="EL4190"/>
      <c r="EM4190"/>
      <c r="EN4190"/>
      <c r="EO4190"/>
      <c r="EP4190"/>
      <c r="EQ4190"/>
      <c r="ER4190"/>
      <c r="ES4190"/>
      <c r="ET4190"/>
      <c r="EU4190"/>
      <c r="EV4190"/>
      <c r="EW4190"/>
      <c r="EX4190"/>
      <c r="EY4190"/>
      <c r="EZ4190"/>
      <c r="FA4190"/>
      <c r="FB4190"/>
      <c r="FC4190"/>
      <c r="FD4190"/>
      <c r="FE4190"/>
      <c r="FF4190"/>
      <c r="FG4190"/>
      <c r="FH4190"/>
      <c r="FI4190"/>
      <c r="FJ4190"/>
      <c r="FK4190"/>
      <c r="FL4190"/>
      <c r="FM4190"/>
      <c r="FN4190"/>
      <c r="FO4190"/>
      <c r="FP4190"/>
      <c r="FQ4190"/>
      <c r="FR4190"/>
      <c r="FS4190"/>
      <c r="FT4190"/>
      <c r="FU4190"/>
      <c r="FV4190"/>
      <c r="FW4190"/>
      <c r="FX4190"/>
      <c r="FY4190"/>
      <c r="FZ4190"/>
      <c r="GA4190"/>
      <c r="GB4190"/>
      <c r="GC4190"/>
      <c r="GD4190"/>
      <c r="GE4190"/>
      <c r="GF4190"/>
      <c r="GG4190"/>
      <c r="GH4190"/>
      <c r="GI4190"/>
      <c r="GJ4190"/>
      <c r="GK4190"/>
      <c r="GL4190"/>
      <c r="GM4190"/>
      <c r="GN4190"/>
      <c r="GO4190"/>
      <c r="GP4190"/>
      <c r="GQ4190"/>
      <c r="GR4190"/>
      <c r="GS4190"/>
      <c r="GT4190"/>
      <c r="GU4190"/>
      <c r="GV4190"/>
      <c r="GW4190"/>
      <c r="GX4190"/>
      <c r="GY4190"/>
      <c r="GZ4190"/>
      <c r="HA4190"/>
      <c r="HB4190"/>
      <c r="HC4190"/>
      <c r="HD4190"/>
      <c r="HE4190"/>
      <c r="HF4190"/>
      <c r="HG4190"/>
      <c r="HH4190"/>
      <c r="HI4190"/>
      <c r="HJ4190"/>
      <c r="HK4190"/>
      <c r="HL4190"/>
      <c r="HM4190"/>
      <c r="HN4190"/>
      <c r="HO4190"/>
      <c r="HP4190"/>
      <c r="HQ4190"/>
      <c r="HR4190"/>
      <c r="HS4190"/>
      <c r="HT4190"/>
      <c r="HU4190"/>
      <c r="HV4190"/>
      <c r="HW4190"/>
      <c r="HX4190"/>
    </row>
    <row r="4191" spans="1:232" s="2" customFormat="1" x14ac:dyDescent="0.2">
      <c r="A4191" s="6"/>
      <c r="B4191" s="46"/>
      <c r="C4191" s="46"/>
      <c r="D4191" s="46"/>
      <c r="E4191" s="46"/>
      <c r="F4191" s="46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/>
      <c r="BE4191"/>
      <c r="BF4191"/>
      <c r="BG4191"/>
      <c r="BH4191"/>
      <c r="BI4191"/>
      <c r="BJ4191"/>
      <c r="BK4191"/>
      <c r="BL4191"/>
      <c r="BM4191"/>
      <c r="BN4191"/>
      <c r="BO4191"/>
      <c r="BP4191"/>
      <c r="BQ4191"/>
      <c r="BR4191"/>
      <c r="BS4191"/>
      <c r="BT4191"/>
      <c r="BU4191"/>
      <c r="BV4191"/>
      <c r="BW4191"/>
      <c r="BX4191"/>
      <c r="BY4191"/>
      <c r="BZ4191"/>
      <c r="CA4191"/>
      <c r="CB4191"/>
      <c r="CC4191"/>
      <c r="CD4191"/>
      <c r="CE4191"/>
      <c r="CF4191"/>
      <c r="CG4191"/>
      <c r="CH4191"/>
      <c r="CI4191"/>
      <c r="CJ4191"/>
      <c r="CK4191"/>
      <c r="CL4191"/>
      <c r="CM4191"/>
      <c r="CN4191"/>
      <c r="CO4191"/>
      <c r="CP4191"/>
      <c r="CQ4191"/>
      <c r="CR4191"/>
      <c r="CS4191"/>
      <c r="CT4191"/>
      <c r="CU4191"/>
      <c r="CV4191"/>
      <c r="CW4191"/>
      <c r="CX4191"/>
      <c r="CY4191"/>
      <c r="CZ4191"/>
      <c r="DA4191"/>
      <c r="DB4191"/>
      <c r="DC4191"/>
      <c r="DD4191"/>
      <c r="DE4191"/>
      <c r="DF4191"/>
      <c r="DG4191"/>
      <c r="DH4191"/>
      <c r="DI4191"/>
      <c r="DJ4191"/>
      <c r="DK4191"/>
      <c r="DL4191"/>
      <c r="DM4191"/>
      <c r="DN4191"/>
      <c r="DO4191"/>
      <c r="DP4191"/>
      <c r="DQ4191"/>
      <c r="DR4191"/>
      <c r="DS4191"/>
      <c r="DT4191"/>
      <c r="DU4191"/>
      <c r="DV4191"/>
      <c r="DW4191"/>
      <c r="DX4191"/>
      <c r="DY4191"/>
      <c r="DZ4191"/>
      <c r="EA4191"/>
      <c r="EB4191"/>
      <c r="EC4191"/>
      <c r="ED4191"/>
      <c r="EE4191"/>
      <c r="EF4191"/>
      <c r="EG4191"/>
      <c r="EH4191"/>
      <c r="EI4191"/>
      <c r="EJ4191"/>
      <c r="EK4191"/>
      <c r="EL4191"/>
      <c r="EM4191"/>
      <c r="EN4191"/>
      <c r="EO4191"/>
      <c r="EP4191"/>
      <c r="EQ4191"/>
      <c r="ER4191"/>
      <c r="ES4191"/>
      <c r="ET4191"/>
      <c r="EU4191"/>
      <c r="EV4191"/>
      <c r="EW4191"/>
      <c r="EX4191"/>
      <c r="EY4191"/>
      <c r="EZ4191"/>
      <c r="FA4191"/>
      <c r="FB4191"/>
      <c r="FC4191"/>
      <c r="FD4191"/>
      <c r="FE4191"/>
      <c r="FF4191"/>
      <c r="FG4191"/>
      <c r="FH4191"/>
      <c r="FI4191"/>
      <c r="FJ4191"/>
      <c r="FK4191"/>
      <c r="FL4191"/>
      <c r="FM4191"/>
      <c r="FN4191"/>
      <c r="FO4191"/>
      <c r="FP4191"/>
      <c r="FQ4191"/>
      <c r="FR4191"/>
      <c r="FS4191"/>
      <c r="FT4191"/>
      <c r="FU4191"/>
      <c r="FV4191"/>
      <c r="FW4191"/>
      <c r="FX4191"/>
      <c r="FY4191"/>
      <c r="FZ4191"/>
      <c r="GA4191"/>
      <c r="GB4191"/>
      <c r="GC4191"/>
      <c r="GD4191"/>
      <c r="GE4191"/>
      <c r="GF4191"/>
      <c r="GG4191"/>
      <c r="GH4191"/>
      <c r="GI4191"/>
      <c r="GJ4191"/>
      <c r="GK4191"/>
      <c r="GL4191"/>
      <c r="GM4191"/>
      <c r="GN4191"/>
      <c r="GO4191"/>
      <c r="GP4191"/>
      <c r="GQ4191"/>
      <c r="GR4191"/>
      <c r="GS4191"/>
      <c r="GT4191"/>
      <c r="GU4191"/>
      <c r="GV4191"/>
      <c r="GW4191"/>
      <c r="GX4191"/>
      <c r="GY4191"/>
      <c r="GZ4191"/>
      <c r="HA4191"/>
      <c r="HB4191"/>
      <c r="HC4191"/>
      <c r="HD4191"/>
      <c r="HE4191"/>
      <c r="HF4191"/>
      <c r="HG4191"/>
      <c r="HH4191"/>
      <c r="HI4191"/>
      <c r="HJ4191"/>
      <c r="HK4191"/>
      <c r="HL4191"/>
      <c r="HM4191"/>
      <c r="HN4191"/>
      <c r="HO4191"/>
      <c r="HP4191"/>
      <c r="HQ4191"/>
      <c r="HR4191"/>
      <c r="HS4191"/>
      <c r="HT4191"/>
      <c r="HU4191"/>
      <c r="HV4191"/>
      <c r="HW4191"/>
      <c r="HX4191"/>
    </row>
    <row r="4192" spans="1:232" s="2" customFormat="1" x14ac:dyDescent="0.2">
      <c r="A4192" s="6"/>
      <c r="B4192" s="46"/>
      <c r="C4192" s="46"/>
      <c r="D4192" s="46"/>
      <c r="E4192" s="46"/>
      <c r="F4192" s="46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/>
      <c r="BN4192"/>
      <c r="BO4192"/>
      <c r="BP4192"/>
      <c r="BQ4192"/>
      <c r="BR4192"/>
      <c r="BS4192"/>
      <c r="BT4192"/>
      <c r="BU4192"/>
      <c r="BV4192"/>
      <c r="BW4192"/>
      <c r="BX4192"/>
      <c r="BY4192"/>
      <c r="BZ4192"/>
      <c r="CA4192"/>
      <c r="CB4192"/>
      <c r="CC4192"/>
      <c r="CD4192"/>
      <c r="CE4192"/>
      <c r="CF4192"/>
      <c r="CG4192"/>
      <c r="CH4192"/>
      <c r="CI4192"/>
      <c r="CJ4192"/>
      <c r="CK4192"/>
      <c r="CL4192"/>
      <c r="CM4192"/>
      <c r="CN4192"/>
      <c r="CO4192"/>
      <c r="CP4192"/>
      <c r="CQ4192"/>
      <c r="CR4192"/>
      <c r="CS4192"/>
      <c r="CT4192"/>
      <c r="CU4192"/>
      <c r="CV4192"/>
      <c r="CW4192"/>
      <c r="CX4192"/>
      <c r="CY4192"/>
      <c r="CZ4192"/>
      <c r="DA4192"/>
      <c r="DB4192"/>
      <c r="DC4192"/>
      <c r="DD4192"/>
      <c r="DE4192"/>
      <c r="DF4192"/>
      <c r="DG4192"/>
      <c r="DH4192"/>
      <c r="DI4192"/>
      <c r="DJ4192"/>
      <c r="DK4192"/>
      <c r="DL4192"/>
      <c r="DM4192"/>
      <c r="DN4192"/>
      <c r="DO4192"/>
      <c r="DP4192"/>
      <c r="DQ4192"/>
      <c r="DR4192"/>
      <c r="DS4192"/>
      <c r="DT4192"/>
      <c r="DU4192"/>
      <c r="DV4192"/>
      <c r="DW4192"/>
      <c r="DX4192"/>
      <c r="DY4192"/>
      <c r="DZ4192"/>
      <c r="EA4192"/>
      <c r="EB4192"/>
      <c r="EC4192"/>
      <c r="ED4192"/>
      <c r="EE4192"/>
      <c r="EF4192"/>
      <c r="EG4192"/>
      <c r="EH4192"/>
      <c r="EI4192"/>
      <c r="EJ4192"/>
      <c r="EK4192"/>
      <c r="EL4192"/>
      <c r="EM4192"/>
      <c r="EN4192"/>
      <c r="EO4192"/>
      <c r="EP4192"/>
      <c r="EQ4192"/>
      <c r="ER4192"/>
      <c r="ES4192"/>
      <c r="ET4192"/>
      <c r="EU4192"/>
      <c r="EV4192"/>
      <c r="EW4192"/>
      <c r="EX4192"/>
      <c r="EY4192"/>
      <c r="EZ4192"/>
      <c r="FA4192"/>
      <c r="FB4192"/>
      <c r="FC4192"/>
      <c r="FD4192"/>
      <c r="FE4192"/>
      <c r="FF4192"/>
      <c r="FG4192"/>
      <c r="FH4192"/>
      <c r="FI4192"/>
      <c r="FJ4192"/>
      <c r="FK4192"/>
      <c r="FL4192"/>
      <c r="FM4192"/>
      <c r="FN4192"/>
      <c r="FO4192"/>
      <c r="FP4192"/>
      <c r="FQ4192"/>
      <c r="FR4192"/>
      <c r="FS4192"/>
      <c r="FT4192"/>
      <c r="FU4192"/>
      <c r="FV4192"/>
      <c r="FW4192"/>
      <c r="FX4192"/>
      <c r="FY4192"/>
      <c r="FZ4192"/>
      <c r="GA4192"/>
      <c r="GB4192"/>
      <c r="GC4192"/>
      <c r="GD4192"/>
      <c r="GE4192"/>
      <c r="GF4192"/>
      <c r="GG4192"/>
      <c r="GH4192"/>
      <c r="GI4192"/>
      <c r="GJ4192"/>
      <c r="GK4192"/>
      <c r="GL4192"/>
      <c r="GM4192"/>
      <c r="GN4192"/>
      <c r="GO4192"/>
      <c r="GP4192"/>
      <c r="GQ4192"/>
      <c r="GR4192"/>
      <c r="GS4192"/>
      <c r="GT4192"/>
      <c r="GU4192"/>
      <c r="GV4192"/>
      <c r="GW4192"/>
      <c r="GX4192"/>
      <c r="GY4192"/>
      <c r="GZ4192"/>
      <c r="HA4192"/>
      <c r="HB4192"/>
      <c r="HC4192"/>
      <c r="HD4192"/>
      <c r="HE4192"/>
      <c r="HF4192"/>
      <c r="HG4192"/>
      <c r="HH4192"/>
      <c r="HI4192"/>
      <c r="HJ4192"/>
      <c r="HK4192"/>
      <c r="HL4192"/>
      <c r="HM4192"/>
      <c r="HN4192"/>
      <c r="HO4192"/>
      <c r="HP4192"/>
      <c r="HQ4192"/>
      <c r="HR4192"/>
      <c r="HS4192"/>
      <c r="HT4192"/>
      <c r="HU4192"/>
      <c r="HV4192"/>
      <c r="HW4192"/>
      <c r="HX4192"/>
    </row>
    <row r="4193" spans="1:232" s="2" customFormat="1" x14ac:dyDescent="0.2">
      <c r="A4193" s="6"/>
      <c r="B4193" s="46"/>
      <c r="C4193" s="46"/>
      <c r="D4193" s="46"/>
      <c r="E4193" s="46"/>
      <c r="F4193" s="46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  <c r="BQ4193"/>
      <c r="BR4193"/>
      <c r="BS4193"/>
      <c r="BT4193"/>
      <c r="BU4193"/>
      <c r="BV4193"/>
      <c r="BW4193"/>
      <c r="BX4193"/>
      <c r="BY4193"/>
      <c r="BZ4193"/>
      <c r="CA4193"/>
      <c r="CB4193"/>
      <c r="CC4193"/>
      <c r="CD4193"/>
      <c r="CE4193"/>
      <c r="CF4193"/>
      <c r="CG4193"/>
      <c r="CH4193"/>
      <c r="CI4193"/>
      <c r="CJ4193"/>
      <c r="CK4193"/>
      <c r="CL4193"/>
      <c r="CM4193"/>
      <c r="CN4193"/>
      <c r="CO4193"/>
      <c r="CP4193"/>
      <c r="CQ4193"/>
      <c r="CR4193"/>
      <c r="CS4193"/>
      <c r="CT4193"/>
      <c r="CU4193"/>
      <c r="CV4193"/>
      <c r="CW4193"/>
      <c r="CX4193"/>
      <c r="CY4193"/>
      <c r="CZ4193"/>
      <c r="DA4193"/>
      <c r="DB4193"/>
      <c r="DC4193"/>
      <c r="DD4193"/>
      <c r="DE4193"/>
      <c r="DF4193"/>
      <c r="DG4193"/>
      <c r="DH4193"/>
      <c r="DI4193"/>
      <c r="DJ4193"/>
      <c r="DK4193"/>
      <c r="DL4193"/>
      <c r="DM4193"/>
      <c r="DN4193"/>
      <c r="DO4193"/>
      <c r="DP4193"/>
      <c r="DQ4193"/>
      <c r="DR4193"/>
      <c r="DS4193"/>
      <c r="DT4193"/>
      <c r="DU4193"/>
      <c r="DV4193"/>
      <c r="DW4193"/>
      <c r="DX4193"/>
      <c r="DY4193"/>
      <c r="DZ4193"/>
      <c r="EA4193"/>
      <c r="EB4193"/>
      <c r="EC4193"/>
      <c r="ED4193"/>
      <c r="EE4193"/>
      <c r="EF4193"/>
      <c r="EG4193"/>
      <c r="EH4193"/>
      <c r="EI4193"/>
      <c r="EJ4193"/>
      <c r="EK4193"/>
      <c r="EL4193"/>
      <c r="EM4193"/>
      <c r="EN4193"/>
      <c r="EO4193"/>
      <c r="EP4193"/>
      <c r="EQ4193"/>
      <c r="ER4193"/>
      <c r="ES4193"/>
      <c r="ET4193"/>
      <c r="EU4193"/>
      <c r="EV4193"/>
      <c r="EW4193"/>
      <c r="EX4193"/>
      <c r="EY4193"/>
      <c r="EZ4193"/>
      <c r="FA4193"/>
      <c r="FB4193"/>
      <c r="FC4193"/>
      <c r="FD4193"/>
      <c r="FE4193"/>
      <c r="FF4193"/>
      <c r="FG4193"/>
      <c r="FH4193"/>
      <c r="FI4193"/>
      <c r="FJ4193"/>
      <c r="FK4193"/>
      <c r="FL4193"/>
      <c r="FM4193"/>
      <c r="FN4193"/>
      <c r="FO4193"/>
      <c r="FP4193"/>
      <c r="FQ4193"/>
      <c r="FR4193"/>
      <c r="FS4193"/>
      <c r="FT4193"/>
      <c r="FU4193"/>
      <c r="FV4193"/>
      <c r="FW4193"/>
      <c r="FX4193"/>
      <c r="FY4193"/>
      <c r="FZ4193"/>
      <c r="GA4193"/>
      <c r="GB4193"/>
      <c r="GC4193"/>
      <c r="GD4193"/>
      <c r="GE4193"/>
      <c r="GF4193"/>
      <c r="GG4193"/>
      <c r="GH4193"/>
      <c r="GI4193"/>
      <c r="GJ4193"/>
      <c r="GK4193"/>
      <c r="GL4193"/>
      <c r="GM4193"/>
      <c r="GN4193"/>
      <c r="GO4193"/>
      <c r="GP4193"/>
      <c r="GQ4193"/>
      <c r="GR4193"/>
      <c r="GS4193"/>
      <c r="GT4193"/>
      <c r="GU4193"/>
      <c r="GV4193"/>
      <c r="GW4193"/>
      <c r="GX4193"/>
      <c r="GY4193"/>
      <c r="GZ4193"/>
      <c r="HA4193"/>
      <c r="HB4193"/>
      <c r="HC4193"/>
      <c r="HD4193"/>
      <c r="HE4193"/>
      <c r="HF4193"/>
      <c r="HG4193"/>
      <c r="HH4193"/>
      <c r="HI4193"/>
      <c r="HJ4193"/>
      <c r="HK4193"/>
      <c r="HL4193"/>
      <c r="HM4193"/>
      <c r="HN4193"/>
      <c r="HO4193"/>
      <c r="HP4193"/>
      <c r="HQ4193"/>
      <c r="HR4193"/>
      <c r="HS4193"/>
      <c r="HT4193"/>
      <c r="HU4193"/>
      <c r="HV4193"/>
      <c r="HW4193"/>
      <c r="HX4193"/>
    </row>
    <row r="4194" spans="1:232" s="2" customFormat="1" x14ac:dyDescent="0.2">
      <c r="A4194" s="6"/>
      <c r="B4194" s="46"/>
      <c r="C4194" s="46"/>
      <c r="D4194" s="46"/>
      <c r="E4194" s="46"/>
      <c r="F4194" s="46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/>
      <c r="BE4194"/>
      <c r="BF4194"/>
      <c r="BG4194"/>
      <c r="BH4194"/>
      <c r="BI4194"/>
      <c r="BJ4194"/>
      <c r="BK4194"/>
      <c r="BL4194"/>
      <c r="BM4194"/>
      <c r="BN4194"/>
      <c r="BO4194"/>
      <c r="BP4194"/>
      <c r="BQ4194"/>
      <c r="BR4194"/>
      <c r="BS4194"/>
      <c r="BT4194"/>
      <c r="BU4194"/>
      <c r="BV4194"/>
      <c r="BW4194"/>
      <c r="BX4194"/>
      <c r="BY4194"/>
      <c r="BZ4194"/>
      <c r="CA4194"/>
      <c r="CB4194"/>
      <c r="CC4194"/>
      <c r="CD4194"/>
      <c r="CE4194"/>
      <c r="CF4194"/>
      <c r="CG4194"/>
      <c r="CH4194"/>
      <c r="CI4194"/>
      <c r="CJ4194"/>
      <c r="CK4194"/>
      <c r="CL4194"/>
      <c r="CM4194"/>
      <c r="CN4194"/>
      <c r="CO4194"/>
      <c r="CP4194"/>
      <c r="CQ4194"/>
      <c r="CR4194"/>
      <c r="CS4194"/>
      <c r="CT4194"/>
      <c r="CU4194"/>
      <c r="CV4194"/>
      <c r="CW4194"/>
      <c r="CX4194"/>
      <c r="CY4194"/>
      <c r="CZ4194"/>
      <c r="DA4194"/>
      <c r="DB4194"/>
      <c r="DC4194"/>
      <c r="DD4194"/>
      <c r="DE4194"/>
      <c r="DF4194"/>
      <c r="DG4194"/>
      <c r="DH4194"/>
      <c r="DI4194"/>
      <c r="DJ4194"/>
      <c r="DK4194"/>
      <c r="DL4194"/>
      <c r="DM4194"/>
      <c r="DN4194"/>
      <c r="DO4194"/>
      <c r="DP4194"/>
      <c r="DQ4194"/>
      <c r="DR4194"/>
      <c r="DS4194"/>
      <c r="DT4194"/>
      <c r="DU4194"/>
      <c r="DV4194"/>
      <c r="DW4194"/>
      <c r="DX4194"/>
      <c r="DY4194"/>
      <c r="DZ4194"/>
      <c r="EA4194"/>
      <c r="EB4194"/>
      <c r="EC4194"/>
      <c r="ED4194"/>
      <c r="EE4194"/>
      <c r="EF4194"/>
      <c r="EG4194"/>
      <c r="EH4194"/>
      <c r="EI4194"/>
      <c r="EJ4194"/>
      <c r="EK4194"/>
      <c r="EL4194"/>
      <c r="EM4194"/>
      <c r="EN4194"/>
      <c r="EO4194"/>
      <c r="EP4194"/>
      <c r="EQ4194"/>
      <c r="ER4194"/>
      <c r="ES4194"/>
      <c r="ET4194"/>
      <c r="EU4194"/>
      <c r="EV4194"/>
      <c r="EW4194"/>
      <c r="EX4194"/>
      <c r="EY4194"/>
      <c r="EZ4194"/>
      <c r="FA4194"/>
      <c r="FB4194"/>
      <c r="FC4194"/>
      <c r="FD4194"/>
      <c r="FE4194"/>
      <c r="FF4194"/>
      <c r="FG4194"/>
      <c r="FH4194"/>
      <c r="FI4194"/>
      <c r="FJ4194"/>
      <c r="FK4194"/>
      <c r="FL4194"/>
      <c r="FM4194"/>
      <c r="FN4194"/>
      <c r="FO4194"/>
      <c r="FP4194"/>
      <c r="FQ4194"/>
      <c r="FR4194"/>
      <c r="FS4194"/>
      <c r="FT4194"/>
      <c r="FU4194"/>
      <c r="FV4194"/>
      <c r="FW4194"/>
      <c r="FX4194"/>
      <c r="FY4194"/>
      <c r="FZ4194"/>
      <c r="GA4194"/>
      <c r="GB4194"/>
      <c r="GC4194"/>
      <c r="GD4194"/>
      <c r="GE4194"/>
      <c r="GF4194"/>
      <c r="GG4194"/>
      <c r="GH4194"/>
      <c r="GI4194"/>
      <c r="GJ4194"/>
      <c r="GK4194"/>
      <c r="GL4194"/>
      <c r="GM4194"/>
      <c r="GN4194"/>
      <c r="GO4194"/>
      <c r="GP4194"/>
      <c r="GQ4194"/>
      <c r="GR4194"/>
      <c r="GS4194"/>
      <c r="GT4194"/>
      <c r="GU4194"/>
      <c r="GV4194"/>
      <c r="GW4194"/>
      <c r="GX4194"/>
      <c r="GY4194"/>
      <c r="GZ4194"/>
      <c r="HA4194"/>
      <c r="HB4194"/>
      <c r="HC4194"/>
      <c r="HD4194"/>
      <c r="HE4194"/>
      <c r="HF4194"/>
      <c r="HG4194"/>
      <c r="HH4194"/>
      <c r="HI4194"/>
      <c r="HJ4194"/>
      <c r="HK4194"/>
      <c r="HL4194"/>
      <c r="HM4194"/>
      <c r="HN4194"/>
      <c r="HO4194"/>
      <c r="HP4194"/>
      <c r="HQ4194"/>
      <c r="HR4194"/>
      <c r="HS4194"/>
      <c r="HT4194"/>
      <c r="HU4194"/>
      <c r="HV4194"/>
      <c r="HW4194"/>
      <c r="HX4194"/>
    </row>
    <row r="4195" spans="1:232" s="2" customFormat="1" x14ac:dyDescent="0.2">
      <c r="A4195" s="6"/>
      <c r="B4195" s="46"/>
      <c r="C4195" s="46"/>
      <c r="D4195" s="46"/>
      <c r="E4195" s="46"/>
      <c r="F4195" s="46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/>
      <c r="BE4195"/>
      <c r="BF4195"/>
      <c r="BG4195"/>
      <c r="BH4195"/>
      <c r="BI4195"/>
      <c r="BJ4195"/>
      <c r="BK4195"/>
      <c r="BL4195"/>
      <c r="BM4195"/>
      <c r="BN4195"/>
      <c r="BO4195"/>
      <c r="BP4195"/>
      <c r="BQ4195"/>
      <c r="BR4195"/>
      <c r="BS4195"/>
      <c r="BT4195"/>
      <c r="BU4195"/>
      <c r="BV4195"/>
      <c r="BW4195"/>
      <c r="BX4195"/>
      <c r="BY4195"/>
      <c r="BZ4195"/>
      <c r="CA4195"/>
      <c r="CB4195"/>
      <c r="CC4195"/>
      <c r="CD4195"/>
      <c r="CE4195"/>
      <c r="CF4195"/>
      <c r="CG4195"/>
      <c r="CH4195"/>
      <c r="CI4195"/>
      <c r="CJ4195"/>
      <c r="CK4195"/>
      <c r="CL4195"/>
      <c r="CM4195"/>
      <c r="CN4195"/>
      <c r="CO4195"/>
      <c r="CP4195"/>
      <c r="CQ4195"/>
      <c r="CR4195"/>
      <c r="CS4195"/>
      <c r="CT4195"/>
      <c r="CU4195"/>
      <c r="CV4195"/>
      <c r="CW4195"/>
      <c r="CX4195"/>
      <c r="CY4195"/>
      <c r="CZ4195"/>
      <c r="DA4195"/>
      <c r="DB4195"/>
      <c r="DC4195"/>
      <c r="DD4195"/>
      <c r="DE4195"/>
      <c r="DF4195"/>
      <c r="DG4195"/>
      <c r="DH4195"/>
      <c r="DI4195"/>
      <c r="DJ4195"/>
      <c r="DK4195"/>
      <c r="DL4195"/>
      <c r="DM4195"/>
      <c r="DN4195"/>
      <c r="DO4195"/>
      <c r="DP4195"/>
      <c r="DQ4195"/>
      <c r="DR4195"/>
      <c r="DS4195"/>
      <c r="DT4195"/>
      <c r="DU4195"/>
      <c r="DV4195"/>
      <c r="DW4195"/>
      <c r="DX4195"/>
      <c r="DY4195"/>
      <c r="DZ4195"/>
      <c r="EA4195"/>
      <c r="EB4195"/>
      <c r="EC4195"/>
      <c r="ED4195"/>
      <c r="EE4195"/>
      <c r="EF4195"/>
      <c r="EG4195"/>
      <c r="EH4195"/>
      <c r="EI4195"/>
      <c r="EJ4195"/>
      <c r="EK4195"/>
      <c r="EL4195"/>
      <c r="EM4195"/>
      <c r="EN4195"/>
      <c r="EO4195"/>
      <c r="EP4195"/>
      <c r="EQ4195"/>
      <c r="ER4195"/>
      <c r="ES4195"/>
      <c r="ET4195"/>
      <c r="EU4195"/>
      <c r="EV4195"/>
      <c r="EW4195"/>
      <c r="EX4195"/>
      <c r="EY4195"/>
      <c r="EZ4195"/>
      <c r="FA4195"/>
      <c r="FB4195"/>
      <c r="FC4195"/>
      <c r="FD4195"/>
      <c r="FE4195"/>
      <c r="FF4195"/>
      <c r="FG4195"/>
      <c r="FH4195"/>
      <c r="FI4195"/>
      <c r="FJ4195"/>
      <c r="FK4195"/>
      <c r="FL4195"/>
      <c r="FM4195"/>
      <c r="FN4195"/>
      <c r="FO4195"/>
      <c r="FP4195"/>
      <c r="FQ4195"/>
      <c r="FR4195"/>
      <c r="FS4195"/>
      <c r="FT4195"/>
      <c r="FU4195"/>
      <c r="FV4195"/>
      <c r="FW4195"/>
      <c r="FX4195"/>
      <c r="FY4195"/>
      <c r="FZ4195"/>
      <c r="GA4195"/>
      <c r="GB4195"/>
      <c r="GC4195"/>
      <c r="GD4195"/>
      <c r="GE4195"/>
      <c r="GF4195"/>
      <c r="GG4195"/>
      <c r="GH4195"/>
      <c r="GI4195"/>
      <c r="GJ4195"/>
      <c r="GK4195"/>
      <c r="GL4195"/>
      <c r="GM4195"/>
      <c r="GN4195"/>
      <c r="GO4195"/>
      <c r="GP4195"/>
      <c r="GQ4195"/>
      <c r="GR4195"/>
      <c r="GS4195"/>
      <c r="GT4195"/>
      <c r="GU4195"/>
      <c r="GV4195"/>
      <c r="GW4195"/>
      <c r="GX4195"/>
      <c r="GY4195"/>
      <c r="GZ4195"/>
      <c r="HA4195"/>
      <c r="HB4195"/>
      <c r="HC4195"/>
      <c r="HD4195"/>
      <c r="HE4195"/>
      <c r="HF4195"/>
      <c r="HG4195"/>
      <c r="HH4195"/>
      <c r="HI4195"/>
      <c r="HJ4195"/>
      <c r="HK4195"/>
      <c r="HL4195"/>
      <c r="HM4195"/>
      <c r="HN4195"/>
      <c r="HO4195"/>
      <c r="HP4195"/>
      <c r="HQ4195"/>
      <c r="HR4195"/>
      <c r="HS4195"/>
      <c r="HT4195"/>
      <c r="HU4195"/>
      <c r="HV4195"/>
      <c r="HW4195"/>
      <c r="HX4195"/>
    </row>
    <row r="4196" spans="1:232" s="2" customFormat="1" x14ac:dyDescent="0.2">
      <c r="A4196" s="6"/>
      <c r="B4196" s="46"/>
      <c r="C4196" s="46"/>
      <c r="D4196" s="46"/>
      <c r="E4196" s="46"/>
      <c r="F4196" s="4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/>
      <c r="BE4196"/>
      <c r="BF4196"/>
      <c r="BG4196"/>
      <c r="BH4196"/>
      <c r="BI4196"/>
      <c r="BJ4196"/>
      <c r="BK4196"/>
      <c r="BL4196"/>
      <c r="BM4196"/>
      <c r="BN4196"/>
      <c r="BO4196"/>
      <c r="BP4196"/>
      <c r="BQ4196"/>
      <c r="BR4196"/>
      <c r="BS4196"/>
      <c r="BT4196"/>
      <c r="BU4196"/>
      <c r="BV4196"/>
      <c r="BW4196"/>
      <c r="BX4196"/>
      <c r="BY4196"/>
      <c r="BZ4196"/>
      <c r="CA4196"/>
      <c r="CB4196"/>
      <c r="CC4196"/>
      <c r="CD4196"/>
      <c r="CE4196"/>
      <c r="CF4196"/>
      <c r="CG4196"/>
      <c r="CH4196"/>
      <c r="CI4196"/>
      <c r="CJ4196"/>
      <c r="CK4196"/>
      <c r="CL4196"/>
      <c r="CM4196"/>
      <c r="CN4196"/>
      <c r="CO4196"/>
      <c r="CP4196"/>
      <c r="CQ4196"/>
      <c r="CR4196"/>
      <c r="CS4196"/>
      <c r="CT4196"/>
      <c r="CU4196"/>
      <c r="CV4196"/>
      <c r="CW4196"/>
      <c r="CX4196"/>
      <c r="CY4196"/>
      <c r="CZ4196"/>
      <c r="DA4196"/>
      <c r="DB4196"/>
      <c r="DC4196"/>
      <c r="DD4196"/>
      <c r="DE4196"/>
      <c r="DF4196"/>
      <c r="DG4196"/>
      <c r="DH4196"/>
      <c r="DI4196"/>
      <c r="DJ4196"/>
      <c r="DK4196"/>
      <c r="DL4196"/>
      <c r="DM4196"/>
      <c r="DN4196"/>
      <c r="DO4196"/>
      <c r="DP4196"/>
      <c r="DQ4196"/>
      <c r="DR4196"/>
      <c r="DS4196"/>
      <c r="DT4196"/>
      <c r="DU4196"/>
      <c r="DV4196"/>
      <c r="DW4196"/>
      <c r="DX4196"/>
      <c r="DY4196"/>
      <c r="DZ4196"/>
      <c r="EA4196"/>
      <c r="EB4196"/>
      <c r="EC4196"/>
      <c r="ED4196"/>
      <c r="EE4196"/>
      <c r="EF4196"/>
      <c r="EG4196"/>
      <c r="EH4196"/>
      <c r="EI4196"/>
      <c r="EJ4196"/>
      <c r="EK4196"/>
      <c r="EL4196"/>
      <c r="EM4196"/>
      <c r="EN4196"/>
      <c r="EO4196"/>
      <c r="EP4196"/>
      <c r="EQ4196"/>
      <c r="ER4196"/>
      <c r="ES4196"/>
      <c r="ET4196"/>
      <c r="EU4196"/>
      <c r="EV4196"/>
      <c r="EW4196"/>
      <c r="EX4196"/>
      <c r="EY4196"/>
      <c r="EZ4196"/>
      <c r="FA4196"/>
      <c r="FB4196"/>
      <c r="FC4196"/>
      <c r="FD4196"/>
      <c r="FE4196"/>
      <c r="FF4196"/>
      <c r="FG4196"/>
      <c r="FH4196"/>
      <c r="FI4196"/>
      <c r="FJ4196"/>
      <c r="FK4196"/>
      <c r="FL4196"/>
      <c r="FM4196"/>
      <c r="FN4196"/>
      <c r="FO4196"/>
      <c r="FP4196"/>
      <c r="FQ4196"/>
      <c r="FR4196"/>
      <c r="FS4196"/>
      <c r="FT4196"/>
      <c r="FU4196"/>
      <c r="FV4196"/>
      <c r="FW4196"/>
      <c r="FX4196"/>
      <c r="FY4196"/>
      <c r="FZ4196"/>
      <c r="GA4196"/>
      <c r="GB4196"/>
      <c r="GC4196"/>
      <c r="GD4196"/>
      <c r="GE4196"/>
      <c r="GF4196"/>
      <c r="GG4196"/>
      <c r="GH4196"/>
      <c r="GI4196"/>
      <c r="GJ4196"/>
      <c r="GK4196"/>
      <c r="GL4196"/>
      <c r="GM4196"/>
      <c r="GN4196"/>
      <c r="GO4196"/>
      <c r="GP4196"/>
      <c r="GQ4196"/>
      <c r="GR4196"/>
      <c r="GS4196"/>
      <c r="GT4196"/>
      <c r="GU4196"/>
      <c r="GV4196"/>
      <c r="GW4196"/>
      <c r="GX4196"/>
      <c r="GY4196"/>
      <c r="GZ4196"/>
      <c r="HA4196"/>
      <c r="HB4196"/>
      <c r="HC4196"/>
      <c r="HD4196"/>
      <c r="HE4196"/>
      <c r="HF4196"/>
      <c r="HG4196"/>
      <c r="HH4196"/>
      <c r="HI4196"/>
      <c r="HJ4196"/>
      <c r="HK4196"/>
      <c r="HL4196"/>
      <c r="HM4196"/>
      <c r="HN4196"/>
      <c r="HO4196"/>
      <c r="HP4196"/>
      <c r="HQ4196"/>
      <c r="HR4196"/>
      <c r="HS4196"/>
      <c r="HT4196"/>
      <c r="HU4196"/>
      <c r="HV4196"/>
      <c r="HW4196"/>
      <c r="HX4196"/>
    </row>
    <row r="4197" spans="1:232" s="2" customFormat="1" x14ac:dyDescent="0.2">
      <c r="A4197" s="6"/>
      <c r="B4197" s="46"/>
      <c r="C4197" s="46"/>
      <c r="D4197" s="46"/>
      <c r="E4197" s="46"/>
      <c r="F4197" s="46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/>
      <c r="BE4197"/>
      <c r="BF4197"/>
      <c r="BG4197"/>
      <c r="BH4197"/>
      <c r="BI4197"/>
      <c r="BJ4197"/>
      <c r="BK4197"/>
      <c r="BL4197"/>
      <c r="BM4197"/>
      <c r="BN4197"/>
      <c r="BO4197"/>
      <c r="BP4197"/>
      <c r="BQ4197"/>
      <c r="BR4197"/>
      <c r="BS4197"/>
      <c r="BT4197"/>
      <c r="BU4197"/>
      <c r="BV4197"/>
      <c r="BW4197"/>
      <c r="BX4197"/>
      <c r="BY4197"/>
      <c r="BZ4197"/>
      <c r="CA4197"/>
      <c r="CB4197"/>
      <c r="CC4197"/>
      <c r="CD4197"/>
      <c r="CE4197"/>
      <c r="CF4197"/>
      <c r="CG4197"/>
      <c r="CH4197"/>
      <c r="CI4197"/>
      <c r="CJ4197"/>
      <c r="CK4197"/>
      <c r="CL4197"/>
      <c r="CM4197"/>
      <c r="CN4197"/>
      <c r="CO4197"/>
      <c r="CP4197"/>
      <c r="CQ4197"/>
      <c r="CR4197"/>
      <c r="CS4197"/>
      <c r="CT4197"/>
      <c r="CU4197"/>
      <c r="CV4197"/>
      <c r="CW4197"/>
      <c r="CX4197"/>
      <c r="CY4197"/>
      <c r="CZ4197"/>
      <c r="DA4197"/>
      <c r="DB4197"/>
      <c r="DC4197"/>
      <c r="DD4197"/>
      <c r="DE4197"/>
      <c r="DF4197"/>
      <c r="DG4197"/>
      <c r="DH4197"/>
      <c r="DI4197"/>
      <c r="DJ4197"/>
      <c r="DK4197"/>
      <c r="DL4197"/>
      <c r="DM4197"/>
      <c r="DN4197"/>
      <c r="DO4197"/>
      <c r="DP4197"/>
      <c r="DQ4197"/>
      <c r="DR4197"/>
      <c r="DS4197"/>
      <c r="DT4197"/>
      <c r="DU4197"/>
      <c r="DV4197"/>
      <c r="DW4197"/>
      <c r="DX4197"/>
      <c r="DY4197"/>
      <c r="DZ4197"/>
      <c r="EA4197"/>
      <c r="EB4197"/>
      <c r="EC4197"/>
      <c r="ED4197"/>
      <c r="EE4197"/>
      <c r="EF4197"/>
      <c r="EG4197"/>
      <c r="EH4197"/>
      <c r="EI4197"/>
      <c r="EJ4197"/>
      <c r="EK4197"/>
      <c r="EL4197"/>
      <c r="EM4197"/>
      <c r="EN4197"/>
      <c r="EO4197"/>
      <c r="EP4197"/>
      <c r="EQ4197"/>
      <c r="ER4197"/>
      <c r="ES4197"/>
      <c r="ET4197"/>
      <c r="EU4197"/>
      <c r="EV4197"/>
      <c r="EW4197"/>
      <c r="EX4197"/>
      <c r="EY4197"/>
      <c r="EZ4197"/>
      <c r="FA4197"/>
      <c r="FB4197"/>
      <c r="FC4197"/>
      <c r="FD4197"/>
      <c r="FE4197"/>
      <c r="FF4197"/>
      <c r="FG4197"/>
      <c r="FH4197"/>
      <c r="FI4197"/>
      <c r="FJ4197"/>
      <c r="FK4197"/>
      <c r="FL4197"/>
      <c r="FM4197"/>
      <c r="FN4197"/>
      <c r="FO4197"/>
      <c r="FP4197"/>
      <c r="FQ4197"/>
      <c r="FR4197"/>
      <c r="FS4197"/>
      <c r="FT4197"/>
      <c r="FU4197"/>
      <c r="FV4197"/>
      <c r="FW4197"/>
      <c r="FX4197"/>
      <c r="FY4197"/>
      <c r="FZ4197"/>
      <c r="GA4197"/>
      <c r="GB4197"/>
      <c r="GC4197"/>
      <c r="GD4197"/>
      <c r="GE4197"/>
      <c r="GF4197"/>
      <c r="GG4197"/>
      <c r="GH4197"/>
      <c r="GI4197"/>
      <c r="GJ4197"/>
      <c r="GK4197"/>
      <c r="GL4197"/>
      <c r="GM4197"/>
      <c r="GN4197"/>
      <c r="GO4197"/>
      <c r="GP4197"/>
      <c r="GQ4197"/>
      <c r="GR4197"/>
      <c r="GS4197"/>
      <c r="GT4197"/>
      <c r="GU4197"/>
      <c r="GV4197"/>
      <c r="GW4197"/>
      <c r="GX4197"/>
      <c r="GY4197"/>
      <c r="GZ4197"/>
      <c r="HA4197"/>
      <c r="HB4197"/>
      <c r="HC4197"/>
      <c r="HD4197"/>
      <c r="HE4197"/>
      <c r="HF4197"/>
      <c r="HG4197"/>
      <c r="HH4197"/>
      <c r="HI4197"/>
      <c r="HJ4197"/>
      <c r="HK4197"/>
      <c r="HL4197"/>
      <c r="HM4197"/>
      <c r="HN4197"/>
      <c r="HO4197"/>
      <c r="HP4197"/>
      <c r="HQ4197"/>
      <c r="HR4197"/>
      <c r="HS4197"/>
      <c r="HT4197"/>
      <c r="HU4197"/>
      <c r="HV4197"/>
      <c r="HW4197"/>
      <c r="HX4197"/>
    </row>
    <row r="4198" spans="1:232" s="2" customFormat="1" x14ac:dyDescent="0.2">
      <c r="A4198" s="6"/>
      <c r="B4198" s="46"/>
      <c r="C4198" s="46"/>
      <c r="D4198" s="46"/>
      <c r="E4198" s="46"/>
      <c r="F4198" s="46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/>
      <c r="BE4198"/>
      <c r="BF4198"/>
      <c r="BG4198"/>
      <c r="BH4198"/>
      <c r="BI4198"/>
      <c r="BJ4198"/>
      <c r="BK4198"/>
      <c r="BL4198"/>
      <c r="BM4198"/>
      <c r="BN4198"/>
      <c r="BO4198"/>
      <c r="BP4198"/>
      <c r="BQ4198"/>
      <c r="BR4198"/>
      <c r="BS4198"/>
      <c r="BT4198"/>
      <c r="BU4198"/>
      <c r="BV4198"/>
      <c r="BW4198"/>
      <c r="BX4198"/>
      <c r="BY4198"/>
      <c r="BZ4198"/>
      <c r="CA4198"/>
      <c r="CB4198"/>
      <c r="CC4198"/>
      <c r="CD4198"/>
      <c r="CE4198"/>
      <c r="CF4198"/>
      <c r="CG4198"/>
      <c r="CH4198"/>
      <c r="CI4198"/>
      <c r="CJ4198"/>
      <c r="CK4198"/>
      <c r="CL4198"/>
      <c r="CM4198"/>
      <c r="CN4198"/>
      <c r="CO4198"/>
      <c r="CP4198"/>
      <c r="CQ4198"/>
      <c r="CR4198"/>
      <c r="CS4198"/>
      <c r="CT4198"/>
      <c r="CU4198"/>
      <c r="CV4198"/>
      <c r="CW4198"/>
      <c r="CX4198"/>
      <c r="CY4198"/>
      <c r="CZ4198"/>
      <c r="DA4198"/>
      <c r="DB4198"/>
      <c r="DC4198"/>
      <c r="DD4198"/>
      <c r="DE4198"/>
      <c r="DF4198"/>
      <c r="DG4198"/>
      <c r="DH4198"/>
      <c r="DI4198"/>
      <c r="DJ4198"/>
      <c r="DK4198"/>
      <c r="DL4198"/>
      <c r="DM4198"/>
      <c r="DN4198"/>
      <c r="DO4198"/>
      <c r="DP4198"/>
      <c r="DQ4198"/>
      <c r="DR4198"/>
      <c r="DS4198"/>
      <c r="DT4198"/>
      <c r="DU4198"/>
      <c r="DV4198"/>
      <c r="DW4198"/>
      <c r="DX4198"/>
      <c r="DY4198"/>
      <c r="DZ4198"/>
      <c r="EA4198"/>
      <c r="EB4198"/>
      <c r="EC4198"/>
      <c r="ED4198"/>
      <c r="EE4198"/>
      <c r="EF4198"/>
      <c r="EG4198"/>
      <c r="EH4198"/>
      <c r="EI4198"/>
      <c r="EJ4198"/>
      <c r="EK4198"/>
      <c r="EL4198"/>
      <c r="EM4198"/>
      <c r="EN4198"/>
      <c r="EO4198"/>
      <c r="EP4198"/>
      <c r="EQ4198"/>
      <c r="ER4198"/>
      <c r="ES4198"/>
      <c r="ET4198"/>
      <c r="EU4198"/>
      <c r="EV4198"/>
      <c r="EW4198"/>
      <c r="EX4198"/>
      <c r="EY4198"/>
      <c r="EZ4198"/>
      <c r="FA4198"/>
      <c r="FB4198"/>
      <c r="FC4198"/>
      <c r="FD4198"/>
      <c r="FE4198"/>
      <c r="FF4198"/>
      <c r="FG4198"/>
      <c r="FH4198"/>
      <c r="FI4198"/>
      <c r="FJ4198"/>
      <c r="FK4198"/>
      <c r="FL4198"/>
      <c r="FM4198"/>
      <c r="FN4198"/>
      <c r="FO4198"/>
      <c r="FP4198"/>
      <c r="FQ4198"/>
      <c r="FR4198"/>
      <c r="FS4198"/>
      <c r="FT4198"/>
      <c r="FU4198"/>
      <c r="FV4198"/>
      <c r="FW4198"/>
      <c r="FX4198"/>
      <c r="FY4198"/>
      <c r="FZ4198"/>
      <c r="GA4198"/>
      <c r="GB4198"/>
      <c r="GC4198"/>
      <c r="GD4198"/>
      <c r="GE4198"/>
      <c r="GF4198"/>
      <c r="GG4198"/>
      <c r="GH4198"/>
      <c r="GI4198"/>
      <c r="GJ4198"/>
      <c r="GK4198"/>
      <c r="GL4198"/>
      <c r="GM4198"/>
      <c r="GN4198"/>
      <c r="GO4198"/>
      <c r="GP4198"/>
      <c r="GQ4198"/>
      <c r="GR4198"/>
      <c r="GS4198"/>
      <c r="GT4198"/>
      <c r="GU4198"/>
      <c r="GV4198"/>
      <c r="GW4198"/>
      <c r="GX4198"/>
      <c r="GY4198"/>
      <c r="GZ4198"/>
      <c r="HA4198"/>
      <c r="HB4198"/>
      <c r="HC4198"/>
      <c r="HD4198"/>
      <c r="HE4198"/>
      <c r="HF4198"/>
      <c r="HG4198"/>
      <c r="HH4198"/>
      <c r="HI4198"/>
      <c r="HJ4198"/>
      <c r="HK4198"/>
      <c r="HL4198"/>
      <c r="HM4198"/>
      <c r="HN4198"/>
      <c r="HO4198"/>
      <c r="HP4198"/>
      <c r="HQ4198"/>
      <c r="HR4198"/>
      <c r="HS4198"/>
      <c r="HT4198"/>
      <c r="HU4198"/>
      <c r="HV4198"/>
      <c r="HW4198"/>
      <c r="HX4198"/>
    </row>
    <row r="4199" spans="1:232" s="2" customFormat="1" x14ac:dyDescent="0.2">
      <c r="A4199" s="6"/>
      <c r="B4199" s="46"/>
      <c r="C4199" s="46"/>
      <c r="D4199" s="46"/>
      <c r="E4199" s="46"/>
      <c r="F4199" s="46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/>
      <c r="AR4199"/>
      <c r="AS4199"/>
      <c r="AT4199"/>
      <c r="AU4199"/>
      <c r="AV4199"/>
      <c r="AW4199"/>
      <c r="AX4199"/>
      <c r="AY4199"/>
      <c r="AZ4199"/>
      <c r="BA4199"/>
      <c r="BB4199"/>
      <c r="BC4199"/>
      <c r="BD4199"/>
      <c r="BE4199"/>
      <c r="BF4199"/>
      <c r="BG4199"/>
      <c r="BH4199"/>
      <c r="BI4199"/>
      <c r="BJ4199"/>
      <c r="BK4199"/>
      <c r="BL4199"/>
      <c r="BM4199"/>
      <c r="BN4199"/>
      <c r="BO4199"/>
      <c r="BP4199"/>
      <c r="BQ4199"/>
      <c r="BR4199"/>
      <c r="BS4199"/>
      <c r="BT4199"/>
      <c r="BU4199"/>
      <c r="BV4199"/>
      <c r="BW4199"/>
      <c r="BX4199"/>
      <c r="BY4199"/>
      <c r="BZ4199"/>
      <c r="CA4199"/>
      <c r="CB4199"/>
      <c r="CC4199"/>
      <c r="CD4199"/>
      <c r="CE4199"/>
      <c r="CF4199"/>
      <c r="CG4199"/>
      <c r="CH4199"/>
      <c r="CI4199"/>
      <c r="CJ4199"/>
      <c r="CK4199"/>
      <c r="CL4199"/>
      <c r="CM4199"/>
      <c r="CN4199"/>
      <c r="CO4199"/>
      <c r="CP4199"/>
      <c r="CQ4199"/>
      <c r="CR4199"/>
      <c r="CS4199"/>
      <c r="CT4199"/>
      <c r="CU4199"/>
      <c r="CV4199"/>
      <c r="CW4199"/>
      <c r="CX4199"/>
      <c r="CY4199"/>
      <c r="CZ4199"/>
      <c r="DA4199"/>
      <c r="DB4199"/>
      <c r="DC4199"/>
      <c r="DD4199"/>
      <c r="DE4199"/>
      <c r="DF4199"/>
      <c r="DG4199"/>
      <c r="DH4199"/>
      <c r="DI4199"/>
      <c r="DJ4199"/>
      <c r="DK4199"/>
      <c r="DL4199"/>
      <c r="DM4199"/>
      <c r="DN4199"/>
      <c r="DO4199"/>
      <c r="DP4199"/>
      <c r="DQ4199"/>
      <c r="DR4199"/>
      <c r="DS4199"/>
      <c r="DT4199"/>
      <c r="DU4199"/>
      <c r="DV4199"/>
      <c r="DW4199"/>
      <c r="DX4199"/>
      <c r="DY4199"/>
      <c r="DZ4199"/>
      <c r="EA4199"/>
      <c r="EB4199"/>
      <c r="EC4199"/>
      <c r="ED4199"/>
      <c r="EE4199"/>
      <c r="EF4199"/>
      <c r="EG4199"/>
      <c r="EH4199"/>
      <c r="EI4199"/>
      <c r="EJ4199"/>
      <c r="EK4199"/>
      <c r="EL4199"/>
      <c r="EM4199"/>
      <c r="EN4199"/>
      <c r="EO4199"/>
      <c r="EP4199"/>
      <c r="EQ4199"/>
      <c r="ER4199"/>
      <c r="ES4199"/>
      <c r="ET4199"/>
      <c r="EU4199"/>
      <c r="EV4199"/>
      <c r="EW4199"/>
      <c r="EX4199"/>
      <c r="EY4199"/>
      <c r="EZ4199"/>
      <c r="FA4199"/>
      <c r="FB4199"/>
      <c r="FC4199"/>
      <c r="FD4199"/>
      <c r="FE4199"/>
      <c r="FF4199"/>
      <c r="FG4199"/>
      <c r="FH4199"/>
      <c r="FI4199"/>
      <c r="FJ4199"/>
      <c r="FK4199"/>
      <c r="FL4199"/>
      <c r="FM4199"/>
      <c r="FN4199"/>
      <c r="FO4199"/>
      <c r="FP4199"/>
      <c r="FQ4199"/>
      <c r="FR4199"/>
      <c r="FS4199"/>
      <c r="FT4199"/>
      <c r="FU4199"/>
      <c r="FV4199"/>
      <c r="FW4199"/>
      <c r="FX4199"/>
      <c r="FY4199"/>
      <c r="FZ4199"/>
      <c r="GA4199"/>
      <c r="GB4199"/>
      <c r="GC4199"/>
      <c r="GD4199"/>
      <c r="GE4199"/>
      <c r="GF4199"/>
      <c r="GG4199"/>
      <c r="GH4199"/>
      <c r="GI4199"/>
      <c r="GJ4199"/>
      <c r="GK4199"/>
      <c r="GL4199"/>
      <c r="GM4199"/>
      <c r="GN4199"/>
      <c r="GO4199"/>
      <c r="GP4199"/>
      <c r="GQ4199"/>
      <c r="GR4199"/>
      <c r="GS4199"/>
      <c r="GT4199"/>
      <c r="GU4199"/>
      <c r="GV4199"/>
      <c r="GW4199"/>
      <c r="GX4199"/>
      <c r="GY4199"/>
      <c r="GZ4199"/>
      <c r="HA4199"/>
      <c r="HB4199"/>
      <c r="HC4199"/>
      <c r="HD4199"/>
      <c r="HE4199"/>
      <c r="HF4199"/>
      <c r="HG4199"/>
      <c r="HH4199"/>
      <c r="HI4199"/>
      <c r="HJ4199"/>
      <c r="HK4199"/>
      <c r="HL4199"/>
      <c r="HM4199"/>
      <c r="HN4199"/>
      <c r="HO4199"/>
      <c r="HP4199"/>
      <c r="HQ4199"/>
      <c r="HR4199"/>
      <c r="HS4199"/>
      <c r="HT4199"/>
      <c r="HU4199"/>
      <c r="HV4199"/>
      <c r="HW4199"/>
      <c r="HX4199"/>
    </row>
    <row r="4200" spans="1:232" s="2" customFormat="1" x14ac:dyDescent="0.2">
      <c r="A4200" s="6"/>
      <c r="B4200" s="46"/>
      <c r="C4200" s="46"/>
      <c r="D4200" s="46"/>
      <c r="E4200" s="46"/>
      <c r="F4200" s="46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/>
      <c r="AR4200"/>
      <c r="AS4200"/>
      <c r="AT4200"/>
      <c r="AU4200"/>
      <c r="AV4200"/>
      <c r="AW4200"/>
      <c r="AX4200"/>
      <c r="AY4200"/>
      <c r="AZ4200"/>
      <c r="BA4200"/>
      <c r="BB4200"/>
      <c r="BC4200"/>
      <c r="BD4200"/>
      <c r="BE4200"/>
      <c r="BF4200"/>
      <c r="BG4200"/>
      <c r="BH4200"/>
      <c r="BI4200"/>
      <c r="BJ4200"/>
      <c r="BK4200"/>
      <c r="BL4200"/>
      <c r="BM4200"/>
      <c r="BN4200"/>
      <c r="BO4200"/>
      <c r="BP4200"/>
      <c r="BQ4200"/>
      <c r="BR4200"/>
      <c r="BS4200"/>
      <c r="BT4200"/>
      <c r="BU4200"/>
      <c r="BV4200"/>
      <c r="BW4200"/>
      <c r="BX4200"/>
      <c r="BY4200"/>
      <c r="BZ4200"/>
      <c r="CA4200"/>
      <c r="CB4200"/>
      <c r="CC4200"/>
      <c r="CD4200"/>
      <c r="CE4200"/>
      <c r="CF4200"/>
      <c r="CG4200"/>
      <c r="CH4200"/>
      <c r="CI4200"/>
      <c r="CJ4200"/>
      <c r="CK4200"/>
      <c r="CL4200"/>
      <c r="CM4200"/>
      <c r="CN4200"/>
      <c r="CO4200"/>
      <c r="CP4200"/>
      <c r="CQ4200"/>
      <c r="CR4200"/>
      <c r="CS4200"/>
      <c r="CT4200"/>
      <c r="CU4200"/>
      <c r="CV4200"/>
      <c r="CW4200"/>
      <c r="CX4200"/>
      <c r="CY4200"/>
      <c r="CZ4200"/>
      <c r="DA4200"/>
      <c r="DB4200"/>
      <c r="DC4200"/>
      <c r="DD4200"/>
      <c r="DE4200"/>
      <c r="DF4200"/>
      <c r="DG4200"/>
      <c r="DH4200"/>
      <c r="DI4200"/>
      <c r="DJ4200"/>
      <c r="DK4200"/>
      <c r="DL4200"/>
      <c r="DM4200"/>
      <c r="DN4200"/>
      <c r="DO4200"/>
      <c r="DP4200"/>
      <c r="DQ4200"/>
      <c r="DR4200"/>
      <c r="DS4200"/>
      <c r="DT4200"/>
      <c r="DU4200"/>
      <c r="DV4200"/>
      <c r="DW4200"/>
      <c r="DX4200"/>
      <c r="DY4200"/>
      <c r="DZ4200"/>
      <c r="EA4200"/>
      <c r="EB4200"/>
      <c r="EC4200"/>
      <c r="ED4200"/>
      <c r="EE4200"/>
      <c r="EF4200"/>
      <c r="EG4200"/>
      <c r="EH4200"/>
      <c r="EI4200"/>
      <c r="EJ4200"/>
      <c r="EK4200"/>
      <c r="EL4200"/>
      <c r="EM4200"/>
      <c r="EN4200"/>
      <c r="EO4200"/>
      <c r="EP4200"/>
      <c r="EQ4200"/>
      <c r="ER4200"/>
      <c r="ES4200"/>
      <c r="ET4200"/>
      <c r="EU4200"/>
      <c r="EV4200"/>
      <c r="EW4200"/>
      <c r="EX4200"/>
      <c r="EY4200"/>
      <c r="EZ4200"/>
      <c r="FA4200"/>
      <c r="FB4200"/>
      <c r="FC4200"/>
      <c r="FD4200"/>
      <c r="FE4200"/>
      <c r="FF4200"/>
      <c r="FG4200"/>
      <c r="FH4200"/>
      <c r="FI4200"/>
      <c r="FJ4200"/>
      <c r="FK4200"/>
      <c r="FL4200"/>
      <c r="FM4200"/>
      <c r="FN4200"/>
      <c r="FO4200"/>
      <c r="FP4200"/>
      <c r="FQ4200"/>
      <c r="FR4200"/>
      <c r="FS4200"/>
      <c r="FT4200"/>
      <c r="FU4200"/>
      <c r="FV4200"/>
      <c r="FW4200"/>
      <c r="FX4200"/>
      <c r="FY4200"/>
      <c r="FZ4200"/>
      <c r="GA4200"/>
      <c r="GB4200"/>
      <c r="GC4200"/>
      <c r="GD4200"/>
      <c r="GE4200"/>
      <c r="GF4200"/>
      <c r="GG4200"/>
      <c r="GH4200"/>
      <c r="GI4200"/>
      <c r="GJ4200"/>
      <c r="GK4200"/>
      <c r="GL4200"/>
      <c r="GM4200"/>
      <c r="GN4200"/>
      <c r="GO4200"/>
      <c r="GP4200"/>
      <c r="GQ4200"/>
      <c r="GR4200"/>
      <c r="GS4200"/>
      <c r="GT4200"/>
      <c r="GU4200"/>
      <c r="GV4200"/>
      <c r="GW4200"/>
      <c r="GX4200"/>
      <c r="GY4200"/>
      <c r="GZ4200"/>
      <c r="HA4200"/>
      <c r="HB4200"/>
      <c r="HC4200"/>
      <c r="HD4200"/>
      <c r="HE4200"/>
      <c r="HF4200"/>
      <c r="HG4200"/>
      <c r="HH4200"/>
      <c r="HI4200"/>
      <c r="HJ4200"/>
      <c r="HK4200"/>
      <c r="HL4200"/>
      <c r="HM4200"/>
      <c r="HN4200"/>
      <c r="HO4200"/>
      <c r="HP4200"/>
      <c r="HQ4200"/>
      <c r="HR4200"/>
      <c r="HS4200"/>
      <c r="HT4200"/>
      <c r="HU4200"/>
      <c r="HV4200"/>
      <c r="HW4200"/>
      <c r="HX4200"/>
    </row>
    <row r="4201" spans="1:232" s="2" customFormat="1" x14ac:dyDescent="0.2">
      <c r="A4201" s="6"/>
      <c r="B4201" s="46"/>
      <c r="C4201" s="46"/>
      <c r="D4201" s="46"/>
      <c r="E4201" s="46"/>
      <c r="F4201" s="46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/>
      <c r="AR4201"/>
      <c r="AS4201"/>
      <c r="AT4201"/>
      <c r="AU4201"/>
      <c r="AV4201"/>
      <c r="AW4201"/>
      <c r="AX4201"/>
      <c r="AY4201"/>
      <c r="AZ4201"/>
      <c r="BA4201"/>
      <c r="BB4201"/>
      <c r="BC4201"/>
      <c r="BD4201"/>
      <c r="BE4201"/>
      <c r="BF4201"/>
      <c r="BG4201"/>
      <c r="BH4201"/>
      <c r="BI4201"/>
      <c r="BJ4201"/>
      <c r="BK4201"/>
      <c r="BL4201"/>
      <c r="BM4201"/>
      <c r="BN4201"/>
      <c r="BO4201"/>
      <c r="BP4201"/>
      <c r="BQ4201"/>
      <c r="BR4201"/>
      <c r="BS4201"/>
      <c r="BT4201"/>
      <c r="BU4201"/>
      <c r="BV4201"/>
      <c r="BW4201"/>
      <c r="BX4201"/>
      <c r="BY4201"/>
      <c r="BZ4201"/>
      <c r="CA4201"/>
      <c r="CB4201"/>
      <c r="CC4201"/>
      <c r="CD4201"/>
      <c r="CE4201"/>
      <c r="CF4201"/>
      <c r="CG4201"/>
      <c r="CH4201"/>
      <c r="CI4201"/>
      <c r="CJ4201"/>
      <c r="CK4201"/>
      <c r="CL4201"/>
      <c r="CM4201"/>
      <c r="CN4201"/>
      <c r="CO4201"/>
      <c r="CP4201"/>
      <c r="CQ4201"/>
      <c r="CR4201"/>
      <c r="CS4201"/>
      <c r="CT4201"/>
      <c r="CU4201"/>
      <c r="CV4201"/>
      <c r="CW4201"/>
      <c r="CX4201"/>
      <c r="CY4201"/>
      <c r="CZ4201"/>
      <c r="DA4201"/>
      <c r="DB4201"/>
      <c r="DC4201"/>
      <c r="DD4201"/>
      <c r="DE4201"/>
      <c r="DF4201"/>
      <c r="DG4201"/>
      <c r="DH4201"/>
      <c r="DI4201"/>
      <c r="DJ4201"/>
      <c r="DK4201"/>
      <c r="DL4201"/>
      <c r="DM4201"/>
      <c r="DN4201"/>
      <c r="DO4201"/>
      <c r="DP4201"/>
      <c r="DQ4201"/>
      <c r="DR4201"/>
      <c r="DS4201"/>
      <c r="DT4201"/>
      <c r="DU4201"/>
      <c r="DV4201"/>
      <c r="DW4201"/>
      <c r="DX4201"/>
      <c r="DY4201"/>
      <c r="DZ4201"/>
      <c r="EA4201"/>
      <c r="EB4201"/>
      <c r="EC4201"/>
      <c r="ED4201"/>
      <c r="EE4201"/>
      <c r="EF4201"/>
      <c r="EG4201"/>
      <c r="EH4201"/>
      <c r="EI4201"/>
      <c r="EJ4201"/>
      <c r="EK4201"/>
      <c r="EL4201"/>
      <c r="EM4201"/>
      <c r="EN4201"/>
      <c r="EO4201"/>
      <c r="EP4201"/>
      <c r="EQ4201"/>
      <c r="ER4201"/>
      <c r="ES4201"/>
      <c r="ET4201"/>
      <c r="EU4201"/>
      <c r="EV4201"/>
      <c r="EW4201"/>
      <c r="EX4201"/>
      <c r="EY4201"/>
      <c r="EZ4201"/>
      <c r="FA4201"/>
      <c r="FB4201"/>
      <c r="FC4201"/>
      <c r="FD4201"/>
      <c r="FE4201"/>
      <c r="FF4201"/>
      <c r="FG4201"/>
      <c r="FH4201"/>
      <c r="FI4201"/>
      <c r="FJ4201"/>
      <c r="FK4201"/>
      <c r="FL4201"/>
      <c r="FM4201"/>
      <c r="FN4201"/>
      <c r="FO4201"/>
      <c r="FP4201"/>
      <c r="FQ4201"/>
      <c r="FR4201"/>
      <c r="FS4201"/>
      <c r="FT4201"/>
      <c r="FU4201"/>
      <c r="FV4201"/>
      <c r="FW4201"/>
      <c r="FX4201"/>
      <c r="FY4201"/>
      <c r="FZ4201"/>
      <c r="GA4201"/>
      <c r="GB4201"/>
      <c r="GC4201"/>
      <c r="GD4201"/>
      <c r="GE4201"/>
      <c r="GF4201"/>
      <c r="GG4201"/>
      <c r="GH4201"/>
      <c r="GI4201"/>
      <c r="GJ4201"/>
      <c r="GK4201"/>
      <c r="GL4201"/>
      <c r="GM4201"/>
      <c r="GN4201"/>
      <c r="GO4201"/>
      <c r="GP4201"/>
      <c r="GQ4201"/>
      <c r="GR4201"/>
      <c r="GS4201"/>
      <c r="GT4201"/>
      <c r="GU4201"/>
      <c r="GV4201"/>
      <c r="GW4201"/>
      <c r="GX4201"/>
      <c r="GY4201"/>
      <c r="GZ4201"/>
      <c r="HA4201"/>
      <c r="HB4201"/>
      <c r="HC4201"/>
      <c r="HD4201"/>
      <c r="HE4201"/>
      <c r="HF4201"/>
      <c r="HG4201"/>
      <c r="HH4201"/>
      <c r="HI4201"/>
      <c r="HJ4201"/>
      <c r="HK4201"/>
      <c r="HL4201"/>
      <c r="HM4201"/>
      <c r="HN4201"/>
      <c r="HO4201"/>
      <c r="HP4201"/>
      <c r="HQ4201"/>
      <c r="HR4201"/>
      <c r="HS4201"/>
      <c r="HT4201"/>
      <c r="HU4201"/>
      <c r="HV4201"/>
      <c r="HW4201"/>
      <c r="HX4201"/>
    </row>
    <row r="4202" spans="1:232" s="2" customFormat="1" x14ac:dyDescent="0.2">
      <c r="A4202" s="6"/>
      <c r="B4202" s="46"/>
      <c r="C4202" s="46"/>
      <c r="D4202" s="46"/>
      <c r="E4202" s="46"/>
      <c r="F4202" s="46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/>
      <c r="AR4202"/>
      <c r="AS4202"/>
      <c r="AT4202"/>
      <c r="AU4202"/>
      <c r="AV4202"/>
      <c r="AW4202"/>
      <c r="AX4202"/>
      <c r="AY4202"/>
      <c r="AZ4202"/>
      <c r="BA4202"/>
      <c r="BB4202"/>
      <c r="BC4202"/>
      <c r="BD4202"/>
      <c r="BE4202"/>
      <c r="BF4202"/>
      <c r="BG4202"/>
      <c r="BH4202"/>
      <c r="BI4202"/>
      <c r="BJ4202"/>
      <c r="BK4202"/>
      <c r="BL4202"/>
      <c r="BM4202"/>
      <c r="BN4202"/>
      <c r="BO4202"/>
      <c r="BP4202"/>
      <c r="BQ4202"/>
      <c r="BR4202"/>
      <c r="BS4202"/>
      <c r="BT4202"/>
      <c r="BU4202"/>
      <c r="BV4202"/>
      <c r="BW4202"/>
      <c r="BX4202"/>
      <c r="BY4202"/>
      <c r="BZ4202"/>
      <c r="CA4202"/>
      <c r="CB4202"/>
      <c r="CC4202"/>
      <c r="CD4202"/>
      <c r="CE4202"/>
      <c r="CF4202"/>
      <c r="CG4202"/>
      <c r="CH4202"/>
      <c r="CI4202"/>
      <c r="CJ4202"/>
      <c r="CK4202"/>
      <c r="CL4202"/>
      <c r="CM4202"/>
      <c r="CN4202"/>
      <c r="CO4202"/>
      <c r="CP4202"/>
      <c r="CQ4202"/>
      <c r="CR4202"/>
      <c r="CS4202"/>
      <c r="CT4202"/>
      <c r="CU4202"/>
      <c r="CV4202"/>
      <c r="CW4202"/>
      <c r="CX4202"/>
      <c r="CY4202"/>
      <c r="CZ4202"/>
      <c r="DA4202"/>
      <c r="DB4202"/>
      <c r="DC4202"/>
      <c r="DD4202"/>
      <c r="DE4202"/>
      <c r="DF4202"/>
      <c r="DG4202"/>
      <c r="DH4202"/>
      <c r="DI4202"/>
      <c r="DJ4202"/>
      <c r="DK4202"/>
      <c r="DL4202"/>
      <c r="DM4202"/>
      <c r="DN4202"/>
      <c r="DO4202"/>
      <c r="DP4202"/>
      <c r="DQ4202"/>
      <c r="DR4202"/>
      <c r="DS4202"/>
      <c r="DT4202"/>
      <c r="DU4202"/>
      <c r="DV4202"/>
      <c r="DW4202"/>
      <c r="DX4202"/>
      <c r="DY4202"/>
      <c r="DZ4202"/>
      <c r="EA4202"/>
      <c r="EB4202"/>
      <c r="EC4202"/>
      <c r="ED4202"/>
      <c r="EE4202"/>
      <c r="EF4202"/>
      <c r="EG4202"/>
      <c r="EH4202"/>
      <c r="EI4202"/>
      <c r="EJ4202"/>
      <c r="EK4202"/>
      <c r="EL4202"/>
      <c r="EM4202"/>
      <c r="EN4202"/>
      <c r="EO4202"/>
      <c r="EP4202"/>
      <c r="EQ4202"/>
      <c r="ER4202"/>
      <c r="ES4202"/>
      <c r="ET4202"/>
      <c r="EU4202"/>
      <c r="EV4202"/>
      <c r="EW4202"/>
      <c r="EX4202"/>
      <c r="EY4202"/>
      <c r="EZ4202"/>
      <c r="FA4202"/>
      <c r="FB4202"/>
      <c r="FC4202"/>
      <c r="FD4202"/>
      <c r="FE4202"/>
      <c r="FF4202"/>
      <c r="FG4202"/>
      <c r="FH4202"/>
      <c r="FI4202"/>
      <c r="FJ4202"/>
      <c r="FK4202"/>
      <c r="FL4202"/>
      <c r="FM4202"/>
      <c r="FN4202"/>
      <c r="FO4202"/>
      <c r="FP4202"/>
      <c r="FQ4202"/>
      <c r="FR4202"/>
      <c r="FS4202"/>
      <c r="FT4202"/>
      <c r="FU4202"/>
      <c r="FV4202"/>
      <c r="FW4202"/>
      <c r="FX4202"/>
      <c r="FY4202"/>
      <c r="FZ4202"/>
      <c r="GA4202"/>
      <c r="GB4202"/>
      <c r="GC4202"/>
      <c r="GD4202"/>
      <c r="GE4202"/>
      <c r="GF4202"/>
      <c r="GG4202"/>
      <c r="GH4202"/>
      <c r="GI4202"/>
      <c r="GJ4202"/>
      <c r="GK4202"/>
      <c r="GL4202"/>
      <c r="GM4202"/>
      <c r="GN4202"/>
      <c r="GO4202"/>
      <c r="GP4202"/>
      <c r="GQ4202"/>
      <c r="GR4202"/>
      <c r="GS4202"/>
      <c r="GT4202"/>
      <c r="GU4202"/>
      <c r="GV4202"/>
      <c r="GW4202"/>
      <c r="GX4202"/>
      <c r="GY4202"/>
      <c r="GZ4202"/>
      <c r="HA4202"/>
      <c r="HB4202"/>
      <c r="HC4202"/>
      <c r="HD4202"/>
      <c r="HE4202"/>
      <c r="HF4202"/>
      <c r="HG4202"/>
      <c r="HH4202"/>
      <c r="HI4202"/>
      <c r="HJ4202"/>
      <c r="HK4202"/>
      <c r="HL4202"/>
      <c r="HM4202"/>
      <c r="HN4202"/>
      <c r="HO4202"/>
      <c r="HP4202"/>
      <c r="HQ4202"/>
      <c r="HR4202"/>
      <c r="HS4202"/>
      <c r="HT4202"/>
      <c r="HU4202"/>
      <c r="HV4202"/>
      <c r="HW4202"/>
      <c r="HX4202"/>
    </row>
    <row r="4203" spans="1:232" s="2" customFormat="1" x14ac:dyDescent="0.2">
      <c r="A4203" s="6"/>
      <c r="B4203" s="46"/>
      <c r="C4203" s="46"/>
      <c r="D4203" s="46"/>
      <c r="E4203" s="46"/>
      <c r="F4203" s="46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/>
      <c r="AR4203"/>
      <c r="AS4203"/>
      <c r="AT4203"/>
      <c r="AU4203"/>
      <c r="AV4203"/>
      <c r="AW4203"/>
      <c r="AX4203"/>
      <c r="AY4203"/>
      <c r="AZ4203"/>
      <c r="BA4203"/>
      <c r="BB4203"/>
      <c r="BC4203"/>
      <c r="BD4203"/>
      <c r="BE4203"/>
      <c r="BF4203"/>
      <c r="BG4203"/>
      <c r="BH4203"/>
      <c r="BI4203"/>
      <c r="BJ4203"/>
      <c r="BK4203"/>
      <c r="BL4203"/>
      <c r="BM4203"/>
      <c r="BN4203"/>
      <c r="BO4203"/>
      <c r="BP4203"/>
      <c r="BQ4203"/>
      <c r="BR4203"/>
      <c r="BS4203"/>
      <c r="BT4203"/>
      <c r="BU4203"/>
      <c r="BV4203"/>
      <c r="BW4203"/>
      <c r="BX4203"/>
      <c r="BY4203"/>
      <c r="BZ4203"/>
      <c r="CA4203"/>
      <c r="CB4203"/>
      <c r="CC4203"/>
      <c r="CD4203"/>
      <c r="CE4203"/>
      <c r="CF4203"/>
      <c r="CG4203"/>
      <c r="CH4203"/>
      <c r="CI4203"/>
      <c r="CJ4203"/>
      <c r="CK4203"/>
      <c r="CL4203"/>
      <c r="CM4203"/>
      <c r="CN4203"/>
      <c r="CO4203"/>
      <c r="CP4203"/>
      <c r="CQ4203"/>
      <c r="CR4203"/>
      <c r="CS4203"/>
      <c r="CT4203"/>
      <c r="CU4203"/>
      <c r="CV4203"/>
      <c r="CW4203"/>
      <c r="CX4203"/>
      <c r="CY4203"/>
      <c r="CZ4203"/>
      <c r="DA4203"/>
      <c r="DB4203"/>
      <c r="DC4203"/>
      <c r="DD4203"/>
      <c r="DE4203"/>
      <c r="DF4203"/>
      <c r="DG4203"/>
      <c r="DH4203"/>
      <c r="DI4203"/>
      <c r="DJ4203"/>
      <c r="DK4203"/>
      <c r="DL4203"/>
      <c r="DM4203"/>
      <c r="DN4203"/>
      <c r="DO4203"/>
      <c r="DP4203"/>
      <c r="DQ4203"/>
      <c r="DR4203"/>
      <c r="DS4203"/>
      <c r="DT4203"/>
      <c r="DU4203"/>
      <c r="DV4203"/>
      <c r="DW4203"/>
      <c r="DX4203"/>
      <c r="DY4203"/>
      <c r="DZ4203"/>
      <c r="EA4203"/>
      <c r="EB4203"/>
      <c r="EC4203"/>
      <c r="ED4203"/>
      <c r="EE4203"/>
      <c r="EF4203"/>
      <c r="EG4203"/>
      <c r="EH4203"/>
      <c r="EI4203"/>
      <c r="EJ4203"/>
      <c r="EK4203"/>
      <c r="EL4203"/>
      <c r="EM4203"/>
      <c r="EN4203"/>
      <c r="EO4203"/>
      <c r="EP4203"/>
      <c r="EQ4203"/>
      <c r="ER4203"/>
      <c r="ES4203"/>
      <c r="ET4203"/>
      <c r="EU4203"/>
      <c r="EV4203"/>
      <c r="EW4203"/>
      <c r="EX4203"/>
      <c r="EY4203"/>
      <c r="EZ4203"/>
      <c r="FA4203"/>
      <c r="FB4203"/>
      <c r="FC4203"/>
      <c r="FD4203"/>
      <c r="FE4203"/>
      <c r="FF4203"/>
      <c r="FG4203"/>
      <c r="FH4203"/>
      <c r="FI4203"/>
      <c r="FJ4203"/>
      <c r="FK4203"/>
      <c r="FL4203"/>
      <c r="FM4203"/>
      <c r="FN4203"/>
      <c r="FO4203"/>
      <c r="FP4203"/>
      <c r="FQ4203"/>
      <c r="FR4203"/>
      <c r="FS4203"/>
      <c r="FT4203"/>
      <c r="FU4203"/>
      <c r="FV4203"/>
      <c r="FW4203"/>
      <c r="FX4203"/>
      <c r="FY4203"/>
      <c r="FZ4203"/>
      <c r="GA4203"/>
      <c r="GB4203"/>
      <c r="GC4203"/>
      <c r="GD4203"/>
      <c r="GE4203"/>
      <c r="GF4203"/>
      <c r="GG4203"/>
      <c r="GH4203"/>
      <c r="GI4203"/>
      <c r="GJ4203"/>
      <c r="GK4203"/>
      <c r="GL4203"/>
      <c r="GM4203"/>
      <c r="GN4203"/>
      <c r="GO4203"/>
      <c r="GP4203"/>
      <c r="GQ4203"/>
      <c r="GR4203"/>
      <c r="GS4203"/>
      <c r="GT4203"/>
      <c r="GU4203"/>
      <c r="GV4203"/>
      <c r="GW4203"/>
      <c r="GX4203"/>
      <c r="GY4203"/>
      <c r="GZ4203"/>
      <c r="HA4203"/>
      <c r="HB4203"/>
      <c r="HC4203"/>
      <c r="HD4203"/>
      <c r="HE4203"/>
      <c r="HF4203"/>
      <c r="HG4203"/>
      <c r="HH4203"/>
      <c r="HI4203"/>
      <c r="HJ4203"/>
      <c r="HK4203"/>
      <c r="HL4203"/>
      <c r="HM4203"/>
      <c r="HN4203"/>
      <c r="HO4203"/>
      <c r="HP4203"/>
      <c r="HQ4203"/>
      <c r="HR4203"/>
      <c r="HS4203"/>
      <c r="HT4203"/>
      <c r="HU4203"/>
      <c r="HV4203"/>
      <c r="HW4203"/>
      <c r="HX4203"/>
    </row>
    <row r="4204" spans="1:232" s="2" customFormat="1" x14ac:dyDescent="0.2">
      <c r="A4204" s="6"/>
      <c r="B4204" s="46"/>
      <c r="C4204" s="46"/>
      <c r="D4204" s="46"/>
      <c r="E4204" s="46"/>
      <c r="F4204" s="46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/>
      <c r="AR4204"/>
      <c r="AS4204"/>
      <c r="AT4204"/>
      <c r="AU4204"/>
      <c r="AV4204"/>
      <c r="AW4204"/>
      <c r="AX4204"/>
      <c r="AY4204"/>
      <c r="AZ4204"/>
      <c r="BA4204"/>
      <c r="BB4204"/>
      <c r="BC4204"/>
      <c r="BD4204"/>
      <c r="BE4204"/>
      <c r="BF4204"/>
      <c r="BG4204"/>
      <c r="BH4204"/>
      <c r="BI4204"/>
      <c r="BJ4204"/>
      <c r="BK4204"/>
      <c r="BL4204"/>
      <c r="BM4204"/>
      <c r="BN4204"/>
      <c r="BO4204"/>
      <c r="BP4204"/>
      <c r="BQ4204"/>
      <c r="BR4204"/>
      <c r="BS4204"/>
      <c r="BT4204"/>
      <c r="BU4204"/>
      <c r="BV4204"/>
      <c r="BW4204"/>
      <c r="BX4204"/>
      <c r="BY4204"/>
      <c r="BZ4204"/>
      <c r="CA4204"/>
      <c r="CB4204"/>
      <c r="CC4204"/>
      <c r="CD4204"/>
      <c r="CE4204"/>
      <c r="CF4204"/>
      <c r="CG4204"/>
      <c r="CH4204"/>
      <c r="CI4204"/>
      <c r="CJ4204"/>
      <c r="CK4204"/>
      <c r="CL4204"/>
      <c r="CM4204"/>
      <c r="CN4204"/>
      <c r="CO4204"/>
      <c r="CP4204"/>
      <c r="CQ4204"/>
      <c r="CR4204"/>
      <c r="CS4204"/>
      <c r="CT4204"/>
      <c r="CU4204"/>
      <c r="CV4204"/>
      <c r="CW4204"/>
      <c r="CX4204"/>
      <c r="CY4204"/>
      <c r="CZ4204"/>
      <c r="DA4204"/>
      <c r="DB4204"/>
      <c r="DC4204"/>
      <c r="DD4204"/>
      <c r="DE4204"/>
      <c r="DF4204"/>
      <c r="DG4204"/>
      <c r="DH4204"/>
      <c r="DI4204"/>
      <c r="DJ4204"/>
      <c r="DK4204"/>
      <c r="DL4204"/>
      <c r="DM4204"/>
      <c r="DN4204"/>
      <c r="DO4204"/>
      <c r="DP4204"/>
      <c r="DQ4204"/>
      <c r="DR4204"/>
      <c r="DS4204"/>
      <c r="DT4204"/>
      <c r="DU4204"/>
      <c r="DV4204"/>
      <c r="DW4204"/>
      <c r="DX4204"/>
      <c r="DY4204"/>
      <c r="DZ4204"/>
      <c r="EA4204"/>
      <c r="EB4204"/>
      <c r="EC4204"/>
      <c r="ED4204"/>
      <c r="EE4204"/>
      <c r="EF4204"/>
      <c r="EG4204"/>
      <c r="EH4204"/>
      <c r="EI4204"/>
      <c r="EJ4204"/>
      <c r="EK4204"/>
      <c r="EL4204"/>
      <c r="EM4204"/>
      <c r="EN4204"/>
      <c r="EO4204"/>
      <c r="EP4204"/>
      <c r="EQ4204"/>
      <c r="ER4204"/>
      <c r="ES4204"/>
      <c r="ET4204"/>
      <c r="EU4204"/>
      <c r="EV4204"/>
      <c r="EW4204"/>
      <c r="EX4204"/>
      <c r="EY4204"/>
      <c r="EZ4204"/>
      <c r="FA4204"/>
      <c r="FB4204"/>
      <c r="FC4204"/>
      <c r="FD4204"/>
      <c r="FE4204"/>
      <c r="FF4204"/>
      <c r="FG4204"/>
      <c r="FH4204"/>
      <c r="FI4204"/>
      <c r="FJ4204"/>
      <c r="FK4204"/>
      <c r="FL4204"/>
      <c r="FM4204"/>
      <c r="FN4204"/>
      <c r="FO4204"/>
      <c r="FP4204"/>
      <c r="FQ4204"/>
      <c r="FR4204"/>
      <c r="FS4204"/>
      <c r="FT4204"/>
      <c r="FU4204"/>
      <c r="FV4204"/>
      <c r="FW4204"/>
      <c r="FX4204"/>
      <c r="FY4204"/>
      <c r="FZ4204"/>
      <c r="GA4204"/>
      <c r="GB4204"/>
      <c r="GC4204"/>
      <c r="GD4204"/>
      <c r="GE4204"/>
      <c r="GF4204"/>
      <c r="GG4204"/>
      <c r="GH4204"/>
      <c r="GI4204"/>
      <c r="GJ4204"/>
      <c r="GK4204"/>
      <c r="GL4204"/>
      <c r="GM4204"/>
      <c r="GN4204"/>
      <c r="GO4204"/>
      <c r="GP4204"/>
      <c r="GQ4204"/>
      <c r="GR4204"/>
      <c r="GS4204"/>
      <c r="GT4204"/>
      <c r="GU4204"/>
      <c r="GV4204"/>
      <c r="GW4204"/>
      <c r="GX4204"/>
      <c r="GY4204"/>
      <c r="GZ4204"/>
      <c r="HA4204"/>
      <c r="HB4204"/>
      <c r="HC4204"/>
      <c r="HD4204"/>
      <c r="HE4204"/>
      <c r="HF4204"/>
      <c r="HG4204"/>
      <c r="HH4204"/>
      <c r="HI4204"/>
      <c r="HJ4204"/>
      <c r="HK4204"/>
      <c r="HL4204"/>
      <c r="HM4204"/>
      <c r="HN4204"/>
      <c r="HO4204"/>
      <c r="HP4204"/>
      <c r="HQ4204"/>
      <c r="HR4204"/>
      <c r="HS4204"/>
      <c r="HT4204"/>
      <c r="HU4204"/>
      <c r="HV4204"/>
      <c r="HW4204"/>
      <c r="HX4204"/>
    </row>
    <row r="4205" spans="1:232" s="2" customFormat="1" x14ac:dyDescent="0.2">
      <c r="A4205" s="6"/>
      <c r="B4205" s="46"/>
      <c r="C4205" s="46"/>
      <c r="D4205" s="46"/>
      <c r="E4205" s="46"/>
      <c r="F4205" s="46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  <c r="BQ4205"/>
      <c r="BR4205"/>
      <c r="BS4205"/>
      <c r="BT4205"/>
      <c r="BU4205"/>
      <c r="BV4205"/>
      <c r="BW4205"/>
      <c r="BX4205"/>
      <c r="BY4205"/>
      <c r="BZ4205"/>
      <c r="CA4205"/>
      <c r="CB4205"/>
      <c r="CC4205"/>
      <c r="CD4205"/>
      <c r="CE4205"/>
      <c r="CF4205"/>
      <c r="CG4205"/>
      <c r="CH4205"/>
      <c r="CI4205"/>
      <c r="CJ4205"/>
      <c r="CK4205"/>
      <c r="CL4205"/>
      <c r="CM4205"/>
      <c r="CN4205"/>
      <c r="CO4205"/>
      <c r="CP4205"/>
      <c r="CQ4205"/>
      <c r="CR4205"/>
      <c r="CS4205"/>
      <c r="CT4205"/>
      <c r="CU4205"/>
      <c r="CV4205"/>
      <c r="CW4205"/>
      <c r="CX4205"/>
      <c r="CY4205"/>
      <c r="CZ4205"/>
      <c r="DA4205"/>
      <c r="DB4205"/>
      <c r="DC4205"/>
      <c r="DD4205"/>
      <c r="DE4205"/>
      <c r="DF4205"/>
      <c r="DG4205"/>
      <c r="DH4205"/>
      <c r="DI4205"/>
      <c r="DJ4205"/>
      <c r="DK4205"/>
      <c r="DL4205"/>
      <c r="DM4205"/>
      <c r="DN4205"/>
      <c r="DO4205"/>
      <c r="DP4205"/>
      <c r="DQ4205"/>
      <c r="DR4205"/>
      <c r="DS4205"/>
      <c r="DT4205"/>
      <c r="DU4205"/>
      <c r="DV4205"/>
      <c r="DW4205"/>
      <c r="DX4205"/>
      <c r="DY4205"/>
      <c r="DZ4205"/>
      <c r="EA4205"/>
      <c r="EB4205"/>
      <c r="EC4205"/>
      <c r="ED4205"/>
      <c r="EE4205"/>
      <c r="EF4205"/>
      <c r="EG4205"/>
      <c r="EH4205"/>
      <c r="EI4205"/>
      <c r="EJ4205"/>
      <c r="EK4205"/>
      <c r="EL4205"/>
      <c r="EM4205"/>
      <c r="EN4205"/>
      <c r="EO4205"/>
      <c r="EP4205"/>
      <c r="EQ4205"/>
      <c r="ER4205"/>
      <c r="ES4205"/>
      <c r="ET4205"/>
      <c r="EU4205"/>
      <c r="EV4205"/>
      <c r="EW4205"/>
      <c r="EX4205"/>
      <c r="EY4205"/>
      <c r="EZ4205"/>
      <c r="FA4205"/>
      <c r="FB4205"/>
      <c r="FC4205"/>
      <c r="FD4205"/>
      <c r="FE4205"/>
      <c r="FF4205"/>
      <c r="FG4205"/>
      <c r="FH4205"/>
      <c r="FI4205"/>
      <c r="FJ4205"/>
      <c r="FK4205"/>
      <c r="FL4205"/>
      <c r="FM4205"/>
      <c r="FN4205"/>
      <c r="FO4205"/>
      <c r="FP4205"/>
      <c r="FQ4205"/>
      <c r="FR4205"/>
      <c r="FS4205"/>
      <c r="FT4205"/>
      <c r="FU4205"/>
      <c r="FV4205"/>
      <c r="FW4205"/>
      <c r="FX4205"/>
      <c r="FY4205"/>
      <c r="FZ4205"/>
      <c r="GA4205"/>
      <c r="GB4205"/>
      <c r="GC4205"/>
      <c r="GD4205"/>
      <c r="GE4205"/>
      <c r="GF4205"/>
      <c r="GG4205"/>
      <c r="GH4205"/>
      <c r="GI4205"/>
      <c r="GJ4205"/>
      <c r="GK4205"/>
      <c r="GL4205"/>
      <c r="GM4205"/>
      <c r="GN4205"/>
      <c r="GO4205"/>
      <c r="GP4205"/>
      <c r="GQ4205"/>
      <c r="GR4205"/>
      <c r="GS4205"/>
      <c r="GT4205"/>
      <c r="GU4205"/>
      <c r="GV4205"/>
      <c r="GW4205"/>
      <c r="GX4205"/>
      <c r="GY4205"/>
      <c r="GZ4205"/>
      <c r="HA4205"/>
      <c r="HB4205"/>
      <c r="HC4205"/>
      <c r="HD4205"/>
      <c r="HE4205"/>
      <c r="HF4205"/>
      <c r="HG4205"/>
      <c r="HH4205"/>
      <c r="HI4205"/>
      <c r="HJ4205"/>
      <c r="HK4205"/>
      <c r="HL4205"/>
      <c r="HM4205"/>
      <c r="HN4205"/>
      <c r="HO4205"/>
      <c r="HP4205"/>
      <c r="HQ4205"/>
      <c r="HR4205"/>
      <c r="HS4205"/>
      <c r="HT4205"/>
      <c r="HU4205"/>
      <c r="HV4205"/>
      <c r="HW4205"/>
      <c r="HX4205"/>
    </row>
    <row r="4206" spans="1:232" s="2" customFormat="1" x14ac:dyDescent="0.2">
      <c r="A4206" s="6"/>
      <c r="B4206" s="46"/>
      <c r="C4206" s="46"/>
      <c r="D4206" s="46"/>
      <c r="E4206" s="46"/>
      <c r="F4206" s="4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  <c r="BQ4206"/>
      <c r="BR4206"/>
      <c r="BS4206"/>
      <c r="BT4206"/>
      <c r="BU4206"/>
      <c r="BV4206"/>
      <c r="BW4206"/>
      <c r="BX4206"/>
      <c r="BY4206"/>
      <c r="BZ4206"/>
      <c r="CA4206"/>
      <c r="CB4206"/>
      <c r="CC4206"/>
      <c r="CD4206"/>
      <c r="CE4206"/>
      <c r="CF4206"/>
      <c r="CG4206"/>
      <c r="CH4206"/>
      <c r="CI4206"/>
      <c r="CJ4206"/>
      <c r="CK4206"/>
      <c r="CL4206"/>
      <c r="CM4206"/>
      <c r="CN4206"/>
      <c r="CO4206"/>
      <c r="CP4206"/>
      <c r="CQ4206"/>
      <c r="CR4206"/>
      <c r="CS4206"/>
      <c r="CT4206"/>
      <c r="CU4206"/>
      <c r="CV4206"/>
      <c r="CW4206"/>
      <c r="CX4206"/>
      <c r="CY4206"/>
      <c r="CZ4206"/>
      <c r="DA4206"/>
      <c r="DB4206"/>
      <c r="DC4206"/>
      <c r="DD4206"/>
      <c r="DE4206"/>
      <c r="DF4206"/>
      <c r="DG4206"/>
      <c r="DH4206"/>
      <c r="DI4206"/>
      <c r="DJ4206"/>
      <c r="DK4206"/>
      <c r="DL4206"/>
      <c r="DM4206"/>
      <c r="DN4206"/>
      <c r="DO4206"/>
      <c r="DP4206"/>
      <c r="DQ4206"/>
      <c r="DR4206"/>
      <c r="DS4206"/>
      <c r="DT4206"/>
      <c r="DU4206"/>
      <c r="DV4206"/>
      <c r="DW4206"/>
      <c r="DX4206"/>
      <c r="DY4206"/>
      <c r="DZ4206"/>
      <c r="EA4206"/>
      <c r="EB4206"/>
      <c r="EC4206"/>
      <c r="ED4206"/>
      <c r="EE4206"/>
      <c r="EF4206"/>
      <c r="EG4206"/>
      <c r="EH4206"/>
      <c r="EI4206"/>
      <c r="EJ4206"/>
      <c r="EK4206"/>
      <c r="EL4206"/>
      <c r="EM4206"/>
      <c r="EN4206"/>
      <c r="EO4206"/>
      <c r="EP4206"/>
      <c r="EQ4206"/>
      <c r="ER4206"/>
      <c r="ES4206"/>
      <c r="ET4206"/>
      <c r="EU4206"/>
      <c r="EV4206"/>
      <c r="EW4206"/>
      <c r="EX4206"/>
      <c r="EY4206"/>
      <c r="EZ4206"/>
      <c r="FA4206"/>
      <c r="FB4206"/>
      <c r="FC4206"/>
      <c r="FD4206"/>
      <c r="FE4206"/>
      <c r="FF4206"/>
      <c r="FG4206"/>
      <c r="FH4206"/>
      <c r="FI4206"/>
      <c r="FJ4206"/>
      <c r="FK4206"/>
      <c r="FL4206"/>
      <c r="FM4206"/>
      <c r="FN4206"/>
      <c r="FO4206"/>
      <c r="FP4206"/>
      <c r="FQ4206"/>
      <c r="FR4206"/>
      <c r="FS4206"/>
      <c r="FT4206"/>
      <c r="FU4206"/>
      <c r="FV4206"/>
      <c r="FW4206"/>
      <c r="FX4206"/>
      <c r="FY4206"/>
      <c r="FZ4206"/>
      <c r="GA4206"/>
      <c r="GB4206"/>
      <c r="GC4206"/>
      <c r="GD4206"/>
      <c r="GE4206"/>
      <c r="GF4206"/>
      <c r="GG4206"/>
      <c r="GH4206"/>
      <c r="GI4206"/>
      <c r="GJ4206"/>
      <c r="GK4206"/>
      <c r="GL4206"/>
      <c r="GM4206"/>
      <c r="GN4206"/>
      <c r="GO4206"/>
      <c r="GP4206"/>
      <c r="GQ4206"/>
      <c r="GR4206"/>
      <c r="GS4206"/>
      <c r="GT4206"/>
      <c r="GU4206"/>
      <c r="GV4206"/>
      <c r="GW4206"/>
      <c r="GX4206"/>
      <c r="GY4206"/>
      <c r="GZ4206"/>
      <c r="HA4206"/>
      <c r="HB4206"/>
      <c r="HC4206"/>
      <c r="HD4206"/>
      <c r="HE4206"/>
      <c r="HF4206"/>
      <c r="HG4206"/>
      <c r="HH4206"/>
      <c r="HI4206"/>
      <c r="HJ4206"/>
      <c r="HK4206"/>
      <c r="HL4206"/>
      <c r="HM4206"/>
      <c r="HN4206"/>
      <c r="HO4206"/>
      <c r="HP4206"/>
      <c r="HQ4206"/>
      <c r="HR4206"/>
      <c r="HS4206"/>
      <c r="HT4206"/>
      <c r="HU4206"/>
      <c r="HV4206"/>
      <c r="HW4206"/>
      <c r="HX4206"/>
    </row>
    <row r="4207" spans="1:232" s="2" customFormat="1" x14ac:dyDescent="0.2">
      <c r="A4207" s="6"/>
      <c r="B4207" s="46"/>
      <c r="C4207" s="46"/>
      <c r="D4207" s="46"/>
      <c r="E4207" s="46"/>
      <c r="F4207" s="46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/>
      <c r="AR4207"/>
      <c r="AS4207"/>
      <c r="AT4207"/>
      <c r="AU4207"/>
      <c r="AV4207"/>
      <c r="AW4207"/>
      <c r="AX4207"/>
      <c r="AY4207"/>
      <c r="AZ4207"/>
      <c r="BA4207"/>
      <c r="BB4207"/>
      <c r="BC4207"/>
      <c r="BD4207"/>
      <c r="BE4207"/>
      <c r="BF4207"/>
      <c r="BG4207"/>
      <c r="BH4207"/>
      <c r="BI4207"/>
      <c r="BJ4207"/>
      <c r="BK4207"/>
      <c r="BL4207"/>
      <c r="BM4207"/>
      <c r="BN4207"/>
      <c r="BO4207"/>
      <c r="BP4207"/>
      <c r="BQ4207"/>
      <c r="BR4207"/>
      <c r="BS4207"/>
      <c r="BT4207"/>
      <c r="BU4207"/>
      <c r="BV4207"/>
      <c r="BW4207"/>
      <c r="BX4207"/>
      <c r="BY4207"/>
      <c r="BZ4207"/>
      <c r="CA4207"/>
      <c r="CB4207"/>
      <c r="CC4207"/>
      <c r="CD4207"/>
      <c r="CE4207"/>
      <c r="CF4207"/>
      <c r="CG4207"/>
      <c r="CH4207"/>
      <c r="CI4207"/>
      <c r="CJ4207"/>
      <c r="CK4207"/>
      <c r="CL4207"/>
      <c r="CM4207"/>
      <c r="CN4207"/>
      <c r="CO4207"/>
      <c r="CP4207"/>
      <c r="CQ4207"/>
      <c r="CR4207"/>
      <c r="CS4207"/>
      <c r="CT4207"/>
      <c r="CU4207"/>
      <c r="CV4207"/>
      <c r="CW4207"/>
      <c r="CX4207"/>
      <c r="CY4207"/>
      <c r="CZ4207"/>
      <c r="DA4207"/>
      <c r="DB4207"/>
      <c r="DC4207"/>
      <c r="DD4207"/>
      <c r="DE4207"/>
      <c r="DF4207"/>
      <c r="DG4207"/>
      <c r="DH4207"/>
      <c r="DI4207"/>
      <c r="DJ4207"/>
      <c r="DK4207"/>
      <c r="DL4207"/>
      <c r="DM4207"/>
      <c r="DN4207"/>
      <c r="DO4207"/>
      <c r="DP4207"/>
      <c r="DQ4207"/>
      <c r="DR4207"/>
      <c r="DS4207"/>
      <c r="DT4207"/>
      <c r="DU4207"/>
      <c r="DV4207"/>
      <c r="DW4207"/>
      <c r="DX4207"/>
      <c r="DY4207"/>
      <c r="DZ4207"/>
      <c r="EA4207"/>
      <c r="EB4207"/>
      <c r="EC4207"/>
      <c r="ED4207"/>
      <c r="EE4207"/>
      <c r="EF4207"/>
      <c r="EG4207"/>
      <c r="EH4207"/>
      <c r="EI4207"/>
      <c r="EJ4207"/>
      <c r="EK4207"/>
      <c r="EL4207"/>
      <c r="EM4207"/>
      <c r="EN4207"/>
      <c r="EO4207"/>
      <c r="EP4207"/>
      <c r="EQ4207"/>
      <c r="ER4207"/>
      <c r="ES4207"/>
      <c r="ET4207"/>
      <c r="EU4207"/>
      <c r="EV4207"/>
      <c r="EW4207"/>
      <c r="EX4207"/>
      <c r="EY4207"/>
      <c r="EZ4207"/>
      <c r="FA4207"/>
      <c r="FB4207"/>
      <c r="FC4207"/>
      <c r="FD4207"/>
      <c r="FE4207"/>
      <c r="FF4207"/>
      <c r="FG4207"/>
      <c r="FH4207"/>
      <c r="FI4207"/>
      <c r="FJ4207"/>
      <c r="FK4207"/>
      <c r="FL4207"/>
      <c r="FM4207"/>
      <c r="FN4207"/>
      <c r="FO4207"/>
      <c r="FP4207"/>
      <c r="FQ4207"/>
      <c r="FR4207"/>
      <c r="FS4207"/>
      <c r="FT4207"/>
      <c r="FU4207"/>
      <c r="FV4207"/>
      <c r="FW4207"/>
      <c r="FX4207"/>
      <c r="FY4207"/>
      <c r="FZ4207"/>
      <c r="GA4207"/>
      <c r="GB4207"/>
      <c r="GC4207"/>
      <c r="GD4207"/>
      <c r="GE4207"/>
      <c r="GF4207"/>
      <c r="GG4207"/>
      <c r="GH4207"/>
      <c r="GI4207"/>
      <c r="GJ4207"/>
      <c r="GK4207"/>
      <c r="GL4207"/>
      <c r="GM4207"/>
      <c r="GN4207"/>
      <c r="GO4207"/>
      <c r="GP4207"/>
      <c r="GQ4207"/>
      <c r="GR4207"/>
      <c r="GS4207"/>
      <c r="GT4207"/>
      <c r="GU4207"/>
      <c r="GV4207"/>
      <c r="GW4207"/>
      <c r="GX4207"/>
      <c r="GY4207"/>
      <c r="GZ4207"/>
      <c r="HA4207"/>
      <c r="HB4207"/>
      <c r="HC4207"/>
      <c r="HD4207"/>
      <c r="HE4207"/>
      <c r="HF4207"/>
      <c r="HG4207"/>
      <c r="HH4207"/>
      <c r="HI4207"/>
      <c r="HJ4207"/>
      <c r="HK4207"/>
      <c r="HL4207"/>
      <c r="HM4207"/>
      <c r="HN4207"/>
      <c r="HO4207"/>
      <c r="HP4207"/>
      <c r="HQ4207"/>
      <c r="HR4207"/>
      <c r="HS4207"/>
      <c r="HT4207"/>
      <c r="HU4207"/>
      <c r="HV4207"/>
      <c r="HW4207"/>
      <c r="HX4207"/>
    </row>
    <row r="4208" spans="1:232" s="2" customFormat="1" x14ac:dyDescent="0.2">
      <c r="A4208" s="6"/>
      <c r="B4208" s="46"/>
      <c r="C4208" s="46"/>
      <c r="D4208" s="46"/>
      <c r="E4208" s="46"/>
      <c r="F4208" s="46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/>
      <c r="BE4208"/>
      <c r="BF4208"/>
      <c r="BG4208"/>
      <c r="BH4208"/>
      <c r="BI4208"/>
      <c r="BJ4208"/>
      <c r="BK4208"/>
      <c r="BL4208"/>
      <c r="BM4208"/>
      <c r="BN4208"/>
      <c r="BO4208"/>
      <c r="BP4208"/>
      <c r="BQ4208"/>
      <c r="BR4208"/>
      <c r="BS4208"/>
      <c r="BT4208"/>
      <c r="BU4208"/>
      <c r="BV4208"/>
      <c r="BW4208"/>
      <c r="BX4208"/>
      <c r="BY4208"/>
      <c r="BZ4208"/>
      <c r="CA4208"/>
      <c r="CB4208"/>
      <c r="CC4208"/>
      <c r="CD4208"/>
      <c r="CE4208"/>
      <c r="CF4208"/>
      <c r="CG4208"/>
      <c r="CH4208"/>
      <c r="CI4208"/>
      <c r="CJ4208"/>
      <c r="CK4208"/>
      <c r="CL4208"/>
      <c r="CM4208"/>
      <c r="CN4208"/>
      <c r="CO4208"/>
      <c r="CP4208"/>
      <c r="CQ4208"/>
      <c r="CR4208"/>
      <c r="CS4208"/>
      <c r="CT4208"/>
      <c r="CU4208"/>
      <c r="CV4208"/>
      <c r="CW4208"/>
      <c r="CX4208"/>
      <c r="CY4208"/>
      <c r="CZ4208"/>
      <c r="DA4208"/>
      <c r="DB4208"/>
      <c r="DC4208"/>
      <c r="DD4208"/>
      <c r="DE4208"/>
      <c r="DF4208"/>
      <c r="DG4208"/>
      <c r="DH4208"/>
      <c r="DI4208"/>
      <c r="DJ4208"/>
      <c r="DK4208"/>
      <c r="DL4208"/>
      <c r="DM4208"/>
      <c r="DN4208"/>
      <c r="DO4208"/>
      <c r="DP4208"/>
      <c r="DQ4208"/>
      <c r="DR4208"/>
      <c r="DS4208"/>
      <c r="DT4208"/>
      <c r="DU4208"/>
      <c r="DV4208"/>
      <c r="DW4208"/>
      <c r="DX4208"/>
      <c r="DY4208"/>
      <c r="DZ4208"/>
      <c r="EA4208"/>
      <c r="EB4208"/>
      <c r="EC4208"/>
      <c r="ED4208"/>
      <c r="EE4208"/>
      <c r="EF4208"/>
      <c r="EG4208"/>
      <c r="EH4208"/>
      <c r="EI4208"/>
      <c r="EJ4208"/>
      <c r="EK4208"/>
      <c r="EL4208"/>
      <c r="EM4208"/>
      <c r="EN4208"/>
      <c r="EO4208"/>
      <c r="EP4208"/>
      <c r="EQ4208"/>
      <c r="ER4208"/>
      <c r="ES4208"/>
      <c r="ET4208"/>
      <c r="EU4208"/>
      <c r="EV4208"/>
      <c r="EW4208"/>
      <c r="EX4208"/>
      <c r="EY4208"/>
      <c r="EZ4208"/>
      <c r="FA4208"/>
      <c r="FB4208"/>
      <c r="FC4208"/>
      <c r="FD4208"/>
      <c r="FE4208"/>
      <c r="FF4208"/>
      <c r="FG4208"/>
      <c r="FH4208"/>
      <c r="FI4208"/>
      <c r="FJ4208"/>
      <c r="FK4208"/>
      <c r="FL4208"/>
      <c r="FM4208"/>
      <c r="FN4208"/>
      <c r="FO4208"/>
      <c r="FP4208"/>
      <c r="FQ4208"/>
      <c r="FR4208"/>
      <c r="FS4208"/>
      <c r="FT4208"/>
      <c r="FU4208"/>
      <c r="FV4208"/>
      <c r="FW4208"/>
      <c r="FX4208"/>
      <c r="FY4208"/>
      <c r="FZ4208"/>
      <c r="GA4208"/>
      <c r="GB4208"/>
      <c r="GC4208"/>
      <c r="GD4208"/>
      <c r="GE4208"/>
      <c r="GF4208"/>
      <c r="GG4208"/>
      <c r="GH4208"/>
      <c r="GI4208"/>
      <c r="GJ4208"/>
      <c r="GK4208"/>
      <c r="GL4208"/>
      <c r="GM4208"/>
      <c r="GN4208"/>
      <c r="GO4208"/>
      <c r="GP4208"/>
      <c r="GQ4208"/>
      <c r="GR4208"/>
      <c r="GS4208"/>
      <c r="GT4208"/>
      <c r="GU4208"/>
      <c r="GV4208"/>
      <c r="GW4208"/>
      <c r="GX4208"/>
      <c r="GY4208"/>
      <c r="GZ4208"/>
      <c r="HA4208"/>
      <c r="HB4208"/>
      <c r="HC4208"/>
      <c r="HD4208"/>
      <c r="HE4208"/>
      <c r="HF4208"/>
      <c r="HG4208"/>
      <c r="HH4208"/>
      <c r="HI4208"/>
      <c r="HJ4208"/>
      <c r="HK4208"/>
      <c r="HL4208"/>
      <c r="HM4208"/>
      <c r="HN4208"/>
      <c r="HO4208"/>
      <c r="HP4208"/>
      <c r="HQ4208"/>
      <c r="HR4208"/>
      <c r="HS4208"/>
      <c r="HT4208"/>
      <c r="HU4208"/>
      <c r="HV4208"/>
      <c r="HW4208"/>
      <c r="HX4208"/>
    </row>
    <row r="4209" spans="1:232" s="2" customFormat="1" x14ac:dyDescent="0.2">
      <c r="A4209" s="6"/>
      <c r="B4209" s="46"/>
      <c r="C4209" s="46"/>
      <c r="D4209" s="46"/>
      <c r="E4209" s="46"/>
      <c r="F4209" s="46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/>
      <c r="BE4209"/>
      <c r="BF4209"/>
      <c r="BG4209"/>
      <c r="BH4209"/>
      <c r="BI4209"/>
      <c r="BJ4209"/>
      <c r="BK4209"/>
      <c r="BL4209"/>
      <c r="BM4209"/>
      <c r="BN4209"/>
      <c r="BO4209"/>
      <c r="BP4209"/>
      <c r="BQ4209"/>
      <c r="BR4209"/>
      <c r="BS4209"/>
      <c r="BT4209"/>
      <c r="BU4209"/>
      <c r="BV4209"/>
      <c r="BW4209"/>
      <c r="BX4209"/>
      <c r="BY4209"/>
      <c r="BZ4209"/>
      <c r="CA4209"/>
      <c r="CB4209"/>
      <c r="CC4209"/>
      <c r="CD4209"/>
      <c r="CE4209"/>
      <c r="CF4209"/>
      <c r="CG4209"/>
      <c r="CH4209"/>
      <c r="CI4209"/>
      <c r="CJ4209"/>
      <c r="CK4209"/>
      <c r="CL4209"/>
      <c r="CM4209"/>
      <c r="CN4209"/>
      <c r="CO4209"/>
      <c r="CP4209"/>
      <c r="CQ4209"/>
      <c r="CR4209"/>
      <c r="CS4209"/>
      <c r="CT4209"/>
      <c r="CU4209"/>
      <c r="CV4209"/>
      <c r="CW4209"/>
      <c r="CX4209"/>
      <c r="CY4209"/>
      <c r="CZ4209"/>
      <c r="DA4209"/>
      <c r="DB4209"/>
      <c r="DC4209"/>
      <c r="DD4209"/>
      <c r="DE4209"/>
      <c r="DF4209"/>
      <c r="DG4209"/>
      <c r="DH4209"/>
      <c r="DI4209"/>
      <c r="DJ4209"/>
      <c r="DK4209"/>
      <c r="DL4209"/>
      <c r="DM4209"/>
      <c r="DN4209"/>
      <c r="DO4209"/>
      <c r="DP4209"/>
      <c r="DQ4209"/>
      <c r="DR4209"/>
      <c r="DS4209"/>
      <c r="DT4209"/>
      <c r="DU4209"/>
      <c r="DV4209"/>
      <c r="DW4209"/>
      <c r="DX4209"/>
      <c r="DY4209"/>
      <c r="DZ4209"/>
      <c r="EA4209"/>
      <c r="EB4209"/>
      <c r="EC4209"/>
      <c r="ED4209"/>
      <c r="EE4209"/>
      <c r="EF4209"/>
      <c r="EG4209"/>
      <c r="EH4209"/>
      <c r="EI4209"/>
      <c r="EJ4209"/>
      <c r="EK4209"/>
      <c r="EL4209"/>
      <c r="EM4209"/>
      <c r="EN4209"/>
      <c r="EO4209"/>
      <c r="EP4209"/>
      <c r="EQ4209"/>
      <c r="ER4209"/>
      <c r="ES4209"/>
      <c r="ET4209"/>
      <c r="EU4209"/>
      <c r="EV4209"/>
      <c r="EW4209"/>
      <c r="EX4209"/>
      <c r="EY4209"/>
      <c r="EZ4209"/>
      <c r="FA4209"/>
      <c r="FB4209"/>
      <c r="FC4209"/>
      <c r="FD4209"/>
      <c r="FE4209"/>
      <c r="FF4209"/>
      <c r="FG4209"/>
      <c r="FH4209"/>
      <c r="FI4209"/>
      <c r="FJ4209"/>
      <c r="FK4209"/>
      <c r="FL4209"/>
      <c r="FM4209"/>
      <c r="FN4209"/>
      <c r="FO4209"/>
      <c r="FP4209"/>
      <c r="FQ4209"/>
      <c r="FR4209"/>
      <c r="FS4209"/>
      <c r="FT4209"/>
      <c r="FU4209"/>
      <c r="FV4209"/>
      <c r="FW4209"/>
      <c r="FX4209"/>
      <c r="FY4209"/>
      <c r="FZ4209"/>
      <c r="GA4209"/>
      <c r="GB4209"/>
      <c r="GC4209"/>
      <c r="GD4209"/>
      <c r="GE4209"/>
      <c r="GF4209"/>
      <c r="GG4209"/>
      <c r="GH4209"/>
      <c r="GI4209"/>
      <c r="GJ4209"/>
      <c r="GK4209"/>
      <c r="GL4209"/>
      <c r="GM4209"/>
      <c r="GN4209"/>
      <c r="GO4209"/>
      <c r="GP4209"/>
      <c r="GQ4209"/>
      <c r="GR4209"/>
      <c r="GS4209"/>
      <c r="GT4209"/>
      <c r="GU4209"/>
      <c r="GV4209"/>
      <c r="GW4209"/>
      <c r="GX4209"/>
      <c r="GY4209"/>
      <c r="GZ4209"/>
      <c r="HA4209"/>
      <c r="HB4209"/>
      <c r="HC4209"/>
      <c r="HD4209"/>
      <c r="HE4209"/>
      <c r="HF4209"/>
      <c r="HG4209"/>
      <c r="HH4209"/>
      <c r="HI4209"/>
      <c r="HJ4209"/>
      <c r="HK4209"/>
      <c r="HL4209"/>
      <c r="HM4209"/>
      <c r="HN4209"/>
      <c r="HO4209"/>
      <c r="HP4209"/>
      <c r="HQ4209"/>
      <c r="HR4209"/>
      <c r="HS4209"/>
      <c r="HT4209"/>
      <c r="HU4209"/>
      <c r="HV4209"/>
      <c r="HW4209"/>
      <c r="HX4209"/>
    </row>
    <row r="4210" spans="1:232" s="2" customFormat="1" x14ac:dyDescent="0.2">
      <c r="A4210" s="6"/>
      <c r="B4210" s="46"/>
      <c r="C4210" s="46"/>
      <c r="D4210" s="46"/>
      <c r="E4210" s="46"/>
      <c r="F4210" s="46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/>
      <c r="BE4210"/>
      <c r="BF4210"/>
      <c r="BG4210"/>
      <c r="BH4210"/>
      <c r="BI4210"/>
      <c r="BJ4210"/>
      <c r="BK4210"/>
      <c r="BL4210"/>
      <c r="BM4210"/>
      <c r="BN4210"/>
      <c r="BO4210"/>
      <c r="BP4210"/>
      <c r="BQ4210"/>
      <c r="BR4210"/>
      <c r="BS4210"/>
      <c r="BT4210"/>
      <c r="BU4210"/>
      <c r="BV4210"/>
      <c r="BW4210"/>
      <c r="BX4210"/>
      <c r="BY4210"/>
      <c r="BZ4210"/>
      <c r="CA4210"/>
      <c r="CB4210"/>
      <c r="CC4210"/>
      <c r="CD4210"/>
      <c r="CE4210"/>
      <c r="CF4210"/>
      <c r="CG4210"/>
      <c r="CH4210"/>
      <c r="CI4210"/>
      <c r="CJ4210"/>
      <c r="CK4210"/>
      <c r="CL4210"/>
      <c r="CM4210"/>
      <c r="CN4210"/>
      <c r="CO4210"/>
      <c r="CP4210"/>
      <c r="CQ4210"/>
      <c r="CR4210"/>
      <c r="CS4210"/>
      <c r="CT4210"/>
      <c r="CU4210"/>
      <c r="CV4210"/>
      <c r="CW4210"/>
      <c r="CX4210"/>
      <c r="CY4210"/>
      <c r="CZ4210"/>
      <c r="DA4210"/>
      <c r="DB4210"/>
      <c r="DC4210"/>
      <c r="DD4210"/>
      <c r="DE4210"/>
      <c r="DF4210"/>
      <c r="DG4210"/>
      <c r="DH4210"/>
      <c r="DI4210"/>
      <c r="DJ4210"/>
      <c r="DK4210"/>
      <c r="DL4210"/>
      <c r="DM4210"/>
      <c r="DN4210"/>
      <c r="DO4210"/>
      <c r="DP4210"/>
      <c r="DQ4210"/>
      <c r="DR4210"/>
      <c r="DS4210"/>
      <c r="DT4210"/>
      <c r="DU4210"/>
      <c r="DV4210"/>
      <c r="DW4210"/>
      <c r="DX4210"/>
      <c r="DY4210"/>
      <c r="DZ4210"/>
      <c r="EA4210"/>
      <c r="EB4210"/>
      <c r="EC4210"/>
      <c r="ED4210"/>
      <c r="EE4210"/>
      <c r="EF4210"/>
      <c r="EG4210"/>
      <c r="EH4210"/>
      <c r="EI4210"/>
      <c r="EJ4210"/>
      <c r="EK4210"/>
      <c r="EL4210"/>
      <c r="EM4210"/>
      <c r="EN4210"/>
      <c r="EO4210"/>
      <c r="EP4210"/>
      <c r="EQ4210"/>
      <c r="ER4210"/>
      <c r="ES4210"/>
      <c r="ET4210"/>
      <c r="EU4210"/>
      <c r="EV4210"/>
      <c r="EW4210"/>
      <c r="EX4210"/>
      <c r="EY4210"/>
      <c r="EZ4210"/>
      <c r="FA4210"/>
      <c r="FB4210"/>
      <c r="FC4210"/>
      <c r="FD4210"/>
      <c r="FE4210"/>
      <c r="FF4210"/>
      <c r="FG4210"/>
      <c r="FH4210"/>
      <c r="FI4210"/>
      <c r="FJ4210"/>
      <c r="FK4210"/>
      <c r="FL4210"/>
      <c r="FM4210"/>
      <c r="FN4210"/>
      <c r="FO4210"/>
      <c r="FP4210"/>
      <c r="FQ4210"/>
      <c r="FR4210"/>
      <c r="FS4210"/>
      <c r="FT4210"/>
      <c r="FU4210"/>
      <c r="FV4210"/>
      <c r="FW4210"/>
      <c r="FX4210"/>
      <c r="FY4210"/>
      <c r="FZ4210"/>
      <c r="GA4210"/>
      <c r="GB4210"/>
      <c r="GC4210"/>
      <c r="GD4210"/>
      <c r="GE4210"/>
      <c r="GF4210"/>
      <c r="GG4210"/>
      <c r="GH4210"/>
      <c r="GI4210"/>
      <c r="GJ4210"/>
      <c r="GK4210"/>
      <c r="GL4210"/>
      <c r="GM4210"/>
      <c r="GN4210"/>
      <c r="GO4210"/>
      <c r="GP4210"/>
      <c r="GQ4210"/>
      <c r="GR4210"/>
      <c r="GS4210"/>
      <c r="GT4210"/>
      <c r="GU4210"/>
      <c r="GV4210"/>
      <c r="GW4210"/>
      <c r="GX4210"/>
      <c r="GY4210"/>
      <c r="GZ4210"/>
      <c r="HA4210"/>
      <c r="HB4210"/>
      <c r="HC4210"/>
      <c r="HD4210"/>
      <c r="HE4210"/>
      <c r="HF4210"/>
      <c r="HG4210"/>
      <c r="HH4210"/>
      <c r="HI4210"/>
      <c r="HJ4210"/>
      <c r="HK4210"/>
      <c r="HL4210"/>
      <c r="HM4210"/>
      <c r="HN4210"/>
      <c r="HO4210"/>
      <c r="HP4210"/>
      <c r="HQ4210"/>
      <c r="HR4210"/>
      <c r="HS4210"/>
      <c r="HT4210"/>
      <c r="HU4210"/>
      <c r="HV4210"/>
      <c r="HW4210"/>
      <c r="HX4210"/>
    </row>
    <row r="4211" spans="1:232" s="2" customFormat="1" x14ac:dyDescent="0.2">
      <c r="A4211" s="6"/>
      <c r="B4211" s="46"/>
      <c r="C4211" s="46"/>
      <c r="D4211" s="46"/>
      <c r="E4211" s="46"/>
      <c r="F4211" s="46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/>
      <c r="BE4211"/>
      <c r="BF4211"/>
      <c r="BG4211"/>
      <c r="BH4211"/>
      <c r="BI4211"/>
      <c r="BJ4211"/>
      <c r="BK4211"/>
      <c r="BL4211"/>
      <c r="BM4211"/>
      <c r="BN4211"/>
      <c r="BO4211"/>
      <c r="BP4211"/>
      <c r="BQ4211"/>
      <c r="BR4211"/>
      <c r="BS4211"/>
      <c r="BT4211"/>
      <c r="BU4211"/>
      <c r="BV4211"/>
      <c r="BW4211"/>
      <c r="BX4211"/>
      <c r="BY4211"/>
      <c r="BZ4211"/>
      <c r="CA4211"/>
      <c r="CB4211"/>
      <c r="CC4211"/>
      <c r="CD4211"/>
      <c r="CE4211"/>
      <c r="CF4211"/>
      <c r="CG4211"/>
      <c r="CH4211"/>
      <c r="CI4211"/>
      <c r="CJ4211"/>
      <c r="CK4211"/>
      <c r="CL4211"/>
      <c r="CM4211"/>
      <c r="CN4211"/>
      <c r="CO4211"/>
      <c r="CP4211"/>
      <c r="CQ4211"/>
      <c r="CR4211"/>
      <c r="CS4211"/>
      <c r="CT4211"/>
      <c r="CU4211"/>
      <c r="CV4211"/>
      <c r="CW4211"/>
      <c r="CX4211"/>
      <c r="CY4211"/>
      <c r="CZ4211"/>
      <c r="DA4211"/>
      <c r="DB4211"/>
      <c r="DC4211"/>
      <c r="DD4211"/>
      <c r="DE4211"/>
      <c r="DF4211"/>
      <c r="DG4211"/>
      <c r="DH4211"/>
      <c r="DI4211"/>
      <c r="DJ4211"/>
      <c r="DK4211"/>
      <c r="DL4211"/>
      <c r="DM4211"/>
      <c r="DN4211"/>
      <c r="DO4211"/>
      <c r="DP4211"/>
      <c r="DQ4211"/>
      <c r="DR4211"/>
      <c r="DS4211"/>
      <c r="DT4211"/>
      <c r="DU4211"/>
      <c r="DV4211"/>
      <c r="DW4211"/>
      <c r="DX4211"/>
      <c r="DY4211"/>
      <c r="DZ4211"/>
      <c r="EA4211"/>
      <c r="EB4211"/>
      <c r="EC4211"/>
      <c r="ED4211"/>
      <c r="EE4211"/>
      <c r="EF4211"/>
      <c r="EG4211"/>
      <c r="EH4211"/>
      <c r="EI4211"/>
      <c r="EJ4211"/>
      <c r="EK4211"/>
      <c r="EL4211"/>
      <c r="EM4211"/>
      <c r="EN4211"/>
      <c r="EO4211"/>
      <c r="EP4211"/>
      <c r="EQ4211"/>
      <c r="ER4211"/>
      <c r="ES4211"/>
      <c r="ET4211"/>
      <c r="EU4211"/>
      <c r="EV4211"/>
      <c r="EW4211"/>
      <c r="EX4211"/>
      <c r="EY4211"/>
      <c r="EZ4211"/>
      <c r="FA4211"/>
      <c r="FB4211"/>
      <c r="FC4211"/>
      <c r="FD4211"/>
      <c r="FE4211"/>
      <c r="FF4211"/>
      <c r="FG4211"/>
      <c r="FH4211"/>
      <c r="FI4211"/>
      <c r="FJ4211"/>
      <c r="FK4211"/>
      <c r="FL4211"/>
      <c r="FM4211"/>
      <c r="FN4211"/>
      <c r="FO4211"/>
      <c r="FP4211"/>
      <c r="FQ4211"/>
      <c r="FR4211"/>
      <c r="FS4211"/>
      <c r="FT4211"/>
      <c r="FU4211"/>
      <c r="FV4211"/>
      <c r="FW4211"/>
      <c r="FX4211"/>
      <c r="FY4211"/>
      <c r="FZ4211"/>
      <c r="GA4211"/>
      <c r="GB4211"/>
      <c r="GC4211"/>
      <c r="GD4211"/>
      <c r="GE4211"/>
      <c r="GF4211"/>
      <c r="GG4211"/>
      <c r="GH4211"/>
      <c r="GI4211"/>
      <c r="GJ4211"/>
      <c r="GK4211"/>
      <c r="GL4211"/>
      <c r="GM4211"/>
      <c r="GN4211"/>
      <c r="GO4211"/>
      <c r="GP4211"/>
      <c r="GQ4211"/>
      <c r="GR4211"/>
      <c r="GS4211"/>
      <c r="GT4211"/>
      <c r="GU4211"/>
      <c r="GV4211"/>
      <c r="GW4211"/>
      <c r="GX4211"/>
      <c r="GY4211"/>
      <c r="GZ4211"/>
      <c r="HA4211"/>
      <c r="HB4211"/>
      <c r="HC4211"/>
      <c r="HD4211"/>
      <c r="HE4211"/>
      <c r="HF4211"/>
      <c r="HG4211"/>
      <c r="HH4211"/>
      <c r="HI4211"/>
      <c r="HJ4211"/>
      <c r="HK4211"/>
      <c r="HL4211"/>
      <c r="HM4211"/>
      <c r="HN4211"/>
      <c r="HO4211"/>
      <c r="HP4211"/>
      <c r="HQ4211"/>
      <c r="HR4211"/>
      <c r="HS4211"/>
      <c r="HT4211"/>
      <c r="HU4211"/>
      <c r="HV4211"/>
      <c r="HW4211"/>
      <c r="HX4211"/>
    </row>
    <row r="4212" spans="1:232" s="2" customFormat="1" x14ac:dyDescent="0.2">
      <c r="A4212" s="6"/>
      <c r="B4212" s="46"/>
      <c r="C4212" s="46"/>
      <c r="D4212" s="46"/>
      <c r="E4212" s="46"/>
      <c r="F4212" s="46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/>
      <c r="BE4212"/>
      <c r="BF4212"/>
      <c r="BG4212"/>
      <c r="BH4212"/>
      <c r="BI4212"/>
      <c r="BJ4212"/>
      <c r="BK4212"/>
      <c r="BL4212"/>
      <c r="BM4212"/>
      <c r="BN4212"/>
      <c r="BO4212"/>
      <c r="BP4212"/>
      <c r="BQ4212"/>
      <c r="BR4212"/>
      <c r="BS4212"/>
      <c r="BT4212"/>
      <c r="BU4212"/>
      <c r="BV4212"/>
      <c r="BW4212"/>
      <c r="BX4212"/>
      <c r="BY4212"/>
      <c r="BZ4212"/>
      <c r="CA4212"/>
      <c r="CB4212"/>
      <c r="CC4212"/>
      <c r="CD4212"/>
      <c r="CE4212"/>
      <c r="CF4212"/>
      <c r="CG4212"/>
      <c r="CH4212"/>
      <c r="CI4212"/>
      <c r="CJ4212"/>
      <c r="CK4212"/>
      <c r="CL4212"/>
      <c r="CM4212"/>
      <c r="CN4212"/>
      <c r="CO4212"/>
      <c r="CP4212"/>
      <c r="CQ4212"/>
      <c r="CR4212"/>
      <c r="CS4212"/>
      <c r="CT4212"/>
      <c r="CU4212"/>
      <c r="CV4212"/>
      <c r="CW4212"/>
      <c r="CX4212"/>
      <c r="CY4212"/>
      <c r="CZ4212"/>
      <c r="DA4212"/>
      <c r="DB4212"/>
      <c r="DC4212"/>
      <c r="DD4212"/>
      <c r="DE4212"/>
      <c r="DF4212"/>
      <c r="DG4212"/>
      <c r="DH4212"/>
      <c r="DI4212"/>
      <c r="DJ4212"/>
      <c r="DK4212"/>
      <c r="DL4212"/>
      <c r="DM4212"/>
      <c r="DN4212"/>
      <c r="DO4212"/>
      <c r="DP4212"/>
      <c r="DQ4212"/>
      <c r="DR4212"/>
      <c r="DS4212"/>
      <c r="DT4212"/>
      <c r="DU4212"/>
      <c r="DV4212"/>
      <c r="DW4212"/>
      <c r="DX4212"/>
      <c r="DY4212"/>
      <c r="DZ4212"/>
      <c r="EA4212"/>
      <c r="EB4212"/>
      <c r="EC4212"/>
      <c r="ED4212"/>
      <c r="EE4212"/>
      <c r="EF4212"/>
      <c r="EG4212"/>
      <c r="EH4212"/>
      <c r="EI4212"/>
      <c r="EJ4212"/>
      <c r="EK4212"/>
      <c r="EL4212"/>
      <c r="EM4212"/>
      <c r="EN4212"/>
      <c r="EO4212"/>
      <c r="EP4212"/>
      <c r="EQ4212"/>
      <c r="ER4212"/>
      <c r="ES4212"/>
      <c r="ET4212"/>
      <c r="EU4212"/>
      <c r="EV4212"/>
      <c r="EW4212"/>
      <c r="EX4212"/>
      <c r="EY4212"/>
      <c r="EZ4212"/>
      <c r="FA4212"/>
      <c r="FB4212"/>
      <c r="FC4212"/>
      <c r="FD4212"/>
      <c r="FE4212"/>
      <c r="FF4212"/>
      <c r="FG4212"/>
      <c r="FH4212"/>
      <c r="FI4212"/>
      <c r="FJ4212"/>
      <c r="FK4212"/>
      <c r="FL4212"/>
      <c r="FM4212"/>
      <c r="FN4212"/>
      <c r="FO4212"/>
      <c r="FP4212"/>
      <c r="FQ4212"/>
      <c r="FR4212"/>
      <c r="FS4212"/>
      <c r="FT4212"/>
      <c r="FU4212"/>
      <c r="FV4212"/>
      <c r="FW4212"/>
      <c r="FX4212"/>
      <c r="FY4212"/>
      <c r="FZ4212"/>
      <c r="GA4212"/>
      <c r="GB4212"/>
      <c r="GC4212"/>
      <c r="GD4212"/>
      <c r="GE4212"/>
      <c r="GF4212"/>
      <c r="GG4212"/>
      <c r="GH4212"/>
      <c r="GI4212"/>
      <c r="GJ4212"/>
      <c r="GK4212"/>
      <c r="GL4212"/>
      <c r="GM4212"/>
      <c r="GN4212"/>
      <c r="GO4212"/>
      <c r="GP4212"/>
      <c r="GQ4212"/>
      <c r="GR4212"/>
      <c r="GS4212"/>
      <c r="GT4212"/>
      <c r="GU4212"/>
      <c r="GV4212"/>
      <c r="GW4212"/>
      <c r="GX4212"/>
      <c r="GY4212"/>
      <c r="GZ4212"/>
      <c r="HA4212"/>
      <c r="HB4212"/>
      <c r="HC4212"/>
      <c r="HD4212"/>
      <c r="HE4212"/>
      <c r="HF4212"/>
      <c r="HG4212"/>
      <c r="HH4212"/>
      <c r="HI4212"/>
      <c r="HJ4212"/>
      <c r="HK4212"/>
      <c r="HL4212"/>
      <c r="HM4212"/>
      <c r="HN4212"/>
      <c r="HO4212"/>
      <c r="HP4212"/>
      <c r="HQ4212"/>
      <c r="HR4212"/>
      <c r="HS4212"/>
      <c r="HT4212"/>
      <c r="HU4212"/>
      <c r="HV4212"/>
      <c r="HW4212"/>
      <c r="HX4212"/>
    </row>
    <row r="4213" spans="1:232" s="2" customFormat="1" x14ac:dyDescent="0.2">
      <c r="A4213" s="6"/>
      <c r="B4213" s="46"/>
      <c r="C4213" s="46"/>
      <c r="D4213" s="46"/>
      <c r="E4213" s="46"/>
      <c r="F4213" s="46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/>
      <c r="AR4213"/>
      <c r="AS4213"/>
      <c r="AT4213"/>
      <c r="AU4213"/>
      <c r="AV4213"/>
      <c r="AW4213"/>
      <c r="AX4213"/>
      <c r="AY4213"/>
      <c r="AZ4213"/>
      <c r="BA4213"/>
      <c r="BB4213"/>
      <c r="BC4213"/>
      <c r="BD4213"/>
      <c r="BE4213"/>
      <c r="BF4213"/>
      <c r="BG4213"/>
      <c r="BH4213"/>
      <c r="BI4213"/>
      <c r="BJ4213"/>
      <c r="BK4213"/>
      <c r="BL4213"/>
      <c r="BM4213"/>
      <c r="BN4213"/>
      <c r="BO4213"/>
      <c r="BP4213"/>
      <c r="BQ4213"/>
      <c r="BR4213"/>
      <c r="BS4213"/>
      <c r="BT4213"/>
      <c r="BU4213"/>
      <c r="BV4213"/>
      <c r="BW4213"/>
      <c r="BX4213"/>
      <c r="BY4213"/>
      <c r="BZ4213"/>
      <c r="CA4213"/>
      <c r="CB4213"/>
      <c r="CC4213"/>
      <c r="CD4213"/>
      <c r="CE4213"/>
      <c r="CF4213"/>
      <c r="CG4213"/>
      <c r="CH4213"/>
      <c r="CI4213"/>
      <c r="CJ4213"/>
      <c r="CK4213"/>
      <c r="CL4213"/>
      <c r="CM4213"/>
      <c r="CN4213"/>
      <c r="CO4213"/>
      <c r="CP4213"/>
      <c r="CQ4213"/>
      <c r="CR4213"/>
      <c r="CS4213"/>
      <c r="CT4213"/>
      <c r="CU4213"/>
      <c r="CV4213"/>
      <c r="CW4213"/>
      <c r="CX4213"/>
      <c r="CY4213"/>
      <c r="CZ4213"/>
      <c r="DA4213"/>
      <c r="DB4213"/>
      <c r="DC4213"/>
      <c r="DD4213"/>
      <c r="DE4213"/>
      <c r="DF4213"/>
      <c r="DG4213"/>
      <c r="DH4213"/>
      <c r="DI4213"/>
      <c r="DJ4213"/>
      <c r="DK4213"/>
      <c r="DL4213"/>
      <c r="DM4213"/>
      <c r="DN4213"/>
      <c r="DO4213"/>
      <c r="DP4213"/>
      <c r="DQ4213"/>
      <c r="DR4213"/>
      <c r="DS4213"/>
      <c r="DT4213"/>
      <c r="DU4213"/>
      <c r="DV4213"/>
      <c r="DW4213"/>
      <c r="DX4213"/>
      <c r="DY4213"/>
      <c r="DZ4213"/>
      <c r="EA4213"/>
      <c r="EB4213"/>
      <c r="EC4213"/>
      <c r="ED4213"/>
      <c r="EE4213"/>
      <c r="EF4213"/>
      <c r="EG4213"/>
      <c r="EH4213"/>
      <c r="EI4213"/>
      <c r="EJ4213"/>
      <c r="EK4213"/>
      <c r="EL4213"/>
      <c r="EM4213"/>
      <c r="EN4213"/>
      <c r="EO4213"/>
      <c r="EP4213"/>
      <c r="EQ4213"/>
      <c r="ER4213"/>
      <c r="ES4213"/>
      <c r="ET4213"/>
      <c r="EU4213"/>
      <c r="EV4213"/>
      <c r="EW4213"/>
      <c r="EX4213"/>
      <c r="EY4213"/>
      <c r="EZ4213"/>
      <c r="FA4213"/>
      <c r="FB4213"/>
      <c r="FC4213"/>
      <c r="FD4213"/>
      <c r="FE4213"/>
      <c r="FF4213"/>
      <c r="FG4213"/>
      <c r="FH4213"/>
      <c r="FI4213"/>
      <c r="FJ4213"/>
      <c r="FK4213"/>
      <c r="FL4213"/>
      <c r="FM4213"/>
      <c r="FN4213"/>
      <c r="FO4213"/>
      <c r="FP4213"/>
      <c r="FQ4213"/>
      <c r="FR4213"/>
      <c r="FS4213"/>
      <c r="FT4213"/>
      <c r="FU4213"/>
      <c r="FV4213"/>
      <c r="FW4213"/>
      <c r="FX4213"/>
      <c r="FY4213"/>
      <c r="FZ4213"/>
      <c r="GA4213"/>
      <c r="GB4213"/>
      <c r="GC4213"/>
      <c r="GD4213"/>
      <c r="GE4213"/>
      <c r="GF4213"/>
      <c r="GG4213"/>
      <c r="GH4213"/>
      <c r="GI4213"/>
      <c r="GJ4213"/>
      <c r="GK4213"/>
      <c r="GL4213"/>
      <c r="GM4213"/>
      <c r="GN4213"/>
      <c r="GO4213"/>
      <c r="GP4213"/>
      <c r="GQ4213"/>
      <c r="GR4213"/>
      <c r="GS4213"/>
      <c r="GT4213"/>
      <c r="GU4213"/>
      <c r="GV4213"/>
      <c r="GW4213"/>
      <c r="GX4213"/>
      <c r="GY4213"/>
      <c r="GZ4213"/>
      <c r="HA4213"/>
      <c r="HB4213"/>
      <c r="HC4213"/>
      <c r="HD4213"/>
      <c r="HE4213"/>
      <c r="HF4213"/>
      <c r="HG4213"/>
      <c r="HH4213"/>
      <c r="HI4213"/>
      <c r="HJ4213"/>
      <c r="HK4213"/>
      <c r="HL4213"/>
      <c r="HM4213"/>
      <c r="HN4213"/>
      <c r="HO4213"/>
      <c r="HP4213"/>
      <c r="HQ4213"/>
      <c r="HR4213"/>
      <c r="HS4213"/>
      <c r="HT4213"/>
      <c r="HU4213"/>
      <c r="HV4213"/>
      <c r="HW4213"/>
      <c r="HX4213"/>
    </row>
    <row r="4214" spans="1:232" s="2" customFormat="1" x14ac:dyDescent="0.2">
      <c r="A4214" s="6"/>
      <c r="B4214" s="46"/>
      <c r="C4214" s="46"/>
      <c r="D4214" s="46"/>
      <c r="E4214" s="46"/>
      <c r="F4214" s="46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  <c r="AU4214"/>
      <c r="AV4214"/>
      <c r="AW4214"/>
      <c r="AX4214"/>
      <c r="AY4214"/>
      <c r="AZ4214"/>
      <c r="BA4214"/>
      <c r="BB4214"/>
      <c r="BC4214"/>
      <c r="BD4214"/>
      <c r="BE4214"/>
      <c r="BF4214"/>
      <c r="BG4214"/>
      <c r="BH4214"/>
      <c r="BI4214"/>
      <c r="BJ4214"/>
      <c r="BK4214"/>
      <c r="BL4214"/>
      <c r="BM4214"/>
      <c r="BN4214"/>
      <c r="BO4214"/>
      <c r="BP4214"/>
      <c r="BQ4214"/>
      <c r="BR4214"/>
      <c r="BS4214"/>
      <c r="BT4214"/>
      <c r="BU4214"/>
      <c r="BV4214"/>
      <c r="BW4214"/>
      <c r="BX4214"/>
      <c r="BY4214"/>
      <c r="BZ4214"/>
      <c r="CA4214"/>
      <c r="CB4214"/>
      <c r="CC4214"/>
      <c r="CD4214"/>
      <c r="CE4214"/>
      <c r="CF4214"/>
      <c r="CG4214"/>
      <c r="CH4214"/>
      <c r="CI4214"/>
      <c r="CJ4214"/>
      <c r="CK4214"/>
      <c r="CL4214"/>
      <c r="CM4214"/>
      <c r="CN4214"/>
      <c r="CO4214"/>
      <c r="CP4214"/>
      <c r="CQ4214"/>
      <c r="CR4214"/>
      <c r="CS4214"/>
      <c r="CT4214"/>
      <c r="CU4214"/>
      <c r="CV4214"/>
      <c r="CW4214"/>
      <c r="CX4214"/>
      <c r="CY4214"/>
      <c r="CZ4214"/>
      <c r="DA4214"/>
      <c r="DB4214"/>
      <c r="DC4214"/>
      <c r="DD4214"/>
      <c r="DE4214"/>
      <c r="DF4214"/>
      <c r="DG4214"/>
      <c r="DH4214"/>
      <c r="DI4214"/>
      <c r="DJ4214"/>
      <c r="DK4214"/>
      <c r="DL4214"/>
      <c r="DM4214"/>
      <c r="DN4214"/>
      <c r="DO4214"/>
      <c r="DP4214"/>
      <c r="DQ4214"/>
      <c r="DR4214"/>
      <c r="DS4214"/>
      <c r="DT4214"/>
      <c r="DU4214"/>
      <c r="DV4214"/>
      <c r="DW4214"/>
      <c r="DX4214"/>
      <c r="DY4214"/>
      <c r="DZ4214"/>
      <c r="EA4214"/>
      <c r="EB4214"/>
      <c r="EC4214"/>
      <c r="ED4214"/>
      <c r="EE4214"/>
      <c r="EF4214"/>
      <c r="EG4214"/>
      <c r="EH4214"/>
      <c r="EI4214"/>
      <c r="EJ4214"/>
      <c r="EK4214"/>
      <c r="EL4214"/>
      <c r="EM4214"/>
      <c r="EN4214"/>
      <c r="EO4214"/>
      <c r="EP4214"/>
      <c r="EQ4214"/>
      <c r="ER4214"/>
      <c r="ES4214"/>
      <c r="ET4214"/>
      <c r="EU4214"/>
      <c r="EV4214"/>
      <c r="EW4214"/>
      <c r="EX4214"/>
      <c r="EY4214"/>
      <c r="EZ4214"/>
      <c r="FA4214"/>
      <c r="FB4214"/>
      <c r="FC4214"/>
      <c r="FD4214"/>
      <c r="FE4214"/>
      <c r="FF4214"/>
      <c r="FG4214"/>
      <c r="FH4214"/>
      <c r="FI4214"/>
      <c r="FJ4214"/>
      <c r="FK4214"/>
      <c r="FL4214"/>
      <c r="FM4214"/>
      <c r="FN4214"/>
      <c r="FO4214"/>
      <c r="FP4214"/>
      <c r="FQ4214"/>
      <c r="FR4214"/>
      <c r="FS4214"/>
      <c r="FT4214"/>
      <c r="FU4214"/>
      <c r="FV4214"/>
      <c r="FW4214"/>
      <c r="FX4214"/>
      <c r="FY4214"/>
      <c r="FZ4214"/>
      <c r="GA4214"/>
      <c r="GB4214"/>
      <c r="GC4214"/>
      <c r="GD4214"/>
      <c r="GE4214"/>
      <c r="GF4214"/>
      <c r="GG4214"/>
      <c r="GH4214"/>
      <c r="GI4214"/>
      <c r="GJ4214"/>
      <c r="GK4214"/>
      <c r="GL4214"/>
      <c r="GM4214"/>
      <c r="GN4214"/>
      <c r="GO4214"/>
      <c r="GP4214"/>
      <c r="GQ4214"/>
      <c r="GR4214"/>
      <c r="GS4214"/>
      <c r="GT4214"/>
      <c r="GU4214"/>
      <c r="GV4214"/>
      <c r="GW4214"/>
      <c r="GX4214"/>
      <c r="GY4214"/>
      <c r="GZ4214"/>
      <c r="HA4214"/>
      <c r="HB4214"/>
      <c r="HC4214"/>
      <c r="HD4214"/>
      <c r="HE4214"/>
      <c r="HF4214"/>
      <c r="HG4214"/>
      <c r="HH4214"/>
      <c r="HI4214"/>
      <c r="HJ4214"/>
      <c r="HK4214"/>
      <c r="HL4214"/>
      <c r="HM4214"/>
      <c r="HN4214"/>
      <c r="HO4214"/>
      <c r="HP4214"/>
      <c r="HQ4214"/>
      <c r="HR4214"/>
      <c r="HS4214"/>
      <c r="HT4214"/>
      <c r="HU4214"/>
      <c r="HV4214"/>
      <c r="HW4214"/>
      <c r="HX4214"/>
    </row>
    <row r="4215" spans="1:232" s="2" customFormat="1" x14ac:dyDescent="0.2">
      <c r="A4215" s="6"/>
      <c r="B4215" s="46"/>
      <c r="C4215" s="46"/>
      <c r="D4215" s="46"/>
      <c r="E4215" s="46"/>
      <c r="F4215" s="46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/>
      <c r="BE4215"/>
      <c r="BF4215"/>
      <c r="BG4215"/>
      <c r="BH4215"/>
      <c r="BI4215"/>
      <c r="BJ4215"/>
      <c r="BK4215"/>
      <c r="BL4215"/>
      <c r="BM4215"/>
      <c r="BN4215"/>
      <c r="BO4215"/>
      <c r="BP4215"/>
      <c r="BQ4215"/>
      <c r="BR4215"/>
      <c r="BS4215"/>
      <c r="BT4215"/>
      <c r="BU4215"/>
      <c r="BV4215"/>
      <c r="BW4215"/>
      <c r="BX4215"/>
      <c r="BY4215"/>
      <c r="BZ4215"/>
      <c r="CA4215"/>
      <c r="CB4215"/>
      <c r="CC4215"/>
      <c r="CD4215"/>
      <c r="CE4215"/>
      <c r="CF4215"/>
      <c r="CG4215"/>
      <c r="CH4215"/>
      <c r="CI4215"/>
      <c r="CJ4215"/>
      <c r="CK4215"/>
      <c r="CL4215"/>
      <c r="CM4215"/>
      <c r="CN4215"/>
      <c r="CO4215"/>
      <c r="CP4215"/>
      <c r="CQ4215"/>
      <c r="CR4215"/>
      <c r="CS4215"/>
      <c r="CT4215"/>
      <c r="CU4215"/>
      <c r="CV4215"/>
      <c r="CW4215"/>
      <c r="CX4215"/>
      <c r="CY4215"/>
      <c r="CZ4215"/>
      <c r="DA4215"/>
      <c r="DB4215"/>
      <c r="DC4215"/>
      <c r="DD4215"/>
      <c r="DE4215"/>
      <c r="DF4215"/>
      <c r="DG4215"/>
      <c r="DH4215"/>
      <c r="DI4215"/>
      <c r="DJ4215"/>
      <c r="DK4215"/>
      <c r="DL4215"/>
      <c r="DM4215"/>
      <c r="DN4215"/>
      <c r="DO4215"/>
      <c r="DP4215"/>
      <c r="DQ4215"/>
      <c r="DR4215"/>
      <c r="DS4215"/>
      <c r="DT4215"/>
      <c r="DU4215"/>
      <c r="DV4215"/>
      <c r="DW4215"/>
      <c r="DX4215"/>
      <c r="DY4215"/>
      <c r="DZ4215"/>
      <c r="EA4215"/>
      <c r="EB4215"/>
      <c r="EC4215"/>
      <c r="ED4215"/>
      <c r="EE4215"/>
      <c r="EF4215"/>
      <c r="EG4215"/>
      <c r="EH4215"/>
      <c r="EI4215"/>
      <c r="EJ4215"/>
      <c r="EK4215"/>
      <c r="EL4215"/>
      <c r="EM4215"/>
      <c r="EN4215"/>
      <c r="EO4215"/>
      <c r="EP4215"/>
      <c r="EQ4215"/>
      <c r="ER4215"/>
      <c r="ES4215"/>
      <c r="ET4215"/>
      <c r="EU4215"/>
      <c r="EV4215"/>
      <c r="EW4215"/>
      <c r="EX4215"/>
      <c r="EY4215"/>
      <c r="EZ4215"/>
      <c r="FA4215"/>
      <c r="FB4215"/>
      <c r="FC4215"/>
      <c r="FD4215"/>
      <c r="FE4215"/>
      <c r="FF4215"/>
      <c r="FG4215"/>
      <c r="FH4215"/>
      <c r="FI4215"/>
      <c r="FJ4215"/>
      <c r="FK4215"/>
      <c r="FL4215"/>
      <c r="FM4215"/>
      <c r="FN4215"/>
      <c r="FO4215"/>
      <c r="FP4215"/>
      <c r="FQ4215"/>
      <c r="FR4215"/>
      <c r="FS4215"/>
      <c r="FT4215"/>
      <c r="FU4215"/>
      <c r="FV4215"/>
      <c r="FW4215"/>
      <c r="FX4215"/>
      <c r="FY4215"/>
      <c r="FZ4215"/>
      <c r="GA4215"/>
      <c r="GB4215"/>
      <c r="GC4215"/>
      <c r="GD4215"/>
      <c r="GE4215"/>
      <c r="GF4215"/>
      <c r="GG4215"/>
      <c r="GH4215"/>
      <c r="GI4215"/>
      <c r="GJ4215"/>
      <c r="GK4215"/>
      <c r="GL4215"/>
      <c r="GM4215"/>
      <c r="GN4215"/>
      <c r="GO4215"/>
      <c r="GP4215"/>
      <c r="GQ4215"/>
      <c r="GR4215"/>
      <c r="GS4215"/>
      <c r="GT4215"/>
      <c r="GU4215"/>
      <c r="GV4215"/>
      <c r="GW4215"/>
      <c r="GX4215"/>
      <c r="GY4215"/>
      <c r="GZ4215"/>
      <c r="HA4215"/>
      <c r="HB4215"/>
      <c r="HC4215"/>
      <c r="HD4215"/>
      <c r="HE4215"/>
      <c r="HF4215"/>
      <c r="HG4215"/>
      <c r="HH4215"/>
      <c r="HI4215"/>
      <c r="HJ4215"/>
      <c r="HK4215"/>
      <c r="HL4215"/>
      <c r="HM4215"/>
      <c r="HN4215"/>
      <c r="HO4215"/>
      <c r="HP4215"/>
      <c r="HQ4215"/>
      <c r="HR4215"/>
      <c r="HS4215"/>
      <c r="HT4215"/>
      <c r="HU4215"/>
      <c r="HV4215"/>
      <c r="HW4215"/>
      <c r="HX4215"/>
    </row>
    <row r="4216" spans="1:232" s="2" customFormat="1" x14ac:dyDescent="0.2">
      <c r="A4216" s="6"/>
      <c r="B4216" s="46"/>
      <c r="C4216" s="46"/>
      <c r="D4216" s="46"/>
      <c r="E4216" s="46"/>
      <c r="F4216" s="4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/>
      <c r="BE4216"/>
      <c r="BF4216"/>
      <c r="BG4216"/>
      <c r="BH4216"/>
      <c r="BI4216"/>
      <c r="BJ4216"/>
      <c r="BK4216"/>
      <c r="BL4216"/>
      <c r="BM4216"/>
      <c r="BN4216"/>
      <c r="BO4216"/>
      <c r="BP4216"/>
      <c r="BQ4216"/>
      <c r="BR4216"/>
      <c r="BS4216"/>
      <c r="BT4216"/>
      <c r="BU4216"/>
      <c r="BV4216"/>
      <c r="BW4216"/>
      <c r="BX4216"/>
      <c r="BY4216"/>
      <c r="BZ4216"/>
      <c r="CA4216"/>
      <c r="CB4216"/>
      <c r="CC4216"/>
      <c r="CD4216"/>
      <c r="CE4216"/>
      <c r="CF4216"/>
      <c r="CG4216"/>
      <c r="CH4216"/>
      <c r="CI4216"/>
      <c r="CJ4216"/>
      <c r="CK4216"/>
      <c r="CL4216"/>
      <c r="CM4216"/>
      <c r="CN4216"/>
      <c r="CO4216"/>
      <c r="CP4216"/>
      <c r="CQ4216"/>
      <c r="CR4216"/>
      <c r="CS4216"/>
      <c r="CT4216"/>
      <c r="CU4216"/>
      <c r="CV4216"/>
      <c r="CW4216"/>
      <c r="CX4216"/>
      <c r="CY4216"/>
      <c r="CZ4216"/>
      <c r="DA4216"/>
      <c r="DB4216"/>
      <c r="DC4216"/>
      <c r="DD4216"/>
      <c r="DE4216"/>
      <c r="DF4216"/>
      <c r="DG4216"/>
      <c r="DH4216"/>
      <c r="DI4216"/>
      <c r="DJ4216"/>
      <c r="DK4216"/>
      <c r="DL4216"/>
      <c r="DM4216"/>
      <c r="DN4216"/>
      <c r="DO4216"/>
      <c r="DP4216"/>
      <c r="DQ4216"/>
      <c r="DR4216"/>
      <c r="DS4216"/>
      <c r="DT4216"/>
      <c r="DU4216"/>
      <c r="DV4216"/>
      <c r="DW4216"/>
      <c r="DX4216"/>
      <c r="DY4216"/>
      <c r="DZ4216"/>
      <c r="EA4216"/>
      <c r="EB4216"/>
      <c r="EC4216"/>
      <c r="ED4216"/>
      <c r="EE4216"/>
      <c r="EF4216"/>
      <c r="EG4216"/>
      <c r="EH4216"/>
      <c r="EI4216"/>
      <c r="EJ4216"/>
      <c r="EK4216"/>
      <c r="EL4216"/>
      <c r="EM4216"/>
      <c r="EN4216"/>
      <c r="EO4216"/>
      <c r="EP4216"/>
      <c r="EQ4216"/>
      <c r="ER4216"/>
      <c r="ES4216"/>
      <c r="ET4216"/>
      <c r="EU4216"/>
      <c r="EV4216"/>
      <c r="EW4216"/>
      <c r="EX4216"/>
      <c r="EY4216"/>
      <c r="EZ4216"/>
      <c r="FA4216"/>
      <c r="FB4216"/>
      <c r="FC4216"/>
      <c r="FD4216"/>
      <c r="FE4216"/>
      <c r="FF4216"/>
      <c r="FG4216"/>
      <c r="FH4216"/>
      <c r="FI4216"/>
      <c r="FJ4216"/>
      <c r="FK4216"/>
      <c r="FL4216"/>
      <c r="FM4216"/>
      <c r="FN4216"/>
      <c r="FO4216"/>
      <c r="FP4216"/>
      <c r="FQ4216"/>
      <c r="FR4216"/>
      <c r="FS4216"/>
      <c r="FT4216"/>
      <c r="FU4216"/>
      <c r="FV4216"/>
      <c r="FW4216"/>
      <c r="FX4216"/>
      <c r="FY4216"/>
      <c r="FZ4216"/>
      <c r="GA4216"/>
      <c r="GB4216"/>
      <c r="GC4216"/>
      <c r="GD4216"/>
      <c r="GE4216"/>
      <c r="GF4216"/>
      <c r="GG4216"/>
      <c r="GH4216"/>
      <c r="GI4216"/>
      <c r="GJ4216"/>
      <c r="GK4216"/>
      <c r="GL4216"/>
      <c r="GM4216"/>
      <c r="GN4216"/>
      <c r="GO4216"/>
      <c r="GP4216"/>
      <c r="GQ4216"/>
      <c r="GR4216"/>
      <c r="GS4216"/>
      <c r="GT4216"/>
      <c r="GU4216"/>
      <c r="GV4216"/>
      <c r="GW4216"/>
      <c r="GX4216"/>
      <c r="GY4216"/>
      <c r="GZ4216"/>
      <c r="HA4216"/>
      <c r="HB4216"/>
      <c r="HC4216"/>
      <c r="HD4216"/>
      <c r="HE4216"/>
      <c r="HF4216"/>
      <c r="HG4216"/>
      <c r="HH4216"/>
      <c r="HI4216"/>
      <c r="HJ4216"/>
      <c r="HK4216"/>
      <c r="HL4216"/>
      <c r="HM4216"/>
      <c r="HN4216"/>
      <c r="HO4216"/>
      <c r="HP4216"/>
      <c r="HQ4216"/>
      <c r="HR4216"/>
      <c r="HS4216"/>
      <c r="HT4216"/>
      <c r="HU4216"/>
      <c r="HV4216"/>
      <c r="HW4216"/>
      <c r="HX4216"/>
    </row>
    <row r="4217" spans="1:232" s="2" customFormat="1" x14ac:dyDescent="0.2">
      <c r="A4217" s="6"/>
      <c r="B4217" s="46"/>
      <c r="C4217" s="46"/>
      <c r="D4217" s="46"/>
      <c r="E4217" s="46"/>
      <c r="F4217" s="46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/>
      <c r="BE4217"/>
      <c r="BF4217"/>
      <c r="BG4217"/>
      <c r="BH4217"/>
      <c r="BI4217"/>
      <c r="BJ4217"/>
      <c r="BK4217"/>
      <c r="BL4217"/>
      <c r="BM4217"/>
      <c r="BN4217"/>
      <c r="BO4217"/>
      <c r="BP4217"/>
      <c r="BQ4217"/>
      <c r="BR4217"/>
      <c r="BS4217"/>
      <c r="BT4217"/>
      <c r="BU4217"/>
      <c r="BV4217"/>
      <c r="BW4217"/>
      <c r="BX4217"/>
      <c r="BY4217"/>
      <c r="BZ4217"/>
      <c r="CA4217"/>
      <c r="CB4217"/>
      <c r="CC4217"/>
      <c r="CD4217"/>
      <c r="CE4217"/>
      <c r="CF4217"/>
      <c r="CG4217"/>
      <c r="CH4217"/>
      <c r="CI4217"/>
      <c r="CJ4217"/>
      <c r="CK4217"/>
      <c r="CL4217"/>
      <c r="CM4217"/>
      <c r="CN4217"/>
      <c r="CO4217"/>
      <c r="CP4217"/>
      <c r="CQ4217"/>
      <c r="CR4217"/>
      <c r="CS4217"/>
      <c r="CT4217"/>
      <c r="CU4217"/>
      <c r="CV4217"/>
      <c r="CW4217"/>
      <c r="CX4217"/>
      <c r="CY4217"/>
      <c r="CZ4217"/>
      <c r="DA4217"/>
      <c r="DB4217"/>
      <c r="DC4217"/>
      <c r="DD4217"/>
      <c r="DE4217"/>
      <c r="DF4217"/>
      <c r="DG4217"/>
      <c r="DH4217"/>
      <c r="DI4217"/>
      <c r="DJ4217"/>
      <c r="DK4217"/>
      <c r="DL4217"/>
      <c r="DM4217"/>
      <c r="DN4217"/>
      <c r="DO4217"/>
      <c r="DP4217"/>
      <c r="DQ4217"/>
      <c r="DR4217"/>
      <c r="DS4217"/>
      <c r="DT4217"/>
      <c r="DU4217"/>
      <c r="DV4217"/>
      <c r="DW4217"/>
      <c r="DX4217"/>
      <c r="DY4217"/>
      <c r="DZ4217"/>
      <c r="EA4217"/>
      <c r="EB4217"/>
      <c r="EC4217"/>
      <c r="ED4217"/>
      <c r="EE4217"/>
      <c r="EF4217"/>
      <c r="EG4217"/>
      <c r="EH4217"/>
      <c r="EI4217"/>
      <c r="EJ4217"/>
      <c r="EK4217"/>
      <c r="EL4217"/>
      <c r="EM4217"/>
      <c r="EN4217"/>
      <c r="EO4217"/>
      <c r="EP4217"/>
      <c r="EQ4217"/>
      <c r="ER4217"/>
      <c r="ES4217"/>
      <c r="ET4217"/>
      <c r="EU4217"/>
      <c r="EV4217"/>
      <c r="EW4217"/>
      <c r="EX4217"/>
      <c r="EY4217"/>
      <c r="EZ4217"/>
      <c r="FA4217"/>
      <c r="FB4217"/>
      <c r="FC4217"/>
      <c r="FD4217"/>
      <c r="FE4217"/>
      <c r="FF4217"/>
      <c r="FG4217"/>
      <c r="FH4217"/>
      <c r="FI4217"/>
      <c r="FJ4217"/>
      <c r="FK4217"/>
      <c r="FL4217"/>
      <c r="FM4217"/>
      <c r="FN4217"/>
      <c r="FO4217"/>
      <c r="FP4217"/>
      <c r="FQ4217"/>
      <c r="FR4217"/>
      <c r="FS4217"/>
      <c r="FT4217"/>
      <c r="FU4217"/>
      <c r="FV4217"/>
      <c r="FW4217"/>
      <c r="FX4217"/>
      <c r="FY4217"/>
      <c r="FZ4217"/>
      <c r="GA4217"/>
      <c r="GB4217"/>
      <c r="GC4217"/>
      <c r="GD4217"/>
      <c r="GE4217"/>
      <c r="GF4217"/>
      <c r="GG4217"/>
      <c r="GH4217"/>
      <c r="GI4217"/>
      <c r="GJ4217"/>
      <c r="GK4217"/>
      <c r="GL4217"/>
      <c r="GM4217"/>
      <c r="GN4217"/>
      <c r="GO4217"/>
      <c r="GP4217"/>
      <c r="GQ4217"/>
      <c r="GR4217"/>
      <c r="GS4217"/>
      <c r="GT4217"/>
      <c r="GU4217"/>
      <c r="GV4217"/>
      <c r="GW4217"/>
      <c r="GX4217"/>
      <c r="GY4217"/>
      <c r="GZ4217"/>
      <c r="HA4217"/>
      <c r="HB4217"/>
      <c r="HC4217"/>
      <c r="HD4217"/>
      <c r="HE4217"/>
      <c r="HF4217"/>
      <c r="HG4217"/>
      <c r="HH4217"/>
      <c r="HI4217"/>
      <c r="HJ4217"/>
      <c r="HK4217"/>
      <c r="HL4217"/>
      <c r="HM4217"/>
      <c r="HN4217"/>
      <c r="HO4217"/>
      <c r="HP4217"/>
      <c r="HQ4217"/>
      <c r="HR4217"/>
      <c r="HS4217"/>
      <c r="HT4217"/>
      <c r="HU4217"/>
      <c r="HV4217"/>
      <c r="HW4217"/>
      <c r="HX4217"/>
    </row>
    <row r="4218" spans="1:232" s="2" customFormat="1" x14ac:dyDescent="0.2">
      <c r="A4218" s="6"/>
      <c r="B4218" s="46"/>
      <c r="C4218" s="46"/>
      <c r="D4218" s="46"/>
      <c r="E4218" s="46"/>
      <c r="F4218" s="46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  <c r="AU4218"/>
      <c r="AV4218"/>
      <c r="AW4218"/>
      <c r="AX4218"/>
      <c r="AY4218"/>
      <c r="AZ4218"/>
      <c r="BA4218"/>
      <c r="BB4218"/>
      <c r="BC4218"/>
      <c r="BD4218"/>
      <c r="BE4218"/>
      <c r="BF4218"/>
      <c r="BG4218"/>
      <c r="BH4218"/>
      <c r="BI4218"/>
      <c r="BJ4218"/>
      <c r="BK4218"/>
      <c r="BL4218"/>
      <c r="BM4218"/>
      <c r="BN4218"/>
      <c r="BO4218"/>
      <c r="BP4218"/>
      <c r="BQ4218"/>
      <c r="BR4218"/>
      <c r="BS4218"/>
      <c r="BT4218"/>
      <c r="BU4218"/>
      <c r="BV4218"/>
      <c r="BW4218"/>
      <c r="BX4218"/>
      <c r="BY4218"/>
      <c r="BZ4218"/>
      <c r="CA4218"/>
      <c r="CB4218"/>
      <c r="CC4218"/>
      <c r="CD4218"/>
      <c r="CE4218"/>
      <c r="CF4218"/>
      <c r="CG4218"/>
      <c r="CH4218"/>
      <c r="CI4218"/>
      <c r="CJ4218"/>
      <c r="CK4218"/>
      <c r="CL4218"/>
      <c r="CM4218"/>
      <c r="CN4218"/>
      <c r="CO4218"/>
      <c r="CP4218"/>
      <c r="CQ4218"/>
      <c r="CR4218"/>
      <c r="CS4218"/>
      <c r="CT4218"/>
      <c r="CU4218"/>
      <c r="CV4218"/>
      <c r="CW4218"/>
      <c r="CX4218"/>
      <c r="CY4218"/>
      <c r="CZ4218"/>
      <c r="DA4218"/>
      <c r="DB4218"/>
      <c r="DC4218"/>
      <c r="DD4218"/>
      <c r="DE4218"/>
      <c r="DF4218"/>
      <c r="DG4218"/>
      <c r="DH4218"/>
      <c r="DI4218"/>
      <c r="DJ4218"/>
      <c r="DK4218"/>
      <c r="DL4218"/>
      <c r="DM4218"/>
      <c r="DN4218"/>
      <c r="DO4218"/>
      <c r="DP4218"/>
      <c r="DQ4218"/>
      <c r="DR4218"/>
      <c r="DS4218"/>
      <c r="DT4218"/>
      <c r="DU4218"/>
      <c r="DV4218"/>
      <c r="DW4218"/>
      <c r="DX4218"/>
      <c r="DY4218"/>
      <c r="DZ4218"/>
      <c r="EA4218"/>
      <c r="EB4218"/>
      <c r="EC4218"/>
      <c r="ED4218"/>
      <c r="EE4218"/>
      <c r="EF4218"/>
      <c r="EG4218"/>
      <c r="EH4218"/>
      <c r="EI4218"/>
      <c r="EJ4218"/>
      <c r="EK4218"/>
      <c r="EL4218"/>
      <c r="EM4218"/>
      <c r="EN4218"/>
      <c r="EO4218"/>
      <c r="EP4218"/>
      <c r="EQ4218"/>
      <c r="ER4218"/>
      <c r="ES4218"/>
      <c r="ET4218"/>
      <c r="EU4218"/>
      <c r="EV4218"/>
      <c r="EW4218"/>
      <c r="EX4218"/>
      <c r="EY4218"/>
      <c r="EZ4218"/>
      <c r="FA4218"/>
      <c r="FB4218"/>
      <c r="FC4218"/>
      <c r="FD4218"/>
      <c r="FE4218"/>
      <c r="FF4218"/>
      <c r="FG4218"/>
      <c r="FH4218"/>
      <c r="FI4218"/>
      <c r="FJ4218"/>
      <c r="FK4218"/>
      <c r="FL4218"/>
      <c r="FM4218"/>
      <c r="FN4218"/>
      <c r="FO4218"/>
      <c r="FP4218"/>
      <c r="FQ4218"/>
      <c r="FR4218"/>
      <c r="FS4218"/>
      <c r="FT4218"/>
      <c r="FU4218"/>
      <c r="FV4218"/>
      <c r="FW4218"/>
      <c r="FX4218"/>
      <c r="FY4218"/>
      <c r="FZ4218"/>
      <c r="GA4218"/>
      <c r="GB4218"/>
      <c r="GC4218"/>
      <c r="GD4218"/>
      <c r="GE4218"/>
      <c r="GF4218"/>
      <c r="GG4218"/>
      <c r="GH4218"/>
      <c r="GI4218"/>
      <c r="GJ4218"/>
      <c r="GK4218"/>
      <c r="GL4218"/>
      <c r="GM4218"/>
      <c r="GN4218"/>
      <c r="GO4218"/>
      <c r="GP4218"/>
      <c r="GQ4218"/>
      <c r="GR4218"/>
      <c r="GS4218"/>
      <c r="GT4218"/>
      <c r="GU4218"/>
      <c r="GV4218"/>
      <c r="GW4218"/>
      <c r="GX4218"/>
      <c r="GY4218"/>
      <c r="GZ4218"/>
      <c r="HA4218"/>
      <c r="HB4218"/>
      <c r="HC4218"/>
      <c r="HD4218"/>
      <c r="HE4218"/>
      <c r="HF4218"/>
      <c r="HG4218"/>
      <c r="HH4218"/>
      <c r="HI4218"/>
      <c r="HJ4218"/>
      <c r="HK4218"/>
      <c r="HL4218"/>
      <c r="HM4218"/>
      <c r="HN4218"/>
      <c r="HO4218"/>
      <c r="HP4218"/>
      <c r="HQ4218"/>
      <c r="HR4218"/>
      <c r="HS4218"/>
      <c r="HT4218"/>
      <c r="HU4218"/>
      <c r="HV4218"/>
      <c r="HW4218"/>
      <c r="HX4218"/>
    </row>
    <row r="4219" spans="1:232" s="2" customFormat="1" x14ac:dyDescent="0.2">
      <c r="A4219" s="6"/>
      <c r="B4219" s="46"/>
      <c r="C4219" s="46"/>
      <c r="D4219" s="46"/>
      <c r="E4219" s="46"/>
      <c r="F4219" s="46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  <c r="AU4219"/>
      <c r="AV4219"/>
      <c r="AW4219"/>
      <c r="AX4219"/>
      <c r="AY4219"/>
      <c r="AZ4219"/>
      <c r="BA4219"/>
      <c r="BB4219"/>
      <c r="BC4219"/>
      <c r="BD4219"/>
      <c r="BE4219"/>
      <c r="BF4219"/>
      <c r="BG4219"/>
      <c r="BH4219"/>
      <c r="BI4219"/>
      <c r="BJ4219"/>
      <c r="BK4219"/>
      <c r="BL4219"/>
      <c r="BM4219"/>
      <c r="BN4219"/>
      <c r="BO4219"/>
      <c r="BP4219"/>
      <c r="BQ4219"/>
      <c r="BR4219"/>
      <c r="BS4219"/>
      <c r="BT4219"/>
      <c r="BU4219"/>
      <c r="BV4219"/>
      <c r="BW4219"/>
      <c r="BX4219"/>
      <c r="BY4219"/>
      <c r="BZ4219"/>
      <c r="CA4219"/>
      <c r="CB4219"/>
      <c r="CC4219"/>
      <c r="CD4219"/>
      <c r="CE4219"/>
      <c r="CF4219"/>
      <c r="CG4219"/>
      <c r="CH4219"/>
      <c r="CI4219"/>
      <c r="CJ4219"/>
      <c r="CK4219"/>
      <c r="CL4219"/>
      <c r="CM4219"/>
      <c r="CN4219"/>
      <c r="CO4219"/>
      <c r="CP4219"/>
      <c r="CQ4219"/>
      <c r="CR4219"/>
      <c r="CS4219"/>
      <c r="CT4219"/>
      <c r="CU4219"/>
      <c r="CV4219"/>
      <c r="CW4219"/>
      <c r="CX4219"/>
      <c r="CY4219"/>
      <c r="CZ4219"/>
      <c r="DA4219"/>
      <c r="DB4219"/>
      <c r="DC4219"/>
      <c r="DD4219"/>
      <c r="DE4219"/>
      <c r="DF4219"/>
      <c r="DG4219"/>
      <c r="DH4219"/>
      <c r="DI4219"/>
      <c r="DJ4219"/>
      <c r="DK4219"/>
      <c r="DL4219"/>
      <c r="DM4219"/>
      <c r="DN4219"/>
      <c r="DO4219"/>
      <c r="DP4219"/>
      <c r="DQ4219"/>
      <c r="DR4219"/>
      <c r="DS4219"/>
      <c r="DT4219"/>
      <c r="DU4219"/>
      <c r="DV4219"/>
      <c r="DW4219"/>
      <c r="DX4219"/>
      <c r="DY4219"/>
      <c r="DZ4219"/>
      <c r="EA4219"/>
      <c r="EB4219"/>
      <c r="EC4219"/>
      <c r="ED4219"/>
      <c r="EE4219"/>
      <c r="EF4219"/>
      <c r="EG4219"/>
      <c r="EH4219"/>
      <c r="EI4219"/>
      <c r="EJ4219"/>
      <c r="EK4219"/>
      <c r="EL4219"/>
      <c r="EM4219"/>
      <c r="EN4219"/>
      <c r="EO4219"/>
      <c r="EP4219"/>
      <c r="EQ4219"/>
      <c r="ER4219"/>
      <c r="ES4219"/>
      <c r="ET4219"/>
      <c r="EU4219"/>
      <c r="EV4219"/>
      <c r="EW4219"/>
      <c r="EX4219"/>
      <c r="EY4219"/>
      <c r="EZ4219"/>
      <c r="FA4219"/>
      <c r="FB4219"/>
      <c r="FC4219"/>
      <c r="FD4219"/>
      <c r="FE4219"/>
      <c r="FF4219"/>
      <c r="FG4219"/>
      <c r="FH4219"/>
      <c r="FI4219"/>
      <c r="FJ4219"/>
      <c r="FK4219"/>
      <c r="FL4219"/>
      <c r="FM4219"/>
      <c r="FN4219"/>
      <c r="FO4219"/>
      <c r="FP4219"/>
      <c r="FQ4219"/>
      <c r="FR4219"/>
      <c r="FS4219"/>
      <c r="FT4219"/>
      <c r="FU4219"/>
      <c r="FV4219"/>
      <c r="FW4219"/>
      <c r="FX4219"/>
      <c r="FY4219"/>
      <c r="FZ4219"/>
      <c r="GA4219"/>
      <c r="GB4219"/>
      <c r="GC4219"/>
      <c r="GD4219"/>
      <c r="GE4219"/>
      <c r="GF4219"/>
      <c r="GG4219"/>
      <c r="GH4219"/>
      <c r="GI4219"/>
      <c r="GJ4219"/>
      <c r="GK4219"/>
      <c r="GL4219"/>
      <c r="GM4219"/>
      <c r="GN4219"/>
      <c r="GO4219"/>
      <c r="GP4219"/>
      <c r="GQ4219"/>
      <c r="GR4219"/>
      <c r="GS4219"/>
      <c r="GT4219"/>
      <c r="GU4219"/>
      <c r="GV4219"/>
      <c r="GW4219"/>
      <c r="GX4219"/>
      <c r="GY4219"/>
      <c r="GZ4219"/>
      <c r="HA4219"/>
      <c r="HB4219"/>
      <c r="HC4219"/>
      <c r="HD4219"/>
      <c r="HE4219"/>
      <c r="HF4219"/>
      <c r="HG4219"/>
      <c r="HH4219"/>
      <c r="HI4219"/>
      <c r="HJ4219"/>
      <c r="HK4219"/>
      <c r="HL4219"/>
      <c r="HM4219"/>
      <c r="HN4219"/>
      <c r="HO4219"/>
      <c r="HP4219"/>
      <c r="HQ4219"/>
      <c r="HR4219"/>
      <c r="HS4219"/>
      <c r="HT4219"/>
      <c r="HU4219"/>
      <c r="HV4219"/>
      <c r="HW4219"/>
      <c r="HX4219"/>
    </row>
    <row r="4220" spans="1:232" s="2" customFormat="1" x14ac:dyDescent="0.2">
      <c r="A4220" s="6"/>
      <c r="B4220" s="46"/>
      <c r="C4220" s="46"/>
      <c r="D4220" s="46"/>
      <c r="E4220" s="46"/>
      <c r="F4220" s="46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/>
      <c r="BE4220"/>
      <c r="BF4220"/>
      <c r="BG4220"/>
      <c r="BH4220"/>
      <c r="BI4220"/>
      <c r="BJ4220"/>
      <c r="BK4220"/>
      <c r="BL4220"/>
      <c r="BM4220"/>
      <c r="BN4220"/>
      <c r="BO4220"/>
      <c r="BP4220"/>
      <c r="BQ4220"/>
      <c r="BR4220"/>
      <c r="BS4220"/>
      <c r="BT4220"/>
      <c r="BU4220"/>
      <c r="BV4220"/>
      <c r="BW4220"/>
      <c r="BX4220"/>
      <c r="BY4220"/>
      <c r="BZ4220"/>
      <c r="CA4220"/>
      <c r="CB4220"/>
      <c r="CC4220"/>
      <c r="CD4220"/>
      <c r="CE4220"/>
      <c r="CF4220"/>
      <c r="CG4220"/>
      <c r="CH4220"/>
      <c r="CI4220"/>
      <c r="CJ4220"/>
      <c r="CK4220"/>
      <c r="CL4220"/>
      <c r="CM4220"/>
      <c r="CN4220"/>
      <c r="CO4220"/>
      <c r="CP4220"/>
      <c r="CQ4220"/>
      <c r="CR4220"/>
      <c r="CS4220"/>
      <c r="CT4220"/>
      <c r="CU4220"/>
      <c r="CV4220"/>
      <c r="CW4220"/>
      <c r="CX4220"/>
      <c r="CY4220"/>
      <c r="CZ4220"/>
      <c r="DA4220"/>
      <c r="DB4220"/>
      <c r="DC4220"/>
      <c r="DD4220"/>
      <c r="DE4220"/>
      <c r="DF4220"/>
      <c r="DG4220"/>
      <c r="DH4220"/>
      <c r="DI4220"/>
      <c r="DJ4220"/>
      <c r="DK4220"/>
      <c r="DL4220"/>
      <c r="DM4220"/>
      <c r="DN4220"/>
      <c r="DO4220"/>
      <c r="DP4220"/>
      <c r="DQ4220"/>
      <c r="DR4220"/>
      <c r="DS4220"/>
      <c r="DT4220"/>
      <c r="DU4220"/>
      <c r="DV4220"/>
      <c r="DW4220"/>
      <c r="DX4220"/>
      <c r="DY4220"/>
      <c r="DZ4220"/>
      <c r="EA4220"/>
      <c r="EB4220"/>
      <c r="EC4220"/>
      <c r="ED4220"/>
      <c r="EE4220"/>
      <c r="EF4220"/>
      <c r="EG4220"/>
      <c r="EH4220"/>
      <c r="EI4220"/>
      <c r="EJ4220"/>
      <c r="EK4220"/>
      <c r="EL4220"/>
      <c r="EM4220"/>
      <c r="EN4220"/>
      <c r="EO4220"/>
      <c r="EP4220"/>
      <c r="EQ4220"/>
      <c r="ER4220"/>
      <c r="ES4220"/>
      <c r="ET4220"/>
      <c r="EU4220"/>
      <c r="EV4220"/>
      <c r="EW4220"/>
      <c r="EX4220"/>
      <c r="EY4220"/>
      <c r="EZ4220"/>
      <c r="FA4220"/>
      <c r="FB4220"/>
      <c r="FC4220"/>
      <c r="FD4220"/>
      <c r="FE4220"/>
      <c r="FF4220"/>
      <c r="FG4220"/>
      <c r="FH4220"/>
      <c r="FI4220"/>
      <c r="FJ4220"/>
      <c r="FK4220"/>
      <c r="FL4220"/>
      <c r="FM4220"/>
      <c r="FN4220"/>
      <c r="FO4220"/>
      <c r="FP4220"/>
      <c r="FQ4220"/>
      <c r="FR4220"/>
      <c r="FS4220"/>
      <c r="FT4220"/>
      <c r="FU4220"/>
      <c r="FV4220"/>
      <c r="FW4220"/>
      <c r="FX4220"/>
      <c r="FY4220"/>
      <c r="FZ4220"/>
      <c r="GA4220"/>
      <c r="GB4220"/>
      <c r="GC4220"/>
      <c r="GD4220"/>
      <c r="GE4220"/>
      <c r="GF4220"/>
      <c r="GG4220"/>
      <c r="GH4220"/>
      <c r="GI4220"/>
      <c r="GJ4220"/>
      <c r="GK4220"/>
      <c r="GL4220"/>
      <c r="GM4220"/>
      <c r="GN4220"/>
      <c r="GO4220"/>
      <c r="GP4220"/>
      <c r="GQ4220"/>
      <c r="GR4220"/>
      <c r="GS4220"/>
      <c r="GT4220"/>
      <c r="GU4220"/>
      <c r="GV4220"/>
      <c r="GW4220"/>
      <c r="GX4220"/>
      <c r="GY4220"/>
      <c r="GZ4220"/>
      <c r="HA4220"/>
      <c r="HB4220"/>
      <c r="HC4220"/>
      <c r="HD4220"/>
      <c r="HE4220"/>
      <c r="HF4220"/>
      <c r="HG4220"/>
      <c r="HH4220"/>
      <c r="HI4220"/>
      <c r="HJ4220"/>
      <c r="HK4220"/>
      <c r="HL4220"/>
      <c r="HM4220"/>
      <c r="HN4220"/>
      <c r="HO4220"/>
      <c r="HP4220"/>
      <c r="HQ4220"/>
      <c r="HR4220"/>
      <c r="HS4220"/>
      <c r="HT4220"/>
      <c r="HU4220"/>
      <c r="HV4220"/>
      <c r="HW4220"/>
      <c r="HX4220"/>
    </row>
    <row r="4221" spans="1:232" s="2" customFormat="1" x14ac:dyDescent="0.2">
      <c r="A4221" s="6"/>
      <c r="B4221" s="46"/>
      <c r="C4221" s="46"/>
      <c r="D4221" s="46"/>
      <c r="E4221" s="46"/>
      <c r="F4221" s="46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/>
      <c r="BE4221"/>
      <c r="BF4221"/>
      <c r="BG4221"/>
      <c r="BH4221"/>
      <c r="BI4221"/>
      <c r="BJ4221"/>
      <c r="BK4221"/>
      <c r="BL4221"/>
      <c r="BM4221"/>
      <c r="BN4221"/>
      <c r="BO4221"/>
      <c r="BP4221"/>
      <c r="BQ4221"/>
      <c r="BR4221"/>
      <c r="BS4221"/>
      <c r="BT4221"/>
      <c r="BU4221"/>
      <c r="BV4221"/>
      <c r="BW4221"/>
      <c r="BX4221"/>
      <c r="BY4221"/>
      <c r="BZ4221"/>
      <c r="CA4221"/>
      <c r="CB4221"/>
      <c r="CC4221"/>
      <c r="CD4221"/>
      <c r="CE4221"/>
      <c r="CF4221"/>
      <c r="CG4221"/>
      <c r="CH4221"/>
      <c r="CI4221"/>
      <c r="CJ4221"/>
      <c r="CK4221"/>
      <c r="CL4221"/>
      <c r="CM4221"/>
      <c r="CN4221"/>
      <c r="CO4221"/>
      <c r="CP4221"/>
      <c r="CQ4221"/>
      <c r="CR4221"/>
      <c r="CS4221"/>
      <c r="CT4221"/>
      <c r="CU4221"/>
      <c r="CV4221"/>
      <c r="CW4221"/>
      <c r="CX4221"/>
      <c r="CY4221"/>
      <c r="CZ4221"/>
      <c r="DA4221"/>
      <c r="DB4221"/>
      <c r="DC4221"/>
      <c r="DD4221"/>
      <c r="DE4221"/>
      <c r="DF4221"/>
      <c r="DG4221"/>
      <c r="DH4221"/>
      <c r="DI4221"/>
      <c r="DJ4221"/>
      <c r="DK4221"/>
      <c r="DL4221"/>
      <c r="DM4221"/>
      <c r="DN4221"/>
      <c r="DO4221"/>
      <c r="DP4221"/>
      <c r="DQ4221"/>
      <c r="DR4221"/>
      <c r="DS4221"/>
      <c r="DT4221"/>
      <c r="DU4221"/>
      <c r="DV4221"/>
      <c r="DW4221"/>
      <c r="DX4221"/>
      <c r="DY4221"/>
      <c r="DZ4221"/>
      <c r="EA4221"/>
      <c r="EB4221"/>
      <c r="EC4221"/>
      <c r="ED4221"/>
      <c r="EE4221"/>
      <c r="EF4221"/>
      <c r="EG4221"/>
      <c r="EH4221"/>
      <c r="EI4221"/>
      <c r="EJ4221"/>
      <c r="EK4221"/>
      <c r="EL4221"/>
      <c r="EM4221"/>
      <c r="EN4221"/>
      <c r="EO4221"/>
      <c r="EP4221"/>
      <c r="EQ4221"/>
      <c r="ER4221"/>
      <c r="ES4221"/>
      <c r="ET4221"/>
      <c r="EU4221"/>
      <c r="EV4221"/>
      <c r="EW4221"/>
      <c r="EX4221"/>
      <c r="EY4221"/>
      <c r="EZ4221"/>
      <c r="FA4221"/>
      <c r="FB4221"/>
      <c r="FC4221"/>
      <c r="FD4221"/>
      <c r="FE4221"/>
      <c r="FF4221"/>
      <c r="FG4221"/>
      <c r="FH4221"/>
      <c r="FI4221"/>
      <c r="FJ4221"/>
      <c r="FK4221"/>
      <c r="FL4221"/>
      <c r="FM4221"/>
      <c r="FN4221"/>
      <c r="FO4221"/>
      <c r="FP4221"/>
      <c r="FQ4221"/>
      <c r="FR4221"/>
      <c r="FS4221"/>
      <c r="FT4221"/>
      <c r="FU4221"/>
      <c r="FV4221"/>
      <c r="FW4221"/>
      <c r="FX4221"/>
      <c r="FY4221"/>
      <c r="FZ4221"/>
      <c r="GA4221"/>
      <c r="GB4221"/>
      <c r="GC4221"/>
      <c r="GD4221"/>
      <c r="GE4221"/>
      <c r="GF4221"/>
      <c r="GG4221"/>
      <c r="GH4221"/>
      <c r="GI4221"/>
      <c r="GJ4221"/>
      <c r="GK4221"/>
      <c r="GL4221"/>
      <c r="GM4221"/>
      <c r="GN4221"/>
      <c r="GO4221"/>
      <c r="GP4221"/>
      <c r="GQ4221"/>
      <c r="GR4221"/>
      <c r="GS4221"/>
      <c r="GT4221"/>
      <c r="GU4221"/>
      <c r="GV4221"/>
      <c r="GW4221"/>
      <c r="GX4221"/>
      <c r="GY4221"/>
      <c r="GZ4221"/>
      <c r="HA4221"/>
      <c r="HB4221"/>
      <c r="HC4221"/>
      <c r="HD4221"/>
      <c r="HE4221"/>
      <c r="HF4221"/>
      <c r="HG4221"/>
      <c r="HH4221"/>
      <c r="HI4221"/>
      <c r="HJ4221"/>
      <c r="HK4221"/>
      <c r="HL4221"/>
      <c r="HM4221"/>
      <c r="HN4221"/>
      <c r="HO4221"/>
      <c r="HP4221"/>
      <c r="HQ4221"/>
      <c r="HR4221"/>
      <c r="HS4221"/>
      <c r="HT4221"/>
      <c r="HU4221"/>
      <c r="HV4221"/>
      <c r="HW4221"/>
      <c r="HX4221"/>
    </row>
    <row r="4222" spans="1:232" s="2" customFormat="1" x14ac:dyDescent="0.2">
      <c r="A4222" s="6"/>
      <c r="B4222" s="46"/>
      <c r="C4222" s="46"/>
      <c r="D4222" s="46"/>
      <c r="E4222" s="46"/>
      <c r="F4222" s="46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/>
      <c r="BE4222"/>
      <c r="BF4222"/>
      <c r="BG4222"/>
      <c r="BH4222"/>
      <c r="BI4222"/>
      <c r="BJ4222"/>
      <c r="BK4222"/>
      <c r="BL4222"/>
      <c r="BM4222"/>
      <c r="BN4222"/>
      <c r="BO4222"/>
      <c r="BP4222"/>
      <c r="BQ4222"/>
      <c r="BR4222"/>
      <c r="BS4222"/>
      <c r="BT4222"/>
      <c r="BU4222"/>
      <c r="BV4222"/>
      <c r="BW4222"/>
      <c r="BX4222"/>
      <c r="BY4222"/>
      <c r="BZ4222"/>
      <c r="CA4222"/>
      <c r="CB4222"/>
      <c r="CC4222"/>
      <c r="CD4222"/>
      <c r="CE4222"/>
      <c r="CF4222"/>
      <c r="CG4222"/>
      <c r="CH4222"/>
      <c r="CI4222"/>
      <c r="CJ4222"/>
      <c r="CK4222"/>
      <c r="CL4222"/>
      <c r="CM4222"/>
      <c r="CN4222"/>
      <c r="CO4222"/>
      <c r="CP4222"/>
      <c r="CQ4222"/>
      <c r="CR4222"/>
      <c r="CS4222"/>
      <c r="CT4222"/>
      <c r="CU4222"/>
      <c r="CV4222"/>
      <c r="CW4222"/>
      <c r="CX4222"/>
      <c r="CY4222"/>
      <c r="CZ4222"/>
      <c r="DA4222"/>
      <c r="DB4222"/>
      <c r="DC4222"/>
      <c r="DD4222"/>
      <c r="DE4222"/>
      <c r="DF4222"/>
      <c r="DG4222"/>
      <c r="DH4222"/>
      <c r="DI4222"/>
      <c r="DJ4222"/>
      <c r="DK4222"/>
      <c r="DL4222"/>
      <c r="DM4222"/>
      <c r="DN4222"/>
      <c r="DO4222"/>
      <c r="DP4222"/>
      <c r="DQ4222"/>
      <c r="DR4222"/>
      <c r="DS4222"/>
      <c r="DT4222"/>
      <c r="DU4222"/>
      <c r="DV4222"/>
      <c r="DW4222"/>
      <c r="DX4222"/>
      <c r="DY4222"/>
      <c r="DZ4222"/>
      <c r="EA4222"/>
      <c r="EB4222"/>
      <c r="EC4222"/>
      <c r="ED4222"/>
      <c r="EE4222"/>
      <c r="EF4222"/>
      <c r="EG4222"/>
      <c r="EH4222"/>
      <c r="EI4222"/>
      <c r="EJ4222"/>
      <c r="EK4222"/>
      <c r="EL4222"/>
      <c r="EM4222"/>
      <c r="EN4222"/>
      <c r="EO4222"/>
      <c r="EP4222"/>
      <c r="EQ4222"/>
      <c r="ER4222"/>
      <c r="ES4222"/>
      <c r="ET4222"/>
      <c r="EU4222"/>
      <c r="EV4222"/>
      <c r="EW4222"/>
      <c r="EX4222"/>
      <c r="EY4222"/>
      <c r="EZ4222"/>
      <c r="FA4222"/>
      <c r="FB4222"/>
      <c r="FC4222"/>
      <c r="FD4222"/>
      <c r="FE4222"/>
      <c r="FF4222"/>
      <c r="FG4222"/>
      <c r="FH4222"/>
      <c r="FI4222"/>
      <c r="FJ4222"/>
      <c r="FK4222"/>
      <c r="FL4222"/>
      <c r="FM4222"/>
      <c r="FN4222"/>
      <c r="FO4222"/>
      <c r="FP4222"/>
      <c r="FQ4222"/>
      <c r="FR4222"/>
      <c r="FS4222"/>
      <c r="FT4222"/>
      <c r="FU4222"/>
      <c r="FV4222"/>
      <c r="FW4222"/>
      <c r="FX4222"/>
      <c r="FY4222"/>
      <c r="FZ4222"/>
      <c r="GA4222"/>
      <c r="GB4222"/>
      <c r="GC4222"/>
      <c r="GD4222"/>
      <c r="GE4222"/>
      <c r="GF4222"/>
      <c r="GG4222"/>
      <c r="GH4222"/>
      <c r="GI4222"/>
      <c r="GJ4222"/>
      <c r="GK4222"/>
      <c r="GL4222"/>
      <c r="GM4222"/>
      <c r="GN4222"/>
      <c r="GO4222"/>
      <c r="GP4222"/>
      <c r="GQ4222"/>
      <c r="GR4222"/>
      <c r="GS4222"/>
      <c r="GT4222"/>
      <c r="GU4222"/>
      <c r="GV4222"/>
      <c r="GW4222"/>
      <c r="GX4222"/>
      <c r="GY4222"/>
      <c r="GZ4222"/>
      <c r="HA4222"/>
      <c r="HB4222"/>
      <c r="HC4222"/>
      <c r="HD4222"/>
      <c r="HE4222"/>
      <c r="HF4222"/>
      <c r="HG4222"/>
      <c r="HH4222"/>
      <c r="HI4222"/>
      <c r="HJ4222"/>
      <c r="HK4222"/>
      <c r="HL4222"/>
      <c r="HM4222"/>
      <c r="HN4222"/>
      <c r="HO4222"/>
      <c r="HP4222"/>
      <c r="HQ4222"/>
      <c r="HR4222"/>
      <c r="HS4222"/>
      <c r="HT4222"/>
      <c r="HU4222"/>
      <c r="HV4222"/>
      <c r="HW4222"/>
      <c r="HX4222"/>
    </row>
    <row r="4223" spans="1:232" s="2" customFormat="1" x14ac:dyDescent="0.2">
      <c r="A4223" s="6"/>
      <c r="B4223" s="46"/>
      <c r="C4223" s="46"/>
      <c r="D4223" s="46"/>
      <c r="E4223" s="46"/>
      <c r="F4223" s="46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/>
      <c r="BE4223"/>
      <c r="BF4223"/>
      <c r="BG4223"/>
      <c r="BH4223"/>
      <c r="BI4223"/>
      <c r="BJ4223"/>
      <c r="BK4223"/>
      <c r="BL4223"/>
      <c r="BM4223"/>
      <c r="BN4223"/>
      <c r="BO4223"/>
      <c r="BP4223"/>
      <c r="BQ4223"/>
      <c r="BR4223"/>
      <c r="BS4223"/>
      <c r="BT4223"/>
      <c r="BU4223"/>
      <c r="BV4223"/>
      <c r="BW4223"/>
      <c r="BX4223"/>
      <c r="BY4223"/>
      <c r="BZ4223"/>
      <c r="CA4223"/>
      <c r="CB4223"/>
      <c r="CC4223"/>
      <c r="CD4223"/>
      <c r="CE4223"/>
      <c r="CF4223"/>
      <c r="CG4223"/>
      <c r="CH4223"/>
      <c r="CI4223"/>
      <c r="CJ4223"/>
      <c r="CK4223"/>
      <c r="CL4223"/>
      <c r="CM4223"/>
      <c r="CN4223"/>
      <c r="CO4223"/>
      <c r="CP4223"/>
      <c r="CQ4223"/>
      <c r="CR4223"/>
      <c r="CS4223"/>
      <c r="CT4223"/>
      <c r="CU4223"/>
      <c r="CV4223"/>
      <c r="CW4223"/>
      <c r="CX4223"/>
      <c r="CY4223"/>
      <c r="CZ4223"/>
      <c r="DA4223"/>
      <c r="DB4223"/>
      <c r="DC4223"/>
      <c r="DD4223"/>
      <c r="DE4223"/>
      <c r="DF4223"/>
      <c r="DG4223"/>
      <c r="DH4223"/>
      <c r="DI4223"/>
      <c r="DJ4223"/>
      <c r="DK4223"/>
      <c r="DL4223"/>
      <c r="DM4223"/>
      <c r="DN4223"/>
      <c r="DO4223"/>
      <c r="DP4223"/>
      <c r="DQ4223"/>
      <c r="DR4223"/>
      <c r="DS4223"/>
      <c r="DT4223"/>
      <c r="DU4223"/>
      <c r="DV4223"/>
      <c r="DW4223"/>
      <c r="DX4223"/>
      <c r="DY4223"/>
      <c r="DZ4223"/>
      <c r="EA4223"/>
      <c r="EB4223"/>
      <c r="EC4223"/>
      <c r="ED4223"/>
      <c r="EE4223"/>
      <c r="EF4223"/>
      <c r="EG4223"/>
      <c r="EH4223"/>
      <c r="EI4223"/>
      <c r="EJ4223"/>
      <c r="EK4223"/>
      <c r="EL4223"/>
      <c r="EM4223"/>
      <c r="EN4223"/>
      <c r="EO4223"/>
      <c r="EP4223"/>
      <c r="EQ4223"/>
      <c r="ER4223"/>
      <c r="ES4223"/>
      <c r="ET4223"/>
      <c r="EU4223"/>
      <c r="EV4223"/>
      <c r="EW4223"/>
      <c r="EX4223"/>
      <c r="EY4223"/>
      <c r="EZ4223"/>
      <c r="FA4223"/>
      <c r="FB4223"/>
      <c r="FC4223"/>
      <c r="FD4223"/>
      <c r="FE4223"/>
      <c r="FF4223"/>
      <c r="FG4223"/>
      <c r="FH4223"/>
      <c r="FI4223"/>
      <c r="FJ4223"/>
      <c r="FK4223"/>
      <c r="FL4223"/>
      <c r="FM4223"/>
      <c r="FN4223"/>
      <c r="FO4223"/>
      <c r="FP4223"/>
      <c r="FQ4223"/>
      <c r="FR4223"/>
      <c r="FS4223"/>
      <c r="FT4223"/>
      <c r="FU4223"/>
      <c r="FV4223"/>
      <c r="FW4223"/>
      <c r="FX4223"/>
      <c r="FY4223"/>
      <c r="FZ4223"/>
      <c r="GA4223"/>
      <c r="GB4223"/>
      <c r="GC4223"/>
      <c r="GD4223"/>
      <c r="GE4223"/>
      <c r="GF4223"/>
      <c r="GG4223"/>
      <c r="GH4223"/>
      <c r="GI4223"/>
      <c r="GJ4223"/>
      <c r="GK4223"/>
      <c r="GL4223"/>
      <c r="GM4223"/>
      <c r="GN4223"/>
      <c r="GO4223"/>
      <c r="GP4223"/>
      <c r="GQ4223"/>
      <c r="GR4223"/>
      <c r="GS4223"/>
      <c r="GT4223"/>
      <c r="GU4223"/>
      <c r="GV4223"/>
      <c r="GW4223"/>
      <c r="GX4223"/>
      <c r="GY4223"/>
      <c r="GZ4223"/>
      <c r="HA4223"/>
      <c r="HB4223"/>
      <c r="HC4223"/>
      <c r="HD4223"/>
      <c r="HE4223"/>
      <c r="HF4223"/>
      <c r="HG4223"/>
      <c r="HH4223"/>
      <c r="HI4223"/>
      <c r="HJ4223"/>
      <c r="HK4223"/>
      <c r="HL4223"/>
      <c r="HM4223"/>
      <c r="HN4223"/>
      <c r="HO4223"/>
      <c r="HP4223"/>
      <c r="HQ4223"/>
      <c r="HR4223"/>
      <c r="HS4223"/>
      <c r="HT4223"/>
      <c r="HU4223"/>
      <c r="HV4223"/>
      <c r="HW4223"/>
      <c r="HX4223"/>
    </row>
    <row r="4224" spans="1:232" s="2" customFormat="1" x14ac:dyDescent="0.2">
      <c r="A4224" s="6"/>
      <c r="B4224" s="46"/>
      <c r="C4224" s="46"/>
      <c r="D4224" s="46"/>
      <c r="E4224" s="46"/>
      <c r="F4224" s="46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/>
      <c r="BE4224"/>
      <c r="BF4224"/>
      <c r="BG4224"/>
      <c r="BH4224"/>
      <c r="BI4224"/>
      <c r="BJ4224"/>
      <c r="BK4224"/>
      <c r="BL4224"/>
      <c r="BM4224"/>
      <c r="BN4224"/>
      <c r="BO4224"/>
      <c r="BP4224"/>
      <c r="BQ4224"/>
      <c r="BR4224"/>
      <c r="BS4224"/>
      <c r="BT4224"/>
      <c r="BU4224"/>
      <c r="BV4224"/>
      <c r="BW4224"/>
      <c r="BX4224"/>
      <c r="BY4224"/>
      <c r="BZ4224"/>
      <c r="CA4224"/>
      <c r="CB4224"/>
      <c r="CC4224"/>
      <c r="CD4224"/>
      <c r="CE4224"/>
      <c r="CF4224"/>
      <c r="CG4224"/>
      <c r="CH4224"/>
      <c r="CI4224"/>
      <c r="CJ4224"/>
      <c r="CK4224"/>
      <c r="CL4224"/>
      <c r="CM4224"/>
      <c r="CN4224"/>
      <c r="CO4224"/>
      <c r="CP4224"/>
      <c r="CQ4224"/>
      <c r="CR4224"/>
      <c r="CS4224"/>
      <c r="CT4224"/>
      <c r="CU4224"/>
      <c r="CV4224"/>
      <c r="CW4224"/>
      <c r="CX4224"/>
      <c r="CY4224"/>
      <c r="CZ4224"/>
      <c r="DA4224"/>
      <c r="DB4224"/>
      <c r="DC4224"/>
      <c r="DD4224"/>
      <c r="DE4224"/>
      <c r="DF4224"/>
      <c r="DG4224"/>
      <c r="DH4224"/>
      <c r="DI4224"/>
      <c r="DJ4224"/>
      <c r="DK4224"/>
      <c r="DL4224"/>
      <c r="DM4224"/>
      <c r="DN4224"/>
      <c r="DO4224"/>
      <c r="DP4224"/>
      <c r="DQ4224"/>
      <c r="DR4224"/>
      <c r="DS4224"/>
      <c r="DT4224"/>
      <c r="DU4224"/>
      <c r="DV4224"/>
      <c r="DW4224"/>
      <c r="DX4224"/>
      <c r="DY4224"/>
      <c r="DZ4224"/>
      <c r="EA4224"/>
      <c r="EB4224"/>
      <c r="EC4224"/>
      <c r="ED4224"/>
      <c r="EE4224"/>
      <c r="EF4224"/>
      <c r="EG4224"/>
      <c r="EH4224"/>
      <c r="EI4224"/>
      <c r="EJ4224"/>
      <c r="EK4224"/>
      <c r="EL4224"/>
      <c r="EM4224"/>
      <c r="EN4224"/>
      <c r="EO4224"/>
      <c r="EP4224"/>
      <c r="EQ4224"/>
      <c r="ER4224"/>
      <c r="ES4224"/>
      <c r="ET4224"/>
      <c r="EU4224"/>
      <c r="EV4224"/>
      <c r="EW4224"/>
      <c r="EX4224"/>
      <c r="EY4224"/>
      <c r="EZ4224"/>
      <c r="FA4224"/>
      <c r="FB4224"/>
      <c r="FC4224"/>
      <c r="FD4224"/>
      <c r="FE4224"/>
      <c r="FF4224"/>
      <c r="FG4224"/>
      <c r="FH4224"/>
      <c r="FI4224"/>
      <c r="FJ4224"/>
      <c r="FK4224"/>
      <c r="FL4224"/>
      <c r="FM4224"/>
      <c r="FN4224"/>
      <c r="FO4224"/>
      <c r="FP4224"/>
      <c r="FQ4224"/>
      <c r="FR4224"/>
      <c r="FS4224"/>
      <c r="FT4224"/>
      <c r="FU4224"/>
      <c r="FV4224"/>
      <c r="FW4224"/>
      <c r="FX4224"/>
      <c r="FY4224"/>
      <c r="FZ4224"/>
      <c r="GA4224"/>
      <c r="GB4224"/>
      <c r="GC4224"/>
      <c r="GD4224"/>
      <c r="GE4224"/>
      <c r="GF4224"/>
      <c r="GG4224"/>
      <c r="GH4224"/>
      <c r="GI4224"/>
      <c r="GJ4224"/>
      <c r="GK4224"/>
      <c r="GL4224"/>
      <c r="GM4224"/>
      <c r="GN4224"/>
      <c r="GO4224"/>
      <c r="GP4224"/>
      <c r="GQ4224"/>
      <c r="GR4224"/>
      <c r="GS4224"/>
      <c r="GT4224"/>
      <c r="GU4224"/>
      <c r="GV4224"/>
      <c r="GW4224"/>
      <c r="GX4224"/>
      <c r="GY4224"/>
      <c r="GZ4224"/>
      <c r="HA4224"/>
      <c r="HB4224"/>
      <c r="HC4224"/>
      <c r="HD4224"/>
      <c r="HE4224"/>
      <c r="HF4224"/>
      <c r="HG4224"/>
      <c r="HH4224"/>
      <c r="HI4224"/>
      <c r="HJ4224"/>
      <c r="HK4224"/>
      <c r="HL4224"/>
      <c r="HM4224"/>
      <c r="HN4224"/>
      <c r="HO4224"/>
      <c r="HP4224"/>
      <c r="HQ4224"/>
      <c r="HR4224"/>
      <c r="HS4224"/>
      <c r="HT4224"/>
      <c r="HU4224"/>
      <c r="HV4224"/>
      <c r="HW4224"/>
      <c r="HX4224"/>
    </row>
    <row r="4225" spans="1:232" s="2" customFormat="1" x14ac:dyDescent="0.2">
      <c r="A4225" s="6"/>
      <c r="B4225" s="46"/>
      <c r="C4225" s="46"/>
      <c r="D4225" s="46"/>
      <c r="E4225" s="46"/>
      <c r="F4225" s="46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/>
      <c r="BE4225"/>
      <c r="BF4225"/>
      <c r="BG4225"/>
      <c r="BH4225"/>
      <c r="BI4225"/>
      <c r="BJ4225"/>
      <c r="BK4225"/>
      <c r="BL4225"/>
      <c r="BM4225"/>
      <c r="BN4225"/>
      <c r="BO4225"/>
      <c r="BP4225"/>
      <c r="BQ4225"/>
      <c r="BR4225"/>
      <c r="BS4225"/>
      <c r="BT4225"/>
      <c r="BU4225"/>
      <c r="BV4225"/>
      <c r="BW4225"/>
      <c r="BX4225"/>
      <c r="BY4225"/>
      <c r="BZ4225"/>
      <c r="CA4225"/>
      <c r="CB4225"/>
      <c r="CC4225"/>
      <c r="CD4225"/>
      <c r="CE4225"/>
      <c r="CF4225"/>
      <c r="CG4225"/>
      <c r="CH4225"/>
      <c r="CI4225"/>
      <c r="CJ4225"/>
      <c r="CK4225"/>
      <c r="CL4225"/>
      <c r="CM4225"/>
      <c r="CN4225"/>
      <c r="CO4225"/>
      <c r="CP4225"/>
      <c r="CQ4225"/>
      <c r="CR4225"/>
      <c r="CS4225"/>
      <c r="CT4225"/>
      <c r="CU4225"/>
      <c r="CV4225"/>
      <c r="CW4225"/>
      <c r="CX4225"/>
      <c r="CY4225"/>
      <c r="CZ4225"/>
      <c r="DA4225"/>
      <c r="DB4225"/>
      <c r="DC4225"/>
      <c r="DD4225"/>
      <c r="DE4225"/>
      <c r="DF4225"/>
      <c r="DG4225"/>
      <c r="DH4225"/>
      <c r="DI4225"/>
      <c r="DJ4225"/>
      <c r="DK4225"/>
      <c r="DL4225"/>
      <c r="DM4225"/>
      <c r="DN4225"/>
      <c r="DO4225"/>
      <c r="DP4225"/>
      <c r="DQ4225"/>
      <c r="DR4225"/>
      <c r="DS4225"/>
      <c r="DT4225"/>
      <c r="DU4225"/>
      <c r="DV4225"/>
      <c r="DW4225"/>
      <c r="DX4225"/>
      <c r="DY4225"/>
      <c r="DZ4225"/>
      <c r="EA4225"/>
      <c r="EB4225"/>
      <c r="EC4225"/>
      <c r="ED4225"/>
      <c r="EE4225"/>
      <c r="EF4225"/>
      <c r="EG4225"/>
      <c r="EH4225"/>
      <c r="EI4225"/>
      <c r="EJ4225"/>
      <c r="EK4225"/>
      <c r="EL4225"/>
      <c r="EM4225"/>
      <c r="EN4225"/>
      <c r="EO4225"/>
      <c r="EP4225"/>
      <c r="EQ4225"/>
      <c r="ER4225"/>
      <c r="ES4225"/>
      <c r="ET4225"/>
      <c r="EU4225"/>
      <c r="EV4225"/>
      <c r="EW4225"/>
      <c r="EX4225"/>
      <c r="EY4225"/>
      <c r="EZ4225"/>
      <c r="FA4225"/>
      <c r="FB4225"/>
      <c r="FC4225"/>
      <c r="FD4225"/>
      <c r="FE4225"/>
      <c r="FF4225"/>
      <c r="FG4225"/>
      <c r="FH4225"/>
      <c r="FI4225"/>
      <c r="FJ4225"/>
      <c r="FK4225"/>
      <c r="FL4225"/>
      <c r="FM4225"/>
      <c r="FN4225"/>
      <c r="FO4225"/>
      <c r="FP4225"/>
      <c r="FQ4225"/>
      <c r="FR4225"/>
      <c r="FS4225"/>
      <c r="FT4225"/>
      <c r="FU4225"/>
      <c r="FV4225"/>
      <c r="FW4225"/>
      <c r="FX4225"/>
      <c r="FY4225"/>
      <c r="FZ4225"/>
      <c r="GA4225"/>
      <c r="GB4225"/>
      <c r="GC4225"/>
      <c r="GD4225"/>
      <c r="GE4225"/>
      <c r="GF4225"/>
      <c r="GG4225"/>
      <c r="GH4225"/>
      <c r="GI4225"/>
      <c r="GJ4225"/>
      <c r="GK4225"/>
      <c r="GL4225"/>
      <c r="GM4225"/>
      <c r="GN4225"/>
      <c r="GO4225"/>
      <c r="GP4225"/>
      <c r="GQ4225"/>
      <c r="GR4225"/>
      <c r="GS4225"/>
      <c r="GT4225"/>
      <c r="GU4225"/>
      <c r="GV4225"/>
      <c r="GW4225"/>
      <c r="GX4225"/>
      <c r="GY4225"/>
      <c r="GZ4225"/>
      <c r="HA4225"/>
      <c r="HB4225"/>
      <c r="HC4225"/>
      <c r="HD4225"/>
      <c r="HE4225"/>
      <c r="HF4225"/>
      <c r="HG4225"/>
      <c r="HH4225"/>
      <c r="HI4225"/>
      <c r="HJ4225"/>
      <c r="HK4225"/>
      <c r="HL4225"/>
      <c r="HM4225"/>
      <c r="HN4225"/>
      <c r="HO4225"/>
      <c r="HP4225"/>
      <c r="HQ4225"/>
      <c r="HR4225"/>
      <c r="HS4225"/>
      <c r="HT4225"/>
      <c r="HU4225"/>
      <c r="HV4225"/>
      <c r="HW4225"/>
      <c r="HX4225"/>
    </row>
    <row r="4226" spans="1:232" s="2" customFormat="1" x14ac:dyDescent="0.2">
      <c r="A4226" s="6"/>
      <c r="B4226" s="46"/>
      <c r="C4226" s="46"/>
      <c r="D4226" s="46"/>
      <c r="E4226" s="46"/>
      <c r="F4226" s="4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  <c r="AR4226"/>
      <c r="AS4226"/>
      <c r="AT4226"/>
      <c r="AU4226"/>
      <c r="AV4226"/>
      <c r="AW4226"/>
      <c r="AX4226"/>
      <c r="AY4226"/>
      <c r="AZ4226"/>
      <c r="BA4226"/>
      <c r="BB4226"/>
      <c r="BC4226"/>
      <c r="BD4226"/>
      <c r="BE4226"/>
      <c r="BF4226"/>
      <c r="BG4226"/>
      <c r="BH4226"/>
      <c r="BI4226"/>
      <c r="BJ4226"/>
      <c r="BK4226"/>
      <c r="BL4226"/>
      <c r="BM4226"/>
      <c r="BN4226"/>
      <c r="BO4226"/>
      <c r="BP4226"/>
      <c r="BQ4226"/>
      <c r="BR4226"/>
      <c r="BS4226"/>
      <c r="BT4226"/>
      <c r="BU4226"/>
      <c r="BV4226"/>
      <c r="BW4226"/>
      <c r="BX4226"/>
      <c r="BY4226"/>
      <c r="BZ4226"/>
      <c r="CA4226"/>
      <c r="CB4226"/>
      <c r="CC4226"/>
      <c r="CD4226"/>
      <c r="CE4226"/>
      <c r="CF4226"/>
      <c r="CG4226"/>
      <c r="CH4226"/>
      <c r="CI4226"/>
      <c r="CJ4226"/>
      <c r="CK4226"/>
      <c r="CL4226"/>
      <c r="CM4226"/>
      <c r="CN4226"/>
      <c r="CO4226"/>
      <c r="CP4226"/>
      <c r="CQ4226"/>
      <c r="CR4226"/>
      <c r="CS4226"/>
      <c r="CT4226"/>
      <c r="CU4226"/>
      <c r="CV4226"/>
      <c r="CW4226"/>
      <c r="CX4226"/>
      <c r="CY4226"/>
      <c r="CZ4226"/>
      <c r="DA4226"/>
      <c r="DB4226"/>
      <c r="DC4226"/>
      <c r="DD4226"/>
      <c r="DE4226"/>
      <c r="DF4226"/>
      <c r="DG4226"/>
      <c r="DH4226"/>
      <c r="DI4226"/>
      <c r="DJ4226"/>
      <c r="DK4226"/>
      <c r="DL4226"/>
      <c r="DM4226"/>
      <c r="DN4226"/>
      <c r="DO4226"/>
      <c r="DP4226"/>
      <c r="DQ4226"/>
      <c r="DR4226"/>
      <c r="DS4226"/>
      <c r="DT4226"/>
      <c r="DU4226"/>
      <c r="DV4226"/>
      <c r="DW4226"/>
      <c r="DX4226"/>
      <c r="DY4226"/>
      <c r="DZ4226"/>
      <c r="EA4226"/>
      <c r="EB4226"/>
      <c r="EC4226"/>
      <c r="ED4226"/>
      <c r="EE4226"/>
      <c r="EF4226"/>
      <c r="EG4226"/>
      <c r="EH4226"/>
      <c r="EI4226"/>
      <c r="EJ4226"/>
      <c r="EK4226"/>
      <c r="EL4226"/>
      <c r="EM4226"/>
      <c r="EN4226"/>
      <c r="EO4226"/>
      <c r="EP4226"/>
      <c r="EQ4226"/>
      <c r="ER4226"/>
      <c r="ES4226"/>
      <c r="ET4226"/>
      <c r="EU4226"/>
      <c r="EV4226"/>
      <c r="EW4226"/>
      <c r="EX4226"/>
      <c r="EY4226"/>
      <c r="EZ4226"/>
      <c r="FA4226"/>
      <c r="FB4226"/>
      <c r="FC4226"/>
      <c r="FD4226"/>
      <c r="FE4226"/>
      <c r="FF4226"/>
      <c r="FG4226"/>
      <c r="FH4226"/>
      <c r="FI4226"/>
      <c r="FJ4226"/>
      <c r="FK4226"/>
      <c r="FL4226"/>
      <c r="FM4226"/>
      <c r="FN4226"/>
      <c r="FO4226"/>
      <c r="FP4226"/>
      <c r="FQ4226"/>
      <c r="FR4226"/>
      <c r="FS4226"/>
      <c r="FT4226"/>
      <c r="FU4226"/>
      <c r="FV4226"/>
      <c r="FW4226"/>
      <c r="FX4226"/>
      <c r="FY4226"/>
      <c r="FZ4226"/>
      <c r="GA4226"/>
      <c r="GB4226"/>
      <c r="GC4226"/>
      <c r="GD4226"/>
      <c r="GE4226"/>
      <c r="GF4226"/>
      <c r="GG4226"/>
      <c r="GH4226"/>
      <c r="GI4226"/>
      <c r="GJ4226"/>
      <c r="GK4226"/>
      <c r="GL4226"/>
      <c r="GM4226"/>
      <c r="GN4226"/>
      <c r="GO4226"/>
      <c r="GP4226"/>
      <c r="GQ4226"/>
      <c r="GR4226"/>
      <c r="GS4226"/>
      <c r="GT4226"/>
      <c r="GU4226"/>
      <c r="GV4226"/>
      <c r="GW4226"/>
      <c r="GX4226"/>
      <c r="GY4226"/>
      <c r="GZ4226"/>
      <c r="HA4226"/>
      <c r="HB4226"/>
      <c r="HC4226"/>
      <c r="HD4226"/>
      <c r="HE4226"/>
      <c r="HF4226"/>
      <c r="HG4226"/>
      <c r="HH4226"/>
      <c r="HI4226"/>
      <c r="HJ4226"/>
      <c r="HK4226"/>
      <c r="HL4226"/>
      <c r="HM4226"/>
      <c r="HN4226"/>
      <c r="HO4226"/>
      <c r="HP4226"/>
      <c r="HQ4226"/>
      <c r="HR4226"/>
      <c r="HS4226"/>
      <c r="HT4226"/>
      <c r="HU4226"/>
      <c r="HV4226"/>
      <c r="HW4226"/>
      <c r="HX4226"/>
    </row>
    <row r="4227" spans="1:232" s="2" customFormat="1" x14ac:dyDescent="0.2">
      <c r="A4227" s="6"/>
      <c r="B4227" s="46"/>
      <c r="C4227" s="46"/>
      <c r="D4227" s="46"/>
      <c r="E4227" s="46"/>
      <c r="F4227" s="46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  <c r="AU4227"/>
      <c r="AV4227"/>
      <c r="AW4227"/>
      <c r="AX4227"/>
      <c r="AY4227"/>
      <c r="AZ4227"/>
      <c r="BA4227"/>
      <c r="BB4227"/>
      <c r="BC4227"/>
      <c r="BD4227"/>
      <c r="BE4227"/>
      <c r="BF4227"/>
      <c r="BG4227"/>
      <c r="BH4227"/>
      <c r="BI4227"/>
      <c r="BJ4227"/>
      <c r="BK4227"/>
      <c r="BL4227"/>
      <c r="BM4227"/>
      <c r="BN4227"/>
      <c r="BO4227"/>
      <c r="BP4227"/>
      <c r="BQ4227"/>
      <c r="BR4227"/>
      <c r="BS4227"/>
      <c r="BT4227"/>
      <c r="BU4227"/>
      <c r="BV4227"/>
      <c r="BW4227"/>
      <c r="BX4227"/>
      <c r="BY4227"/>
      <c r="BZ4227"/>
      <c r="CA4227"/>
      <c r="CB4227"/>
      <c r="CC4227"/>
      <c r="CD4227"/>
      <c r="CE4227"/>
      <c r="CF4227"/>
      <c r="CG4227"/>
      <c r="CH4227"/>
      <c r="CI4227"/>
      <c r="CJ4227"/>
      <c r="CK4227"/>
      <c r="CL4227"/>
      <c r="CM4227"/>
      <c r="CN4227"/>
      <c r="CO4227"/>
      <c r="CP4227"/>
      <c r="CQ4227"/>
      <c r="CR4227"/>
      <c r="CS4227"/>
      <c r="CT4227"/>
      <c r="CU4227"/>
      <c r="CV4227"/>
      <c r="CW4227"/>
      <c r="CX4227"/>
      <c r="CY4227"/>
      <c r="CZ4227"/>
      <c r="DA4227"/>
      <c r="DB4227"/>
      <c r="DC4227"/>
      <c r="DD4227"/>
      <c r="DE4227"/>
      <c r="DF4227"/>
      <c r="DG4227"/>
      <c r="DH4227"/>
      <c r="DI4227"/>
      <c r="DJ4227"/>
      <c r="DK4227"/>
      <c r="DL4227"/>
      <c r="DM4227"/>
      <c r="DN4227"/>
      <c r="DO4227"/>
      <c r="DP4227"/>
      <c r="DQ4227"/>
      <c r="DR4227"/>
      <c r="DS4227"/>
      <c r="DT4227"/>
      <c r="DU4227"/>
      <c r="DV4227"/>
      <c r="DW4227"/>
      <c r="DX4227"/>
      <c r="DY4227"/>
      <c r="DZ4227"/>
      <c r="EA4227"/>
      <c r="EB4227"/>
      <c r="EC4227"/>
      <c r="ED4227"/>
      <c r="EE4227"/>
      <c r="EF4227"/>
      <c r="EG4227"/>
      <c r="EH4227"/>
      <c r="EI4227"/>
      <c r="EJ4227"/>
      <c r="EK4227"/>
      <c r="EL4227"/>
      <c r="EM4227"/>
      <c r="EN4227"/>
      <c r="EO4227"/>
      <c r="EP4227"/>
      <c r="EQ4227"/>
      <c r="ER4227"/>
      <c r="ES4227"/>
      <c r="ET4227"/>
      <c r="EU4227"/>
      <c r="EV4227"/>
      <c r="EW4227"/>
      <c r="EX4227"/>
      <c r="EY4227"/>
      <c r="EZ4227"/>
      <c r="FA4227"/>
      <c r="FB4227"/>
      <c r="FC4227"/>
      <c r="FD4227"/>
      <c r="FE4227"/>
      <c r="FF4227"/>
      <c r="FG4227"/>
      <c r="FH4227"/>
      <c r="FI4227"/>
      <c r="FJ4227"/>
      <c r="FK4227"/>
      <c r="FL4227"/>
      <c r="FM4227"/>
      <c r="FN4227"/>
      <c r="FO4227"/>
      <c r="FP4227"/>
      <c r="FQ4227"/>
      <c r="FR4227"/>
      <c r="FS4227"/>
      <c r="FT4227"/>
      <c r="FU4227"/>
      <c r="FV4227"/>
      <c r="FW4227"/>
      <c r="FX4227"/>
      <c r="FY4227"/>
      <c r="FZ4227"/>
      <c r="GA4227"/>
      <c r="GB4227"/>
      <c r="GC4227"/>
      <c r="GD4227"/>
      <c r="GE4227"/>
      <c r="GF4227"/>
      <c r="GG4227"/>
      <c r="GH4227"/>
      <c r="GI4227"/>
      <c r="GJ4227"/>
      <c r="GK4227"/>
      <c r="GL4227"/>
      <c r="GM4227"/>
      <c r="GN4227"/>
      <c r="GO4227"/>
      <c r="GP4227"/>
      <c r="GQ4227"/>
      <c r="GR4227"/>
      <c r="GS4227"/>
      <c r="GT4227"/>
      <c r="GU4227"/>
      <c r="GV4227"/>
      <c r="GW4227"/>
      <c r="GX4227"/>
      <c r="GY4227"/>
      <c r="GZ4227"/>
      <c r="HA4227"/>
      <c r="HB4227"/>
      <c r="HC4227"/>
      <c r="HD4227"/>
      <c r="HE4227"/>
      <c r="HF4227"/>
      <c r="HG4227"/>
      <c r="HH4227"/>
      <c r="HI4227"/>
      <c r="HJ4227"/>
      <c r="HK4227"/>
      <c r="HL4227"/>
      <c r="HM4227"/>
      <c r="HN4227"/>
      <c r="HO4227"/>
      <c r="HP4227"/>
      <c r="HQ4227"/>
      <c r="HR4227"/>
      <c r="HS4227"/>
      <c r="HT4227"/>
      <c r="HU4227"/>
      <c r="HV4227"/>
      <c r="HW4227"/>
      <c r="HX4227"/>
    </row>
    <row r="4228" spans="1:232" s="2" customFormat="1" x14ac:dyDescent="0.2">
      <c r="A4228" s="6"/>
      <c r="B4228" s="46"/>
      <c r="C4228" s="46"/>
      <c r="D4228" s="46"/>
      <c r="E4228" s="46"/>
      <c r="F4228" s="46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/>
      <c r="BE4228"/>
      <c r="BF4228"/>
      <c r="BG4228"/>
      <c r="BH4228"/>
      <c r="BI4228"/>
      <c r="BJ4228"/>
      <c r="BK4228"/>
      <c r="BL4228"/>
      <c r="BM4228"/>
      <c r="BN4228"/>
      <c r="BO4228"/>
      <c r="BP4228"/>
      <c r="BQ4228"/>
      <c r="BR4228"/>
      <c r="BS4228"/>
      <c r="BT4228"/>
      <c r="BU4228"/>
      <c r="BV4228"/>
      <c r="BW4228"/>
      <c r="BX4228"/>
      <c r="BY4228"/>
      <c r="BZ4228"/>
      <c r="CA4228"/>
      <c r="CB4228"/>
      <c r="CC4228"/>
      <c r="CD4228"/>
      <c r="CE4228"/>
      <c r="CF4228"/>
      <c r="CG4228"/>
      <c r="CH4228"/>
      <c r="CI4228"/>
      <c r="CJ4228"/>
      <c r="CK4228"/>
      <c r="CL4228"/>
      <c r="CM4228"/>
      <c r="CN4228"/>
      <c r="CO4228"/>
      <c r="CP4228"/>
      <c r="CQ4228"/>
      <c r="CR4228"/>
      <c r="CS4228"/>
      <c r="CT4228"/>
      <c r="CU4228"/>
      <c r="CV4228"/>
      <c r="CW4228"/>
      <c r="CX4228"/>
      <c r="CY4228"/>
      <c r="CZ4228"/>
      <c r="DA4228"/>
      <c r="DB4228"/>
      <c r="DC4228"/>
      <c r="DD4228"/>
      <c r="DE4228"/>
      <c r="DF4228"/>
      <c r="DG4228"/>
      <c r="DH4228"/>
      <c r="DI4228"/>
      <c r="DJ4228"/>
      <c r="DK4228"/>
      <c r="DL4228"/>
      <c r="DM4228"/>
      <c r="DN4228"/>
      <c r="DO4228"/>
      <c r="DP4228"/>
      <c r="DQ4228"/>
      <c r="DR4228"/>
      <c r="DS4228"/>
      <c r="DT4228"/>
      <c r="DU4228"/>
      <c r="DV4228"/>
      <c r="DW4228"/>
      <c r="DX4228"/>
      <c r="DY4228"/>
      <c r="DZ4228"/>
      <c r="EA4228"/>
      <c r="EB4228"/>
      <c r="EC4228"/>
      <c r="ED4228"/>
      <c r="EE4228"/>
      <c r="EF4228"/>
      <c r="EG4228"/>
      <c r="EH4228"/>
      <c r="EI4228"/>
      <c r="EJ4228"/>
      <c r="EK4228"/>
      <c r="EL4228"/>
      <c r="EM4228"/>
      <c r="EN4228"/>
      <c r="EO4228"/>
      <c r="EP4228"/>
      <c r="EQ4228"/>
      <c r="ER4228"/>
      <c r="ES4228"/>
      <c r="ET4228"/>
      <c r="EU4228"/>
      <c r="EV4228"/>
      <c r="EW4228"/>
      <c r="EX4228"/>
      <c r="EY4228"/>
      <c r="EZ4228"/>
      <c r="FA4228"/>
      <c r="FB4228"/>
      <c r="FC4228"/>
      <c r="FD4228"/>
      <c r="FE4228"/>
      <c r="FF4228"/>
      <c r="FG4228"/>
      <c r="FH4228"/>
      <c r="FI4228"/>
      <c r="FJ4228"/>
      <c r="FK4228"/>
      <c r="FL4228"/>
      <c r="FM4228"/>
      <c r="FN4228"/>
      <c r="FO4228"/>
      <c r="FP4228"/>
      <c r="FQ4228"/>
      <c r="FR4228"/>
      <c r="FS4228"/>
      <c r="FT4228"/>
      <c r="FU4228"/>
      <c r="FV4228"/>
      <c r="FW4228"/>
      <c r="FX4228"/>
      <c r="FY4228"/>
      <c r="FZ4228"/>
      <c r="GA4228"/>
      <c r="GB4228"/>
      <c r="GC4228"/>
      <c r="GD4228"/>
      <c r="GE4228"/>
      <c r="GF4228"/>
      <c r="GG4228"/>
      <c r="GH4228"/>
      <c r="GI4228"/>
      <c r="GJ4228"/>
      <c r="GK4228"/>
      <c r="GL4228"/>
      <c r="GM4228"/>
      <c r="GN4228"/>
      <c r="GO4228"/>
      <c r="GP4228"/>
      <c r="GQ4228"/>
      <c r="GR4228"/>
      <c r="GS4228"/>
      <c r="GT4228"/>
      <c r="GU4228"/>
      <c r="GV4228"/>
      <c r="GW4228"/>
      <c r="GX4228"/>
      <c r="GY4228"/>
      <c r="GZ4228"/>
      <c r="HA4228"/>
      <c r="HB4228"/>
      <c r="HC4228"/>
      <c r="HD4228"/>
      <c r="HE4228"/>
      <c r="HF4228"/>
      <c r="HG4228"/>
      <c r="HH4228"/>
      <c r="HI4228"/>
      <c r="HJ4228"/>
      <c r="HK4228"/>
      <c r="HL4228"/>
      <c r="HM4228"/>
      <c r="HN4228"/>
      <c r="HO4228"/>
      <c r="HP4228"/>
      <c r="HQ4228"/>
      <c r="HR4228"/>
      <c r="HS4228"/>
      <c r="HT4228"/>
      <c r="HU4228"/>
      <c r="HV4228"/>
      <c r="HW4228"/>
      <c r="HX4228"/>
    </row>
    <row r="4229" spans="1:232" s="2" customFormat="1" x14ac:dyDescent="0.2">
      <c r="A4229" s="6"/>
      <c r="B4229" s="46"/>
      <c r="C4229" s="46"/>
      <c r="D4229" s="46"/>
      <c r="E4229" s="46"/>
      <c r="F4229" s="46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  <c r="AX4229"/>
      <c r="AY4229"/>
      <c r="AZ4229"/>
      <c r="BA4229"/>
      <c r="BB4229"/>
      <c r="BC4229"/>
      <c r="BD4229"/>
      <c r="BE4229"/>
      <c r="BF4229"/>
      <c r="BG4229"/>
      <c r="BH4229"/>
      <c r="BI4229"/>
      <c r="BJ4229"/>
      <c r="BK4229"/>
      <c r="BL4229"/>
      <c r="BM4229"/>
      <c r="BN4229"/>
      <c r="BO4229"/>
      <c r="BP4229"/>
      <c r="BQ4229"/>
      <c r="BR4229"/>
      <c r="BS4229"/>
      <c r="BT4229"/>
      <c r="BU4229"/>
      <c r="BV4229"/>
      <c r="BW4229"/>
      <c r="BX4229"/>
      <c r="BY4229"/>
      <c r="BZ4229"/>
      <c r="CA4229"/>
      <c r="CB4229"/>
      <c r="CC4229"/>
      <c r="CD4229"/>
      <c r="CE4229"/>
      <c r="CF4229"/>
      <c r="CG4229"/>
      <c r="CH4229"/>
      <c r="CI4229"/>
      <c r="CJ4229"/>
      <c r="CK4229"/>
      <c r="CL4229"/>
      <c r="CM4229"/>
      <c r="CN4229"/>
      <c r="CO4229"/>
      <c r="CP4229"/>
      <c r="CQ4229"/>
      <c r="CR4229"/>
      <c r="CS4229"/>
      <c r="CT4229"/>
      <c r="CU4229"/>
      <c r="CV4229"/>
      <c r="CW4229"/>
      <c r="CX4229"/>
      <c r="CY4229"/>
      <c r="CZ4229"/>
      <c r="DA4229"/>
      <c r="DB4229"/>
      <c r="DC4229"/>
      <c r="DD4229"/>
      <c r="DE4229"/>
      <c r="DF4229"/>
      <c r="DG4229"/>
      <c r="DH4229"/>
      <c r="DI4229"/>
      <c r="DJ4229"/>
      <c r="DK4229"/>
      <c r="DL4229"/>
      <c r="DM4229"/>
      <c r="DN4229"/>
      <c r="DO4229"/>
      <c r="DP4229"/>
      <c r="DQ4229"/>
      <c r="DR4229"/>
      <c r="DS4229"/>
      <c r="DT4229"/>
      <c r="DU4229"/>
      <c r="DV4229"/>
      <c r="DW4229"/>
      <c r="DX4229"/>
      <c r="DY4229"/>
      <c r="DZ4229"/>
      <c r="EA4229"/>
      <c r="EB4229"/>
      <c r="EC4229"/>
      <c r="ED4229"/>
      <c r="EE4229"/>
      <c r="EF4229"/>
      <c r="EG4229"/>
      <c r="EH4229"/>
      <c r="EI4229"/>
      <c r="EJ4229"/>
      <c r="EK4229"/>
      <c r="EL4229"/>
      <c r="EM4229"/>
      <c r="EN4229"/>
      <c r="EO4229"/>
      <c r="EP4229"/>
      <c r="EQ4229"/>
      <c r="ER4229"/>
      <c r="ES4229"/>
      <c r="ET4229"/>
      <c r="EU4229"/>
      <c r="EV4229"/>
      <c r="EW4229"/>
      <c r="EX4229"/>
      <c r="EY4229"/>
      <c r="EZ4229"/>
      <c r="FA4229"/>
      <c r="FB4229"/>
      <c r="FC4229"/>
      <c r="FD4229"/>
      <c r="FE4229"/>
      <c r="FF4229"/>
      <c r="FG4229"/>
      <c r="FH4229"/>
      <c r="FI4229"/>
      <c r="FJ4229"/>
      <c r="FK4229"/>
      <c r="FL4229"/>
      <c r="FM4229"/>
      <c r="FN4229"/>
      <c r="FO4229"/>
      <c r="FP4229"/>
      <c r="FQ4229"/>
      <c r="FR4229"/>
      <c r="FS4229"/>
      <c r="FT4229"/>
      <c r="FU4229"/>
      <c r="FV4229"/>
      <c r="FW4229"/>
      <c r="FX4229"/>
      <c r="FY4229"/>
      <c r="FZ4229"/>
      <c r="GA4229"/>
      <c r="GB4229"/>
      <c r="GC4229"/>
      <c r="GD4229"/>
      <c r="GE4229"/>
      <c r="GF4229"/>
      <c r="GG4229"/>
      <c r="GH4229"/>
      <c r="GI4229"/>
      <c r="GJ4229"/>
      <c r="GK4229"/>
      <c r="GL4229"/>
      <c r="GM4229"/>
      <c r="GN4229"/>
      <c r="GO4229"/>
      <c r="GP4229"/>
      <c r="GQ4229"/>
      <c r="GR4229"/>
      <c r="GS4229"/>
      <c r="GT4229"/>
      <c r="GU4229"/>
      <c r="GV4229"/>
      <c r="GW4229"/>
      <c r="GX4229"/>
      <c r="GY4229"/>
      <c r="GZ4229"/>
      <c r="HA4229"/>
      <c r="HB4229"/>
      <c r="HC4229"/>
      <c r="HD4229"/>
      <c r="HE4229"/>
      <c r="HF4229"/>
      <c r="HG4229"/>
      <c r="HH4229"/>
      <c r="HI4229"/>
      <c r="HJ4229"/>
      <c r="HK4229"/>
      <c r="HL4229"/>
      <c r="HM4229"/>
      <c r="HN4229"/>
      <c r="HO4229"/>
      <c r="HP4229"/>
      <c r="HQ4229"/>
      <c r="HR4229"/>
      <c r="HS4229"/>
      <c r="HT4229"/>
      <c r="HU4229"/>
      <c r="HV4229"/>
      <c r="HW4229"/>
      <c r="HX4229"/>
    </row>
    <row r="4230" spans="1:232" s="2" customFormat="1" x14ac:dyDescent="0.2">
      <c r="A4230" s="6"/>
      <c r="B4230" s="46"/>
      <c r="C4230" s="46"/>
      <c r="D4230" s="46"/>
      <c r="E4230" s="46"/>
      <c r="F4230" s="46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  <c r="AX4230"/>
      <c r="AY4230"/>
      <c r="AZ4230"/>
      <c r="BA4230"/>
      <c r="BB4230"/>
      <c r="BC4230"/>
      <c r="BD4230"/>
      <c r="BE4230"/>
      <c r="BF4230"/>
      <c r="BG4230"/>
      <c r="BH4230"/>
      <c r="BI4230"/>
      <c r="BJ4230"/>
      <c r="BK4230"/>
      <c r="BL4230"/>
      <c r="BM4230"/>
      <c r="BN4230"/>
      <c r="BO4230"/>
      <c r="BP4230"/>
      <c r="BQ4230"/>
      <c r="BR4230"/>
      <c r="BS4230"/>
      <c r="BT4230"/>
      <c r="BU4230"/>
      <c r="BV4230"/>
      <c r="BW4230"/>
      <c r="BX4230"/>
      <c r="BY4230"/>
      <c r="BZ4230"/>
      <c r="CA4230"/>
      <c r="CB4230"/>
      <c r="CC4230"/>
      <c r="CD4230"/>
      <c r="CE4230"/>
      <c r="CF4230"/>
      <c r="CG4230"/>
      <c r="CH4230"/>
      <c r="CI4230"/>
      <c r="CJ4230"/>
      <c r="CK4230"/>
      <c r="CL4230"/>
      <c r="CM4230"/>
      <c r="CN4230"/>
      <c r="CO4230"/>
      <c r="CP4230"/>
      <c r="CQ4230"/>
      <c r="CR4230"/>
      <c r="CS4230"/>
      <c r="CT4230"/>
      <c r="CU4230"/>
      <c r="CV4230"/>
      <c r="CW4230"/>
      <c r="CX4230"/>
      <c r="CY4230"/>
      <c r="CZ4230"/>
      <c r="DA4230"/>
      <c r="DB4230"/>
      <c r="DC4230"/>
      <c r="DD4230"/>
      <c r="DE4230"/>
      <c r="DF4230"/>
      <c r="DG4230"/>
      <c r="DH4230"/>
      <c r="DI4230"/>
      <c r="DJ4230"/>
      <c r="DK4230"/>
      <c r="DL4230"/>
      <c r="DM4230"/>
      <c r="DN4230"/>
      <c r="DO4230"/>
      <c r="DP4230"/>
      <c r="DQ4230"/>
      <c r="DR4230"/>
      <c r="DS4230"/>
      <c r="DT4230"/>
      <c r="DU4230"/>
      <c r="DV4230"/>
      <c r="DW4230"/>
      <c r="DX4230"/>
      <c r="DY4230"/>
      <c r="DZ4230"/>
      <c r="EA4230"/>
      <c r="EB4230"/>
      <c r="EC4230"/>
      <c r="ED4230"/>
      <c r="EE4230"/>
      <c r="EF4230"/>
      <c r="EG4230"/>
      <c r="EH4230"/>
      <c r="EI4230"/>
      <c r="EJ4230"/>
      <c r="EK4230"/>
      <c r="EL4230"/>
      <c r="EM4230"/>
      <c r="EN4230"/>
      <c r="EO4230"/>
      <c r="EP4230"/>
      <c r="EQ4230"/>
      <c r="ER4230"/>
      <c r="ES4230"/>
      <c r="ET4230"/>
      <c r="EU4230"/>
      <c r="EV4230"/>
      <c r="EW4230"/>
      <c r="EX4230"/>
      <c r="EY4230"/>
      <c r="EZ4230"/>
      <c r="FA4230"/>
      <c r="FB4230"/>
      <c r="FC4230"/>
      <c r="FD4230"/>
      <c r="FE4230"/>
      <c r="FF4230"/>
      <c r="FG4230"/>
      <c r="FH4230"/>
      <c r="FI4230"/>
      <c r="FJ4230"/>
      <c r="FK4230"/>
      <c r="FL4230"/>
      <c r="FM4230"/>
      <c r="FN4230"/>
      <c r="FO4230"/>
      <c r="FP4230"/>
      <c r="FQ4230"/>
      <c r="FR4230"/>
      <c r="FS4230"/>
      <c r="FT4230"/>
      <c r="FU4230"/>
      <c r="FV4230"/>
      <c r="FW4230"/>
      <c r="FX4230"/>
      <c r="FY4230"/>
      <c r="FZ4230"/>
      <c r="GA4230"/>
      <c r="GB4230"/>
      <c r="GC4230"/>
      <c r="GD4230"/>
      <c r="GE4230"/>
      <c r="GF4230"/>
      <c r="GG4230"/>
      <c r="GH4230"/>
      <c r="GI4230"/>
      <c r="GJ4230"/>
      <c r="GK4230"/>
      <c r="GL4230"/>
      <c r="GM4230"/>
      <c r="GN4230"/>
      <c r="GO4230"/>
      <c r="GP4230"/>
      <c r="GQ4230"/>
      <c r="GR4230"/>
      <c r="GS4230"/>
      <c r="GT4230"/>
      <c r="GU4230"/>
      <c r="GV4230"/>
      <c r="GW4230"/>
      <c r="GX4230"/>
      <c r="GY4230"/>
      <c r="GZ4230"/>
      <c r="HA4230"/>
      <c r="HB4230"/>
      <c r="HC4230"/>
      <c r="HD4230"/>
      <c r="HE4230"/>
      <c r="HF4230"/>
      <c r="HG4230"/>
      <c r="HH4230"/>
      <c r="HI4230"/>
      <c r="HJ4230"/>
      <c r="HK4230"/>
      <c r="HL4230"/>
      <c r="HM4230"/>
      <c r="HN4230"/>
      <c r="HO4230"/>
      <c r="HP4230"/>
      <c r="HQ4230"/>
      <c r="HR4230"/>
      <c r="HS4230"/>
      <c r="HT4230"/>
      <c r="HU4230"/>
      <c r="HV4230"/>
      <c r="HW4230"/>
      <c r="HX4230"/>
    </row>
    <row r="4231" spans="1:232" s="2" customFormat="1" x14ac:dyDescent="0.2">
      <c r="A4231" s="6"/>
      <c r="B4231" s="46"/>
      <c r="C4231" s="46"/>
      <c r="D4231" s="46"/>
      <c r="E4231" s="46"/>
      <c r="F4231" s="46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/>
      <c r="AR4231"/>
      <c r="AS4231"/>
      <c r="AT4231"/>
      <c r="AU4231"/>
      <c r="AV4231"/>
      <c r="AW4231"/>
      <c r="AX4231"/>
      <c r="AY4231"/>
      <c r="AZ4231"/>
      <c r="BA4231"/>
      <c r="BB4231"/>
      <c r="BC4231"/>
      <c r="BD4231"/>
      <c r="BE4231"/>
      <c r="BF4231"/>
      <c r="BG4231"/>
      <c r="BH4231"/>
      <c r="BI4231"/>
      <c r="BJ4231"/>
      <c r="BK4231"/>
      <c r="BL4231"/>
      <c r="BM4231"/>
      <c r="BN4231"/>
      <c r="BO4231"/>
      <c r="BP4231"/>
      <c r="BQ4231"/>
      <c r="BR4231"/>
      <c r="BS4231"/>
      <c r="BT4231"/>
      <c r="BU4231"/>
      <c r="BV4231"/>
      <c r="BW4231"/>
      <c r="BX4231"/>
      <c r="BY4231"/>
      <c r="BZ4231"/>
      <c r="CA4231"/>
      <c r="CB4231"/>
      <c r="CC4231"/>
      <c r="CD4231"/>
      <c r="CE4231"/>
      <c r="CF4231"/>
      <c r="CG4231"/>
      <c r="CH4231"/>
      <c r="CI4231"/>
      <c r="CJ4231"/>
      <c r="CK4231"/>
      <c r="CL4231"/>
      <c r="CM4231"/>
      <c r="CN4231"/>
      <c r="CO4231"/>
      <c r="CP4231"/>
      <c r="CQ4231"/>
      <c r="CR4231"/>
      <c r="CS4231"/>
      <c r="CT4231"/>
      <c r="CU4231"/>
      <c r="CV4231"/>
      <c r="CW4231"/>
      <c r="CX4231"/>
      <c r="CY4231"/>
      <c r="CZ4231"/>
      <c r="DA4231"/>
      <c r="DB4231"/>
      <c r="DC4231"/>
      <c r="DD4231"/>
      <c r="DE4231"/>
      <c r="DF4231"/>
      <c r="DG4231"/>
      <c r="DH4231"/>
      <c r="DI4231"/>
      <c r="DJ4231"/>
      <c r="DK4231"/>
      <c r="DL4231"/>
      <c r="DM4231"/>
      <c r="DN4231"/>
      <c r="DO4231"/>
      <c r="DP4231"/>
      <c r="DQ4231"/>
      <c r="DR4231"/>
      <c r="DS4231"/>
      <c r="DT4231"/>
      <c r="DU4231"/>
      <c r="DV4231"/>
      <c r="DW4231"/>
      <c r="DX4231"/>
      <c r="DY4231"/>
      <c r="DZ4231"/>
      <c r="EA4231"/>
      <c r="EB4231"/>
      <c r="EC4231"/>
      <c r="ED4231"/>
      <c r="EE4231"/>
      <c r="EF4231"/>
      <c r="EG4231"/>
      <c r="EH4231"/>
      <c r="EI4231"/>
      <c r="EJ4231"/>
      <c r="EK4231"/>
      <c r="EL4231"/>
      <c r="EM4231"/>
      <c r="EN4231"/>
      <c r="EO4231"/>
      <c r="EP4231"/>
      <c r="EQ4231"/>
      <c r="ER4231"/>
      <c r="ES4231"/>
      <c r="ET4231"/>
      <c r="EU4231"/>
      <c r="EV4231"/>
      <c r="EW4231"/>
      <c r="EX4231"/>
      <c r="EY4231"/>
      <c r="EZ4231"/>
      <c r="FA4231"/>
      <c r="FB4231"/>
      <c r="FC4231"/>
      <c r="FD4231"/>
      <c r="FE4231"/>
      <c r="FF4231"/>
      <c r="FG4231"/>
      <c r="FH4231"/>
      <c r="FI4231"/>
      <c r="FJ4231"/>
      <c r="FK4231"/>
      <c r="FL4231"/>
      <c r="FM4231"/>
      <c r="FN4231"/>
      <c r="FO4231"/>
      <c r="FP4231"/>
      <c r="FQ4231"/>
      <c r="FR4231"/>
      <c r="FS4231"/>
      <c r="FT4231"/>
      <c r="FU4231"/>
      <c r="FV4231"/>
      <c r="FW4231"/>
      <c r="FX4231"/>
      <c r="FY4231"/>
      <c r="FZ4231"/>
      <c r="GA4231"/>
      <c r="GB4231"/>
      <c r="GC4231"/>
      <c r="GD4231"/>
      <c r="GE4231"/>
      <c r="GF4231"/>
      <c r="GG4231"/>
      <c r="GH4231"/>
      <c r="GI4231"/>
      <c r="GJ4231"/>
      <c r="GK4231"/>
      <c r="GL4231"/>
      <c r="GM4231"/>
      <c r="GN4231"/>
      <c r="GO4231"/>
      <c r="GP4231"/>
      <c r="GQ4231"/>
      <c r="GR4231"/>
      <c r="GS4231"/>
      <c r="GT4231"/>
      <c r="GU4231"/>
      <c r="GV4231"/>
      <c r="GW4231"/>
      <c r="GX4231"/>
      <c r="GY4231"/>
      <c r="GZ4231"/>
      <c r="HA4231"/>
      <c r="HB4231"/>
      <c r="HC4231"/>
      <c r="HD4231"/>
      <c r="HE4231"/>
      <c r="HF4231"/>
      <c r="HG4231"/>
      <c r="HH4231"/>
      <c r="HI4231"/>
      <c r="HJ4231"/>
      <c r="HK4231"/>
      <c r="HL4231"/>
      <c r="HM4231"/>
      <c r="HN4231"/>
      <c r="HO4231"/>
      <c r="HP4231"/>
      <c r="HQ4231"/>
      <c r="HR4231"/>
      <c r="HS4231"/>
      <c r="HT4231"/>
      <c r="HU4231"/>
      <c r="HV4231"/>
      <c r="HW4231"/>
      <c r="HX4231"/>
    </row>
    <row r="4232" spans="1:232" s="2" customFormat="1" x14ac:dyDescent="0.2">
      <c r="A4232" s="6"/>
      <c r="B4232" s="46"/>
      <c r="C4232" s="46"/>
      <c r="D4232" s="46"/>
      <c r="E4232" s="46"/>
      <c r="F4232" s="46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  <c r="AX4232"/>
      <c r="AY4232"/>
      <c r="AZ4232"/>
      <c r="BA4232"/>
      <c r="BB4232"/>
      <c r="BC4232"/>
      <c r="BD4232"/>
      <c r="BE4232"/>
      <c r="BF4232"/>
      <c r="BG4232"/>
      <c r="BH4232"/>
      <c r="BI4232"/>
      <c r="BJ4232"/>
      <c r="BK4232"/>
      <c r="BL4232"/>
      <c r="BM4232"/>
      <c r="BN4232"/>
      <c r="BO4232"/>
      <c r="BP4232"/>
      <c r="BQ4232"/>
      <c r="BR4232"/>
      <c r="BS4232"/>
      <c r="BT4232"/>
      <c r="BU4232"/>
      <c r="BV4232"/>
      <c r="BW4232"/>
      <c r="BX4232"/>
      <c r="BY4232"/>
      <c r="BZ4232"/>
      <c r="CA4232"/>
      <c r="CB4232"/>
      <c r="CC4232"/>
      <c r="CD4232"/>
      <c r="CE4232"/>
      <c r="CF4232"/>
      <c r="CG4232"/>
      <c r="CH4232"/>
      <c r="CI4232"/>
      <c r="CJ4232"/>
      <c r="CK4232"/>
      <c r="CL4232"/>
      <c r="CM4232"/>
      <c r="CN4232"/>
      <c r="CO4232"/>
      <c r="CP4232"/>
      <c r="CQ4232"/>
      <c r="CR4232"/>
      <c r="CS4232"/>
      <c r="CT4232"/>
      <c r="CU4232"/>
      <c r="CV4232"/>
      <c r="CW4232"/>
      <c r="CX4232"/>
      <c r="CY4232"/>
      <c r="CZ4232"/>
      <c r="DA4232"/>
      <c r="DB4232"/>
      <c r="DC4232"/>
      <c r="DD4232"/>
      <c r="DE4232"/>
      <c r="DF4232"/>
      <c r="DG4232"/>
      <c r="DH4232"/>
      <c r="DI4232"/>
      <c r="DJ4232"/>
      <c r="DK4232"/>
      <c r="DL4232"/>
      <c r="DM4232"/>
      <c r="DN4232"/>
      <c r="DO4232"/>
      <c r="DP4232"/>
      <c r="DQ4232"/>
      <c r="DR4232"/>
      <c r="DS4232"/>
      <c r="DT4232"/>
      <c r="DU4232"/>
      <c r="DV4232"/>
      <c r="DW4232"/>
      <c r="DX4232"/>
      <c r="DY4232"/>
      <c r="DZ4232"/>
      <c r="EA4232"/>
      <c r="EB4232"/>
      <c r="EC4232"/>
      <c r="ED4232"/>
      <c r="EE4232"/>
      <c r="EF4232"/>
      <c r="EG4232"/>
      <c r="EH4232"/>
      <c r="EI4232"/>
      <c r="EJ4232"/>
      <c r="EK4232"/>
      <c r="EL4232"/>
      <c r="EM4232"/>
      <c r="EN4232"/>
      <c r="EO4232"/>
      <c r="EP4232"/>
      <c r="EQ4232"/>
      <c r="ER4232"/>
      <c r="ES4232"/>
      <c r="ET4232"/>
      <c r="EU4232"/>
      <c r="EV4232"/>
      <c r="EW4232"/>
      <c r="EX4232"/>
      <c r="EY4232"/>
      <c r="EZ4232"/>
      <c r="FA4232"/>
      <c r="FB4232"/>
      <c r="FC4232"/>
      <c r="FD4232"/>
      <c r="FE4232"/>
      <c r="FF4232"/>
      <c r="FG4232"/>
      <c r="FH4232"/>
      <c r="FI4232"/>
      <c r="FJ4232"/>
      <c r="FK4232"/>
      <c r="FL4232"/>
      <c r="FM4232"/>
      <c r="FN4232"/>
      <c r="FO4232"/>
      <c r="FP4232"/>
      <c r="FQ4232"/>
      <c r="FR4232"/>
      <c r="FS4232"/>
      <c r="FT4232"/>
      <c r="FU4232"/>
      <c r="FV4232"/>
      <c r="FW4232"/>
      <c r="FX4232"/>
      <c r="FY4232"/>
      <c r="FZ4232"/>
      <c r="GA4232"/>
      <c r="GB4232"/>
      <c r="GC4232"/>
      <c r="GD4232"/>
      <c r="GE4232"/>
      <c r="GF4232"/>
      <c r="GG4232"/>
      <c r="GH4232"/>
      <c r="GI4232"/>
      <c r="GJ4232"/>
      <c r="GK4232"/>
      <c r="GL4232"/>
      <c r="GM4232"/>
      <c r="GN4232"/>
      <c r="GO4232"/>
      <c r="GP4232"/>
      <c r="GQ4232"/>
      <c r="GR4232"/>
      <c r="GS4232"/>
      <c r="GT4232"/>
      <c r="GU4232"/>
      <c r="GV4232"/>
      <c r="GW4232"/>
      <c r="GX4232"/>
      <c r="GY4232"/>
      <c r="GZ4232"/>
      <c r="HA4232"/>
      <c r="HB4232"/>
      <c r="HC4232"/>
      <c r="HD4232"/>
      <c r="HE4232"/>
      <c r="HF4232"/>
      <c r="HG4232"/>
      <c r="HH4232"/>
      <c r="HI4232"/>
      <c r="HJ4232"/>
      <c r="HK4232"/>
      <c r="HL4232"/>
      <c r="HM4232"/>
      <c r="HN4232"/>
      <c r="HO4232"/>
      <c r="HP4232"/>
      <c r="HQ4232"/>
      <c r="HR4232"/>
      <c r="HS4232"/>
      <c r="HT4232"/>
      <c r="HU4232"/>
      <c r="HV4232"/>
      <c r="HW4232"/>
      <c r="HX4232"/>
    </row>
    <row r="4233" spans="1:232" s="2" customFormat="1" x14ac:dyDescent="0.2">
      <c r="A4233" s="6"/>
      <c r="B4233" s="46"/>
      <c r="C4233" s="46"/>
      <c r="D4233" s="46"/>
      <c r="E4233" s="46"/>
      <c r="F4233" s="46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  <c r="AX4233"/>
      <c r="AY4233"/>
      <c r="AZ4233"/>
      <c r="BA4233"/>
      <c r="BB4233"/>
      <c r="BC4233"/>
      <c r="BD4233"/>
      <c r="BE4233"/>
      <c r="BF4233"/>
      <c r="BG4233"/>
      <c r="BH4233"/>
      <c r="BI4233"/>
      <c r="BJ4233"/>
      <c r="BK4233"/>
      <c r="BL4233"/>
      <c r="BM4233"/>
      <c r="BN4233"/>
      <c r="BO4233"/>
      <c r="BP4233"/>
      <c r="BQ4233"/>
      <c r="BR4233"/>
      <c r="BS4233"/>
      <c r="BT4233"/>
      <c r="BU4233"/>
      <c r="BV4233"/>
      <c r="BW4233"/>
      <c r="BX4233"/>
      <c r="BY4233"/>
      <c r="BZ4233"/>
      <c r="CA4233"/>
      <c r="CB4233"/>
      <c r="CC4233"/>
      <c r="CD4233"/>
      <c r="CE4233"/>
      <c r="CF4233"/>
      <c r="CG4233"/>
      <c r="CH4233"/>
      <c r="CI4233"/>
      <c r="CJ4233"/>
      <c r="CK4233"/>
      <c r="CL4233"/>
      <c r="CM4233"/>
      <c r="CN4233"/>
      <c r="CO4233"/>
      <c r="CP4233"/>
      <c r="CQ4233"/>
      <c r="CR4233"/>
      <c r="CS4233"/>
      <c r="CT4233"/>
      <c r="CU4233"/>
      <c r="CV4233"/>
      <c r="CW4233"/>
      <c r="CX4233"/>
      <c r="CY4233"/>
      <c r="CZ4233"/>
      <c r="DA4233"/>
      <c r="DB4233"/>
      <c r="DC4233"/>
      <c r="DD4233"/>
      <c r="DE4233"/>
      <c r="DF4233"/>
      <c r="DG4233"/>
      <c r="DH4233"/>
      <c r="DI4233"/>
      <c r="DJ4233"/>
      <c r="DK4233"/>
      <c r="DL4233"/>
      <c r="DM4233"/>
      <c r="DN4233"/>
      <c r="DO4233"/>
      <c r="DP4233"/>
      <c r="DQ4233"/>
      <c r="DR4233"/>
      <c r="DS4233"/>
      <c r="DT4233"/>
      <c r="DU4233"/>
      <c r="DV4233"/>
      <c r="DW4233"/>
      <c r="DX4233"/>
      <c r="DY4233"/>
      <c r="DZ4233"/>
      <c r="EA4233"/>
      <c r="EB4233"/>
      <c r="EC4233"/>
      <c r="ED4233"/>
      <c r="EE4233"/>
      <c r="EF4233"/>
      <c r="EG4233"/>
      <c r="EH4233"/>
      <c r="EI4233"/>
      <c r="EJ4233"/>
      <c r="EK4233"/>
      <c r="EL4233"/>
      <c r="EM4233"/>
      <c r="EN4233"/>
      <c r="EO4233"/>
      <c r="EP4233"/>
      <c r="EQ4233"/>
      <c r="ER4233"/>
      <c r="ES4233"/>
      <c r="ET4233"/>
      <c r="EU4233"/>
      <c r="EV4233"/>
      <c r="EW4233"/>
      <c r="EX4233"/>
      <c r="EY4233"/>
      <c r="EZ4233"/>
      <c r="FA4233"/>
      <c r="FB4233"/>
      <c r="FC4233"/>
      <c r="FD4233"/>
      <c r="FE4233"/>
      <c r="FF4233"/>
      <c r="FG4233"/>
      <c r="FH4233"/>
      <c r="FI4233"/>
      <c r="FJ4233"/>
      <c r="FK4233"/>
      <c r="FL4233"/>
      <c r="FM4233"/>
      <c r="FN4233"/>
      <c r="FO4233"/>
      <c r="FP4233"/>
      <c r="FQ4233"/>
      <c r="FR4233"/>
      <c r="FS4233"/>
      <c r="FT4233"/>
      <c r="FU4233"/>
      <c r="FV4233"/>
      <c r="FW4233"/>
      <c r="FX4233"/>
      <c r="FY4233"/>
      <c r="FZ4233"/>
      <c r="GA4233"/>
      <c r="GB4233"/>
      <c r="GC4233"/>
      <c r="GD4233"/>
      <c r="GE4233"/>
      <c r="GF4233"/>
      <c r="GG4233"/>
      <c r="GH4233"/>
      <c r="GI4233"/>
      <c r="GJ4233"/>
      <c r="GK4233"/>
      <c r="GL4233"/>
      <c r="GM4233"/>
      <c r="GN4233"/>
      <c r="GO4233"/>
      <c r="GP4233"/>
      <c r="GQ4233"/>
      <c r="GR4233"/>
      <c r="GS4233"/>
      <c r="GT4233"/>
      <c r="GU4233"/>
      <c r="GV4233"/>
      <c r="GW4233"/>
      <c r="GX4233"/>
      <c r="GY4233"/>
      <c r="GZ4233"/>
      <c r="HA4233"/>
      <c r="HB4233"/>
      <c r="HC4233"/>
      <c r="HD4233"/>
      <c r="HE4233"/>
      <c r="HF4233"/>
      <c r="HG4233"/>
      <c r="HH4233"/>
      <c r="HI4233"/>
      <c r="HJ4233"/>
      <c r="HK4233"/>
      <c r="HL4233"/>
      <c r="HM4233"/>
      <c r="HN4233"/>
      <c r="HO4233"/>
      <c r="HP4233"/>
      <c r="HQ4233"/>
      <c r="HR4233"/>
      <c r="HS4233"/>
      <c r="HT4233"/>
      <c r="HU4233"/>
      <c r="HV4233"/>
      <c r="HW4233"/>
      <c r="HX4233"/>
    </row>
    <row r="4234" spans="1:232" s="2" customFormat="1" x14ac:dyDescent="0.2">
      <c r="A4234" s="6"/>
      <c r="B4234" s="46"/>
      <c r="C4234" s="46"/>
      <c r="D4234" s="46"/>
      <c r="E4234" s="46"/>
      <c r="F4234" s="46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/>
      <c r="AR4234"/>
      <c r="AS4234"/>
      <c r="AT4234"/>
      <c r="AU4234"/>
      <c r="AV4234"/>
      <c r="AW4234"/>
      <c r="AX4234"/>
      <c r="AY4234"/>
      <c r="AZ4234"/>
      <c r="BA4234"/>
      <c r="BB4234"/>
      <c r="BC4234"/>
      <c r="BD4234"/>
      <c r="BE4234"/>
      <c r="BF4234"/>
      <c r="BG4234"/>
      <c r="BH4234"/>
      <c r="BI4234"/>
      <c r="BJ4234"/>
      <c r="BK4234"/>
      <c r="BL4234"/>
      <c r="BM4234"/>
      <c r="BN4234"/>
      <c r="BO4234"/>
      <c r="BP4234"/>
      <c r="BQ4234"/>
      <c r="BR4234"/>
      <c r="BS4234"/>
      <c r="BT4234"/>
      <c r="BU4234"/>
      <c r="BV4234"/>
      <c r="BW4234"/>
      <c r="BX4234"/>
      <c r="BY4234"/>
      <c r="BZ4234"/>
      <c r="CA4234"/>
      <c r="CB4234"/>
      <c r="CC4234"/>
      <c r="CD4234"/>
      <c r="CE4234"/>
      <c r="CF4234"/>
      <c r="CG4234"/>
      <c r="CH4234"/>
      <c r="CI4234"/>
      <c r="CJ4234"/>
      <c r="CK4234"/>
      <c r="CL4234"/>
      <c r="CM4234"/>
      <c r="CN4234"/>
      <c r="CO4234"/>
      <c r="CP4234"/>
      <c r="CQ4234"/>
      <c r="CR4234"/>
      <c r="CS4234"/>
      <c r="CT4234"/>
      <c r="CU4234"/>
      <c r="CV4234"/>
      <c r="CW4234"/>
      <c r="CX4234"/>
      <c r="CY4234"/>
      <c r="CZ4234"/>
      <c r="DA4234"/>
      <c r="DB4234"/>
      <c r="DC4234"/>
      <c r="DD4234"/>
      <c r="DE4234"/>
      <c r="DF4234"/>
      <c r="DG4234"/>
      <c r="DH4234"/>
      <c r="DI4234"/>
      <c r="DJ4234"/>
      <c r="DK4234"/>
      <c r="DL4234"/>
      <c r="DM4234"/>
      <c r="DN4234"/>
      <c r="DO4234"/>
      <c r="DP4234"/>
      <c r="DQ4234"/>
      <c r="DR4234"/>
      <c r="DS4234"/>
      <c r="DT4234"/>
      <c r="DU4234"/>
      <c r="DV4234"/>
      <c r="DW4234"/>
      <c r="DX4234"/>
      <c r="DY4234"/>
      <c r="DZ4234"/>
      <c r="EA4234"/>
      <c r="EB4234"/>
      <c r="EC4234"/>
      <c r="ED4234"/>
      <c r="EE4234"/>
      <c r="EF4234"/>
      <c r="EG4234"/>
      <c r="EH4234"/>
      <c r="EI4234"/>
      <c r="EJ4234"/>
      <c r="EK4234"/>
      <c r="EL4234"/>
      <c r="EM4234"/>
      <c r="EN4234"/>
      <c r="EO4234"/>
      <c r="EP4234"/>
      <c r="EQ4234"/>
      <c r="ER4234"/>
      <c r="ES4234"/>
      <c r="ET4234"/>
      <c r="EU4234"/>
      <c r="EV4234"/>
      <c r="EW4234"/>
      <c r="EX4234"/>
      <c r="EY4234"/>
      <c r="EZ4234"/>
      <c r="FA4234"/>
      <c r="FB4234"/>
      <c r="FC4234"/>
      <c r="FD4234"/>
      <c r="FE4234"/>
      <c r="FF4234"/>
      <c r="FG4234"/>
      <c r="FH4234"/>
      <c r="FI4234"/>
      <c r="FJ4234"/>
      <c r="FK4234"/>
      <c r="FL4234"/>
      <c r="FM4234"/>
      <c r="FN4234"/>
      <c r="FO4234"/>
      <c r="FP4234"/>
      <c r="FQ4234"/>
      <c r="FR4234"/>
      <c r="FS4234"/>
      <c r="FT4234"/>
      <c r="FU4234"/>
      <c r="FV4234"/>
      <c r="FW4234"/>
      <c r="FX4234"/>
      <c r="FY4234"/>
      <c r="FZ4234"/>
      <c r="GA4234"/>
      <c r="GB4234"/>
      <c r="GC4234"/>
      <c r="GD4234"/>
      <c r="GE4234"/>
      <c r="GF4234"/>
      <c r="GG4234"/>
      <c r="GH4234"/>
      <c r="GI4234"/>
      <c r="GJ4234"/>
      <c r="GK4234"/>
      <c r="GL4234"/>
      <c r="GM4234"/>
      <c r="GN4234"/>
      <c r="GO4234"/>
      <c r="GP4234"/>
      <c r="GQ4234"/>
      <c r="GR4234"/>
      <c r="GS4234"/>
      <c r="GT4234"/>
      <c r="GU4234"/>
      <c r="GV4234"/>
      <c r="GW4234"/>
      <c r="GX4234"/>
      <c r="GY4234"/>
      <c r="GZ4234"/>
      <c r="HA4234"/>
      <c r="HB4234"/>
      <c r="HC4234"/>
      <c r="HD4234"/>
      <c r="HE4234"/>
      <c r="HF4234"/>
      <c r="HG4234"/>
      <c r="HH4234"/>
      <c r="HI4234"/>
      <c r="HJ4234"/>
      <c r="HK4234"/>
      <c r="HL4234"/>
      <c r="HM4234"/>
      <c r="HN4234"/>
      <c r="HO4234"/>
      <c r="HP4234"/>
      <c r="HQ4234"/>
      <c r="HR4234"/>
      <c r="HS4234"/>
      <c r="HT4234"/>
      <c r="HU4234"/>
      <c r="HV4234"/>
      <c r="HW4234"/>
      <c r="HX4234"/>
    </row>
    <row r="4235" spans="1:232" s="2" customFormat="1" x14ac:dyDescent="0.2">
      <c r="A4235" s="6"/>
      <c r="B4235" s="46"/>
      <c r="C4235" s="46"/>
      <c r="D4235" s="46"/>
      <c r="E4235" s="46"/>
      <c r="F4235" s="46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/>
      <c r="BE4235"/>
      <c r="BF4235"/>
      <c r="BG4235"/>
      <c r="BH4235"/>
      <c r="BI4235"/>
      <c r="BJ4235"/>
      <c r="BK4235"/>
      <c r="BL4235"/>
      <c r="BM4235"/>
      <c r="BN4235"/>
      <c r="BO4235"/>
      <c r="BP4235"/>
      <c r="BQ4235"/>
      <c r="BR4235"/>
      <c r="BS4235"/>
      <c r="BT4235"/>
      <c r="BU4235"/>
      <c r="BV4235"/>
      <c r="BW4235"/>
      <c r="BX4235"/>
      <c r="BY4235"/>
      <c r="BZ4235"/>
      <c r="CA4235"/>
      <c r="CB4235"/>
      <c r="CC4235"/>
      <c r="CD4235"/>
      <c r="CE4235"/>
      <c r="CF4235"/>
      <c r="CG4235"/>
      <c r="CH4235"/>
      <c r="CI4235"/>
      <c r="CJ4235"/>
      <c r="CK4235"/>
      <c r="CL4235"/>
      <c r="CM4235"/>
      <c r="CN4235"/>
      <c r="CO4235"/>
      <c r="CP4235"/>
      <c r="CQ4235"/>
      <c r="CR4235"/>
      <c r="CS4235"/>
      <c r="CT4235"/>
      <c r="CU4235"/>
      <c r="CV4235"/>
      <c r="CW4235"/>
      <c r="CX4235"/>
      <c r="CY4235"/>
      <c r="CZ4235"/>
      <c r="DA4235"/>
      <c r="DB4235"/>
      <c r="DC4235"/>
      <c r="DD4235"/>
      <c r="DE4235"/>
      <c r="DF4235"/>
      <c r="DG4235"/>
      <c r="DH4235"/>
      <c r="DI4235"/>
      <c r="DJ4235"/>
      <c r="DK4235"/>
      <c r="DL4235"/>
      <c r="DM4235"/>
      <c r="DN4235"/>
      <c r="DO4235"/>
      <c r="DP4235"/>
      <c r="DQ4235"/>
      <c r="DR4235"/>
      <c r="DS4235"/>
      <c r="DT4235"/>
      <c r="DU4235"/>
      <c r="DV4235"/>
      <c r="DW4235"/>
      <c r="DX4235"/>
      <c r="DY4235"/>
      <c r="DZ4235"/>
      <c r="EA4235"/>
      <c r="EB4235"/>
      <c r="EC4235"/>
      <c r="ED4235"/>
      <c r="EE4235"/>
      <c r="EF4235"/>
      <c r="EG4235"/>
      <c r="EH4235"/>
      <c r="EI4235"/>
      <c r="EJ4235"/>
      <c r="EK4235"/>
      <c r="EL4235"/>
      <c r="EM4235"/>
      <c r="EN4235"/>
      <c r="EO4235"/>
      <c r="EP4235"/>
      <c r="EQ4235"/>
      <c r="ER4235"/>
      <c r="ES4235"/>
      <c r="ET4235"/>
      <c r="EU4235"/>
      <c r="EV4235"/>
      <c r="EW4235"/>
      <c r="EX4235"/>
      <c r="EY4235"/>
      <c r="EZ4235"/>
      <c r="FA4235"/>
      <c r="FB4235"/>
      <c r="FC4235"/>
      <c r="FD4235"/>
      <c r="FE4235"/>
      <c r="FF4235"/>
      <c r="FG4235"/>
      <c r="FH4235"/>
      <c r="FI4235"/>
      <c r="FJ4235"/>
      <c r="FK4235"/>
      <c r="FL4235"/>
      <c r="FM4235"/>
      <c r="FN4235"/>
      <c r="FO4235"/>
      <c r="FP4235"/>
      <c r="FQ4235"/>
      <c r="FR4235"/>
      <c r="FS4235"/>
      <c r="FT4235"/>
      <c r="FU4235"/>
      <c r="FV4235"/>
      <c r="FW4235"/>
      <c r="FX4235"/>
      <c r="FY4235"/>
      <c r="FZ4235"/>
      <c r="GA4235"/>
      <c r="GB4235"/>
      <c r="GC4235"/>
      <c r="GD4235"/>
      <c r="GE4235"/>
      <c r="GF4235"/>
      <c r="GG4235"/>
      <c r="GH4235"/>
      <c r="GI4235"/>
      <c r="GJ4235"/>
      <c r="GK4235"/>
      <c r="GL4235"/>
      <c r="GM4235"/>
      <c r="GN4235"/>
      <c r="GO4235"/>
      <c r="GP4235"/>
      <c r="GQ4235"/>
      <c r="GR4235"/>
      <c r="GS4235"/>
      <c r="GT4235"/>
      <c r="GU4235"/>
      <c r="GV4235"/>
      <c r="GW4235"/>
      <c r="GX4235"/>
      <c r="GY4235"/>
      <c r="GZ4235"/>
      <c r="HA4235"/>
      <c r="HB4235"/>
      <c r="HC4235"/>
      <c r="HD4235"/>
      <c r="HE4235"/>
      <c r="HF4235"/>
      <c r="HG4235"/>
      <c r="HH4235"/>
      <c r="HI4235"/>
      <c r="HJ4235"/>
      <c r="HK4235"/>
      <c r="HL4235"/>
      <c r="HM4235"/>
      <c r="HN4235"/>
      <c r="HO4235"/>
      <c r="HP4235"/>
      <c r="HQ4235"/>
      <c r="HR4235"/>
      <c r="HS4235"/>
      <c r="HT4235"/>
      <c r="HU4235"/>
      <c r="HV4235"/>
      <c r="HW4235"/>
      <c r="HX4235"/>
    </row>
    <row r="4236" spans="1:232" s="2" customFormat="1" x14ac:dyDescent="0.2">
      <c r="A4236" s="6"/>
      <c r="B4236" s="46"/>
      <c r="C4236" s="46"/>
      <c r="D4236" s="46"/>
      <c r="E4236" s="46"/>
      <c r="F4236" s="4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/>
      <c r="BE4236"/>
      <c r="BF4236"/>
      <c r="BG4236"/>
      <c r="BH4236"/>
      <c r="BI4236"/>
      <c r="BJ4236"/>
      <c r="BK4236"/>
      <c r="BL4236"/>
      <c r="BM4236"/>
      <c r="BN4236"/>
      <c r="BO4236"/>
      <c r="BP4236"/>
      <c r="BQ4236"/>
      <c r="BR4236"/>
      <c r="BS4236"/>
      <c r="BT4236"/>
      <c r="BU4236"/>
      <c r="BV4236"/>
      <c r="BW4236"/>
      <c r="BX4236"/>
      <c r="BY4236"/>
      <c r="BZ4236"/>
      <c r="CA4236"/>
      <c r="CB4236"/>
      <c r="CC4236"/>
      <c r="CD4236"/>
      <c r="CE4236"/>
      <c r="CF4236"/>
      <c r="CG4236"/>
      <c r="CH4236"/>
      <c r="CI4236"/>
      <c r="CJ4236"/>
      <c r="CK4236"/>
      <c r="CL4236"/>
      <c r="CM4236"/>
      <c r="CN4236"/>
      <c r="CO4236"/>
      <c r="CP4236"/>
      <c r="CQ4236"/>
      <c r="CR4236"/>
      <c r="CS4236"/>
      <c r="CT4236"/>
      <c r="CU4236"/>
      <c r="CV4236"/>
      <c r="CW4236"/>
      <c r="CX4236"/>
      <c r="CY4236"/>
      <c r="CZ4236"/>
      <c r="DA4236"/>
      <c r="DB4236"/>
      <c r="DC4236"/>
      <c r="DD4236"/>
      <c r="DE4236"/>
      <c r="DF4236"/>
      <c r="DG4236"/>
      <c r="DH4236"/>
      <c r="DI4236"/>
      <c r="DJ4236"/>
      <c r="DK4236"/>
      <c r="DL4236"/>
      <c r="DM4236"/>
      <c r="DN4236"/>
      <c r="DO4236"/>
      <c r="DP4236"/>
      <c r="DQ4236"/>
      <c r="DR4236"/>
      <c r="DS4236"/>
      <c r="DT4236"/>
      <c r="DU4236"/>
      <c r="DV4236"/>
      <c r="DW4236"/>
      <c r="DX4236"/>
      <c r="DY4236"/>
      <c r="DZ4236"/>
      <c r="EA4236"/>
      <c r="EB4236"/>
      <c r="EC4236"/>
      <c r="ED4236"/>
      <c r="EE4236"/>
      <c r="EF4236"/>
      <c r="EG4236"/>
      <c r="EH4236"/>
      <c r="EI4236"/>
      <c r="EJ4236"/>
      <c r="EK4236"/>
      <c r="EL4236"/>
      <c r="EM4236"/>
      <c r="EN4236"/>
      <c r="EO4236"/>
      <c r="EP4236"/>
      <c r="EQ4236"/>
      <c r="ER4236"/>
      <c r="ES4236"/>
      <c r="ET4236"/>
      <c r="EU4236"/>
      <c r="EV4236"/>
      <c r="EW4236"/>
      <c r="EX4236"/>
      <c r="EY4236"/>
      <c r="EZ4236"/>
      <c r="FA4236"/>
      <c r="FB4236"/>
      <c r="FC4236"/>
      <c r="FD4236"/>
      <c r="FE4236"/>
      <c r="FF4236"/>
      <c r="FG4236"/>
      <c r="FH4236"/>
      <c r="FI4236"/>
      <c r="FJ4236"/>
      <c r="FK4236"/>
      <c r="FL4236"/>
      <c r="FM4236"/>
      <c r="FN4236"/>
      <c r="FO4236"/>
      <c r="FP4236"/>
      <c r="FQ4236"/>
      <c r="FR4236"/>
      <c r="FS4236"/>
      <c r="FT4236"/>
      <c r="FU4236"/>
      <c r="FV4236"/>
      <c r="FW4236"/>
      <c r="FX4236"/>
      <c r="FY4236"/>
      <c r="FZ4236"/>
      <c r="GA4236"/>
      <c r="GB4236"/>
      <c r="GC4236"/>
      <c r="GD4236"/>
      <c r="GE4236"/>
      <c r="GF4236"/>
      <c r="GG4236"/>
      <c r="GH4236"/>
      <c r="GI4236"/>
      <c r="GJ4236"/>
      <c r="GK4236"/>
      <c r="GL4236"/>
      <c r="GM4236"/>
      <c r="GN4236"/>
      <c r="GO4236"/>
      <c r="GP4236"/>
      <c r="GQ4236"/>
      <c r="GR4236"/>
      <c r="GS4236"/>
      <c r="GT4236"/>
      <c r="GU4236"/>
      <c r="GV4236"/>
      <c r="GW4236"/>
      <c r="GX4236"/>
      <c r="GY4236"/>
      <c r="GZ4236"/>
      <c r="HA4236"/>
      <c r="HB4236"/>
      <c r="HC4236"/>
      <c r="HD4236"/>
      <c r="HE4236"/>
      <c r="HF4236"/>
      <c r="HG4236"/>
      <c r="HH4236"/>
      <c r="HI4236"/>
      <c r="HJ4236"/>
      <c r="HK4236"/>
      <c r="HL4236"/>
      <c r="HM4236"/>
      <c r="HN4236"/>
      <c r="HO4236"/>
      <c r="HP4236"/>
      <c r="HQ4236"/>
      <c r="HR4236"/>
      <c r="HS4236"/>
      <c r="HT4236"/>
      <c r="HU4236"/>
      <c r="HV4236"/>
      <c r="HW4236"/>
      <c r="HX4236"/>
    </row>
    <row r="4237" spans="1:232" s="2" customFormat="1" x14ac:dyDescent="0.2">
      <c r="A4237" s="6"/>
      <c r="B4237" s="46"/>
      <c r="C4237" s="46"/>
      <c r="D4237" s="46"/>
      <c r="E4237" s="46"/>
      <c r="F4237" s="46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/>
      <c r="BE4237"/>
      <c r="BF4237"/>
      <c r="BG4237"/>
      <c r="BH4237"/>
      <c r="BI4237"/>
      <c r="BJ4237"/>
      <c r="BK4237"/>
      <c r="BL4237"/>
      <c r="BM4237"/>
      <c r="BN4237"/>
      <c r="BO4237"/>
      <c r="BP4237"/>
      <c r="BQ4237"/>
      <c r="BR4237"/>
      <c r="BS4237"/>
      <c r="BT4237"/>
      <c r="BU4237"/>
      <c r="BV4237"/>
      <c r="BW4237"/>
      <c r="BX4237"/>
      <c r="BY4237"/>
      <c r="BZ4237"/>
      <c r="CA4237"/>
      <c r="CB4237"/>
      <c r="CC4237"/>
      <c r="CD4237"/>
      <c r="CE4237"/>
      <c r="CF4237"/>
      <c r="CG4237"/>
      <c r="CH4237"/>
      <c r="CI4237"/>
      <c r="CJ4237"/>
      <c r="CK4237"/>
      <c r="CL4237"/>
      <c r="CM4237"/>
      <c r="CN4237"/>
      <c r="CO4237"/>
      <c r="CP4237"/>
      <c r="CQ4237"/>
      <c r="CR4237"/>
      <c r="CS4237"/>
      <c r="CT4237"/>
      <c r="CU4237"/>
      <c r="CV4237"/>
      <c r="CW4237"/>
      <c r="CX4237"/>
      <c r="CY4237"/>
      <c r="CZ4237"/>
      <c r="DA4237"/>
      <c r="DB4237"/>
      <c r="DC4237"/>
      <c r="DD4237"/>
      <c r="DE4237"/>
      <c r="DF4237"/>
      <c r="DG4237"/>
      <c r="DH4237"/>
      <c r="DI4237"/>
      <c r="DJ4237"/>
      <c r="DK4237"/>
      <c r="DL4237"/>
      <c r="DM4237"/>
      <c r="DN4237"/>
      <c r="DO4237"/>
      <c r="DP4237"/>
      <c r="DQ4237"/>
      <c r="DR4237"/>
      <c r="DS4237"/>
      <c r="DT4237"/>
      <c r="DU4237"/>
      <c r="DV4237"/>
      <c r="DW4237"/>
      <c r="DX4237"/>
      <c r="DY4237"/>
      <c r="DZ4237"/>
      <c r="EA4237"/>
      <c r="EB4237"/>
      <c r="EC4237"/>
      <c r="ED4237"/>
      <c r="EE4237"/>
      <c r="EF4237"/>
      <c r="EG4237"/>
      <c r="EH4237"/>
      <c r="EI4237"/>
      <c r="EJ4237"/>
      <c r="EK4237"/>
      <c r="EL4237"/>
      <c r="EM4237"/>
      <c r="EN4237"/>
      <c r="EO4237"/>
      <c r="EP4237"/>
      <c r="EQ4237"/>
      <c r="ER4237"/>
      <c r="ES4237"/>
      <c r="ET4237"/>
      <c r="EU4237"/>
      <c r="EV4237"/>
      <c r="EW4237"/>
      <c r="EX4237"/>
      <c r="EY4237"/>
      <c r="EZ4237"/>
      <c r="FA4237"/>
      <c r="FB4237"/>
      <c r="FC4237"/>
      <c r="FD4237"/>
      <c r="FE4237"/>
      <c r="FF4237"/>
      <c r="FG4237"/>
      <c r="FH4237"/>
      <c r="FI4237"/>
      <c r="FJ4237"/>
      <c r="FK4237"/>
      <c r="FL4237"/>
      <c r="FM4237"/>
      <c r="FN4237"/>
      <c r="FO4237"/>
      <c r="FP4237"/>
      <c r="FQ4237"/>
      <c r="FR4237"/>
      <c r="FS4237"/>
      <c r="FT4237"/>
      <c r="FU4237"/>
      <c r="FV4237"/>
      <c r="FW4237"/>
      <c r="FX4237"/>
      <c r="FY4237"/>
      <c r="FZ4237"/>
      <c r="GA4237"/>
      <c r="GB4237"/>
      <c r="GC4237"/>
      <c r="GD4237"/>
      <c r="GE4237"/>
      <c r="GF4237"/>
      <c r="GG4237"/>
      <c r="GH4237"/>
      <c r="GI4237"/>
      <c r="GJ4237"/>
      <c r="GK4237"/>
      <c r="GL4237"/>
      <c r="GM4237"/>
      <c r="GN4237"/>
      <c r="GO4237"/>
      <c r="GP4237"/>
      <c r="GQ4237"/>
      <c r="GR4237"/>
      <c r="GS4237"/>
      <c r="GT4237"/>
      <c r="GU4237"/>
      <c r="GV4237"/>
      <c r="GW4237"/>
      <c r="GX4237"/>
      <c r="GY4237"/>
      <c r="GZ4237"/>
      <c r="HA4237"/>
      <c r="HB4237"/>
      <c r="HC4237"/>
      <c r="HD4237"/>
      <c r="HE4237"/>
      <c r="HF4237"/>
      <c r="HG4237"/>
      <c r="HH4237"/>
      <c r="HI4237"/>
      <c r="HJ4237"/>
      <c r="HK4237"/>
      <c r="HL4237"/>
      <c r="HM4237"/>
      <c r="HN4237"/>
      <c r="HO4237"/>
      <c r="HP4237"/>
      <c r="HQ4237"/>
      <c r="HR4237"/>
      <c r="HS4237"/>
      <c r="HT4237"/>
      <c r="HU4237"/>
      <c r="HV4237"/>
      <c r="HW4237"/>
      <c r="HX4237"/>
    </row>
    <row r="4238" spans="1:232" s="2" customFormat="1" x14ac:dyDescent="0.2">
      <c r="A4238" s="6"/>
      <c r="B4238" s="46"/>
      <c r="C4238" s="46"/>
      <c r="D4238" s="46"/>
      <c r="E4238" s="46"/>
      <c r="F4238" s="46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/>
      <c r="BE4238"/>
      <c r="BF4238"/>
      <c r="BG4238"/>
      <c r="BH4238"/>
      <c r="BI4238"/>
      <c r="BJ4238"/>
      <c r="BK4238"/>
      <c r="BL4238"/>
      <c r="BM4238"/>
      <c r="BN4238"/>
      <c r="BO4238"/>
      <c r="BP4238"/>
      <c r="BQ4238"/>
      <c r="BR4238"/>
      <c r="BS4238"/>
      <c r="BT4238"/>
      <c r="BU4238"/>
      <c r="BV4238"/>
      <c r="BW4238"/>
      <c r="BX4238"/>
      <c r="BY4238"/>
      <c r="BZ4238"/>
      <c r="CA4238"/>
      <c r="CB4238"/>
      <c r="CC4238"/>
      <c r="CD4238"/>
      <c r="CE4238"/>
      <c r="CF4238"/>
      <c r="CG4238"/>
      <c r="CH4238"/>
      <c r="CI4238"/>
      <c r="CJ4238"/>
      <c r="CK4238"/>
      <c r="CL4238"/>
      <c r="CM4238"/>
      <c r="CN4238"/>
      <c r="CO4238"/>
      <c r="CP4238"/>
      <c r="CQ4238"/>
      <c r="CR4238"/>
      <c r="CS4238"/>
      <c r="CT4238"/>
      <c r="CU4238"/>
      <c r="CV4238"/>
      <c r="CW4238"/>
      <c r="CX4238"/>
      <c r="CY4238"/>
      <c r="CZ4238"/>
      <c r="DA4238"/>
      <c r="DB4238"/>
      <c r="DC4238"/>
      <c r="DD4238"/>
      <c r="DE4238"/>
      <c r="DF4238"/>
      <c r="DG4238"/>
      <c r="DH4238"/>
      <c r="DI4238"/>
      <c r="DJ4238"/>
      <c r="DK4238"/>
      <c r="DL4238"/>
      <c r="DM4238"/>
      <c r="DN4238"/>
      <c r="DO4238"/>
      <c r="DP4238"/>
      <c r="DQ4238"/>
      <c r="DR4238"/>
      <c r="DS4238"/>
      <c r="DT4238"/>
      <c r="DU4238"/>
      <c r="DV4238"/>
      <c r="DW4238"/>
      <c r="DX4238"/>
      <c r="DY4238"/>
      <c r="DZ4238"/>
      <c r="EA4238"/>
      <c r="EB4238"/>
      <c r="EC4238"/>
      <c r="ED4238"/>
      <c r="EE4238"/>
      <c r="EF4238"/>
      <c r="EG4238"/>
      <c r="EH4238"/>
      <c r="EI4238"/>
      <c r="EJ4238"/>
      <c r="EK4238"/>
      <c r="EL4238"/>
      <c r="EM4238"/>
      <c r="EN4238"/>
      <c r="EO4238"/>
      <c r="EP4238"/>
      <c r="EQ4238"/>
      <c r="ER4238"/>
      <c r="ES4238"/>
      <c r="ET4238"/>
      <c r="EU4238"/>
      <c r="EV4238"/>
      <c r="EW4238"/>
      <c r="EX4238"/>
      <c r="EY4238"/>
      <c r="EZ4238"/>
      <c r="FA4238"/>
      <c r="FB4238"/>
      <c r="FC4238"/>
      <c r="FD4238"/>
      <c r="FE4238"/>
      <c r="FF4238"/>
      <c r="FG4238"/>
      <c r="FH4238"/>
      <c r="FI4238"/>
      <c r="FJ4238"/>
      <c r="FK4238"/>
      <c r="FL4238"/>
      <c r="FM4238"/>
      <c r="FN4238"/>
      <c r="FO4238"/>
      <c r="FP4238"/>
      <c r="FQ4238"/>
      <c r="FR4238"/>
      <c r="FS4238"/>
      <c r="FT4238"/>
      <c r="FU4238"/>
      <c r="FV4238"/>
      <c r="FW4238"/>
      <c r="FX4238"/>
      <c r="FY4238"/>
      <c r="FZ4238"/>
      <c r="GA4238"/>
      <c r="GB4238"/>
      <c r="GC4238"/>
      <c r="GD4238"/>
      <c r="GE4238"/>
      <c r="GF4238"/>
      <c r="GG4238"/>
      <c r="GH4238"/>
      <c r="GI4238"/>
      <c r="GJ4238"/>
      <c r="GK4238"/>
      <c r="GL4238"/>
      <c r="GM4238"/>
      <c r="GN4238"/>
      <c r="GO4238"/>
      <c r="GP4238"/>
      <c r="GQ4238"/>
      <c r="GR4238"/>
      <c r="GS4238"/>
      <c r="GT4238"/>
      <c r="GU4238"/>
      <c r="GV4238"/>
      <c r="GW4238"/>
      <c r="GX4238"/>
      <c r="GY4238"/>
      <c r="GZ4238"/>
      <c r="HA4238"/>
      <c r="HB4238"/>
      <c r="HC4238"/>
      <c r="HD4238"/>
      <c r="HE4238"/>
      <c r="HF4238"/>
      <c r="HG4238"/>
      <c r="HH4238"/>
      <c r="HI4238"/>
      <c r="HJ4238"/>
      <c r="HK4238"/>
      <c r="HL4238"/>
      <c r="HM4238"/>
      <c r="HN4238"/>
      <c r="HO4238"/>
      <c r="HP4238"/>
      <c r="HQ4238"/>
      <c r="HR4238"/>
      <c r="HS4238"/>
      <c r="HT4238"/>
      <c r="HU4238"/>
      <c r="HV4238"/>
      <c r="HW4238"/>
      <c r="HX4238"/>
    </row>
    <row r="4239" spans="1:232" s="2" customFormat="1" x14ac:dyDescent="0.2">
      <c r="A4239" s="6"/>
      <c r="B4239" s="46"/>
      <c r="C4239" s="46"/>
      <c r="D4239" s="46"/>
      <c r="E4239" s="46"/>
      <c r="F4239" s="46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/>
      <c r="BE4239"/>
      <c r="BF4239"/>
      <c r="BG4239"/>
      <c r="BH4239"/>
      <c r="BI4239"/>
      <c r="BJ4239"/>
      <c r="BK4239"/>
      <c r="BL4239"/>
      <c r="BM4239"/>
      <c r="BN4239"/>
      <c r="BO4239"/>
      <c r="BP4239"/>
      <c r="BQ4239"/>
      <c r="BR4239"/>
      <c r="BS4239"/>
      <c r="BT4239"/>
      <c r="BU4239"/>
      <c r="BV4239"/>
      <c r="BW4239"/>
      <c r="BX4239"/>
      <c r="BY4239"/>
      <c r="BZ4239"/>
      <c r="CA4239"/>
      <c r="CB4239"/>
      <c r="CC4239"/>
      <c r="CD4239"/>
      <c r="CE4239"/>
      <c r="CF4239"/>
      <c r="CG4239"/>
      <c r="CH4239"/>
      <c r="CI4239"/>
      <c r="CJ4239"/>
      <c r="CK4239"/>
      <c r="CL4239"/>
      <c r="CM4239"/>
      <c r="CN4239"/>
      <c r="CO4239"/>
      <c r="CP4239"/>
      <c r="CQ4239"/>
      <c r="CR4239"/>
      <c r="CS4239"/>
      <c r="CT4239"/>
      <c r="CU4239"/>
      <c r="CV4239"/>
      <c r="CW4239"/>
      <c r="CX4239"/>
      <c r="CY4239"/>
      <c r="CZ4239"/>
      <c r="DA4239"/>
      <c r="DB4239"/>
      <c r="DC4239"/>
      <c r="DD4239"/>
      <c r="DE4239"/>
      <c r="DF4239"/>
      <c r="DG4239"/>
      <c r="DH4239"/>
      <c r="DI4239"/>
      <c r="DJ4239"/>
      <c r="DK4239"/>
      <c r="DL4239"/>
      <c r="DM4239"/>
      <c r="DN4239"/>
      <c r="DO4239"/>
      <c r="DP4239"/>
      <c r="DQ4239"/>
      <c r="DR4239"/>
      <c r="DS4239"/>
      <c r="DT4239"/>
      <c r="DU4239"/>
      <c r="DV4239"/>
      <c r="DW4239"/>
      <c r="DX4239"/>
      <c r="DY4239"/>
      <c r="DZ4239"/>
      <c r="EA4239"/>
      <c r="EB4239"/>
      <c r="EC4239"/>
      <c r="ED4239"/>
      <c r="EE4239"/>
      <c r="EF4239"/>
      <c r="EG4239"/>
      <c r="EH4239"/>
      <c r="EI4239"/>
      <c r="EJ4239"/>
      <c r="EK4239"/>
      <c r="EL4239"/>
      <c r="EM4239"/>
      <c r="EN4239"/>
      <c r="EO4239"/>
      <c r="EP4239"/>
      <c r="EQ4239"/>
      <c r="ER4239"/>
      <c r="ES4239"/>
      <c r="ET4239"/>
      <c r="EU4239"/>
      <c r="EV4239"/>
      <c r="EW4239"/>
      <c r="EX4239"/>
      <c r="EY4239"/>
      <c r="EZ4239"/>
      <c r="FA4239"/>
      <c r="FB4239"/>
      <c r="FC4239"/>
      <c r="FD4239"/>
      <c r="FE4239"/>
      <c r="FF4239"/>
      <c r="FG4239"/>
      <c r="FH4239"/>
      <c r="FI4239"/>
      <c r="FJ4239"/>
      <c r="FK4239"/>
      <c r="FL4239"/>
      <c r="FM4239"/>
      <c r="FN4239"/>
      <c r="FO4239"/>
      <c r="FP4239"/>
      <c r="FQ4239"/>
      <c r="FR4239"/>
      <c r="FS4239"/>
      <c r="FT4239"/>
      <c r="FU4239"/>
      <c r="FV4239"/>
      <c r="FW4239"/>
      <c r="FX4239"/>
      <c r="FY4239"/>
      <c r="FZ4239"/>
      <c r="GA4239"/>
      <c r="GB4239"/>
      <c r="GC4239"/>
      <c r="GD4239"/>
      <c r="GE4239"/>
      <c r="GF4239"/>
      <c r="GG4239"/>
      <c r="GH4239"/>
      <c r="GI4239"/>
      <c r="GJ4239"/>
      <c r="GK4239"/>
      <c r="GL4239"/>
      <c r="GM4239"/>
      <c r="GN4239"/>
      <c r="GO4239"/>
      <c r="GP4239"/>
      <c r="GQ4239"/>
      <c r="GR4239"/>
      <c r="GS4239"/>
      <c r="GT4239"/>
      <c r="GU4239"/>
      <c r="GV4239"/>
      <c r="GW4239"/>
      <c r="GX4239"/>
      <c r="GY4239"/>
      <c r="GZ4239"/>
      <c r="HA4239"/>
      <c r="HB4239"/>
      <c r="HC4239"/>
      <c r="HD4239"/>
      <c r="HE4239"/>
      <c r="HF4239"/>
      <c r="HG4239"/>
      <c r="HH4239"/>
      <c r="HI4239"/>
      <c r="HJ4239"/>
      <c r="HK4239"/>
      <c r="HL4239"/>
      <c r="HM4239"/>
      <c r="HN4239"/>
      <c r="HO4239"/>
      <c r="HP4239"/>
      <c r="HQ4239"/>
      <c r="HR4239"/>
      <c r="HS4239"/>
      <c r="HT4239"/>
      <c r="HU4239"/>
      <c r="HV4239"/>
      <c r="HW4239"/>
      <c r="HX4239"/>
    </row>
    <row r="4240" spans="1:232" s="2" customFormat="1" x14ac:dyDescent="0.2">
      <c r="A4240" s="6"/>
      <c r="B4240" s="46"/>
      <c r="C4240" s="46"/>
      <c r="D4240" s="46"/>
      <c r="E4240" s="46"/>
      <c r="F4240" s="46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  <c r="AX4240"/>
      <c r="AY4240"/>
      <c r="AZ4240"/>
      <c r="BA4240"/>
      <c r="BB4240"/>
      <c r="BC4240"/>
      <c r="BD4240"/>
      <c r="BE4240"/>
      <c r="BF4240"/>
      <c r="BG4240"/>
      <c r="BH4240"/>
      <c r="BI4240"/>
      <c r="BJ4240"/>
      <c r="BK4240"/>
      <c r="BL4240"/>
      <c r="BM4240"/>
      <c r="BN4240"/>
      <c r="BO4240"/>
      <c r="BP4240"/>
      <c r="BQ4240"/>
      <c r="BR4240"/>
      <c r="BS4240"/>
      <c r="BT4240"/>
      <c r="BU4240"/>
      <c r="BV4240"/>
      <c r="BW4240"/>
      <c r="BX4240"/>
      <c r="BY4240"/>
      <c r="BZ4240"/>
      <c r="CA4240"/>
      <c r="CB4240"/>
      <c r="CC4240"/>
      <c r="CD4240"/>
      <c r="CE4240"/>
      <c r="CF4240"/>
      <c r="CG4240"/>
      <c r="CH4240"/>
      <c r="CI4240"/>
      <c r="CJ4240"/>
      <c r="CK4240"/>
      <c r="CL4240"/>
      <c r="CM4240"/>
      <c r="CN4240"/>
      <c r="CO4240"/>
      <c r="CP4240"/>
      <c r="CQ4240"/>
      <c r="CR4240"/>
      <c r="CS4240"/>
      <c r="CT4240"/>
      <c r="CU4240"/>
      <c r="CV4240"/>
      <c r="CW4240"/>
      <c r="CX4240"/>
      <c r="CY4240"/>
      <c r="CZ4240"/>
      <c r="DA4240"/>
      <c r="DB4240"/>
      <c r="DC4240"/>
      <c r="DD4240"/>
      <c r="DE4240"/>
      <c r="DF4240"/>
      <c r="DG4240"/>
      <c r="DH4240"/>
      <c r="DI4240"/>
      <c r="DJ4240"/>
      <c r="DK4240"/>
      <c r="DL4240"/>
      <c r="DM4240"/>
      <c r="DN4240"/>
      <c r="DO4240"/>
      <c r="DP4240"/>
      <c r="DQ4240"/>
      <c r="DR4240"/>
      <c r="DS4240"/>
      <c r="DT4240"/>
      <c r="DU4240"/>
      <c r="DV4240"/>
      <c r="DW4240"/>
      <c r="DX4240"/>
      <c r="DY4240"/>
      <c r="DZ4240"/>
      <c r="EA4240"/>
      <c r="EB4240"/>
      <c r="EC4240"/>
      <c r="ED4240"/>
      <c r="EE4240"/>
      <c r="EF4240"/>
      <c r="EG4240"/>
      <c r="EH4240"/>
      <c r="EI4240"/>
      <c r="EJ4240"/>
      <c r="EK4240"/>
      <c r="EL4240"/>
      <c r="EM4240"/>
      <c r="EN4240"/>
      <c r="EO4240"/>
      <c r="EP4240"/>
      <c r="EQ4240"/>
      <c r="ER4240"/>
      <c r="ES4240"/>
      <c r="ET4240"/>
      <c r="EU4240"/>
      <c r="EV4240"/>
      <c r="EW4240"/>
      <c r="EX4240"/>
      <c r="EY4240"/>
      <c r="EZ4240"/>
      <c r="FA4240"/>
      <c r="FB4240"/>
      <c r="FC4240"/>
      <c r="FD4240"/>
      <c r="FE4240"/>
      <c r="FF4240"/>
      <c r="FG4240"/>
      <c r="FH4240"/>
      <c r="FI4240"/>
      <c r="FJ4240"/>
      <c r="FK4240"/>
      <c r="FL4240"/>
      <c r="FM4240"/>
      <c r="FN4240"/>
      <c r="FO4240"/>
      <c r="FP4240"/>
      <c r="FQ4240"/>
      <c r="FR4240"/>
      <c r="FS4240"/>
      <c r="FT4240"/>
      <c r="FU4240"/>
      <c r="FV4240"/>
      <c r="FW4240"/>
      <c r="FX4240"/>
      <c r="FY4240"/>
      <c r="FZ4240"/>
      <c r="GA4240"/>
      <c r="GB4240"/>
      <c r="GC4240"/>
      <c r="GD4240"/>
      <c r="GE4240"/>
      <c r="GF4240"/>
      <c r="GG4240"/>
      <c r="GH4240"/>
      <c r="GI4240"/>
      <c r="GJ4240"/>
      <c r="GK4240"/>
      <c r="GL4240"/>
      <c r="GM4240"/>
      <c r="GN4240"/>
      <c r="GO4240"/>
      <c r="GP4240"/>
      <c r="GQ4240"/>
      <c r="GR4240"/>
      <c r="GS4240"/>
      <c r="GT4240"/>
      <c r="GU4240"/>
      <c r="GV4240"/>
      <c r="GW4240"/>
      <c r="GX4240"/>
      <c r="GY4240"/>
      <c r="GZ4240"/>
      <c r="HA4240"/>
      <c r="HB4240"/>
      <c r="HC4240"/>
      <c r="HD4240"/>
      <c r="HE4240"/>
      <c r="HF4240"/>
      <c r="HG4240"/>
      <c r="HH4240"/>
      <c r="HI4240"/>
      <c r="HJ4240"/>
      <c r="HK4240"/>
      <c r="HL4240"/>
      <c r="HM4240"/>
      <c r="HN4240"/>
      <c r="HO4240"/>
      <c r="HP4240"/>
      <c r="HQ4240"/>
      <c r="HR4240"/>
      <c r="HS4240"/>
      <c r="HT4240"/>
      <c r="HU4240"/>
      <c r="HV4240"/>
      <c r="HW4240"/>
      <c r="HX4240"/>
    </row>
    <row r="4241" spans="1:232" s="2" customFormat="1" x14ac:dyDescent="0.2">
      <c r="A4241" s="6"/>
      <c r="B4241" s="46"/>
      <c r="C4241" s="46"/>
      <c r="D4241" s="46"/>
      <c r="E4241" s="46"/>
      <c r="F4241" s="46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/>
      <c r="BE4241"/>
      <c r="BF4241"/>
      <c r="BG4241"/>
      <c r="BH4241"/>
      <c r="BI4241"/>
      <c r="BJ4241"/>
      <c r="BK4241"/>
      <c r="BL4241"/>
      <c r="BM4241"/>
      <c r="BN4241"/>
      <c r="BO4241"/>
      <c r="BP4241"/>
      <c r="BQ4241"/>
      <c r="BR4241"/>
      <c r="BS4241"/>
      <c r="BT4241"/>
      <c r="BU4241"/>
      <c r="BV4241"/>
      <c r="BW4241"/>
      <c r="BX4241"/>
      <c r="BY4241"/>
      <c r="BZ4241"/>
      <c r="CA4241"/>
      <c r="CB4241"/>
      <c r="CC4241"/>
      <c r="CD4241"/>
      <c r="CE4241"/>
      <c r="CF4241"/>
      <c r="CG4241"/>
      <c r="CH4241"/>
      <c r="CI4241"/>
      <c r="CJ4241"/>
      <c r="CK4241"/>
      <c r="CL4241"/>
      <c r="CM4241"/>
      <c r="CN4241"/>
      <c r="CO4241"/>
      <c r="CP4241"/>
      <c r="CQ4241"/>
      <c r="CR4241"/>
      <c r="CS4241"/>
      <c r="CT4241"/>
      <c r="CU4241"/>
      <c r="CV4241"/>
      <c r="CW4241"/>
      <c r="CX4241"/>
      <c r="CY4241"/>
      <c r="CZ4241"/>
      <c r="DA4241"/>
      <c r="DB4241"/>
      <c r="DC4241"/>
      <c r="DD4241"/>
      <c r="DE4241"/>
      <c r="DF4241"/>
      <c r="DG4241"/>
      <c r="DH4241"/>
      <c r="DI4241"/>
      <c r="DJ4241"/>
      <c r="DK4241"/>
      <c r="DL4241"/>
      <c r="DM4241"/>
      <c r="DN4241"/>
      <c r="DO4241"/>
      <c r="DP4241"/>
      <c r="DQ4241"/>
      <c r="DR4241"/>
      <c r="DS4241"/>
      <c r="DT4241"/>
      <c r="DU4241"/>
      <c r="DV4241"/>
      <c r="DW4241"/>
      <c r="DX4241"/>
      <c r="DY4241"/>
      <c r="DZ4241"/>
      <c r="EA4241"/>
      <c r="EB4241"/>
      <c r="EC4241"/>
      <c r="ED4241"/>
      <c r="EE4241"/>
      <c r="EF4241"/>
      <c r="EG4241"/>
      <c r="EH4241"/>
      <c r="EI4241"/>
      <c r="EJ4241"/>
      <c r="EK4241"/>
      <c r="EL4241"/>
      <c r="EM4241"/>
      <c r="EN4241"/>
      <c r="EO4241"/>
      <c r="EP4241"/>
      <c r="EQ4241"/>
      <c r="ER4241"/>
      <c r="ES4241"/>
      <c r="ET4241"/>
      <c r="EU4241"/>
      <c r="EV4241"/>
      <c r="EW4241"/>
      <c r="EX4241"/>
      <c r="EY4241"/>
      <c r="EZ4241"/>
      <c r="FA4241"/>
      <c r="FB4241"/>
      <c r="FC4241"/>
      <c r="FD4241"/>
      <c r="FE4241"/>
      <c r="FF4241"/>
      <c r="FG4241"/>
      <c r="FH4241"/>
      <c r="FI4241"/>
      <c r="FJ4241"/>
      <c r="FK4241"/>
      <c r="FL4241"/>
      <c r="FM4241"/>
      <c r="FN4241"/>
      <c r="FO4241"/>
      <c r="FP4241"/>
      <c r="FQ4241"/>
      <c r="FR4241"/>
      <c r="FS4241"/>
      <c r="FT4241"/>
      <c r="FU4241"/>
      <c r="FV4241"/>
      <c r="FW4241"/>
      <c r="FX4241"/>
      <c r="FY4241"/>
      <c r="FZ4241"/>
      <c r="GA4241"/>
      <c r="GB4241"/>
      <c r="GC4241"/>
      <c r="GD4241"/>
      <c r="GE4241"/>
      <c r="GF4241"/>
      <c r="GG4241"/>
      <c r="GH4241"/>
      <c r="GI4241"/>
      <c r="GJ4241"/>
      <c r="GK4241"/>
      <c r="GL4241"/>
      <c r="GM4241"/>
      <c r="GN4241"/>
      <c r="GO4241"/>
      <c r="GP4241"/>
      <c r="GQ4241"/>
      <c r="GR4241"/>
      <c r="GS4241"/>
      <c r="GT4241"/>
      <c r="GU4241"/>
      <c r="GV4241"/>
      <c r="GW4241"/>
      <c r="GX4241"/>
      <c r="GY4241"/>
      <c r="GZ4241"/>
      <c r="HA4241"/>
      <c r="HB4241"/>
      <c r="HC4241"/>
      <c r="HD4241"/>
      <c r="HE4241"/>
      <c r="HF4241"/>
      <c r="HG4241"/>
      <c r="HH4241"/>
      <c r="HI4241"/>
      <c r="HJ4241"/>
      <c r="HK4241"/>
      <c r="HL4241"/>
      <c r="HM4241"/>
      <c r="HN4241"/>
      <c r="HO4241"/>
      <c r="HP4241"/>
      <c r="HQ4241"/>
      <c r="HR4241"/>
      <c r="HS4241"/>
      <c r="HT4241"/>
      <c r="HU4241"/>
      <c r="HV4241"/>
      <c r="HW4241"/>
      <c r="HX4241"/>
    </row>
    <row r="4242" spans="1:232" s="2" customFormat="1" x14ac:dyDescent="0.2">
      <c r="A4242" s="6"/>
      <c r="B4242" s="46"/>
      <c r="C4242" s="46"/>
      <c r="D4242" s="46"/>
      <c r="E4242" s="46"/>
      <c r="F4242" s="46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  <c r="AU4242"/>
      <c r="AV4242"/>
      <c r="AW4242"/>
      <c r="AX4242"/>
      <c r="AY4242"/>
      <c r="AZ4242"/>
      <c r="BA4242"/>
      <c r="BB4242"/>
      <c r="BC4242"/>
      <c r="BD4242"/>
      <c r="BE4242"/>
      <c r="BF4242"/>
      <c r="BG4242"/>
      <c r="BH4242"/>
      <c r="BI4242"/>
      <c r="BJ4242"/>
      <c r="BK4242"/>
      <c r="BL4242"/>
      <c r="BM4242"/>
      <c r="BN4242"/>
      <c r="BO4242"/>
      <c r="BP4242"/>
      <c r="BQ4242"/>
      <c r="BR4242"/>
      <c r="BS4242"/>
      <c r="BT4242"/>
      <c r="BU4242"/>
      <c r="BV4242"/>
      <c r="BW4242"/>
      <c r="BX4242"/>
      <c r="BY4242"/>
      <c r="BZ4242"/>
      <c r="CA4242"/>
      <c r="CB4242"/>
      <c r="CC4242"/>
      <c r="CD4242"/>
      <c r="CE4242"/>
      <c r="CF4242"/>
      <c r="CG4242"/>
      <c r="CH4242"/>
      <c r="CI4242"/>
      <c r="CJ4242"/>
      <c r="CK4242"/>
      <c r="CL4242"/>
      <c r="CM4242"/>
      <c r="CN4242"/>
      <c r="CO4242"/>
      <c r="CP4242"/>
      <c r="CQ4242"/>
      <c r="CR4242"/>
      <c r="CS4242"/>
      <c r="CT4242"/>
      <c r="CU4242"/>
      <c r="CV4242"/>
      <c r="CW4242"/>
      <c r="CX4242"/>
      <c r="CY4242"/>
      <c r="CZ4242"/>
      <c r="DA4242"/>
      <c r="DB4242"/>
      <c r="DC4242"/>
      <c r="DD4242"/>
      <c r="DE4242"/>
      <c r="DF4242"/>
      <c r="DG4242"/>
      <c r="DH4242"/>
      <c r="DI4242"/>
      <c r="DJ4242"/>
      <c r="DK4242"/>
      <c r="DL4242"/>
      <c r="DM4242"/>
      <c r="DN4242"/>
      <c r="DO4242"/>
      <c r="DP4242"/>
      <c r="DQ4242"/>
      <c r="DR4242"/>
      <c r="DS4242"/>
      <c r="DT4242"/>
      <c r="DU4242"/>
      <c r="DV4242"/>
      <c r="DW4242"/>
      <c r="DX4242"/>
      <c r="DY4242"/>
      <c r="DZ4242"/>
      <c r="EA4242"/>
      <c r="EB4242"/>
      <c r="EC4242"/>
      <c r="ED4242"/>
      <c r="EE4242"/>
      <c r="EF4242"/>
      <c r="EG4242"/>
      <c r="EH4242"/>
      <c r="EI4242"/>
      <c r="EJ4242"/>
      <c r="EK4242"/>
      <c r="EL4242"/>
      <c r="EM4242"/>
      <c r="EN4242"/>
      <c r="EO4242"/>
      <c r="EP4242"/>
      <c r="EQ4242"/>
      <c r="ER4242"/>
      <c r="ES4242"/>
      <c r="ET4242"/>
      <c r="EU4242"/>
      <c r="EV4242"/>
      <c r="EW4242"/>
      <c r="EX4242"/>
      <c r="EY4242"/>
      <c r="EZ4242"/>
      <c r="FA4242"/>
      <c r="FB4242"/>
      <c r="FC4242"/>
      <c r="FD4242"/>
      <c r="FE4242"/>
      <c r="FF4242"/>
      <c r="FG4242"/>
      <c r="FH4242"/>
      <c r="FI4242"/>
      <c r="FJ4242"/>
      <c r="FK4242"/>
      <c r="FL4242"/>
      <c r="FM4242"/>
      <c r="FN4242"/>
      <c r="FO4242"/>
      <c r="FP4242"/>
      <c r="FQ4242"/>
      <c r="FR4242"/>
      <c r="FS4242"/>
      <c r="FT4242"/>
      <c r="FU4242"/>
      <c r="FV4242"/>
      <c r="FW4242"/>
      <c r="FX4242"/>
      <c r="FY4242"/>
      <c r="FZ4242"/>
      <c r="GA4242"/>
      <c r="GB4242"/>
      <c r="GC4242"/>
      <c r="GD4242"/>
      <c r="GE4242"/>
      <c r="GF4242"/>
      <c r="GG4242"/>
      <c r="GH4242"/>
      <c r="GI4242"/>
      <c r="GJ4242"/>
      <c r="GK4242"/>
      <c r="GL4242"/>
      <c r="GM4242"/>
      <c r="GN4242"/>
      <c r="GO4242"/>
      <c r="GP4242"/>
      <c r="GQ4242"/>
      <c r="GR4242"/>
      <c r="GS4242"/>
      <c r="GT4242"/>
      <c r="GU4242"/>
      <c r="GV4242"/>
      <c r="GW4242"/>
      <c r="GX4242"/>
      <c r="GY4242"/>
      <c r="GZ4242"/>
      <c r="HA4242"/>
      <c r="HB4242"/>
      <c r="HC4242"/>
      <c r="HD4242"/>
      <c r="HE4242"/>
      <c r="HF4242"/>
      <c r="HG4242"/>
      <c r="HH4242"/>
      <c r="HI4242"/>
      <c r="HJ4242"/>
      <c r="HK4242"/>
      <c r="HL4242"/>
      <c r="HM4242"/>
      <c r="HN4242"/>
      <c r="HO4242"/>
      <c r="HP4242"/>
      <c r="HQ4242"/>
      <c r="HR4242"/>
      <c r="HS4242"/>
      <c r="HT4242"/>
      <c r="HU4242"/>
      <c r="HV4242"/>
      <c r="HW4242"/>
      <c r="HX4242"/>
    </row>
    <row r="4243" spans="1:232" s="2" customFormat="1" x14ac:dyDescent="0.2">
      <c r="A4243" s="6"/>
      <c r="B4243" s="46"/>
      <c r="C4243" s="46"/>
      <c r="D4243" s="46"/>
      <c r="E4243" s="46"/>
      <c r="F4243" s="46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/>
      <c r="BE4243"/>
      <c r="BF4243"/>
      <c r="BG4243"/>
      <c r="BH4243"/>
      <c r="BI4243"/>
      <c r="BJ4243"/>
      <c r="BK4243"/>
      <c r="BL4243"/>
      <c r="BM4243"/>
      <c r="BN4243"/>
      <c r="BO4243"/>
      <c r="BP4243"/>
      <c r="BQ4243"/>
      <c r="BR4243"/>
      <c r="BS4243"/>
      <c r="BT4243"/>
      <c r="BU4243"/>
      <c r="BV4243"/>
      <c r="BW4243"/>
      <c r="BX4243"/>
      <c r="BY4243"/>
      <c r="BZ4243"/>
      <c r="CA4243"/>
      <c r="CB4243"/>
      <c r="CC4243"/>
      <c r="CD4243"/>
      <c r="CE4243"/>
      <c r="CF4243"/>
      <c r="CG4243"/>
      <c r="CH4243"/>
      <c r="CI4243"/>
      <c r="CJ4243"/>
      <c r="CK4243"/>
      <c r="CL4243"/>
      <c r="CM4243"/>
      <c r="CN4243"/>
      <c r="CO4243"/>
      <c r="CP4243"/>
      <c r="CQ4243"/>
      <c r="CR4243"/>
      <c r="CS4243"/>
      <c r="CT4243"/>
      <c r="CU4243"/>
      <c r="CV4243"/>
      <c r="CW4243"/>
      <c r="CX4243"/>
      <c r="CY4243"/>
      <c r="CZ4243"/>
      <c r="DA4243"/>
      <c r="DB4243"/>
      <c r="DC4243"/>
      <c r="DD4243"/>
      <c r="DE4243"/>
      <c r="DF4243"/>
      <c r="DG4243"/>
      <c r="DH4243"/>
      <c r="DI4243"/>
      <c r="DJ4243"/>
      <c r="DK4243"/>
      <c r="DL4243"/>
      <c r="DM4243"/>
      <c r="DN4243"/>
      <c r="DO4243"/>
      <c r="DP4243"/>
      <c r="DQ4243"/>
      <c r="DR4243"/>
      <c r="DS4243"/>
      <c r="DT4243"/>
      <c r="DU4243"/>
      <c r="DV4243"/>
      <c r="DW4243"/>
      <c r="DX4243"/>
      <c r="DY4243"/>
      <c r="DZ4243"/>
      <c r="EA4243"/>
      <c r="EB4243"/>
      <c r="EC4243"/>
      <c r="ED4243"/>
      <c r="EE4243"/>
      <c r="EF4243"/>
      <c r="EG4243"/>
      <c r="EH4243"/>
      <c r="EI4243"/>
      <c r="EJ4243"/>
      <c r="EK4243"/>
      <c r="EL4243"/>
      <c r="EM4243"/>
      <c r="EN4243"/>
      <c r="EO4243"/>
      <c r="EP4243"/>
      <c r="EQ4243"/>
      <c r="ER4243"/>
      <c r="ES4243"/>
      <c r="ET4243"/>
      <c r="EU4243"/>
      <c r="EV4243"/>
      <c r="EW4243"/>
      <c r="EX4243"/>
      <c r="EY4243"/>
      <c r="EZ4243"/>
      <c r="FA4243"/>
      <c r="FB4243"/>
      <c r="FC4243"/>
      <c r="FD4243"/>
      <c r="FE4243"/>
      <c r="FF4243"/>
      <c r="FG4243"/>
      <c r="FH4243"/>
      <c r="FI4243"/>
      <c r="FJ4243"/>
      <c r="FK4243"/>
      <c r="FL4243"/>
      <c r="FM4243"/>
      <c r="FN4243"/>
      <c r="FO4243"/>
      <c r="FP4243"/>
      <c r="FQ4243"/>
      <c r="FR4243"/>
      <c r="FS4243"/>
      <c r="FT4243"/>
      <c r="FU4243"/>
      <c r="FV4243"/>
      <c r="FW4243"/>
      <c r="FX4243"/>
      <c r="FY4243"/>
      <c r="FZ4243"/>
      <c r="GA4243"/>
      <c r="GB4243"/>
      <c r="GC4243"/>
      <c r="GD4243"/>
      <c r="GE4243"/>
      <c r="GF4243"/>
      <c r="GG4243"/>
      <c r="GH4243"/>
      <c r="GI4243"/>
      <c r="GJ4243"/>
      <c r="GK4243"/>
      <c r="GL4243"/>
      <c r="GM4243"/>
      <c r="GN4243"/>
      <c r="GO4243"/>
      <c r="GP4243"/>
      <c r="GQ4243"/>
      <c r="GR4243"/>
      <c r="GS4243"/>
      <c r="GT4243"/>
      <c r="GU4243"/>
      <c r="GV4243"/>
      <c r="GW4243"/>
      <c r="GX4243"/>
      <c r="GY4243"/>
      <c r="GZ4243"/>
      <c r="HA4243"/>
      <c r="HB4243"/>
      <c r="HC4243"/>
      <c r="HD4243"/>
      <c r="HE4243"/>
      <c r="HF4243"/>
      <c r="HG4243"/>
      <c r="HH4243"/>
      <c r="HI4243"/>
      <c r="HJ4243"/>
      <c r="HK4243"/>
      <c r="HL4243"/>
      <c r="HM4243"/>
      <c r="HN4243"/>
      <c r="HO4243"/>
      <c r="HP4243"/>
      <c r="HQ4243"/>
      <c r="HR4243"/>
      <c r="HS4243"/>
      <c r="HT4243"/>
      <c r="HU4243"/>
      <c r="HV4243"/>
      <c r="HW4243"/>
      <c r="HX4243"/>
    </row>
    <row r="4244" spans="1:232" s="2" customFormat="1" x14ac:dyDescent="0.2">
      <c r="A4244" s="6"/>
      <c r="B4244" s="46"/>
      <c r="C4244" s="46"/>
      <c r="D4244" s="46"/>
      <c r="E4244" s="46"/>
      <c r="F4244" s="46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/>
      <c r="AZ4244"/>
      <c r="BA4244"/>
      <c r="BB4244"/>
      <c r="BC4244"/>
      <c r="BD4244"/>
      <c r="BE4244"/>
      <c r="BF4244"/>
      <c r="BG4244"/>
      <c r="BH4244"/>
      <c r="BI4244"/>
      <c r="BJ4244"/>
      <c r="BK4244"/>
      <c r="BL4244"/>
      <c r="BM4244"/>
      <c r="BN4244"/>
      <c r="BO4244"/>
      <c r="BP4244"/>
      <c r="BQ4244"/>
      <c r="BR4244"/>
      <c r="BS4244"/>
      <c r="BT4244"/>
      <c r="BU4244"/>
      <c r="BV4244"/>
      <c r="BW4244"/>
      <c r="BX4244"/>
      <c r="BY4244"/>
      <c r="BZ4244"/>
      <c r="CA4244"/>
      <c r="CB4244"/>
      <c r="CC4244"/>
      <c r="CD4244"/>
      <c r="CE4244"/>
      <c r="CF4244"/>
      <c r="CG4244"/>
      <c r="CH4244"/>
      <c r="CI4244"/>
      <c r="CJ4244"/>
      <c r="CK4244"/>
      <c r="CL4244"/>
      <c r="CM4244"/>
      <c r="CN4244"/>
      <c r="CO4244"/>
      <c r="CP4244"/>
      <c r="CQ4244"/>
      <c r="CR4244"/>
      <c r="CS4244"/>
      <c r="CT4244"/>
      <c r="CU4244"/>
      <c r="CV4244"/>
      <c r="CW4244"/>
      <c r="CX4244"/>
      <c r="CY4244"/>
      <c r="CZ4244"/>
      <c r="DA4244"/>
      <c r="DB4244"/>
      <c r="DC4244"/>
      <c r="DD4244"/>
      <c r="DE4244"/>
      <c r="DF4244"/>
      <c r="DG4244"/>
      <c r="DH4244"/>
      <c r="DI4244"/>
      <c r="DJ4244"/>
      <c r="DK4244"/>
      <c r="DL4244"/>
      <c r="DM4244"/>
      <c r="DN4244"/>
      <c r="DO4244"/>
      <c r="DP4244"/>
      <c r="DQ4244"/>
      <c r="DR4244"/>
      <c r="DS4244"/>
      <c r="DT4244"/>
      <c r="DU4244"/>
      <c r="DV4244"/>
      <c r="DW4244"/>
      <c r="DX4244"/>
      <c r="DY4244"/>
      <c r="DZ4244"/>
      <c r="EA4244"/>
      <c r="EB4244"/>
      <c r="EC4244"/>
      <c r="ED4244"/>
      <c r="EE4244"/>
      <c r="EF4244"/>
      <c r="EG4244"/>
      <c r="EH4244"/>
      <c r="EI4244"/>
      <c r="EJ4244"/>
      <c r="EK4244"/>
      <c r="EL4244"/>
      <c r="EM4244"/>
      <c r="EN4244"/>
      <c r="EO4244"/>
      <c r="EP4244"/>
      <c r="EQ4244"/>
      <c r="ER4244"/>
      <c r="ES4244"/>
      <c r="ET4244"/>
      <c r="EU4244"/>
      <c r="EV4244"/>
      <c r="EW4244"/>
      <c r="EX4244"/>
      <c r="EY4244"/>
      <c r="EZ4244"/>
      <c r="FA4244"/>
      <c r="FB4244"/>
      <c r="FC4244"/>
      <c r="FD4244"/>
      <c r="FE4244"/>
      <c r="FF4244"/>
      <c r="FG4244"/>
      <c r="FH4244"/>
      <c r="FI4244"/>
      <c r="FJ4244"/>
      <c r="FK4244"/>
      <c r="FL4244"/>
      <c r="FM4244"/>
      <c r="FN4244"/>
      <c r="FO4244"/>
      <c r="FP4244"/>
      <c r="FQ4244"/>
      <c r="FR4244"/>
      <c r="FS4244"/>
      <c r="FT4244"/>
      <c r="FU4244"/>
      <c r="FV4244"/>
      <c r="FW4244"/>
      <c r="FX4244"/>
      <c r="FY4244"/>
      <c r="FZ4244"/>
      <c r="GA4244"/>
      <c r="GB4244"/>
      <c r="GC4244"/>
      <c r="GD4244"/>
      <c r="GE4244"/>
      <c r="GF4244"/>
      <c r="GG4244"/>
      <c r="GH4244"/>
      <c r="GI4244"/>
      <c r="GJ4244"/>
      <c r="GK4244"/>
      <c r="GL4244"/>
      <c r="GM4244"/>
      <c r="GN4244"/>
      <c r="GO4244"/>
      <c r="GP4244"/>
      <c r="GQ4244"/>
      <c r="GR4244"/>
      <c r="GS4244"/>
      <c r="GT4244"/>
      <c r="GU4244"/>
      <c r="GV4244"/>
      <c r="GW4244"/>
      <c r="GX4244"/>
      <c r="GY4244"/>
      <c r="GZ4244"/>
      <c r="HA4244"/>
      <c r="HB4244"/>
      <c r="HC4244"/>
      <c r="HD4244"/>
      <c r="HE4244"/>
      <c r="HF4244"/>
      <c r="HG4244"/>
      <c r="HH4244"/>
      <c r="HI4244"/>
      <c r="HJ4244"/>
      <c r="HK4244"/>
      <c r="HL4244"/>
      <c r="HM4244"/>
      <c r="HN4244"/>
      <c r="HO4244"/>
      <c r="HP4244"/>
      <c r="HQ4244"/>
      <c r="HR4244"/>
      <c r="HS4244"/>
      <c r="HT4244"/>
      <c r="HU4244"/>
      <c r="HV4244"/>
      <c r="HW4244"/>
      <c r="HX4244"/>
    </row>
    <row r="4245" spans="1:232" s="2" customFormat="1" x14ac:dyDescent="0.2">
      <c r="A4245" s="6"/>
      <c r="B4245" s="46"/>
      <c r="C4245" s="46"/>
      <c r="D4245" s="46"/>
      <c r="E4245" s="46"/>
      <c r="F4245" s="46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  <c r="AU4245"/>
      <c r="AV4245"/>
      <c r="AW4245"/>
      <c r="AX4245"/>
      <c r="AY4245"/>
      <c r="AZ4245"/>
      <c r="BA4245"/>
      <c r="BB4245"/>
      <c r="BC4245"/>
      <c r="BD4245"/>
      <c r="BE4245"/>
      <c r="BF4245"/>
      <c r="BG4245"/>
      <c r="BH4245"/>
      <c r="BI4245"/>
      <c r="BJ4245"/>
      <c r="BK4245"/>
      <c r="BL4245"/>
      <c r="BM4245"/>
      <c r="BN4245"/>
      <c r="BO4245"/>
      <c r="BP4245"/>
      <c r="BQ4245"/>
      <c r="BR4245"/>
      <c r="BS4245"/>
      <c r="BT4245"/>
      <c r="BU4245"/>
      <c r="BV4245"/>
      <c r="BW4245"/>
      <c r="BX4245"/>
      <c r="BY4245"/>
      <c r="BZ4245"/>
      <c r="CA4245"/>
      <c r="CB4245"/>
      <c r="CC4245"/>
      <c r="CD4245"/>
      <c r="CE4245"/>
      <c r="CF4245"/>
      <c r="CG4245"/>
      <c r="CH4245"/>
      <c r="CI4245"/>
      <c r="CJ4245"/>
      <c r="CK4245"/>
      <c r="CL4245"/>
      <c r="CM4245"/>
      <c r="CN4245"/>
      <c r="CO4245"/>
      <c r="CP4245"/>
      <c r="CQ4245"/>
      <c r="CR4245"/>
      <c r="CS4245"/>
      <c r="CT4245"/>
      <c r="CU4245"/>
      <c r="CV4245"/>
      <c r="CW4245"/>
      <c r="CX4245"/>
      <c r="CY4245"/>
      <c r="CZ4245"/>
      <c r="DA4245"/>
      <c r="DB4245"/>
      <c r="DC4245"/>
      <c r="DD4245"/>
      <c r="DE4245"/>
      <c r="DF4245"/>
      <c r="DG4245"/>
      <c r="DH4245"/>
      <c r="DI4245"/>
      <c r="DJ4245"/>
      <c r="DK4245"/>
      <c r="DL4245"/>
      <c r="DM4245"/>
      <c r="DN4245"/>
      <c r="DO4245"/>
      <c r="DP4245"/>
      <c r="DQ4245"/>
      <c r="DR4245"/>
      <c r="DS4245"/>
      <c r="DT4245"/>
      <c r="DU4245"/>
      <c r="DV4245"/>
      <c r="DW4245"/>
      <c r="DX4245"/>
      <c r="DY4245"/>
      <c r="DZ4245"/>
      <c r="EA4245"/>
      <c r="EB4245"/>
      <c r="EC4245"/>
      <c r="ED4245"/>
      <c r="EE4245"/>
      <c r="EF4245"/>
      <c r="EG4245"/>
      <c r="EH4245"/>
      <c r="EI4245"/>
      <c r="EJ4245"/>
      <c r="EK4245"/>
      <c r="EL4245"/>
      <c r="EM4245"/>
      <c r="EN4245"/>
      <c r="EO4245"/>
      <c r="EP4245"/>
      <c r="EQ4245"/>
      <c r="ER4245"/>
      <c r="ES4245"/>
      <c r="ET4245"/>
      <c r="EU4245"/>
      <c r="EV4245"/>
      <c r="EW4245"/>
      <c r="EX4245"/>
      <c r="EY4245"/>
      <c r="EZ4245"/>
      <c r="FA4245"/>
      <c r="FB4245"/>
      <c r="FC4245"/>
      <c r="FD4245"/>
      <c r="FE4245"/>
      <c r="FF4245"/>
      <c r="FG4245"/>
      <c r="FH4245"/>
      <c r="FI4245"/>
      <c r="FJ4245"/>
      <c r="FK4245"/>
      <c r="FL4245"/>
      <c r="FM4245"/>
      <c r="FN4245"/>
      <c r="FO4245"/>
      <c r="FP4245"/>
      <c r="FQ4245"/>
      <c r="FR4245"/>
      <c r="FS4245"/>
      <c r="FT4245"/>
      <c r="FU4245"/>
      <c r="FV4245"/>
      <c r="FW4245"/>
      <c r="FX4245"/>
      <c r="FY4245"/>
      <c r="FZ4245"/>
      <c r="GA4245"/>
      <c r="GB4245"/>
      <c r="GC4245"/>
      <c r="GD4245"/>
      <c r="GE4245"/>
      <c r="GF4245"/>
      <c r="GG4245"/>
      <c r="GH4245"/>
      <c r="GI4245"/>
      <c r="GJ4245"/>
      <c r="GK4245"/>
      <c r="GL4245"/>
      <c r="GM4245"/>
      <c r="GN4245"/>
      <c r="GO4245"/>
      <c r="GP4245"/>
      <c r="GQ4245"/>
      <c r="GR4245"/>
      <c r="GS4245"/>
      <c r="GT4245"/>
      <c r="GU4245"/>
      <c r="GV4245"/>
      <c r="GW4245"/>
      <c r="GX4245"/>
      <c r="GY4245"/>
      <c r="GZ4245"/>
      <c r="HA4245"/>
      <c r="HB4245"/>
      <c r="HC4245"/>
      <c r="HD4245"/>
      <c r="HE4245"/>
      <c r="HF4245"/>
      <c r="HG4245"/>
      <c r="HH4245"/>
      <c r="HI4245"/>
      <c r="HJ4245"/>
      <c r="HK4245"/>
      <c r="HL4245"/>
      <c r="HM4245"/>
      <c r="HN4245"/>
      <c r="HO4245"/>
      <c r="HP4245"/>
      <c r="HQ4245"/>
      <c r="HR4245"/>
      <c r="HS4245"/>
      <c r="HT4245"/>
      <c r="HU4245"/>
      <c r="HV4245"/>
      <c r="HW4245"/>
      <c r="HX4245"/>
    </row>
    <row r="4246" spans="1:232" s="2" customFormat="1" x14ac:dyDescent="0.2">
      <c r="A4246" s="6"/>
      <c r="B4246" s="46"/>
      <c r="C4246" s="46"/>
      <c r="D4246" s="46"/>
      <c r="E4246" s="46"/>
      <c r="F4246" s="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  <c r="AX4246"/>
      <c r="AY4246"/>
      <c r="AZ4246"/>
      <c r="BA4246"/>
      <c r="BB4246"/>
      <c r="BC4246"/>
      <c r="BD4246"/>
      <c r="BE4246"/>
      <c r="BF4246"/>
      <c r="BG4246"/>
      <c r="BH4246"/>
      <c r="BI4246"/>
      <c r="BJ4246"/>
      <c r="BK4246"/>
      <c r="BL4246"/>
      <c r="BM4246"/>
      <c r="BN4246"/>
      <c r="BO4246"/>
      <c r="BP4246"/>
      <c r="BQ4246"/>
      <c r="BR4246"/>
      <c r="BS4246"/>
      <c r="BT4246"/>
      <c r="BU4246"/>
      <c r="BV4246"/>
      <c r="BW4246"/>
      <c r="BX4246"/>
      <c r="BY4246"/>
      <c r="BZ4246"/>
      <c r="CA4246"/>
      <c r="CB4246"/>
      <c r="CC4246"/>
      <c r="CD4246"/>
      <c r="CE4246"/>
      <c r="CF4246"/>
      <c r="CG4246"/>
      <c r="CH4246"/>
      <c r="CI4246"/>
      <c r="CJ4246"/>
      <c r="CK4246"/>
      <c r="CL4246"/>
      <c r="CM4246"/>
      <c r="CN4246"/>
      <c r="CO4246"/>
      <c r="CP4246"/>
      <c r="CQ4246"/>
      <c r="CR4246"/>
      <c r="CS4246"/>
      <c r="CT4246"/>
      <c r="CU4246"/>
      <c r="CV4246"/>
      <c r="CW4246"/>
      <c r="CX4246"/>
      <c r="CY4246"/>
      <c r="CZ4246"/>
      <c r="DA4246"/>
      <c r="DB4246"/>
      <c r="DC4246"/>
      <c r="DD4246"/>
      <c r="DE4246"/>
      <c r="DF4246"/>
      <c r="DG4246"/>
      <c r="DH4246"/>
      <c r="DI4246"/>
      <c r="DJ4246"/>
      <c r="DK4246"/>
      <c r="DL4246"/>
      <c r="DM4246"/>
      <c r="DN4246"/>
      <c r="DO4246"/>
      <c r="DP4246"/>
      <c r="DQ4246"/>
      <c r="DR4246"/>
      <c r="DS4246"/>
      <c r="DT4246"/>
      <c r="DU4246"/>
      <c r="DV4246"/>
      <c r="DW4246"/>
      <c r="DX4246"/>
      <c r="DY4246"/>
      <c r="DZ4246"/>
      <c r="EA4246"/>
      <c r="EB4246"/>
      <c r="EC4246"/>
      <c r="ED4246"/>
      <c r="EE4246"/>
      <c r="EF4246"/>
      <c r="EG4246"/>
      <c r="EH4246"/>
      <c r="EI4246"/>
      <c r="EJ4246"/>
      <c r="EK4246"/>
      <c r="EL4246"/>
      <c r="EM4246"/>
      <c r="EN4246"/>
      <c r="EO4246"/>
      <c r="EP4246"/>
      <c r="EQ4246"/>
      <c r="ER4246"/>
      <c r="ES4246"/>
      <c r="ET4246"/>
      <c r="EU4246"/>
      <c r="EV4246"/>
      <c r="EW4246"/>
      <c r="EX4246"/>
      <c r="EY4246"/>
      <c r="EZ4246"/>
      <c r="FA4246"/>
      <c r="FB4246"/>
      <c r="FC4246"/>
      <c r="FD4246"/>
      <c r="FE4246"/>
      <c r="FF4246"/>
      <c r="FG4246"/>
      <c r="FH4246"/>
      <c r="FI4246"/>
      <c r="FJ4246"/>
      <c r="FK4246"/>
      <c r="FL4246"/>
      <c r="FM4246"/>
      <c r="FN4246"/>
      <c r="FO4246"/>
      <c r="FP4246"/>
      <c r="FQ4246"/>
      <c r="FR4246"/>
      <c r="FS4246"/>
      <c r="FT4246"/>
      <c r="FU4246"/>
      <c r="FV4246"/>
      <c r="FW4246"/>
      <c r="FX4246"/>
      <c r="FY4246"/>
      <c r="FZ4246"/>
      <c r="GA4246"/>
      <c r="GB4246"/>
      <c r="GC4246"/>
      <c r="GD4246"/>
      <c r="GE4246"/>
      <c r="GF4246"/>
      <c r="GG4246"/>
      <c r="GH4246"/>
      <c r="GI4246"/>
      <c r="GJ4246"/>
      <c r="GK4246"/>
      <c r="GL4246"/>
      <c r="GM4246"/>
      <c r="GN4246"/>
      <c r="GO4246"/>
      <c r="GP4246"/>
      <c r="GQ4246"/>
      <c r="GR4246"/>
      <c r="GS4246"/>
      <c r="GT4246"/>
      <c r="GU4246"/>
      <c r="GV4246"/>
      <c r="GW4246"/>
      <c r="GX4246"/>
      <c r="GY4246"/>
      <c r="GZ4246"/>
      <c r="HA4246"/>
      <c r="HB4246"/>
      <c r="HC4246"/>
      <c r="HD4246"/>
      <c r="HE4246"/>
      <c r="HF4246"/>
      <c r="HG4246"/>
      <c r="HH4246"/>
      <c r="HI4246"/>
      <c r="HJ4246"/>
      <c r="HK4246"/>
      <c r="HL4246"/>
      <c r="HM4246"/>
      <c r="HN4246"/>
      <c r="HO4246"/>
      <c r="HP4246"/>
      <c r="HQ4246"/>
      <c r="HR4246"/>
      <c r="HS4246"/>
      <c r="HT4246"/>
      <c r="HU4246"/>
      <c r="HV4246"/>
      <c r="HW4246"/>
      <c r="HX4246"/>
    </row>
    <row r="4247" spans="1:232" s="2" customFormat="1" x14ac:dyDescent="0.2">
      <c r="A4247" s="6"/>
      <c r="B4247" s="46"/>
      <c r="C4247" s="46"/>
      <c r="D4247" s="46"/>
      <c r="E4247" s="46"/>
      <c r="F4247" s="46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/>
      <c r="AR4247"/>
      <c r="AS4247"/>
      <c r="AT4247"/>
      <c r="AU4247"/>
      <c r="AV4247"/>
      <c r="AW4247"/>
      <c r="AX4247"/>
      <c r="AY4247"/>
      <c r="AZ4247"/>
      <c r="BA4247"/>
      <c r="BB4247"/>
      <c r="BC4247"/>
      <c r="BD4247"/>
      <c r="BE4247"/>
      <c r="BF4247"/>
      <c r="BG4247"/>
      <c r="BH4247"/>
      <c r="BI4247"/>
      <c r="BJ4247"/>
      <c r="BK4247"/>
      <c r="BL4247"/>
      <c r="BM4247"/>
      <c r="BN4247"/>
      <c r="BO4247"/>
      <c r="BP4247"/>
      <c r="BQ4247"/>
      <c r="BR4247"/>
      <c r="BS4247"/>
      <c r="BT4247"/>
      <c r="BU4247"/>
      <c r="BV4247"/>
      <c r="BW4247"/>
      <c r="BX4247"/>
      <c r="BY4247"/>
      <c r="BZ4247"/>
      <c r="CA4247"/>
      <c r="CB4247"/>
      <c r="CC4247"/>
      <c r="CD4247"/>
      <c r="CE4247"/>
      <c r="CF4247"/>
      <c r="CG4247"/>
      <c r="CH4247"/>
      <c r="CI4247"/>
      <c r="CJ4247"/>
      <c r="CK4247"/>
      <c r="CL4247"/>
      <c r="CM4247"/>
      <c r="CN4247"/>
      <c r="CO4247"/>
      <c r="CP4247"/>
      <c r="CQ4247"/>
      <c r="CR4247"/>
      <c r="CS4247"/>
      <c r="CT4247"/>
      <c r="CU4247"/>
      <c r="CV4247"/>
      <c r="CW4247"/>
      <c r="CX4247"/>
      <c r="CY4247"/>
      <c r="CZ4247"/>
      <c r="DA4247"/>
      <c r="DB4247"/>
      <c r="DC4247"/>
      <c r="DD4247"/>
      <c r="DE4247"/>
      <c r="DF4247"/>
      <c r="DG4247"/>
      <c r="DH4247"/>
      <c r="DI4247"/>
      <c r="DJ4247"/>
      <c r="DK4247"/>
      <c r="DL4247"/>
      <c r="DM4247"/>
      <c r="DN4247"/>
      <c r="DO4247"/>
      <c r="DP4247"/>
      <c r="DQ4247"/>
      <c r="DR4247"/>
      <c r="DS4247"/>
      <c r="DT4247"/>
      <c r="DU4247"/>
      <c r="DV4247"/>
      <c r="DW4247"/>
      <c r="DX4247"/>
      <c r="DY4247"/>
      <c r="DZ4247"/>
      <c r="EA4247"/>
      <c r="EB4247"/>
      <c r="EC4247"/>
      <c r="ED4247"/>
      <c r="EE4247"/>
      <c r="EF4247"/>
      <c r="EG4247"/>
      <c r="EH4247"/>
      <c r="EI4247"/>
      <c r="EJ4247"/>
      <c r="EK4247"/>
      <c r="EL4247"/>
      <c r="EM4247"/>
      <c r="EN4247"/>
      <c r="EO4247"/>
      <c r="EP4247"/>
      <c r="EQ4247"/>
      <c r="ER4247"/>
      <c r="ES4247"/>
      <c r="ET4247"/>
      <c r="EU4247"/>
      <c r="EV4247"/>
      <c r="EW4247"/>
      <c r="EX4247"/>
      <c r="EY4247"/>
      <c r="EZ4247"/>
      <c r="FA4247"/>
      <c r="FB4247"/>
      <c r="FC4247"/>
      <c r="FD4247"/>
      <c r="FE4247"/>
      <c r="FF4247"/>
      <c r="FG4247"/>
      <c r="FH4247"/>
      <c r="FI4247"/>
      <c r="FJ4247"/>
      <c r="FK4247"/>
      <c r="FL4247"/>
      <c r="FM4247"/>
      <c r="FN4247"/>
      <c r="FO4247"/>
      <c r="FP4247"/>
      <c r="FQ4247"/>
      <c r="FR4247"/>
      <c r="FS4247"/>
      <c r="FT4247"/>
      <c r="FU4247"/>
      <c r="FV4247"/>
      <c r="FW4247"/>
      <c r="FX4247"/>
      <c r="FY4247"/>
      <c r="FZ4247"/>
      <c r="GA4247"/>
      <c r="GB4247"/>
      <c r="GC4247"/>
      <c r="GD4247"/>
      <c r="GE4247"/>
      <c r="GF4247"/>
      <c r="GG4247"/>
      <c r="GH4247"/>
      <c r="GI4247"/>
      <c r="GJ4247"/>
      <c r="GK4247"/>
      <c r="GL4247"/>
      <c r="GM4247"/>
      <c r="GN4247"/>
      <c r="GO4247"/>
      <c r="GP4247"/>
      <c r="GQ4247"/>
      <c r="GR4247"/>
      <c r="GS4247"/>
      <c r="GT4247"/>
      <c r="GU4247"/>
      <c r="GV4247"/>
      <c r="GW4247"/>
      <c r="GX4247"/>
      <c r="GY4247"/>
      <c r="GZ4247"/>
      <c r="HA4247"/>
      <c r="HB4247"/>
      <c r="HC4247"/>
      <c r="HD4247"/>
      <c r="HE4247"/>
      <c r="HF4247"/>
      <c r="HG4247"/>
      <c r="HH4247"/>
      <c r="HI4247"/>
      <c r="HJ4247"/>
      <c r="HK4247"/>
      <c r="HL4247"/>
      <c r="HM4247"/>
      <c r="HN4247"/>
      <c r="HO4247"/>
      <c r="HP4247"/>
      <c r="HQ4247"/>
      <c r="HR4247"/>
      <c r="HS4247"/>
      <c r="HT4247"/>
      <c r="HU4247"/>
      <c r="HV4247"/>
      <c r="HW4247"/>
      <c r="HX4247"/>
    </row>
    <row r="4248" spans="1:232" s="2" customFormat="1" x14ac:dyDescent="0.2">
      <c r="A4248" s="6"/>
      <c r="B4248" s="46"/>
      <c r="C4248" s="46"/>
      <c r="D4248" s="46"/>
      <c r="E4248" s="46"/>
      <c r="F4248" s="46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/>
      <c r="AZ4248"/>
      <c r="BA4248"/>
      <c r="BB4248"/>
      <c r="BC4248"/>
      <c r="BD4248"/>
      <c r="BE4248"/>
      <c r="BF4248"/>
      <c r="BG4248"/>
      <c r="BH4248"/>
      <c r="BI4248"/>
      <c r="BJ4248"/>
      <c r="BK4248"/>
      <c r="BL4248"/>
      <c r="BM4248"/>
      <c r="BN4248"/>
      <c r="BO4248"/>
      <c r="BP4248"/>
      <c r="BQ4248"/>
      <c r="BR4248"/>
      <c r="BS4248"/>
      <c r="BT4248"/>
      <c r="BU4248"/>
      <c r="BV4248"/>
      <c r="BW4248"/>
      <c r="BX4248"/>
      <c r="BY4248"/>
      <c r="BZ4248"/>
      <c r="CA4248"/>
      <c r="CB4248"/>
      <c r="CC4248"/>
      <c r="CD4248"/>
      <c r="CE4248"/>
      <c r="CF4248"/>
      <c r="CG4248"/>
      <c r="CH4248"/>
      <c r="CI4248"/>
      <c r="CJ4248"/>
      <c r="CK4248"/>
      <c r="CL4248"/>
      <c r="CM4248"/>
      <c r="CN4248"/>
      <c r="CO4248"/>
      <c r="CP4248"/>
      <c r="CQ4248"/>
      <c r="CR4248"/>
      <c r="CS4248"/>
      <c r="CT4248"/>
      <c r="CU4248"/>
      <c r="CV4248"/>
      <c r="CW4248"/>
      <c r="CX4248"/>
      <c r="CY4248"/>
      <c r="CZ4248"/>
      <c r="DA4248"/>
      <c r="DB4248"/>
      <c r="DC4248"/>
      <c r="DD4248"/>
      <c r="DE4248"/>
      <c r="DF4248"/>
      <c r="DG4248"/>
      <c r="DH4248"/>
      <c r="DI4248"/>
      <c r="DJ4248"/>
      <c r="DK4248"/>
      <c r="DL4248"/>
      <c r="DM4248"/>
      <c r="DN4248"/>
      <c r="DO4248"/>
      <c r="DP4248"/>
      <c r="DQ4248"/>
      <c r="DR4248"/>
      <c r="DS4248"/>
      <c r="DT4248"/>
      <c r="DU4248"/>
      <c r="DV4248"/>
      <c r="DW4248"/>
      <c r="DX4248"/>
      <c r="DY4248"/>
      <c r="DZ4248"/>
      <c r="EA4248"/>
      <c r="EB4248"/>
      <c r="EC4248"/>
      <c r="ED4248"/>
      <c r="EE4248"/>
      <c r="EF4248"/>
      <c r="EG4248"/>
      <c r="EH4248"/>
      <c r="EI4248"/>
      <c r="EJ4248"/>
      <c r="EK4248"/>
      <c r="EL4248"/>
      <c r="EM4248"/>
      <c r="EN4248"/>
      <c r="EO4248"/>
      <c r="EP4248"/>
      <c r="EQ4248"/>
      <c r="ER4248"/>
      <c r="ES4248"/>
      <c r="ET4248"/>
      <c r="EU4248"/>
      <c r="EV4248"/>
      <c r="EW4248"/>
      <c r="EX4248"/>
      <c r="EY4248"/>
      <c r="EZ4248"/>
      <c r="FA4248"/>
      <c r="FB4248"/>
      <c r="FC4248"/>
      <c r="FD4248"/>
      <c r="FE4248"/>
      <c r="FF4248"/>
      <c r="FG4248"/>
      <c r="FH4248"/>
      <c r="FI4248"/>
      <c r="FJ4248"/>
      <c r="FK4248"/>
      <c r="FL4248"/>
      <c r="FM4248"/>
      <c r="FN4248"/>
      <c r="FO4248"/>
      <c r="FP4248"/>
      <c r="FQ4248"/>
      <c r="FR4248"/>
      <c r="FS4248"/>
      <c r="FT4248"/>
      <c r="FU4248"/>
      <c r="FV4248"/>
      <c r="FW4248"/>
      <c r="FX4248"/>
      <c r="FY4248"/>
      <c r="FZ4248"/>
      <c r="GA4248"/>
      <c r="GB4248"/>
      <c r="GC4248"/>
      <c r="GD4248"/>
      <c r="GE4248"/>
      <c r="GF4248"/>
      <c r="GG4248"/>
      <c r="GH4248"/>
      <c r="GI4248"/>
      <c r="GJ4248"/>
      <c r="GK4248"/>
      <c r="GL4248"/>
      <c r="GM4248"/>
      <c r="GN4248"/>
      <c r="GO4248"/>
      <c r="GP4248"/>
      <c r="GQ4248"/>
      <c r="GR4248"/>
      <c r="GS4248"/>
      <c r="GT4248"/>
      <c r="GU4248"/>
      <c r="GV4248"/>
      <c r="GW4248"/>
      <c r="GX4248"/>
      <c r="GY4248"/>
      <c r="GZ4248"/>
      <c r="HA4248"/>
      <c r="HB4248"/>
      <c r="HC4248"/>
      <c r="HD4248"/>
      <c r="HE4248"/>
      <c r="HF4248"/>
      <c r="HG4248"/>
      <c r="HH4248"/>
      <c r="HI4248"/>
      <c r="HJ4248"/>
      <c r="HK4248"/>
      <c r="HL4248"/>
      <c r="HM4248"/>
      <c r="HN4248"/>
      <c r="HO4248"/>
      <c r="HP4248"/>
      <c r="HQ4248"/>
      <c r="HR4248"/>
      <c r="HS4248"/>
      <c r="HT4248"/>
      <c r="HU4248"/>
      <c r="HV4248"/>
      <c r="HW4248"/>
      <c r="HX4248"/>
    </row>
    <row r="4249" spans="1:232" s="2" customFormat="1" x14ac:dyDescent="0.2">
      <c r="A4249" s="6"/>
      <c r="B4249" s="46"/>
      <c r="C4249" s="46"/>
      <c r="D4249" s="46"/>
      <c r="E4249" s="46"/>
      <c r="F4249" s="46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  <c r="AX4249"/>
      <c r="AY4249"/>
      <c r="AZ4249"/>
      <c r="BA4249"/>
      <c r="BB4249"/>
      <c r="BC4249"/>
      <c r="BD4249"/>
      <c r="BE4249"/>
      <c r="BF4249"/>
      <c r="BG4249"/>
      <c r="BH4249"/>
      <c r="BI4249"/>
      <c r="BJ4249"/>
      <c r="BK4249"/>
      <c r="BL4249"/>
      <c r="BM4249"/>
      <c r="BN4249"/>
      <c r="BO4249"/>
      <c r="BP4249"/>
      <c r="BQ4249"/>
      <c r="BR4249"/>
      <c r="BS4249"/>
      <c r="BT4249"/>
      <c r="BU4249"/>
      <c r="BV4249"/>
      <c r="BW4249"/>
      <c r="BX4249"/>
      <c r="BY4249"/>
      <c r="BZ4249"/>
      <c r="CA4249"/>
      <c r="CB4249"/>
      <c r="CC4249"/>
      <c r="CD4249"/>
      <c r="CE4249"/>
      <c r="CF4249"/>
      <c r="CG4249"/>
      <c r="CH4249"/>
      <c r="CI4249"/>
      <c r="CJ4249"/>
      <c r="CK4249"/>
      <c r="CL4249"/>
      <c r="CM4249"/>
      <c r="CN4249"/>
      <c r="CO4249"/>
      <c r="CP4249"/>
      <c r="CQ4249"/>
      <c r="CR4249"/>
      <c r="CS4249"/>
      <c r="CT4249"/>
      <c r="CU4249"/>
      <c r="CV4249"/>
      <c r="CW4249"/>
      <c r="CX4249"/>
      <c r="CY4249"/>
      <c r="CZ4249"/>
      <c r="DA4249"/>
      <c r="DB4249"/>
      <c r="DC4249"/>
      <c r="DD4249"/>
      <c r="DE4249"/>
      <c r="DF4249"/>
      <c r="DG4249"/>
      <c r="DH4249"/>
      <c r="DI4249"/>
      <c r="DJ4249"/>
      <c r="DK4249"/>
      <c r="DL4249"/>
      <c r="DM4249"/>
      <c r="DN4249"/>
      <c r="DO4249"/>
      <c r="DP4249"/>
      <c r="DQ4249"/>
      <c r="DR4249"/>
      <c r="DS4249"/>
      <c r="DT4249"/>
      <c r="DU4249"/>
      <c r="DV4249"/>
      <c r="DW4249"/>
      <c r="DX4249"/>
      <c r="DY4249"/>
      <c r="DZ4249"/>
      <c r="EA4249"/>
      <c r="EB4249"/>
      <c r="EC4249"/>
      <c r="ED4249"/>
      <c r="EE4249"/>
      <c r="EF4249"/>
      <c r="EG4249"/>
      <c r="EH4249"/>
      <c r="EI4249"/>
      <c r="EJ4249"/>
      <c r="EK4249"/>
      <c r="EL4249"/>
      <c r="EM4249"/>
      <c r="EN4249"/>
      <c r="EO4249"/>
      <c r="EP4249"/>
      <c r="EQ4249"/>
      <c r="ER4249"/>
      <c r="ES4249"/>
      <c r="ET4249"/>
      <c r="EU4249"/>
      <c r="EV4249"/>
      <c r="EW4249"/>
      <c r="EX4249"/>
      <c r="EY4249"/>
      <c r="EZ4249"/>
      <c r="FA4249"/>
      <c r="FB4249"/>
      <c r="FC4249"/>
      <c r="FD4249"/>
      <c r="FE4249"/>
      <c r="FF4249"/>
      <c r="FG4249"/>
      <c r="FH4249"/>
      <c r="FI4249"/>
      <c r="FJ4249"/>
      <c r="FK4249"/>
      <c r="FL4249"/>
      <c r="FM4249"/>
      <c r="FN4249"/>
      <c r="FO4249"/>
      <c r="FP4249"/>
      <c r="FQ4249"/>
      <c r="FR4249"/>
      <c r="FS4249"/>
      <c r="FT4249"/>
      <c r="FU4249"/>
      <c r="FV4249"/>
      <c r="FW4249"/>
      <c r="FX4249"/>
      <c r="FY4249"/>
      <c r="FZ4249"/>
      <c r="GA4249"/>
      <c r="GB4249"/>
      <c r="GC4249"/>
      <c r="GD4249"/>
      <c r="GE4249"/>
      <c r="GF4249"/>
      <c r="GG4249"/>
      <c r="GH4249"/>
      <c r="GI4249"/>
      <c r="GJ4249"/>
      <c r="GK4249"/>
      <c r="GL4249"/>
      <c r="GM4249"/>
      <c r="GN4249"/>
      <c r="GO4249"/>
      <c r="GP4249"/>
      <c r="GQ4249"/>
      <c r="GR4249"/>
      <c r="GS4249"/>
      <c r="GT4249"/>
      <c r="GU4249"/>
      <c r="GV4249"/>
      <c r="GW4249"/>
      <c r="GX4249"/>
      <c r="GY4249"/>
      <c r="GZ4249"/>
      <c r="HA4249"/>
      <c r="HB4249"/>
      <c r="HC4249"/>
      <c r="HD4249"/>
      <c r="HE4249"/>
      <c r="HF4249"/>
      <c r="HG4249"/>
      <c r="HH4249"/>
      <c r="HI4249"/>
      <c r="HJ4249"/>
      <c r="HK4249"/>
      <c r="HL4249"/>
      <c r="HM4249"/>
      <c r="HN4249"/>
      <c r="HO4249"/>
      <c r="HP4249"/>
      <c r="HQ4249"/>
      <c r="HR4249"/>
      <c r="HS4249"/>
      <c r="HT4249"/>
      <c r="HU4249"/>
      <c r="HV4249"/>
      <c r="HW4249"/>
      <c r="HX4249"/>
    </row>
    <row r="4250" spans="1:232" s="2" customFormat="1" x14ac:dyDescent="0.2">
      <c r="A4250" s="6"/>
      <c r="B4250" s="46"/>
      <c r="C4250" s="46"/>
      <c r="D4250" s="46"/>
      <c r="E4250" s="46"/>
      <c r="F4250" s="46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/>
      <c r="BE4250"/>
      <c r="BF4250"/>
      <c r="BG4250"/>
      <c r="BH4250"/>
      <c r="BI4250"/>
      <c r="BJ4250"/>
      <c r="BK4250"/>
      <c r="BL4250"/>
      <c r="BM4250"/>
      <c r="BN4250"/>
      <c r="BO4250"/>
      <c r="BP4250"/>
      <c r="BQ4250"/>
      <c r="BR4250"/>
      <c r="BS4250"/>
      <c r="BT4250"/>
      <c r="BU4250"/>
      <c r="BV4250"/>
      <c r="BW4250"/>
      <c r="BX4250"/>
      <c r="BY4250"/>
      <c r="BZ4250"/>
      <c r="CA4250"/>
      <c r="CB4250"/>
      <c r="CC4250"/>
      <c r="CD4250"/>
      <c r="CE4250"/>
      <c r="CF4250"/>
      <c r="CG4250"/>
      <c r="CH4250"/>
      <c r="CI4250"/>
      <c r="CJ4250"/>
      <c r="CK4250"/>
      <c r="CL4250"/>
      <c r="CM4250"/>
      <c r="CN4250"/>
      <c r="CO4250"/>
      <c r="CP4250"/>
      <c r="CQ4250"/>
      <c r="CR4250"/>
      <c r="CS4250"/>
      <c r="CT4250"/>
      <c r="CU4250"/>
      <c r="CV4250"/>
      <c r="CW4250"/>
      <c r="CX4250"/>
      <c r="CY4250"/>
      <c r="CZ4250"/>
      <c r="DA4250"/>
      <c r="DB4250"/>
      <c r="DC4250"/>
      <c r="DD4250"/>
      <c r="DE4250"/>
      <c r="DF4250"/>
      <c r="DG4250"/>
      <c r="DH4250"/>
      <c r="DI4250"/>
      <c r="DJ4250"/>
      <c r="DK4250"/>
      <c r="DL4250"/>
      <c r="DM4250"/>
      <c r="DN4250"/>
      <c r="DO4250"/>
      <c r="DP4250"/>
      <c r="DQ4250"/>
      <c r="DR4250"/>
      <c r="DS4250"/>
      <c r="DT4250"/>
      <c r="DU4250"/>
      <c r="DV4250"/>
      <c r="DW4250"/>
      <c r="DX4250"/>
      <c r="DY4250"/>
      <c r="DZ4250"/>
      <c r="EA4250"/>
      <c r="EB4250"/>
      <c r="EC4250"/>
      <c r="ED4250"/>
      <c r="EE4250"/>
      <c r="EF4250"/>
      <c r="EG4250"/>
      <c r="EH4250"/>
      <c r="EI4250"/>
      <c r="EJ4250"/>
      <c r="EK4250"/>
      <c r="EL4250"/>
      <c r="EM4250"/>
      <c r="EN4250"/>
      <c r="EO4250"/>
      <c r="EP4250"/>
      <c r="EQ4250"/>
      <c r="ER4250"/>
      <c r="ES4250"/>
      <c r="ET4250"/>
      <c r="EU4250"/>
      <c r="EV4250"/>
      <c r="EW4250"/>
      <c r="EX4250"/>
      <c r="EY4250"/>
      <c r="EZ4250"/>
      <c r="FA4250"/>
      <c r="FB4250"/>
      <c r="FC4250"/>
      <c r="FD4250"/>
      <c r="FE4250"/>
      <c r="FF4250"/>
      <c r="FG4250"/>
      <c r="FH4250"/>
      <c r="FI4250"/>
      <c r="FJ4250"/>
      <c r="FK4250"/>
      <c r="FL4250"/>
      <c r="FM4250"/>
      <c r="FN4250"/>
      <c r="FO4250"/>
      <c r="FP4250"/>
      <c r="FQ4250"/>
      <c r="FR4250"/>
      <c r="FS4250"/>
      <c r="FT4250"/>
      <c r="FU4250"/>
      <c r="FV4250"/>
      <c r="FW4250"/>
      <c r="FX4250"/>
      <c r="FY4250"/>
      <c r="FZ4250"/>
      <c r="GA4250"/>
      <c r="GB4250"/>
      <c r="GC4250"/>
      <c r="GD4250"/>
      <c r="GE4250"/>
      <c r="GF4250"/>
      <c r="GG4250"/>
      <c r="GH4250"/>
      <c r="GI4250"/>
      <c r="GJ4250"/>
      <c r="GK4250"/>
      <c r="GL4250"/>
      <c r="GM4250"/>
      <c r="GN4250"/>
      <c r="GO4250"/>
      <c r="GP4250"/>
      <c r="GQ4250"/>
      <c r="GR4250"/>
      <c r="GS4250"/>
      <c r="GT4250"/>
      <c r="GU4250"/>
      <c r="GV4250"/>
      <c r="GW4250"/>
      <c r="GX4250"/>
      <c r="GY4250"/>
      <c r="GZ4250"/>
      <c r="HA4250"/>
      <c r="HB4250"/>
      <c r="HC4250"/>
      <c r="HD4250"/>
      <c r="HE4250"/>
      <c r="HF4250"/>
      <c r="HG4250"/>
      <c r="HH4250"/>
      <c r="HI4250"/>
      <c r="HJ4250"/>
      <c r="HK4250"/>
      <c r="HL4250"/>
      <c r="HM4250"/>
      <c r="HN4250"/>
      <c r="HO4250"/>
      <c r="HP4250"/>
      <c r="HQ4250"/>
      <c r="HR4250"/>
      <c r="HS4250"/>
      <c r="HT4250"/>
      <c r="HU4250"/>
      <c r="HV4250"/>
      <c r="HW4250"/>
      <c r="HX4250"/>
    </row>
    <row r="4251" spans="1:232" s="2" customFormat="1" x14ac:dyDescent="0.2">
      <c r="A4251" s="6"/>
      <c r="B4251" s="46"/>
      <c r="C4251" s="46"/>
      <c r="D4251" s="46"/>
      <c r="E4251" s="46"/>
      <c r="F4251" s="46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/>
      <c r="BE4251"/>
      <c r="BF4251"/>
      <c r="BG4251"/>
      <c r="BH4251"/>
      <c r="BI4251"/>
      <c r="BJ4251"/>
      <c r="BK4251"/>
      <c r="BL4251"/>
      <c r="BM4251"/>
      <c r="BN4251"/>
      <c r="BO4251"/>
      <c r="BP4251"/>
      <c r="BQ4251"/>
      <c r="BR4251"/>
      <c r="BS4251"/>
      <c r="BT4251"/>
      <c r="BU4251"/>
      <c r="BV4251"/>
      <c r="BW4251"/>
      <c r="BX4251"/>
      <c r="BY4251"/>
      <c r="BZ4251"/>
      <c r="CA4251"/>
      <c r="CB4251"/>
      <c r="CC4251"/>
      <c r="CD4251"/>
      <c r="CE4251"/>
      <c r="CF4251"/>
      <c r="CG4251"/>
      <c r="CH4251"/>
      <c r="CI4251"/>
      <c r="CJ4251"/>
      <c r="CK4251"/>
      <c r="CL4251"/>
      <c r="CM4251"/>
      <c r="CN4251"/>
      <c r="CO4251"/>
      <c r="CP4251"/>
      <c r="CQ4251"/>
      <c r="CR4251"/>
      <c r="CS4251"/>
      <c r="CT4251"/>
      <c r="CU4251"/>
      <c r="CV4251"/>
      <c r="CW4251"/>
      <c r="CX4251"/>
      <c r="CY4251"/>
      <c r="CZ4251"/>
      <c r="DA4251"/>
      <c r="DB4251"/>
      <c r="DC4251"/>
      <c r="DD4251"/>
      <c r="DE4251"/>
      <c r="DF4251"/>
      <c r="DG4251"/>
      <c r="DH4251"/>
      <c r="DI4251"/>
      <c r="DJ4251"/>
      <c r="DK4251"/>
      <c r="DL4251"/>
      <c r="DM4251"/>
      <c r="DN4251"/>
      <c r="DO4251"/>
      <c r="DP4251"/>
      <c r="DQ4251"/>
      <c r="DR4251"/>
      <c r="DS4251"/>
      <c r="DT4251"/>
      <c r="DU4251"/>
      <c r="DV4251"/>
      <c r="DW4251"/>
      <c r="DX4251"/>
      <c r="DY4251"/>
      <c r="DZ4251"/>
      <c r="EA4251"/>
      <c r="EB4251"/>
      <c r="EC4251"/>
      <c r="ED4251"/>
      <c r="EE4251"/>
      <c r="EF4251"/>
      <c r="EG4251"/>
      <c r="EH4251"/>
      <c r="EI4251"/>
      <c r="EJ4251"/>
      <c r="EK4251"/>
      <c r="EL4251"/>
      <c r="EM4251"/>
      <c r="EN4251"/>
      <c r="EO4251"/>
      <c r="EP4251"/>
      <c r="EQ4251"/>
      <c r="ER4251"/>
      <c r="ES4251"/>
      <c r="ET4251"/>
      <c r="EU4251"/>
      <c r="EV4251"/>
      <c r="EW4251"/>
      <c r="EX4251"/>
      <c r="EY4251"/>
      <c r="EZ4251"/>
      <c r="FA4251"/>
      <c r="FB4251"/>
      <c r="FC4251"/>
      <c r="FD4251"/>
      <c r="FE4251"/>
      <c r="FF4251"/>
      <c r="FG4251"/>
      <c r="FH4251"/>
      <c r="FI4251"/>
      <c r="FJ4251"/>
      <c r="FK4251"/>
      <c r="FL4251"/>
      <c r="FM4251"/>
      <c r="FN4251"/>
      <c r="FO4251"/>
      <c r="FP4251"/>
      <c r="FQ4251"/>
      <c r="FR4251"/>
      <c r="FS4251"/>
      <c r="FT4251"/>
      <c r="FU4251"/>
      <c r="FV4251"/>
      <c r="FW4251"/>
      <c r="FX4251"/>
      <c r="FY4251"/>
      <c r="FZ4251"/>
      <c r="GA4251"/>
      <c r="GB4251"/>
      <c r="GC4251"/>
      <c r="GD4251"/>
      <c r="GE4251"/>
      <c r="GF4251"/>
      <c r="GG4251"/>
      <c r="GH4251"/>
      <c r="GI4251"/>
      <c r="GJ4251"/>
      <c r="GK4251"/>
      <c r="GL4251"/>
      <c r="GM4251"/>
      <c r="GN4251"/>
      <c r="GO4251"/>
      <c r="GP4251"/>
      <c r="GQ4251"/>
      <c r="GR4251"/>
      <c r="GS4251"/>
      <c r="GT4251"/>
      <c r="GU4251"/>
      <c r="GV4251"/>
      <c r="GW4251"/>
      <c r="GX4251"/>
      <c r="GY4251"/>
      <c r="GZ4251"/>
      <c r="HA4251"/>
      <c r="HB4251"/>
      <c r="HC4251"/>
      <c r="HD4251"/>
      <c r="HE4251"/>
      <c r="HF4251"/>
      <c r="HG4251"/>
      <c r="HH4251"/>
      <c r="HI4251"/>
      <c r="HJ4251"/>
      <c r="HK4251"/>
      <c r="HL4251"/>
      <c r="HM4251"/>
      <c r="HN4251"/>
      <c r="HO4251"/>
      <c r="HP4251"/>
      <c r="HQ4251"/>
      <c r="HR4251"/>
      <c r="HS4251"/>
      <c r="HT4251"/>
      <c r="HU4251"/>
      <c r="HV4251"/>
      <c r="HW4251"/>
      <c r="HX4251"/>
    </row>
    <row r="4252" spans="1:232" s="2" customFormat="1" x14ac:dyDescent="0.2">
      <c r="A4252" s="6"/>
      <c r="B4252" s="46"/>
      <c r="C4252" s="46"/>
      <c r="D4252" s="46"/>
      <c r="E4252" s="46"/>
      <c r="F4252" s="46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/>
      <c r="BE4252"/>
      <c r="BF4252"/>
      <c r="BG4252"/>
      <c r="BH4252"/>
      <c r="BI4252"/>
      <c r="BJ4252"/>
      <c r="BK4252"/>
      <c r="BL4252"/>
      <c r="BM4252"/>
      <c r="BN4252"/>
      <c r="BO4252"/>
      <c r="BP4252"/>
      <c r="BQ4252"/>
      <c r="BR4252"/>
      <c r="BS4252"/>
      <c r="BT4252"/>
      <c r="BU4252"/>
      <c r="BV4252"/>
      <c r="BW4252"/>
      <c r="BX4252"/>
      <c r="BY4252"/>
      <c r="BZ4252"/>
      <c r="CA4252"/>
      <c r="CB4252"/>
      <c r="CC4252"/>
      <c r="CD4252"/>
      <c r="CE4252"/>
      <c r="CF4252"/>
      <c r="CG4252"/>
      <c r="CH4252"/>
      <c r="CI4252"/>
      <c r="CJ4252"/>
      <c r="CK4252"/>
      <c r="CL4252"/>
      <c r="CM4252"/>
      <c r="CN4252"/>
      <c r="CO4252"/>
      <c r="CP4252"/>
      <c r="CQ4252"/>
      <c r="CR4252"/>
      <c r="CS4252"/>
      <c r="CT4252"/>
      <c r="CU4252"/>
      <c r="CV4252"/>
      <c r="CW4252"/>
      <c r="CX4252"/>
      <c r="CY4252"/>
      <c r="CZ4252"/>
      <c r="DA4252"/>
      <c r="DB4252"/>
      <c r="DC4252"/>
      <c r="DD4252"/>
      <c r="DE4252"/>
      <c r="DF4252"/>
      <c r="DG4252"/>
      <c r="DH4252"/>
      <c r="DI4252"/>
      <c r="DJ4252"/>
      <c r="DK4252"/>
      <c r="DL4252"/>
      <c r="DM4252"/>
      <c r="DN4252"/>
      <c r="DO4252"/>
      <c r="DP4252"/>
      <c r="DQ4252"/>
      <c r="DR4252"/>
      <c r="DS4252"/>
      <c r="DT4252"/>
      <c r="DU4252"/>
      <c r="DV4252"/>
      <c r="DW4252"/>
      <c r="DX4252"/>
      <c r="DY4252"/>
      <c r="DZ4252"/>
      <c r="EA4252"/>
      <c r="EB4252"/>
      <c r="EC4252"/>
      <c r="ED4252"/>
      <c r="EE4252"/>
      <c r="EF4252"/>
      <c r="EG4252"/>
      <c r="EH4252"/>
      <c r="EI4252"/>
      <c r="EJ4252"/>
      <c r="EK4252"/>
      <c r="EL4252"/>
      <c r="EM4252"/>
      <c r="EN4252"/>
      <c r="EO4252"/>
      <c r="EP4252"/>
      <c r="EQ4252"/>
      <c r="ER4252"/>
      <c r="ES4252"/>
      <c r="ET4252"/>
      <c r="EU4252"/>
      <c r="EV4252"/>
      <c r="EW4252"/>
      <c r="EX4252"/>
      <c r="EY4252"/>
      <c r="EZ4252"/>
      <c r="FA4252"/>
      <c r="FB4252"/>
      <c r="FC4252"/>
      <c r="FD4252"/>
      <c r="FE4252"/>
      <c r="FF4252"/>
      <c r="FG4252"/>
      <c r="FH4252"/>
      <c r="FI4252"/>
      <c r="FJ4252"/>
      <c r="FK4252"/>
      <c r="FL4252"/>
      <c r="FM4252"/>
      <c r="FN4252"/>
      <c r="FO4252"/>
      <c r="FP4252"/>
      <c r="FQ4252"/>
      <c r="FR4252"/>
      <c r="FS4252"/>
      <c r="FT4252"/>
      <c r="FU4252"/>
      <c r="FV4252"/>
      <c r="FW4252"/>
      <c r="FX4252"/>
      <c r="FY4252"/>
      <c r="FZ4252"/>
      <c r="GA4252"/>
      <c r="GB4252"/>
      <c r="GC4252"/>
      <c r="GD4252"/>
      <c r="GE4252"/>
      <c r="GF4252"/>
      <c r="GG4252"/>
      <c r="GH4252"/>
      <c r="GI4252"/>
      <c r="GJ4252"/>
      <c r="GK4252"/>
      <c r="GL4252"/>
      <c r="GM4252"/>
      <c r="GN4252"/>
      <c r="GO4252"/>
      <c r="GP4252"/>
      <c r="GQ4252"/>
      <c r="GR4252"/>
      <c r="GS4252"/>
      <c r="GT4252"/>
      <c r="GU4252"/>
      <c r="GV4252"/>
      <c r="GW4252"/>
      <c r="GX4252"/>
      <c r="GY4252"/>
      <c r="GZ4252"/>
      <c r="HA4252"/>
      <c r="HB4252"/>
      <c r="HC4252"/>
      <c r="HD4252"/>
      <c r="HE4252"/>
      <c r="HF4252"/>
      <c r="HG4252"/>
      <c r="HH4252"/>
      <c r="HI4252"/>
      <c r="HJ4252"/>
      <c r="HK4252"/>
      <c r="HL4252"/>
      <c r="HM4252"/>
      <c r="HN4252"/>
      <c r="HO4252"/>
      <c r="HP4252"/>
      <c r="HQ4252"/>
      <c r="HR4252"/>
      <c r="HS4252"/>
      <c r="HT4252"/>
      <c r="HU4252"/>
      <c r="HV4252"/>
      <c r="HW4252"/>
      <c r="HX4252"/>
    </row>
    <row r="4253" spans="1:232" s="2" customFormat="1" x14ac:dyDescent="0.2">
      <c r="A4253" s="6"/>
      <c r="B4253" s="46"/>
      <c r="C4253" s="46"/>
      <c r="D4253" s="46"/>
      <c r="E4253" s="46"/>
      <c r="F4253" s="46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  <c r="AU4253"/>
      <c r="AV4253"/>
      <c r="AW4253"/>
      <c r="AX4253"/>
      <c r="AY4253"/>
      <c r="AZ4253"/>
      <c r="BA4253"/>
      <c r="BB4253"/>
      <c r="BC4253"/>
      <c r="BD4253"/>
      <c r="BE4253"/>
      <c r="BF4253"/>
      <c r="BG4253"/>
      <c r="BH4253"/>
      <c r="BI4253"/>
      <c r="BJ4253"/>
      <c r="BK4253"/>
      <c r="BL4253"/>
      <c r="BM4253"/>
      <c r="BN4253"/>
      <c r="BO4253"/>
      <c r="BP4253"/>
      <c r="BQ4253"/>
      <c r="BR4253"/>
      <c r="BS4253"/>
      <c r="BT4253"/>
      <c r="BU4253"/>
      <c r="BV4253"/>
      <c r="BW4253"/>
      <c r="BX4253"/>
      <c r="BY4253"/>
      <c r="BZ4253"/>
      <c r="CA4253"/>
      <c r="CB4253"/>
      <c r="CC4253"/>
      <c r="CD4253"/>
      <c r="CE4253"/>
      <c r="CF4253"/>
      <c r="CG4253"/>
      <c r="CH4253"/>
      <c r="CI4253"/>
      <c r="CJ4253"/>
      <c r="CK4253"/>
      <c r="CL4253"/>
      <c r="CM4253"/>
      <c r="CN4253"/>
      <c r="CO4253"/>
      <c r="CP4253"/>
      <c r="CQ4253"/>
      <c r="CR4253"/>
      <c r="CS4253"/>
      <c r="CT4253"/>
      <c r="CU4253"/>
      <c r="CV4253"/>
      <c r="CW4253"/>
      <c r="CX4253"/>
      <c r="CY4253"/>
      <c r="CZ4253"/>
      <c r="DA4253"/>
      <c r="DB4253"/>
      <c r="DC4253"/>
      <c r="DD4253"/>
      <c r="DE4253"/>
      <c r="DF4253"/>
      <c r="DG4253"/>
      <c r="DH4253"/>
      <c r="DI4253"/>
      <c r="DJ4253"/>
      <c r="DK4253"/>
      <c r="DL4253"/>
      <c r="DM4253"/>
      <c r="DN4253"/>
      <c r="DO4253"/>
      <c r="DP4253"/>
      <c r="DQ4253"/>
      <c r="DR4253"/>
      <c r="DS4253"/>
      <c r="DT4253"/>
      <c r="DU4253"/>
      <c r="DV4253"/>
      <c r="DW4253"/>
      <c r="DX4253"/>
      <c r="DY4253"/>
      <c r="DZ4253"/>
      <c r="EA4253"/>
      <c r="EB4253"/>
      <c r="EC4253"/>
      <c r="ED4253"/>
      <c r="EE4253"/>
      <c r="EF4253"/>
      <c r="EG4253"/>
      <c r="EH4253"/>
      <c r="EI4253"/>
      <c r="EJ4253"/>
      <c r="EK4253"/>
      <c r="EL4253"/>
      <c r="EM4253"/>
      <c r="EN4253"/>
      <c r="EO4253"/>
      <c r="EP4253"/>
      <c r="EQ4253"/>
      <c r="ER4253"/>
      <c r="ES4253"/>
      <c r="ET4253"/>
      <c r="EU4253"/>
      <c r="EV4253"/>
      <c r="EW4253"/>
      <c r="EX4253"/>
      <c r="EY4253"/>
      <c r="EZ4253"/>
      <c r="FA4253"/>
      <c r="FB4253"/>
      <c r="FC4253"/>
      <c r="FD4253"/>
      <c r="FE4253"/>
      <c r="FF4253"/>
      <c r="FG4253"/>
      <c r="FH4253"/>
      <c r="FI4253"/>
      <c r="FJ4253"/>
      <c r="FK4253"/>
      <c r="FL4253"/>
      <c r="FM4253"/>
      <c r="FN4253"/>
      <c r="FO4253"/>
      <c r="FP4253"/>
      <c r="FQ4253"/>
      <c r="FR4253"/>
      <c r="FS4253"/>
      <c r="FT4253"/>
      <c r="FU4253"/>
      <c r="FV4253"/>
      <c r="FW4253"/>
      <c r="FX4253"/>
      <c r="FY4253"/>
      <c r="FZ4253"/>
      <c r="GA4253"/>
      <c r="GB4253"/>
      <c r="GC4253"/>
      <c r="GD4253"/>
      <c r="GE4253"/>
      <c r="GF4253"/>
      <c r="GG4253"/>
      <c r="GH4253"/>
      <c r="GI4253"/>
      <c r="GJ4253"/>
      <c r="GK4253"/>
      <c r="GL4253"/>
      <c r="GM4253"/>
      <c r="GN4253"/>
      <c r="GO4253"/>
      <c r="GP4253"/>
      <c r="GQ4253"/>
      <c r="GR4253"/>
      <c r="GS4253"/>
      <c r="GT4253"/>
      <c r="GU4253"/>
      <c r="GV4253"/>
      <c r="GW4253"/>
      <c r="GX4253"/>
      <c r="GY4253"/>
      <c r="GZ4253"/>
      <c r="HA4253"/>
      <c r="HB4253"/>
      <c r="HC4253"/>
      <c r="HD4253"/>
      <c r="HE4253"/>
      <c r="HF4253"/>
      <c r="HG4253"/>
      <c r="HH4253"/>
      <c r="HI4253"/>
      <c r="HJ4253"/>
      <c r="HK4253"/>
      <c r="HL4253"/>
      <c r="HM4253"/>
      <c r="HN4253"/>
      <c r="HO4253"/>
      <c r="HP4253"/>
      <c r="HQ4253"/>
      <c r="HR4253"/>
      <c r="HS4253"/>
      <c r="HT4253"/>
      <c r="HU4253"/>
      <c r="HV4253"/>
      <c r="HW4253"/>
      <c r="HX4253"/>
    </row>
    <row r="4254" spans="1:232" s="2" customFormat="1" x14ac:dyDescent="0.2">
      <c r="A4254" s="6"/>
      <c r="B4254" s="46"/>
      <c r="C4254" s="46"/>
      <c r="D4254" s="46"/>
      <c r="E4254" s="46"/>
      <c r="F4254" s="46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/>
      <c r="BE4254"/>
      <c r="BF4254"/>
      <c r="BG4254"/>
      <c r="BH4254"/>
      <c r="BI4254"/>
      <c r="BJ4254"/>
      <c r="BK4254"/>
      <c r="BL4254"/>
      <c r="BM4254"/>
      <c r="BN4254"/>
      <c r="BO4254"/>
      <c r="BP4254"/>
      <c r="BQ4254"/>
      <c r="BR4254"/>
      <c r="BS4254"/>
      <c r="BT4254"/>
      <c r="BU4254"/>
      <c r="BV4254"/>
      <c r="BW4254"/>
      <c r="BX4254"/>
      <c r="BY4254"/>
      <c r="BZ4254"/>
      <c r="CA4254"/>
      <c r="CB4254"/>
      <c r="CC4254"/>
      <c r="CD4254"/>
      <c r="CE4254"/>
      <c r="CF4254"/>
      <c r="CG4254"/>
      <c r="CH4254"/>
      <c r="CI4254"/>
      <c r="CJ4254"/>
      <c r="CK4254"/>
      <c r="CL4254"/>
      <c r="CM4254"/>
      <c r="CN4254"/>
      <c r="CO4254"/>
      <c r="CP4254"/>
      <c r="CQ4254"/>
      <c r="CR4254"/>
      <c r="CS4254"/>
      <c r="CT4254"/>
      <c r="CU4254"/>
      <c r="CV4254"/>
      <c r="CW4254"/>
      <c r="CX4254"/>
      <c r="CY4254"/>
      <c r="CZ4254"/>
      <c r="DA4254"/>
      <c r="DB4254"/>
      <c r="DC4254"/>
      <c r="DD4254"/>
      <c r="DE4254"/>
      <c r="DF4254"/>
      <c r="DG4254"/>
      <c r="DH4254"/>
      <c r="DI4254"/>
      <c r="DJ4254"/>
      <c r="DK4254"/>
      <c r="DL4254"/>
      <c r="DM4254"/>
      <c r="DN4254"/>
      <c r="DO4254"/>
      <c r="DP4254"/>
      <c r="DQ4254"/>
      <c r="DR4254"/>
      <c r="DS4254"/>
      <c r="DT4254"/>
      <c r="DU4254"/>
      <c r="DV4254"/>
      <c r="DW4254"/>
      <c r="DX4254"/>
      <c r="DY4254"/>
      <c r="DZ4254"/>
      <c r="EA4254"/>
      <c r="EB4254"/>
      <c r="EC4254"/>
      <c r="ED4254"/>
      <c r="EE4254"/>
      <c r="EF4254"/>
      <c r="EG4254"/>
      <c r="EH4254"/>
      <c r="EI4254"/>
      <c r="EJ4254"/>
      <c r="EK4254"/>
      <c r="EL4254"/>
      <c r="EM4254"/>
      <c r="EN4254"/>
      <c r="EO4254"/>
      <c r="EP4254"/>
      <c r="EQ4254"/>
      <c r="ER4254"/>
      <c r="ES4254"/>
      <c r="ET4254"/>
      <c r="EU4254"/>
      <c r="EV4254"/>
      <c r="EW4254"/>
      <c r="EX4254"/>
      <c r="EY4254"/>
      <c r="EZ4254"/>
      <c r="FA4254"/>
      <c r="FB4254"/>
      <c r="FC4254"/>
      <c r="FD4254"/>
      <c r="FE4254"/>
      <c r="FF4254"/>
      <c r="FG4254"/>
      <c r="FH4254"/>
      <c r="FI4254"/>
      <c r="FJ4254"/>
      <c r="FK4254"/>
      <c r="FL4254"/>
      <c r="FM4254"/>
      <c r="FN4254"/>
      <c r="FO4254"/>
      <c r="FP4254"/>
      <c r="FQ4254"/>
      <c r="FR4254"/>
      <c r="FS4254"/>
      <c r="FT4254"/>
      <c r="FU4254"/>
      <c r="FV4254"/>
      <c r="FW4254"/>
      <c r="FX4254"/>
      <c r="FY4254"/>
      <c r="FZ4254"/>
      <c r="GA4254"/>
      <c r="GB4254"/>
      <c r="GC4254"/>
      <c r="GD4254"/>
      <c r="GE4254"/>
      <c r="GF4254"/>
      <c r="GG4254"/>
      <c r="GH4254"/>
      <c r="GI4254"/>
      <c r="GJ4254"/>
      <c r="GK4254"/>
      <c r="GL4254"/>
      <c r="GM4254"/>
      <c r="GN4254"/>
      <c r="GO4254"/>
      <c r="GP4254"/>
      <c r="GQ4254"/>
      <c r="GR4254"/>
      <c r="GS4254"/>
      <c r="GT4254"/>
      <c r="GU4254"/>
      <c r="GV4254"/>
      <c r="GW4254"/>
      <c r="GX4254"/>
      <c r="GY4254"/>
      <c r="GZ4254"/>
      <c r="HA4254"/>
      <c r="HB4254"/>
      <c r="HC4254"/>
      <c r="HD4254"/>
      <c r="HE4254"/>
      <c r="HF4254"/>
      <c r="HG4254"/>
      <c r="HH4254"/>
      <c r="HI4254"/>
      <c r="HJ4254"/>
      <c r="HK4254"/>
      <c r="HL4254"/>
      <c r="HM4254"/>
      <c r="HN4254"/>
      <c r="HO4254"/>
      <c r="HP4254"/>
      <c r="HQ4254"/>
      <c r="HR4254"/>
      <c r="HS4254"/>
      <c r="HT4254"/>
      <c r="HU4254"/>
      <c r="HV4254"/>
      <c r="HW4254"/>
      <c r="HX4254"/>
    </row>
    <row r="4255" spans="1:232" s="2" customFormat="1" x14ac:dyDescent="0.2">
      <c r="A4255" s="6"/>
      <c r="B4255" s="46"/>
      <c r="C4255" s="46"/>
      <c r="D4255" s="46"/>
      <c r="E4255" s="46"/>
      <c r="F4255" s="46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/>
      <c r="AR4255"/>
      <c r="AS4255"/>
      <c r="AT4255"/>
      <c r="AU4255"/>
      <c r="AV4255"/>
      <c r="AW4255"/>
      <c r="AX4255"/>
      <c r="AY4255"/>
      <c r="AZ4255"/>
      <c r="BA4255"/>
      <c r="BB4255"/>
      <c r="BC4255"/>
      <c r="BD4255"/>
      <c r="BE4255"/>
      <c r="BF4255"/>
      <c r="BG4255"/>
      <c r="BH4255"/>
      <c r="BI4255"/>
      <c r="BJ4255"/>
      <c r="BK4255"/>
      <c r="BL4255"/>
      <c r="BM4255"/>
      <c r="BN4255"/>
      <c r="BO4255"/>
      <c r="BP4255"/>
      <c r="BQ4255"/>
      <c r="BR4255"/>
      <c r="BS4255"/>
      <c r="BT4255"/>
      <c r="BU4255"/>
      <c r="BV4255"/>
      <c r="BW4255"/>
      <c r="BX4255"/>
      <c r="BY4255"/>
      <c r="BZ4255"/>
      <c r="CA4255"/>
      <c r="CB4255"/>
      <c r="CC4255"/>
      <c r="CD4255"/>
      <c r="CE4255"/>
      <c r="CF4255"/>
      <c r="CG4255"/>
      <c r="CH4255"/>
      <c r="CI4255"/>
      <c r="CJ4255"/>
      <c r="CK4255"/>
      <c r="CL4255"/>
      <c r="CM4255"/>
      <c r="CN4255"/>
      <c r="CO4255"/>
      <c r="CP4255"/>
      <c r="CQ4255"/>
      <c r="CR4255"/>
      <c r="CS4255"/>
      <c r="CT4255"/>
      <c r="CU4255"/>
      <c r="CV4255"/>
      <c r="CW4255"/>
      <c r="CX4255"/>
      <c r="CY4255"/>
      <c r="CZ4255"/>
      <c r="DA4255"/>
      <c r="DB4255"/>
      <c r="DC4255"/>
      <c r="DD4255"/>
      <c r="DE4255"/>
      <c r="DF4255"/>
      <c r="DG4255"/>
      <c r="DH4255"/>
      <c r="DI4255"/>
      <c r="DJ4255"/>
      <c r="DK4255"/>
      <c r="DL4255"/>
      <c r="DM4255"/>
      <c r="DN4255"/>
      <c r="DO4255"/>
      <c r="DP4255"/>
      <c r="DQ4255"/>
      <c r="DR4255"/>
      <c r="DS4255"/>
      <c r="DT4255"/>
      <c r="DU4255"/>
      <c r="DV4255"/>
      <c r="DW4255"/>
      <c r="DX4255"/>
      <c r="DY4255"/>
      <c r="DZ4255"/>
      <c r="EA4255"/>
      <c r="EB4255"/>
      <c r="EC4255"/>
      <c r="ED4255"/>
      <c r="EE4255"/>
      <c r="EF4255"/>
      <c r="EG4255"/>
      <c r="EH4255"/>
      <c r="EI4255"/>
      <c r="EJ4255"/>
      <c r="EK4255"/>
      <c r="EL4255"/>
      <c r="EM4255"/>
      <c r="EN4255"/>
      <c r="EO4255"/>
      <c r="EP4255"/>
      <c r="EQ4255"/>
      <c r="ER4255"/>
      <c r="ES4255"/>
      <c r="ET4255"/>
      <c r="EU4255"/>
      <c r="EV4255"/>
      <c r="EW4255"/>
      <c r="EX4255"/>
      <c r="EY4255"/>
      <c r="EZ4255"/>
      <c r="FA4255"/>
      <c r="FB4255"/>
      <c r="FC4255"/>
      <c r="FD4255"/>
      <c r="FE4255"/>
      <c r="FF4255"/>
      <c r="FG4255"/>
      <c r="FH4255"/>
      <c r="FI4255"/>
      <c r="FJ4255"/>
      <c r="FK4255"/>
      <c r="FL4255"/>
      <c r="FM4255"/>
      <c r="FN4255"/>
      <c r="FO4255"/>
      <c r="FP4255"/>
      <c r="FQ4255"/>
      <c r="FR4255"/>
      <c r="FS4255"/>
      <c r="FT4255"/>
      <c r="FU4255"/>
      <c r="FV4255"/>
      <c r="FW4255"/>
      <c r="FX4255"/>
      <c r="FY4255"/>
      <c r="FZ4255"/>
      <c r="GA4255"/>
      <c r="GB4255"/>
      <c r="GC4255"/>
      <c r="GD4255"/>
      <c r="GE4255"/>
      <c r="GF4255"/>
      <c r="GG4255"/>
      <c r="GH4255"/>
      <c r="GI4255"/>
      <c r="GJ4255"/>
      <c r="GK4255"/>
      <c r="GL4255"/>
      <c r="GM4255"/>
      <c r="GN4255"/>
      <c r="GO4255"/>
      <c r="GP4255"/>
      <c r="GQ4255"/>
      <c r="GR4255"/>
      <c r="GS4255"/>
      <c r="GT4255"/>
      <c r="GU4255"/>
      <c r="GV4255"/>
      <c r="GW4255"/>
      <c r="GX4255"/>
      <c r="GY4255"/>
      <c r="GZ4255"/>
      <c r="HA4255"/>
      <c r="HB4255"/>
      <c r="HC4255"/>
      <c r="HD4255"/>
      <c r="HE4255"/>
      <c r="HF4255"/>
      <c r="HG4255"/>
      <c r="HH4255"/>
      <c r="HI4255"/>
      <c r="HJ4255"/>
      <c r="HK4255"/>
      <c r="HL4255"/>
      <c r="HM4255"/>
      <c r="HN4255"/>
      <c r="HO4255"/>
      <c r="HP4255"/>
      <c r="HQ4255"/>
      <c r="HR4255"/>
      <c r="HS4255"/>
      <c r="HT4255"/>
      <c r="HU4255"/>
      <c r="HV4255"/>
      <c r="HW4255"/>
      <c r="HX4255"/>
    </row>
    <row r="4256" spans="1:232" s="2" customFormat="1" x14ac:dyDescent="0.2">
      <c r="A4256" s="6"/>
      <c r="B4256" s="46"/>
      <c r="C4256" s="46"/>
      <c r="D4256" s="46"/>
      <c r="E4256" s="46"/>
      <c r="F4256" s="4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/>
      <c r="BE4256"/>
      <c r="BF4256"/>
      <c r="BG4256"/>
      <c r="BH4256"/>
      <c r="BI4256"/>
      <c r="BJ4256"/>
      <c r="BK4256"/>
      <c r="BL4256"/>
      <c r="BM4256"/>
      <c r="BN4256"/>
      <c r="BO4256"/>
      <c r="BP4256"/>
      <c r="BQ4256"/>
      <c r="BR4256"/>
      <c r="BS4256"/>
      <c r="BT4256"/>
      <c r="BU4256"/>
      <c r="BV4256"/>
      <c r="BW4256"/>
      <c r="BX4256"/>
      <c r="BY4256"/>
      <c r="BZ4256"/>
      <c r="CA4256"/>
      <c r="CB4256"/>
      <c r="CC4256"/>
      <c r="CD4256"/>
      <c r="CE4256"/>
      <c r="CF4256"/>
      <c r="CG4256"/>
      <c r="CH4256"/>
      <c r="CI4256"/>
      <c r="CJ4256"/>
      <c r="CK4256"/>
      <c r="CL4256"/>
      <c r="CM4256"/>
      <c r="CN4256"/>
      <c r="CO4256"/>
      <c r="CP4256"/>
      <c r="CQ4256"/>
      <c r="CR4256"/>
      <c r="CS4256"/>
      <c r="CT4256"/>
      <c r="CU4256"/>
      <c r="CV4256"/>
      <c r="CW4256"/>
      <c r="CX4256"/>
      <c r="CY4256"/>
      <c r="CZ4256"/>
      <c r="DA4256"/>
      <c r="DB4256"/>
      <c r="DC4256"/>
      <c r="DD4256"/>
      <c r="DE4256"/>
      <c r="DF4256"/>
      <c r="DG4256"/>
      <c r="DH4256"/>
      <c r="DI4256"/>
      <c r="DJ4256"/>
      <c r="DK4256"/>
      <c r="DL4256"/>
      <c r="DM4256"/>
      <c r="DN4256"/>
      <c r="DO4256"/>
      <c r="DP4256"/>
      <c r="DQ4256"/>
      <c r="DR4256"/>
      <c r="DS4256"/>
      <c r="DT4256"/>
      <c r="DU4256"/>
      <c r="DV4256"/>
      <c r="DW4256"/>
      <c r="DX4256"/>
      <c r="DY4256"/>
      <c r="DZ4256"/>
      <c r="EA4256"/>
      <c r="EB4256"/>
      <c r="EC4256"/>
      <c r="ED4256"/>
      <c r="EE4256"/>
      <c r="EF4256"/>
      <c r="EG4256"/>
      <c r="EH4256"/>
      <c r="EI4256"/>
      <c r="EJ4256"/>
      <c r="EK4256"/>
      <c r="EL4256"/>
      <c r="EM4256"/>
      <c r="EN4256"/>
      <c r="EO4256"/>
      <c r="EP4256"/>
      <c r="EQ4256"/>
      <c r="ER4256"/>
      <c r="ES4256"/>
      <c r="ET4256"/>
      <c r="EU4256"/>
      <c r="EV4256"/>
      <c r="EW4256"/>
      <c r="EX4256"/>
      <c r="EY4256"/>
      <c r="EZ4256"/>
      <c r="FA4256"/>
      <c r="FB4256"/>
      <c r="FC4256"/>
      <c r="FD4256"/>
      <c r="FE4256"/>
      <c r="FF4256"/>
      <c r="FG4256"/>
      <c r="FH4256"/>
      <c r="FI4256"/>
      <c r="FJ4256"/>
      <c r="FK4256"/>
      <c r="FL4256"/>
      <c r="FM4256"/>
      <c r="FN4256"/>
      <c r="FO4256"/>
      <c r="FP4256"/>
      <c r="FQ4256"/>
      <c r="FR4256"/>
      <c r="FS4256"/>
      <c r="FT4256"/>
      <c r="FU4256"/>
      <c r="FV4256"/>
      <c r="FW4256"/>
      <c r="FX4256"/>
      <c r="FY4256"/>
      <c r="FZ4256"/>
      <c r="GA4256"/>
      <c r="GB4256"/>
      <c r="GC4256"/>
      <c r="GD4256"/>
      <c r="GE4256"/>
      <c r="GF4256"/>
      <c r="GG4256"/>
      <c r="GH4256"/>
      <c r="GI4256"/>
      <c r="GJ4256"/>
      <c r="GK4256"/>
      <c r="GL4256"/>
      <c r="GM4256"/>
      <c r="GN4256"/>
      <c r="GO4256"/>
      <c r="GP4256"/>
      <c r="GQ4256"/>
      <c r="GR4256"/>
      <c r="GS4256"/>
      <c r="GT4256"/>
      <c r="GU4256"/>
      <c r="GV4256"/>
      <c r="GW4256"/>
      <c r="GX4256"/>
      <c r="GY4256"/>
      <c r="GZ4256"/>
      <c r="HA4256"/>
      <c r="HB4256"/>
      <c r="HC4256"/>
      <c r="HD4256"/>
      <c r="HE4256"/>
      <c r="HF4256"/>
      <c r="HG4256"/>
      <c r="HH4256"/>
      <c r="HI4256"/>
      <c r="HJ4256"/>
      <c r="HK4256"/>
      <c r="HL4256"/>
      <c r="HM4256"/>
      <c r="HN4256"/>
      <c r="HO4256"/>
      <c r="HP4256"/>
      <c r="HQ4256"/>
      <c r="HR4256"/>
      <c r="HS4256"/>
      <c r="HT4256"/>
      <c r="HU4256"/>
      <c r="HV4256"/>
      <c r="HW4256"/>
      <c r="HX4256"/>
    </row>
    <row r="4257" spans="1:232" s="2" customFormat="1" x14ac:dyDescent="0.2">
      <c r="A4257" s="6"/>
      <c r="B4257" s="46"/>
      <c r="C4257" s="46"/>
      <c r="D4257" s="46"/>
      <c r="E4257" s="46"/>
      <c r="F4257" s="46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/>
      <c r="BE4257"/>
      <c r="BF4257"/>
      <c r="BG4257"/>
      <c r="BH4257"/>
      <c r="BI4257"/>
      <c r="BJ4257"/>
      <c r="BK4257"/>
      <c r="BL4257"/>
      <c r="BM4257"/>
      <c r="BN4257"/>
      <c r="BO4257"/>
      <c r="BP4257"/>
      <c r="BQ4257"/>
      <c r="BR4257"/>
      <c r="BS4257"/>
      <c r="BT4257"/>
      <c r="BU4257"/>
      <c r="BV4257"/>
      <c r="BW4257"/>
      <c r="BX4257"/>
      <c r="BY4257"/>
      <c r="BZ4257"/>
      <c r="CA4257"/>
      <c r="CB4257"/>
      <c r="CC4257"/>
      <c r="CD4257"/>
      <c r="CE4257"/>
      <c r="CF4257"/>
      <c r="CG4257"/>
      <c r="CH4257"/>
      <c r="CI4257"/>
      <c r="CJ4257"/>
      <c r="CK4257"/>
      <c r="CL4257"/>
      <c r="CM4257"/>
      <c r="CN4257"/>
      <c r="CO4257"/>
      <c r="CP4257"/>
      <c r="CQ4257"/>
      <c r="CR4257"/>
      <c r="CS4257"/>
      <c r="CT4257"/>
      <c r="CU4257"/>
      <c r="CV4257"/>
      <c r="CW4257"/>
      <c r="CX4257"/>
      <c r="CY4257"/>
      <c r="CZ4257"/>
      <c r="DA4257"/>
      <c r="DB4257"/>
      <c r="DC4257"/>
      <c r="DD4257"/>
      <c r="DE4257"/>
      <c r="DF4257"/>
      <c r="DG4257"/>
      <c r="DH4257"/>
      <c r="DI4257"/>
      <c r="DJ4257"/>
      <c r="DK4257"/>
      <c r="DL4257"/>
      <c r="DM4257"/>
      <c r="DN4257"/>
      <c r="DO4257"/>
      <c r="DP4257"/>
      <c r="DQ4257"/>
      <c r="DR4257"/>
      <c r="DS4257"/>
      <c r="DT4257"/>
      <c r="DU4257"/>
      <c r="DV4257"/>
      <c r="DW4257"/>
      <c r="DX4257"/>
      <c r="DY4257"/>
      <c r="DZ4257"/>
      <c r="EA4257"/>
      <c r="EB4257"/>
      <c r="EC4257"/>
      <c r="ED4257"/>
      <c r="EE4257"/>
      <c r="EF4257"/>
      <c r="EG4257"/>
      <c r="EH4257"/>
      <c r="EI4257"/>
      <c r="EJ4257"/>
      <c r="EK4257"/>
      <c r="EL4257"/>
      <c r="EM4257"/>
      <c r="EN4257"/>
      <c r="EO4257"/>
      <c r="EP4257"/>
      <c r="EQ4257"/>
      <c r="ER4257"/>
      <c r="ES4257"/>
      <c r="ET4257"/>
      <c r="EU4257"/>
      <c r="EV4257"/>
      <c r="EW4257"/>
      <c r="EX4257"/>
      <c r="EY4257"/>
      <c r="EZ4257"/>
      <c r="FA4257"/>
      <c r="FB4257"/>
      <c r="FC4257"/>
      <c r="FD4257"/>
      <c r="FE4257"/>
      <c r="FF4257"/>
      <c r="FG4257"/>
      <c r="FH4257"/>
      <c r="FI4257"/>
      <c r="FJ4257"/>
      <c r="FK4257"/>
      <c r="FL4257"/>
      <c r="FM4257"/>
      <c r="FN4257"/>
      <c r="FO4257"/>
      <c r="FP4257"/>
      <c r="FQ4257"/>
      <c r="FR4257"/>
      <c r="FS4257"/>
      <c r="FT4257"/>
      <c r="FU4257"/>
      <c r="FV4257"/>
      <c r="FW4257"/>
      <c r="FX4257"/>
      <c r="FY4257"/>
      <c r="FZ4257"/>
      <c r="GA4257"/>
      <c r="GB4257"/>
      <c r="GC4257"/>
      <c r="GD4257"/>
      <c r="GE4257"/>
      <c r="GF4257"/>
      <c r="GG4257"/>
      <c r="GH4257"/>
      <c r="GI4257"/>
      <c r="GJ4257"/>
      <c r="GK4257"/>
      <c r="GL4257"/>
      <c r="GM4257"/>
      <c r="GN4257"/>
      <c r="GO4257"/>
      <c r="GP4257"/>
      <c r="GQ4257"/>
      <c r="GR4257"/>
      <c r="GS4257"/>
      <c r="GT4257"/>
      <c r="GU4257"/>
      <c r="GV4257"/>
      <c r="GW4257"/>
      <c r="GX4257"/>
      <c r="GY4257"/>
      <c r="GZ4257"/>
      <c r="HA4257"/>
      <c r="HB4257"/>
      <c r="HC4257"/>
      <c r="HD4257"/>
      <c r="HE4257"/>
      <c r="HF4257"/>
      <c r="HG4257"/>
      <c r="HH4257"/>
      <c r="HI4257"/>
      <c r="HJ4257"/>
      <c r="HK4257"/>
      <c r="HL4257"/>
      <c r="HM4257"/>
      <c r="HN4257"/>
      <c r="HO4257"/>
      <c r="HP4257"/>
      <c r="HQ4257"/>
      <c r="HR4257"/>
      <c r="HS4257"/>
      <c r="HT4257"/>
      <c r="HU4257"/>
      <c r="HV4257"/>
      <c r="HW4257"/>
      <c r="HX4257"/>
    </row>
    <row r="4258" spans="1:232" s="2" customFormat="1" x14ac:dyDescent="0.2">
      <c r="A4258" s="6"/>
      <c r="B4258" s="46"/>
      <c r="C4258" s="46"/>
      <c r="D4258" s="46"/>
      <c r="E4258" s="46"/>
      <c r="F4258" s="46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/>
      <c r="AZ4258"/>
      <c r="BA4258"/>
      <c r="BB4258"/>
      <c r="BC4258"/>
      <c r="BD4258"/>
      <c r="BE4258"/>
      <c r="BF4258"/>
      <c r="BG4258"/>
      <c r="BH4258"/>
      <c r="BI4258"/>
      <c r="BJ4258"/>
      <c r="BK4258"/>
      <c r="BL4258"/>
      <c r="BM4258"/>
      <c r="BN4258"/>
      <c r="BO4258"/>
      <c r="BP4258"/>
      <c r="BQ4258"/>
      <c r="BR4258"/>
      <c r="BS4258"/>
      <c r="BT4258"/>
      <c r="BU4258"/>
      <c r="BV4258"/>
      <c r="BW4258"/>
      <c r="BX4258"/>
      <c r="BY4258"/>
      <c r="BZ4258"/>
      <c r="CA4258"/>
      <c r="CB4258"/>
      <c r="CC4258"/>
      <c r="CD4258"/>
      <c r="CE4258"/>
      <c r="CF4258"/>
      <c r="CG4258"/>
      <c r="CH4258"/>
      <c r="CI4258"/>
      <c r="CJ4258"/>
      <c r="CK4258"/>
      <c r="CL4258"/>
      <c r="CM4258"/>
      <c r="CN4258"/>
      <c r="CO4258"/>
      <c r="CP4258"/>
      <c r="CQ4258"/>
      <c r="CR4258"/>
      <c r="CS4258"/>
      <c r="CT4258"/>
      <c r="CU4258"/>
      <c r="CV4258"/>
      <c r="CW4258"/>
      <c r="CX4258"/>
      <c r="CY4258"/>
      <c r="CZ4258"/>
      <c r="DA4258"/>
      <c r="DB4258"/>
      <c r="DC4258"/>
      <c r="DD4258"/>
      <c r="DE4258"/>
      <c r="DF4258"/>
      <c r="DG4258"/>
      <c r="DH4258"/>
      <c r="DI4258"/>
      <c r="DJ4258"/>
      <c r="DK4258"/>
      <c r="DL4258"/>
      <c r="DM4258"/>
      <c r="DN4258"/>
      <c r="DO4258"/>
      <c r="DP4258"/>
      <c r="DQ4258"/>
      <c r="DR4258"/>
      <c r="DS4258"/>
      <c r="DT4258"/>
      <c r="DU4258"/>
      <c r="DV4258"/>
      <c r="DW4258"/>
      <c r="DX4258"/>
      <c r="DY4258"/>
      <c r="DZ4258"/>
      <c r="EA4258"/>
      <c r="EB4258"/>
      <c r="EC4258"/>
      <c r="ED4258"/>
      <c r="EE4258"/>
      <c r="EF4258"/>
      <c r="EG4258"/>
      <c r="EH4258"/>
      <c r="EI4258"/>
      <c r="EJ4258"/>
      <c r="EK4258"/>
      <c r="EL4258"/>
      <c r="EM4258"/>
      <c r="EN4258"/>
      <c r="EO4258"/>
      <c r="EP4258"/>
      <c r="EQ4258"/>
      <c r="ER4258"/>
      <c r="ES4258"/>
      <c r="ET4258"/>
      <c r="EU4258"/>
      <c r="EV4258"/>
      <c r="EW4258"/>
      <c r="EX4258"/>
      <c r="EY4258"/>
      <c r="EZ4258"/>
      <c r="FA4258"/>
      <c r="FB4258"/>
      <c r="FC4258"/>
      <c r="FD4258"/>
      <c r="FE4258"/>
      <c r="FF4258"/>
      <c r="FG4258"/>
      <c r="FH4258"/>
      <c r="FI4258"/>
      <c r="FJ4258"/>
      <c r="FK4258"/>
      <c r="FL4258"/>
      <c r="FM4258"/>
      <c r="FN4258"/>
      <c r="FO4258"/>
      <c r="FP4258"/>
      <c r="FQ4258"/>
      <c r="FR4258"/>
      <c r="FS4258"/>
      <c r="FT4258"/>
      <c r="FU4258"/>
      <c r="FV4258"/>
      <c r="FW4258"/>
      <c r="FX4258"/>
      <c r="FY4258"/>
      <c r="FZ4258"/>
      <c r="GA4258"/>
      <c r="GB4258"/>
      <c r="GC4258"/>
      <c r="GD4258"/>
      <c r="GE4258"/>
      <c r="GF4258"/>
      <c r="GG4258"/>
      <c r="GH4258"/>
      <c r="GI4258"/>
      <c r="GJ4258"/>
      <c r="GK4258"/>
      <c r="GL4258"/>
      <c r="GM4258"/>
      <c r="GN4258"/>
      <c r="GO4258"/>
      <c r="GP4258"/>
      <c r="GQ4258"/>
      <c r="GR4258"/>
      <c r="GS4258"/>
      <c r="GT4258"/>
      <c r="GU4258"/>
      <c r="GV4258"/>
      <c r="GW4258"/>
      <c r="GX4258"/>
      <c r="GY4258"/>
      <c r="GZ4258"/>
      <c r="HA4258"/>
      <c r="HB4258"/>
      <c r="HC4258"/>
      <c r="HD4258"/>
      <c r="HE4258"/>
      <c r="HF4258"/>
      <c r="HG4258"/>
      <c r="HH4258"/>
      <c r="HI4258"/>
      <c r="HJ4258"/>
      <c r="HK4258"/>
      <c r="HL4258"/>
      <c r="HM4258"/>
      <c r="HN4258"/>
      <c r="HO4258"/>
      <c r="HP4258"/>
      <c r="HQ4258"/>
      <c r="HR4258"/>
      <c r="HS4258"/>
      <c r="HT4258"/>
      <c r="HU4258"/>
      <c r="HV4258"/>
      <c r="HW4258"/>
      <c r="HX4258"/>
    </row>
    <row r="4259" spans="1:232" s="2" customFormat="1" x14ac:dyDescent="0.2">
      <c r="A4259" s="6"/>
      <c r="B4259" s="46"/>
      <c r="C4259" s="46"/>
      <c r="D4259" s="46"/>
      <c r="E4259" s="46"/>
      <c r="F4259" s="46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/>
      <c r="BE4259"/>
      <c r="BF4259"/>
      <c r="BG4259"/>
      <c r="BH4259"/>
      <c r="BI4259"/>
      <c r="BJ4259"/>
      <c r="BK4259"/>
      <c r="BL4259"/>
      <c r="BM4259"/>
      <c r="BN4259"/>
      <c r="BO4259"/>
      <c r="BP4259"/>
      <c r="BQ4259"/>
      <c r="BR4259"/>
      <c r="BS4259"/>
      <c r="BT4259"/>
      <c r="BU4259"/>
      <c r="BV4259"/>
      <c r="BW4259"/>
      <c r="BX4259"/>
      <c r="BY4259"/>
      <c r="BZ4259"/>
      <c r="CA4259"/>
      <c r="CB4259"/>
      <c r="CC4259"/>
      <c r="CD4259"/>
      <c r="CE4259"/>
      <c r="CF4259"/>
      <c r="CG4259"/>
      <c r="CH4259"/>
      <c r="CI4259"/>
      <c r="CJ4259"/>
      <c r="CK4259"/>
      <c r="CL4259"/>
      <c r="CM4259"/>
      <c r="CN4259"/>
      <c r="CO4259"/>
      <c r="CP4259"/>
      <c r="CQ4259"/>
      <c r="CR4259"/>
      <c r="CS4259"/>
      <c r="CT4259"/>
      <c r="CU4259"/>
      <c r="CV4259"/>
      <c r="CW4259"/>
      <c r="CX4259"/>
      <c r="CY4259"/>
      <c r="CZ4259"/>
      <c r="DA4259"/>
      <c r="DB4259"/>
      <c r="DC4259"/>
      <c r="DD4259"/>
      <c r="DE4259"/>
      <c r="DF4259"/>
      <c r="DG4259"/>
      <c r="DH4259"/>
      <c r="DI4259"/>
      <c r="DJ4259"/>
      <c r="DK4259"/>
      <c r="DL4259"/>
      <c r="DM4259"/>
      <c r="DN4259"/>
      <c r="DO4259"/>
      <c r="DP4259"/>
      <c r="DQ4259"/>
      <c r="DR4259"/>
      <c r="DS4259"/>
      <c r="DT4259"/>
      <c r="DU4259"/>
      <c r="DV4259"/>
      <c r="DW4259"/>
      <c r="DX4259"/>
      <c r="DY4259"/>
      <c r="DZ4259"/>
      <c r="EA4259"/>
      <c r="EB4259"/>
      <c r="EC4259"/>
      <c r="ED4259"/>
      <c r="EE4259"/>
      <c r="EF4259"/>
      <c r="EG4259"/>
      <c r="EH4259"/>
      <c r="EI4259"/>
      <c r="EJ4259"/>
      <c r="EK4259"/>
      <c r="EL4259"/>
      <c r="EM4259"/>
      <c r="EN4259"/>
      <c r="EO4259"/>
      <c r="EP4259"/>
      <c r="EQ4259"/>
      <c r="ER4259"/>
      <c r="ES4259"/>
      <c r="ET4259"/>
      <c r="EU4259"/>
      <c r="EV4259"/>
      <c r="EW4259"/>
      <c r="EX4259"/>
      <c r="EY4259"/>
      <c r="EZ4259"/>
      <c r="FA4259"/>
      <c r="FB4259"/>
      <c r="FC4259"/>
      <c r="FD4259"/>
      <c r="FE4259"/>
      <c r="FF4259"/>
      <c r="FG4259"/>
      <c r="FH4259"/>
      <c r="FI4259"/>
      <c r="FJ4259"/>
      <c r="FK4259"/>
      <c r="FL4259"/>
      <c r="FM4259"/>
      <c r="FN4259"/>
      <c r="FO4259"/>
      <c r="FP4259"/>
      <c r="FQ4259"/>
      <c r="FR4259"/>
      <c r="FS4259"/>
      <c r="FT4259"/>
      <c r="FU4259"/>
      <c r="FV4259"/>
      <c r="FW4259"/>
      <c r="FX4259"/>
      <c r="FY4259"/>
      <c r="FZ4259"/>
      <c r="GA4259"/>
      <c r="GB4259"/>
      <c r="GC4259"/>
      <c r="GD4259"/>
      <c r="GE4259"/>
      <c r="GF4259"/>
      <c r="GG4259"/>
      <c r="GH4259"/>
      <c r="GI4259"/>
      <c r="GJ4259"/>
      <c r="GK4259"/>
      <c r="GL4259"/>
      <c r="GM4259"/>
      <c r="GN4259"/>
      <c r="GO4259"/>
      <c r="GP4259"/>
      <c r="GQ4259"/>
      <c r="GR4259"/>
      <c r="GS4259"/>
      <c r="GT4259"/>
      <c r="GU4259"/>
      <c r="GV4259"/>
      <c r="GW4259"/>
      <c r="GX4259"/>
      <c r="GY4259"/>
      <c r="GZ4259"/>
      <c r="HA4259"/>
      <c r="HB4259"/>
      <c r="HC4259"/>
      <c r="HD4259"/>
      <c r="HE4259"/>
      <c r="HF4259"/>
      <c r="HG4259"/>
      <c r="HH4259"/>
      <c r="HI4259"/>
      <c r="HJ4259"/>
      <c r="HK4259"/>
      <c r="HL4259"/>
      <c r="HM4259"/>
      <c r="HN4259"/>
      <c r="HO4259"/>
      <c r="HP4259"/>
      <c r="HQ4259"/>
      <c r="HR4259"/>
      <c r="HS4259"/>
      <c r="HT4259"/>
      <c r="HU4259"/>
      <c r="HV4259"/>
      <c r="HW4259"/>
      <c r="HX4259"/>
    </row>
    <row r="4260" spans="1:232" s="2" customFormat="1" x14ac:dyDescent="0.2">
      <c r="A4260" s="6"/>
      <c r="B4260" s="46"/>
      <c r="C4260" s="46"/>
      <c r="D4260" s="46"/>
      <c r="E4260" s="46"/>
      <c r="F4260" s="46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  <c r="AX4260"/>
      <c r="AY4260"/>
      <c r="AZ4260"/>
      <c r="BA4260"/>
      <c r="BB4260"/>
      <c r="BC4260"/>
      <c r="BD4260"/>
      <c r="BE4260"/>
      <c r="BF4260"/>
      <c r="BG4260"/>
      <c r="BH4260"/>
      <c r="BI4260"/>
      <c r="BJ4260"/>
      <c r="BK4260"/>
      <c r="BL4260"/>
      <c r="BM4260"/>
      <c r="BN4260"/>
      <c r="BO4260"/>
      <c r="BP4260"/>
      <c r="BQ4260"/>
      <c r="BR4260"/>
      <c r="BS4260"/>
      <c r="BT4260"/>
      <c r="BU4260"/>
      <c r="BV4260"/>
      <c r="BW4260"/>
      <c r="BX4260"/>
      <c r="BY4260"/>
      <c r="BZ4260"/>
      <c r="CA4260"/>
      <c r="CB4260"/>
      <c r="CC4260"/>
      <c r="CD4260"/>
      <c r="CE4260"/>
      <c r="CF4260"/>
      <c r="CG4260"/>
      <c r="CH4260"/>
      <c r="CI4260"/>
      <c r="CJ4260"/>
      <c r="CK4260"/>
      <c r="CL4260"/>
      <c r="CM4260"/>
      <c r="CN4260"/>
      <c r="CO4260"/>
      <c r="CP4260"/>
      <c r="CQ4260"/>
      <c r="CR4260"/>
      <c r="CS4260"/>
      <c r="CT4260"/>
      <c r="CU4260"/>
      <c r="CV4260"/>
      <c r="CW4260"/>
      <c r="CX4260"/>
      <c r="CY4260"/>
      <c r="CZ4260"/>
      <c r="DA4260"/>
      <c r="DB4260"/>
      <c r="DC4260"/>
      <c r="DD4260"/>
      <c r="DE4260"/>
      <c r="DF4260"/>
      <c r="DG4260"/>
      <c r="DH4260"/>
      <c r="DI4260"/>
      <c r="DJ4260"/>
      <c r="DK4260"/>
      <c r="DL4260"/>
      <c r="DM4260"/>
      <c r="DN4260"/>
      <c r="DO4260"/>
      <c r="DP4260"/>
      <c r="DQ4260"/>
      <c r="DR4260"/>
      <c r="DS4260"/>
      <c r="DT4260"/>
      <c r="DU4260"/>
      <c r="DV4260"/>
      <c r="DW4260"/>
      <c r="DX4260"/>
      <c r="DY4260"/>
      <c r="DZ4260"/>
      <c r="EA4260"/>
      <c r="EB4260"/>
      <c r="EC4260"/>
      <c r="ED4260"/>
      <c r="EE4260"/>
      <c r="EF4260"/>
      <c r="EG4260"/>
      <c r="EH4260"/>
      <c r="EI4260"/>
      <c r="EJ4260"/>
      <c r="EK4260"/>
      <c r="EL4260"/>
      <c r="EM4260"/>
      <c r="EN4260"/>
      <c r="EO4260"/>
      <c r="EP4260"/>
      <c r="EQ4260"/>
      <c r="ER4260"/>
      <c r="ES4260"/>
      <c r="ET4260"/>
      <c r="EU4260"/>
      <c r="EV4260"/>
      <c r="EW4260"/>
      <c r="EX4260"/>
      <c r="EY4260"/>
      <c r="EZ4260"/>
      <c r="FA4260"/>
      <c r="FB4260"/>
      <c r="FC4260"/>
      <c r="FD4260"/>
      <c r="FE4260"/>
      <c r="FF4260"/>
      <c r="FG4260"/>
      <c r="FH4260"/>
      <c r="FI4260"/>
      <c r="FJ4260"/>
      <c r="FK4260"/>
      <c r="FL4260"/>
      <c r="FM4260"/>
      <c r="FN4260"/>
      <c r="FO4260"/>
      <c r="FP4260"/>
      <c r="FQ4260"/>
      <c r="FR4260"/>
      <c r="FS4260"/>
      <c r="FT4260"/>
      <c r="FU4260"/>
      <c r="FV4260"/>
      <c r="FW4260"/>
      <c r="FX4260"/>
      <c r="FY4260"/>
      <c r="FZ4260"/>
      <c r="GA4260"/>
      <c r="GB4260"/>
      <c r="GC4260"/>
      <c r="GD4260"/>
      <c r="GE4260"/>
      <c r="GF4260"/>
      <c r="GG4260"/>
      <c r="GH4260"/>
      <c r="GI4260"/>
      <c r="GJ4260"/>
      <c r="GK4260"/>
      <c r="GL4260"/>
      <c r="GM4260"/>
      <c r="GN4260"/>
      <c r="GO4260"/>
      <c r="GP4260"/>
      <c r="GQ4260"/>
      <c r="GR4260"/>
      <c r="GS4260"/>
      <c r="GT4260"/>
      <c r="GU4260"/>
      <c r="GV4260"/>
      <c r="GW4260"/>
      <c r="GX4260"/>
      <c r="GY4260"/>
      <c r="GZ4260"/>
      <c r="HA4260"/>
      <c r="HB4260"/>
      <c r="HC4260"/>
      <c r="HD4260"/>
      <c r="HE4260"/>
      <c r="HF4260"/>
      <c r="HG4260"/>
      <c r="HH4260"/>
      <c r="HI4260"/>
      <c r="HJ4260"/>
      <c r="HK4260"/>
      <c r="HL4260"/>
      <c r="HM4260"/>
      <c r="HN4260"/>
      <c r="HO4260"/>
      <c r="HP4260"/>
      <c r="HQ4260"/>
      <c r="HR4260"/>
      <c r="HS4260"/>
      <c r="HT4260"/>
      <c r="HU4260"/>
      <c r="HV4260"/>
      <c r="HW4260"/>
      <c r="HX4260"/>
    </row>
    <row r="4261" spans="1:232" s="2" customFormat="1" x14ac:dyDescent="0.2">
      <c r="A4261" s="6"/>
      <c r="B4261" s="46"/>
      <c r="C4261" s="46"/>
      <c r="D4261" s="46"/>
      <c r="E4261" s="46"/>
      <c r="F4261" s="46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/>
      <c r="AR4261"/>
      <c r="AS4261"/>
      <c r="AT4261"/>
      <c r="AU4261"/>
      <c r="AV4261"/>
      <c r="AW4261"/>
      <c r="AX4261"/>
      <c r="AY4261"/>
      <c r="AZ4261"/>
      <c r="BA4261"/>
      <c r="BB4261"/>
      <c r="BC4261"/>
      <c r="BD4261"/>
      <c r="BE4261"/>
      <c r="BF4261"/>
      <c r="BG4261"/>
      <c r="BH4261"/>
      <c r="BI4261"/>
      <c r="BJ4261"/>
      <c r="BK4261"/>
      <c r="BL4261"/>
      <c r="BM4261"/>
      <c r="BN4261"/>
      <c r="BO4261"/>
      <c r="BP4261"/>
      <c r="BQ4261"/>
      <c r="BR4261"/>
      <c r="BS4261"/>
      <c r="BT4261"/>
      <c r="BU4261"/>
      <c r="BV4261"/>
      <c r="BW4261"/>
      <c r="BX4261"/>
      <c r="BY4261"/>
      <c r="BZ4261"/>
      <c r="CA4261"/>
      <c r="CB4261"/>
      <c r="CC4261"/>
      <c r="CD4261"/>
      <c r="CE4261"/>
      <c r="CF4261"/>
      <c r="CG4261"/>
      <c r="CH4261"/>
      <c r="CI4261"/>
      <c r="CJ4261"/>
      <c r="CK4261"/>
      <c r="CL4261"/>
      <c r="CM4261"/>
      <c r="CN4261"/>
      <c r="CO4261"/>
      <c r="CP4261"/>
      <c r="CQ4261"/>
      <c r="CR4261"/>
      <c r="CS4261"/>
      <c r="CT4261"/>
      <c r="CU4261"/>
      <c r="CV4261"/>
      <c r="CW4261"/>
      <c r="CX4261"/>
      <c r="CY4261"/>
      <c r="CZ4261"/>
      <c r="DA4261"/>
      <c r="DB4261"/>
      <c r="DC4261"/>
      <c r="DD4261"/>
      <c r="DE4261"/>
      <c r="DF4261"/>
      <c r="DG4261"/>
      <c r="DH4261"/>
      <c r="DI4261"/>
      <c r="DJ4261"/>
      <c r="DK4261"/>
      <c r="DL4261"/>
      <c r="DM4261"/>
      <c r="DN4261"/>
      <c r="DO4261"/>
      <c r="DP4261"/>
      <c r="DQ4261"/>
      <c r="DR4261"/>
      <c r="DS4261"/>
      <c r="DT4261"/>
      <c r="DU4261"/>
      <c r="DV4261"/>
      <c r="DW4261"/>
      <c r="DX4261"/>
      <c r="DY4261"/>
      <c r="DZ4261"/>
      <c r="EA4261"/>
      <c r="EB4261"/>
      <c r="EC4261"/>
      <c r="ED4261"/>
      <c r="EE4261"/>
      <c r="EF4261"/>
      <c r="EG4261"/>
      <c r="EH4261"/>
      <c r="EI4261"/>
      <c r="EJ4261"/>
      <c r="EK4261"/>
      <c r="EL4261"/>
      <c r="EM4261"/>
      <c r="EN4261"/>
      <c r="EO4261"/>
      <c r="EP4261"/>
      <c r="EQ4261"/>
      <c r="ER4261"/>
      <c r="ES4261"/>
      <c r="ET4261"/>
      <c r="EU4261"/>
      <c r="EV4261"/>
      <c r="EW4261"/>
      <c r="EX4261"/>
      <c r="EY4261"/>
      <c r="EZ4261"/>
      <c r="FA4261"/>
      <c r="FB4261"/>
      <c r="FC4261"/>
      <c r="FD4261"/>
      <c r="FE4261"/>
      <c r="FF4261"/>
      <c r="FG4261"/>
      <c r="FH4261"/>
      <c r="FI4261"/>
      <c r="FJ4261"/>
      <c r="FK4261"/>
      <c r="FL4261"/>
      <c r="FM4261"/>
      <c r="FN4261"/>
      <c r="FO4261"/>
      <c r="FP4261"/>
      <c r="FQ4261"/>
      <c r="FR4261"/>
      <c r="FS4261"/>
      <c r="FT4261"/>
      <c r="FU4261"/>
      <c r="FV4261"/>
      <c r="FW4261"/>
      <c r="FX4261"/>
      <c r="FY4261"/>
      <c r="FZ4261"/>
      <c r="GA4261"/>
      <c r="GB4261"/>
      <c r="GC4261"/>
      <c r="GD4261"/>
      <c r="GE4261"/>
      <c r="GF4261"/>
      <c r="GG4261"/>
      <c r="GH4261"/>
      <c r="GI4261"/>
      <c r="GJ4261"/>
      <c r="GK4261"/>
      <c r="GL4261"/>
      <c r="GM4261"/>
      <c r="GN4261"/>
      <c r="GO4261"/>
      <c r="GP4261"/>
      <c r="GQ4261"/>
      <c r="GR4261"/>
      <c r="GS4261"/>
      <c r="GT4261"/>
      <c r="GU4261"/>
      <c r="GV4261"/>
      <c r="GW4261"/>
      <c r="GX4261"/>
      <c r="GY4261"/>
      <c r="GZ4261"/>
      <c r="HA4261"/>
      <c r="HB4261"/>
      <c r="HC4261"/>
      <c r="HD4261"/>
      <c r="HE4261"/>
      <c r="HF4261"/>
      <c r="HG4261"/>
      <c r="HH4261"/>
      <c r="HI4261"/>
      <c r="HJ4261"/>
      <c r="HK4261"/>
      <c r="HL4261"/>
      <c r="HM4261"/>
      <c r="HN4261"/>
      <c r="HO4261"/>
      <c r="HP4261"/>
      <c r="HQ4261"/>
      <c r="HR4261"/>
      <c r="HS4261"/>
      <c r="HT4261"/>
      <c r="HU4261"/>
      <c r="HV4261"/>
      <c r="HW4261"/>
      <c r="HX4261"/>
    </row>
    <row r="4262" spans="1:232" s="2" customFormat="1" x14ac:dyDescent="0.2">
      <c r="A4262" s="6"/>
      <c r="B4262" s="46"/>
      <c r="C4262" s="46"/>
      <c r="D4262" s="46"/>
      <c r="E4262" s="46"/>
      <c r="F4262" s="46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/>
      <c r="BE4262"/>
      <c r="BF4262"/>
      <c r="BG4262"/>
      <c r="BH4262"/>
      <c r="BI4262"/>
      <c r="BJ4262"/>
      <c r="BK4262"/>
      <c r="BL4262"/>
      <c r="BM4262"/>
      <c r="BN4262"/>
      <c r="BO4262"/>
      <c r="BP4262"/>
      <c r="BQ4262"/>
      <c r="BR4262"/>
      <c r="BS4262"/>
      <c r="BT4262"/>
      <c r="BU4262"/>
      <c r="BV4262"/>
      <c r="BW4262"/>
      <c r="BX4262"/>
      <c r="BY4262"/>
      <c r="BZ4262"/>
      <c r="CA4262"/>
      <c r="CB4262"/>
      <c r="CC4262"/>
      <c r="CD4262"/>
      <c r="CE4262"/>
      <c r="CF4262"/>
      <c r="CG4262"/>
      <c r="CH4262"/>
      <c r="CI4262"/>
      <c r="CJ4262"/>
      <c r="CK4262"/>
      <c r="CL4262"/>
      <c r="CM4262"/>
      <c r="CN4262"/>
      <c r="CO4262"/>
      <c r="CP4262"/>
      <c r="CQ4262"/>
      <c r="CR4262"/>
      <c r="CS4262"/>
      <c r="CT4262"/>
      <c r="CU4262"/>
      <c r="CV4262"/>
      <c r="CW4262"/>
      <c r="CX4262"/>
      <c r="CY4262"/>
      <c r="CZ4262"/>
      <c r="DA4262"/>
      <c r="DB4262"/>
      <c r="DC4262"/>
      <c r="DD4262"/>
      <c r="DE4262"/>
      <c r="DF4262"/>
      <c r="DG4262"/>
      <c r="DH4262"/>
      <c r="DI4262"/>
      <c r="DJ4262"/>
      <c r="DK4262"/>
      <c r="DL4262"/>
      <c r="DM4262"/>
      <c r="DN4262"/>
      <c r="DO4262"/>
      <c r="DP4262"/>
      <c r="DQ4262"/>
      <c r="DR4262"/>
      <c r="DS4262"/>
      <c r="DT4262"/>
      <c r="DU4262"/>
      <c r="DV4262"/>
      <c r="DW4262"/>
      <c r="DX4262"/>
      <c r="DY4262"/>
      <c r="DZ4262"/>
      <c r="EA4262"/>
      <c r="EB4262"/>
      <c r="EC4262"/>
      <c r="ED4262"/>
      <c r="EE4262"/>
      <c r="EF4262"/>
      <c r="EG4262"/>
      <c r="EH4262"/>
      <c r="EI4262"/>
      <c r="EJ4262"/>
      <c r="EK4262"/>
      <c r="EL4262"/>
      <c r="EM4262"/>
      <c r="EN4262"/>
      <c r="EO4262"/>
      <c r="EP4262"/>
      <c r="EQ4262"/>
      <c r="ER4262"/>
      <c r="ES4262"/>
      <c r="ET4262"/>
      <c r="EU4262"/>
      <c r="EV4262"/>
      <c r="EW4262"/>
      <c r="EX4262"/>
      <c r="EY4262"/>
      <c r="EZ4262"/>
      <c r="FA4262"/>
      <c r="FB4262"/>
      <c r="FC4262"/>
      <c r="FD4262"/>
      <c r="FE4262"/>
      <c r="FF4262"/>
      <c r="FG4262"/>
      <c r="FH4262"/>
      <c r="FI4262"/>
      <c r="FJ4262"/>
      <c r="FK4262"/>
      <c r="FL4262"/>
      <c r="FM4262"/>
      <c r="FN4262"/>
      <c r="FO4262"/>
      <c r="FP4262"/>
      <c r="FQ4262"/>
      <c r="FR4262"/>
      <c r="FS4262"/>
      <c r="FT4262"/>
      <c r="FU4262"/>
      <c r="FV4262"/>
      <c r="FW4262"/>
      <c r="FX4262"/>
      <c r="FY4262"/>
      <c r="FZ4262"/>
      <c r="GA4262"/>
      <c r="GB4262"/>
      <c r="GC4262"/>
      <c r="GD4262"/>
      <c r="GE4262"/>
      <c r="GF4262"/>
      <c r="GG4262"/>
      <c r="GH4262"/>
      <c r="GI4262"/>
      <c r="GJ4262"/>
      <c r="GK4262"/>
      <c r="GL4262"/>
      <c r="GM4262"/>
      <c r="GN4262"/>
      <c r="GO4262"/>
      <c r="GP4262"/>
      <c r="GQ4262"/>
      <c r="GR4262"/>
      <c r="GS4262"/>
      <c r="GT4262"/>
      <c r="GU4262"/>
      <c r="GV4262"/>
      <c r="GW4262"/>
      <c r="GX4262"/>
      <c r="GY4262"/>
      <c r="GZ4262"/>
      <c r="HA4262"/>
      <c r="HB4262"/>
      <c r="HC4262"/>
      <c r="HD4262"/>
      <c r="HE4262"/>
      <c r="HF4262"/>
      <c r="HG4262"/>
      <c r="HH4262"/>
      <c r="HI4262"/>
      <c r="HJ4262"/>
      <c r="HK4262"/>
      <c r="HL4262"/>
      <c r="HM4262"/>
      <c r="HN4262"/>
      <c r="HO4262"/>
      <c r="HP4262"/>
      <c r="HQ4262"/>
      <c r="HR4262"/>
      <c r="HS4262"/>
      <c r="HT4262"/>
      <c r="HU4262"/>
      <c r="HV4262"/>
      <c r="HW4262"/>
      <c r="HX4262"/>
    </row>
    <row r="4263" spans="1:232" s="2" customFormat="1" x14ac:dyDescent="0.2">
      <c r="A4263" s="6"/>
      <c r="B4263" s="46"/>
      <c r="C4263" s="46"/>
      <c r="D4263" s="46"/>
      <c r="E4263" s="46"/>
      <c r="F4263" s="46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  <c r="AX4263"/>
      <c r="AY4263"/>
      <c r="AZ4263"/>
      <c r="BA4263"/>
      <c r="BB4263"/>
      <c r="BC4263"/>
      <c r="BD4263"/>
      <c r="BE4263"/>
      <c r="BF4263"/>
      <c r="BG4263"/>
      <c r="BH4263"/>
      <c r="BI4263"/>
      <c r="BJ4263"/>
      <c r="BK4263"/>
      <c r="BL4263"/>
      <c r="BM4263"/>
      <c r="BN4263"/>
      <c r="BO4263"/>
      <c r="BP4263"/>
      <c r="BQ4263"/>
      <c r="BR4263"/>
      <c r="BS4263"/>
      <c r="BT4263"/>
      <c r="BU4263"/>
      <c r="BV4263"/>
      <c r="BW4263"/>
      <c r="BX4263"/>
      <c r="BY4263"/>
      <c r="BZ4263"/>
      <c r="CA4263"/>
      <c r="CB4263"/>
      <c r="CC4263"/>
      <c r="CD4263"/>
      <c r="CE4263"/>
      <c r="CF4263"/>
      <c r="CG4263"/>
      <c r="CH4263"/>
      <c r="CI4263"/>
      <c r="CJ4263"/>
      <c r="CK4263"/>
      <c r="CL4263"/>
      <c r="CM4263"/>
      <c r="CN4263"/>
      <c r="CO4263"/>
      <c r="CP4263"/>
      <c r="CQ4263"/>
      <c r="CR4263"/>
      <c r="CS4263"/>
      <c r="CT4263"/>
      <c r="CU4263"/>
      <c r="CV4263"/>
      <c r="CW4263"/>
      <c r="CX4263"/>
      <c r="CY4263"/>
      <c r="CZ4263"/>
      <c r="DA4263"/>
      <c r="DB4263"/>
      <c r="DC4263"/>
      <c r="DD4263"/>
      <c r="DE4263"/>
      <c r="DF4263"/>
      <c r="DG4263"/>
      <c r="DH4263"/>
      <c r="DI4263"/>
      <c r="DJ4263"/>
      <c r="DK4263"/>
      <c r="DL4263"/>
      <c r="DM4263"/>
      <c r="DN4263"/>
      <c r="DO4263"/>
      <c r="DP4263"/>
      <c r="DQ4263"/>
      <c r="DR4263"/>
      <c r="DS4263"/>
      <c r="DT4263"/>
      <c r="DU4263"/>
      <c r="DV4263"/>
      <c r="DW4263"/>
      <c r="DX4263"/>
      <c r="DY4263"/>
      <c r="DZ4263"/>
      <c r="EA4263"/>
      <c r="EB4263"/>
      <c r="EC4263"/>
      <c r="ED4263"/>
      <c r="EE4263"/>
      <c r="EF4263"/>
      <c r="EG4263"/>
      <c r="EH4263"/>
      <c r="EI4263"/>
      <c r="EJ4263"/>
      <c r="EK4263"/>
      <c r="EL4263"/>
      <c r="EM4263"/>
      <c r="EN4263"/>
      <c r="EO4263"/>
      <c r="EP4263"/>
      <c r="EQ4263"/>
      <c r="ER4263"/>
      <c r="ES4263"/>
      <c r="ET4263"/>
      <c r="EU4263"/>
      <c r="EV4263"/>
      <c r="EW4263"/>
      <c r="EX4263"/>
      <c r="EY4263"/>
      <c r="EZ4263"/>
      <c r="FA4263"/>
      <c r="FB4263"/>
      <c r="FC4263"/>
      <c r="FD4263"/>
      <c r="FE4263"/>
      <c r="FF4263"/>
      <c r="FG4263"/>
      <c r="FH4263"/>
      <c r="FI4263"/>
      <c r="FJ4263"/>
      <c r="FK4263"/>
      <c r="FL4263"/>
      <c r="FM4263"/>
      <c r="FN4263"/>
      <c r="FO4263"/>
      <c r="FP4263"/>
      <c r="FQ4263"/>
      <c r="FR4263"/>
      <c r="FS4263"/>
      <c r="FT4263"/>
      <c r="FU4263"/>
      <c r="FV4263"/>
      <c r="FW4263"/>
      <c r="FX4263"/>
      <c r="FY4263"/>
      <c r="FZ4263"/>
      <c r="GA4263"/>
      <c r="GB4263"/>
      <c r="GC4263"/>
      <c r="GD4263"/>
      <c r="GE4263"/>
      <c r="GF4263"/>
      <c r="GG4263"/>
      <c r="GH4263"/>
      <c r="GI4263"/>
      <c r="GJ4263"/>
      <c r="GK4263"/>
      <c r="GL4263"/>
      <c r="GM4263"/>
      <c r="GN4263"/>
      <c r="GO4263"/>
      <c r="GP4263"/>
      <c r="GQ4263"/>
      <c r="GR4263"/>
      <c r="GS4263"/>
      <c r="GT4263"/>
      <c r="GU4263"/>
      <c r="GV4263"/>
      <c r="GW4263"/>
      <c r="GX4263"/>
      <c r="GY4263"/>
      <c r="GZ4263"/>
      <c r="HA4263"/>
      <c r="HB4263"/>
      <c r="HC4263"/>
      <c r="HD4263"/>
      <c r="HE4263"/>
      <c r="HF4263"/>
      <c r="HG4263"/>
      <c r="HH4263"/>
      <c r="HI4263"/>
      <c r="HJ4263"/>
      <c r="HK4263"/>
      <c r="HL4263"/>
      <c r="HM4263"/>
      <c r="HN4263"/>
      <c r="HO4263"/>
      <c r="HP4263"/>
      <c r="HQ4263"/>
      <c r="HR4263"/>
      <c r="HS4263"/>
      <c r="HT4263"/>
      <c r="HU4263"/>
      <c r="HV4263"/>
      <c r="HW4263"/>
      <c r="HX4263"/>
    </row>
    <row r="4264" spans="1:232" s="2" customFormat="1" x14ac:dyDescent="0.2">
      <c r="A4264" s="6"/>
      <c r="B4264" s="46"/>
      <c r="C4264" s="46"/>
      <c r="D4264" s="46"/>
      <c r="E4264" s="46"/>
      <c r="F4264" s="46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/>
      <c r="BE4264"/>
      <c r="BF4264"/>
      <c r="BG4264"/>
      <c r="BH4264"/>
      <c r="BI4264"/>
      <c r="BJ4264"/>
      <c r="BK4264"/>
      <c r="BL4264"/>
      <c r="BM4264"/>
      <c r="BN4264"/>
      <c r="BO4264"/>
      <c r="BP4264"/>
      <c r="BQ4264"/>
      <c r="BR4264"/>
      <c r="BS4264"/>
      <c r="BT4264"/>
      <c r="BU4264"/>
      <c r="BV4264"/>
      <c r="BW4264"/>
      <c r="BX4264"/>
      <c r="BY4264"/>
      <c r="BZ4264"/>
      <c r="CA4264"/>
      <c r="CB4264"/>
      <c r="CC4264"/>
      <c r="CD4264"/>
      <c r="CE4264"/>
      <c r="CF4264"/>
      <c r="CG4264"/>
      <c r="CH4264"/>
      <c r="CI4264"/>
      <c r="CJ4264"/>
      <c r="CK4264"/>
      <c r="CL4264"/>
      <c r="CM4264"/>
      <c r="CN4264"/>
      <c r="CO4264"/>
      <c r="CP4264"/>
      <c r="CQ4264"/>
      <c r="CR4264"/>
      <c r="CS4264"/>
      <c r="CT4264"/>
      <c r="CU4264"/>
      <c r="CV4264"/>
      <c r="CW4264"/>
      <c r="CX4264"/>
      <c r="CY4264"/>
      <c r="CZ4264"/>
      <c r="DA4264"/>
      <c r="DB4264"/>
      <c r="DC4264"/>
      <c r="DD4264"/>
      <c r="DE4264"/>
      <c r="DF4264"/>
      <c r="DG4264"/>
      <c r="DH4264"/>
      <c r="DI4264"/>
      <c r="DJ4264"/>
      <c r="DK4264"/>
      <c r="DL4264"/>
      <c r="DM4264"/>
      <c r="DN4264"/>
      <c r="DO4264"/>
      <c r="DP4264"/>
      <c r="DQ4264"/>
      <c r="DR4264"/>
      <c r="DS4264"/>
      <c r="DT4264"/>
      <c r="DU4264"/>
      <c r="DV4264"/>
      <c r="DW4264"/>
      <c r="DX4264"/>
      <c r="DY4264"/>
      <c r="DZ4264"/>
      <c r="EA4264"/>
      <c r="EB4264"/>
      <c r="EC4264"/>
      <c r="ED4264"/>
      <c r="EE4264"/>
      <c r="EF4264"/>
      <c r="EG4264"/>
      <c r="EH4264"/>
      <c r="EI4264"/>
      <c r="EJ4264"/>
      <c r="EK4264"/>
      <c r="EL4264"/>
      <c r="EM4264"/>
      <c r="EN4264"/>
      <c r="EO4264"/>
      <c r="EP4264"/>
      <c r="EQ4264"/>
      <c r="ER4264"/>
      <c r="ES4264"/>
      <c r="ET4264"/>
      <c r="EU4264"/>
      <c r="EV4264"/>
      <c r="EW4264"/>
      <c r="EX4264"/>
      <c r="EY4264"/>
      <c r="EZ4264"/>
      <c r="FA4264"/>
      <c r="FB4264"/>
      <c r="FC4264"/>
      <c r="FD4264"/>
      <c r="FE4264"/>
      <c r="FF4264"/>
      <c r="FG4264"/>
      <c r="FH4264"/>
      <c r="FI4264"/>
      <c r="FJ4264"/>
      <c r="FK4264"/>
      <c r="FL4264"/>
      <c r="FM4264"/>
      <c r="FN4264"/>
      <c r="FO4264"/>
      <c r="FP4264"/>
      <c r="FQ4264"/>
      <c r="FR4264"/>
      <c r="FS4264"/>
      <c r="FT4264"/>
      <c r="FU4264"/>
      <c r="FV4264"/>
      <c r="FW4264"/>
      <c r="FX4264"/>
      <c r="FY4264"/>
      <c r="FZ4264"/>
      <c r="GA4264"/>
      <c r="GB4264"/>
      <c r="GC4264"/>
      <c r="GD4264"/>
      <c r="GE4264"/>
      <c r="GF4264"/>
      <c r="GG4264"/>
      <c r="GH4264"/>
      <c r="GI4264"/>
      <c r="GJ4264"/>
      <c r="GK4264"/>
      <c r="GL4264"/>
      <c r="GM4264"/>
      <c r="GN4264"/>
      <c r="GO4264"/>
      <c r="GP4264"/>
      <c r="GQ4264"/>
      <c r="GR4264"/>
      <c r="GS4264"/>
      <c r="GT4264"/>
      <c r="GU4264"/>
      <c r="GV4264"/>
      <c r="GW4264"/>
      <c r="GX4264"/>
      <c r="GY4264"/>
      <c r="GZ4264"/>
      <c r="HA4264"/>
      <c r="HB4264"/>
      <c r="HC4264"/>
      <c r="HD4264"/>
      <c r="HE4264"/>
      <c r="HF4264"/>
      <c r="HG4264"/>
      <c r="HH4264"/>
      <c r="HI4264"/>
      <c r="HJ4264"/>
      <c r="HK4264"/>
      <c r="HL4264"/>
      <c r="HM4264"/>
      <c r="HN4264"/>
      <c r="HO4264"/>
      <c r="HP4264"/>
      <c r="HQ4264"/>
      <c r="HR4264"/>
      <c r="HS4264"/>
      <c r="HT4264"/>
      <c r="HU4264"/>
      <c r="HV4264"/>
      <c r="HW4264"/>
      <c r="HX4264"/>
    </row>
    <row r="4265" spans="1:232" s="2" customFormat="1" x14ac:dyDescent="0.2">
      <c r="A4265" s="6"/>
      <c r="B4265" s="46"/>
      <c r="C4265" s="46"/>
      <c r="D4265" s="46"/>
      <c r="E4265" s="46"/>
      <c r="F4265" s="46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/>
      <c r="AR4265"/>
      <c r="AS4265"/>
      <c r="AT4265"/>
      <c r="AU4265"/>
      <c r="AV4265"/>
      <c r="AW4265"/>
      <c r="AX4265"/>
      <c r="AY4265"/>
      <c r="AZ4265"/>
      <c r="BA4265"/>
      <c r="BB4265"/>
      <c r="BC4265"/>
      <c r="BD4265"/>
      <c r="BE4265"/>
      <c r="BF4265"/>
      <c r="BG4265"/>
      <c r="BH4265"/>
      <c r="BI4265"/>
      <c r="BJ4265"/>
      <c r="BK4265"/>
      <c r="BL4265"/>
      <c r="BM4265"/>
      <c r="BN4265"/>
      <c r="BO4265"/>
      <c r="BP4265"/>
      <c r="BQ4265"/>
      <c r="BR4265"/>
      <c r="BS4265"/>
      <c r="BT4265"/>
      <c r="BU4265"/>
      <c r="BV4265"/>
      <c r="BW4265"/>
      <c r="BX4265"/>
      <c r="BY4265"/>
      <c r="BZ4265"/>
      <c r="CA4265"/>
      <c r="CB4265"/>
      <c r="CC4265"/>
      <c r="CD4265"/>
      <c r="CE4265"/>
      <c r="CF4265"/>
      <c r="CG4265"/>
      <c r="CH4265"/>
      <c r="CI4265"/>
      <c r="CJ4265"/>
      <c r="CK4265"/>
      <c r="CL4265"/>
      <c r="CM4265"/>
      <c r="CN4265"/>
      <c r="CO4265"/>
      <c r="CP4265"/>
      <c r="CQ4265"/>
      <c r="CR4265"/>
      <c r="CS4265"/>
      <c r="CT4265"/>
      <c r="CU4265"/>
      <c r="CV4265"/>
      <c r="CW4265"/>
      <c r="CX4265"/>
      <c r="CY4265"/>
      <c r="CZ4265"/>
      <c r="DA4265"/>
      <c r="DB4265"/>
      <c r="DC4265"/>
      <c r="DD4265"/>
      <c r="DE4265"/>
      <c r="DF4265"/>
      <c r="DG4265"/>
      <c r="DH4265"/>
      <c r="DI4265"/>
      <c r="DJ4265"/>
      <c r="DK4265"/>
      <c r="DL4265"/>
      <c r="DM4265"/>
      <c r="DN4265"/>
      <c r="DO4265"/>
      <c r="DP4265"/>
      <c r="DQ4265"/>
      <c r="DR4265"/>
      <c r="DS4265"/>
      <c r="DT4265"/>
      <c r="DU4265"/>
      <c r="DV4265"/>
      <c r="DW4265"/>
      <c r="DX4265"/>
      <c r="DY4265"/>
      <c r="DZ4265"/>
      <c r="EA4265"/>
      <c r="EB4265"/>
      <c r="EC4265"/>
      <c r="ED4265"/>
      <c r="EE4265"/>
      <c r="EF4265"/>
      <c r="EG4265"/>
      <c r="EH4265"/>
      <c r="EI4265"/>
      <c r="EJ4265"/>
      <c r="EK4265"/>
      <c r="EL4265"/>
      <c r="EM4265"/>
      <c r="EN4265"/>
      <c r="EO4265"/>
      <c r="EP4265"/>
      <c r="EQ4265"/>
      <c r="ER4265"/>
      <c r="ES4265"/>
      <c r="ET4265"/>
      <c r="EU4265"/>
      <c r="EV4265"/>
      <c r="EW4265"/>
      <c r="EX4265"/>
      <c r="EY4265"/>
      <c r="EZ4265"/>
      <c r="FA4265"/>
      <c r="FB4265"/>
      <c r="FC4265"/>
      <c r="FD4265"/>
      <c r="FE4265"/>
      <c r="FF4265"/>
      <c r="FG4265"/>
      <c r="FH4265"/>
      <c r="FI4265"/>
      <c r="FJ4265"/>
      <c r="FK4265"/>
      <c r="FL4265"/>
      <c r="FM4265"/>
      <c r="FN4265"/>
      <c r="FO4265"/>
      <c r="FP4265"/>
      <c r="FQ4265"/>
      <c r="FR4265"/>
      <c r="FS4265"/>
      <c r="FT4265"/>
      <c r="FU4265"/>
      <c r="FV4265"/>
      <c r="FW4265"/>
      <c r="FX4265"/>
      <c r="FY4265"/>
      <c r="FZ4265"/>
      <c r="GA4265"/>
      <c r="GB4265"/>
      <c r="GC4265"/>
      <c r="GD4265"/>
      <c r="GE4265"/>
      <c r="GF4265"/>
      <c r="GG4265"/>
      <c r="GH4265"/>
      <c r="GI4265"/>
      <c r="GJ4265"/>
      <c r="GK4265"/>
      <c r="GL4265"/>
      <c r="GM4265"/>
      <c r="GN4265"/>
      <c r="GO4265"/>
      <c r="GP4265"/>
      <c r="GQ4265"/>
      <c r="GR4265"/>
      <c r="GS4265"/>
      <c r="GT4265"/>
      <c r="GU4265"/>
      <c r="GV4265"/>
      <c r="GW4265"/>
      <c r="GX4265"/>
      <c r="GY4265"/>
      <c r="GZ4265"/>
      <c r="HA4265"/>
      <c r="HB4265"/>
      <c r="HC4265"/>
      <c r="HD4265"/>
      <c r="HE4265"/>
      <c r="HF4265"/>
      <c r="HG4265"/>
      <c r="HH4265"/>
      <c r="HI4265"/>
      <c r="HJ4265"/>
      <c r="HK4265"/>
      <c r="HL4265"/>
      <c r="HM4265"/>
      <c r="HN4265"/>
      <c r="HO4265"/>
      <c r="HP4265"/>
      <c r="HQ4265"/>
      <c r="HR4265"/>
      <c r="HS4265"/>
      <c r="HT4265"/>
      <c r="HU4265"/>
      <c r="HV4265"/>
      <c r="HW4265"/>
      <c r="HX4265"/>
    </row>
    <row r="4266" spans="1:232" s="2" customFormat="1" x14ac:dyDescent="0.2">
      <c r="A4266" s="6"/>
      <c r="B4266" s="46"/>
      <c r="C4266" s="46"/>
      <c r="D4266" s="46"/>
      <c r="E4266" s="46"/>
      <c r="F4266" s="4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/>
      <c r="AR4266"/>
      <c r="AS4266"/>
      <c r="AT4266"/>
      <c r="AU4266"/>
      <c r="AV4266"/>
      <c r="AW4266"/>
      <c r="AX4266"/>
      <c r="AY4266"/>
      <c r="AZ4266"/>
      <c r="BA4266"/>
      <c r="BB4266"/>
      <c r="BC4266"/>
      <c r="BD4266"/>
      <c r="BE4266"/>
      <c r="BF4266"/>
      <c r="BG4266"/>
      <c r="BH4266"/>
      <c r="BI4266"/>
      <c r="BJ4266"/>
      <c r="BK4266"/>
      <c r="BL4266"/>
      <c r="BM4266"/>
      <c r="BN4266"/>
      <c r="BO4266"/>
      <c r="BP4266"/>
      <c r="BQ4266"/>
      <c r="BR4266"/>
      <c r="BS4266"/>
      <c r="BT4266"/>
      <c r="BU4266"/>
      <c r="BV4266"/>
      <c r="BW4266"/>
      <c r="BX4266"/>
      <c r="BY4266"/>
      <c r="BZ4266"/>
      <c r="CA4266"/>
      <c r="CB4266"/>
      <c r="CC4266"/>
      <c r="CD4266"/>
      <c r="CE4266"/>
      <c r="CF4266"/>
      <c r="CG4266"/>
      <c r="CH4266"/>
      <c r="CI4266"/>
      <c r="CJ4266"/>
      <c r="CK4266"/>
      <c r="CL4266"/>
      <c r="CM4266"/>
      <c r="CN4266"/>
      <c r="CO4266"/>
      <c r="CP4266"/>
      <c r="CQ4266"/>
      <c r="CR4266"/>
      <c r="CS4266"/>
      <c r="CT4266"/>
      <c r="CU4266"/>
      <c r="CV4266"/>
      <c r="CW4266"/>
      <c r="CX4266"/>
      <c r="CY4266"/>
      <c r="CZ4266"/>
      <c r="DA4266"/>
      <c r="DB4266"/>
      <c r="DC4266"/>
      <c r="DD4266"/>
      <c r="DE4266"/>
      <c r="DF4266"/>
      <c r="DG4266"/>
      <c r="DH4266"/>
      <c r="DI4266"/>
      <c r="DJ4266"/>
      <c r="DK4266"/>
      <c r="DL4266"/>
      <c r="DM4266"/>
      <c r="DN4266"/>
      <c r="DO4266"/>
      <c r="DP4266"/>
      <c r="DQ4266"/>
      <c r="DR4266"/>
      <c r="DS4266"/>
      <c r="DT4266"/>
      <c r="DU4266"/>
      <c r="DV4266"/>
      <c r="DW4266"/>
      <c r="DX4266"/>
      <c r="DY4266"/>
      <c r="DZ4266"/>
      <c r="EA4266"/>
      <c r="EB4266"/>
      <c r="EC4266"/>
      <c r="ED4266"/>
      <c r="EE4266"/>
      <c r="EF4266"/>
      <c r="EG4266"/>
      <c r="EH4266"/>
      <c r="EI4266"/>
      <c r="EJ4266"/>
      <c r="EK4266"/>
      <c r="EL4266"/>
      <c r="EM4266"/>
      <c r="EN4266"/>
      <c r="EO4266"/>
      <c r="EP4266"/>
      <c r="EQ4266"/>
      <c r="ER4266"/>
      <c r="ES4266"/>
      <c r="ET4266"/>
      <c r="EU4266"/>
      <c r="EV4266"/>
      <c r="EW4266"/>
      <c r="EX4266"/>
      <c r="EY4266"/>
      <c r="EZ4266"/>
      <c r="FA4266"/>
      <c r="FB4266"/>
      <c r="FC4266"/>
      <c r="FD4266"/>
      <c r="FE4266"/>
      <c r="FF4266"/>
      <c r="FG4266"/>
      <c r="FH4266"/>
      <c r="FI4266"/>
      <c r="FJ4266"/>
      <c r="FK4266"/>
      <c r="FL4266"/>
      <c r="FM4266"/>
      <c r="FN4266"/>
      <c r="FO4266"/>
      <c r="FP4266"/>
      <c r="FQ4266"/>
      <c r="FR4266"/>
      <c r="FS4266"/>
      <c r="FT4266"/>
      <c r="FU4266"/>
      <c r="FV4266"/>
      <c r="FW4266"/>
      <c r="FX4266"/>
      <c r="FY4266"/>
      <c r="FZ4266"/>
      <c r="GA4266"/>
      <c r="GB4266"/>
      <c r="GC4266"/>
      <c r="GD4266"/>
      <c r="GE4266"/>
      <c r="GF4266"/>
      <c r="GG4266"/>
      <c r="GH4266"/>
      <c r="GI4266"/>
      <c r="GJ4266"/>
      <c r="GK4266"/>
      <c r="GL4266"/>
      <c r="GM4266"/>
      <c r="GN4266"/>
      <c r="GO4266"/>
      <c r="GP4266"/>
      <c r="GQ4266"/>
      <c r="GR4266"/>
      <c r="GS4266"/>
      <c r="GT4266"/>
      <c r="GU4266"/>
      <c r="GV4266"/>
      <c r="GW4266"/>
      <c r="GX4266"/>
      <c r="GY4266"/>
      <c r="GZ4266"/>
      <c r="HA4266"/>
      <c r="HB4266"/>
      <c r="HC4266"/>
      <c r="HD4266"/>
      <c r="HE4266"/>
      <c r="HF4266"/>
      <c r="HG4266"/>
      <c r="HH4266"/>
      <c r="HI4266"/>
      <c r="HJ4266"/>
      <c r="HK4266"/>
      <c r="HL4266"/>
      <c r="HM4266"/>
      <c r="HN4266"/>
      <c r="HO4266"/>
      <c r="HP4266"/>
      <c r="HQ4266"/>
      <c r="HR4266"/>
      <c r="HS4266"/>
      <c r="HT4266"/>
      <c r="HU4266"/>
      <c r="HV4266"/>
      <c r="HW4266"/>
      <c r="HX4266"/>
    </row>
    <row r="4267" spans="1:232" s="2" customFormat="1" x14ac:dyDescent="0.2">
      <c r="A4267" s="6"/>
      <c r="B4267" s="46"/>
      <c r="C4267" s="46"/>
      <c r="D4267" s="46"/>
      <c r="E4267" s="46"/>
      <c r="F4267" s="46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/>
      <c r="BE4267"/>
      <c r="BF4267"/>
      <c r="BG4267"/>
      <c r="BH4267"/>
      <c r="BI4267"/>
      <c r="BJ4267"/>
      <c r="BK4267"/>
      <c r="BL4267"/>
      <c r="BM4267"/>
      <c r="BN4267"/>
      <c r="BO4267"/>
      <c r="BP4267"/>
      <c r="BQ4267"/>
      <c r="BR4267"/>
      <c r="BS4267"/>
      <c r="BT4267"/>
      <c r="BU4267"/>
      <c r="BV4267"/>
      <c r="BW4267"/>
      <c r="BX4267"/>
      <c r="BY4267"/>
      <c r="BZ4267"/>
      <c r="CA4267"/>
      <c r="CB4267"/>
      <c r="CC4267"/>
      <c r="CD4267"/>
      <c r="CE4267"/>
      <c r="CF4267"/>
      <c r="CG4267"/>
      <c r="CH4267"/>
      <c r="CI4267"/>
      <c r="CJ4267"/>
      <c r="CK4267"/>
      <c r="CL4267"/>
      <c r="CM4267"/>
      <c r="CN4267"/>
      <c r="CO4267"/>
      <c r="CP4267"/>
      <c r="CQ4267"/>
      <c r="CR4267"/>
      <c r="CS4267"/>
      <c r="CT4267"/>
      <c r="CU4267"/>
      <c r="CV4267"/>
      <c r="CW4267"/>
      <c r="CX4267"/>
      <c r="CY4267"/>
      <c r="CZ4267"/>
      <c r="DA4267"/>
      <c r="DB4267"/>
      <c r="DC4267"/>
      <c r="DD4267"/>
      <c r="DE4267"/>
      <c r="DF4267"/>
      <c r="DG4267"/>
      <c r="DH4267"/>
      <c r="DI4267"/>
      <c r="DJ4267"/>
      <c r="DK4267"/>
      <c r="DL4267"/>
      <c r="DM4267"/>
      <c r="DN4267"/>
      <c r="DO4267"/>
      <c r="DP4267"/>
      <c r="DQ4267"/>
      <c r="DR4267"/>
      <c r="DS4267"/>
      <c r="DT4267"/>
      <c r="DU4267"/>
      <c r="DV4267"/>
      <c r="DW4267"/>
      <c r="DX4267"/>
      <c r="DY4267"/>
      <c r="DZ4267"/>
      <c r="EA4267"/>
      <c r="EB4267"/>
      <c r="EC4267"/>
      <c r="ED4267"/>
      <c r="EE4267"/>
      <c r="EF4267"/>
      <c r="EG4267"/>
      <c r="EH4267"/>
      <c r="EI4267"/>
      <c r="EJ4267"/>
      <c r="EK4267"/>
      <c r="EL4267"/>
      <c r="EM4267"/>
      <c r="EN4267"/>
      <c r="EO4267"/>
      <c r="EP4267"/>
      <c r="EQ4267"/>
      <c r="ER4267"/>
      <c r="ES4267"/>
      <c r="ET4267"/>
      <c r="EU4267"/>
      <c r="EV4267"/>
      <c r="EW4267"/>
      <c r="EX4267"/>
      <c r="EY4267"/>
      <c r="EZ4267"/>
      <c r="FA4267"/>
      <c r="FB4267"/>
      <c r="FC4267"/>
      <c r="FD4267"/>
      <c r="FE4267"/>
      <c r="FF4267"/>
      <c r="FG4267"/>
      <c r="FH4267"/>
      <c r="FI4267"/>
      <c r="FJ4267"/>
      <c r="FK4267"/>
      <c r="FL4267"/>
      <c r="FM4267"/>
      <c r="FN4267"/>
      <c r="FO4267"/>
      <c r="FP4267"/>
      <c r="FQ4267"/>
      <c r="FR4267"/>
      <c r="FS4267"/>
      <c r="FT4267"/>
      <c r="FU4267"/>
      <c r="FV4267"/>
      <c r="FW4267"/>
      <c r="FX4267"/>
      <c r="FY4267"/>
      <c r="FZ4267"/>
      <c r="GA4267"/>
      <c r="GB4267"/>
      <c r="GC4267"/>
      <c r="GD4267"/>
      <c r="GE4267"/>
      <c r="GF4267"/>
      <c r="GG4267"/>
      <c r="GH4267"/>
      <c r="GI4267"/>
      <c r="GJ4267"/>
      <c r="GK4267"/>
      <c r="GL4267"/>
      <c r="GM4267"/>
      <c r="GN4267"/>
      <c r="GO4267"/>
      <c r="GP4267"/>
      <c r="GQ4267"/>
      <c r="GR4267"/>
      <c r="GS4267"/>
      <c r="GT4267"/>
      <c r="GU4267"/>
      <c r="GV4267"/>
      <c r="GW4267"/>
      <c r="GX4267"/>
      <c r="GY4267"/>
      <c r="GZ4267"/>
      <c r="HA4267"/>
      <c r="HB4267"/>
      <c r="HC4267"/>
      <c r="HD4267"/>
      <c r="HE4267"/>
      <c r="HF4267"/>
      <c r="HG4267"/>
      <c r="HH4267"/>
      <c r="HI4267"/>
      <c r="HJ4267"/>
      <c r="HK4267"/>
      <c r="HL4267"/>
      <c r="HM4267"/>
      <c r="HN4267"/>
      <c r="HO4267"/>
      <c r="HP4267"/>
      <c r="HQ4267"/>
      <c r="HR4267"/>
      <c r="HS4267"/>
      <c r="HT4267"/>
      <c r="HU4267"/>
      <c r="HV4267"/>
      <c r="HW4267"/>
      <c r="HX4267"/>
    </row>
    <row r="4268" spans="1:232" s="2" customFormat="1" x14ac:dyDescent="0.2">
      <c r="A4268" s="6"/>
      <c r="B4268" s="46"/>
      <c r="C4268" s="46"/>
      <c r="D4268" s="46"/>
      <c r="E4268" s="46"/>
      <c r="F4268" s="46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  <c r="AU4268"/>
      <c r="AV4268"/>
      <c r="AW4268"/>
      <c r="AX4268"/>
      <c r="AY4268"/>
      <c r="AZ4268"/>
      <c r="BA4268"/>
      <c r="BB4268"/>
      <c r="BC4268"/>
      <c r="BD4268"/>
      <c r="BE4268"/>
      <c r="BF4268"/>
      <c r="BG4268"/>
      <c r="BH4268"/>
      <c r="BI4268"/>
      <c r="BJ4268"/>
      <c r="BK4268"/>
      <c r="BL4268"/>
      <c r="BM4268"/>
      <c r="BN4268"/>
      <c r="BO4268"/>
      <c r="BP4268"/>
      <c r="BQ4268"/>
      <c r="BR4268"/>
      <c r="BS4268"/>
      <c r="BT4268"/>
      <c r="BU4268"/>
      <c r="BV4268"/>
      <c r="BW4268"/>
      <c r="BX4268"/>
      <c r="BY4268"/>
      <c r="BZ4268"/>
      <c r="CA4268"/>
      <c r="CB4268"/>
      <c r="CC4268"/>
      <c r="CD4268"/>
      <c r="CE4268"/>
      <c r="CF4268"/>
      <c r="CG4268"/>
      <c r="CH4268"/>
      <c r="CI4268"/>
      <c r="CJ4268"/>
      <c r="CK4268"/>
      <c r="CL4268"/>
      <c r="CM4268"/>
      <c r="CN4268"/>
      <c r="CO4268"/>
      <c r="CP4268"/>
      <c r="CQ4268"/>
      <c r="CR4268"/>
      <c r="CS4268"/>
      <c r="CT4268"/>
      <c r="CU4268"/>
      <c r="CV4268"/>
      <c r="CW4268"/>
      <c r="CX4268"/>
      <c r="CY4268"/>
      <c r="CZ4268"/>
      <c r="DA4268"/>
      <c r="DB4268"/>
      <c r="DC4268"/>
      <c r="DD4268"/>
      <c r="DE4268"/>
      <c r="DF4268"/>
      <c r="DG4268"/>
      <c r="DH4268"/>
      <c r="DI4268"/>
      <c r="DJ4268"/>
      <c r="DK4268"/>
      <c r="DL4268"/>
      <c r="DM4268"/>
      <c r="DN4268"/>
      <c r="DO4268"/>
      <c r="DP4268"/>
      <c r="DQ4268"/>
      <c r="DR4268"/>
      <c r="DS4268"/>
      <c r="DT4268"/>
      <c r="DU4268"/>
      <c r="DV4268"/>
      <c r="DW4268"/>
      <c r="DX4268"/>
      <c r="DY4268"/>
      <c r="DZ4268"/>
      <c r="EA4268"/>
      <c r="EB4268"/>
      <c r="EC4268"/>
      <c r="ED4268"/>
      <c r="EE4268"/>
      <c r="EF4268"/>
      <c r="EG4268"/>
      <c r="EH4268"/>
      <c r="EI4268"/>
      <c r="EJ4268"/>
      <c r="EK4268"/>
      <c r="EL4268"/>
      <c r="EM4268"/>
      <c r="EN4268"/>
      <c r="EO4268"/>
      <c r="EP4268"/>
      <c r="EQ4268"/>
      <c r="ER4268"/>
      <c r="ES4268"/>
      <c r="ET4268"/>
      <c r="EU4268"/>
      <c r="EV4268"/>
      <c r="EW4268"/>
      <c r="EX4268"/>
      <c r="EY4268"/>
      <c r="EZ4268"/>
      <c r="FA4268"/>
      <c r="FB4268"/>
      <c r="FC4268"/>
      <c r="FD4268"/>
      <c r="FE4268"/>
      <c r="FF4268"/>
      <c r="FG4268"/>
      <c r="FH4268"/>
      <c r="FI4268"/>
      <c r="FJ4268"/>
      <c r="FK4268"/>
      <c r="FL4268"/>
      <c r="FM4268"/>
      <c r="FN4268"/>
      <c r="FO4268"/>
      <c r="FP4268"/>
      <c r="FQ4268"/>
      <c r="FR4268"/>
      <c r="FS4268"/>
      <c r="FT4268"/>
      <c r="FU4268"/>
      <c r="FV4268"/>
      <c r="FW4268"/>
      <c r="FX4268"/>
      <c r="FY4268"/>
      <c r="FZ4268"/>
      <c r="GA4268"/>
      <c r="GB4268"/>
      <c r="GC4268"/>
      <c r="GD4268"/>
      <c r="GE4268"/>
      <c r="GF4268"/>
      <c r="GG4268"/>
      <c r="GH4268"/>
      <c r="GI4268"/>
      <c r="GJ4268"/>
      <c r="GK4268"/>
      <c r="GL4268"/>
      <c r="GM4268"/>
      <c r="GN4268"/>
      <c r="GO4268"/>
      <c r="GP4268"/>
      <c r="GQ4268"/>
      <c r="GR4268"/>
      <c r="GS4268"/>
      <c r="GT4268"/>
      <c r="GU4268"/>
      <c r="GV4268"/>
      <c r="GW4268"/>
      <c r="GX4268"/>
      <c r="GY4268"/>
      <c r="GZ4268"/>
      <c r="HA4268"/>
      <c r="HB4268"/>
      <c r="HC4268"/>
      <c r="HD4268"/>
      <c r="HE4268"/>
      <c r="HF4268"/>
      <c r="HG4268"/>
      <c r="HH4268"/>
      <c r="HI4268"/>
      <c r="HJ4268"/>
      <c r="HK4268"/>
      <c r="HL4268"/>
      <c r="HM4268"/>
      <c r="HN4268"/>
      <c r="HO4268"/>
      <c r="HP4268"/>
      <c r="HQ4268"/>
      <c r="HR4268"/>
      <c r="HS4268"/>
      <c r="HT4268"/>
      <c r="HU4268"/>
      <c r="HV4268"/>
      <c r="HW4268"/>
      <c r="HX4268"/>
    </row>
    <row r="4269" spans="1:232" s="2" customFormat="1" x14ac:dyDescent="0.2">
      <c r="A4269" s="6"/>
      <c r="B4269" s="46"/>
      <c r="C4269" s="46"/>
      <c r="D4269" s="46"/>
      <c r="E4269" s="46"/>
      <c r="F4269" s="46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/>
      <c r="BE4269"/>
      <c r="BF4269"/>
      <c r="BG4269"/>
      <c r="BH4269"/>
      <c r="BI4269"/>
      <c r="BJ4269"/>
      <c r="BK4269"/>
      <c r="BL4269"/>
      <c r="BM4269"/>
      <c r="BN4269"/>
      <c r="BO4269"/>
      <c r="BP4269"/>
      <c r="BQ4269"/>
      <c r="BR4269"/>
      <c r="BS4269"/>
      <c r="BT4269"/>
      <c r="BU4269"/>
      <c r="BV4269"/>
      <c r="BW4269"/>
      <c r="BX4269"/>
      <c r="BY4269"/>
      <c r="BZ4269"/>
      <c r="CA4269"/>
      <c r="CB4269"/>
      <c r="CC4269"/>
      <c r="CD4269"/>
      <c r="CE4269"/>
      <c r="CF4269"/>
      <c r="CG4269"/>
      <c r="CH4269"/>
      <c r="CI4269"/>
      <c r="CJ4269"/>
      <c r="CK4269"/>
      <c r="CL4269"/>
      <c r="CM4269"/>
      <c r="CN4269"/>
      <c r="CO4269"/>
      <c r="CP4269"/>
      <c r="CQ4269"/>
      <c r="CR4269"/>
      <c r="CS4269"/>
      <c r="CT4269"/>
      <c r="CU4269"/>
      <c r="CV4269"/>
      <c r="CW4269"/>
      <c r="CX4269"/>
      <c r="CY4269"/>
      <c r="CZ4269"/>
      <c r="DA4269"/>
      <c r="DB4269"/>
      <c r="DC4269"/>
      <c r="DD4269"/>
      <c r="DE4269"/>
      <c r="DF4269"/>
      <c r="DG4269"/>
      <c r="DH4269"/>
      <c r="DI4269"/>
      <c r="DJ4269"/>
      <c r="DK4269"/>
      <c r="DL4269"/>
      <c r="DM4269"/>
      <c r="DN4269"/>
      <c r="DO4269"/>
      <c r="DP4269"/>
      <c r="DQ4269"/>
      <c r="DR4269"/>
      <c r="DS4269"/>
      <c r="DT4269"/>
      <c r="DU4269"/>
      <c r="DV4269"/>
      <c r="DW4269"/>
      <c r="DX4269"/>
      <c r="DY4269"/>
      <c r="DZ4269"/>
      <c r="EA4269"/>
      <c r="EB4269"/>
      <c r="EC4269"/>
      <c r="ED4269"/>
      <c r="EE4269"/>
      <c r="EF4269"/>
      <c r="EG4269"/>
      <c r="EH4269"/>
      <c r="EI4269"/>
      <c r="EJ4269"/>
      <c r="EK4269"/>
      <c r="EL4269"/>
      <c r="EM4269"/>
      <c r="EN4269"/>
      <c r="EO4269"/>
      <c r="EP4269"/>
      <c r="EQ4269"/>
      <c r="ER4269"/>
      <c r="ES4269"/>
      <c r="ET4269"/>
      <c r="EU4269"/>
      <c r="EV4269"/>
      <c r="EW4269"/>
      <c r="EX4269"/>
      <c r="EY4269"/>
      <c r="EZ4269"/>
      <c r="FA4269"/>
      <c r="FB4269"/>
      <c r="FC4269"/>
      <c r="FD4269"/>
      <c r="FE4269"/>
      <c r="FF4269"/>
      <c r="FG4269"/>
      <c r="FH4269"/>
      <c r="FI4269"/>
      <c r="FJ4269"/>
      <c r="FK4269"/>
      <c r="FL4269"/>
      <c r="FM4269"/>
      <c r="FN4269"/>
      <c r="FO4269"/>
      <c r="FP4269"/>
      <c r="FQ4269"/>
      <c r="FR4269"/>
      <c r="FS4269"/>
      <c r="FT4269"/>
      <c r="FU4269"/>
      <c r="FV4269"/>
      <c r="FW4269"/>
      <c r="FX4269"/>
      <c r="FY4269"/>
      <c r="FZ4269"/>
      <c r="GA4269"/>
      <c r="GB4269"/>
      <c r="GC4269"/>
      <c r="GD4269"/>
      <c r="GE4269"/>
      <c r="GF4269"/>
      <c r="GG4269"/>
      <c r="GH4269"/>
      <c r="GI4269"/>
      <c r="GJ4269"/>
      <c r="GK4269"/>
      <c r="GL4269"/>
      <c r="GM4269"/>
      <c r="GN4269"/>
      <c r="GO4269"/>
      <c r="GP4269"/>
      <c r="GQ4269"/>
      <c r="GR4269"/>
      <c r="GS4269"/>
      <c r="GT4269"/>
      <c r="GU4269"/>
      <c r="GV4269"/>
      <c r="GW4269"/>
      <c r="GX4269"/>
      <c r="GY4269"/>
      <c r="GZ4269"/>
      <c r="HA4269"/>
      <c r="HB4269"/>
      <c r="HC4269"/>
      <c r="HD4269"/>
      <c r="HE4269"/>
      <c r="HF4269"/>
      <c r="HG4269"/>
      <c r="HH4269"/>
      <c r="HI4269"/>
      <c r="HJ4269"/>
      <c r="HK4269"/>
      <c r="HL4269"/>
      <c r="HM4269"/>
      <c r="HN4269"/>
      <c r="HO4269"/>
      <c r="HP4269"/>
      <c r="HQ4269"/>
      <c r="HR4269"/>
      <c r="HS4269"/>
      <c r="HT4269"/>
      <c r="HU4269"/>
      <c r="HV4269"/>
      <c r="HW4269"/>
      <c r="HX4269"/>
    </row>
    <row r="4270" spans="1:232" s="2" customFormat="1" x14ac:dyDescent="0.2">
      <c r="A4270" s="6"/>
      <c r="B4270" s="46"/>
      <c r="C4270" s="46"/>
      <c r="D4270" s="46"/>
      <c r="E4270" s="46"/>
      <c r="F4270" s="46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/>
      <c r="BE4270"/>
      <c r="BF4270"/>
      <c r="BG4270"/>
      <c r="BH4270"/>
      <c r="BI4270"/>
      <c r="BJ4270"/>
      <c r="BK4270"/>
      <c r="BL4270"/>
      <c r="BM4270"/>
      <c r="BN4270"/>
      <c r="BO4270"/>
      <c r="BP4270"/>
      <c r="BQ4270"/>
      <c r="BR4270"/>
      <c r="BS4270"/>
      <c r="BT4270"/>
      <c r="BU4270"/>
      <c r="BV4270"/>
      <c r="BW4270"/>
      <c r="BX4270"/>
      <c r="BY4270"/>
      <c r="BZ4270"/>
      <c r="CA4270"/>
      <c r="CB4270"/>
      <c r="CC4270"/>
      <c r="CD4270"/>
      <c r="CE4270"/>
      <c r="CF4270"/>
      <c r="CG4270"/>
      <c r="CH4270"/>
      <c r="CI4270"/>
      <c r="CJ4270"/>
      <c r="CK4270"/>
      <c r="CL4270"/>
      <c r="CM4270"/>
      <c r="CN4270"/>
      <c r="CO4270"/>
      <c r="CP4270"/>
      <c r="CQ4270"/>
      <c r="CR4270"/>
      <c r="CS4270"/>
      <c r="CT4270"/>
      <c r="CU4270"/>
      <c r="CV4270"/>
      <c r="CW4270"/>
      <c r="CX4270"/>
      <c r="CY4270"/>
      <c r="CZ4270"/>
      <c r="DA4270"/>
      <c r="DB4270"/>
      <c r="DC4270"/>
      <c r="DD4270"/>
      <c r="DE4270"/>
      <c r="DF4270"/>
      <c r="DG4270"/>
      <c r="DH4270"/>
      <c r="DI4270"/>
      <c r="DJ4270"/>
      <c r="DK4270"/>
      <c r="DL4270"/>
      <c r="DM4270"/>
      <c r="DN4270"/>
      <c r="DO4270"/>
      <c r="DP4270"/>
      <c r="DQ4270"/>
      <c r="DR4270"/>
      <c r="DS4270"/>
      <c r="DT4270"/>
      <c r="DU4270"/>
      <c r="DV4270"/>
      <c r="DW4270"/>
      <c r="DX4270"/>
      <c r="DY4270"/>
      <c r="DZ4270"/>
      <c r="EA4270"/>
      <c r="EB4270"/>
      <c r="EC4270"/>
      <c r="ED4270"/>
      <c r="EE4270"/>
      <c r="EF4270"/>
      <c r="EG4270"/>
      <c r="EH4270"/>
      <c r="EI4270"/>
      <c r="EJ4270"/>
      <c r="EK4270"/>
      <c r="EL4270"/>
      <c r="EM4270"/>
      <c r="EN4270"/>
      <c r="EO4270"/>
      <c r="EP4270"/>
      <c r="EQ4270"/>
      <c r="ER4270"/>
      <c r="ES4270"/>
      <c r="ET4270"/>
      <c r="EU4270"/>
      <c r="EV4270"/>
      <c r="EW4270"/>
      <c r="EX4270"/>
      <c r="EY4270"/>
      <c r="EZ4270"/>
      <c r="FA4270"/>
      <c r="FB4270"/>
      <c r="FC4270"/>
      <c r="FD4270"/>
      <c r="FE4270"/>
      <c r="FF4270"/>
      <c r="FG4270"/>
      <c r="FH4270"/>
      <c r="FI4270"/>
      <c r="FJ4270"/>
      <c r="FK4270"/>
      <c r="FL4270"/>
      <c r="FM4270"/>
      <c r="FN4270"/>
      <c r="FO4270"/>
      <c r="FP4270"/>
      <c r="FQ4270"/>
      <c r="FR4270"/>
      <c r="FS4270"/>
      <c r="FT4270"/>
      <c r="FU4270"/>
      <c r="FV4270"/>
      <c r="FW4270"/>
      <c r="FX4270"/>
      <c r="FY4270"/>
      <c r="FZ4270"/>
      <c r="GA4270"/>
      <c r="GB4270"/>
      <c r="GC4270"/>
      <c r="GD4270"/>
      <c r="GE4270"/>
      <c r="GF4270"/>
      <c r="GG4270"/>
      <c r="GH4270"/>
      <c r="GI4270"/>
      <c r="GJ4270"/>
      <c r="GK4270"/>
      <c r="GL4270"/>
      <c r="GM4270"/>
      <c r="GN4270"/>
      <c r="GO4270"/>
      <c r="GP4270"/>
      <c r="GQ4270"/>
      <c r="GR4270"/>
      <c r="GS4270"/>
      <c r="GT4270"/>
      <c r="GU4270"/>
      <c r="GV4270"/>
      <c r="GW4270"/>
      <c r="GX4270"/>
      <c r="GY4270"/>
      <c r="GZ4270"/>
      <c r="HA4270"/>
      <c r="HB4270"/>
      <c r="HC4270"/>
      <c r="HD4270"/>
      <c r="HE4270"/>
      <c r="HF4270"/>
      <c r="HG4270"/>
      <c r="HH4270"/>
      <c r="HI4270"/>
      <c r="HJ4270"/>
      <c r="HK4270"/>
      <c r="HL4270"/>
      <c r="HM4270"/>
      <c r="HN4270"/>
      <c r="HO4270"/>
      <c r="HP4270"/>
      <c r="HQ4270"/>
      <c r="HR4270"/>
      <c r="HS4270"/>
      <c r="HT4270"/>
      <c r="HU4270"/>
      <c r="HV4270"/>
      <c r="HW4270"/>
      <c r="HX4270"/>
    </row>
    <row r="4271" spans="1:232" s="2" customFormat="1" x14ac:dyDescent="0.2">
      <c r="A4271" s="6"/>
      <c r="B4271" s="46"/>
      <c r="C4271" s="46"/>
      <c r="D4271" s="46"/>
      <c r="E4271" s="46"/>
      <c r="F4271" s="46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/>
      <c r="BE4271"/>
      <c r="BF4271"/>
      <c r="BG4271"/>
      <c r="BH4271"/>
      <c r="BI4271"/>
      <c r="BJ4271"/>
      <c r="BK4271"/>
      <c r="BL4271"/>
      <c r="BM4271"/>
      <c r="BN4271"/>
      <c r="BO4271"/>
      <c r="BP4271"/>
      <c r="BQ4271"/>
      <c r="BR4271"/>
      <c r="BS4271"/>
      <c r="BT4271"/>
      <c r="BU4271"/>
      <c r="BV4271"/>
      <c r="BW4271"/>
      <c r="BX4271"/>
      <c r="BY4271"/>
      <c r="BZ4271"/>
      <c r="CA4271"/>
      <c r="CB4271"/>
      <c r="CC4271"/>
      <c r="CD4271"/>
      <c r="CE4271"/>
      <c r="CF4271"/>
      <c r="CG4271"/>
      <c r="CH4271"/>
      <c r="CI4271"/>
      <c r="CJ4271"/>
      <c r="CK4271"/>
      <c r="CL4271"/>
      <c r="CM4271"/>
      <c r="CN4271"/>
      <c r="CO4271"/>
      <c r="CP4271"/>
      <c r="CQ4271"/>
      <c r="CR4271"/>
      <c r="CS4271"/>
      <c r="CT4271"/>
      <c r="CU4271"/>
      <c r="CV4271"/>
      <c r="CW4271"/>
      <c r="CX4271"/>
      <c r="CY4271"/>
      <c r="CZ4271"/>
      <c r="DA4271"/>
      <c r="DB4271"/>
      <c r="DC4271"/>
      <c r="DD4271"/>
      <c r="DE4271"/>
      <c r="DF4271"/>
      <c r="DG4271"/>
      <c r="DH4271"/>
      <c r="DI4271"/>
      <c r="DJ4271"/>
      <c r="DK4271"/>
      <c r="DL4271"/>
      <c r="DM4271"/>
      <c r="DN4271"/>
      <c r="DO4271"/>
      <c r="DP4271"/>
      <c r="DQ4271"/>
      <c r="DR4271"/>
      <c r="DS4271"/>
      <c r="DT4271"/>
      <c r="DU4271"/>
      <c r="DV4271"/>
      <c r="DW4271"/>
      <c r="DX4271"/>
      <c r="DY4271"/>
      <c r="DZ4271"/>
      <c r="EA4271"/>
      <c r="EB4271"/>
      <c r="EC4271"/>
      <c r="ED4271"/>
      <c r="EE4271"/>
      <c r="EF4271"/>
      <c r="EG4271"/>
      <c r="EH4271"/>
      <c r="EI4271"/>
      <c r="EJ4271"/>
      <c r="EK4271"/>
      <c r="EL4271"/>
      <c r="EM4271"/>
      <c r="EN4271"/>
      <c r="EO4271"/>
      <c r="EP4271"/>
      <c r="EQ4271"/>
      <c r="ER4271"/>
      <c r="ES4271"/>
      <c r="ET4271"/>
      <c r="EU4271"/>
      <c r="EV4271"/>
      <c r="EW4271"/>
      <c r="EX4271"/>
      <c r="EY4271"/>
      <c r="EZ4271"/>
      <c r="FA4271"/>
      <c r="FB4271"/>
      <c r="FC4271"/>
      <c r="FD4271"/>
      <c r="FE4271"/>
      <c r="FF4271"/>
      <c r="FG4271"/>
      <c r="FH4271"/>
      <c r="FI4271"/>
      <c r="FJ4271"/>
      <c r="FK4271"/>
      <c r="FL4271"/>
      <c r="FM4271"/>
      <c r="FN4271"/>
      <c r="FO4271"/>
      <c r="FP4271"/>
      <c r="FQ4271"/>
      <c r="FR4271"/>
      <c r="FS4271"/>
      <c r="FT4271"/>
      <c r="FU4271"/>
      <c r="FV4271"/>
      <c r="FW4271"/>
      <c r="FX4271"/>
      <c r="FY4271"/>
      <c r="FZ4271"/>
      <c r="GA4271"/>
      <c r="GB4271"/>
      <c r="GC4271"/>
      <c r="GD4271"/>
      <c r="GE4271"/>
      <c r="GF4271"/>
      <c r="GG4271"/>
      <c r="GH4271"/>
      <c r="GI4271"/>
      <c r="GJ4271"/>
      <c r="GK4271"/>
      <c r="GL4271"/>
      <c r="GM4271"/>
      <c r="GN4271"/>
      <c r="GO4271"/>
      <c r="GP4271"/>
      <c r="GQ4271"/>
      <c r="GR4271"/>
      <c r="GS4271"/>
      <c r="GT4271"/>
      <c r="GU4271"/>
      <c r="GV4271"/>
      <c r="GW4271"/>
      <c r="GX4271"/>
      <c r="GY4271"/>
      <c r="GZ4271"/>
      <c r="HA4271"/>
      <c r="HB4271"/>
      <c r="HC4271"/>
      <c r="HD4271"/>
      <c r="HE4271"/>
      <c r="HF4271"/>
      <c r="HG4271"/>
      <c r="HH4271"/>
      <c r="HI4271"/>
      <c r="HJ4271"/>
      <c r="HK4271"/>
      <c r="HL4271"/>
      <c r="HM4271"/>
      <c r="HN4271"/>
      <c r="HO4271"/>
      <c r="HP4271"/>
      <c r="HQ4271"/>
      <c r="HR4271"/>
      <c r="HS4271"/>
      <c r="HT4271"/>
      <c r="HU4271"/>
      <c r="HV4271"/>
      <c r="HW4271"/>
      <c r="HX4271"/>
    </row>
    <row r="4272" spans="1:232" s="2" customFormat="1" x14ac:dyDescent="0.2">
      <c r="A4272" s="6"/>
      <c r="B4272" s="46"/>
      <c r="C4272" s="46"/>
      <c r="D4272" s="46"/>
      <c r="E4272" s="46"/>
      <c r="F4272" s="46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/>
      <c r="AR4272"/>
      <c r="AS4272"/>
      <c r="AT4272"/>
      <c r="AU4272"/>
      <c r="AV4272"/>
      <c r="AW4272"/>
      <c r="AX4272"/>
      <c r="AY4272"/>
      <c r="AZ4272"/>
      <c r="BA4272"/>
      <c r="BB4272"/>
      <c r="BC4272"/>
      <c r="BD4272"/>
      <c r="BE4272"/>
      <c r="BF4272"/>
      <c r="BG4272"/>
      <c r="BH4272"/>
      <c r="BI4272"/>
      <c r="BJ4272"/>
      <c r="BK4272"/>
      <c r="BL4272"/>
      <c r="BM4272"/>
      <c r="BN4272"/>
      <c r="BO4272"/>
      <c r="BP4272"/>
      <c r="BQ4272"/>
      <c r="BR4272"/>
      <c r="BS4272"/>
      <c r="BT4272"/>
      <c r="BU4272"/>
      <c r="BV4272"/>
      <c r="BW4272"/>
      <c r="BX4272"/>
      <c r="BY4272"/>
      <c r="BZ4272"/>
      <c r="CA4272"/>
      <c r="CB4272"/>
      <c r="CC4272"/>
      <c r="CD4272"/>
      <c r="CE4272"/>
      <c r="CF4272"/>
      <c r="CG4272"/>
      <c r="CH4272"/>
      <c r="CI4272"/>
      <c r="CJ4272"/>
      <c r="CK4272"/>
      <c r="CL4272"/>
      <c r="CM4272"/>
      <c r="CN4272"/>
      <c r="CO4272"/>
      <c r="CP4272"/>
      <c r="CQ4272"/>
      <c r="CR4272"/>
      <c r="CS4272"/>
      <c r="CT4272"/>
      <c r="CU4272"/>
      <c r="CV4272"/>
      <c r="CW4272"/>
      <c r="CX4272"/>
      <c r="CY4272"/>
      <c r="CZ4272"/>
      <c r="DA4272"/>
      <c r="DB4272"/>
      <c r="DC4272"/>
      <c r="DD4272"/>
      <c r="DE4272"/>
      <c r="DF4272"/>
      <c r="DG4272"/>
      <c r="DH4272"/>
      <c r="DI4272"/>
      <c r="DJ4272"/>
      <c r="DK4272"/>
      <c r="DL4272"/>
      <c r="DM4272"/>
      <c r="DN4272"/>
      <c r="DO4272"/>
      <c r="DP4272"/>
      <c r="DQ4272"/>
      <c r="DR4272"/>
      <c r="DS4272"/>
      <c r="DT4272"/>
      <c r="DU4272"/>
      <c r="DV4272"/>
      <c r="DW4272"/>
      <c r="DX4272"/>
      <c r="DY4272"/>
      <c r="DZ4272"/>
      <c r="EA4272"/>
      <c r="EB4272"/>
      <c r="EC4272"/>
      <c r="ED4272"/>
      <c r="EE4272"/>
      <c r="EF4272"/>
      <c r="EG4272"/>
      <c r="EH4272"/>
      <c r="EI4272"/>
      <c r="EJ4272"/>
      <c r="EK4272"/>
      <c r="EL4272"/>
      <c r="EM4272"/>
      <c r="EN4272"/>
      <c r="EO4272"/>
      <c r="EP4272"/>
      <c r="EQ4272"/>
      <c r="ER4272"/>
      <c r="ES4272"/>
      <c r="ET4272"/>
      <c r="EU4272"/>
      <c r="EV4272"/>
      <c r="EW4272"/>
      <c r="EX4272"/>
      <c r="EY4272"/>
      <c r="EZ4272"/>
      <c r="FA4272"/>
      <c r="FB4272"/>
      <c r="FC4272"/>
      <c r="FD4272"/>
      <c r="FE4272"/>
      <c r="FF4272"/>
      <c r="FG4272"/>
      <c r="FH4272"/>
      <c r="FI4272"/>
      <c r="FJ4272"/>
      <c r="FK4272"/>
      <c r="FL4272"/>
      <c r="FM4272"/>
      <c r="FN4272"/>
      <c r="FO4272"/>
      <c r="FP4272"/>
      <c r="FQ4272"/>
      <c r="FR4272"/>
      <c r="FS4272"/>
      <c r="FT4272"/>
      <c r="FU4272"/>
      <c r="FV4272"/>
      <c r="FW4272"/>
      <c r="FX4272"/>
      <c r="FY4272"/>
      <c r="FZ4272"/>
      <c r="GA4272"/>
      <c r="GB4272"/>
      <c r="GC4272"/>
      <c r="GD4272"/>
      <c r="GE4272"/>
      <c r="GF4272"/>
      <c r="GG4272"/>
      <c r="GH4272"/>
      <c r="GI4272"/>
      <c r="GJ4272"/>
      <c r="GK4272"/>
      <c r="GL4272"/>
      <c r="GM4272"/>
      <c r="GN4272"/>
      <c r="GO4272"/>
      <c r="GP4272"/>
      <c r="GQ4272"/>
      <c r="GR4272"/>
      <c r="GS4272"/>
      <c r="GT4272"/>
      <c r="GU4272"/>
      <c r="GV4272"/>
      <c r="GW4272"/>
      <c r="GX4272"/>
      <c r="GY4272"/>
      <c r="GZ4272"/>
      <c r="HA4272"/>
      <c r="HB4272"/>
      <c r="HC4272"/>
      <c r="HD4272"/>
      <c r="HE4272"/>
      <c r="HF4272"/>
      <c r="HG4272"/>
      <c r="HH4272"/>
      <c r="HI4272"/>
      <c r="HJ4272"/>
      <c r="HK4272"/>
      <c r="HL4272"/>
      <c r="HM4272"/>
      <c r="HN4272"/>
      <c r="HO4272"/>
      <c r="HP4272"/>
      <c r="HQ4272"/>
      <c r="HR4272"/>
      <c r="HS4272"/>
      <c r="HT4272"/>
      <c r="HU4272"/>
      <c r="HV4272"/>
      <c r="HW4272"/>
      <c r="HX4272"/>
    </row>
    <row r="4273" spans="1:232" s="2" customFormat="1" x14ac:dyDescent="0.2">
      <c r="A4273" s="6"/>
      <c r="B4273" s="46"/>
      <c r="C4273" s="46"/>
      <c r="D4273" s="46"/>
      <c r="E4273" s="46"/>
      <c r="F4273" s="46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/>
      <c r="AZ4273"/>
      <c r="BA4273"/>
      <c r="BB4273"/>
      <c r="BC4273"/>
      <c r="BD4273"/>
      <c r="BE4273"/>
      <c r="BF4273"/>
      <c r="BG4273"/>
      <c r="BH4273"/>
      <c r="BI4273"/>
      <c r="BJ4273"/>
      <c r="BK4273"/>
      <c r="BL4273"/>
      <c r="BM4273"/>
      <c r="BN4273"/>
      <c r="BO4273"/>
      <c r="BP4273"/>
      <c r="BQ4273"/>
      <c r="BR4273"/>
      <c r="BS4273"/>
      <c r="BT4273"/>
      <c r="BU4273"/>
      <c r="BV4273"/>
      <c r="BW4273"/>
      <c r="BX4273"/>
      <c r="BY4273"/>
      <c r="BZ4273"/>
      <c r="CA4273"/>
      <c r="CB4273"/>
      <c r="CC4273"/>
      <c r="CD4273"/>
      <c r="CE4273"/>
      <c r="CF4273"/>
      <c r="CG4273"/>
      <c r="CH4273"/>
      <c r="CI4273"/>
      <c r="CJ4273"/>
      <c r="CK4273"/>
      <c r="CL4273"/>
      <c r="CM4273"/>
      <c r="CN4273"/>
      <c r="CO4273"/>
      <c r="CP4273"/>
      <c r="CQ4273"/>
      <c r="CR4273"/>
      <c r="CS4273"/>
      <c r="CT4273"/>
      <c r="CU4273"/>
      <c r="CV4273"/>
      <c r="CW4273"/>
      <c r="CX4273"/>
      <c r="CY4273"/>
      <c r="CZ4273"/>
      <c r="DA4273"/>
      <c r="DB4273"/>
      <c r="DC4273"/>
      <c r="DD4273"/>
      <c r="DE4273"/>
      <c r="DF4273"/>
      <c r="DG4273"/>
      <c r="DH4273"/>
      <c r="DI4273"/>
      <c r="DJ4273"/>
      <c r="DK4273"/>
      <c r="DL4273"/>
      <c r="DM4273"/>
      <c r="DN4273"/>
      <c r="DO4273"/>
      <c r="DP4273"/>
      <c r="DQ4273"/>
      <c r="DR4273"/>
      <c r="DS4273"/>
      <c r="DT4273"/>
      <c r="DU4273"/>
      <c r="DV4273"/>
      <c r="DW4273"/>
      <c r="DX4273"/>
      <c r="DY4273"/>
      <c r="DZ4273"/>
      <c r="EA4273"/>
      <c r="EB4273"/>
      <c r="EC4273"/>
      <c r="ED4273"/>
      <c r="EE4273"/>
      <c r="EF4273"/>
      <c r="EG4273"/>
      <c r="EH4273"/>
      <c r="EI4273"/>
      <c r="EJ4273"/>
      <c r="EK4273"/>
      <c r="EL4273"/>
      <c r="EM4273"/>
      <c r="EN4273"/>
      <c r="EO4273"/>
      <c r="EP4273"/>
      <c r="EQ4273"/>
      <c r="ER4273"/>
      <c r="ES4273"/>
      <c r="ET4273"/>
      <c r="EU4273"/>
      <c r="EV4273"/>
      <c r="EW4273"/>
      <c r="EX4273"/>
      <c r="EY4273"/>
      <c r="EZ4273"/>
      <c r="FA4273"/>
      <c r="FB4273"/>
      <c r="FC4273"/>
      <c r="FD4273"/>
      <c r="FE4273"/>
      <c r="FF4273"/>
      <c r="FG4273"/>
      <c r="FH4273"/>
      <c r="FI4273"/>
      <c r="FJ4273"/>
      <c r="FK4273"/>
      <c r="FL4273"/>
      <c r="FM4273"/>
      <c r="FN4273"/>
      <c r="FO4273"/>
      <c r="FP4273"/>
      <c r="FQ4273"/>
      <c r="FR4273"/>
      <c r="FS4273"/>
      <c r="FT4273"/>
      <c r="FU4273"/>
      <c r="FV4273"/>
      <c r="FW4273"/>
      <c r="FX4273"/>
      <c r="FY4273"/>
      <c r="FZ4273"/>
      <c r="GA4273"/>
      <c r="GB4273"/>
      <c r="GC4273"/>
      <c r="GD4273"/>
      <c r="GE4273"/>
      <c r="GF4273"/>
      <c r="GG4273"/>
      <c r="GH4273"/>
      <c r="GI4273"/>
      <c r="GJ4273"/>
      <c r="GK4273"/>
      <c r="GL4273"/>
      <c r="GM4273"/>
      <c r="GN4273"/>
      <c r="GO4273"/>
      <c r="GP4273"/>
      <c r="GQ4273"/>
      <c r="GR4273"/>
      <c r="GS4273"/>
      <c r="GT4273"/>
      <c r="GU4273"/>
      <c r="GV4273"/>
      <c r="GW4273"/>
      <c r="GX4273"/>
      <c r="GY4273"/>
      <c r="GZ4273"/>
      <c r="HA4273"/>
      <c r="HB4273"/>
      <c r="HC4273"/>
      <c r="HD4273"/>
      <c r="HE4273"/>
      <c r="HF4273"/>
      <c r="HG4273"/>
      <c r="HH4273"/>
      <c r="HI4273"/>
      <c r="HJ4273"/>
      <c r="HK4273"/>
      <c r="HL4273"/>
      <c r="HM4273"/>
      <c r="HN4273"/>
      <c r="HO4273"/>
      <c r="HP4273"/>
      <c r="HQ4273"/>
      <c r="HR4273"/>
      <c r="HS4273"/>
      <c r="HT4273"/>
      <c r="HU4273"/>
      <c r="HV4273"/>
      <c r="HW4273"/>
      <c r="HX4273"/>
    </row>
    <row r="4274" spans="1:232" s="2" customFormat="1" x14ac:dyDescent="0.2">
      <c r="A4274" s="6"/>
      <c r="B4274" s="46"/>
      <c r="C4274" s="46"/>
      <c r="D4274" s="46"/>
      <c r="E4274" s="46"/>
      <c r="F4274" s="46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  <c r="AX4274"/>
      <c r="AY4274"/>
      <c r="AZ4274"/>
      <c r="BA4274"/>
      <c r="BB4274"/>
      <c r="BC4274"/>
      <c r="BD4274"/>
      <c r="BE4274"/>
      <c r="BF4274"/>
      <c r="BG4274"/>
      <c r="BH4274"/>
      <c r="BI4274"/>
      <c r="BJ4274"/>
      <c r="BK4274"/>
      <c r="BL4274"/>
      <c r="BM4274"/>
      <c r="BN4274"/>
      <c r="BO4274"/>
      <c r="BP4274"/>
      <c r="BQ4274"/>
      <c r="BR4274"/>
      <c r="BS4274"/>
      <c r="BT4274"/>
      <c r="BU4274"/>
      <c r="BV4274"/>
      <c r="BW4274"/>
      <c r="BX4274"/>
      <c r="BY4274"/>
      <c r="BZ4274"/>
      <c r="CA4274"/>
      <c r="CB4274"/>
      <c r="CC4274"/>
      <c r="CD4274"/>
      <c r="CE4274"/>
      <c r="CF4274"/>
      <c r="CG4274"/>
      <c r="CH4274"/>
      <c r="CI4274"/>
      <c r="CJ4274"/>
      <c r="CK4274"/>
      <c r="CL4274"/>
      <c r="CM4274"/>
      <c r="CN4274"/>
      <c r="CO4274"/>
      <c r="CP4274"/>
      <c r="CQ4274"/>
      <c r="CR4274"/>
      <c r="CS4274"/>
      <c r="CT4274"/>
      <c r="CU4274"/>
      <c r="CV4274"/>
      <c r="CW4274"/>
      <c r="CX4274"/>
      <c r="CY4274"/>
      <c r="CZ4274"/>
      <c r="DA4274"/>
      <c r="DB4274"/>
      <c r="DC4274"/>
      <c r="DD4274"/>
      <c r="DE4274"/>
      <c r="DF4274"/>
      <c r="DG4274"/>
      <c r="DH4274"/>
      <c r="DI4274"/>
      <c r="DJ4274"/>
      <c r="DK4274"/>
      <c r="DL4274"/>
      <c r="DM4274"/>
      <c r="DN4274"/>
      <c r="DO4274"/>
      <c r="DP4274"/>
      <c r="DQ4274"/>
      <c r="DR4274"/>
      <c r="DS4274"/>
      <c r="DT4274"/>
      <c r="DU4274"/>
      <c r="DV4274"/>
      <c r="DW4274"/>
      <c r="DX4274"/>
      <c r="DY4274"/>
      <c r="DZ4274"/>
      <c r="EA4274"/>
      <c r="EB4274"/>
      <c r="EC4274"/>
      <c r="ED4274"/>
      <c r="EE4274"/>
      <c r="EF4274"/>
      <c r="EG4274"/>
      <c r="EH4274"/>
      <c r="EI4274"/>
      <c r="EJ4274"/>
      <c r="EK4274"/>
      <c r="EL4274"/>
      <c r="EM4274"/>
      <c r="EN4274"/>
      <c r="EO4274"/>
      <c r="EP4274"/>
      <c r="EQ4274"/>
      <c r="ER4274"/>
      <c r="ES4274"/>
      <c r="ET4274"/>
      <c r="EU4274"/>
      <c r="EV4274"/>
      <c r="EW4274"/>
      <c r="EX4274"/>
      <c r="EY4274"/>
      <c r="EZ4274"/>
      <c r="FA4274"/>
      <c r="FB4274"/>
      <c r="FC4274"/>
      <c r="FD4274"/>
      <c r="FE4274"/>
      <c r="FF4274"/>
      <c r="FG4274"/>
      <c r="FH4274"/>
      <c r="FI4274"/>
      <c r="FJ4274"/>
      <c r="FK4274"/>
      <c r="FL4274"/>
      <c r="FM4274"/>
      <c r="FN4274"/>
      <c r="FO4274"/>
      <c r="FP4274"/>
      <c r="FQ4274"/>
      <c r="FR4274"/>
      <c r="FS4274"/>
      <c r="FT4274"/>
      <c r="FU4274"/>
      <c r="FV4274"/>
      <c r="FW4274"/>
      <c r="FX4274"/>
      <c r="FY4274"/>
      <c r="FZ4274"/>
      <c r="GA4274"/>
      <c r="GB4274"/>
      <c r="GC4274"/>
      <c r="GD4274"/>
      <c r="GE4274"/>
      <c r="GF4274"/>
      <c r="GG4274"/>
      <c r="GH4274"/>
      <c r="GI4274"/>
      <c r="GJ4274"/>
      <c r="GK4274"/>
      <c r="GL4274"/>
      <c r="GM4274"/>
      <c r="GN4274"/>
      <c r="GO4274"/>
      <c r="GP4274"/>
      <c r="GQ4274"/>
      <c r="GR4274"/>
      <c r="GS4274"/>
      <c r="GT4274"/>
      <c r="GU4274"/>
      <c r="GV4274"/>
      <c r="GW4274"/>
      <c r="GX4274"/>
      <c r="GY4274"/>
      <c r="GZ4274"/>
      <c r="HA4274"/>
      <c r="HB4274"/>
      <c r="HC4274"/>
      <c r="HD4274"/>
      <c r="HE4274"/>
      <c r="HF4274"/>
      <c r="HG4274"/>
      <c r="HH4274"/>
      <c r="HI4274"/>
      <c r="HJ4274"/>
      <c r="HK4274"/>
      <c r="HL4274"/>
      <c r="HM4274"/>
      <c r="HN4274"/>
      <c r="HO4274"/>
      <c r="HP4274"/>
      <c r="HQ4274"/>
      <c r="HR4274"/>
      <c r="HS4274"/>
      <c r="HT4274"/>
      <c r="HU4274"/>
      <c r="HV4274"/>
      <c r="HW4274"/>
      <c r="HX4274"/>
    </row>
    <row r="4275" spans="1:232" s="2" customFormat="1" x14ac:dyDescent="0.2">
      <c r="A4275" s="6"/>
      <c r="B4275" s="46"/>
      <c r="C4275" s="46"/>
      <c r="D4275" s="46"/>
      <c r="E4275" s="46"/>
      <c r="F4275" s="46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/>
      <c r="AR4275"/>
      <c r="AS4275"/>
      <c r="AT4275"/>
      <c r="AU4275"/>
      <c r="AV4275"/>
      <c r="AW4275"/>
      <c r="AX4275"/>
      <c r="AY4275"/>
      <c r="AZ4275"/>
      <c r="BA4275"/>
      <c r="BB4275"/>
      <c r="BC4275"/>
      <c r="BD4275"/>
      <c r="BE4275"/>
      <c r="BF4275"/>
      <c r="BG4275"/>
      <c r="BH4275"/>
      <c r="BI4275"/>
      <c r="BJ4275"/>
      <c r="BK4275"/>
      <c r="BL4275"/>
      <c r="BM4275"/>
      <c r="BN4275"/>
      <c r="BO4275"/>
      <c r="BP4275"/>
      <c r="BQ4275"/>
      <c r="BR4275"/>
      <c r="BS4275"/>
      <c r="BT4275"/>
      <c r="BU4275"/>
      <c r="BV4275"/>
      <c r="BW4275"/>
      <c r="BX4275"/>
      <c r="BY4275"/>
      <c r="BZ4275"/>
      <c r="CA4275"/>
      <c r="CB4275"/>
      <c r="CC4275"/>
      <c r="CD4275"/>
      <c r="CE4275"/>
      <c r="CF4275"/>
      <c r="CG4275"/>
      <c r="CH4275"/>
      <c r="CI4275"/>
      <c r="CJ4275"/>
      <c r="CK4275"/>
      <c r="CL4275"/>
      <c r="CM4275"/>
      <c r="CN4275"/>
      <c r="CO4275"/>
      <c r="CP4275"/>
      <c r="CQ4275"/>
      <c r="CR4275"/>
      <c r="CS4275"/>
      <c r="CT4275"/>
      <c r="CU4275"/>
      <c r="CV4275"/>
      <c r="CW4275"/>
      <c r="CX4275"/>
      <c r="CY4275"/>
      <c r="CZ4275"/>
      <c r="DA4275"/>
      <c r="DB4275"/>
      <c r="DC4275"/>
      <c r="DD4275"/>
      <c r="DE4275"/>
      <c r="DF4275"/>
      <c r="DG4275"/>
      <c r="DH4275"/>
      <c r="DI4275"/>
      <c r="DJ4275"/>
      <c r="DK4275"/>
      <c r="DL4275"/>
      <c r="DM4275"/>
      <c r="DN4275"/>
      <c r="DO4275"/>
      <c r="DP4275"/>
      <c r="DQ4275"/>
      <c r="DR4275"/>
      <c r="DS4275"/>
      <c r="DT4275"/>
      <c r="DU4275"/>
      <c r="DV4275"/>
      <c r="DW4275"/>
      <c r="DX4275"/>
      <c r="DY4275"/>
      <c r="DZ4275"/>
      <c r="EA4275"/>
      <c r="EB4275"/>
      <c r="EC4275"/>
      <c r="ED4275"/>
      <c r="EE4275"/>
      <c r="EF4275"/>
      <c r="EG4275"/>
      <c r="EH4275"/>
      <c r="EI4275"/>
      <c r="EJ4275"/>
      <c r="EK4275"/>
      <c r="EL4275"/>
      <c r="EM4275"/>
      <c r="EN4275"/>
      <c r="EO4275"/>
      <c r="EP4275"/>
      <c r="EQ4275"/>
      <c r="ER4275"/>
      <c r="ES4275"/>
      <c r="ET4275"/>
      <c r="EU4275"/>
      <c r="EV4275"/>
      <c r="EW4275"/>
      <c r="EX4275"/>
      <c r="EY4275"/>
      <c r="EZ4275"/>
      <c r="FA4275"/>
      <c r="FB4275"/>
      <c r="FC4275"/>
      <c r="FD4275"/>
      <c r="FE4275"/>
      <c r="FF4275"/>
      <c r="FG4275"/>
      <c r="FH4275"/>
      <c r="FI4275"/>
      <c r="FJ4275"/>
      <c r="FK4275"/>
      <c r="FL4275"/>
      <c r="FM4275"/>
      <c r="FN4275"/>
      <c r="FO4275"/>
      <c r="FP4275"/>
      <c r="FQ4275"/>
      <c r="FR4275"/>
      <c r="FS4275"/>
      <c r="FT4275"/>
      <c r="FU4275"/>
      <c r="FV4275"/>
      <c r="FW4275"/>
      <c r="FX4275"/>
      <c r="FY4275"/>
      <c r="FZ4275"/>
      <c r="GA4275"/>
      <c r="GB4275"/>
      <c r="GC4275"/>
      <c r="GD4275"/>
      <c r="GE4275"/>
      <c r="GF4275"/>
      <c r="GG4275"/>
      <c r="GH4275"/>
      <c r="GI4275"/>
      <c r="GJ4275"/>
      <c r="GK4275"/>
      <c r="GL4275"/>
      <c r="GM4275"/>
      <c r="GN4275"/>
      <c r="GO4275"/>
      <c r="GP4275"/>
      <c r="GQ4275"/>
      <c r="GR4275"/>
      <c r="GS4275"/>
      <c r="GT4275"/>
      <c r="GU4275"/>
      <c r="GV4275"/>
      <c r="GW4275"/>
      <c r="GX4275"/>
      <c r="GY4275"/>
      <c r="GZ4275"/>
      <c r="HA4275"/>
      <c r="HB4275"/>
      <c r="HC4275"/>
      <c r="HD4275"/>
      <c r="HE4275"/>
      <c r="HF4275"/>
      <c r="HG4275"/>
      <c r="HH4275"/>
      <c r="HI4275"/>
      <c r="HJ4275"/>
      <c r="HK4275"/>
      <c r="HL4275"/>
      <c r="HM4275"/>
      <c r="HN4275"/>
      <c r="HO4275"/>
      <c r="HP4275"/>
      <c r="HQ4275"/>
      <c r="HR4275"/>
      <c r="HS4275"/>
      <c r="HT4275"/>
      <c r="HU4275"/>
      <c r="HV4275"/>
      <c r="HW4275"/>
      <c r="HX4275"/>
    </row>
    <row r="4276" spans="1:232" s="2" customFormat="1" x14ac:dyDescent="0.2">
      <c r="A4276" s="6"/>
      <c r="B4276" s="46"/>
      <c r="C4276" s="46"/>
      <c r="D4276" s="46"/>
      <c r="E4276" s="46"/>
      <c r="F4276" s="4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/>
      <c r="AR4276"/>
      <c r="AS4276"/>
      <c r="AT4276"/>
      <c r="AU4276"/>
      <c r="AV4276"/>
      <c r="AW4276"/>
      <c r="AX4276"/>
      <c r="AY4276"/>
      <c r="AZ4276"/>
      <c r="BA4276"/>
      <c r="BB4276"/>
      <c r="BC4276"/>
      <c r="BD4276"/>
      <c r="BE4276"/>
      <c r="BF4276"/>
      <c r="BG4276"/>
      <c r="BH4276"/>
      <c r="BI4276"/>
      <c r="BJ4276"/>
      <c r="BK4276"/>
      <c r="BL4276"/>
      <c r="BM4276"/>
      <c r="BN4276"/>
      <c r="BO4276"/>
      <c r="BP4276"/>
      <c r="BQ4276"/>
      <c r="BR4276"/>
      <c r="BS4276"/>
      <c r="BT4276"/>
      <c r="BU4276"/>
      <c r="BV4276"/>
      <c r="BW4276"/>
      <c r="BX4276"/>
      <c r="BY4276"/>
      <c r="BZ4276"/>
      <c r="CA4276"/>
      <c r="CB4276"/>
      <c r="CC4276"/>
      <c r="CD4276"/>
      <c r="CE4276"/>
      <c r="CF4276"/>
      <c r="CG4276"/>
      <c r="CH4276"/>
      <c r="CI4276"/>
      <c r="CJ4276"/>
      <c r="CK4276"/>
      <c r="CL4276"/>
      <c r="CM4276"/>
      <c r="CN4276"/>
      <c r="CO4276"/>
      <c r="CP4276"/>
      <c r="CQ4276"/>
      <c r="CR4276"/>
      <c r="CS4276"/>
      <c r="CT4276"/>
      <c r="CU4276"/>
      <c r="CV4276"/>
      <c r="CW4276"/>
      <c r="CX4276"/>
      <c r="CY4276"/>
      <c r="CZ4276"/>
      <c r="DA4276"/>
      <c r="DB4276"/>
      <c r="DC4276"/>
      <c r="DD4276"/>
      <c r="DE4276"/>
      <c r="DF4276"/>
      <c r="DG4276"/>
      <c r="DH4276"/>
      <c r="DI4276"/>
      <c r="DJ4276"/>
      <c r="DK4276"/>
      <c r="DL4276"/>
      <c r="DM4276"/>
      <c r="DN4276"/>
      <c r="DO4276"/>
      <c r="DP4276"/>
      <c r="DQ4276"/>
      <c r="DR4276"/>
      <c r="DS4276"/>
      <c r="DT4276"/>
      <c r="DU4276"/>
      <c r="DV4276"/>
      <c r="DW4276"/>
      <c r="DX4276"/>
      <c r="DY4276"/>
      <c r="DZ4276"/>
      <c r="EA4276"/>
      <c r="EB4276"/>
      <c r="EC4276"/>
      <c r="ED4276"/>
      <c r="EE4276"/>
      <c r="EF4276"/>
      <c r="EG4276"/>
      <c r="EH4276"/>
      <c r="EI4276"/>
      <c r="EJ4276"/>
      <c r="EK4276"/>
      <c r="EL4276"/>
      <c r="EM4276"/>
      <c r="EN4276"/>
      <c r="EO4276"/>
      <c r="EP4276"/>
      <c r="EQ4276"/>
      <c r="ER4276"/>
      <c r="ES4276"/>
      <c r="ET4276"/>
      <c r="EU4276"/>
      <c r="EV4276"/>
      <c r="EW4276"/>
      <c r="EX4276"/>
      <c r="EY4276"/>
      <c r="EZ4276"/>
      <c r="FA4276"/>
      <c r="FB4276"/>
      <c r="FC4276"/>
      <c r="FD4276"/>
      <c r="FE4276"/>
      <c r="FF4276"/>
      <c r="FG4276"/>
      <c r="FH4276"/>
      <c r="FI4276"/>
      <c r="FJ4276"/>
      <c r="FK4276"/>
      <c r="FL4276"/>
      <c r="FM4276"/>
      <c r="FN4276"/>
      <c r="FO4276"/>
      <c r="FP4276"/>
      <c r="FQ4276"/>
      <c r="FR4276"/>
      <c r="FS4276"/>
      <c r="FT4276"/>
      <c r="FU4276"/>
      <c r="FV4276"/>
      <c r="FW4276"/>
      <c r="FX4276"/>
      <c r="FY4276"/>
      <c r="FZ4276"/>
      <c r="GA4276"/>
      <c r="GB4276"/>
      <c r="GC4276"/>
      <c r="GD4276"/>
      <c r="GE4276"/>
      <c r="GF4276"/>
      <c r="GG4276"/>
      <c r="GH4276"/>
      <c r="GI4276"/>
      <c r="GJ4276"/>
      <c r="GK4276"/>
      <c r="GL4276"/>
      <c r="GM4276"/>
      <c r="GN4276"/>
      <c r="GO4276"/>
      <c r="GP4276"/>
      <c r="GQ4276"/>
      <c r="GR4276"/>
      <c r="GS4276"/>
      <c r="GT4276"/>
      <c r="GU4276"/>
      <c r="GV4276"/>
      <c r="GW4276"/>
      <c r="GX4276"/>
      <c r="GY4276"/>
      <c r="GZ4276"/>
      <c r="HA4276"/>
      <c r="HB4276"/>
      <c r="HC4276"/>
      <c r="HD4276"/>
      <c r="HE4276"/>
      <c r="HF4276"/>
      <c r="HG4276"/>
      <c r="HH4276"/>
      <c r="HI4276"/>
      <c r="HJ4276"/>
      <c r="HK4276"/>
      <c r="HL4276"/>
      <c r="HM4276"/>
      <c r="HN4276"/>
      <c r="HO4276"/>
      <c r="HP4276"/>
      <c r="HQ4276"/>
      <c r="HR4276"/>
      <c r="HS4276"/>
      <c r="HT4276"/>
      <c r="HU4276"/>
      <c r="HV4276"/>
      <c r="HW4276"/>
      <c r="HX4276"/>
    </row>
    <row r="4277" spans="1:232" s="2" customFormat="1" x14ac:dyDescent="0.2">
      <c r="A4277" s="6"/>
      <c r="B4277" s="46"/>
      <c r="C4277" s="46"/>
      <c r="D4277" s="46"/>
      <c r="E4277" s="46"/>
      <c r="F4277" s="46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/>
      <c r="AR4277"/>
      <c r="AS4277"/>
      <c r="AT4277"/>
      <c r="AU4277"/>
      <c r="AV4277"/>
      <c r="AW4277"/>
      <c r="AX4277"/>
      <c r="AY4277"/>
      <c r="AZ4277"/>
      <c r="BA4277"/>
      <c r="BB4277"/>
      <c r="BC4277"/>
      <c r="BD4277"/>
      <c r="BE4277"/>
      <c r="BF4277"/>
      <c r="BG4277"/>
      <c r="BH4277"/>
      <c r="BI4277"/>
      <c r="BJ4277"/>
      <c r="BK4277"/>
      <c r="BL4277"/>
      <c r="BM4277"/>
      <c r="BN4277"/>
      <c r="BO4277"/>
      <c r="BP4277"/>
      <c r="BQ4277"/>
      <c r="BR4277"/>
      <c r="BS4277"/>
      <c r="BT4277"/>
      <c r="BU4277"/>
      <c r="BV4277"/>
      <c r="BW4277"/>
      <c r="BX4277"/>
      <c r="BY4277"/>
      <c r="BZ4277"/>
      <c r="CA4277"/>
      <c r="CB4277"/>
      <c r="CC4277"/>
      <c r="CD4277"/>
      <c r="CE4277"/>
      <c r="CF4277"/>
      <c r="CG4277"/>
      <c r="CH4277"/>
      <c r="CI4277"/>
      <c r="CJ4277"/>
      <c r="CK4277"/>
      <c r="CL4277"/>
      <c r="CM4277"/>
      <c r="CN4277"/>
      <c r="CO4277"/>
      <c r="CP4277"/>
      <c r="CQ4277"/>
      <c r="CR4277"/>
      <c r="CS4277"/>
      <c r="CT4277"/>
      <c r="CU4277"/>
      <c r="CV4277"/>
      <c r="CW4277"/>
      <c r="CX4277"/>
      <c r="CY4277"/>
      <c r="CZ4277"/>
      <c r="DA4277"/>
      <c r="DB4277"/>
      <c r="DC4277"/>
      <c r="DD4277"/>
      <c r="DE4277"/>
      <c r="DF4277"/>
      <c r="DG4277"/>
      <c r="DH4277"/>
      <c r="DI4277"/>
      <c r="DJ4277"/>
      <c r="DK4277"/>
      <c r="DL4277"/>
      <c r="DM4277"/>
      <c r="DN4277"/>
      <c r="DO4277"/>
      <c r="DP4277"/>
      <c r="DQ4277"/>
      <c r="DR4277"/>
      <c r="DS4277"/>
      <c r="DT4277"/>
      <c r="DU4277"/>
      <c r="DV4277"/>
      <c r="DW4277"/>
      <c r="DX4277"/>
      <c r="DY4277"/>
      <c r="DZ4277"/>
      <c r="EA4277"/>
      <c r="EB4277"/>
      <c r="EC4277"/>
      <c r="ED4277"/>
      <c r="EE4277"/>
      <c r="EF4277"/>
      <c r="EG4277"/>
      <c r="EH4277"/>
      <c r="EI4277"/>
      <c r="EJ4277"/>
      <c r="EK4277"/>
      <c r="EL4277"/>
      <c r="EM4277"/>
      <c r="EN4277"/>
      <c r="EO4277"/>
      <c r="EP4277"/>
      <c r="EQ4277"/>
      <c r="ER4277"/>
      <c r="ES4277"/>
      <c r="ET4277"/>
      <c r="EU4277"/>
      <c r="EV4277"/>
      <c r="EW4277"/>
      <c r="EX4277"/>
      <c r="EY4277"/>
      <c r="EZ4277"/>
      <c r="FA4277"/>
      <c r="FB4277"/>
      <c r="FC4277"/>
      <c r="FD4277"/>
      <c r="FE4277"/>
      <c r="FF4277"/>
      <c r="FG4277"/>
      <c r="FH4277"/>
      <c r="FI4277"/>
      <c r="FJ4277"/>
      <c r="FK4277"/>
      <c r="FL4277"/>
      <c r="FM4277"/>
      <c r="FN4277"/>
      <c r="FO4277"/>
      <c r="FP4277"/>
      <c r="FQ4277"/>
      <c r="FR4277"/>
      <c r="FS4277"/>
      <c r="FT4277"/>
      <c r="FU4277"/>
      <c r="FV4277"/>
      <c r="FW4277"/>
      <c r="FX4277"/>
      <c r="FY4277"/>
      <c r="FZ4277"/>
      <c r="GA4277"/>
      <c r="GB4277"/>
      <c r="GC4277"/>
      <c r="GD4277"/>
      <c r="GE4277"/>
      <c r="GF4277"/>
      <c r="GG4277"/>
      <c r="GH4277"/>
      <c r="GI4277"/>
      <c r="GJ4277"/>
      <c r="GK4277"/>
      <c r="GL4277"/>
      <c r="GM4277"/>
      <c r="GN4277"/>
      <c r="GO4277"/>
      <c r="GP4277"/>
      <c r="GQ4277"/>
      <c r="GR4277"/>
      <c r="GS4277"/>
      <c r="GT4277"/>
      <c r="GU4277"/>
      <c r="GV4277"/>
      <c r="GW4277"/>
      <c r="GX4277"/>
      <c r="GY4277"/>
      <c r="GZ4277"/>
      <c r="HA4277"/>
      <c r="HB4277"/>
      <c r="HC4277"/>
      <c r="HD4277"/>
      <c r="HE4277"/>
      <c r="HF4277"/>
      <c r="HG4277"/>
      <c r="HH4277"/>
      <c r="HI4277"/>
      <c r="HJ4277"/>
      <c r="HK4277"/>
      <c r="HL4277"/>
      <c r="HM4277"/>
      <c r="HN4277"/>
      <c r="HO4277"/>
      <c r="HP4277"/>
      <c r="HQ4277"/>
      <c r="HR4277"/>
      <c r="HS4277"/>
      <c r="HT4277"/>
      <c r="HU4277"/>
      <c r="HV4277"/>
      <c r="HW4277"/>
      <c r="HX4277"/>
    </row>
    <row r="4278" spans="1:232" s="2" customFormat="1" x14ac:dyDescent="0.2">
      <c r="A4278" s="6"/>
      <c r="B4278" s="46"/>
      <c r="C4278" s="46"/>
      <c r="D4278" s="46"/>
      <c r="E4278" s="46"/>
      <c r="F4278" s="46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/>
      <c r="BE4278"/>
      <c r="BF4278"/>
      <c r="BG4278"/>
      <c r="BH4278"/>
      <c r="BI4278"/>
      <c r="BJ4278"/>
      <c r="BK4278"/>
      <c r="BL4278"/>
      <c r="BM4278"/>
      <c r="BN4278"/>
      <c r="BO4278"/>
      <c r="BP4278"/>
      <c r="BQ4278"/>
      <c r="BR4278"/>
      <c r="BS4278"/>
      <c r="BT4278"/>
      <c r="BU4278"/>
      <c r="BV4278"/>
      <c r="BW4278"/>
      <c r="BX4278"/>
      <c r="BY4278"/>
      <c r="BZ4278"/>
      <c r="CA4278"/>
      <c r="CB4278"/>
      <c r="CC4278"/>
      <c r="CD4278"/>
      <c r="CE4278"/>
      <c r="CF4278"/>
      <c r="CG4278"/>
      <c r="CH4278"/>
      <c r="CI4278"/>
      <c r="CJ4278"/>
      <c r="CK4278"/>
      <c r="CL4278"/>
      <c r="CM4278"/>
      <c r="CN4278"/>
      <c r="CO4278"/>
      <c r="CP4278"/>
      <c r="CQ4278"/>
      <c r="CR4278"/>
      <c r="CS4278"/>
      <c r="CT4278"/>
      <c r="CU4278"/>
      <c r="CV4278"/>
      <c r="CW4278"/>
      <c r="CX4278"/>
      <c r="CY4278"/>
      <c r="CZ4278"/>
      <c r="DA4278"/>
      <c r="DB4278"/>
      <c r="DC4278"/>
      <c r="DD4278"/>
      <c r="DE4278"/>
      <c r="DF4278"/>
      <c r="DG4278"/>
      <c r="DH4278"/>
      <c r="DI4278"/>
      <c r="DJ4278"/>
      <c r="DK4278"/>
      <c r="DL4278"/>
      <c r="DM4278"/>
      <c r="DN4278"/>
      <c r="DO4278"/>
      <c r="DP4278"/>
      <c r="DQ4278"/>
      <c r="DR4278"/>
      <c r="DS4278"/>
      <c r="DT4278"/>
      <c r="DU4278"/>
      <c r="DV4278"/>
      <c r="DW4278"/>
      <c r="DX4278"/>
      <c r="DY4278"/>
      <c r="DZ4278"/>
      <c r="EA4278"/>
      <c r="EB4278"/>
      <c r="EC4278"/>
      <c r="ED4278"/>
      <c r="EE4278"/>
      <c r="EF4278"/>
      <c r="EG4278"/>
      <c r="EH4278"/>
      <c r="EI4278"/>
      <c r="EJ4278"/>
      <c r="EK4278"/>
      <c r="EL4278"/>
      <c r="EM4278"/>
      <c r="EN4278"/>
      <c r="EO4278"/>
      <c r="EP4278"/>
      <c r="EQ4278"/>
      <c r="ER4278"/>
      <c r="ES4278"/>
      <c r="ET4278"/>
      <c r="EU4278"/>
      <c r="EV4278"/>
      <c r="EW4278"/>
      <c r="EX4278"/>
      <c r="EY4278"/>
      <c r="EZ4278"/>
      <c r="FA4278"/>
      <c r="FB4278"/>
      <c r="FC4278"/>
      <c r="FD4278"/>
      <c r="FE4278"/>
      <c r="FF4278"/>
      <c r="FG4278"/>
      <c r="FH4278"/>
      <c r="FI4278"/>
      <c r="FJ4278"/>
      <c r="FK4278"/>
      <c r="FL4278"/>
      <c r="FM4278"/>
      <c r="FN4278"/>
      <c r="FO4278"/>
      <c r="FP4278"/>
      <c r="FQ4278"/>
      <c r="FR4278"/>
      <c r="FS4278"/>
      <c r="FT4278"/>
      <c r="FU4278"/>
      <c r="FV4278"/>
      <c r="FW4278"/>
      <c r="FX4278"/>
      <c r="FY4278"/>
      <c r="FZ4278"/>
      <c r="GA4278"/>
      <c r="GB4278"/>
      <c r="GC4278"/>
      <c r="GD4278"/>
      <c r="GE4278"/>
      <c r="GF4278"/>
      <c r="GG4278"/>
      <c r="GH4278"/>
      <c r="GI4278"/>
      <c r="GJ4278"/>
      <c r="GK4278"/>
      <c r="GL4278"/>
      <c r="GM4278"/>
      <c r="GN4278"/>
      <c r="GO4278"/>
      <c r="GP4278"/>
      <c r="GQ4278"/>
      <c r="GR4278"/>
      <c r="GS4278"/>
      <c r="GT4278"/>
      <c r="GU4278"/>
      <c r="GV4278"/>
      <c r="GW4278"/>
      <c r="GX4278"/>
      <c r="GY4278"/>
      <c r="GZ4278"/>
      <c r="HA4278"/>
      <c r="HB4278"/>
      <c r="HC4278"/>
      <c r="HD4278"/>
      <c r="HE4278"/>
      <c r="HF4278"/>
      <c r="HG4278"/>
      <c r="HH4278"/>
      <c r="HI4278"/>
      <c r="HJ4278"/>
      <c r="HK4278"/>
      <c r="HL4278"/>
      <c r="HM4278"/>
      <c r="HN4278"/>
      <c r="HO4278"/>
      <c r="HP4278"/>
      <c r="HQ4278"/>
      <c r="HR4278"/>
      <c r="HS4278"/>
      <c r="HT4278"/>
      <c r="HU4278"/>
      <c r="HV4278"/>
      <c r="HW4278"/>
      <c r="HX4278"/>
    </row>
    <row r="4279" spans="1:232" s="2" customFormat="1" x14ac:dyDescent="0.2">
      <c r="A4279" s="6"/>
      <c r="B4279" s="46"/>
      <c r="C4279" s="46"/>
      <c r="D4279" s="46"/>
      <c r="E4279" s="46"/>
      <c r="F4279" s="46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/>
      <c r="AR4279"/>
      <c r="AS4279"/>
      <c r="AT4279"/>
      <c r="AU4279"/>
      <c r="AV4279"/>
      <c r="AW4279"/>
      <c r="AX4279"/>
      <c r="AY4279"/>
      <c r="AZ4279"/>
      <c r="BA4279"/>
      <c r="BB4279"/>
      <c r="BC4279"/>
      <c r="BD4279"/>
      <c r="BE4279"/>
      <c r="BF4279"/>
      <c r="BG4279"/>
      <c r="BH4279"/>
      <c r="BI4279"/>
      <c r="BJ4279"/>
      <c r="BK4279"/>
      <c r="BL4279"/>
      <c r="BM4279"/>
      <c r="BN4279"/>
      <c r="BO4279"/>
      <c r="BP4279"/>
      <c r="BQ4279"/>
      <c r="BR4279"/>
      <c r="BS4279"/>
      <c r="BT4279"/>
      <c r="BU4279"/>
      <c r="BV4279"/>
      <c r="BW4279"/>
      <c r="BX4279"/>
      <c r="BY4279"/>
      <c r="BZ4279"/>
      <c r="CA4279"/>
      <c r="CB4279"/>
      <c r="CC4279"/>
      <c r="CD4279"/>
      <c r="CE4279"/>
      <c r="CF4279"/>
      <c r="CG4279"/>
      <c r="CH4279"/>
      <c r="CI4279"/>
      <c r="CJ4279"/>
      <c r="CK4279"/>
      <c r="CL4279"/>
      <c r="CM4279"/>
      <c r="CN4279"/>
      <c r="CO4279"/>
      <c r="CP4279"/>
      <c r="CQ4279"/>
      <c r="CR4279"/>
      <c r="CS4279"/>
      <c r="CT4279"/>
      <c r="CU4279"/>
      <c r="CV4279"/>
      <c r="CW4279"/>
      <c r="CX4279"/>
      <c r="CY4279"/>
      <c r="CZ4279"/>
      <c r="DA4279"/>
      <c r="DB4279"/>
      <c r="DC4279"/>
      <c r="DD4279"/>
      <c r="DE4279"/>
      <c r="DF4279"/>
      <c r="DG4279"/>
      <c r="DH4279"/>
      <c r="DI4279"/>
      <c r="DJ4279"/>
      <c r="DK4279"/>
      <c r="DL4279"/>
      <c r="DM4279"/>
      <c r="DN4279"/>
      <c r="DO4279"/>
      <c r="DP4279"/>
      <c r="DQ4279"/>
      <c r="DR4279"/>
      <c r="DS4279"/>
      <c r="DT4279"/>
      <c r="DU4279"/>
      <c r="DV4279"/>
      <c r="DW4279"/>
      <c r="DX4279"/>
      <c r="DY4279"/>
      <c r="DZ4279"/>
      <c r="EA4279"/>
      <c r="EB4279"/>
      <c r="EC4279"/>
      <c r="ED4279"/>
      <c r="EE4279"/>
      <c r="EF4279"/>
      <c r="EG4279"/>
      <c r="EH4279"/>
      <c r="EI4279"/>
      <c r="EJ4279"/>
      <c r="EK4279"/>
      <c r="EL4279"/>
      <c r="EM4279"/>
      <c r="EN4279"/>
      <c r="EO4279"/>
      <c r="EP4279"/>
      <c r="EQ4279"/>
      <c r="ER4279"/>
      <c r="ES4279"/>
      <c r="ET4279"/>
      <c r="EU4279"/>
      <c r="EV4279"/>
      <c r="EW4279"/>
      <c r="EX4279"/>
      <c r="EY4279"/>
      <c r="EZ4279"/>
      <c r="FA4279"/>
      <c r="FB4279"/>
      <c r="FC4279"/>
      <c r="FD4279"/>
      <c r="FE4279"/>
      <c r="FF4279"/>
      <c r="FG4279"/>
      <c r="FH4279"/>
      <c r="FI4279"/>
      <c r="FJ4279"/>
      <c r="FK4279"/>
      <c r="FL4279"/>
      <c r="FM4279"/>
      <c r="FN4279"/>
      <c r="FO4279"/>
      <c r="FP4279"/>
      <c r="FQ4279"/>
      <c r="FR4279"/>
      <c r="FS4279"/>
      <c r="FT4279"/>
      <c r="FU4279"/>
      <c r="FV4279"/>
      <c r="FW4279"/>
      <c r="FX4279"/>
      <c r="FY4279"/>
      <c r="FZ4279"/>
      <c r="GA4279"/>
      <c r="GB4279"/>
      <c r="GC4279"/>
      <c r="GD4279"/>
      <c r="GE4279"/>
      <c r="GF4279"/>
      <c r="GG4279"/>
      <c r="GH4279"/>
      <c r="GI4279"/>
      <c r="GJ4279"/>
      <c r="GK4279"/>
      <c r="GL4279"/>
      <c r="GM4279"/>
      <c r="GN4279"/>
      <c r="GO4279"/>
      <c r="GP4279"/>
      <c r="GQ4279"/>
      <c r="GR4279"/>
      <c r="GS4279"/>
      <c r="GT4279"/>
      <c r="GU4279"/>
      <c r="GV4279"/>
      <c r="GW4279"/>
      <c r="GX4279"/>
      <c r="GY4279"/>
      <c r="GZ4279"/>
      <c r="HA4279"/>
      <c r="HB4279"/>
      <c r="HC4279"/>
      <c r="HD4279"/>
      <c r="HE4279"/>
      <c r="HF4279"/>
      <c r="HG4279"/>
      <c r="HH4279"/>
      <c r="HI4279"/>
      <c r="HJ4279"/>
      <c r="HK4279"/>
      <c r="HL4279"/>
      <c r="HM4279"/>
      <c r="HN4279"/>
      <c r="HO4279"/>
      <c r="HP4279"/>
      <c r="HQ4279"/>
      <c r="HR4279"/>
      <c r="HS4279"/>
      <c r="HT4279"/>
      <c r="HU4279"/>
      <c r="HV4279"/>
      <c r="HW4279"/>
      <c r="HX4279"/>
    </row>
    <row r="4280" spans="1:232" s="2" customFormat="1" x14ac:dyDescent="0.2">
      <c r="A4280" s="6"/>
      <c r="B4280" s="46"/>
      <c r="C4280" s="46"/>
      <c r="D4280" s="46"/>
      <c r="E4280" s="46"/>
      <c r="F4280" s="46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/>
      <c r="BE4280"/>
      <c r="BF4280"/>
      <c r="BG4280"/>
      <c r="BH4280"/>
      <c r="BI4280"/>
      <c r="BJ4280"/>
      <c r="BK4280"/>
      <c r="BL4280"/>
      <c r="BM4280"/>
      <c r="BN4280"/>
      <c r="BO4280"/>
      <c r="BP4280"/>
      <c r="BQ4280"/>
      <c r="BR4280"/>
      <c r="BS4280"/>
      <c r="BT4280"/>
      <c r="BU4280"/>
      <c r="BV4280"/>
      <c r="BW4280"/>
      <c r="BX4280"/>
      <c r="BY4280"/>
      <c r="BZ4280"/>
      <c r="CA4280"/>
      <c r="CB4280"/>
      <c r="CC4280"/>
      <c r="CD4280"/>
      <c r="CE4280"/>
      <c r="CF4280"/>
      <c r="CG4280"/>
      <c r="CH4280"/>
      <c r="CI4280"/>
      <c r="CJ4280"/>
      <c r="CK4280"/>
      <c r="CL4280"/>
      <c r="CM4280"/>
      <c r="CN4280"/>
      <c r="CO4280"/>
      <c r="CP4280"/>
      <c r="CQ4280"/>
      <c r="CR4280"/>
      <c r="CS4280"/>
      <c r="CT4280"/>
      <c r="CU4280"/>
      <c r="CV4280"/>
      <c r="CW4280"/>
      <c r="CX4280"/>
      <c r="CY4280"/>
      <c r="CZ4280"/>
      <c r="DA4280"/>
      <c r="DB4280"/>
      <c r="DC4280"/>
      <c r="DD4280"/>
      <c r="DE4280"/>
      <c r="DF4280"/>
      <c r="DG4280"/>
      <c r="DH4280"/>
      <c r="DI4280"/>
      <c r="DJ4280"/>
      <c r="DK4280"/>
      <c r="DL4280"/>
      <c r="DM4280"/>
      <c r="DN4280"/>
      <c r="DO4280"/>
      <c r="DP4280"/>
      <c r="DQ4280"/>
      <c r="DR4280"/>
      <c r="DS4280"/>
      <c r="DT4280"/>
      <c r="DU4280"/>
      <c r="DV4280"/>
      <c r="DW4280"/>
      <c r="DX4280"/>
      <c r="DY4280"/>
      <c r="DZ4280"/>
      <c r="EA4280"/>
      <c r="EB4280"/>
      <c r="EC4280"/>
      <c r="ED4280"/>
      <c r="EE4280"/>
      <c r="EF4280"/>
      <c r="EG4280"/>
      <c r="EH4280"/>
      <c r="EI4280"/>
      <c r="EJ4280"/>
      <c r="EK4280"/>
      <c r="EL4280"/>
      <c r="EM4280"/>
      <c r="EN4280"/>
      <c r="EO4280"/>
      <c r="EP4280"/>
      <c r="EQ4280"/>
      <c r="ER4280"/>
      <c r="ES4280"/>
      <c r="ET4280"/>
      <c r="EU4280"/>
      <c r="EV4280"/>
      <c r="EW4280"/>
      <c r="EX4280"/>
      <c r="EY4280"/>
      <c r="EZ4280"/>
      <c r="FA4280"/>
      <c r="FB4280"/>
      <c r="FC4280"/>
      <c r="FD4280"/>
      <c r="FE4280"/>
      <c r="FF4280"/>
      <c r="FG4280"/>
      <c r="FH4280"/>
      <c r="FI4280"/>
      <c r="FJ4280"/>
      <c r="FK4280"/>
      <c r="FL4280"/>
      <c r="FM4280"/>
      <c r="FN4280"/>
      <c r="FO4280"/>
      <c r="FP4280"/>
      <c r="FQ4280"/>
      <c r="FR4280"/>
      <c r="FS4280"/>
      <c r="FT4280"/>
      <c r="FU4280"/>
      <c r="FV4280"/>
      <c r="FW4280"/>
      <c r="FX4280"/>
      <c r="FY4280"/>
      <c r="FZ4280"/>
      <c r="GA4280"/>
      <c r="GB4280"/>
      <c r="GC4280"/>
      <c r="GD4280"/>
      <c r="GE4280"/>
      <c r="GF4280"/>
      <c r="GG4280"/>
      <c r="GH4280"/>
      <c r="GI4280"/>
      <c r="GJ4280"/>
      <c r="GK4280"/>
      <c r="GL4280"/>
      <c r="GM4280"/>
      <c r="GN4280"/>
      <c r="GO4280"/>
      <c r="GP4280"/>
      <c r="GQ4280"/>
      <c r="GR4280"/>
      <c r="GS4280"/>
      <c r="GT4280"/>
      <c r="GU4280"/>
      <c r="GV4280"/>
      <c r="GW4280"/>
      <c r="GX4280"/>
      <c r="GY4280"/>
      <c r="GZ4280"/>
      <c r="HA4280"/>
      <c r="HB4280"/>
      <c r="HC4280"/>
      <c r="HD4280"/>
      <c r="HE4280"/>
      <c r="HF4280"/>
      <c r="HG4280"/>
      <c r="HH4280"/>
      <c r="HI4280"/>
      <c r="HJ4280"/>
      <c r="HK4280"/>
      <c r="HL4280"/>
      <c r="HM4280"/>
      <c r="HN4280"/>
      <c r="HO4280"/>
      <c r="HP4280"/>
      <c r="HQ4280"/>
      <c r="HR4280"/>
      <c r="HS4280"/>
      <c r="HT4280"/>
      <c r="HU4280"/>
      <c r="HV4280"/>
      <c r="HW4280"/>
      <c r="HX4280"/>
    </row>
    <row r="4281" spans="1:232" s="2" customFormat="1" x14ac:dyDescent="0.2">
      <c r="A4281" s="6"/>
      <c r="B4281" s="46"/>
      <c r="C4281" s="46"/>
      <c r="D4281" s="46"/>
      <c r="E4281" s="46"/>
      <c r="F4281" s="46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/>
      <c r="AR4281"/>
      <c r="AS4281"/>
      <c r="AT4281"/>
      <c r="AU4281"/>
      <c r="AV4281"/>
      <c r="AW4281"/>
      <c r="AX4281"/>
      <c r="AY4281"/>
      <c r="AZ4281"/>
      <c r="BA4281"/>
      <c r="BB4281"/>
      <c r="BC4281"/>
      <c r="BD4281"/>
      <c r="BE4281"/>
      <c r="BF4281"/>
      <c r="BG4281"/>
      <c r="BH4281"/>
      <c r="BI4281"/>
      <c r="BJ4281"/>
      <c r="BK4281"/>
      <c r="BL4281"/>
      <c r="BM4281"/>
      <c r="BN4281"/>
      <c r="BO4281"/>
      <c r="BP4281"/>
      <c r="BQ4281"/>
      <c r="BR4281"/>
      <c r="BS4281"/>
      <c r="BT4281"/>
      <c r="BU4281"/>
      <c r="BV4281"/>
      <c r="BW4281"/>
      <c r="BX4281"/>
      <c r="BY4281"/>
      <c r="BZ4281"/>
      <c r="CA4281"/>
      <c r="CB4281"/>
      <c r="CC4281"/>
      <c r="CD4281"/>
      <c r="CE4281"/>
      <c r="CF4281"/>
      <c r="CG4281"/>
      <c r="CH4281"/>
      <c r="CI4281"/>
      <c r="CJ4281"/>
      <c r="CK4281"/>
      <c r="CL4281"/>
      <c r="CM4281"/>
      <c r="CN4281"/>
      <c r="CO4281"/>
      <c r="CP4281"/>
      <c r="CQ4281"/>
      <c r="CR4281"/>
      <c r="CS4281"/>
      <c r="CT4281"/>
      <c r="CU4281"/>
      <c r="CV4281"/>
      <c r="CW4281"/>
      <c r="CX4281"/>
      <c r="CY4281"/>
      <c r="CZ4281"/>
      <c r="DA4281"/>
      <c r="DB4281"/>
      <c r="DC4281"/>
      <c r="DD4281"/>
      <c r="DE4281"/>
      <c r="DF4281"/>
      <c r="DG4281"/>
      <c r="DH4281"/>
      <c r="DI4281"/>
      <c r="DJ4281"/>
      <c r="DK4281"/>
      <c r="DL4281"/>
      <c r="DM4281"/>
      <c r="DN4281"/>
      <c r="DO4281"/>
      <c r="DP4281"/>
      <c r="DQ4281"/>
      <c r="DR4281"/>
      <c r="DS4281"/>
      <c r="DT4281"/>
      <c r="DU4281"/>
      <c r="DV4281"/>
      <c r="DW4281"/>
      <c r="DX4281"/>
      <c r="DY4281"/>
      <c r="DZ4281"/>
      <c r="EA4281"/>
      <c r="EB4281"/>
      <c r="EC4281"/>
      <c r="ED4281"/>
      <c r="EE4281"/>
      <c r="EF4281"/>
      <c r="EG4281"/>
      <c r="EH4281"/>
      <c r="EI4281"/>
      <c r="EJ4281"/>
      <c r="EK4281"/>
      <c r="EL4281"/>
      <c r="EM4281"/>
      <c r="EN4281"/>
      <c r="EO4281"/>
      <c r="EP4281"/>
      <c r="EQ4281"/>
      <c r="ER4281"/>
      <c r="ES4281"/>
      <c r="ET4281"/>
      <c r="EU4281"/>
      <c r="EV4281"/>
      <c r="EW4281"/>
      <c r="EX4281"/>
      <c r="EY4281"/>
      <c r="EZ4281"/>
      <c r="FA4281"/>
      <c r="FB4281"/>
      <c r="FC4281"/>
      <c r="FD4281"/>
      <c r="FE4281"/>
      <c r="FF4281"/>
      <c r="FG4281"/>
      <c r="FH4281"/>
      <c r="FI4281"/>
      <c r="FJ4281"/>
      <c r="FK4281"/>
      <c r="FL4281"/>
      <c r="FM4281"/>
      <c r="FN4281"/>
      <c r="FO4281"/>
      <c r="FP4281"/>
      <c r="FQ4281"/>
      <c r="FR4281"/>
      <c r="FS4281"/>
      <c r="FT4281"/>
      <c r="FU4281"/>
      <c r="FV4281"/>
      <c r="FW4281"/>
      <c r="FX4281"/>
      <c r="FY4281"/>
      <c r="FZ4281"/>
      <c r="GA4281"/>
      <c r="GB4281"/>
      <c r="GC4281"/>
      <c r="GD4281"/>
      <c r="GE4281"/>
      <c r="GF4281"/>
      <c r="GG4281"/>
      <c r="GH4281"/>
      <c r="GI4281"/>
      <c r="GJ4281"/>
      <c r="GK4281"/>
      <c r="GL4281"/>
      <c r="GM4281"/>
      <c r="GN4281"/>
      <c r="GO4281"/>
      <c r="GP4281"/>
      <c r="GQ4281"/>
      <c r="GR4281"/>
      <c r="GS4281"/>
      <c r="GT4281"/>
      <c r="GU4281"/>
      <c r="GV4281"/>
      <c r="GW4281"/>
      <c r="GX4281"/>
      <c r="GY4281"/>
      <c r="GZ4281"/>
      <c r="HA4281"/>
      <c r="HB4281"/>
      <c r="HC4281"/>
      <c r="HD4281"/>
      <c r="HE4281"/>
      <c r="HF4281"/>
      <c r="HG4281"/>
      <c r="HH4281"/>
      <c r="HI4281"/>
      <c r="HJ4281"/>
      <c r="HK4281"/>
      <c r="HL4281"/>
      <c r="HM4281"/>
      <c r="HN4281"/>
      <c r="HO4281"/>
      <c r="HP4281"/>
      <c r="HQ4281"/>
      <c r="HR4281"/>
      <c r="HS4281"/>
      <c r="HT4281"/>
      <c r="HU4281"/>
      <c r="HV4281"/>
      <c r="HW4281"/>
      <c r="HX4281"/>
    </row>
    <row r="4282" spans="1:232" s="2" customFormat="1" x14ac:dyDescent="0.2">
      <c r="A4282" s="6"/>
      <c r="B4282" s="46"/>
      <c r="C4282" s="46"/>
      <c r="D4282" s="46"/>
      <c r="E4282" s="46"/>
      <c r="F4282" s="46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/>
      <c r="BE4282"/>
      <c r="BF4282"/>
      <c r="BG4282"/>
      <c r="BH4282"/>
      <c r="BI4282"/>
      <c r="BJ4282"/>
      <c r="BK4282"/>
      <c r="BL4282"/>
      <c r="BM4282"/>
      <c r="BN4282"/>
      <c r="BO4282"/>
      <c r="BP4282"/>
      <c r="BQ4282"/>
      <c r="BR4282"/>
      <c r="BS4282"/>
      <c r="BT4282"/>
      <c r="BU4282"/>
      <c r="BV4282"/>
      <c r="BW4282"/>
      <c r="BX4282"/>
      <c r="BY4282"/>
      <c r="BZ4282"/>
      <c r="CA4282"/>
      <c r="CB4282"/>
      <c r="CC4282"/>
      <c r="CD4282"/>
      <c r="CE4282"/>
      <c r="CF4282"/>
      <c r="CG4282"/>
      <c r="CH4282"/>
      <c r="CI4282"/>
      <c r="CJ4282"/>
      <c r="CK4282"/>
      <c r="CL4282"/>
      <c r="CM4282"/>
      <c r="CN4282"/>
      <c r="CO4282"/>
      <c r="CP4282"/>
      <c r="CQ4282"/>
      <c r="CR4282"/>
      <c r="CS4282"/>
      <c r="CT4282"/>
      <c r="CU4282"/>
      <c r="CV4282"/>
      <c r="CW4282"/>
      <c r="CX4282"/>
      <c r="CY4282"/>
      <c r="CZ4282"/>
      <c r="DA4282"/>
      <c r="DB4282"/>
      <c r="DC4282"/>
      <c r="DD4282"/>
      <c r="DE4282"/>
      <c r="DF4282"/>
      <c r="DG4282"/>
      <c r="DH4282"/>
      <c r="DI4282"/>
      <c r="DJ4282"/>
      <c r="DK4282"/>
      <c r="DL4282"/>
      <c r="DM4282"/>
      <c r="DN4282"/>
      <c r="DO4282"/>
      <c r="DP4282"/>
      <c r="DQ4282"/>
      <c r="DR4282"/>
      <c r="DS4282"/>
      <c r="DT4282"/>
      <c r="DU4282"/>
      <c r="DV4282"/>
      <c r="DW4282"/>
      <c r="DX4282"/>
      <c r="DY4282"/>
      <c r="DZ4282"/>
      <c r="EA4282"/>
      <c r="EB4282"/>
      <c r="EC4282"/>
      <c r="ED4282"/>
      <c r="EE4282"/>
      <c r="EF4282"/>
      <c r="EG4282"/>
      <c r="EH4282"/>
      <c r="EI4282"/>
      <c r="EJ4282"/>
      <c r="EK4282"/>
      <c r="EL4282"/>
      <c r="EM4282"/>
      <c r="EN4282"/>
      <c r="EO4282"/>
      <c r="EP4282"/>
      <c r="EQ4282"/>
      <c r="ER4282"/>
      <c r="ES4282"/>
      <c r="ET4282"/>
      <c r="EU4282"/>
      <c r="EV4282"/>
      <c r="EW4282"/>
      <c r="EX4282"/>
      <c r="EY4282"/>
      <c r="EZ4282"/>
      <c r="FA4282"/>
      <c r="FB4282"/>
      <c r="FC4282"/>
      <c r="FD4282"/>
      <c r="FE4282"/>
      <c r="FF4282"/>
      <c r="FG4282"/>
      <c r="FH4282"/>
      <c r="FI4282"/>
      <c r="FJ4282"/>
      <c r="FK4282"/>
      <c r="FL4282"/>
      <c r="FM4282"/>
      <c r="FN4282"/>
      <c r="FO4282"/>
      <c r="FP4282"/>
      <c r="FQ4282"/>
      <c r="FR4282"/>
      <c r="FS4282"/>
      <c r="FT4282"/>
      <c r="FU4282"/>
      <c r="FV4282"/>
      <c r="FW4282"/>
      <c r="FX4282"/>
      <c r="FY4282"/>
      <c r="FZ4282"/>
      <c r="GA4282"/>
      <c r="GB4282"/>
      <c r="GC4282"/>
      <c r="GD4282"/>
      <c r="GE4282"/>
      <c r="GF4282"/>
      <c r="GG4282"/>
      <c r="GH4282"/>
      <c r="GI4282"/>
      <c r="GJ4282"/>
      <c r="GK4282"/>
      <c r="GL4282"/>
      <c r="GM4282"/>
      <c r="GN4282"/>
      <c r="GO4282"/>
      <c r="GP4282"/>
      <c r="GQ4282"/>
      <c r="GR4282"/>
      <c r="GS4282"/>
      <c r="GT4282"/>
      <c r="GU4282"/>
      <c r="GV4282"/>
      <c r="GW4282"/>
      <c r="GX4282"/>
      <c r="GY4282"/>
      <c r="GZ4282"/>
      <c r="HA4282"/>
      <c r="HB4282"/>
      <c r="HC4282"/>
      <c r="HD4282"/>
      <c r="HE4282"/>
      <c r="HF4282"/>
      <c r="HG4282"/>
      <c r="HH4282"/>
      <c r="HI4282"/>
      <c r="HJ4282"/>
      <c r="HK4282"/>
      <c r="HL4282"/>
      <c r="HM4282"/>
      <c r="HN4282"/>
      <c r="HO4282"/>
      <c r="HP4282"/>
      <c r="HQ4282"/>
      <c r="HR4282"/>
      <c r="HS4282"/>
      <c r="HT4282"/>
      <c r="HU4282"/>
      <c r="HV4282"/>
      <c r="HW4282"/>
      <c r="HX4282"/>
    </row>
    <row r="4283" spans="1:232" s="2" customFormat="1" x14ac:dyDescent="0.2">
      <c r="A4283" s="6"/>
      <c r="B4283" s="46"/>
      <c r="C4283" s="46"/>
      <c r="D4283" s="46"/>
      <c r="E4283" s="46"/>
      <c r="F4283" s="46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/>
      <c r="BE4283"/>
      <c r="BF4283"/>
      <c r="BG4283"/>
      <c r="BH4283"/>
      <c r="BI4283"/>
      <c r="BJ4283"/>
      <c r="BK4283"/>
      <c r="BL4283"/>
      <c r="BM4283"/>
      <c r="BN4283"/>
      <c r="BO4283"/>
      <c r="BP4283"/>
      <c r="BQ4283"/>
      <c r="BR4283"/>
      <c r="BS4283"/>
      <c r="BT4283"/>
      <c r="BU4283"/>
      <c r="BV4283"/>
      <c r="BW4283"/>
      <c r="BX4283"/>
      <c r="BY4283"/>
      <c r="BZ4283"/>
      <c r="CA4283"/>
      <c r="CB4283"/>
      <c r="CC4283"/>
      <c r="CD4283"/>
      <c r="CE4283"/>
      <c r="CF4283"/>
      <c r="CG4283"/>
      <c r="CH4283"/>
      <c r="CI4283"/>
      <c r="CJ4283"/>
      <c r="CK4283"/>
      <c r="CL4283"/>
      <c r="CM4283"/>
      <c r="CN4283"/>
      <c r="CO4283"/>
      <c r="CP4283"/>
      <c r="CQ4283"/>
      <c r="CR4283"/>
      <c r="CS4283"/>
      <c r="CT4283"/>
      <c r="CU4283"/>
      <c r="CV4283"/>
      <c r="CW4283"/>
      <c r="CX4283"/>
      <c r="CY4283"/>
      <c r="CZ4283"/>
      <c r="DA4283"/>
      <c r="DB4283"/>
      <c r="DC4283"/>
      <c r="DD4283"/>
      <c r="DE4283"/>
      <c r="DF4283"/>
      <c r="DG4283"/>
      <c r="DH4283"/>
      <c r="DI4283"/>
      <c r="DJ4283"/>
      <c r="DK4283"/>
      <c r="DL4283"/>
      <c r="DM4283"/>
      <c r="DN4283"/>
      <c r="DO4283"/>
      <c r="DP4283"/>
      <c r="DQ4283"/>
      <c r="DR4283"/>
      <c r="DS4283"/>
      <c r="DT4283"/>
      <c r="DU4283"/>
      <c r="DV4283"/>
      <c r="DW4283"/>
      <c r="DX4283"/>
      <c r="DY4283"/>
      <c r="DZ4283"/>
      <c r="EA4283"/>
      <c r="EB4283"/>
      <c r="EC4283"/>
      <c r="ED4283"/>
      <c r="EE4283"/>
      <c r="EF4283"/>
      <c r="EG4283"/>
      <c r="EH4283"/>
      <c r="EI4283"/>
      <c r="EJ4283"/>
      <c r="EK4283"/>
      <c r="EL4283"/>
      <c r="EM4283"/>
      <c r="EN4283"/>
      <c r="EO4283"/>
      <c r="EP4283"/>
      <c r="EQ4283"/>
      <c r="ER4283"/>
      <c r="ES4283"/>
      <c r="ET4283"/>
      <c r="EU4283"/>
      <c r="EV4283"/>
      <c r="EW4283"/>
      <c r="EX4283"/>
      <c r="EY4283"/>
      <c r="EZ4283"/>
      <c r="FA4283"/>
      <c r="FB4283"/>
      <c r="FC4283"/>
      <c r="FD4283"/>
      <c r="FE4283"/>
      <c r="FF4283"/>
      <c r="FG4283"/>
      <c r="FH4283"/>
      <c r="FI4283"/>
      <c r="FJ4283"/>
      <c r="FK4283"/>
      <c r="FL4283"/>
      <c r="FM4283"/>
      <c r="FN4283"/>
      <c r="FO4283"/>
      <c r="FP4283"/>
      <c r="FQ4283"/>
      <c r="FR4283"/>
      <c r="FS4283"/>
      <c r="FT4283"/>
      <c r="FU4283"/>
      <c r="FV4283"/>
      <c r="FW4283"/>
      <c r="FX4283"/>
      <c r="FY4283"/>
      <c r="FZ4283"/>
      <c r="GA4283"/>
      <c r="GB4283"/>
      <c r="GC4283"/>
      <c r="GD4283"/>
      <c r="GE4283"/>
      <c r="GF4283"/>
      <c r="GG4283"/>
      <c r="GH4283"/>
      <c r="GI4283"/>
      <c r="GJ4283"/>
      <c r="GK4283"/>
      <c r="GL4283"/>
      <c r="GM4283"/>
      <c r="GN4283"/>
      <c r="GO4283"/>
      <c r="GP4283"/>
      <c r="GQ4283"/>
      <c r="GR4283"/>
      <c r="GS4283"/>
      <c r="GT4283"/>
      <c r="GU4283"/>
      <c r="GV4283"/>
      <c r="GW4283"/>
      <c r="GX4283"/>
      <c r="GY4283"/>
      <c r="GZ4283"/>
      <c r="HA4283"/>
      <c r="HB4283"/>
      <c r="HC4283"/>
      <c r="HD4283"/>
      <c r="HE4283"/>
      <c r="HF4283"/>
      <c r="HG4283"/>
      <c r="HH4283"/>
      <c r="HI4283"/>
      <c r="HJ4283"/>
      <c r="HK4283"/>
      <c r="HL4283"/>
      <c r="HM4283"/>
      <c r="HN4283"/>
      <c r="HO4283"/>
      <c r="HP4283"/>
      <c r="HQ4283"/>
      <c r="HR4283"/>
      <c r="HS4283"/>
      <c r="HT4283"/>
      <c r="HU4283"/>
      <c r="HV4283"/>
      <c r="HW4283"/>
      <c r="HX4283"/>
    </row>
    <row r="4284" spans="1:232" s="2" customFormat="1" x14ac:dyDescent="0.2">
      <c r="A4284" s="6"/>
      <c r="B4284" s="46"/>
      <c r="C4284" s="46"/>
      <c r="D4284" s="46"/>
      <c r="E4284" s="46"/>
      <c r="F4284" s="46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/>
      <c r="AR4284"/>
      <c r="AS4284"/>
      <c r="AT4284"/>
      <c r="AU4284"/>
      <c r="AV4284"/>
      <c r="AW4284"/>
      <c r="AX4284"/>
      <c r="AY4284"/>
      <c r="AZ4284"/>
      <c r="BA4284"/>
      <c r="BB4284"/>
      <c r="BC4284"/>
      <c r="BD4284"/>
      <c r="BE4284"/>
      <c r="BF4284"/>
      <c r="BG4284"/>
      <c r="BH4284"/>
      <c r="BI4284"/>
      <c r="BJ4284"/>
      <c r="BK4284"/>
      <c r="BL4284"/>
      <c r="BM4284"/>
      <c r="BN4284"/>
      <c r="BO4284"/>
      <c r="BP4284"/>
      <c r="BQ4284"/>
      <c r="BR4284"/>
      <c r="BS4284"/>
      <c r="BT4284"/>
      <c r="BU4284"/>
      <c r="BV4284"/>
      <c r="BW4284"/>
      <c r="BX4284"/>
      <c r="BY4284"/>
      <c r="BZ4284"/>
      <c r="CA4284"/>
      <c r="CB4284"/>
      <c r="CC4284"/>
      <c r="CD4284"/>
      <c r="CE4284"/>
      <c r="CF4284"/>
      <c r="CG4284"/>
      <c r="CH4284"/>
      <c r="CI4284"/>
      <c r="CJ4284"/>
      <c r="CK4284"/>
      <c r="CL4284"/>
      <c r="CM4284"/>
      <c r="CN4284"/>
      <c r="CO4284"/>
      <c r="CP4284"/>
      <c r="CQ4284"/>
      <c r="CR4284"/>
      <c r="CS4284"/>
      <c r="CT4284"/>
      <c r="CU4284"/>
      <c r="CV4284"/>
      <c r="CW4284"/>
      <c r="CX4284"/>
      <c r="CY4284"/>
      <c r="CZ4284"/>
      <c r="DA4284"/>
      <c r="DB4284"/>
      <c r="DC4284"/>
      <c r="DD4284"/>
      <c r="DE4284"/>
      <c r="DF4284"/>
      <c r="DG4284"/>
      <c r="DH4284"/>
      <c r="DI4284"/>
      <c r="DJ4284"/>
      <c r="DK4284"/>
      <c r="DL4284"/>
      <c r="DM4284"/>
      <c r="DN4284"/>
      <c r="DO4284"/>
      <c r="DP4284"/>
      <c r="DQ4284"/>
      <c r="DR4284"/>
      <c r="DS4284"/>
      <c r="DT4284"/>
      <c r="DU4284"/>
      <c r="DV4284"/>
      <c r="DW4284"/>
      <c r="DX4284"/>
      <c r="DY4284"/>
      <c r="DZ4284"/>
      <c r="EA4284"/>
      <c r="EB4284"/>
      <c r="EC4284"/>
      <c r="ED4284"/>
      <c r="EE4284"/>
      <c r="EF4284"/>
      <c r="EG4284"/>
      <c r="EH4284"/>
      <c r="EI4284"/>
      <c r="EJ4284"/>
      <c r="EK4284"/>
      <c r="EL4284"/>
      <c r="EM4284"/>
      <c r="EN4284"/>
      <c r="EO4284"/>
      <c r="EP4284"/>
      <c r="EQ4284"/>
      <c r="ER4284"/>
      <c r="ES4284"/>
      <c r="ET4284"/>
      <c r="EU4284"/>
      <c r="EV4284"/>
      <c r="EW4284"/>
      <c r="EX4284"/>
      <c r="EY4284"/>
      <c r="EZ4284"/>
      <c r="FA4284"/>
      <c r="FB4284"/>
      <c r="FC4284"/>
      <c r="FD4284"/>
      <c r="FE4284"/>
      <c r="FF4284"/>
      <c r="FG4284"/>
      <c r="FH4284"/>
      <c r="FI4284"/>
      <c r="FJ4284"/>
      <c r="FK4284"/>
      <c r="FL4284"/>
      <c r="FM4284"/>
      <c r="FN4284"/>
      <c r="FO4284"/>
      <c r="FP4284"/>
      <c r="FQ4284"/>
      <c r="FR4284"/>
      <c r="FS4284"/>
      <c r="FT4284"/>
      <c r="FU4284"/>
      <c r="FV4284"/>
      <c r="FW4284"/>
      <c r="FX4284"/>
      <c r="FY4284"/>
      <c r="FZ4284"/>
      <c r="GA4284"/>
      <c r="GB4284"/>
      <c r="GC4284"/>
      <c r="GD4284"/>
      <c r="GE4284"/>
      <c r="GF4284"/>
      <c r="GG4284"/>
      <c r="GH4284"/>
      <c r="GI4284"/>
      <c r="GJ4284"/>
      <c r="GK4284"/>
      <c r="GL4284"/>
      <c r="GM4284"/>
      <c r="GN4284"/>
      <c r="GO4284"/>
      <c r="GP4284"/>
      <c r="GQ4284"/>
      <c r="GR4284"/>
      <c r="GS4284"/>
      <c r="GT4284"/>
      <c r="GU4284"/>
      <c r="GV4284"/>
      <c r="GW4284"/>
      <c r="GX4284"/>
      <c r="GY4284"/>
      <c r="GZ4284"/>
      <c r="HA4284"/>
      <c r="HB4284"/>
      <c r="HC4284"/>
      <c r="HD4284"/>
      <c r="HE4284"/>
      <c r="HF4284"/>
      <c r="HG4284"/>
      <c r="HH4284"/>
      <c r="HI4284"/>
      <c r="HJ4284"/>
      <c r="HK4284"/>
      <c r="HL4284"/>
      <c r="HM4284"/>
      <c r="HN4284"/>
      <c r="HO4284"/>
      <c r="HP4284"/>
      <c r="HQ4284"/>
      <c r="HR4284"/>
      <c r="HS4284"/>
      <c r="HT4284"/>
      <c r="HU4284"/>
      <c r="HV4284"/>
      <c r="HW4284"/>
      <c r="HX4284"/>
    </row>
    <row r="4285" spans="1:232" s="2" customFormat="1" x14ac:dyDescent="0.2">
      <c r="A4285" s="6"/>
      <c r="B4285" s="46"/>
      <c r="C4285" s="46"/>
      <c r="D4285" s="46"/>
      <c r="E4285" s="46"/>
      <c r="F4285" s="46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/>
      <c r="BE4285"/>
      <c r="BF4285"/>
      <c r="BG4285"/>
      <c r="BH4285"/>
      <c r="BI4285"/>
      <c r="BJ4285"/>
      <c r="BK4285"/>
      <c r="BL4285"/>
      <c r="BM4285"/>
      <c r="BN4285"/>
      <c r="BO4285"/>
      <c r="BP4285"/>
      <c r="BQ4285"/>
      <c r="BR4285"/>
      <c r="BS4285"/>
      <c r="BT4285"/>
      <c r="BU4285"/>
      <c r="BV4285"/>
      <c r="BW4285"/>
      <c r="BX4285"/>
      <c r="BY4285"/>
      <c r="BZ4285"/>
      <c r="CA4285"/>
      <c r="CB4285"/>
      <c r="CC4285"/>
      <c r="CD4285"/>
      <c r="CE4285"/>
      <c r="CF4285"/>
      <c r="CG4285"/>
      <c r="CH4285"/>
      <c r="CI4285"/>
      <c r="CJ4285"/>
      <c r="CK4285"/>
      <c r="CL4285"/>
      <c r="CM4285"/>
      <c r="CN4285"/>
      <c r="CO4285"/>
      <c r="CP4285"/>
      <c r="CQ4285"/>
      <c r="CR4285"/>
      <c r="CS4285"/>
      <c r="CT4285"/>
      <c r="CU4285"/>
      <c r="CV4285"/>
      <c r="CW4285"/>
      <c r="CX4285"/>
      <c r="CY4285"/>
      <c r="CZ4285"/>
      <c r="DA4285"/>
      <c r="DB4285"/>
      <c r="DC4285"/>
      <c r="DD4285"/>
      <c r="DE4285"/>
      <c r="DF4285"/>
      <c r="DG4285"/>
      <c r="DH4285"/>
      <c r="DI4285"/>
      <c r="DJ4285"/>
      <c r="DK4285"/>
      <c r="DL4285"/>
      <c r="DM4285"/>
      <c r="DN4285"/>
      <c r="DO4285"/>
      <c r="DP4285"/>
      <c r="DQ4285"/>
      <c r="DR4285"/>
      <c r="DS4285"/>
      <c r="DT4285"/>
      <c r="DU4285"/>
      <c r="DV4285"/>
      <c r="DW4285"/>
      <c r="DX4285"/>
      <c r="DY4285"/>
      <c r="DZ4285"/>
      <c r="EA4285"/>
      <c r="EB4285"/>
      <c r="EC4285"/>
      <c r="ED4285"/>
      <c r="EE4285"/>
      <c r="EF4285"/>
      <c r="EG4285"/>
      <c r="EH4285"/>
      <c r="EI4285"/>
      <c r="EJ4285"/>
      <c r="EK4285"/>
      <c r="EL4285"/>
      <c r="EM4285"/>
      <c r="EN4285"/>
      <c r="EO4285"/>
      <c r="EP4285"/>
      <c r="EQ4285"/>
      <c r="ER4285"/>
      <c r="ES4285"/>
      <c r="ET4285"/>
      <c r="EU4285"/>
      <c r="EV4285"/>
      <c r="EW4285"/>
      <c r="EX4285"/>
      <c r="EY4285"/>
      <c r="EZ4285"/>
      <c r="FA4285"/>
      <c r="FB4285"/>
      <c r="FC4285"/>
      <c r="FD4285"/>
      <c r="FE4285"/>
      <c r="FF4285"/>
      <c r="FG4285"/>
      <c r="FH4285"/>
      <c r="FI4285"/>
      <c r="FJ4285"/>
      <c r="FK4285"/>
      <c r="FL4285"/>
      <c r="FM4285"/>
      <c r="FN4285"/>
      <c r="FO4285"/>
      <c r="FP4285"/>
      <c r="FQ4285"/>
      <c r="FR4285"/>
      <c r="FS4285"/>
      <c r="FT4285"/>
      <c r="FU4285"/>
      <c r="FV4285"/>
      <c r="FW4285"/>
      <c r="FX4285"/>
      <c r="FY4285"/>
      <c r="FZ4285"/>
      <c r="GA4285"/>
      <c r="GB4285"/>
      <c r="GC4285"/>
      <c r="GD4285"/>
      <c r="GE4285"/>
      <c r="GF4285"/>
      <c r="GG4285"/>
      <c r="GH4285"/>
      <c r="GI4285"/>
      <c r="GJ4285"/>
      <c r="GK4285"/>
      <c r="GL4285"/>
      <c r="GM4285"/>
      <c r="GN4285"/>
      <c r="GO4285"/>
      <c r="GP4285"/>
      <c r="GQ4285"/>
      <c r="GR4285"/>
      <c r="GS4285"/>
      <c r="GT4285"/>
      <c r="GU4285"/>
      <c r="GV4285"/>
      <c r="GW4285"/>
      <c r="GX4285"/>
      <c r="GY4285"/>
      <c r="GZ4285"/>
      <c r="HA4285"/>
      <c r="HB4285"/>
      <c r="HC4285"/>
      <c r="HD4285"/>
      <c r="HE4285"/>
      <c r="HF4285"/>
      <c r="HG4285"/>
      <c r="HH4285"/>
      <c r="HI4285"/>
      <c r="HJ4285"/>
      <c r="HK4285"/>
      <c r="HL4285"/>
      <c r="HM4285"/>
      <c r="HN4285"/>
      <c r="HO4285"/>
      <c r="HP4285"/>
      <c r="HQ4285"/>
      <c r="HR4285"/>
      <c r="HS4285"/>
      <c r="HT4285"/>
      <c r="HU4285"/>
      <c r="HV4285"/>
      <c r="HW4285"/>
      <c r="HX4285"/>
    </row>
    <row r="4286" spans="1:232" s="2" customFormat="1" x14ac:dyDescent="0.2">
      <c r="A4286" s="6"/>
      <c r="B4286" s="46"/>
      <c r="C4286" s="46"/>
      <c r="D4286" s="46"/>
      <c r="E4286" s="46"/>
      <c r="F4286" s="4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/>
      <c r="AR4286"/>
      <c r="AS4286"/>
      <c r="AT4286"/>
      <c r="AU4286"/>
      <c r="AV4286"/>
      <c r="AW4286"/>
      <c r="AX4286"/>
      <c r="AY4286"/>
      <c r="AZ4286"/>
      <c r="BA4286"/>
      <c r="BB4286"/>
      <c r="BC4286"/>
      <c r="BD4286"/>
      <c r="BE4286"/>
      <c r="BF4286"/>
      <c r="BG4286"/>
      <c r="BH4286"/>
      <c r="BI4286"/>
      <c r="BJ4286"/>
      <c r="BK4286"/>
      <c r="BL4286"/>
      <c r="BM4286"/>
      <c r="BN4286"/>
      <c r="BO4286"/>
      <c r="BP4286"/>
      <c r="BQ4286"/>
      <c r="BR4286"/>
      <c r="BS4286"/>
      <c r="BT4286"/>
      <c r="BU4286"/>
      <c r="BV4286"/>
      <c r="BW4286"/>
      <c r="BX4286"/>
      <c r="BY4286"/>
      <c r="BZ4286"/>
      <c r="CA4286"/>
      <c r="CB4286"/>
      <c r="CC4286"/>
      <c r="CD4286"/>
      <c r="CE4286"/>
      <c r="CF4286"/>
      <c r="CG4286"/>
      <c r="CH4286"/>
      <c r="CI4286"/>
      <c r="CJ4286"/>
      <c r="CK4286"/>
      <c r="CL4286"/>
      <c r="CM4286"/>
      <c r="CN4286"/>
      <c r="CO4286"/>
      <c r="CP4286"/>
      <c r="CQ4286"/>
      <c r="CR4286"/>
      <c r="CS4286"/>
      <c r="CT4286"/>
      <c r="CU4286"/>
      <c r="CV4286"/>
      <c r="CW4286"/>
      <c r="CX4286"/>
      <c r="CY4286"/>
      <c r="CZ4286"/>
      <c r="DA4286"/>
      <c r="DB4286"/>
      <c r="DC4286"/>
      <c r="DD4286"/>
      <c r="DE4286"/>
      <c r="DF4286"/>
      <c r="DG4286"/>
      <c r="DH4286"/>
      <c r="DI4286"/>
      <c r="DJ4286"/>
      <c r="DK4286"/>
      <c r="DL4286"/>
      <c r="DM4286"/>
      <c r="DN4286"/>
      <c r="DO4286"/>
      <c r="DP4286"/>
      <c r="DQ4286"/>
      <c r="DR4286"/>
      <c r="DS4286"/>
      <c r="DT4286"/>
      <c r="DU4286"/>
      <c r="DV4286"/>
      <c r="DW4286"/>
      <c r="DX4286"/>
      <c r="DY4286"/>
      <c r="DZ4286"/>
      <c r="EA4286"/>
      <c r="EB4286"/>
      <c r="EC4286"/>
      <c r="ED4286"/>
      <c r="EE4286"/>
      <c r="EF4286"/>
      <c r="EG4286"/>
      <c r="EH4286"/>
      <c r="EI4286"/>
      <c r="EJ4286"/>
      <c r="EK4286"/>
      <c r="EL4286"/>
      <c r="EM4286"/>
      <c r="EN4286"/>
      <c r="EO4286"/>
      <c r="EP4286"/>
      <c r="EQ4286"/>
      <c r="ER4286"/>
      <c r="ES4286"/>
      <c r="ET4286"/>
      <c r="EU4286"/>
      <c r="EV4286"/>
      <c r="EW4286"/>
      <c r="EX4286"/>
      <c r="EY4286"/>
      <c r="EZ4286"/>
      <c r="FA4286"/>
      <c r="FB4286"/>
      <c r="FC4286"/>
      <c r="FD4286"/>
      <c r="FE4286"/>
      <c r="FF4286"/>
      <c r="FG4286"/>
      <c r="FH4286"/>
      <c r="FI4286"/>
      <c r="FJ4286"/>
      <c r="FK4286"/>
      <c r="FL4286"/>
      <c r="FM4286"/>
      <c r="FN4286"/>
      <c r="FO4286"/>
      <c r="FP4286"/>
      <c r="FQ4286"/>
      <c r="FR4286"/>
      <c r="FS4286"/>
      <c r="FT4286"/>
      <c r="FU4286"/>
      <c r="FV4286"/>
      <c r="FW4286"/>
      <c r="FX4286"/>
      <c r="FY4286"/>
      <c r="FZ4286"/>
      <c r="GA4286"/>
      <c r="GB4286"/>
      <c r="GC4286"/>
      <c r="GD4286"/>
      <c r="GE4286"/>
      <c r="GF4286"/>
      <c r="GG4286"/>
      <c r="GH4286"/>
      <c r="GI4286"/>
      <c r="GJ4286"/>
      <c r="GK4286"/>
      <c r="GL4286"/>
      <c r="GM4286"/>
      <c r="GN4286"/>
      <c r="GO4286"/>
      <c r="GP4286"/>
      <c r="GQ4286"/>
      <c r="GR4286"/>
      <c r="GS4286"/>
      <c r="GT4286"/>
      <c r="GU4286"/>
      <c r="GV4286"/>
      <c r="GW4286"/>
      <c r="GX4286"/>
      <c r="GY4286"/>
      <c r="GZ4286"/>
      <c r="HA4286"/>
      <c r="HB4286"/>
      <c r="HC4286"/>
      <c r="HD4286"/>
      <c r="HE4286"/>
      <c r="HF4286"/>
      <c r="HG4286"/>
      <c r="HH4286"/>
      <c r="HI4286"/>
      <c r="HJ4286"/>
      <c r="HK4286"/>
      <c r="HL4286"/>
      <c r="HM4286"/>
      <c r="HN4286"/>
      <c r="HO4286"/>
      <c r="HP4286"/>
      <c r="HQ4286"/>
      <c r="HR4286"/>
      <c r="HS4286"/>
      <c r="HT4286"/>
      <c r="HU4286"/>
      <c r="HV4286"/>
      <c r="HW4286"/>
      <c r="HX4286"/>
    </row>
    <row r="4287" spans="1:232" s="2" customFormat="1" x14ac:dyDescent="0.2">
      <c r="A4287" s="6"/>
      <c r="B4287" s="46"/>
      <c r="C4287" s="46"/>
      <c r="D4287" s="46"/>
      <c r="E4287" s="46"/>
      <c r="F4287" s="46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/>
      <c r="AR4287"/>
      <c r="AS4287"/>
      <c r="AT4287"/>
      <c r="AU4287"/>
      <c r="AV4287"/>
      <c r="AW4287"/>
      <c r="AX4287"/>
      <c r="AY4287"/>
      <c r="AZ4287"/>
      <c r="BA4287"/>
      <c r="BB4287"/>
      <c r="BC4287"/>
      <c r="BD4287"/>
      <c r="BE4287"/>
      <c r="BF4287"/>
      <c r="BG4287"/>
      <c r="BH4287"/>
      <c r="BI4287"/>
      <c r="BJ4287"/>
      <c r="BK4287"/>
      <c r="BL4287"/>
      <c r="BM4287"/>
      <c r="BN4287"/>
      <c r="BO4287"/>
      <c r="BP4287"/>
      <c r="BQ4287"/>
      <c r="BR4287"/>
      <c r="BS4287"/>
      <c r="BT4287"/>
      <c r="BU4287"/>
      <c r="BV4287"/>
      <c r="BW4287"/>
      <c r="BX4287"/>
      <c r="BY4287"/>
      <c r="BZ4287"/>
      <c r="CA4287"/>
      <c r="CB4287"/>
      <c r="CC4287"/>
      <c r="CD4287"/>
      <c r="CE4287"/>
      <c r="CF4287"/>
      <c r="CG4287"/>
      <c r="CH4287"/>
      <c r="CI4287"/>
      <c r="CJ4287"/>
      <c r="CK4287"/>
      <c r="CL4287"/>
      <c r="CM4287"/>
      <c r="CN4287"/>
      <c r="CO4287"/>
      <c r="CP4287"/>
      <c r="CQ4287"/>
      <c r="CR4287"/>
      <c r="CS4287"/>
      <c r="CT4287"/>
      <c r="CU4287"/>
      <c r="CV4287"/>
      <c r="CW4287"/>
      <c r="CX4287"/>
      <c r="CY4287"/>
      <c r="CZ4287"/>
      <c r="DA4287"/>
      <c r="DB4287"/>
      <c r="DC4287"/>
      <c r="DD4287"/>
      <c r="DE4287"/>
      <c r="DF4287"/>
      <c r="DG4287"/>
      <c r="DH4287"/>
      <c r="DI4287"/>
      <c r="DJ4287"/>
      <c r="DK4287"/>
      <c r="DL4287"/>
      <c r="DM4287"/>
      <c r="DN4287"/>
      <c r="DO4287"/>
      <c r="DP4287"/>
      <c r="DQ4287"/>
      <c r="DR4287"/>
      <c r="DS4287"/>
      <c r="DT4287"/>
      <c r="DU4287"/>
      <c r="DV4287"/>
      <c r="DW4287"/>
      <c r="DX4287"/>
      <c r="DY4287"/>
      <c r="DZ4287"/>
      <c r="EA4287"/>
      <c r="EB4287"/>
      <c r="EC4287"/>
      <c r="ED4287"/>
      <c r="EE4287"/>
      <c r="EF4287"/>
      <c r="EG4287"/>
      <c r="EH4287"/>
      <c r="EI4287"/>
      <c r="EJ4287"/>
      <c r="EK4287"/>
      <c r="EL4287"/>
      <c r="EM4287"/>
      <c r="EN4287"/>
      <c r="EO4287"/>
      <c r="EP4287"/>
      <c r="EQ4287"/>
      <c r="ER4287"/>
      <c r="ES4287"/>
      <c r="ET4287"/>
      <c r="EU4287"/>
      <c r="EV4287"/>
      <c r="EW4287"/>
      <c r="EX4287"/>
      <c r="EY4287"/>
      <c r="EZ4287"/>
      <c r="FA4287"/>
      <c r="FB4287"/>
      <c r="FC4287"/>
      <c r="FD4287"/>
      <c r="FE4287"/>
      <c r="FF4287"/>
      <c r="FG4287"/>
      <c r="FH4287"/>
      <c r="FI4287"/>
      <c r="FJ4287"/>
      <c r="FK4287"/>
      <c r="FL4287"/>
      <c r="FM4287"/>
      <c r="FN4287"/>
      <c r="FO4287"/>
      <c r="FP4287"/>
      <c r="FQ4287"/>
      <c r="FR4287"/>
      <c r="FS4287"/>
      <c r="FT4287"/>
      <c r="FU4287"/>
      <c r="FV4287"/>
      <c r="FW4287"/>
      <c r="FX4287"/>
      <c r="FY4287"/>
      <c r="FZ4287"/>
      <c r="GA4287"/>
      <c r="GB4287"/>
      <c r="GC4287"/>
      <c r="GD4287"/>
      <c r="GE4287"/>
      <c r="GF4287"/>
      <c r="GG4287"/>
      <c r="GH4287"/>
      <c r="GI4287"/>
      <c r="GJ4287"/>
      <c r="GK4287"/>
      <c r="GL4287"/>
      <c r="GM4287"/>
      <c r="GN4287"/>
      <c r="GO4287"/>
      <c r="GP4287"/>
      <c r="GQ4287"/>
      <c r="GR4287"/>
      <c r="GS4287"/>
      <c r="GT4287"/>
      <c r="GU4287"/>
      <c r="GV4287"/>
      <c r="GW4287"/>
      <c r="GX4287"/>
      <c r="GY4287"/>
      <c r="GZ4287"/>
      <c r="HA4287"/>
      <c r="HB4287"/>
      <c r="HC4287"/>
      <c r="HD4287"/>
      <c r="HE4287"/>
      <c r="HF4287"/>
      <c r="HG4287"/>
      <c r="HH4287"/>
      <c r="HI4287"/>
      <c r="HJ4287"/>
      <c r="HK4287"/>
      <c r="HL4287"/>
      <c r="HM4287"/>
      <c r="HN4287"/>
      <c r="HO4287"/>
      <c r="HP4287"/>
      <c r="HQ4287"/>
      <c r="HR4287"/>
      <c r="HS4287"/>
      <c r="HT4287"/>
      <c r="HU4287"/>
      <c r="HV4287"/>
      <c r="HW4287"/>
      <c r="HX4287"/>
    </row>
    <row r="4288" spans="1:232" s="2" customFormat="1" x14ac:dyDescent="0.2">
      <c r="A4288" s="6"/>
      <c r="B4288" s="46"/>
      <c r="C4288" s="46"/>
      <c r="D4288" s="46"/>
      <c r="E4288" s="46"/>
      <c r="F4288" s="46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/>
      <c r="BE4288"/>
      <c r="BF4288"/>
      <c r="BG4288"/>
      <c r="BH4288"/>
      <c r="BI4288"/>
      <c r="BJ4288"/>
      <c r="BK4288"/>
      <c r="BL4288"/>
      <c r="BM4288"/>
      <c r="BN4288"/>
      <c r="BO4288"/>
      <c r="BP4288"/>
      <c r="BQ4288"/>
      <c r="BR4288"/>
      <c r="BS4288"/>
      <c r="BT4288"/>
      <c r="BU4288"/>
      <c r="BV4288"/>
      <c r="BW4288"/>
      <c r="BX4288"/>
      <c r="BY4288"/>
      <c r="BZ4288"/>
      <c r="CA4288"/>
      <c r="CB4288"/>
      <c r="CC4288"/>
      <c r="CD4288"/>
      <c r="CE4288"/>
      <c r="CF4288"/>
      <c r="CG4288"/>
      <c r="CH4288"/>
      <c r="CI4288"/>
      <c r="CJ4288"/>
      <c r="CK4288"/>
      <c r="CL4288"/>
      <c r="CM4288"/>
      <c r="CN4288"/>
      <c r="CO4288"/>
      <c r="CP4288"/>
      <c r="CQ4288"/>
      <c r="CR4288"/>
      <c r="CS4288"/>
      <c r="CT4288"/>
      <c r="CU4288"/>
      <c r="CV4288"/>
      <c r="CW4288"/>
      <c r="CX4288"/>
      <c r="CY4288"/>
      <c r="CZ4288"/>
      <c r="DA4288"/>
      <c r="DB4288"/>
      <c r="DC4288"/>
      <c r="DD4288"/>
      <c r="DE4288"/>
      <c r="DF4288"/>
      <c r="DG4288"/>
      <c r="DH4288"/>
      <c r="DI4288"/>
      <c r="DJ4288"/>
      <c r="DK4288"/>
      <c r="DL4288"/>
      <c r="DM4288"/>
      <c r="DN4288"/>
      <c r="DO4288"/>
      <c r="DP4288"/>
      <c r="DQ4288"/>
      <c r="DR4288"/>
      <c r="DS4288"/>
      <c r="DT4288"/>
      <c r="DU4288"/>
      <c r="DV4288"/>
      <c r="DW4288"/>
      <c r="DX4288"/>
      <c r="DY4288"/>
      <c r="DZ4288"/>
      <c r="EA4288"/>
      <c r="EB4288"/>
      <c r="EC4288"/>
      <c r="ED4288"/>
      <c r="EE4288"/>
      <c r="EF4288"/>
      <c r="EG4288"/>
      <c r="EH4288"/>
      <c r="EI4288"/>
      <c r="EJ4288"/>
      <c r="EK4288"/>
      <c r="EL4288"/>
      <c r="EM4288"/>
      <c r="EN4288"/>
      <c r="EO4288"/>
      <c r="EP4288"/>
      <c r="EQ4288"/>
      <c r="ER4288"/>
      <c r="ES4288"/>
      <c r="ET4288"/>
      <c r="EU4288"/>
      <c r="EV4288"/>
      <c r="EW4288"/>
      <c r="EX4288"/>
      <c r="EY4288"/>
      <c r="EZ4288"/>
      <c r="FA4288"/>
      <c r="FB4288"/>
      <c r="FC4288"/>
      <c r="FD4288"/>
      <c r="FE4288"/>
      <c r="FF4288"/>
      <c r="FG4288"/>
      <c r="FH4288"/>
      <c r="FI4288"/>
      <c r="FJ4288"/>
      <c r="FK4288"/>
      <c r="FL4288"/>
      <c r="FM4288"/>
      <c r="FN4288"/>
      <c r="FO4288"/>
      <c r="FP4288"/>
      <c r="FQ4288"/>
      <c r="FR4288"/>
      <c r="FS4288"/>
      <c r="FT4288"/>
      <c r="FU4288"/>
      <c r="FV4288"/>
      <c r="FW4288"/>
      <c r="FX4288"/>
      <c r="FY4288"/>
      <c r="FZ4288"/>
      <c r="GA4288"/>
      <c r="GB4288"/>
      <c r="GC4288"/>
      <c r="GD4288"/>
      <c r="GE4288"/>
      <c r="GF4288"/>
      <c r="GG4288"/>
      <c r="GH4288"/>
      <c r="GI4288"/>
      <c r="GJ4288"/>
      <c r="GK4288"/>
      <c r="GL4288"/>
      <c r="GM4288"/>
      <c r="GN4288"/>
      <c r="GO4288"/>
      <c r="GP4288"/>
      <c r="GQ4288"/>
      <c r="GR4288"/>
      <c r="GS4288"/>
      <c r="GT4288"/>
      <c r="GU4288"/>
      <c r="GV4288"/>
      <c r="GW4288"/>
      <c r="GX4288"/>
      <c r="GY4288"/>
      <c r="GZ4288"/>
      <c r="HA4288"/>
      <c r="HB4288"/>
      <c r="HC4288"/>
      <c r="HD4288"/>
      <c r="HE4288"/>
      <c r="HF4288"/>
      <c r="HG4288"/>
      <c r="HH4288"/>
      <c r="HI4288"/>
      <c r="HJ4288"/>
      <c r="HK4288"/>
      <c r="HL4288"/>
      <c r="HM4288"/>
      <c r="HN4288"/>
      <c r="HO4288"/>
      <c r="HP4288"/>
      <c r="HQ4288"/>
      <c r="HR4288"/>
      <c r="HS4288"/>
      <c r="HT4288"/>
      <c r="HU4288"/>
      <c r="HV4288"/>
      <c r="HW4288"/>
      <c r="HX4288"/>
    </row>
    <row r="4289" spans="1:232" s="2" customFormat="1" x14ac:dyDescent="0.2">
      <c r="A4289" s="6"/>
      <c r="B4289" s="46"/>
      <c r="C4289" s="46"/>
      <c r="D4289" s="46"/>
      <c r="E4289" s="46"/>
      <c r="F4289" s="46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/>
      <c r="BE4289"/>
      <c r="BF4289"/>
      <c r="BG4289"/>
      <c r="BH4289"/>
      <c r="BI4289"/>
      <c r="BJ4289"/>
      <c r="BK4289"/>
      <c r="BL4289"/>
      <c r="BM4289"/>
      <c r="BN4289"/>
      <c r="BO4289"/>
      <c r="BP4289"/>
      <c r="BQ4289"/>
      <c r="BR4289"/>
      <c r="BS4289"/>
      <c r="BT4289"/>
      <c r="BU4289"/>
      <c r="BV4289"/>
      <c r="BW4289"/>
      <c r="BX4289"/>
      <c r="BY4289"/>
      <c r="BZ4289"/>
      <c r="CA4289"/>
      <c r="CB4289"/>
      <c r="CC4289"/>
      <c r="CD4289"/>
      <c r="CE4289"/>
      <c r="CF4289"/>
      <c r="CG4289"/>
      <c r="CH4289"/>
      <c r="CI4289"/>
      <c r="CJ4289"/>
      <c r="CK4289"/>
      <c r="CL4289"/>
      <c r="CM4289"/>
      <c r="CN4289"/>
      <c r="CO4289"/>
      <c r="CP4289"/>
      <c r="CQ4289"/>
      <c r="CR4289"/>
      <c r="CS4289"/>
      <c r="CT4289"/>
      <c r="CU4289"/>
      <c r="CV4289"/>
      <c r="CW4289"/>
      <c r="CX4289"/>
      <c r="CY4289"/>
      <c r="CZ4289"/>
      <c r="DA4289"/>
      <c r="DB4289"/>
      <c r="DC4289"/>
      <c r="DD4289"/>
      <c r="DE4289"/>
      <c r="DF4289"/>
      <c r="DG4289"/>
      <c r="DH4289"/>
      <c r="DI4289"/>
      <c r="DJ4289"/>
      <c r="DK4289"/>
      <c r="DL4289"/>
      <c r="DM4289"/>
      <c r="DN4289"/>
      <c r="DO4289"/>
      <c r="DP4289"/>
      <c r="DQ4289"/>
      <c r="DR4289"/>
      <c r="DS4289"/>
      <c r="DT4289"/>
      <c r="DU4289"/>
      <c r="DV4289"/>
      <c r="DW4289"/>
      <c r="DX4289"/>
      <c r="DY4289"/>
      <c r="DZ4289"/>
      <c r="EA4289"/>
      <c r="EB4289"/>
      <c r="EC4289"/>
      <c r="ED4289"/>
      <c r="EE4289"/>
      <c r="EF4289"/>
      <c r="EG4289"/>
      <c r="EH4289"/>
      <c r="EI4289"/>
      <c r="EJ4289"/>
      <c r="EK4289"/>
      <c r="EL4289"/>
      <c r="EM4289"/>
      <c r="EN4289"/>
      <c r="EO4289"/>
      <c r="EP4289"/>
      <c r="EQ4289"/>
      <c r="ER4289"/>
      <c r="ES4289"/>
      <c r="ET4289"/>
      <c r="EU4289"/>
      <c r="EV4289"/>
      <c r="EW4289"/>
      <c r="EX4289"/>
      <c r="EY4289"/>
      <c r="EZ4289"/>
      <c r="FA4289"/>
      <c r="FB4289"/>
      <c r="FC4289"/>
      <c r="FD4289"/>
      <c r="FE4289"/>
      <c r="FF4289"/>
      <c r="FG4289"/>
      <c r="FH4289"/>
      <c r="FI4289"/>
      <c r="FJ4289"/>
      <c r="FK4289"/>
      <c r="FL4289"/>
      <c r="FM4289"/>
      <c r="FN4289"/>
      <c r="FO4289"/>
      <c r="FP4289"/>
      <c r="FQ4289"/>
      <c r="FR4289"/>
      <c r="FS4289"/>
      <c r="FT4289"/>
      <c r="FU4289"/>
      <c r="FV4289"/>
      <c r="FW4289"/>
      <c r="FX4289"/>
      <c r="FY4289"/>
      <c r="FZ4289"/>
      <c r="GA4289"/>
      <c r="GB4289"/>
      <c r="GC4289"/>
      <c r="GD4289"/>
      <c r="GE4289"/>
      <c r="GF4289"/>
      <c r="GG4289"/>
      <c r="GH4289"/>
      <c r="GI4289"/>
      <c r="GJ4289"/>
      <c r="GK4289"/>
      <c r="GL4289"/>
      <c r="GM4289"/>
      <c r="GN4289"/>
      <c r="GO4289"/>
      <c r="GP4289"/>
      <c r="GQ4289"/>
      <c r="GR4289"/>
      <c r="GS4289"/>
      <c r="GT4289"/>
      <c r="GU4289"/>
      <c r="GV4289"/>
      <c r="GW4289"/>
      <c r="GX4289"/>
      <c r="GY4289"/>
      <c r="GZ4289"/>
      <c r="HA4289"/>
      <c r="HB4289"/>
      <c r="HC4289"/>
      <c r="HD4289"/>
      <c r="HE4289"/>
      <c r="HF4289"/>
      <c r="HG4289"/>
      <c r="HH4289"/>
      <c r="HI4289"/>
      <c r="HJ4289"/>
      <c r="HK4289"/>
      <c r="HL4289"/>
      <c r="HM4289"/>
      <c r="HN4289"/>
      <c r="HO4289"/>
      <c r="HP4289"/>
      <c r="HQ4289"/>
      <c r="HR4289"/>
      <c r="HS4289"/>
      <c r="HT4289"/>
      <c r="HU4289"/>
      <c r="HV4289"/>
      <c r="HW4289"/>
      <c r="HX4289"/>
    </row>
    <row r="4290" spans="1:232" s="2" customFormat="1" x14ac:dyDescent="0.2">
      <c r="A4290" s="6"/>
      <c r="B4290" s="46"/>
      <c r="C4290" s="46"/>
      <c r="D4290" s="46"/>
      <c r="E4290" s="46"/>
      <c r="F4290" s="46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/>
      <c r="AR4290"/>
      <c r="AS4290"/>
      <c r="AT4290"/>
      <c r="AU4290"/>
      <c r="AV4290"/>
      <c r="AW4290"/>
      <c r="AX4290"/>
      <c r="AY4290"/>
      <c r="AZ4290"/>
      <c r="BA4290"/>
      <c r="BB4290"/>
      <c r="BC4290"/>
      <c r="BD4290"/>
      <c r="BE4290"/>
      <c r="BF4290"/>
      <c r="BG4290"/>
      <c r="BH4290"/>
      <c r="BI4290"/>
      <c r="BJ4290"/>
      <c r="BK4290"/>
      <c r="BL4290"/>
      <c r="BM4290"/>
      <c r="BN4290"/>
      <c r="BO4290"/>
      <c r="BP4290"/>
      <c r="BQ4290"/>
      <c r="BR4290"/>
      <c r="BS4290"/>
      <c r="BT4290"/>
      <c r="BU4290"/>
      <c r="BV4290"/>
      <c r="BW4290"/>
      <c r="BX4290"/>
      <c r="BY4290"/>
      <c r="BZ4290"/>
      <c r="CA4290"/>
      <c r="CB4290"/>
      <c r="CC4290"/>
      <c r="CD4290"/>
      <c r="CE4290"/>
      <c r="CF4290"/>
      <c r="CG4290"/>
      <c r="CH4290"/>
      <c r="CI4290"/>
      <c r="CJ4290"/>
      <c r="CK4290"/>
      <c r="CL4290"/>
      <c r="CM4290"/>
      <c r="CN4290"/>
      <c r="CO4290"/>
      <c r="CP4290"/>
      <c r="CQ4290"/>
      <c r="CR4290"/>
      <c r="CS4290"/>
      <c r="CT4290"/>
      <c r="CU4290"/>
      <c r="CV4290"/>
      <c r="CW4290"/>
      <c r="CX4290"/>
      <c r="CY4290"/>
      <c r="CZ4290"/>
      <c r="DA4290"/>
      <c r="DB4290"/>
      <c r="DC4290"/>
      <c r="DD4290"/>
      <c r="DE4290"/>
      <c r="DF4290"/>
      <c r="DG4290"/>
      <c r="DH4290"/>
      <c r="DI4290"/>
      <c r="DJ4290"/>
      <c r="DK4290"/>
      <c r="DL4290"/>
      <c r="DM4290"/>
      <c r="DN4290"/>
      <c r="DO4290"/>
      <c r="DP4290"/>
      <c r="DQ4290"/>
      <c r="DR4290"/>
      <c r="DS4290"/>
      <c r="DT4290"/>
      <c r="DU4290"/>
      <c r="DV4290"/>
      <c r="DW4290"/>
      <c r="DX4290"/>
      <c r="DY4290"/>
      <c r="DZ4290"/>
      <c r="EA4290"/>
      <c r="EB4290"/>
      <c r="EC4290"/>
      <c r="ED4290"/>
      <c r="EE4290"/>
      <c r="EF4290"/>
      <c r="EG4290"/>
      <c r="EH4290"/>
      <c r="EI4290"/>
      <c r="EJ4290"/>
      <c r="EK4290"/>
      <c r="EL4290"/>
      <c r="EM4290"/>
      <c r="EN4290"/>
      <c r="EO4290"/>
      <c r="EP4290"/>
      <c r="EQ4290"/>
      <c r="ER4290"/>
      <c r="ES4290"/>
      <c r="ET4290"/>
      <c r="EU4290"/>
      <c r="EV4290"/>
      <c r="EW4290"/>
      <c r="EX4290"/>
      <c r="EY4290"/>
      <c r="EZ4290"/>
      <c r="FA4290"/>
      <c r="FB4290"/>
      <c r="FC4290"/>
      <c r="FD4290"/>
      <c r="FE4290"/>
      <c r="FF4290"/>
      <c r="FG4290"/>
      <c r="FH4290"/>
      <c r="FI4290"/>
      <c r="FJ4290"/>
      <c r="FK4290"/>
      <c r="FL4290"/>
      <c r="FM4290"/>
      <c r="FN4290"/>
      <c r="FO4290"/>
      <c r="FP4290"/>
      <c r="FQ4290"/>
      <c r="FR4290"/>
      <c r="FS4290"/>
      <c r="FT4290"/>
      <c r="FU4290"/>
      <c r="FV4290"/>
      <c r="FW4290"/>
      <c r="FX4290"/>
      <c r="FY4290"/>
      <c r="FZ4290"/>
      <c r="GA4290"/>
      <c r="GB4290"/>
      <c r="GC4290"/>
      <c r="GD4290"/>
      <c r="GE4290"/>
      <c r="GF4290"/>
      <c r="GG4290"/>
      <c r="GH4290"/>
      <c r="GI4290"/>
      <c r="GJ4290"/>
      <c r="GK4290"/>
      <c r="GL4290"/>
      <c r="GM4290"/>
      <c r="GN4290"/>
      <c r="GO4290"/>
      <c r="GP4290"/>
      <c r="GQ4290"/>
      <c r="GR4290"/>
      <c r="GS4290"/>
      <c r="GT4290"/>
      <c r="GU4290"/>
      <c r="GV4290"/>
      <c r="GW4290"/>
      <c r="GX4290"/>
      <c r="GY4290"/>
      <c r="GZ4290"/>
      <c r="HA4290"/>
      <c r="HB4290"/>
      <c r="HC4290"/>
      <c r="HD4290"/>
      <c r="HE4290"/>
      <c r="HF4290"/>
      <c r="HG4290"/>
      <c r="HH4290"/>
      <c r="HI4290"/>
      <c r="HJ4290"/>
      <c r="HK4290"/>
      <c r="HL4290"/>
      <c r="HM4290"/>
      <c r="HN4290"/>
      <c r="HO4290"/>
      <c r="HP4290"/>
      <c r="HQ4290"/>
      <c r="HR4290"/>
      <c r="HS4290"/>
      <c r="HT4290"/>
      <c r="HU4290"/>
      <c r="HV4290"/>
      <c r="HW4290"/>
      <c r="HX4290"/>
    </row>
    <row r="4291" spans="1:232" s="2" customFormat="1" x14ac:dyDescent="0.2">
      <c r="A4291" s="6"/>
      <c r="B4291" s="46"/>
      <c r="C4291" s="46"/>
      <c r="D4291" s="46"/>
      <c r="E4291" s="46"/>
      <c r="F4291" s="46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/>
      <c r="BE4291"/>
      <c r="BF4291"/>
      <c r="BG4291"/>
      <c r="BH4291"/>
      <c r="BI4291"/>
      <c r="BJ4291"/>
      <c r="BK4291"/>
      <c r="BL4291"/>
      <c r="BM4291"/>
      <c r="BN4291"/>
      <c r="BO4291"/>
      <c r="BP4291"/>
      <c r="BQ4291"/>
      <c r="BR4291"/>
      <c r="BS4291"/>
      <c r="BT4291"/>
      <c r="BU4291"/>
      <c r="BV4291"/>
      <c r="BW4291"/>
      <c r="BX4291"/>
      <c r="BY4291"/>
      <c r="BZ4291"/>
      <c r="CA4291"/>
      <c r="CB4291"/>
      <c r="CC4291"/>
      <c r="CD4291"/>
      <c r="CE4291"/>
      <c r="CF4291"/>
      <c r="CG4291"/>
      <c r="CH4291"/>
      <c r="CI4291"/>
      <c r="CJ4291"/>
      <c r="CK4291"/>
      <c r="CL4291"/>
      <c r="CM4291"/>
      <c r="CN4291"/>
      <c r="CO4291"/>
      <c r="CP4291"/>
      <c r="CQ4291"/>
      <c r="CR4291"/>
      <c r="CS4291"/>
      <c r="CT4291"/>
      <c r="CU4291"/>
      <c r="CV4291"/>
      <c r="CW4291"/>
      <c r="CX4291"/>
      <c r="CY4291"/>
      <c r="CZ4291"/>
      <c r="DA4291"/>
      <c r="DB4291"/>
      <c r="DC4291"/>
      <c r="DD4291"/>
      <c r="DE4291"/>
      <c r="DF4291"/>
      <c r="DG4291"/>
      <c r="DH4291"/>
      <c r="DI4291"/>
      <c r="DJ4291"/>
      <c r="DK4291"/>
      <c r="DL4291"/>
      <c r="DM4291"/>
      <c r="DN4291"/>
      <c r="DO4291"/>
      <c r="DP4291"/>
      <c r="DQ4291"/>
      <c r="DR4291"/>
      <c r="DS4291"/>
      <c r="DT4291"/>
      <c r="DU4291"/>
      <c r="DV4291"/>
      <c r="DW4291"/>
      <c r="DX4291"/>
      <c r="DY4291"/>
      <c r="DZ4291"/>
      <c r="EA4291"/>
      <c r="EB4291"/>
      <c r="EC4291"/>
      <c r="ED4291"/>
      <c r="EE4291"/>
      <c r="EF4291"/>
      <c r="EG4291"/>
      <c r="EH4291"/>
      <c r="EI4291"/>
      <c r="EJ4291"/>
      <c r="EK4291"/>
      <c r="EL4291"/>
      <c r="EM4291"/>
      <c r="EN4291"/>
      <c r="EO4291"/>
      <c r="EP4291"/>
      <c r="EQ4291"/>
      <c r="ER4291"/>
      <c r="ES4291"/>
      <c r="ET4291"/>
      <c r="EU4291"/>
      <c r="EV4291"/>
      <c r="EW4291"/>
      <c r="EX4291"/>
      <c r="EY4291"/>
      <c r="EZ4291"/>
      <c r="FA4291"/>
      <c r="FB4291"/>
      <c r="FC4291"/>
      <c r="FD4291"/>
      <c r="FE4291"/>
      <c r="FF4291"/>
      <c r="FG4291"/>
      <c r="FH4291"/>
      <c r="FI4291"/>
      <c r="FJ4291"/>
      <c r="FK4291"/>
      <c r="FL4291"/>
      <c r="FM4291"/>
      <c r="FN4291"/>
      <c r="FO4291"/>
      <c r="FP4291"/>
      <c r="FQ4291"/>
      <c r="FR4291"/>
      <c r="FS4291"/>
      <c r="FT4291"/>
      <c r="FU4291"/>
      <c r="FV4291"/>
      <c r="FW4291"/>
      <c r="FX4291"/>
      <c r="FY4291"/>
      <c r="FZ4291"/>
      <c r="GA4291"/>
      <c r="GB4291"/>
      <c r="GC4291"/>
      <c r="GD4291"/>
      <c r="GE4291"/>
      <c r="GF4291"/>
      <c r="GG4291"/>
      <c r="GH4291"/>
      <c r="GI4291"/>
      <c r="GJ4291"/>
      <c r="GK4291"/>
      <c r="GL4291"/>
      <c r="GM4291"/>
      <c r="GN4291"/>
      <c r="GO4291"/>
      <c r="GP4291"/>
      <c r="GQ4291"/>
      <c r="GR4291"/>
      <c r="GS4291"/>
      <c r="GT4291"/>
      <c r="GU4291"/>
      <c r="GV4291"/>
      <c r="GW4291"/>
      <c r="GX4291"/>
      <c r="GY4291"/>
      <c r="GZ4291"/>
      <c r="HA4291"/>
      <c r="HB4291"/>
      <c r="HC4291"/>
      <c r="HD4291"/>
      <c r="HE4291"/>
      <c r="HF4291"/>
      <c r="HG4291"/>
      <c r="HH4291"/>
      <c r="HI4291"/>
      <c r="HJ4291"/>
      <c r="HK4291"/>
      <c r="HL4291"/>
      <c r="HM4291"/>
      <c r="HN4291"/>
      <c r="HO4291"/>
      <c r="HP4291"/>
      <c r="HQ4291"/>
      <c r="HR4291"/>
      <c r="HS4291"/>
      <c r="HT4291"/>
      <c r="HU4291"/>
      <c r="HV4291"/>
      <c r="HW4291"/>
      <c r="HX4291"/>
    </row>
    <row r="4292" spans="1:232" s="2" customFormat="1" x14ac:dyDescent="0.2">
      <c r="A4292" s="6"/>
      <c r="B4292" s="46"/>
      <c r="C4292" s="46"/>
      <c r="D4292" s="46"/>
      <c r="E4292" s="46"/>
      <c r="F4292" s="46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/>
      <c r="BE4292"/>
      <c r="BF4292"/>
      <c r="BG4292"/>
      <c r="BH4292"/>
      <c r="BI4292"/>
      <c r="BJ4292"/>
      <c r="BK4292"/>
      <c r="BL4292"/>
      <c r="BM4292"/>
      <c r="BN4292"/>
      <c r="BO4292"/>
      <c r="BP4292"/>
      <c r="BQ4292"/>
      <c r="BR4292"/>
      <c r="BS4292"/>
      <c r="BT4292"/>
      <c r="BU4292"/>
      <c r="BV4292"/>
      <c r="BW4292"/>
      <c r="BX4292"/>
      <c r="BY4292"/>
      <c r="BZ4292"/>
      <c r="CA4292"/>
      <c r="CB4292"/>
      <c r="CC4292"/>
      <c r="CD4292"/>
      <c r="CE4292"/>
      <c r="CF4292"/>
      <c r="CG4292"/>
      <c r="CH4292"/>
      <c r="CI4292"/>
      <c r="CJ4292"/>
      <c r="CK4292"/>
      <c r="CL4292"/>
      <c r="CM4292"/>
      <c r="CN4292"/>
      <c r="CO4292"/>
      <c r="CP4292"/>
      <c r="CQ4292"/>
      <c r="CR4292"/>
      <c r="CS4292"/>
      <c r="CT4292"/>
      <c r="CU4292"/>
      <c r="CV4292"/>
      <c r="CW4292"/>
      <c r="CX4292"/>
      <c r="CY4292"/>
      <c r="CZ4292"/>
      <c r="DA4292"/>
      <c r="DB4292"/>
      <c r="DC4292"/>
      <c r="DD4292"/>
      <c r="DE4292"/>
      <c r="DF4292"/>
      <c r="DG4292"/>
      <c r="DH4292"/>
      <c r="DI4292"/>
      <c r="DJ4292"/>
      <c r="DK4292"/>
      <c r="DL4292"/>
      <c r="DM4292"/>
      <c r="DN4292"/>
      <c r="DO4292"/>
      <c r="DP4292"/>
      <c r="DQ4292"/>
      <c r="DR4292"/>
      <c r="DS4292"/>
      <c r="DT4292"/>
      <c r="DU4292"/>
      <c r="DV4292"/>
      <c r="DW4292"/>
      <c r="DX4292"/>
      <c r="DY4292"/>
      <c r="DZ4292"/>
      <c r="EA4292"/>
      <c r="EB4292"/>
      <c r="EC4292"/>
      <c r="ED4292"/>
      <c r="EE4292"/>
      <c r="EF4292"/>
      <c r="EG4292"/>
      <c r="EH4292"/>
      <c r="EI4292"/>
      <c r="EJ4292"/>
      <c r="EK4292"/>
      <c r="EL4292"/>
      <c r="EM4292"/>
      <c r="EN4292"/>
      <c r="EO4292"/>
      <c r="EP4292"/>
      <c r="EQ4292"/>
      <c r="ER4292"/>
      <c r="ES4292"/>
      <c r="ET4292"/>
      <c r="EU4292"/>
      <c r="EV4292"/>
      <c r="EW4292"/>
      <c r="EX4292"/>
      <c r="EY4292"/>
      <c r="EZ4292"/>
      <c r="FA4292"/>
      <c r="FB4292"/>
      <c r="FC4292"/>
      <c r="FD4292"/>
      <c r="FE4292"/>
      <c r="FF4292"/>
      <c r="FG4292"/>
      <c r="FH4292"/>
      <c r="FI4292"/>
      <c r="FJ4292"/>
      <c r="FK4292"/>
      <c r="FL4292"/>
      <c r="FM4292"/>
      <c r="FN4292"/>
      <c r="FO4292"/>
      <c r="FP4292"/>
      <c r="FQ4292"/>
      <c r="FR4292"/>
      <c r="FS4292"/>
      <c r="FT4292"/>
      <c r="FU4292"/>
      <c r="FV4292"/>
      <c r="FW4292"/>
      <c r="FX4292"/>
      <c r="FY4292"/>
      <c r="FZ4292"/>
      <c r="GA4292"/>
      <c r="GB4292"/>
      <c r="GC4292"/>
      <c r="GD4292"/>
      <c r="GE4292"/>
      <c r="GF4292"/>
      <c r="GG4292"/>
      <c r="GH4292"/>
      <c r="GI4292"/>
      <c r="GJ4292"/>
      <c r="GK4292"/>
      <c r="GL4292"/>
      <c r="GM4292"/>
      <c r="GN4292"/>
      <c r="GO4292"/>
      <c r="GP4292"/>
      <c r="GQ4292"/>
      <c r="GR4292"/>
      <c r="GS4292"/>
      <c r="GT4292"/>
      <c r="GU4292"/>
      <c r="GV4292"/>
      <c r="GW4292"/>
      <c r="GX4292"/>
      <c r="GY4292"/>
      <c r="GZ4292"/>
      <c r="HA4292"/>
      <c r="HB4292"/>
      <c r="HC4292"/>
      <c r="HD4292"/>
      <c r="HE4292"/>
      <c r="HF4292"/>
      <c r="HG4292"/>
      <c r="HH4292"/>
      <c r="HI4292"/>
      <c r="HJ4292"/>
      <c r="HK4292"/>
      <c r="HL4292"/>
      <c r="HM4292"/>
      <c r="HN4292"/>
      <c r="HO4292"/>
      <c r="HP4292"/>
      <c r="HQ4292"/>
      <c r="HR4292"/>
      <c r="HS4292"/>
      <c r="HT4292"/>
      <c r="HU4292"/>
      <c r="HV4292"/>
      <c r="HW4292"/>
      <c r="HX4292"/>
    </row>
    <row r="4293" spans="1:232" s="2" customFormat="1" x14ac:dyDescent="0.2">
      <c r="A4293" s="6"/>
      <c r="B4293" s="46"/>
      <c r="C4293" s="46"/>
      <c r="D4293" s="46"/>
      <c r="E4293" s="46"/>
      <c r="F4293" s="46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/>
      <c r="AR4293"/>
      <c r="AS4293"/>
      <c r="AT4293"/>
      <c r="AU4293"/>
      <c r="AV4293"/>
      <c r="AW4293"/>
      <c r="AX4293"/>
      <c r="AY4293"/>
      <c r="AZ4293"/>
      <c r="BA4293"/>
      <c r="BB4293"/>
      <c r="BC4293"/>
      <c r="BD4293"/>
      <c r="BE4293"/>
      <c r="BF4293"/>
      <c r="BG4293"/>
      <c r="BH4293"/>
      <c r="BI4293"/>
      <c r="BJ4293"/>
      <c r="BK4293"/>
      <c r="BL4293"/>
      <c r="BM4293"/>
      <c r="BN4293"/>
      <c r="BO4293"/>
      <c r="BP4293"/>
      <c r="BQ4293"/>
      <c r="BR4293"/>
      <c r="BS4293"/>
      <c r="BT4293"/>
      <c r="BU4293"/>
      <c r="BV4293"/>
      <c r="BW4293"/>
      <c r="BX4293"/>
      <c r="BY4293"/>
      <c r="BZ4293"/>
      <c r="CA4293"/>
      <c r="CB4293"/>
      <c r="CC4293"/>
      <c r="CD4293"/>
      <c r="CE4293"/>
      <c r="CF4293"/>
      <c r="CG4293"/>
      <c r="CH4293"/>
      <c r="CI4293"/>
      <c r="CJ4293"/>
      <c r="CK4293"/>
      <c r="CL4293"/>
      <c r="CM4293"/>
      <c r="CN4293"/>
      <c r="CO4293"/>
      <c r="CP4293"/>
      <c r="CQ4293"/>
      <c r="CR4293"/>
      <c r="CS4293"/>
      <c r="CT4293"/>
      <c r="CU4293"/>
      <c r="CV4293"/>
      <c r="CW4293"/>
      <c r="CX4293"/>
      <c r="CY4293"/>
      <c r="CZ4293"/>
      <c r="DA4293"/>
      <c r="DB4293"/>
      <c r="DC4293"/>
      <c r="DD4293"/>
      <c r="DE4293"/>
      <c r="DF4293"/>
      <c r="DG4293"/>
      <c r="DH4293"/>
      <c r="DI4293"/>
      <c r="DJ4293"/>
      <c r="DK4293"/>
      <c r="DL4293"/>
      <c r="DM4293"/>
      <c r="DN4293"/>
      <c r="DO4293"/>
      <c r="DP4293"/>
      <c r="DQ4293"/>
      <c r="DR4293"/>
      <c r="DS4293"/>
      <c r="DT4293"/>
      <c r="DU4293"/>
      <c r="DV4293"/>
      <c r="DW4293"/>
      <c r="DX4293"/>
      <c r="DY4293"/>
      <c r="DZ4293"/>
      <c r="EA4293"/>
      <c r="EB4293"/>
      <c r="EC4293"/>
      <c r="ED4293"/>
      <c r="EE4293"/>
      <c r="EF4293"/>
      <c r="EG4293"/>
      <c r="EH4293"/>
      <c r="EI4293"/>
      <c r="EJ4293"/>
      <c r="EK4293"/>
      <c r="EL4293"/>
      <c r="EM4293"/>
      <c r="EN4293"/>
      <c r="EO4293"/>
      <c r="EP4293"/>
      <c r="EQ4293"/>
      <c r="ER4293"/>
      <c r="ES4293"/>
      <c r="ET4293"/>
      <c r="EU4293"/>
      <c r="EV4293"/>
      <c r="EW4293"/>
      <c r="EX4293"/>
      <c r="EY4293"/>
      <c r="EZ4293"/>
      <c r="FA4293"/>
      <c r="FB4293"/>
      <c r="FC4293"/>
      <c r="FD4293"/>
      <c r="FE4293"/>
      <c r="FF4293"/>
      <c r="FG4293"/>
      <c r="FH4293"/>
      <c r="FI4293"/>
      <c r="FJ4293"/>
      <c r="FK4293"/>
      <c r="FL4293"/>
      <c r="FM4293"/>
      <c r="FN4293"/>
      <c r="FO4293"/>
      <c r="FP4293"/>
      <c r="FQ4293"/>
      <c r="FR4293"/>
      <c r="FS4293"/>
      <c r="FT4293"/>
      <c r="FU4293"/>
      <c r="FV4293"/>
      <c r="FW4293"/>
      <c r="FX4293"/>
      <c r="FY4293"/>
      <c r="FZ4293"/>
      <c r="GA4293"/>
      <c r="GB4293"/>
      <c r="GC4293"/>
      <c r="GD4293"/>
      <c r="GE4293"/>
      <c r="GF4293"/>
      <c r="GG4293"/>
      <c r="GH4293"/>
      <c r="GI4293"/>
      <c r="GJ4293"/>
      <c r="GK4293"/>
      <c r="GL4293"/>
      <c r="GM4293"/>
      <c r="GN4293"/>
      <c r="GO4293"/>
      <c r="GP4293"/>
      <c r="GQ4293"/>
      <c r="GR4293"/>
      <c r="GS4293"/>
      <c r="GT4293"/>
      <c r="GU4293"/>
      <c r="GV4293"/>
      <c r="GW4293"/>
      <c r="GX4293"/>
      <c r="GY4293"/>
      <c r="GZ4293"/>
      <c r="HA4293"/>
      <c r="HB4293"/>
      <c r="HC4293"/>
      <c r="HD4293"/>
      <c r="HE4293"/>
      <c r="HF4293"/>
      <c r="HG4293"/>
      <c r="HH4293"/>
      <c r="HI4293"/>
      <c r="HJ4293"/>
      <c r="HK4293"/>
      <c r="HL4293"/>
      <c r="HM4293"/>
      <c r="HN4293"/>
      <c r="HO4293"/>
      <c r="HP4293"/>
      <c r="HQ4293"/>
      <c r="HR4293"/>
      <c r="HS4293"/>
      <c r="HT4293"/>
      <c r="HU4293"/>
      <c r="HV4293"/>
      <c r="HW4293"/>
      <c r="HX4293"/>
    </row>
    <row r="4294" spans="1:232" s="2" customFormat="1" x14ac:dyDescent="0.2">
      <c r="A4294" s="6"/>
      <c r="B4294" s="46"/>
      <c r="C4294" s="46"/>
      <c r="D4294" s="46"/>
      <c r="E4294" s="46"/>
      <c r="F4294" s="46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/>
      <c r="AR4294"/>
      <c r="AS4294"/>
      <c r="AT4294"/>
      <c r="AU4294"/>
      <c r="AV4294"/>
      <c r="AW4294"/>
      <c r="AX4294"/>
      <c r="AY4294"/>
      <c r="AZ4294"/>
      <c r="BA4294"/>
      <c r="BB4294"/>
      <c r="BC4294"/>
      <c r="BD4294"/>
      <c r="BE4294"/>
      <c r="BF4294"/>
      <c r="BG4294"/>
      <c r="BH4294"/>
      <c r="BI4294"/>
      <c r="BJ4294"/>
      <c r="BK4294"/>
      <c r="BL4294"/>
      <c r="BM4294"/>
      <c r="BN4294"/>
      <c r="BO4294"/>
      <c r="BP4294"/>
      <c r="BQ4294"/>
      <c r="BR4294"/>
      <c r="BS4294"/>
      <c r="BT4294"/>
      <c r="BU4294"/>
      <c r="BV4294"/>
      <c r="BW4294"/>
      <c r="BX4294"/>
      <c r="BY4294"/>
      <c r="BZ4294"/>
      <c r="CA4294"/>
      <c r="CB4294"/>
      <c r="CC4294"/>
      <c r="CD4294"/>
      <c r="CE4294"/>
      <c r="CF4294"/>
      <c r="CG4294"/>
      <c r="CH4294"/>
      <c r="CI4294"/>
      <c r="CJ4294"/>
      <c r="CK4294"/>
      <c r="CL4294"/>
      <c r="CM4294"/>
      <c r="CN4294"/>
      <c r="CO4294"/>
      <c r="CP4294"/>
      <c r="CQ4294"/>
      <c r="CR4294"/>
      <c r="CS4294"/>
      <c r="CT4294"/>
      <c r="CU4294"/>
      <c r="CV4294"/>
      <c r="CW4294"/>
      <c r="CX4294"/>
      <c r="CY4294"/>
      <c r="CZ4294"/>
      <c r="DA4294"/>
      <c r="DB4294"/>
      <c r="DC4294"/>
      <c r="DD4294"/>
      <c r="DE4294"/>
      <c r="DF4294"/>
      <c r="DG4294"/>
      <c r="DH4294"/>
      <c r="DI4294"/>
      <c r="DJ4294"/>
      <c r="DK4294"/>
      <c r="DL4294"/>
      <c r="DM4294"/>
      <c r="DN4294"/>
      <c r="DO4294"/>
      <c r="DP4294"/>
      <c r="DQ4294"/>
      <c r="DR4294"/>
      <c r="DS4294"/>
      <c r="DT4294"/>
      <c r="DU4294"/>
      <c r="DV4294"/>
      <c r="DW4294"/>
      <c r="DX4294"/>
      <c r="DY4294"/>
      <c r="DZ4294"/>
      <c r="EA4294"/>
      <c r="EB4294"/>
      <c r="EC4294"/>
      <c r="ED4294"/>
      <c r="EE4294"/>
      <c r="EF4294"/>
      <c r="EG4294"/>
      <c r="EH4294"/>
      <c r="EI4294"/>
      <c r="EJ4294"/>
      <c r="EK4294"/>
      <c r="EL4294"/>
      <c r="EM4294"/>
      <c r="EN4294"/>
      <c r="EO4294"/>
      <c r="EP4294"/>
      <c r="EQ4294"/>
      <c r="ER4294"/>
      <c r="ES4294"/>
      <c r="ET4294"/>
      <c r="EU4294"/>
      <c r="EV4294"/>
      <c r="EW4294"/>
      <c r="EX4294"/>
      <c r="EY4294"/>
      <c r="EZ4294"/>
      <c r="FA4294"/>
      <c r="FB4294"/>
      <c r="FC4294"/>
      <c r="FD4294"/>
      <c r="FE4294"/>
      <c r="FF4294"/>
      <c r="FG4294"/>
      <c r="FH4294"/>
      <c r="FI4294"/>
      <c r="FJ4294"/>
      <c r="FK4294"/>
      <c r="FL4294"/>
      <c r="FM4294"/>
      <c r="FN4294"/>
      <c r="FO4294"/>
      <c r="FP4294"/>
      <c r="FQ4294"/>
      <c r="FR4294"/>
      <c r="FS4294"/>
      <c r="FT4294"/>
      <c r="FU4294"/>
      <c r="FV4294"/>
      <c r="FW4294"/>
      <c r="FX4294"/>
      <c r="FY4294"/>
      <c r="FZ4294"/>
      <c r="GA4294"/>
      <c r="GB4294"/>
      <c r="GC4294"/>
      <c r="GD4294"/>
      <c r="GE4294"/>
      <c r="GF4294"/>
      <c r="GG4294"/>
      <c r="GH4294"/>
      <c r="GI4294"/>
      <c r="GJ4294"/>
      <c r="GK4294"/>
      <c r="GL4294"/>
      <c r="GM4294"/>
      <c r="GN4294"/>
      <c r="GO4294"/>
      <c r="GP4294"/>
      <c r="GQ4294"/>
      <c r="GR4294"/>
      <c r="GS4294"/>
      <c r="GT4294"/>
      <c r="GU4294"/>
      <c r="GV4294"/>
      <c r="GW4294"/>
      <c r="GX4294"/>
      <c r="GY4294"/>
      <c r="GZ4294"/>
      <c r="HA4294"/>
      <c r="HB4294"/>
      <c r="HC4294"/>
      <c r="HD4294"/>
      <c r="HE4294"/>
      <c r="HF4294"/>
      <c r="HG4294"/>
      <c r="HH4294"/>
      <c r="HI4294"/>
      <c r="HJ4294"/>
      <c r="HK4294"/>
      <c r="HL4294"/>
      <c r="HM4294"/>
      <c r="HN4294"/>
      <c r="HO4294"/>
      <c r="HP4294"/>
      <c r="HQ4294"/>
      <c r="HR4294"/>
      <c r="HS4294"/>
      <c r="HT4294"/>
      <c r="HU4294"/>
      <c r="HV4294"/>
      <c r="HW4294"/>
      <c r="HX4294"/>
    </row>
    <row r="4295" spans="1:232" s="2" customFormat="1" x14ac:dyDescent="0.2">
      <c r="A4295" s="6"/>
      <c r="B4295" s="46"/>
      <c r="C4295" s="46"/>
      <c r="D4295" s="46"/>
      <c r="E4295" s="46"/>
      <c r="F4295" s="46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  <c r="AX4295"/>
      <c r="AY4295"/>
      <c r="AZ4295"/>
      <c r="BA4295"/>
      <c r="BB4295"/>
      <c r="BC4295"/>
      <c r="BD4295"/>
      <c r="BE4295"/>
      <c r="BF4295"/>
      <c r="BG4295"/>
      <c r="BH4295"/>
      <c r="BI4295"/>
      <c r="BJ4295"/>
      <c r="BK4295"/>
      <c r="BL4295"/>
      <c r="BM4295"/>
      <c r="BN4295"/>
      <c r="BO4295"/>
      <c r="BP4295"/>
      <c r="BQ4295"/>
      <c r="BR4295"/>
      <c r="BS4295"/>
      <c r="BT4295"/>
      <c r="BU4295"/>
      <c r="BV4295"/>
      <c r="BW4295"/>
      <c r="BX4295"/>
      <c r="BY4295"/>
      <c r="BZ4295"/>
      <c r="CA4295"/>
      <c r="CB4295"/>
      <c r="CC4295"/>
      <c r="CD4295"/>
      <c r="CE4295"/>
      <c r="CF4295"/>
      <c r="CG4295"/>
      <c r="CH4295"/>
      <c r="CI4295"/>
      <c r="CJ4295"/>
      <c r="CK4295"/>
      <c r="CL4295"/>
      <c r="CM4295"/>
      <c r="CN4295"/>
      <c r="CO4295"/>
      <c r="CP4295"/>
      <c r="CQ4295"/>
      <c r="CR4295"/>
      <c r="CS4295"/>
      <c r="CT4295"/>
      <c r="CU4295"/>
      <c r="CV4295"/>
      <c r="CW4295"/>
      <c r="CX4295"/>
      <c r="CY4295"/>
      <c r="CZ4295"/>
      <c r="DA4295"/>
      <c r="DB4295"/>
      <c r="DC4295"/>
      <c r="DD4295"/>
      <c r="DE4295"/>
      <c r="DF4295"/>
      <c r="DG4295"/>
      <c r="DH4295"/>
      <c r="DI4295"/>
      <c r="DJ4295"/>
      <c r="DK4295"/>
      <c r="DL4295"/>
      <c r="DM4295"/>
      <c r="DN4295"/>
      <c r="DO4295"/>
      <c r="DP4295"/>
      <c r="DQ4295"/>
      <c r="DR4295"/>
      <c r="DS4295"/>
      <c r="DT4295"/>
      <c r="DU4295"/>
      <c r="DV4295"/>
      <c r="DW4295"/>
      <c r="DX4295"/>
      <c r="DY4295"/>
      <c r="DZ4295"/>
      <c r="EA4295"/>
      <c r="EB4295"/>
      <c r="EC4295"/>
      <c r="ED4295"/>
      <c r="EE4295"/>
      <c r="EF4295"/>
      <c r="EG4295"/>
      <c r="EH4295"/>
      <c r="EI4295"/>
      <c r="EJ4295"/>
      <c r="EK4295"/>
      <c r="EL4295"/>
      <c r="EM4295"/>
      <c r="EN4295"/>
      <c r="EO4295"/>
      <c r="EP4295"/>
      <c r="EQ4295"/>
      <c r="ER4295"/>
      <c r="ES4295"/>
      <c r="ET4295"/>
      <c r="EU4295"/>
      <c r="EV4295"/>
      <c r="EW4295"/>
      <c r="EX4295"/>
      <c r="EY4295"/>
      <c r="EZ4295"/>
      <c r="FA4295"/>
      <c r="FB4295"/>
      <c r="FC4295"/>
      <c r="FD4295"/>
      <c r="FE4295"/>
      <c r="FF4295"/>
      <c r="FG4295"/>
      <c r="FH4295"/>
      <c r="FI4295"/>
      <c r="FJ4295"/>
      <c r="FK4295"/>
      <c r="FL4295"/>
      <c r="FM4295"/>
      <c r="FN4295"/>
      <c r="FO4295"/>
      <c r="FP4295"/>
      <c r="FQ4295"/>
      <c r="FR4295"/>
      <c r="FS4295"/>
      <c r="FT4295"/>
      <c r="FU4295"/>
      <c r="FV4295"/>
      <c r="FW4295"/>
      <c r="FX4295"/>
      <c r="FY4295"/>
      <c r="FZ4295"/>
      <c r="GA4295"/>
      <c r="GB4295"/>
      <c r="GC4295"/>
      <c r="GD4295"/>
      <c r="GE4295"/>
      <c r="GF4295"/>
      <c r="GG4295"/>
      <c r="GH4295"/>
      <c r="GI4295"/>
      <c r="GJ4295"/>
      <c r="GK4295"/>
      <c r="GL4295"/>
      <c r="GM4295"/>
      <c r="GN4295"/>
      <c r="GO4295"/>
      <c r="GP4295"/>
      <c r="GQ4295"/>
      <c r="GR4295"/>
      <c r="GS4295"/>
      <c r="GT4295"/>
      <c r="GU4295"/>
      <c r="GV4295"/>
      <c r="GW4295"/>
      <c r="GX4295"/>
      <c r="GY4295"/>
      <c r="GZ4295"/>
      <c r="HA4295"/>
      <c r="HB4295"/>
      <c r="HC4295"/>
      <c r="HD4295"/>
      <c r="HE4295"/>
      <c r="HF4295"/>
      <c r="HG4295"/>
      <c r="HH4295"/>
      <c r="HI4295"/>
      <c r="HJ4295"/>
      <c r="HK4295"/>
      <c r="HL4295"/>
      <c r="HM4295"/>
      <c r="HN4295"/>
      <c r="HO4295"/>
      <c r="HP4295"/>
      <c r="HQ4295"/>
      <c r="HR4295"/>
      <c r="HS4295"/>
      <c r="HT4295"/>
      <c r="HU4295"/>
      <c r="HV4295"/>
      <c r="HW4295"/>
      <c r="HX4295"/>
    </row>
    <row r="4296" spans="1:232" s="2" customFormat="1" x14ac:dyDescent="0.2">
      <c r="A4296" s="6"/>
      <c r="B4296" s="46"/>
      <c r="C4296" s="46"/>
      <c r="D4296" s="46"/>
      <c r="E4296" s="46"/>
      <c r="F4296" s="4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/>
      <c r="BE4296"/>
      <c r="BF4296"/>
      <c r="BG4296"/>
      <c r="BH4296"/>
      <c r="BI4296"/>
      <c r="BJ4296"/>
      <c r="BK4296"/>
      <c r="BL4296"/>
      <c r="BM4296"/>
      <c r="BN4296"/>
      <c r="BO4296"/>
      <c r="BP4296"/>
      <c r="BQ4296"/>
      <c r="BR4296"/>
      <c r="BS4296"/>
      <c r="BT4296"/>
      <c r="BU4296"/>
      <c r="BV4296"/>
      <c r="BW4296"/>
      <c r="BX4296"/>
      <c r="BY4296"/>
      <c r="BZ4296"/>
      <c r="CA4296"/>
      <c r="CB4296"/>
      <c r="CC4296"/>
      <c r="CD4296"/>
      <c r="CE4296"/>
      <c r="CF4296"/>
      <c r="CG4296"/>
      <c r="CH4296"/>
      <c r="CI4296"/>
      <c r="CJ4296"/>
      <c r="CK4296"/>
      <c r="CL4296"/>
      <c r="CM4296"/>
      <c r="CN4296"/>
      <c r="CO4296"/>
      <c r="CP4296"/>
      <c r="CQ4296"/>
      <c r="CR4296"/>
      <c r="CS4296"/>
      <c r="CT4296"/>
      <c r="CU4296"/>
      <c r="CV4296"/>
      <c r="CW4296"/>
      <c r="CX4296"/>
      <c r="CY4296"/>
      <c r="CZ4296"/>
      <c r="DA4296"/>
      <c r="DB4296"/>
      <c r="DC4296"/>
      <c r="DD4296"/>
      <c r="DE4296"/>
      <c r="DF4296"/>
      <c r="DG4296"/>
      <c r="DH4296"/>
      <c r="DI4296"/>
      <c r="DJ4296"/>
      <c r="DK4296"/>
      <c r="DL4296"/>
      <c r="DM4296"/>
      <c r="DN4296"/>
      <c r="DO4296"/>
      <c r="DP4296"/>
      <c r="DQ4296"/>
      <c r="DR4296"/>
      <c r="DS4296"/>
      <c r="DT4296"/>
      <c r="DU4296"/>
      <c r="DV4296"/>
      <c r="DW4296"/>
      <c r="DX4296"/>
      <c r="DY4296"/>
      <c r="DZ4296"/>
      <c r="EA4296"/>
      <c r="EB4296"/>
      <c r="EC4296"/>
      <c r="ED4296"/>
      <c r="EE4296"/>
      <c r="EF4296"/>
      <c r="EG4296"/>
      <c r="EH4296"/>
      <c r="EI4296"/>
      <c r="EJ4296"/>
      <c r="EK4296"/>
      <c r="EL4296"/>
      <c r="EM4296"/>
      <c r="EN4296"/>
      <c r="EO4296"/>
      <c r="EP4296"/>
      <c r="EQ4296"/>
      <c r="ER4296"/>
      <c r="ES4296"/>
      <c r="ET4296"/>
      <c r="EU4296"/>
      <c r="EV4296"/>
      <c r="EW4296"/>
      <c r="EX4296"/>
      <c r="EY4296"/>
      <c r="EZ4296"/>
      <c r="FA4296"/>
      <c r="FB4296"/>
      <c r="FC4296"/>
      <c r="FD4296"/>
      <c r="FE4296"/>
      <c r="FF4296"/>
      <c r="FG4296"/>
      <c r="FH4296"/>
      <c r="FI4296"/>
      <c r="FJ4296"/>
      <c r="FK4296"/>
      <c r="FL4296"/>
      <c r="FM4296"/>
      <c r="FN4296"/>
      <c r="FO4296"/>
      <c r="FP4296"/>
      <c r="FQ4296"/>
      <c r="FR4296"/>
      <c r="FS4296"/>
      <c r="FT4296"/>
      <c r="FU4296"/>
      <c r="FV4296"/>
      <c r="FW4296"/>
      <c r="FX4296"/>
      <c r="FY4296"/>
      <c r="FZ4296"/>
      <c r="GA4296"/>
      <c r="GB4296"/>
      <c r="GC4296"/>
      <c r="GD4296"/>
      <c r="GE4296"/>
      <c r="GF4296"/>
      <c r="GG4296"/>
      <c r="GH4296"/>
      <c r="GI4296"/>
      <c r="GJ4296"/>
      <c r="GK4296"/>
      <c r="GL4296"/>
      <c r="GM4296"/>
      <c r="GN4296"/>
      <c r="GO4296"/>
      <c r="GP4296"/>
      <c r="GQ4296"/>
      <c r="GR4296"/>
      <c r="GS4296"/>
      <c r="GT4296"/>
      <c r="GU4296"/>
      <c r="GV4296"/>
      <c r="GW4296"/>
      <c r="GX4296"/>
      <c r="GY4296"/>
      <c r="GZ4296"/>
      <c r="HA4296"/>
      <c r="HB4296"/>
      <c r="HC4296"/>
      <c r="HD4296"/>
      <c r="HE4296"/>
      <c r="HF4296"/>
      <c r="HG4296"/>
      <c r="HH4296"/>
      <c r="HI4296"/>
      <c r="HJ4296"/>
      <c r="HK4296"/>
      <c r="HL4296"/>
      <c r="HM4296"/>
      <c r="HN4296"/>
      <c r="HO4296"/>
      <c r="HP4296"/>
      <c r="HQ4296"/>
      <c r="HR4296"/>
      <c r="HS4296"/>
      <c r="HT4296"/>
      <c r="HU4296"/>
      <c r="HV4296"/>
      <c r="HW4296"/>
      <c r="HX4296"/>
    </row>
    <row r="4297" spans="1:232" s="2" customFormat="1" x14ac:dyDescent="0.2">
      <c r="A4297" s="6"/>
      <c r="B4297" s="46"/>
      <c r="C4297" s="46"/>
      <c r="D4297" s="46"/>
      <c r="E4297" s="46"/>
      <c r="F4297" s="46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/>
      <c r="BE4297"/>
      <c r="BF4297"/>
      <c r="BG4297"/>
      <c r="BH4297"/>
      <c r="BI4297"/>
      <c r="BJ4297"/>
      <c r="BK4297"/>
      <c r="BL4297"/>
      <c r="BM4297"/>
      <c r="BN4297"/>
      <c r="BO4297"/>
      <c r="BP4297"/>
      <c r="BQ4297"/>
      <c r="BR4297"/>
      <c r="BS4297"/>
      <c r="BT4297"/>
      <c r="BU4297"/>
      <c r="BV4297"/>
      <c r="BW4297"/>
      <c r="BX4297"/>
      <c r="BY4297"/>
      <c r="BZ4297"/>
      <c r="CA4297"/>
      <c r="CB4297"/>
      <c r="CC4297"/>
      <c r="CD4297"/>
      <c r="CE4297"/>
      <c r="CF4297"/>
      <c r="CG4297"/>
      <c r="CH4297"/>
      <c r="CI4297"/>
      <c r="CJ4297"/>
      <c r="CK4297"/>
      <c r="CL4297"/>
      <c r="CM4297"/>
      <c r="CN4297"/>
      <c r="CO4297"/>
      <c r="CP4297"/>
      <c r="CQ4297"/>
      <c r="CR4297"/>
      <c r="CS4297"/>
      <c r="CT4297"/>
      <c r="CU4297"/>
      <c r="CV4297"/>
      <c r="CW4297"/>
      <c r="CX4297"/>
      <c r="CY4297"/>
      <c r="CZ4297"/>
      <c r="DA4297"/>
      <c r="DB4297"/>
      <c r="DC4297"/>
      <c r="DD4297"/>
      <c r="DE4297"/>
      <c r="DF4297"/>
      <c r="DG4297"/>
      <c r="DH4297"/>
      <c r="DI4297"/>
      <c r="DJ4297"/>
      <c r="DK4297"/>
      <c r="DL4297"/>
      <c r="DM4297"/>
      <c r="DN4297"/>
      <c r="DO4297"/>
      <c r="DP4297"/>
      <c r="DQ4297"/>
      <c r="DR4297"/>
      <c r="DS4297"/>
      <c r="DT4297"/>
      <c r="DU4297"/>
      <c r="DV4297"/>
      <c r="DW4297"/>
      <c r="DX4297"/>
      <c r="DY4297"/>
      <c r="DZ4297"/>
      <c r="EA4297"/>
      <c r="EB4297"/>
      <c r="EC4297"/>
      <c r="ED4297"/>
      <c r="EE4297"/>
      <c r="EF4297"/>
      <c r="EG4297"/>
      <c r="EH4297"/>
      <c r="EI4297"/>
      <c r="EJ4297"/>
      <c r="EK4297"/>
      <c r="EL4297"/>
      <c r="EM4297"/>
      <c r="EN4297"/>
      <c r="EO4297"/>
      <c r="EP4297"/>
      <c r="EQ4297"/>
      <c r="ER4297"/>
      <c r="ES4297"/>
      <c r="ET4297"/>
      <c r="EU4297"/>
      <c r="EV4297"/>
      <c r="EW4297"/>
      <c r="EX4297"/>
      <c r="EY4297"/>
      <c r="EZ4297"/>
      <c r="FA4297"/>
      <c r="FB4297"/>
      <c r="FC4297"/>
      <c r="FD4297"/>
      <c r="FE4297"/>
      <c r="FF4297"/>
      <c r="FG4297"/>
      <c r="FH4297"/>
      <c r="FI4297"/>
      <c r="FJ4297"/>
      <c r="FK4297"/>
      <c r="FL4297"/>
      <c r="FM4297"/>
      <c r="FN4297"/>
      <c r="FO4297"/>
      <c r="FP4297"/>
      <c r="FQ4297"/>
      <c r="FR4297"/>
      <c r="FS4297"/>
      <c r="FT4297"/>
      <c r="FU4297"/>
      <c r="FV4297"/>
      <c r="FW4297"/>
      <c r="FX4297"/>
      <c r="FY4297"/>
      <c r="FZ4297"/>
      <c r="GA4297"/>
      <c r="GB4297"/>
      <c r="GC4297"/>
      <c r="GD4297"/>
      <c r="GE4297"/>
      <c r="GF4297"/>
      <c r="GG4297"/>
      <c r="GH4297"/>
      <c r="GI4297"/>
      <c r="GJ4297"/>
      <c r="GK4297"/>
      <c r="GL4297"/>
      <c r="GM4297"/>
      <c r="GN4297"/>
      <c r="GO4297"/>
      <c r="GP4297"/>
      <c r="GQ4297"/>
      <c r="GR4297"/>
      <c r="GS4297"/>
      <c r="GT4297"/>
      <c r="GU4297"/>
      <c r="GV4297"/>
      <c r="GW4297"/>
      <c r="GX4297"/>
      <c r="GY4297"/>
      <c r="GZ4297"/>
      <c r="HA4297"/>
      <c r="HB4297"/>
      <c r="HC4297"/>
      <c r="HD4297"/>
      <c r="HE4297"/>
      <c r="HF4297"/>
      <c r="HG4297"/>
      <c r="HH4297"/>
      <c r="HI4297"/>
      <c r="HJ4297"/>
      <c r="HK4297"/>
      <c r="HL4297"/>
      <c r="HM4297"/>
      <c r="HN4297"/>
      <c r="HO4297"/>
      <c r="HP4297"/>
      <c r="HQ4297"/>
      <c r="HR4297"/>
      <c r="HS4297"/>
      <c r="HT4297"/>
      <c r="HU4297"/>
      <c r="HV4297"/>
      <c r="HW4297"/>
      <c r="HX4297"/>
    </row>
    <row r="4298" spans="1:232" s="2" customFormat="1" x14ac:dyDescent="0.2">
      <c r="A4298" s="6"/>
      <c r="B4298" s="46"/>
      <c r="C4298" s="46"/>
      <c r="D4298" s="46"/>
      <c r="E4298" s="46"/>
      <c r="F4298" s="46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/>
      <c r="AR4298"/>
      <c r="AS4298"/>
      <c r="AT4298"/>
      <c r="AU4298"/>
      <c r="AV4298"/>
      <c r="AW4298"/>
      <c r="AX4298"/>
      <c r="AY4298"/>
      <c r="AZ4298"/>
      <c r="BA4298"/>
      <c r="BB4298"/>
      <c r="BC4298"/>
      <c r="BD4298"/>
      <c r="BE4298"/>
      <c r="BF4298"/>
      <c r="BG4298"/>
      <c r="BH4298"/>
      <c r="BI4298"/>
      <c r="BJ4298"/>
      <c r="BK4298"/>
      <c r="BL4298"/>
      <c r="BM4298"/>
      <c r="BN4298"/>
      <c r="BO4298"/>
      <c r="BP4298"/>
      <c r="BQ4298"/>
      <c r="BR4298"/>
      <c r="BS4298"/>
      <c r="BT4298"/>
      <c r="BU4298"/>
      <c r="BV4298"/>
      <c r="BW4298"/>
      <c r="BX4298"/>
      <c r="BY4298"/>
      <c r="BZ4298"/>
      <c r="CA4298"/>
      <c r="CB4298"/>
      <c r="CC4298"/>
      <c r="CD4298"/>
      <c r="CE4298"/>
      <c r="CF4298"/>
      <c r="CG4298"/>
      <c r="CH4298"/>
      <c r="CI4298"/>
      <c r="CJ4298"/>
      <c r="CK4298"/>
      <c r="CL4298"/>
      <c r="CM4298"/>
      <c r="CN4298"/>
      <c r="CO4298"/>
      <c r="CP4298"/>
      <c r="CQ4298"/>
      <c r="CR4298"/>
      <c r="CS4298"/>
      <c r="CT4298"/>
      <c r="CU4298"/>
      <c r="CV4298"/>
      <c r="CW4298"/>
      <c r="CX4298"/>
      <c r="CY4298"/>
      <c r="CZ4298"/>
      <c r="DA4298"/>
      <c r="DB4298"/>
      <c r="DC4298"/>
      <c r="DD4298"/>
      <c r="DE4298"/>
      <c r="DF4298"/>
      <c r="DG4298"/>
      <c r="DH4298"/>
      <c r="DI4298"/>
      <c r="DJ4298"/>
      <c r="DK4298"/>
      <c r="DL4298"/>
      <c r="DM4298"/>
      <c r="DN4298"/>
      <c r="DO4298"/>
      <c r="DP4298"/>
      <c r="DQ4298"/>
      <c r="DR4298"/>
      <c r="DS4298"/>
      <c r="DT4298"/>
      <c r="DU4298"/>
      <c r="DV4298"/>
      <c r="DW4298"/>
      <c r="DX4298"/>
      <c r="DY4298"/>
      <c r="DZ4298"/>
      <c r="EA4298"/>
      <c r="EB4298"/>
      <c r="EC4298"/>
      <c r="ED4298"/>
      <c r="EE4298"/>
      <c r="EF4298"/>
      <c r="EG4298"/>
      <c r="EH4298"/>
      <c r="EI4298"/>
      <c r="EJ4298"/>
      <c r="EK4298"/>
      <c r="EL4298"/>
      <c r="EM4298"/>
      <c r="EN4298"/>
      <c r="EO4298"/>
      <c r="EP4298"/>
      <c r="EQ4298"/>
      <c r="ER4298"/>
      <c r="ES4298"/>
      <c r="ET4298"/>
      <c r="EU4298"/>
      <c r="EV4298"/>
      <c r="EW4298"/>
      <c r="EX4298"/>
      <c r="EY4298"/>
      <c r="EZ4298"/>
      <c r="FA4298"/>
      <c r="FB4298"/>
      <c r="FC4298"/>
      <c r="FD4298"/>
      <c r="FE4298"/>
      <c r="FF4298"/>
      <c r="FG4298"/>
      <c r="FH4298"/>
      <c r="FI4298"/>
      <c r="FJ4298"/>
      <c r="FK4298"/>
      <c r="FL4298"/>
      <c r="FM4298"/>
      <c r="FN4298"/>
      <c r="FO4298"/>
      <c r="FP4298"/>
      <c r="FQ4298"/>
      <c r="FR4298"/>
      <c r="FS4298"/>
      <c r="FT4298"/>
      <c r="FU4298"/>
      <c r="FV4298"/>
      <c r="FW4298"/>
      <c r="FX4298"/>
      <c r="FY4298"/>
      <c r="FZ4298"/>
      <c r="GA4298"/>
      <c r="GB4298"/>
      <c r="GC4298"/>
      <c r="GD4298"/>
      <c r="GE4298"/>
      <c r="GF4298"/>
      <c r="GG4298"/>
      <c r="GH4298"/>
      <c r="GI4298"/>
      <c r="GJ4298"/>
      <c r="GK4298"/>
      <c r="GL4298"/>
      <c r="GM4298"/>
      <c r="GN4298"/>
      <c r="GO4298"/>
      <c r="GP4298"/>
      <c r="GQ4298"/>
      <c r="GR4298"/>
      <c r="GS4298"/>
      <c r="GT4298"/>
      <c r="GU4298"/>
      <c r="GV4298"/>
      <c r="GW4298"/>
      <c r="GX4298"/>
      <c r="GY4298"/>
      <c r="GZ4298"/>
      <c r="HA4298"/>
      <c r="HB4298"/>
      <c r="HC4298"/>
      <c r="HD4298"/>
      <c r="HE4298"/>
      <c r="HF4298"/>
      <c r="HG4298"/>
      <c r="HH4298"/>
      <c r="HI4298"/>
      <c r="HJ4298"/>
      <c r="HK4298"/>
      <c r="HL4298"/>
      <c r="HM4298"/>
      <c r="HN4298"/>
      <c r="HO4298"/>
      <c r="HP4298"/>
      <c r="HQ4298"/>
      <c r="HR4298"/>
      <c r="HS4298"/>
      <c r="HT4298"/>
      <c r="HU4298"/>
      <c r="HV4298"/>
      <c r="HW4298"/>
      <c r="HX4298"/>
    </row>
    <row r="4299" spans="1:232" s="2" customFormat="1" x14ac:dyDescent="0.2">
      <c r="A4299" s="6"/>
      <c r="B4299" s="46"/>
      <c r="C4299" s="46"/>
      <c r="D4299" s="46"/>
      <c r="E4299" s="46"/>
      <c r="F4299" s="46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/>
      <c r="BE4299"/>
      <c r="BF4299"/>
      <c r="BG4299"/>
      <c r="BH4299"/>
      <c r="BI4299"/>
      <c r="BJ4299"/>
      <c r="BK4299"/>
      <c r="BL4299"/>
      <c r="BM4299"/>
      <c r="BN4299"/>
      <c r="BO4299"/>
      <c r="BP4299"/>
      <c r="BQ4299"/>
      <c r="BR4299"/>
      <c r="BS4299"/>
      <c r="BT4299"/>
      <c r="BU4299"/>
      <c r="BV4299"/>
      <c r="BW4299"/>
      <c r="BX4299"/>
      <c r="BY4299"/>
      <c r="BZ4299"/>
      <c r="CA4299"/>
      <c r="CB4299"/>
      <c r="CC4299"/>
      <c r="CD4299"/>
      <c r="CE4299"/>
      <c r="CF4299"/>
      <c r="CG4299"/>
      <c r="CH4299"/>
      <c r="CI4299"/>
      <c r="CJ4299"/>
      <c r="CK4299"/>
      <c r="CL4299"/>
      <c r="CM4299"/>
      <c r="CN4299"/>
      <c r="CO4299"/>
      <c r="CP4299"/>
      <c r="CQ4299"/>
      <c r="CR4299"/>
      <c r="CS4299"/>
      <c r="CT4299"/>
      <c r="CU4299"/>
      <c r="CV4299"/>
      <c r="CW4299"/>
      <c r="CX4299"/>
      <c r="CY4299"/>
      <c r="CZ4299"/>
      <c r="DA4299"/>
      <c r="DB4299"/>
      <c r="DC4299"/>
      <c r="DD4299"/>
      <c r="DE4299"/>
      <c r="DF4299"/>
      <c r="DG4299"/>
      <c r="DH4299"/>
      <c r="DI4299"/>
      <c r="DJ4299"/>
      <c r="DK4299"/>
      <c r="DL4299"/>
      <c r="DM4299"/>
      <c r="DN4299"/>
      <c r="DO4299"/>
      <c r="DP4299"/>
      <c r="DQ4299"/>
      <c r="DR4299"/>
      <c r="DS4299"/>
      <c r="DT4299"/>
      <c r="DU4299"/>
      <c r="DV4299"/>
      <c r="DW4299"/>
      <c r="DX4299"/>
      <c r="DY4299"/>
      <c r="DZ4299"/>
      <c r="EA4299"/>
      <c r="EB4299"/>
      <c r="EC4299"/>
      <c r="ED4299"/>
      <c r="EE4299"/>
      <c r="EF4299"/>
      <c r="EG4299"/>
      <c r="EH4299"/>
      <c r="EI4299"/>
      <c r="EJ4299"/>
      <c r="EK4299"/>
      <c r="EL4299"/>
      <c r="EM4299"/>
      <c r="EN4299"/>
      <c r="EO4299"/>
      <c r="EP4299"/>
      <c r="EQ4299"/>
      <c r="ER4299"/>
      <c r="ES4299"/>
      <c r="ET4299"/>
      <c r="EU4299"/>
      <c r="EV4299"/>
      <c r="EW4299"/>
      <c r="EX4299"/>
      <c r="EY4299"/>
      <c r="EZ4299"/>
      <c r="FA4299"/>
      <c r="FB4299"/>
      <c r="FC4299"/>
      <c r="FD4299"/>
      <c r="FE4299"/>
      <c r="FF4299"/>
      <c r="FG4299"/>
      <c r="FH4299"/>
      <c r="FI4299"/>
      <c r="FJ4299"/>
      <c r="FK4299"/>
      <c r="FL4299"/>
      <c r="FM4299"/>
      <c r="FN4299"/>
      <c r="FO4299"/>
      <c r="FP4299"/>
      <c r="FQ4299"/>
      <c r="FR4299"/>
      <c r="FS4299"/>
      <c r="FT4299"/>
      <c r="FU4299"/>
      <c r="FV4299"/>
      <c r="FW4299"/>
      <c r="FX4299"/>
      <c r="FY4299"/>
      <c r="FZ4299"/>
      <c r="GA4299"/>
      <c r="GB4299"/>
      <c r="GC4299"/>
      <c r="GD4299"/>
      <c r="GE4299"/>
      <c r="GF4299"/>
      <c r="GG4299"/>
      <c r="GH4299"/>
      <c r="GI4299"/>
      <c r="GJ4299"/>
      <c r="GK4299"/>
      <c r="GL4299"/>
      <c r="GM4299"/>
      <c r="GN4299"/>
      <c r="GO4299"/>
      <c r="GP4299"/>
      <c r="GQ4299"/>
      <c r="GR4299"/>
      <c r="GS4299"/>
      <c r="GT4299"/>
      <c r="GU4299"/>
      <c r="GV4299"/>
      <c r="GW4299"/>
      <c r="GX4299"/>
      <c r="GY4299"/>
      <c r="GZ4299"/>
      <c r="HA4299"/>
      <c r="HB4299"/>
      <c r="HC4299"/>
      <c r="HD4299"/>
      <c r="HE4299"/>
      <c r="HF4299"/>
      <c r="HG4299"/>
      <c r="HH4299"/>
      <c r="HI4299"/>
      <c r="HJ4299"/>
      <c r="HK4299"/>
      <c r="HL4299"/>
      <c r="HM4299"/>
      <c r="HN4299"/>
      <c r="HO4299"/>
      <c r="HP4299"/>
      <c r="HQ4299"/>
      <c r="HR4299"/>
      <c r="HS4299"/>
      <c r="HT4299"/>
      <c r="HU4299"/>
      <c r="HV4299"/>
      <c r="HW4299"/>
      <c r="HX4299"/>
    </row>
    <row r="4300" spans="1:232" s="2" customFormat="1" x14ac:dyDescent="0.2">
      <c r="A4300" s="6"/>
      <c r="B4300" s="46"/>
      <c r="C4300" s="46"/>
      <c r="D4300" s="46"/>
      <c r="E4300" s="46"/>
      <c r="F4300" s="46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/>
      <c r="AR4300"/>
      <c r="AS4300"/>
      <c r="AT4300"/>
      <c r="AU4300"/>
      <c r="AV4300"/>
      <c r="AW4300"/>
      <c r="AX4300"/>
      <c r="AY4300"/>
      <c r="AZ4300"/>
      <c r="BA4300"/>
      <c r="BB4300"/>
      <c r="BC4300"/>
      <c r="BD4300"/>
      <c r="BE4300"/>
      <c r="BF4300"/>
      <c r="BG4300"/>
      <c r="BH4300"/>
      <c r="BI4300"/>
      <c r="BJ4300"/>
      <c r="BK4300"/>
      <c r="BL4300"/>
      <c r="BM4300"/>
      <c r="BN4300"/>
      <c r="BO4300"/>
      <c r="BP4300"/>
      <c r="BQ4300"/>
      <c r="BR4300"/>
      <c r="BS4300"/>
      <c r="BT4300"/>
      <c r="BU4300"/>
      <c r="BV4300"/>
      <c r="BW4300"/>
      <c r="BX4300"/>
      <c r="BY4300"/>
      <c r="BZ4300"/>
      <c r="CA4300"/>
      <c r="CB4300"/>
      <c r="CC4300"/>
      <c r="CD4300"/>
      <c r="CE4300"/>
      <c r="CF4300"/>
      <c r="CG4300"/>
      <c r="CH4300"/>
      <c r="CI4300"/>
      <c r="CJ4300"/>
      <c r="CK4300"/>
      <c r="CL4300"/>
      <c r="CM4300"/>
      <c r="CN4300"/>
      <c r="CO4300"/>
      <c r="CP4300"/>
      <c r="CQ4300"/>
      <c r="CR4300"/>
      <c r="CS4300"/>
      <c r="CT4300"/>
      <c r="CU4300"/>
      <c r="CV4300"/>
      <c r="CW4300"/>
      <c r="CX4300"/>
      <c r="CY4300"/>
      <c r="CZ4300"/>
      <c r="DA4300"/>
      <c r="DB4300"/>
      <c r="DC4300"/>
      <c r="DD4300"/>
      <c r="DE4300"/>
      <c r="DF4300"/>
      <c r="DG4300"/>
      <c r="DH4300"/>
      <c r="DI4300"/>
      <c r="DJ4300"/>
      <c r="DK4300"/>
      <c r="DL4300"/>
      <c r="DM4300"/>
      <c r="DN4300"/>
      <c r="DO4300"/>
      <c r="DP4300"/>
      <c r="DQ4300"/>
      <c r="DR4300"/>
      <c r="DS4300"/>
      <c r="DT4300"/>
      <c r="DU4300"/>
      <c r="DV4300"/>
      <c r="DW4300"/>
      <c r="DX4300"/>
      <c r="DY4300"/>
      <c r="DZ4300"/>
      <c r="EA4300"/>
      <c r="EB4300"/>
      <c r="EC4300"/>
      <c r="ED4300"/>
      <c r="EE4300"/>
      <c r="EF4300"/>
      <c r="EG4300"/>
      <c r="EH4300"/>
      <c r="EI4300"/>
      <c r="EJ4300"/>
      <c r="EK4300"/>
      <c r="EL4300"/>
      <c r="EM4300"/>
      <c r="EN4300"/>
      <c r="EO4300"/>
      <c r="EP4300"/>
      <c r="EQ4300"/>
      <c r="ER4300"/>
      <c r="ES4300"/>
      <c r="ET4300"/>
      <c r="EU4300"/>
      <c r="EV4300"/>
      <c r="EW4300"/>
      <c r="EX4300"/>
      <c r="EY4300"/>
      <c r="EZ4300"/>
      <c r="FA4300"/>
      <c r="FB4300"/>
      <c r="FC4300"/>
      <c r="FD4300"/>
      <c r="FE4300"/>
      <c r="FF4300"/>
      <c r="FG4300"/>
      <c r="FH4300"/>
      <c r="FI4300"/>
      <c r="FJ4300"/>
      <c r="FK4300"/>
      <c r="FL4300"/>
      <c r="FM4300"/>
      <c r="FN4300"/>
      <c r="FO4300"/>
      <c r="FP4300"/>
      <c r="FQ4300"/>
      <c r="FR4300"/>
      <c r="FS4300"/>
      <c r="FT4300"/>
      <c r="FU4300"/>
      <c r="FV4300"/>
      <c r="FW4300"/>
      <c r="FX4300"/>
      <c r="FY4300"/>
      <c r="FZ4300"/>
      <c r="GA4300"/>
      <c r="GB4300"/>
      <c r="GC4300"/>
      <c r="GD4300"/>
      <c r="GE4300"/>
      <c r="GF4300"/>
      <c r="GG4300"/>
      <c r="GH4300"/>
      <c r="GI4300"/>
      <c r="GJ4300"/>
      <c r="GK4300"/>
      <c r="GL4300"/>
      <c r="GM4300"/>
      <c r="GN4300"/>
      <c r="GO4300"/>
      <c r="GP4300"/>
      <c r="GQ4300"/>
      <c r="GR4300"/>
      <c r="GS4300"/>
      <c r="GT4300"/>
      <c r="GU4300"/>
      <c r="GV4300"/>
      <c r="GW4300"/>
      <c r="GX4300"/>
      <c r="GY4300"/>
      <c r="GZ4300"/>
      <c r="HA4300"/>
      <c r="HB4300"/>
      <c r="HC4300"/>
      <c r="HD4300"/>
      <c r="HE4300"/>
      <c r="HF4300"/>
      <c r="HG4300"/>
      <c r="HH4300"/>
      <c r="HI4300"/>
      <c r="HJ4300"/>
      <c r="HK4300"/>
      <c r="HL4300"/>
      <c r="HM4300"/>
      <c r="HN4300"/>
      <c r="HO4300"/>
      <c r="HP4300"/>
      <c r="HQ4300"/>
      <c r="HR4300"/>
      <c r="HS4300"/>
      <c r="HT4300"/>
      <c r="HU4300"/>
      <c r="HV4300"/>
      <c r="HW4300"/>
      <c r="HX4300"/>
    </row>
    <row r="4301" spans="1:232" s="2" customFormat="1" x14ac:dyDescent="0.2">
      <c r="A4301" s="6"/>
      <c r="B4301" s="46"/>
      <c r="C4301" s="46"/>
      <c r="D4301" s="46"/>
      <c r="E4301" s="46"/>
      <c r="F4301" s="46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/>
      <c r="BE4301"/>
      <c r="BF4301"/>
      <c r="BG4301"/>
      <c r="BH4301"/>
      <c r="BI4301"/>
      <c r="BJ4301"/>
      <c r="BK4301"/>
      <c r="BL4301"/>
      <c r="BM4301"/>
      <c r="BN4301"/>
      <c r="BO4301"/>
      <c r="BP4301"/>
      <c r="BQ4301"/>
      <c r="BR4301"/>
      <c r="BS4301"/>
      <c r="BT4301"/>
      <c r="BU4301"/>
      <c r="BV4301"/>
      <c r="BW4301"/>
      <c r="BX4301"/>
      <c r="BY4301"/>
      <c r="BZ4301"/>
      <c r="CA4301"/>
      <c r="CB4301"/>
      <c r="CC4301"/>
      <c r="CD4301"/>
      <c r="CE4301"/>
      <c r="CF4301"/>
      <c r="CG4301"/>
      <c r="CH4301"/>
      <c r="CI4301"/>
      <c r="CJ4301"/>
      <c r="CK4301"/>
      <c r="CL4301"/>
      <c r="CM4301"/>
      <c r="CN4301"/>
      <c r="CO4301"/>
      <c r="CP4301"/>
      <c r="CQ4301"/>
      <c r="CR4301"/>
      <c r="CS4301"/>
      <c r="CT4301"/>
      <c r="CU4301"/>
      <c r="CV4301"/>
      <c r="CW4301"/>
      <c r="CX4301"/>
      <c r="CY4301"/>
      <c r="CZ4301"/>
      <c r="DA4301"/>
      <c r="DB4301"/>
      <c r="DC4301"/>
      <c r="DD4301"/>
      <c r="DE4301"/>
      <c r="DF4301"/>
      <c r="DG4301"/>
      <c r="DH4301"/>
      <c r="DI4301"/>
      <c r="DJ4301"/>
      <c r="DK4301"/>
      <c r="DL4301"/>
      <c r="DM4301"/>
      <c r="DN4301"/>
      <c r="DO4301"/>
      <c r="DP4301"/>
      <c r="DQ4301"/>
      <c r="DR4301"/>
      <c r="DS4301"/>
      <c r="DT4301"/>
      <c r="DU4301"/>
      <c r="DV4301"/>
      <c r="DW4301"/>
      <c r="DX4301"/>
      <c r="DY4301"/>
      <c r="DZ4301"/>
      <c r="EA4301"/>
      <c r="EB4301"/>
      <c r="EC4301"/>
      <c r="ED4301"/>
      <c r="EE4301"/>
      <c r="EF4301"/>
      <c r="EG4301"/>
      <c r="EH4301"/>
      <c r="EI4301"/>
      <c r="EJ4301"/>
      <c r="EK4301"/>
      <c r="EL4301"/>
      <c r="EM4301"/>
      <c r="EN4301"/>
      <c r="EO4301"/>
      <c r="EP4301"/>
      <c r="EQ4301"/>
      <c r="ER4301"/>
      <c r="ES4301"/>
      <c r="ET4301"/>
      <c r="EU4301"/>
      <c r="EV4301"/>
      <c r="EW4301"/>
      <c r="EX4301"/>
      <c r="EY4301"/>
      <c r="EZ4301"/>
      <c r="FA4301"/>
      <c r="FB4301"/>
      <c r="FC4301"/>
      <c r="FD4301"/>
      <c r="FE4301"/>
      <c r="FF4301"/>
      <c r="FG4301"/>
      <c r="FH4301"/>
      <c r="FI4301"/>
      <c r="FJ4301"/>
      <c r="FK4301"/>
      <c r="FL4301"/>
      <c r="FM4301"/>
      <c r="FN4301"/>
      <c r="FO4301"/>
      <c r="FP4301"/>
      <c r="FQ4301"/>
      <c r="FR4301"/>
      <c r="FS4301"/>
      <c r="FT4301"/>
      <c r="FU4301"/>
      <c r="FV4301"/>
      <c r="FW4301"/>
      <c r="FX4301"/>
      <c r="FY4301"/>
      <c r="FZ4301"/>
      <c r="GA4301"/>
      <c r="GB4301"/>
      <c r="GC4301"/>
      <c r="GD4301"/>
      <c r="GE4301"/>
      <c r="GF4301"/>
      <c r="GG4301"/>
      <c r="GH4301"/>
      <c r="GI4301"/>
      <c r="GJ4301"/>
      <c r="GK4301"/>
      <c r="GL4301"/>
      <c r="GM4301"/>
      <c r="GN4301"/>
      <c r="GO4301"/>
      <c r="GP4301"/>
      <c r="GQ4301"/>
      <c r="GR4301"/>
      <c r="GS4301"/>
      <c r="GT4301"/>
      <c r="GU4301"/>
      <c r="GV4301"/>
      <c r="GW4301"/>
      <c r="GX4301"/>
      <c r="GY4301"/>
      <c r="GZ4301"/>
      <c r="HA4301"/>
      <c r="HB4301"/>
      <c r="HC4301"/>
      <c r="HD4301"/>
      <c r="HE4301"/>
      <c r="HF4301"/>
      <c r="HG4301"/>
      <c r="HH4301"/>
      <c r="HI4301"/>
      <c r="HJ4301"/>
      <c r="HK4301"/>
      <c r="HL4301"/>
      <c r="HM4301"/>
      <c r="HN4301"/>
      <c r="HO4301"/>
      <c r="HP4301"/>
      <c r="HQ4301"/>
      <c r="HR4301"/>
      <c r="HS4301"/>
      <c r="HT4301"/>
      <c r="HU4301"/>
      <c r="HV4301"/>
      <c r="HW4301"/>
      <c r="HX4301"/>
    </row>
    <row r="4302" spans="1:232" s="2" customFormat="1" x14ac:dyDescent="0.2">
      <c r="A4302" s="6"/>
      <c r="B4302" s="46"/>
      <c r="C4302" s="46"/>
      <c r="D4302" s="46"/>
      <c r="E4302" s="46"/>
      <c r="F4302" s="46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/>
      <c r="AZ4302"/>
      <c r="BA4302"/>
      <c r="BB4302"/>
      <c r="BC4302"/>
      <c r="BD4302"/>
      <c r="BE4302"/>
      <c r="BF4302"/>
      <c r="BG4302"/>
      <c r="BH4302"/>
      <c r="BI4302"/>
      <c r="BJ4302"/>
      <c r="BK4302"/>
      <c r="BL4302"/>
      <c r="BM4302"/>
      <c r="BN4302"/>
      <c r="BO4302"/>
      <c r="BP4302"/>
      <c r="BQ4302"/>
      <c r="BR4302"/>
      <c r="BS4302"/>
      <c r="BT4302"/>
      <c r="BU4302"/>
      <c r="BV4302"/>
      <c r="BW4302"/>
      <c r="BX4302"/>
      <c r="BY4302"/>
      <c r="BZ4302"/>
      <c r="CA4302"/>
      <c r="CB4302"/>
      <c r="CC4302"/>
      <c r="CD4302"/>
      <c r="CE4302"/>
      <c r="CF4302"/>
      <c r="CG4302"/>
      <c r="CH4302"/>
      <c r="CI4302"/>
      <c r="CJ4302"/>
      <c r="CK4302"/>
      <c r="CL4302"/>
      <c r="CM4302"/>
      <c r="CN4302"/>
      <c r="CO4302"/>
      <c r="CP4302"/>
      <c r="CQ4302"/>
      <c r="CR4302"/>
      <c r="CS4302"/>
      <c r="CT4302"/>
      <c r="CU4302"/>
      <c r="CV4302"/>
      <c r="CW4302"/>
      <c r="CX4302"/>
      <c r="CY4302"/>
      <c r="CZ4302"/>
      <c r="DA4302"/>
      <c r="DB4302"/>
      <c r="DC4302"/>
      <c r="DD4302"/>
      <c r="DE4302"/>
      <c r="DF4302"/>
      <c r="DG4302"/>
      <c r="DH4302"/>
      <c r="DI4302"/>
      <c r="DJ4302"/>
      <c r="DK4302"/>
      <c r="DL4302"/>
      <c r="DM4302"/>
      <c r="DN4302"/>
      <c r="DO4302"/>
      <c r="DP4302"/>
      <c r="DQ4302"/>
      <c r="DR4302"/>
      <c r="DS4302"/>
      <c r="DT4302"/>
      <c r="DU4302"/>
      <c r="DV4302"/>
      <c r="DW4302"/>
      <c r="DX4302"/>
      <c r="DY4302"/>
      <c r="DZ4302"/>
      <c r="EA4302"/>
      <c r="EB4302"/>
      <c r="EC4302"/>
      <c r="ED4302"/>
      <c r="EE4302"/>
      <c r="EF4302"/>
      <c r="EG4302"/>
      <c r="EH4302"/>
      <c r="EI4302"/>
      <c r="EJ4302"/>
      <c r="EK4302"/>
      <c r="EL4302"/>
      <c r="EM4302"/>
      <c r="EN4302"/>
      <c r="EO4302"/>
      <c r="EP4302"/>
      <c r="EQ4302"/>
      <c r="ER4302"/>
      <c r="ES4302"/>
      <c r="ET4302"/>
      <c r="EU4302"/>
      <c r="EV4302"/>
      <c r="EW4302"/>
      <c r="EX4302"/>
      <c r="EY4302"/>
      <c r="EZ4302"/>
      <c r="FA4302"/>
      <c r="FB4302"/>
      <c r="FC4302"/>
      <c r="FD4302"/>
      <c r="FE4302"/>
      <c r="FF4302"/>
      <c r="FG4302"/>
      <c r="FH4302"/>
      <c r="FI4302"/>
      <c r="FJ4302"/>
      <c r="FK4302"/>
      <c r="FL4302"/>
      <c r="FM4302"/>
      <c r="FN4302"/>
      <c r="FO4302"/>
      <c r="FP4302"/>
      <c r="FQ4302"/>
      <c r="FR4302"/>
      <c r="FS4302"/>
      <c r="FT4302"/>
      <c r="FU4302"/>
      <c r="FV4302"/>
      <c r="FW4302"/>
      <c r="FX4302"/>
      <c r="FY4302"/>
      <c r="FZ4302"/>
      <c r="GA4302"/>
      <c r="GB4302"/>
      <c r="GC4302"/>
      <c r="GD4302"/>
      <c r="GE4302"/>
      <c r="GF4302"/>
      <c r="GG4302"/>
      <c r="GH4302"/>
      <c r="GI4302"/>
      <c r="GJ4302"/>
      <c r="GK4302"/>
      <c r="GL4302"/>
      <c r="GM4302"/>
      <c r="GN4302"/>
      <c r="GO4302"/>
      <c r="GP4302"/>
      <c r="GQ4302"/>
      <c r="GR4302"/>
      <c r="GS4302"/>
      <c r="GT4302"/>
      <c r="GU4302"/>
      <c r="GV4302"/>
      <c r="GW4302"/>
      <c r="GX4302"/>
      <c r="GY4302"/>
      <c r="GZ4302"/>
      <c r="HA4302"/>
      <c r="HB4302"/>
      <c r="HC4302"/>
      <c r="HD4302"/>
      <c r="HE4302"/>
      <c r="HF4302"/>
      <c r="HG4302"/>
      <c r="HH4302"/>
      <c r="HI4302"/>
      <c r="HJ4302"/>
      <c r="HK4302"/>
      <c r="HL4302"/>
      <c r="HM4302"/>
      <c r="HN4302"/>
      <c r="HO4302"/>
      <c r="HP4302"/>
      <c r="HQ4302"/>
      <c r="HR4302"/>
      <c r="HS4302"/>
      <c r="HT4302"/>
      <c r="HU4302"/>
      <c r="HV4302"/>
      <c r="HW4302"/>
      <c r="HX4302"/>
    </row>
    <row r="4303" spans="1:232" s="2" customFormat="1" x14ac:dyDescent="0.2">
      <c r="A4303" s="6"/>
      <c r="B4303" s="46"/>
      <c r="C4303" s="46"/>
      <c r="D4303" s="46"/>
      <c r="E4303" s="46"/>
      <c r="F4303" s="46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/>
      <c r="AR4303"/>
      <c r="AS4303"/>
      <c r="AT4303"/>
      <c r="AU4303"/>
      <c r="AV4303"/>
      <c r="AW4303"/>
      <c r="AX4303"/>
      <c r="AY4303"/>
      <c r="AZ4303"/>
      <c r="BA4303"/>
      <c r="BB4303"/>
      <c r="BC4303"/>
      <c r="BD4303"/>
      <c r="BE4303"/>
      <c r="BF4303"/>
      <c r="BG4303"/>
      <c r="BH4303"/>
      <c r="BI4303"/>
      <c r="BJ4303"/>
      <c r="BK4303"/>
      <c r="BL4303"/>
      <c r="BM4303"/>
      <c r="BN4303"/>
      <c r="BO4303"/>
      <c r="BP4303"/>
      <c r="BQ4303"/>
      <c r="BR4303"/>
      <c r="BS4303"/>
      <c r="BT4303"/>
      <c r="BU4303"/>
      <c r="BV4303"/>
      <c r="BW4303"/>
      <c r="BX4303"/>
      <c r="BY4303"/>
      <c r="BZ4303"/>
      <c r="CA4303"/>
      <c r="CB4303"/>
      <c r="CC4303"/>
      <c r="CD4303"/>
      <c r="CE4303"/>
      <c r="CF4303"/>
      <c r="CG4303"/>
      <c r="CH4303"/>
      <c r="CI4303"/>
      <c r="CJ4303"/>
      <c r="CK4303"/>
      <c r="CL4303"/>
      <c r="CM4303"/>
      <c r="CN4303"/>
      <c r="CO4303"/>
      <c r="CP4303"/>
      <c r="CQ4303"/>
      <c r="CR4303"/>
      <c r="CS4303"/>
      <c r="CT4303"/>
      <c r="CU4303"/>
      <c r="CV4303"/>
      <c r="CW4303"/>
      <c r="CX4303"/>
      <c r="CY4303"/>
      <c r="CZ4303"/>
      <c r="DA4303"/>
      <c r="DB4303"/>
      <c r="DC4303"/>
      <c r="DD4303"/>
      <c r="DE4303"/>
      <c r="DF4303"/>
      <c r="DG4303"/>
      <c r="DH4303"/>
      <c r="DI4303"/>
      <c r="DJ4303"/>
      <c r="DK4303"/>
      <c r="DL4303"/>
      <c r="DM4303"/>
      <c r="DN4303"/>
      <c r="DO4303"/>
      <c r="DP4303"/>
      <c r="DQ4303"/>
      <c r="DR4303"/>
      <c r="DS4303"/>
      <c r="DT4303"/>
      <c r="DU4303"/>
      <c r="DV4303"/>
      <c r="DW4303"/>
      <c r="DX4303"/>
      <c r="DY4303"/>
      <c r="DZ4303"/>
      <c r="EA4303"/>
      <c r="EB4303"/>
      <c r="EC4303"/>
      <c r="ED4303"/>
      <c r="EE4303"/>
      <c r="EF4303"/>
      <c r="EG4303"/>
      <c r="EH4303"/>
      <c r="EI4303"/>
      <c r="EJ4303"/>
      <c r="EK4303"/>
      <c r="EL4303"/>
      <c r="EM4303"/>
      <c r="EN4303"/>
      <c r="EO4303"/>
      <c r="EP4303"/>
      <c r="EQ4303"/>
      <c r="ER4303"/>
      <c r="ES4303"/>
      <c r="ET4303"/>
      <c r="EU4303"/>
      <c r="EV4303"/>
      <c r="EW4303"/>
      <c r="EX4303"/>
      <c r="EY4303"/>
      <c r="EZ4303"/>
      <c r="FA4303"/>
      <c r="FB4303"/>
      <c r="FC4303"/>
      <c r="FD4303"/>
      <c r="FE4303"/>
      <c r="FF4303"/>
      <c r="FG4303"/>
      <c r="FH4303"/>
      <c r="FI4303"/>
      <c r="FJ4303"/>
      <c r="FK4303"/>
      <c r="FL4303"/>
      <c r="FM4303"/>
      <c r="FN4303"/>
      <c r="FO4303"/>
      <c r="FP4303"/>
      <c r="FQ4303"/>
      <c r="FR4303"/>
      <c r="FS4303"/>
      <c r="FT4303"/>
      <c r="FU4303"/>
      <c r="FV4303"/>
      <c r="FW4303"/>
      <c r="FX4303"/>
      <c r="FY4303"/>
      <c r="FZ4303"/>
      <c r="GA4303"/>
      <c r="GB4303"/>
      <c r="GC4303"/>
      <c r="GD4303"/>
      <c r="GE4303"/>
      <c r="GF4303"/>
      <c r="GG4303"/>
      <c r="GH4303"/>
      <c r="GI4303"/>
      <c r="GJ4303"/>
      <c r="GK4303"/>
      <c r="GL4303"/>
      <c r="GM4303"/>
      <c r="GN4303"/>
      <c r="GO4303"/>
      <c r="GP4303"/>
      <c r="GQ4303"/>
      <c r="GR4303"/>
      <c r="GS4303"/>
      <c r="GT4303"/>
      <c r="GU4303"/>
      <c r="GV4303"/>
      <c r="GW4303"/>
      <c r="GX4303"/>
      <c r="GY4303"/>
      <c r="GZ4303"/>
      <c r="HA4303"/>
      <c r="HB4303"/>
      <c r="HC4303"/>
      <c r="HD4303"/>
      <c r="HE4303"/>
      <c r="HF4303"/>
      <c r="HG4303"/>
      <c r="HH4303"/>
      <c r="HI4303"/>
      <c r="HJ4303"/>
      <c r="HK4303"/>
      <c r="HL4303"/>
      <c r="HM4303"/>
      <c r="HN4303"/>
      <c r="HO4303"/>
      <c r="HP4303"/>
      <c r="HQ4303"/>
      <c r="HR4303"/>
      <c r="HS4303"/>
      <c r="HT4303"/>
      <c r="HU4303"/>
      <c r="HV4303"/>
      <c r="HW4303"/>
      <c r="HX4303"/>
    </row>
    <row r="4304" spans="1:232" s="2" customFormat="1" x14ac:dyDescent="0.2">
      <c r="A4304" s="6"/>
      <c r="B4304" s="46"/>
      <c r="C4304" s="46"/>
      <c r="D4304" s="46"/>
      <c r="E4304" s="46"/>
      <c r="F4304" s="46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/>
      <c r="AR4304"/>
      <c r="AS4304"/>
      <c r="AT4304"/>
      <c r="AU4304"/>
      <c r="AV4304"/>
      <c r="AW4304"/>
      <c r="AX4304"/>
      <c r="AY4304"/>
      <c r="AZ4304"/>
      <c r="BA4304"/>
      <c r="BB4304"/>
      <c r="BC4304"/>
      <c r="BD4304"/>
      <c r="BE4304"/>
      <c r="BF4304"/>
      <c r="BG4304"/>
      <c r="BH4304"/>
      <c r="BI4304"/>
      <c r="BJ4304"/>
      <c r="BK4304"/>
      <c r="BL4304"/>
      <c r="BM4304"/>
      <c r="BN4304"/>
      <c r="BO4304"/>
      <c r="BP4304"/>
      <c r="BQ4304"/>
      <c r="BR4304"/>
      <c r="BS4304"/>
      <c r="BT4304"/>
      <c r="BU4304"/>
      <c r="BV4304"/>
      <c r="BW4304"/>
      <c r="BX4304"/>
      <c r="BY4304"/>
      <c r="BZ4304"/>
      <c r="CA4304"/>
      <c r="CB4304"/>
      <c r="CC4304"/>
      <c r="CD4304"/>
      <c r="CE4304"/>
      <c r="CF4304"/>
      <c r="CG4304"/>
      <c r="CH4304"/>
      <c r="CI4304"/>
      <c r="CJ4304"/>
      <c r="CK4304"/>
      <c r="CL4304"/>
      <c r="CM4304"/>
      <c r="CN4304"/>
      <c r="CO4304"/>
      <c r="CP4304"/>
      <c r="CQ4304"/>
      <c r="CR4304"/>
      <c r="CS4304"/>
      <c r="CT4304"/>
      <c r="CU4304"/>
      <c r="CV4304"/>
      <c r="CW4304"/>
      <c r="CX4304"/>
      <c r="CY4304"/>
      <c r="CZ4304"/>
      <c r="DA4304"/>
      <c r="DB4304"/>
      <c r="DC4304"/>
      <c r="DD4304"/>
      <c r="DE4304"/>
      <c r="DF4304"/>
      <c r="DG4304"/>
      <c r="DH4304"/>
      <c r="DI4304"/>
      <c r="DJ4304"/>
      <c r="DK4304"/>
      <c r="DL4304"/>
      <c r="DM4304"/>
      <c r="DN4304"/>
      <c r="DO4304"/>
      <c r="DP4304"/>
      <c r="DQ4304"/>
      <c r="DR4304"/>
      <c r="DS4304"/>
      <c r="DT4304"/>
      <c r="DU4304"/>
      <c r="DV4304"/>
      <c r="DW4304"/>
      <c r="DX4304"/>
      <c r="DY4304"/>
      <c r="DZ4304"/>
      <c r="EA4304"/>
      <c r="EB4304"/>
      <c r="EC4304"/>
      <c r="ED4304"/>
      <c r="EE4304"/>
      <c r="EF4304"/>
      <c r="EG4304"/>
      <c r="EH4304"/>
      <c r="EI4304"/>
      <c r="EJ4304"/>
      <c r="EK4304"/>
      <c r="EL4304"/>
      <c r="EM4304"/>
      <c r="EN4304"/>
      <c r="EO4304"/>
      <c r="EP4304"/>
      <c r="EQ4304"/>
      <c r="ER4304"/>
      <c r="ES4304"/>
      <c r="ET4304"/>
      <c r="EU4304"/>
      <c r="EV4304"/>
      <c r="EW4304"/>
      <c r="EX4304"/>
      <c r="EY4304"/>
      <c r="EZ4304"/>
      <c r="FA4304"/>
      <c r="FB4304"/>
      <c r="FC4304"/>
      <c r="FD4304"/>
      <c r="FE4304"/>
      <c r="FF4304"/>
      <c r="FG4304"/>
      <c r="FH4304"/>
      <c r="FI4304"/>
      <c r="FJ4304"/>
      <c r="FK4304"/>
      <c r="FL4304"/>
      <c r="FM4304"/>
      <c r="FN4304"/>
      <c r="FO4304"/>
      <c r="FP4304"/>
      <c r="FQ4304"/>
      <c r="FR4304"/>
      <c r="FS4304"/>
      <c r="FT4304"/>
      <c r="FU4304"/>
      <c r="FV4304"/>
      <c r="FW4304"/>
      <c r="FX4304"/>
      <c r="FY4304"/>
      <c r="FZ4304"/>
      <c r="GA4304"/>
      <c r="GB4304"/>
      <c r="GC4304"/>
      <c r="GD4304"/>
      <c r="GE4304"/>
      <c r="GF4304"/>
      <c r="GG4304"/>
      <c r="GH4304"/>
      <c r="GI4304"/>
      <c r="GJ4304"/>
      <c r="GK4304"/>
      <c r="GL4304"/>
      <c r="GM4304"/>
      <c r="GN4304"/>
      <c r="GO4304"/>
      <c r="GP4304"/>
      <c r="GQ4304"/>
      <c r="GR4304"/>
      <c r="GS4304"/>
      <c r="GT4304"/>
      <c r="GU4304"/>
      <c r="GV4304"/>
      <c r="GW4304"/>
      <c r="GX4304"/>
      <c r="GY4304"/>
      <c r="GZ4304"/>
      <c r="HA4304"/>
      <c r="HB4304"/>
      <c r="HC4304"/>
      <c r="HD4304"/>
      <c r="HE4304"/>
      <c r="HF4304"/>
      <c r="HG4304"/>
      <c r="HH4304"/>
      <c r="HI4304"/>
      <c r="HJ4304"/>
      <c r="HK4304"/>
      <c r="HL4304"/>
      <c r="HM4304"/>
      <c r="HN4304"/>
      <c r="HO4304"/>
      <c r="HP4304"/>
      <c r="HQ4304"/>
      <c r="HR4304"/>
      <c r="HS4304"/>
      <c r="HT4304"/>
      <c r="HU4304"/>
      <c r="HV4304"/>
      <c r="HW4304"/>
      <c r="HX4304"/>
    </row>
    <row r="4305" spans="1:232" s="2" customFormat="1" x14ac:dyDescent="0.2">
      <c r="A4305" s="6"/>
      <c r="B4305" s="46"/>
      <c r="C4305" s="46"/>
      <c r="D4305" s="46"/>
      <c r="E4305" s="46"/>
      <c r="F4305" s="46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/>
      <c r="AR4305"/>
      <c r="AS4305"/>
      <c r="AT4305"/>
      <c r="AU4305"/>
      <c r="AV4305"/>
      <c r="AW4305"/>
      <c r="AX4305"/>
      <c r="AY4305"/>
      <c r="AZ4305"/>
      <c r="BA4305"/>
      <c r="BB4305"/>
      <c r="BC4305"/>
      <c r="BD4305"/>
      <c r="BE4305"/>
      <c r="BF4305"/>
      <c r="BG4305"/>
      <c r="BH4305"/>
      <c r="BI4305"/>
      <c r="BJ4305"/>
      <c r="BK4305"/>
      <c r="BL4305"/>
      <c r="BM4305"/>
      <c r="BN4305"/>
      <c r="BO4305"/>
      <c r="BP4305"/>
      <c r="BQ4305"/>
      <c r="BR4305"/>
      <c r="BS4305"/>
      <c r="BT4305"/>
      <c r="BU4305"/>
      <c r="BV4305"/>
      <c r="BW4305"/>
      <c r="BX4305"/>
      <c r="BY4305"/>
      <c r="BZ4305"/>
      <c r="CA4305"/>
      <c r="CB4305"/>
      <c r="CC4305"/>
      <c r="CD4305"/>
      <c r="CE4305"/>
      <c r="CF4305"/>
      <c r="CG4305"/>
      <c r="CH4305"/>
      <c r="CI4305"/>
      <c r="CJ4305"/>
      <c r="CK4305"/>
      <c r="CL4305"/>
      <c r="CM4305"/>
      <c r="CN4305"/>
      <c r="CO4305"/>
      <c r="CP4305"/>
      <c r="CQ4305"/>
      <c r="CR4305"/>
      <c r="CS4305"/>
      <c r="CT4305"/>
      <c r="CU4305"/>
      <c r="CV4305"/>
      <c r="CW4305"/>
      <c r="CX4305"/>
      <c r="CY4305"/>
      <c r="CZ4305"/>
      <c r="DA4305"/>
      <c r="DB4305"/>
      <c r="DC4305"/>
      <c r="DD4305"/>
      <c r="DE4305"/>
      <c r="DF4305"/>
      <c r="DG4305"/>
      <c r="DH4305"/>
      <c r="DI4305"/>
      <c r="DJ4305"/>
      <c r="DK4305"/>
      <c r="DL4305"/>
      <c r="DM4305"/>
      <c r="DN4305"/>
      <c r="DO4305"/>
      <c r="DP4305"/>
      <c r="DQ4305"/>
      <c r="DR4305"/>
      <c r="DS4305"/>
      <c r="DT4305"/>
      <c r="DU4305"/>
      <c r="DV4305"/>
      <c r="DW4305"/>
      <c r="DX4305"/>
      <c r="DY4305"/>
      <c r="DZ4305"/>
      <c r="EA4305"/>
      <c r="EB4305"/>
      <c r="EC4305"/>
      <c r="ED4305"/>
      <c r="EE4305"/>
      <c r="EF4305"/>
      <c r="EG4305"/>
      <c r="EH4305"/>
      <c r="EI4305"/>
      <c r="EJ4305"/>
      <c r="EK4305"/>
      <c r="EL4305"/>
      <c r="EM4305"/>
      <c r="EN4305"/>
      <c r="EO4305"/>
      <c r="EP4305"/>
      <c r="EQ4305"/>
      <c r="ER4305"/>
      <c r="ES4305"/>
      <c r="ET4305"/>
      <c r="EU4305"/>
      <c r="EV4305"/>
      <c r="EW4305"/>
      <c r="EX4305"/>
      <c r="EY4305"/>
      <c r="EZ4305"/>
      <c r="FA4305"/>
      <c r="FB4305"/>
      <c r="FC4305"/>
      <c r="FD4305"/>
      <c r="FE4305"/>
      <c r="FF4305"/>
      <c r="FG4305"/>
      <c r="FH4305"/>
      <c r="FI4305"/>
      <c r="FJ4305"/>
      <c r="FK4305"/>
      <c r="FL4305"/>
      <c r="FM4305"/>
      <c r="FN4305"/>
      <c r="FO4305"/>
      <c r="FP4305"/>
      <c r="FQ4305"/>
      <c r="FR4305"/>
      <c r="FS4305"/>
      <c r="FT4305"/>
      <c r="FU4305"/>
      <c r="FV4305"/>
      <c r="FW4305"/>
      <c r="FX4305"/>
      <c r="FY4305"/>
      <c r="FZ4305"/>
      <c r="GA4305"/>
      <c r="GB4305"/>
      <c r="GC4305"/>
      <c r="GD4305"/>
      <c r="GE4305"/>
      <c r="GF4305"/>
      <c r="GG4305"/>
      <c r="GH4305"/>
      <c r="GI4305"/>
      <c r="GJ4305"/>
      <c r="GK4305"/>
      <c r="GL4305"/>
      <c r="GM4305"/>
      <c r="GN4305"/>
      <c r="GO4305"/>
      <c r="GP4305"/>
      <c r="GQ4305"/>
      <c r="GR4305"/>
      <c r="GS4305"/>
      <c r="GT4305"/>
      <c r="GU4305"/>
      <c r="GV4305"/>
      <c r="GW4305"/>
      <c r="GX4305"/>
      <c r="GY4305"/>
      <c r="GZ4305"/>
      <c r="HA4305"/>
      <c r="HB4305"/>
      <c r="HC4305"/>
      <c r="HD4305"/>
      <c r="HE4305"/>
      <c r="HF4305"/>
      <c r="HG4305"/>
      <c r="HH4305"/>
      <c r="HI4305"/>
      <c r="HJ4305"/>
      <c r="HK4305"/>
      <c r="HL4305"/>
      <c r="HM4305"/>
      <c r="HN4305"/>
      <c r="HO4305"/>
      <c r="HP4305"/>
      <c r="HQ4305"/>
      <c r="HR4305"/>
      <c r="HS4305"/>
      <c r="HT4305"/>
      <c r="HU4305"/>
      <c r="HV4305"/>
      <c r="HW4305"/>
      <c r="HX4305"/>
    </row>
    <row r="4306" spans="1:232" s="2" customFormat="1" x14ac:dyDescent="0.2">
      <c r="A4306" s="6"/>
      <c r="B4306" s="46"/>
      <c r="C4306" s="46"/>
      <c r="D4306" s="46"/>
      <c r="E4306" s="46"/>
      <c r="F4306" s="4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  <c r="AX4306"/>
      <c r="AY4306"/>
      <c r="AZ4306"/>
      <c r="BA4306"/>
      <c r="BB4306"/>
      <c r="BC4306"/>
      <c r="BD4306"/>
      <c r="BE4306"/>
      <c r="BF4306"/>
      <c r="BG4306"/>
      <c r="BH4306"/>
      <c r="BI4306"/>
      <c r="BJ4306"/>
      <c r="BK4306"/>
      <c r="BL4306"/>
      <c r="BM4306"/>
      <c r="BN4306"/>
      <c r="BO4306"/>
      <c r="BP4306"/>
      <c r="BQ4306"/>
      <c r="BR4306"/>
      <c r="BS4306"/>
      <c r="BT4306"/>
      <c r="BU4306"/>
      <c r="BV4306"/>
      <c r="BW4306"/>
      <c r="BX4306"/>
      <c r="BY4306"/>
      <c r="BZ4306"/>
      <c r="CA4306"/>
      <c r="CB4306"/>
      <c r="CC4306"/>
      <c r="CD4306"/>
      <c r="CE4306"/>
      <c r="CF4306"/>
      <c r="CG4306"/>
      <c r="CH4306"/>
      <c r="CI4306"/>
      <c r="CJ4306"/>
      <c r="CK4306"/>
      <c r="CL4306"/>
      <c r="CM4306"/>
      <c r="CN4306"/>
      <c r="CO4306"/>
      <c r="CP4306"/>
      <c r="CQ4306"/>
      <c r="CR4306"/>
      <c r="CS4306"/>
      <c r="CT4306"/>
      <c r="CU4306"/>
      <c r="CV4306"/>
      <c r="CW4306"/>
      <c r="CX4306"/>
      <c r="CY4306"/>
      <c r="CZ4306"/>
      <c r="DA4306"/>
      <c r="DB4306"/>
      <c r="DC4306"/>
      <c r="DD4306"/>
      <c r="DE4306"/>
      <c r="DF4306"/>
      <c r="DG4306"/>
      <c r="DH4306"/>
      <c r="DI4306"/>
      <c r="DJ4306"/>
      <c r="DK4306"/>
      <c r="DL4306"/>
      <c r="DM4306"/>
      <c r="DN4306"/>
      <c r="DO4306"/>
      <c r="DP4306"/>
      <c r="DQ4306"/>
      <c r="DR4306"/>
      <c r="DS4306"/>
      <c r="DT4306"/>
      <c r="DU4306"/>
      <c r="DV4306"/>
      <c r="DW4306"/>
      <c r="DX4306"/>
      <c r="DY4306"/>
      <c r="DZ4306"/>
      <c r="EA4306"/>
      <c r="EB4306"/>
      <c r="EC4306"/>
      <c r="ED4306"/>
      <c r="EE4306"/>
      <c r="EF4306"/>
      <c r="EG4306"/>
      <c r="EH4306"/>
      <c r="EI4306"/>
      <c r="EJ4306"/>
      <c r="EK4306"/>
      <c r="EL4306"/>
      <c r="EM4306"/>
      <c r="EN4306"/>
      <c r="EO4306"/>
      <c r="EP4306"/>
      <c r="EQ4306"/>
      <c r="ER4306"/>
      <c r="ES4306"/>
      <c r="ET4306"/>
      <c r="EU4306"/>
      <c r="EV4306"/>
      <c r="EW4306"/>
      <c r="EX4306"/>
      <c r="EY4306"/>
      <c r="EZ4306"/>
      <c r="FA4306"/>
      <c r="FB4306"/>
      <c r="FC4306"/>
      <c r="FD4306"/>
      <c r="FE4306"/>
      <c r="FF4306"/>
      <c r="FG4306"/>
      <c r="FH4306"/>
      <c r="FI4306"/>
      <c r="FJ4306"/>
      <c r="FK4306"/>
      <c r="FL4306"/>
      <c r="FM4306"/>
      <c r="FN4306"/>
      <c r="FO4306"/>
      <c r="FP4306"/>
      <c r="FQ4306"/>
      <c r="FR4306"/>
      <c r="FS4306"/>
      <c r="FT4306"/>
      <c r="FU4306"/>
      <c r="FV4306"/>
      <c r="FW4306"/>
      <c r="FX4306"/>
      <c r="FY4306"/>
      <c r="FZ4306"/>
      <c r="GA4306"/>
      <c r="GB4306"/>
      <c r="GC4306"/>
      <c r="GD4306"/>
      <c r="GE4306"/>
      <c r="GF4306"/>
      <c r="GG4306"/>
      <c r="GH4306"/>
      <c r="GI4306"/>
      <c r="GJ4306"/>
      <c r="GK4306"/>
      <c r="GL4306"/>
      <c r="GM4306"/>
      <c r="GN4306"/>
      <c r="GO4306"/>
      <c r="GP4306"/>
      <c r="GQ4306"/>
      <c r="GR4306"/>
      <c r="GS4306"/>
      <c r="GT4306"/>
      <c r="GU4306"/>
      <c r="GV4306"/>
      <c r="GW4306"/>
      <c r="GX4306"/>
      <c r="GY4306"/>
      <c r="GZ4306"/>
      <c r="HA4306"/>
      <c r="HB4306"/>
      <c r="HC4306"/>
      <c r="HD4306"/>
      <c r="HE4306"/>
      <c r="HF4306"/>
      <c r="HG4306"/>
      <c r="HH4306"/>
      <c r="HI4306"/>
      <c r="HJ4306"/>
      <c r="HK4306"/>
      <c r="HL4306"/>
      <c r="HM4306"/>
      <c r="HN4306"/>
      <c r="HO4306"/>
      <c r="HP4306"/>
      <c r="HQ4306"/>
      <c r="HR4306"/>
      <c r="HS4306"/>
      <c r="HT4306"/>
      <c r="HU4306"/>
      <c r="HV4306"/>
      <c r="HW4306"/>
      <c r="HX4306"/>
    </row>
    <row r="4307" spans="1:232" s="2" customFormat="1" x14ac:dyDescent="0.2">
      <c r="A4307" s="6"/>
      <c r="B4307" s="46"/>
      <c r="C4307" s="46"/>
      <c r="D4307" s="46"/>
      <c r="E4307" s="46"/>
      <c r="F4307" s="46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/>
      <c r="BE4307"/>
      <c r="BF4307"/>
      <c r="BG4307"/>
      <c r="BH4307"/>
      <c r="BI4307"/>
      <c r="BJ4307"/>
      <c r="BK4307"/>
      <c r="BL4307"/>
      <c r="BM4307"/>
      <c r="BN4307"/>
      <c r="BO4307"/>
      <c r="BP4307"/>
      <c r="BQ4307"/>
      <c r="BR4307"/>
      <c r="BS4307"/>
      <c r="BT4307"/>
      <c r="BU4307"/>
      <c r="BV4307"/>
      <c r="BW4307"/>
      <c r="BX4307"/>
      <c r="BY4307"/>
      <c r="BZ4307"/>
      <c r="CA4307"/>
      <c r="CB4307"/>
      <c r="CC4307"/>
      <c r="CD4307"/>
      <c r="CE4307"/>
      <c r="CF4307"/>
      <c r="CG4307"/>
      <c r="CH4307"/>
      <c r="CI4307"/>
      <c r="CJ4307"/>
      <c r="CK4307"/>
      <c r="CL4307"/>
      <c r="CM4307"/>
      <c r="CN4307"/>
      <c r="CO4307"/>
      <c r="CP4307"/>
      <c r="CQ4307"/>
      <c r="CR4307"/>
      <c r="CS4307"/>
      <c r="CT4307"/>
      <c r="CU4307"/>
      <c r="CV4307"/>
      <c r="CW4307"/>
      <c r="CX4307"/>
      <c r="CY4307"/>
      <c r="CZ4307"/>
      <c r="DA4307"/>
      <c r="DB4307"/>
      <c r="DC4307"/>
      <c r="DD4307"/>
      <c r="DE4307"/>
      <c r="DF4307"/>
      <c r="DG4307"/>
      <c r="DH4307"/>
      <c r="DI4307"/>
      <c r="DJ4307"/>
      <c r="DK4307"/>
      <c r="DL4307"/>
      <c r="DM4307"/>
      <c r="DN4307"/>
      <c r="DO4307"/>
      <c r="DP4307"/>
      <c r="DQ4307"/>
      <c r="DR4307"/>
      <c r="DS4307"/>
      <c r="DT4307"/>
      <c r="DU4307"/>
      <c r="DV4307"/>
      <c r="DW4307"/>
      <c r="DX4307"/>
      <c r="DY4307"/>
      <c r="DZ4307"/>
      <c r="EA4307"/>
      <c r="EB4307"/>
      <c r="EC4307"/>
      <c r="ED4307"/>
      <c r="EE4307"/>
      <c r="EF4307"/>
      <c r="EG4307"/>
      <c r="EH4307"/>
      <c r="EI4307"/>
      <c r="EJ4307"/>
      <c r="EK4307"/>
      <c r="EL4307"/>
      <c r="EM4307"/>
      <c r="EN4307"/>
      <c r="EO4307"/>
      <c r="EP4307"/>
      <c r="EQ4307"/>
      <c r="ER4307"/>
      <c r="ES4307"/>
      <c r="ET4307"/>
      <c r="EU4307"/>
      <c r="EV4307"/>
      <c r="EW4307"/>
      <c r="EX4307"/>
      <c r="EY4307"/>
      <c r="EZ4307"/>
      <c r="FA4307"/>
      <c r="FB4307"/>
      <c r="FC4307"/>
      <c r="FD4307"/>
      <c r="FE4307"/>
      <c r="FF4307"/>
      <c r="FG4307"/>
      <c r="FH4307"/>
      <c r="FI4307"/>
      <c r="FJ4307"/>
      <c r="FK4307"/>
      <c r="FL4307"/>
      <c r="FM4307"/>
      <c r="FN4307"/>
      <c r="FO4307"/>
      <c r="FP4307"/>
      <c r="FQ4307"/>
      <c r="FR4307"/>
      <c r="FS4307"/>
      <c r="FT4307"/>
      <c r="FU4307"/>
      <c r="FV4307"/>
      <c r="FW4307"/>
      <c r="FX4307"/>
      <c r="FY4307"/>
      <c r="FZ4307"/>
      <c r="GA4307"/>
      <c r="GB4307"/>
      <c r="GC4307"/>
      <c r="GD4307"/>
      <c r="GE4307"/>
      <c r="GF4307"/>
      <c r="GG4307"/>
      <c r="GH4307"/>
      <c r="GI4307"/>
      <c r="GJ4307"/>
      <c r="GK4307"/>
      <c r="GL4307"/>
      <c r="GM4307"/>
      <c r="GN4307"/>
      <c r="GO4307"/>
      <c r="GP4307"/>
      <c r="GQ4307"/>
      <c r="GR4307"/>
      <c r="GS4307"/>
      <c r="GT4307"/>
      <c r="GU4307"/>
      <c r="GV4307"/>
      <c r="GW4307"/>
      <c r="GX4307"/>
      <c r="GY4307"/>
      <c r="GZ4307"/>
      <c r="HA4307"/>
      <c r="HB4307"/>
      <c r="HC4307"/>
      <c r="HD4307"/>
      <c r="HE4307"/>
      <c r="HF4307"/>
      <c r="HG4307"/>
      <c r="HH4307"/>
      <c r="HI4307"/>
      <c r="HJ4307"/>
      <c r="HK4307"/>
      <c r="HL4307"/>
      <c r="HM4307"/>
      <c r="HN4307"/>
      <c r="HO4307"/>
      <c r="HP4307"/>
      <c r="HQ4307"/>
      <c r="HR4307"/>
      <c r="HS4307"/>
      <c r="HT4307"/>
      <c r="HU4307"/>
      <c r="HV4307"/>
      <c r="HW4307"/>
      <c r="HX4307"/>
    </row>
    <row r="4308" spans="1:232" s="2" customFormat="1" x14ac:dyDescent="0.2">
      <c r="A4308" s="6"/>
      <c r="B4308" s="46"/>
      <c r="C4308" s="46"/>
      <c r="D4308" s="46"/>
      <c r="E4308" s="46"/>
      <c r="F4308" s="46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/>
      <c r="BE4308"/>
      <c r="BF4308"/>
      <c r="BG4308"/>
      <c r="BH4308"/>
      <c r="BI4308"/>
      <c r="BJ4308"/>
      <c r="BK4308"/>
      <c r="BL4308"/>
      <c r="BM4308"/>
      <c r="BN4308"/>
      <c r="BO4308"/>
      <c r="BP4308"/>
      <c r="BQ4308"/>
      <c r="BR4308"/>
      <c r="BS4308"/>
      <c r="BT4308"/>
      <c r="BU4308"/>
      <c r="BV4308"/>
      <c r="BW4308"/>
      <c r="BX4308"/>
      <c r="BY4308"/>
      <c r="BZ4308"/>
      <c r="CA4308"/>
      <c r="CB4308"/>
      <c r="CC4308"/>
      <c r="CD4308"/>
      <c r="CE4308"/>
      <c r="CF4308"/>
      <c r="CG4308"/>
      <c r="CH4308"/>
      <c r="CI4308"/>
      <c r="CJ4308"/>
      <c r="CK4308"/>
      <c r="CL4308"/>
      <c r="CM4308"/>
      <c r="CN4308"/>
      <c r="CO4308"/>
      <c r="CP4308"/>
      <c r="CQ4308"/>
      <c r="CR4308"/>
      <c r="CS4308"/>
      <c r="CT4308"/>
      <c r="CU4308"/>
      <c r="CV4308"/>
      <c r="CW4308"/>
      <c r="CX4308"/>
      <c r="CY4308"/>
      <c r="CZ4308"/>
      <c r="DA4308"/>
      <c r="DB4308"/>
      <c r="DC4308"/>
      <c r="DD4308"/>
      <c r="DE4308"/>
      <c r="DF4308"/>
      <c r="DG4308"/>
      <c r="DH4308"/>
      <c r="DI4308"/>
      <c r="DJ4308"/>
      <c r="DK4308"/>
      <c r="DL4308"/>
      <c r="DM4308"/>
      <c r="DN4308"/>
      <c r="DO4308"/>
      <c r="DP4308"/>
      <c r="DQ4308"/>
      <c r="DR4308"/>
      <c r="DS4308"/>
      <c r="DT4308"/>
      <c r="DU4308"/>
      <c r="DV4308"/>
      <c r="DW4308"/>
      <c r="DX4308"/>
      <c r="DY4308"/>
      <c r="DZ4308"/>
      <c r="EA4308"/>
      <c r="EB4308"/>
      <c r="EC4308"/>
      <c r="ED4308"/>
      <c r="EE4308"/>
      <c r="EF4308"/>
      <c r="EG4308"/>
      <c r="EH4308"/>
      <c r="EI4308"/>
      <c r="EJ4308"/>
      <c r="EK4308"/>
      <c r="EL4308"/>
      <c r="EM4308"/>
      <c r="EN4308"/>
      <c r="EO4308"/>
      <c r="EP4308"/>
      <c r="EQ4308"/>
      <c r="ER4308"/>
      <c r="ES4308"/>
      <c r="ET4308"/>
      <c r="EU4308"/>
      <c r="EV4308"/>
      <c r="EW4308"/>
      <c r="EX4308"/>
      <c r="EY4308"/>
      <c r="EZ4308"/>
      <c r="FA4308"/>
      <c r="FB4308"/>
      <c r="FC4308"/>
      <c r="FD4308"/>
      <c r="FE4308"/>
      <c r="FF4308"/>
      <c r="FG4308"/>
      <c r="FH4308"/>
      <c r="FI4308"/>
      <c r="FJ4308"/>
      <c r="FK4308"/>
      <c r="FL4308"/>
      <c r="FM4308"/>
      <c r="FN4308"/>
      <c r="FO4308"/>
      <c r="FP4308"/>
      <c r="FQ4308"/>
      <c r="FR4308"/>
      <c r="FS4308"/>
      <c r="FT4308"/>
      <c r="FU4308"/>
      <c r="FV4308"/>
      <c r="FW4308"/>
      <c r="FX4308"/>
      <c r="FY4308"/>
      <c r="FZ4308"/>
      <c r="GA4308"/>
      <c r="GB4308"/>
      <c r="GC4308"/>
      <c r="GD4308"/>
      <c r="GE4308"/>
      <c r="GF4308"/>
      <c r="GG4308"/>
      <c r="GH4308"/>
      <c r="GI4308"/>
      <c r="GJ4308"/>
      <c r="GK4308"/>
      <c r="GL4308"/>
      <c r="GM4308"/>
      <c r="GN4308"/>
      <c r="GO4308"/>
      <c r="GP4308"/>
      <c r="GQ4308"/>
      <c r="GR4308"/>
      <c r="GS4308"/>
      <c r="GT4308"/>
      <c r="GU4308"/>
      <c r="GV4308"/>
      <c r="GW4308"/>
      <c r="GX4308"/>
      <c r="GY4308"/>
      <c r="GZ4308"/>
      <c r="HA4308"/>
      <c r="HB4308"/>
      <c r="HC4308"/>
      <c r="HD4308"/>
      <c r="HE4308"/>
      <c r="HF4308"/>
      <c r="HG4308"/>
      <c r="HH4308"/>
      <c r="HI4308"/>
      <c r="HJ4308"/>
      <c r="HK4308"/>
      <c r="HL4308"/>
      <c r="HM4308"/>
      <c r="HN4308"/>
      <c r="HO4308"/>
      <c r="HP4308"/>
      <c r="HQ4308"/>
      <c r="HR4308"/>
      <c r="HS4308"/>
      <c r="HT4308"/>
      <c r="HU4308"/>
      <c r="HV4308"/>
      <c r="HW4308"/>
      <c r="HX4308"/>
    </row>
    <row r="4309" spans="1:232" s="2" customFormat="1" x14ac:dyDescent="0.2">
      <c r="A4309" s="6"/>
      <c r="B4309" s="46"/>
      <c r="C4309" s="46"/>
      <c r="D4309" s="46"/>
      <c r="E4309" s="46"/>
      <c r="F4309" s="46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/>
      <c r="AR4309"/>
      <c r="AS4309"/>
      <c r="AT4309"/>
      <c r="AU4309"/>
      <c r="AV4309"/>
      <c r="AW4309"/>
      <c r="AX4309"/>
      <c r="AY4309"/>
      <c r="AZ4309"/>
      <c r="BA4309"/>
      <c r="BB4309"/>
      <c r="BC4309"/>
      <c r="BD4309"/>
      <c r="BE4309"/>
      <c r="BF4309"/>
      <c r="BG4309"/>
      <c r="BH4309"/>
      <c r="BI4309"/>
      <c r="BJ4309"/>
      <c r="BK4309"/>
      <c r="BL4309"/>
      <c r="BM4309"/>
      <c r="BN4309"/>
      <c r="BO4309"/>
      <c r="BP4309"/>
      <c r="BQ4309"/>
      <c r="BR4309"/>
      <c r="BS4309"/>
      <c r="BT4309"/>
      <c r="BU4309"/>
      <c r="BV4309"/>
      <c r="BW4309"/>
      <c r="BX4309"/>
      <c r="BY4309"/>
      <c r="BZ4309"/>
      <c r="CA4309"/>
      <c r="CB4309"/>
      <c r="CC4309"/>
      <c r="CD4309"/>
      <c r="CE4309"/>
      <c r="CF4309"/>
      <c r="CG4309"/>
      <c r="CH4309"/>
      <c r="CI4309"/>
      <c r="CJ4309"/>
      <c r="CK4309"/>
      <c r="CL4309"/>
      <c r="CM4309"/>
      <c r="CN4309"/>
      <c r="CO4309"/>
      <c r="CP4309"/>
      <c r="CQ4309"/>
      <c r="CR4309"/>
      <c r="CS4309"/>
      <c r="CT4309"/>
      <c r="CU4309"/>
      <c r="CV4309"/>
      <c r="CW4309"/>
      <c r="CX4309"/>
      <c r="CY4309"/>
      <c r="CZ4309"/>
      <c r="DA4309"/>
      <c r="DB4309"/>
      <c r="DC4309"/>
      <c r="DD4309"/>
      <c r="DE4309"/>
      <c r="DF4309"/>
      <c r="DG4309"/>
      <c r="DH4309"/>
      <c r="DI4309"/>
      <c r="DJ4309"/>
      <c r="DK4309"/>
      <c r="DL4309"/>
      <c r="DM4309"/>
      <c r="DN4309"/>
      <c r="DO4309"/>
      <c r="DP4309"/>
      <c r="DQ4309"/>
      <c r="DR4309"/>
      <c r="DS4309"/>
      <c r="DT4309"/>
      <c r="DU4309"/>
      <c r="DV4309"/>
      <c r="DW4309"/>
      <c r="DX4309"/>
      <c r="DY4309"/>
      <c r="DZ4309"/>
      <c r="EA4309"/>
      <c r="EB4309"/>
      <c r="EC4309"/>
      <c r="ED4309"/>
      <c r="EE4309"/>
      <c r="EF4309"/>
      <c r="EG4309"/>
      <c r="EH4309"/>
      <c r="EI4309"/>
      <c r="EJ4309"/>
      <c r="EK4309"/>
      <c r="EL4309"/>
      <c r="EM4309"/>
      <c r="EN4309"/>
      <c r="EO4309"/>
      <c r="EP4309"/>
      <c r="EQ4309"/>
      <c r="ER4309"/>
      <c r="ES4309"/>
      <c r="ET4309"/>
      <c r="EU4309"/>
      <c r="EV4309"/>
      <c r="EW4309"/>
      <c r="EX4309"/>
      <c r="EY4309"/>
      <c r="EZ4309"/>
      <c r="FA4309"/>
      <c r="FB4309"/>
      <c r="FC4309"/>
      <c r="FD4309"/>
      <c r="FE4309"/>
      <c r="FF4309"/>
      <c r="FG4309"/>
      <c r="FH4309"/>
      <c r="FI4309"/>
      <c r="FJ4309"/>
      <c r="FK4309"/>
      <c r="FL4309"/>
      <c r="FM4309"/>
      <c r="FN4309"/>
      <c r="FO4309"/>
      <c r="FP4309"/>
      <c r="FQ4309"/>
      <c r="FR4309"/>
      <c r="FS4309"/>
      <c r="FT4309"/>
      <c r="FU4309"/>
      <c r="FV4309"/>
      <c r="FW4309"/>
      <c r="FX4309"/>
      <c r="FY4309"/>
      <c r="FZ4309"/>
      <c r="GA4309"/>
      <c r="GB4309"/>
      <c r="GC4309"/>
      <c r="GD4309"/>
      <c r="GE4309"/>
      <c r="GF4309"/>
      <c r="GG4309"/>
      <c r="GH4309"/>
      <c r="GI4309"/>
      <c r="GJ4309"/>
      <c r="GK4309"/>
      <c r="GL4309"/>
      <c r="GM4309"/>
      <c r="GN4309"/>
      <c r="GO4309"/>
      <c r="GP4309"/>
      <c r="GQ4309"/>
      <c r="GR4309"/>
      <c r="GS4309"/>
      <c r="GT4309"/>
      <c r="GU4309"/>
      <c r="GV4309"/>
      <c r="GW4309"/>
      <c r="GX4309"/>
      <c r="GY4309"/>
      <c r="GZ4309"/>
      <c r="HA4309"/>
      <c r="HB4309"/>
      <c r="HC4309"/>
      <c r="HD4309"/>
      <c r="HE4309"/>
      <c r="HF4309"/>
      <c r="HG4309"/>
      <c r="HH4309"/>
      <c r="HI4309"/>
      <c r="HJ4309"/>
      <c r="HK4309"/>
      <c r="HL4309"/>
      <c r="HM4309"/>
      <c r="HN4309"/>
      <c r="HO4309"/>
      <c r="HP4309"/>
      <c r="HQ4309"/>
      <c r="HR4309"/>
      <c r="HS4309"/>
      <c r="HT4309"/>
      <c r="HU4309"/>
      <c r="HV4309"/>
      <c r="HW4309"/>
      <c r="HX4309"/>
    </row>
    <row r="4310" spans="1:232" s="2" customFormat="1" x14ac:dyDescent="0.2">
      <c r="A4310" s="6"/>
      <c r="B4310" s="46"/>
      <c r="C4310" s="46"/>
      <c r="D4310" s="46"/>
      <c r="E4310" s="46"/>
      <c r="F4310" s="46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/>
      <c r="BE4310"/>
      <c r="BF4310"/>
      <c r="BG4310"/>
      <c r="BH4310"/>
      <c r="BI4310"/>
      <c r="BJ4310"/>
      <c r="BK4310"/>
      <c r="BL4310"/>
      <c r="BM4310"/>
      <c r="BN4310"/>
      <c r="BO4310"/>
      <c r="BP4310"/>
      <c r="BQ4310"/>
      <c r="BR4310"/>
      <c r="BS4310"/>
      <c r="BT4310"/>
      <c r="BU4310"/>
      <c r="BV4310"/>
      <c r="BW4310"/>
      <c r="BX4310"/>
      <c r="BY4310"/>
      <c r="BZ4310"/>
      <c r="CA4310"/>
      <c r="CB4310"/>
      <c r="CC4310"/>
      <c r="CD4310"/>
      <c r="CE4310"/>
      <c r="CF4310"/>
      <c r="CG4310"/>
      <c r="CH4310"/>
      <c r="CI4310"/>
      <c r="CJ4310"/>
      <c r="CK4310"/>
      <c r="CL4310"/>
      <c r="CM4310"/>
      <c r="CN4310"/>
      <c r="CO4310"/>
      <c r="CP4310"/>
      <c r="CQ4310"/>
      <c r="CR4310"/>
      <c r="CS4310"/>
      <c r="CT4310"/>
      <c r="CU4310"/>
      <c r="CV4310"/>
      <c r="CW4310"/>
      <c r="CX4310"/>
      <c r="CY4310"/>
      <c r="CZ4310"/>
      <c r="DA4310"/>
      <c r="DB4310"/>
      <c r="DC4310"/>
      <c r="DD4310"/>
      <c r="DE4310"/>
      <c r="DF4310"/>
      <c r="DG4310"/>
      <c r="DH4310"/>
      <c r="DI4310"/>
      <c r="DJ4310"/>
      <c r="DK4310"/>
      <c r="DL4310"/>
      <c r="DM4310"/>
      <c r="DN4310"/>
      <c r="DO4310"/>
      <c r="DP4310"/>
      <c r="DQ4310"/>
      <c r="DR4310"/>
      <c r="DS4310"/>
      <c r="DT4310"/>
      <c r="DU4310"/>
      <c r="DV4310"/>
      <c r="DW4310"/>
      <c r="DX4310"/>
      <c r="DY4310"/>
      <c r="DZ4310"/>
      <c r="EA4310"/>
      <c r="EB4310"/>
      <c r="EC4310"/>
      <c r="ED4310"/>
      <c r="EE4310"/>
      <c r="EF4310"/>
      <c r="EG4310"/>
      <c r="EH4310"/>
      <c r="EI4310"/>
      <c r="EJ4310"/>
      <c r="EK4310"/>
      <c r="EL4310"/>
      <c r="EM4310"/>
      <c r="EN4310"/>
      <c r="EO4310"/>
      <c r="EP4310"/>
      <c r="EQ4310"/>
      <c r="ER4310"/>
      <c r="ES4310"/>
      <c r="ET4310"/>
      <c r="EU4310"/>
      <c r="EV4310"/>
      <c r="EW4310"/>
      <c r="EX4310"/>
      <c r="EY4310"/>
      <c r="EZ4310"/>
      <c r="FA4310"/>
      <c r="FB4310"/>
      <c r="FC4310"/>
      <c r="FD4310"/>
      <c r="FE4310"/>
      <c r="FF4310"/>
      <c r="FG4310"/>
      <c r="FH4310"/>
      <c r="FI4310"/>
      <c r="FJ4310"/>
      <c r="FK4310"/>
      <c r="FL4310"/>
      <c r="FM4310"/>
      <c r="FN4310"/>
      <c r="FO4310"/>
      <c r="FP4310"/>
      <c r="FQ4310"/>
      <c r="FR4310"/>
      <c r="FS4310"/>
      <c r="FT4310"/>
      <c r="FU4310"/>
      <c r="FV4310"/>
      <c r="FW4310"/>
      <c r="FX4310"/>
      <c r="FY4310"/>
      <c r="FZ4310"/>
      <c r="GA4310"/>
      <c r="GB4310"/>
      <c r="GC4310"/>
      <c r="GD4310"/>
      <c r="GE4310"/>
      <c r="GF4310"/>
      <c r="GG4310"/>
      <c r="GH4310"/>
      <c r="GI4310"/>
      <c r="GJ4310"/>
      <c r="GK4310"/>
      <c r="GL4310"/>
      <c r="GM4310"/>
      <c r="GN4310"/>
      <c r="GO4310"/>
      <c r="GP4310"/>
      <c r="GQ4310"/>
      <c r="GR4310"/>
      <c r="GS4310"/>
      <c r="GT4310"/>
      <c r="GU4310"/>
      <c r="GV4310"/>
      <c r="GW4310"/>
      <c r="GX4310"/>
      <c r="GY4310"/>
      <c r="GZ4310"/>
      <c r="HA4310"/>
      <c r="HB4310"/>
      <c r="HC4310"/>
      <c r="HD4310"/>
      <c r="HE4310"/>
      <c r="HF4310"/>
      <c r="HG4310"/>
      <c r="HH4310"/>
      <c r="HI4310"/>
      <c r="HJ4310"/>
      <c r="HK4310"/>
      <c r="HL4310"/>
      <c r="HM4310"/>
      <c r="HN4310"/>
      <c r="HO4310"/>
      <c r="HP4310"/>
      <c r="HQ4310"/>
      <c r="HR4310"/>
      <c r="HS4310"/>
      <c r="HT4310"/>
      <c r="HU4310"/>
      <c r="HV4310"/>
      <c r="HW4310"/>
      <c r="HX4310"/>
    </row>
    <row r="4311" spans="1:232" s="2" customFormat="1" x14ac:dyDescent="0.2">
      <c r="A4311" s="6"/>
      <c r="B4311" s="46"/>
      <c r="C4311" s="46"/>
      <c r="D4311" s="46"/>
      <c r="E4311" s="46"/>
      <c r="F4311" s="46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/>
      <c r="AR4311"/>
      <c r="AS4311"/>
      <c r="AT4311"/>
      <c r="AU4311"/>
      <c r="AV4311"/>
      <c r="AW4311"/>
      <c r="AX4311"/>
      <c r="AY4311"/>
      <c r="AZ4311"/>
      <c r="BA4311"/>
      <c r="BB4311"/>
      <c r="BC4311"/>
      <c r="BD4311"/>
      <c r="BE4311"/>
      <c r="BF4311"/>
      <c r="BG4311"/>
      <c r="BH4311"/>
      <c r="BI4311"/>
      <c r="BJ4311"/>
      <c r="BK4311"/>
      <c r="BL4311"/>
      <c r="BM4311"/>
      <c r="BN4311"/>
      <c r="BO4311"/>
      <c r="BP4311"/>
      <c r="BQ4311"/>
      <c r="BR4311"/>
      <c r="BS4311"/>
      <c r="BT4311"/>
      <c r="BU4311"/>
      <c r="BV4311"/>
      <c r="BW4311"/>
      <c r="BX4311"/>
      <c r="BY4311"/>
      <c r="BZ4311"/>
      <c r="CA4311"/>
      <c r="CB4311"/>
      <c r="CC4311"/>
      <c r="CD4311"/>
      <c r="CE4311"/>
      <c r="CF4311"/>
      <c r="CG4311"/>
      <c r="CH4311"/>
      <c r="CI4311"/>
      <c r="CJ4311"/>
      <c r="CK4311"/>
      <c r="CL4311"/>
      <c r="CM4311"/>
      <c r="CN4311"/>
      <c r="CO4311"/>
      <c r="CP4311"/>
      <c r="CQ4311"/>
      <c r="CR4311"/>
      <c r="CS4311"/>
      <c r="CT4311"/>
      <c r="CU4311"/>
      <c r="CV4311"/>
      <c r="CW4311"/>
      <c r="CX4311"/>
      <c r="CY4311"/>
      <c r="CZ4311"/>
      <c r="DA4311"/>
      <c r="DB4311"/>
      <c r="DC4311"/>
      <c r="DD4311"/>
      <c r="DE4311"/>
      <c r="DF4311"/>
      <c r="DG4311"/>
      <c r="DH4311"/>
      <c r="DI4311"/>
      <c r="DJ4311"/>
      <c r="DK4311"/>
      <c r="DL4311"/>
      <c r="DM4311"/>
      <c r="DN4311"/>
      <c r="DO4311"/>
      <c r="DP4311"/>
      <c r="DQ4311"/>
      <c r="DR4311"/>
      <c r="DS4311"/>
      <c r="DT4311"/>
      <c r="DU4311"/>
      <c r="DV4311"/>
      <c r="DW4311"/>
      <c r="DX4311"/>
      <c r="DY4311"/>
      <c r="DZ4311"/>
      <c r="EA4311"/>
      <c r="EB4311"/>
      <c r="EC4311"/>
      <c r="ED4311"/>
      <c r="EE4311"/>
      <c r="EF4311"/>
      <c r="EG4311"/>
      <c r="EH4311"/>
      <c r="EI4311"/>
      <c r="EJ4311"/>
      <c r="EK4311"/>
      <c r="EL4311"/>
      <c r="EM4311"/>
      <c r="EN4311"/>
      <c r="EO4311"/>
      <c r="EP4311"/>
      <c r="EQ4311"/>
      <c r="ER4311"/>
      <c r="ES4311"/>
      <c r="ET4311"/>
      <c r="EU4311"/>
      <c r="EV4311"/>
      <c r="EW4311"/>
      <c r="EX4311"/>
      <c r="EY4311"/>
      <c r="EZ4311"/>
      <c r="FA4311"/>
      <c r="FB4311"/>
      <c r="FC4311"/>
      <c r="FD4311"/>
      <c r="FE4311"/>
      <c r="FF4311"/>
      <c r="FG4311"/>
      <c r="FH4311"/>
      <c r="FI4311"/>
      <c r="FJ4311"/>
      <c r="FK4311"/>
      <c r="FL4311"/>
      <c r="FM4311"/>
      <c r="FN4311"/>
      <c r="FO4311"/>
      <c r="FP4311"/>
      <c r="FQ4311"/>
      <c r="FR4311"/>
      <c r="FS4311"/>
      <c r="FT4311"/>
      <c r="FU4311"/>
      <c r="FV4311"/>
      <c r="FW4311"/>
      <c r="FX4311"/>
      <c r="FY4311"/>
      <c r="FZ4311"/>
      <c r="GA4311"/>
      <c r="GB4311"/>
      <c r="GC4311"/>
      <c r="GD4311"/>
      <c r="GE4311"/>
      <c r="GF4311"/>
      <c r="GG4311"/>
      <c r="GH4311"/>
      <c r="GI4311"/>
      <c r="GJ4311"/>
      <c r="GK4311"/>
      <c r="GL4311"/>
      <c r="GM4311"/>
      <c r="GN4311"/>
      <c r="GO4311"/>
      <c r="GP4311"/>
      <c r="GQ4311"/>
      <c r="GR4311"/>
      <c r="GS4311"/>
      <c r="GT4311"/>
      <c r="GU4311"/>
      <c r="GV4311"/>
      <c r="GW4311"/>
      <c r="GX4311"/>
      <c r="GY4311"/>
      <c r="GZ4311"/>
      <c r="HA4311"/>
      <c r="HB4311"/>
      <c r="HC4311"/>
      <c r="HD4311"/>
      <c r="HE4311"/>
      <c r="HF4311"/>
      <c r="HG4311"/>
      <c r="HH4311"/>
      <c r="HI4311"/>
      <c r="HJ4311"/>
      <c r="HK4311"/>
      <c r="HL4311"/>
      <c r="HM4311"/>
      <c r="HN4311"/>
      <c r="HO4311"/>
      <c r="HP4311"/>
      <c r="HQ4311"/>
      <c r="HR4311"/>
      <c r="HS4311"/>
      <c r="HT4311"/>
      <c r="HU4311"/>
      <c r="HV4311"/>
      <c r="HW4311"/>
      <c r="HX4311"/>
    </row>
    <row r="4312" spans="1:232" s="2" customFormat="1" x14ac:dyDescent="0.2">
      <c r="A4312" s="6"/>
      <c r="B4312" s="46"/>
      <c r="C4312" s="46"/>
      <c r="D4312" s="46"/>
      <c r="E4312" s="46"/>
      <c r="F4312" s="46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/>
      <c r="BE4312"/>
      <c r="BF4312"/>
      <c r="BG4312"/>
      <c r="BH4312"/>
      <c r="BI4312"/>
      <c r="BJ4312"/>
      <c r="BK4312"/>
      <c r="BL4312"/>
      <c r="BM4312"/>
      <c r="BN4312"/>
      <c r="BO4312"/>
      <c r="BP4312"/>
      <c r="BQ4312"/>
      <c r="BR4312"/>
      <c r="BS4312"/>
      <c r="BT4312"/>
      <c r="BU4312"/>
      <c r="BV4312"/>
      <c r="BW4312"/>
      <c r="BX4312"/>
      <c r="BY4312"/>
      <c r="BZ4312"/>
      <c r="CA4312"/>
      <c r="CB4312"/>
      <c r="CC4312"/>
      <c r="CD4312"/>
      <c r="CE4312"/>
      <c r="CF4312"/>
      <c r="CG4312"/>
      <c r="CH4312"/>
      <c r="CI4312"/>
      <c r="CJ4312"/>
      <c r="CK4312"/>
      <c r="CL4312"/>
      <c r="CM4312"/>
      <c r="CN4312"/>
      <c r="CO4312"/>
      <c r="CP4312"/>
      <c r="CQ4312"/>
      <c r="CR4312"/>
      <c r="CS4312"/>
      <c r="CT4312"/>
      <c r="CU4312"/>
      <c r="CV4312"/>
      <c r="CW4312"/>
      <c r="CX4312"/>
      <c r="CY4312"/>
      <c r="CZ4312"/>
      <c r="DA4312"/>
      <c r="DB4312"/>
      <c r="DC4312"/>
      <c r="DD4312"/>
      <c r="DE4312"/>
      <c r="DF4312"/>
      <c r="DG4312"/>
      <c r="DH4312"/>
      <c r="DI4312"/>
      <c r="DJ4312"/>
      <c r="DK4312"/>
      <c r="DL4312"/>
      <c r="DM4312"/>
      <c r="DN4312"/>
      <c r="DO4312"/>
      <c r="DP4312"/>
      <c r="DQ4312"/>
      <c r="DR4312"/>
      <c r="DS4312"/>
      <c r="DT4312"/>
      <c r="DU4312"/>
      <c r="DV4312"/>
      <c r="DW4312"/>
      <c r="DX4312"/>
      <c r="DY4312"/>
      <c r="DZ4312"/>
      <c r="EA4312"/>
      <c r="EB4312"/>
      <c r="EC4312"/>
      <c r="ED4312"/>
      <c r="EE4312"/>
      <c r="EF4312"/>
      <c r="EG4312"/>
      <c r="EH4312"/>
      <c r="EI4312"/>
      <c r="EJ4312"/>
      <c r="EK4312"/>
      <c r="EL4312"/>
      <c r="EM4312"/>
      <c r="EN4312"/>
      <c r="EO4312"/>
      <c r="EP4312"/>
      <c r="EQ4312"/>
      <c r="ER4312"/>
      <c r="ES4312"/>
      <c r="ET4312"/>
      <c r="EU4312"/>
      <c r="EV4312"/>
      <c r="EW4312"/>
      <c r="EX4312"/>
      <c r="EY4312"/>
      <c r="EZ4312"/>
      <c r="FA4312"/>
      <c r="FB4312"/>
      <c r="FC4312"/>
      <c r="FD4312"/>
      <c r="FE4312"/>
      <c r="FF4312"/>
      <c r="FG4312"/>
      <c r="FH4312"/>
      <c r="FI4312"/>
      <c r="FJ4312"/>
      <c r="FK4312"/>
      <c r="FL4312"/>
      <c r="FM4312"/>
      <c r="FN4312"/>
      <c r="FO4312"/>
      <c r="FP4312"/>
      <c r="FQ4312"/>
      <c r="FR4312"/>
      <c r="FS4312"/>
      <c r="FT4312"/>
      <c r="FU4312"/>
      <c r="FV4312"/>
      <c r="FW4312"/>
      <c r="FX4312"/>
      <c r="FY4312"/>
      <c r="FZ4312"/>
      <c r="GA4312"/>
      <c r="GB4312"/>
      <c r="GC4312"/>
      <c r="GD4312"/>
      <c r="GE4312"/>
      <c r="GF4312"/>
      <c r="GG4312"/>
      <c r="GH4312"/>
      <c r="GI4312"/>
      <c r="GJ4312"/>
      <c r="GK4312"/>
      <c r="GL4312"/>
      <c r="GM4312"/>
      <c r="GN4312"/>
      <c r="GO4312"/>
      <c r="GP4312"/>
      <c r="GQ4312"/>
      <c r="GR4312"/>
      <c r="GS4312"/>
      <c r="GT4312"/>
      <c r="GU4312"/>
      <c r="GV4312"/>
      <c r="GW4312"/>
      <c r="GX4312"/>
      <c r="GY4312"/>
      <c r="GZ4312"/>
      <c r="HA4312"/>
      <c r="HB4312"/>
      <c r="HC4312"/>
      <c r="HD4312"/>
      <c r="HE4312"/>
      <c r="HF4312"/>
      <c r="HG4312"/>
      <c r="HH4312"/>
      <c r="HI4312"/>
      <c r="HJ4312"/>
      <c r="HK4312"/>
      <c r="HL4312"/>
      <c r="HM4312"/>
      <c r="HN4312"/>
      <c r="HO4312"/>
      <c r="HP4312"/>
      <c r="HQ4312"/>
      <c r="HR4312"/>
      <c r="HS4312"/>
      <c r="HT4312"/>
      <c r="HU4312"/>
      <c r="HV4312"/>
      <c r="HW4312"/>
      <c r="HX4312"/>
    </row>
    <row r="4313" spans="1:232" s="2" customFormat="1" x14ac:dyDescent="0.2">
      <c r="A4313" s="6"/>
      <c r="B4313" s="46"/>
      <c r="C4313" s="46"/>
      <c r="D4313" s="46"/>
      <c r="E4313" s="46"/>
      <c r="F4313" s="46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/>
      <c r="BE4313"/>
      <c r="BF4313"/>
      <c r="BG4313"/>
      <c r="BH4313"/>
      <c r="BI4313"/>
      <c r="BJ4313"/>
      <c r="BK4313"/>
      <c r="BL4313"/>
      <c r="BM4313"/>
      <c r="BN4313"/>
      <c r="BO4313"/>
      <c r="BP4313"/>
      <c r="BQ4313"/>
      <c r="BR4313"/>
      <c r="BS4313"/>
      <c r="BT4313"/>
      <c r="BU4313"/>
      <c r="BV4313"/>
      <c r="BW4313"/>
      <c r="BX4313"/>
      <c r="BY4313"/>
      <c r="BZ4313"/>
      <c r="CA4313"/>
      <c r="CB4313"/>
      <c r="CC4313"/>
      <c r="CD4313"/>
      <c r="CE4313"/>
      <c r="CF4313"/>
      <c r="CG4313"/>
      <c r="CH4313"/>
      <c r="CI4313"/>
      <c r="CJ4313"/>
      <c r="CK4313"/>
      <c r="CL4313"/>
      <c r="CM4313"/>
      <c r="CN4313"/>
      <c r="CO4313"/>
      <c r="CP4313"/>
      <c r="CQ4313"/>
      <c r="CR4313"/>
      <c r="CS4313"/>
      <c r="CT4313"/>
      <c r="CU4313"/>
      <c r="CV4313"/>
      <c r="CW4313"/>
      <c r="CX4313"/>
      <c r="CY4313"/>
      <c r="CZ4313"/>
      <c r="DA4313"/>
      <c r="DB4313"/>
      <c r="DC4313"/>
      <c r="DD4313"/>
      <c r="DE4313"/>
      <c r="DF4313"/>
      <c r="DG4313"/>
      <c r="DH4313"/>
      <c r="DI4313"/>
      <c r="DJ4313"/>
      <c r="DK4313"/>
      <c r="DL4313"/>
      <c r="DM4313"/>
      <c r="DN4313"/>
      <c r="DO4313"/>
      <c r="DP4313"/>
      <c r="DQ4313"/>
      <c r="DR4313"/>
      <c r="DS4313"/>
      <c r="DT4313"/>
      <c r="DU4313"/>
      <c r="DV4313"/>
      <c r="DW4313"/>
      <c r="DX4313"/>
      <c r="DY4313"/>
      <c r="DZ4313"/>
      <c r="EA4313"/>
      <c r="EB4313"/>
      <c r="EC4313"/>
      <c r="ED4313"/>
      <c r="EE4313"/>
      <c r="EF4313"/>
      <c r="EG4313"/>
      <c r="EH4313"/>
      <c r="EI4313"/>
      <c r="EJ4313"/>
      <c r="EK4313"/>
      <c r="EL4313"/>
      <c r="EM4313"/>
      <c r="EN4313"/>
      <c r="EO4313"/>
      <c r="EP4313"/>
      <c r="EQ4313"/>
      <c r="ER4313"/>
      <c r="ES4313"/>
      <c r="ET4313"/>
      <c r="EU4313"/>
      <c r="EV4313"/>
      <c r="EW4313"/>
      <c r="EX4313"/>
      <c r="EY4313"/>
      <c r="EZ4313"/>
      <c r="FA4313"/>
      <c r="FB4313"/>
      <c r="FC4313"/>
      <c r="FD4313"/>
      <c r="FE4313"/>
      <c r="FF4313"/>
      <c r="FG4313"/>
      <c r="FH4313"/>
      <c r="FI4313"/>
      <c r="FJ4313"/>
      <c r="FK4313"/>
      <c r="FL4313"/>
      <c r="FM4313"/>
      <c r="FN4313"/>
      <c r="FO4313"/>
      <c r="FP4313"/>
      <c r="FQ4313"/>
      <c r="FR4313"/>
      <c r="FS4313"/>
      <c r="FT4313"/>
      <c r="FU4313"/>
      <c r="FV4313"/>
      <c r="FW4313"/>
      <c r="FX4313"/>
      <c r="FY4313"/>
      <c r="FZ4313"/>
      <c r="GA4313"/>
      <c r="GB4313"/>
      <c r="GC4313"/>
      <c r="GD4313"/>
      <c r="GE4313"/>
      <c r="GF4313"/>
      <c r="GG4313"/>
      <c r="GH4313"/>
      <c r="GI4313"/>
      <c r="GJ4313"/>
      <c r="GK4313"/>
      <c r="GL4313"/>
      <c r="GM4313"/>
      <c r="GN4313"/>
      <c r="GO4313"/>
      <c r="GP4313"/>
      <c r="GQ4313"/>
      <c r="GR4313"/>
      <c r="GS4313"/>
      <c r="GT4313"/>
      <c r="GU4313"/>
      <c r="GV4313"/>
      <c r="GW4313"/>
      <c r="GX4313"/>
      <c r="GY4313"/>
      <c r="GZ4313"/>
      <c r="HA4313"/>
      <c r="HB4313"/>
      <c r="HC4313"/>
      <c r="HD4313"/>
      <c r="HE4313"/>
      <c r="HF4313"/>
      <c r="HG4313"/>
      <c r="HH4313"/>
      <c r="HI4313"/>
      <c r="HJ4313"/>
      <c r="HK4313"/>
      <c r="HL4313"/>
      <c r="HM4313"/>
      <c r="HN4313"/>
      <c r="HO4313"/>
      <c r="HP4313"/>
      <c r="HQ4313"/>
      <c r="HR4313"/>
      <c r="HS4313"/>
      <c r="HT4313"/>
      <c r="HU4313"/>
      <c r="HV4313"/>
      <c r="HW4313"/>
      <c r="HX4313"/>
    </row>
    <row r="4314" spans="1:232" s="2" customFormat="1" x14ac:dyDescent="0.2">
      <c r="A4314" s="6"/>
      <c r="B4314" s="46"/>
      <c r="C4314" s="46"/>
      <c r="D4314" s="46"/>
      <c r="E4314" s="46"/>
      <c r="F4314" s="46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/>
      <c r="AR4314"/>
      <c r="AS4314"/>
      <c r="AT4314"/>
      <c r="AU4314"/>
      <c r="AV4314"/>
      <c r="AW4314"/>
      <c r="AX4314"/>
      <c r="AY4314"/>
      <c r="AZ4314"/>
      <c r="BA4314"/>
      <c r="BB4314"/>
      <c r="BC4314"/>
      <c r="BD4314"/>
      <c r="BE4314"/>
      <c r="BF4314"/>
      <c r="BG4314"/>
      <c r="BH4314"/>
      <c r="BI4314"/>
      <c r="BJ4314"/>
      <c r="BK4314"/>
      <c r="BL4314"/>
      <c r="BM4314"/>
      <c r="BN4314"/>
      <c r="BO4314"/>
      <c r="BP4314"/>
      <c r="BQ4314"/>
      <c r="BR4314"/>
      <c r="BS4314"/>
      <c r="BT4314"/>
      <c r="BU4314"/>
      <c r="BV4314"/>
      <c r="BW4314"/>
      <c r="BX4314"/>
      <c r="BY4314"/>
      <c r="BZ4314"/>
      <c r="CA4314"/>
      <c r="CB4314"/>
      <c r="CC4314"/>
      <c r="CD4314"/>
      <c r="CE4314"/>
      <c r="CF4314"/>
      <c r="CG4314"/>
      <c r="CH4314"/>
      <c r="CI4314"/>
      <c r="CJ4314"/>
      <c r="CK4314"/>
      <c r="CL4314"/>
      <c r="CM4314"/>
      <c r="CN4314"/>
      <c r="CO4314"/>
      <c r="CP4314"/>
      <c r="CQ4314"/>
      <c r="CR4314"/>
      <c r="CS4314"/>
      <c r="CT4314"/>
      <c r="CU4314"/>
      <c r="CV4314"/>
      <c r="CW4314"/>
      <c r="CX4314"/>
      <c r="CY4314"/>
      <c r="CZ4314"/>
      <c r="DA4314"/>
      <c r="DB4314"/>
      <c r="DC4314"/>
      <c r="DD4314"/>
      <c r="DE4314"/>
      <c r="DF4314"/>
      <c r="DG4314"/>
      <c r="DH4314"/>
      <c r="DI4314"/>
      <c r="DJ4314"/>
      <c r="DK4314"/>
      <c r="DL4314"/>
      <c r="DM4314"/>
      <c r="DN4314"/>
      <c r="DO4314"/>
      <c r="DP4314"/>
      <c r="DQ4314"/>
      <c r="DR4314"/>
      <c r="DS4314"/>
      <c r="DT4314"/>
      <c r="DU4314"/>
      <c r="DV4314"/>
      <c r="DW4314"/>
      <c r="DX4314"/>
      <c r="DY4314"/>
      <c r="DZ4314"/>
      <c r="EA4314"/>
      <c r="EB4314"/>
      <c r="EC4314"/>
      <c r="ED4314"/>
      <c r="EE4314"/>
      <c r="EF4314"/>
      <c r="EG4314"/>
      <c r="EH4314"/>
      <c r="EI4314"/>
      <c r="EJ4314"/>
      <c r="EK4314"/>
      <c r="EL4314"/>
      <c r="EM4314"/>
      <c r="EN4314"/>
      <c r="EO4314"/>
      <c r="EP4314"/>
      <c r="EQ4314"/>
      <c r="ER4314"/>
      <c r="ES4314"/>
      <c r="ET4314"/>
      <c r="EU4314"/>
      <c r="EV4314"/>
      <c r="EW4314"/>
      <c r="EX4314"/>
      <c r="EY4314"/>
      <c r="EZ4314"/>
      <c r="FA4314"/>
      <c r="FB4314"/>
      <c r="FC4314"/>
      <c r="FD4314"/>
      <c r="FE4314"/>
      <c r="FF4314"/>
      <c r="FG4314"/>
      <c r="FH4314"/>
      <c r="FI4314"/>
      <c r="FJ4314"/>
      <c r="FK4314"/>
      <c r="FL4314"/>
      <c r="FM4314"/>
      <c r="FN4314"/>
      <c r="FO4314"/>
      <c r="FP4314"/>
      <c r="FQ4314"/>
      <c r="FR4314"/>
      <c r="FS4314"/>
      <c r="FT4314"/>
      <c r="FU4314"/>
      <c r="FV4314"/>
      <c r="FW4314"/>
      <c r="FX4314"/>
      <c r="FY4314"/>
      <c r="FZ4314"/>
      <c r="GA4314"/>
      <c r="GB4314"/>
      <c r="GC4314"/>
      <c r="GD4314"/>
      <c r="GE4314"/>
      <c r="GF4314"/>
      <c r="GG4314"/>
      <c r="GH4314"/>
      <c r="GI4314"/>
      <c r="GJ4314"/>
      <c r="GK4314"/>
      <c r="GL4314"/>
      <c r="GM4314"/>
      <c r="GN4314"/>
      <c r="GO4314"/>
      <c r="GP4314"/>
      <c r="GQ4314"/>
      <c r="GR4314"/>
      <c r="GS4314"/>
      <c r="GT4314"/>
      <c r="GU4314"/>
      <c r="GV4314"/>
      <c r="GW4314"/>
      <c r="GX4314"/>
      <c r="GY4314"/>
      <c r="GZ4314"/>
      <c r="HA4314"/>
      <c r="HB4314"/>
      <c r="HC4314"/>
      <c r="HD4314"/>
      <c r="HE4314"/>
      <c r="HF4314"/>
      <c r="HG4314"/>
      <c r="HH4314"/>
      <c r="HI4314"/>
      <c r="HJ4314"/>
      <c r="HK4314"/>
      <c r="HL4314"/>
      <c r="HM4314"/>
      <c r="HN4314"/>
      <c r="HO4314"/>
      <c r="HP4314"/>
      <c r="HQ4314"/>
      <c r="HR4314"/>
      <c r="HS4314"/>
      <c r="HT4314"/>
      <c r="HU4314"/>
      <c r="HV4314"/>
      <c r="HW4314"/>
      <c r="HX4314"/>
    </row>
    <row r="4315" spans="1:232" s="2" customFormat="1" x14ac:dyDescent="0.2">
      <c r="A4315" s="6"/>
      <c r="B4315" s="46"/>
      <c r="C4315" s="46"/>
      <c r="D4315" s="46"/>
      <c r="E4315" s="46"/>
      <c r="F4315" s="46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  <c r="AX4315"/>
      <c r="AY4315"/>
      <c r="AZ4315"/>
      <c r="BA4315"/>
      <c r="BB4315"/>
      <c r="BC4315"/>
      <c r="BD4315"/>
      <c r="BE4315"/>
      <c r="BF4315"/>
      <c r="BG4315"/>
      <c r="BH4315"/>
      <c r="BI4315"/>
      <c r="BJ4315"/>
      <c r="BK4315"/>
      <c r="BL4315"/>
      <c r="BM4315"/>
      <c r="BN4315"/>
      <c r="BO4315"/>
      <c r="BP4315"/>
      <c r="BQ4315"/>
      <c r="BR4315"/>
      <c r="BS4315"/>
      <c r="BT4315"/>
      <c r="BU4315"/>
      <c r="BV4315"/>
      <c r="BW4315"/>
      <c r="BX4315"/>
      <c r="BY4315"/>
      <c r="BZ4315"/>
      <c r="CA4315"/>
      <c r="CB4315"/>
      <c r="CC4315"/>
      <c r="CD4315"/>
      <c r="CE4315"/>
      <c r="CF4315"/>
      <c r="CG4315"/>
      <c r="CH4315"/>
      <c r="CI4315"/>
      <c r="CJ4315"/>
      <c r="CK4315"/>
      <c r="CL4315"/>
      <c r="CM4315"/>
      <c r="CN4315"/>
      <c r="CO4315"/>
      <c r="CP4315"/>
      <c r="CQ4315"/>
      <c r="CR4315"/>
      <c r="CS4315"/>
      <c r="CT4315"/>
      <c r="CU4315"/>
      <c r="CV4315"/>
      <c r="CW4315"/>
      <c r="CX4315"/>
      <c r="CY4315"/>
      <c r="CZ4315"/>
      <c r="DA4315"/>
      <c r="DB4315"/>
      <c r="DC4315"/>
      <c r="DD4315"/>
      <c r="DE4315"/>
      <c r="DF4315"/>
      <c r="DG4315"/>
      <c r="DH4315"/>
      <c r="DI4315"/>
      <c r="DJ4315"/>
      <c r="DK4315"/>
      <c r="DL4315"/>
      <c r="DM4315"/>
      <c r="DN4315"/>
      <c r="DO4315"/>
      <c r="DP4315"/>
      <c r="DQ4315"/>
      <c r="DR4315"/>
      <c r="DS4315"/>
      <c r="DT4315"/>
      <c r="DU4315"/>
      <c r="DV4315"/>
      <c r="DW4315"/>
      <c r="DX4315"/>
      <c r="DY4315"/>
      <c r="DZ4315"/>
      <c r="EA4315"/>
      <c r="EB4315"/>
      <c r="EC4315"/>
      <c r="ED4315"/>
      <c r="EE4315"/>
      <c r="EF4315"/>
      <c r="EG4315"/>
      <c r="EH4315"/>
      <c r="EI4315"/>
      <c r="EJ4315"/>
      <c r="EK4315"/>
      <c r="EL4315"/>
      <c r="EM4315"/>
      <c r="EN4315"/>
      <c r="EO4315"/>
      <c r="EP4315"/>
      <c r="EQ4315"/>
      <c r="ER4315"/>
      <c r="ES4315"/>
      <c r="ET4315"/>
      <c r="EU4315"/>
      <c r="EV4315"/>
      <c r="EW4315"/>
      <c r="EX4315"/>
      <c r="EY4315"/>
      <c r="EZ4315"/>
      <c r="FA4315"/>
      <c r="FB4315"/>
      <c r="FC4315"/>
      <c r="FD4315"/>
      <c r="FE4315"/>
      <c r="FF4315"/>
      <c r="FG4315"/>
      <c r="FH4315"/>
      <c r="FI4315"/>
      <c r="FJ4315"/>
      <c r="FK4315"/>
      <c r="FL4315"/>
      <c r="FM4315"/>
      <c r="FN4315"/>
      <c r="FO4315"/>
      <c r="FP4315"/>
      <c r="FQ4315"/>
      <c r="FR4315"/>
      <c r="FS4315"/>
      <c r="FT4315"/>
      <c r="FU4315"/>
      <c r="FV4315"/>
      <c r="FW4315"/>
      <c r="FX4315"/>
      <c r="FY4315"/>
      <c r="FZ4315"/>
      <c r="GA4315"/>
      <c r="GB4315"/>
      <c r="GC4315"/>
      <c r="GD4315"/>
      <c r="GE4315"/>
      <c r="GF4315"/>
      <c r="GG4315"/>
      <c r="GH4315"/>
      <c r="GI4315"/>
      <c r="GJ4315"/>
      <c r="GK4315"/>
      <c r="GL4315"/>
      <c r="GM4315"/>
      <c r="GN4315"/>
      <c r="GO4315"/>
      <c r="GP4315"/>
      <c r="GQ4315"/>
      <c r="GR4315"/>
      <c r="GS4315"/>
      <c r="GT4315"/>
      <c r="GU4315"/>
      <c r="GV4315"/>
      <c r="GW4315"/>
      <c r="GX4315"/>
      <c r="GY4315"/>
      <c r="GZ4315"/>
      <c r="HA4315"/>
      <c r="HB4315"/>
      <c r="HC4315"/>
      <c r="HD4315"/>
      <c r="HE4315"/>
      <c r="HF4315"/>
      <c r="HG4315"/>
      <c r="HH4315"/>
      <c r="HI4315"/>
      <c r="HJ4315"/>
      <c r="HK4315"/>
      <c r="HL4315"/>
      <c r="HM4315"/>
      <c r="HN4315"/>
      <c r="HO4315"/>
      <c r="HP4315"/>
      <c r="HQ4315"/>
      <c r="HR4315"/>
      <c r="HS4315"/>
      <c r="HT4315"/>
      <c r="HU4315"/>
      <c r="HV4315"/>
      <c r="HW4315"/>
      <c r="HX4315"/>
    </row>
    <row r="4316" spans="1:232" s="2" customFormat="1" x14ac:dyDescent="0.2">
      <c r="A4316" s="6"/>
      <c r="B4316" s="46"/>
      <c r="C4316" s="46"/>
      <c r="D4316" s="46"/>
      <c r="E4316" s="46"/>
      <c r="F4316" s="4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/>
      <c r="BE4316"/>
      <c r="BF4316"/>
      <c r="BG4316"/>
      <c r="BH4316"/>
      <c r="BI4316"/>
      <c r="BJ4316"/>
      <c r="BK4316"/>
      <c r="BL4316"/>
      <c r="BM4316"/>
      <c r="BN4316"/>
      <c r="BO4316"/>
      <c r="BP4316"/>
      <c r="BQ4316"/>
      <c r="BR4316"/>
      <c r="BS4316"/>
      <c r="BT4316"/>
      <c r="BU4316"/>
      <c r="BV4316"/>
      <c r="BW4316"/>
      <c r="BX4316"/>
      <c r="BY4316"/>
      <c r="BZ4316"/>
      <c r="CA4316"/>
      <c r="CB4316"/>
      <c r="CC4316"/>
      <c r="CD4316"/>
      <c r="CE4316"/>
      <c r="CF4316"/>
      <c r="CG4316"/>
      <c r="CH4316"/>
      <c r="CI4316"/>
      <c r="CJ4316"/>
      <c r="CK4316"/>
      <c r="CL4316"/>
      <c r="CM4316"/>
      <c r="CN4316"/>
      <c r="CO4316"/>
      <c r="CP4316"/>
      <c r="CQ4316"/>
      <c r="CR4316"/>
      <c r="CS4316"/>
      <c r="CT4316"/>
      <c r="CU4316"/>
      <c r="CV4316"/>
      <c r="CW4316"/>
      <c r="CX4316"/>
      <c r="CY4316"/>
      <c r="CZ4316"/>
      <c r="DA4316"/>
      <c r="DB4316"/>
      <c r="DC4316"/>
      <c r="DD4316"/>
      <c r="DE4316"/>
      <c r="DF4316"/>
      <c r="DG4316"/>
      <c r="DH4316"/>
      <c r="DI4316"/>
      <c r="DJ4316"/>
      <c r="DK4316"/>
      <c r="DL4316"/>
      <c r="DM4316"/>
      <c r="DN4316"/>
      <c r="DO4316"/>
      <c r="DP4316"/>
      <c r="DQ4316"/>
      <c r="DR4316"/>
      <c r="DS4316"/>
      <c r="DT4316"/>
      <c r="DU4316"/>
      <c r="DV4316"/>
      <c r="DW4316"/>
      <c r="DX4316"/>
      <c r="DY4316"/>
      <c r="DZ4316"/>
      <c r="EA4316"/>
      <c r="EB4316"/>
      <c r="EC4316"/>
      <c r="ED4316"/>
      <c r="EE4316"/>
      <c r="EF4316"/>
      <c r="EG4316"/>
      <c r="EH4316"/>
      <c r="EI4316"/>
      <c r="EJ4316"/>
      <c r="EK4316"/>
      <c r="EL4316"/>
      <c r="EM4316"/>
      <c r="EN4316"/>
      <c r="EO4316"/>
      <c r="EP4316"/>
      <c r="EQ4316"/>
      <c r="ER4316"/>
      <c r="ES4316"/>
      <c r="ET4316"/>
      <c r="EU4316"/>
      <c r="EV4316"/>
      <c r="EW4316"/>
      <c r="EX4316"/>
      <c r="EY4316"/>
      <c r="EZ4316"/>
      <c r="FA4316"/>
      <c r="FB4316"/>
      <c r="FC4316"/>
      <c r="FD4316"/>
      <c r="FE4316"/>
      <c r="FF4316"/>
      <c r="FG4316"/>
      <c r="FH4316"/>
      <c r="FI4316"/>
      <c r="FJ4316"/>
      <c r="FK4316"/>
      <c r="FL4316"/>
      <c r="FM4316"/>
      <c r="FN4316"/>
      <c r="FO4316"/>
      <c r="FP4316"/>
      <c r="FQ4316"/>
      <c r="FR4316"/>
      <c r="FS4316"/>
      <c r="FT4316"/>
      <c r="FU4316"/>
      <c r="FV4316"/>
      <c r="FW4316"/>
      <c r="FX4316"/>
      <c r="FY4316"/>
      <c r="FZ4316"/>
      <c r="GA4316"/>
      <c r="GB4316"/>
      <c r="GC4316"/>
      <c r="GD4316"/>
      <c r="GE4316"/>
      <c r="GF4316"/>
      <c r="GG4316"/>
      <c r="GH4316"/>
      <c r="GI4316"/>
      <c r="GJ4316"/>
      <c r="GK4316"/>
      <c r="GL4316"/>
      <c r="GM4316"/>
      <c r="GN4316"/>
      <c r="GO4316"/>
      <c r="GP4316"/>
      <c r="GQ4316"/>
      <c r="GR4316"/>
      <c r="GS4316"/>
      <c r="GT4316"/>
      <c r="GU4316"/>
      <c r="GV4316"/>
      <c r="GW4316"/>
      <c r="GX4316"/>
      <c r="GY4316"/>
      <c r="GZ4316"/>
      <c r="HA4316"/>
      <c r="HB4316"/>
      <c r="HC4316"/>
      <c r="HD4316"/>
      <c r="HE4316"/>
      <c r="HF4316"/>
      <c r="HG4316"/>
      <c r="HH4316"/>
      <c r="HI4316"/>
      <c r="HJ4316"/>
      <c r="HK4316"/>
      <c r="HL4316"/>
      <c r="HM4316"/>
      <c r="HN4316"/>
      <c r="HO4316"/>
      <c r="HP4316"/>
      <c r="HQ4316"/>
      <c r="HR4316"/>
      <c r="HS4316"/>
      <c r="HT4316"/>
      <c r="HU4316"/>
      <c r="HV4316"/>
      <c r="HW4316"/>
      <c r="HX4316"/>
    </row>
    <row r="4317" spans="1:232" s="2" customFormat="1" x14ac:dyDescent="0.2">
      <c r="A4317" s="6"/>
      <c r="B4317" s="46"/>
      <c r="C4317" s="46"/>
      <c r="D4317" s="46"/>
      <c r="E4317" s="46"/>
      <c r="F4317" s="46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  <c r="AX4317"/>
      <c r="AY4317"/>
      <c r="AZ4317"/>
      <c r="BA4317"/>
      <c r="BB4317"/>
      <c r="BC4317"/>
      <c r="BD4317"/>
      <c r="BE4317"/>
      <c r="BF4317"/>
      <c r="BG4317"/>
      <c r="BH4317"/>
      <c r="BI4317"/>
      <c r="BJ4317"/>
      <c r="BK4317"/>
      <c r="BL4317"/>
      <c r="BM4317"/>
      <c r="BN4317"/>
      <c r="BO4317"/>
      <c r="BP4317"/>
      <c r="BQ4317"/>
      <c r="BR4317"/>
      <c r="BS4317"/>
      <c r="BT4317"/>
      <c r="BU4317"/>
      <c r="BV4317"/>
      <c r="BW4317"/>
      <c r="BX4317"/>
      <c r="BY4317"/>
      <c r="BZ4317"/>
      <c r="CA4317"/>
      <c r="CB4317"/>
      <c r="CC4317"/>
      <c r="CD4317"/>
      <c r="CE4317"/>
      <c r="CF4317"/>
      <c r="CG4317"/>
      <c r="CH4317"/>
      <c r="CI4317"/>
      <c r="CJ4317"/>
      <c r="CK4317"/>
      <c r="CL4317"/>
      <c r="CM4317"/>
      <c r="CN4317"/>
      <c r="CO4317"/>
      <c r="CP4317"/>
      <c r="CQ4317"/>
      <c r="CR4317"/>
      <c r="CS4317"/>
      <c r="CT4317"/>
      <c r="CU4317"/>
      <c r="CV4317"/>
      <c r="CW4317"/>
      <c r="CX4317"/>
      <c r="CY4317"/>
      <c r="CZ4317"/>
      <c r="DA4317"/>
      <c r="DB4317"/>
      <c r="DC4317"/>
      <c r="DD4317"/>
      <c r="DE4317"/>
      <c r="DF4317"/>
      <c r="DG4317"/>
      <c r="DH4317"/>
      <c r="DI4317"/>
      <c r="DJ4317"/>
      <c r="DK4317"/>
      <c r="DL4317"/>
      <c r="DM4317"/>
      <c r="DN4317"/>
      <c r="DO4317"/>
      <c r="DP4317"/>
      <c r="DQ4317"/>
      <c r="DR4317"/>
      <c r="DS4317"/>
      <c r="DT4317"/>
      <c r="DU4317"/>
      <c r="DV4317"/>
      <c r="DW4317"/>
      <c r="DX4317"/>
      <c r="DY4317"/>
      <c r="DZ4317"/>
      <c r="EA4317"/>
      <c r="EB4317"/>
      <c r="EC4317"/>
      <c r="ED4317"/>
      <c r="EE4317"/>
      <c r="EF4317"/>
      <c r="EG4317"/>
      <c r="EH4317"/>
      <c r="EI4317"/>
      <c r="EJ4317"/>
      <c r="EK4317"/>
      <c r="EL4317"/>
      <c r="EM4317"/>
      <c r="EN4317"/>
      <c r="EO4317"/>
      <c r="EP4317"/>
      <c r="EQ4317"/>
      <c r="ER4317"/>
      <c r="ES4317"/>
      <c r="ET4317"/>
      <c r="EU4317"/>
      <c r="EV4317"/>
      <c r="EW4317"/>
      <c r="EX4317"/>
      <c r="EY4317"/>
      <c r="EZ4317"/>
      <c r="FA4317"/>
      <c r="FB4317"/>
      <c r="FC4317"/>
      <c r="FD4317"/>
      <c r="FE4317"/>
      <c r="FF4317"/>
      <c r="FG4317"/>
      <c r="FH4317"/>
      <c r="FI4317"/>
      <c r="FJ4317"/>
      <c r="FK4317"/>
      <c r="FL4317"/>
      <c r="FM4317"/>
      <c r="FN4317"/>
      <c r="FO4317"/>
      <c r="FP4317"/>
      <c r="FQ4317"/>
      <c r="FR4317"/>
      <c r="FS4317"/>
      <c r="FT4317"/>
      <c r="FU4317"/>
      <c r="FV4317"/>
      <c r="FW4317"/>
      <c r="FX4317"/>
      <c r="FY4317"/>
      <c r="FZ4317"/>
      <c r="GA4317"/>
      <c r="GB4317"/>
      <c r="GC4317"/>
      <c r="GD4317"/>
      <c r="GE4317"/>
      <c r="GF4317"/>
      <c r="GG4317"/>
      <c r="GH4317"/>
      <c r="GI4317"/>
      <c r="GJ4317"/>
      <c r="GK4317"/>
      <c r="GL4317"/>
      <c r="GM4317"/>
      <c r="GN4317"/>
      <c r="GO4317"/>
      <c r="GP4317"/>
      <c r="GQ4317"/>
      <c r="GR4317"/>
      <c r="GS4317"/>
      <c r="GT4317"/>
      <c r="GU4317"/>
      <c r="GV4317"/>
      <c r="GW4317"/>
      <c r="GX4317"/>
      <c r="GY4317"/>
      <c r="GZ4317"/>
      <c r="HA4317"/>
      <c r="HB4317"/>
      <c r="HC4317"/>
      <c r="HD4317"/>
      <c r="HE4317"/>
      <c r="HF4317"/>
      <c r="HG4317"/>
      <c r="HH4317"/>
      <c r="HI4317"/>
      <c r="HJ4317"/>
      <c r="HK4317"/>
      <c r="HL4317"/>
      <c r="HM4317"/>
      <c r="HN4317"/>
      <c r="HO4317"/>
      <c r="HP4317"/>
      <c r="HQ4317"/>
      <c r="HR4317"/>
      <c r="HS4317"/>
      <c r="HT4317"/>
      <c r="HU4317"/>
      <c r="HV4317"/>
      <c r="HW4317"/>
      <c r="HX4317"/>
    </row>
    <row r="4318" spans="1:232" s="2" customFormat="1" x14ac:dyDescent="0.2">
      <c r="A4318" s="6"/>
      <c r="B4318" s="46"/>
      <c r="C4318" s="46"/>
      <c r="D4318" s="46"/>
      <c r="E4318" s="46"/>
      <c r="F4318" s="46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/>
      <c r="BE4318"/>
      <c r="BF4318"/>
      <c r="BG4318"/>
      <c r="BH4318"/>
      <c r="BI4318"/>
      <c r="BJ4318"/>
      <c r="BK4318"/>
      <c r="BL4318"/>
      <c r="BM4318"/>
      <c r="BN4318"/>
      <c r="BO4318"/>
      <c r="BP4318"/>
      <c r="BQ4318"/>
      <c r="BR4318"/>
      <c r="BS4318"/>
      <c r="BT4318"/>
      <c r="BU4318"/>
      <c r="BV4318"/>
      <c r="BW4318"/>
      <c r="BX4318"/>
      <c r="BY4318"/>
      <c r="BZ4318"/>
      <c r="CA4318"/>
      <c r="CB4318"/>
      <c r="CC4318"/>
      <c r="CD4318"/>
      <c r="CE4318"/>
      <c r="CF4318"/>
      <c r="CG4318"/>
      <c r="CH4318"/>
      <c r="CI4318"/>
      <c r="CJ4318"/>
      <c r="CK4318"/>
      <c r="CL4318"/>
      <c r="CM4318"/>
      <c r="CN4318"/>
      <c r="CO4318"/>
      <c r="CP4318"/>
      <c r="CQ4318"/>
      <c r="CR4318"/>
      <c r="CS4318"/>
      <c r="CT4318"/>
      <c r="CU4318"/>
      <c r="CV4318"/>
      <c r="CW4318"/>
      <c r="CX4318"/>
      <c r="CY4318"/>
      <c r="CZ4318"/>
      <c r="DA4318"/>
      <c r="DB4318"/>
      <c r="DC4318"/>
      <c r="DD4318"/>
      <c r="DE4318"/>
      <c r="DF4318"/>
      <c r="DG4318"/>
      <c r="DH4318"/>
      <c r="DI4318"/>
      <c r="DJ4318"/>
      <c r="DK4318"/>
      <c r="DL4318"/>
      <c r="DM4318"/>
      <c r="DN4318"/>
      <c r="DO4318"/>
      <c r="DP4318"/>
      <c r="DQ4318"/>
      <c r="DR4318"/>
      <c r="DS4318"/>
      <c r="DT4318"/>
      <c r="DU4318"/>
      <c r="DV4318"/>
      <c r="DW4318"/>
      <c r="DX4318"/>
      <c r="DY4318"/>
      <c r="DZ4318"/>
      <c r="EA4318"/>
      <c r="EB4318"/>
      <c r="EC4318"/>
      <c r="ED4318"/>
      <c r="EE4318"/>
      <c r="EF4318"/>
      <c r="EG4318"/>
      <c r="EH4318"/>
      <c r="EI4318"/>
      <c r="EJ4318"/>
      <c r="EK4318"/>
      <c r="EL4318"/>
      <c r="EM4318"/>
      <c r="EN4318"/>
      <c r="EO4318"/>
      <c r="EP4318"/>
      <c r="EQ4318"/>
      <c r="ER4318"/>
      <c r="ES4318"/>
      <c r="ET4318"/>
      <c r="EU4318"/>
      <c r="EV4318"/>
      <c r="EW4318"/>
      <c r="EX4318"/>
      <c r="EY4318"/>
      <c r="EZ4318"/>
      <c r="FA4318"/>
      <c r="FB4318"/>
      <c r="FC4318"/>
      <c r="FD4318"/>
      <c r="FE4318"/>
      <c r="FF4318"/>
      <c r="FG4318"/>
      <c r="FH4318"/>
      <c r="FI4318"/>
      <c r="FJ4318"/>
      <c r="FK4318"/>
      <c r="FL4318"/>
      <c r="FM4318"/>
      <c r="FN4318"/>
      <c r="FO4318"/>
      <c r="FP4318"/>
      <c r="FQ4318"/>
      <c r="FR4318"/>
      <c r="FS4318"/>
      <c r="FT4318"/>
      <c r="FU4318"/>
      <c r="FV4318"/>
      <c r="FW4318"/>
      <c r="FX4318"/>
      <c r="FY4318"/>
      <c r="FZ4318"/>
      <c r="GA4318"/>
      <c r="GB4318"/>
      <c r="GC4318"/>
      <c r="GD4318"/>
      <c r="GE4318"/>
      <c r="GF4318"/>
      <c r="GG4318"/>
      <c r="GH4318"/>
      <c r="GI4318"/>
      <c r="GJ4318"/>
      <c r="GK4318"/>
      <c r="GL4318"/>
      <c r="GM4318"/>
      <c r="GN4318"/>
      <c r="GO4318"/>
      <c r="GP4318"/>
      <c r="GQ4318"/>
      <c r="GR4318"/>
      <c r="GS4318"/>
      <c r="GT4318"/>
      <c r="GU4318"/>
      <c r="GV4318"/>
      <c r="GW4318"/>
      <c r="GX4318"/>
      <c r="GY4318"/>
      <c r="GZ4318"/>
      <c r="HA4318"/>
      <c r="HB4318"/>
      <c r="HC4318"/>
      <c r="HD4318"/>
      <c r="HE4318"/>
      <c r="HF4318"/>
      <c r="HG4318"/>
      <c r="HH4318"/>
      <c r="HI4318"/>
      <c r="HJ4318"/>
      <c r="HK4318"/>
      <c r="HL4318"/>
      <c r="HM4318"/>
      <c r="HN4318"/>
      <c r="HO4318"/>
      <c r="HP4318"/>
      <c r="HQ4318"/>
      <c r="HR4318"/>
      <c r="HS4318"/>
      <c r="HT4318"/>
      <c r="HU4318"/>
      <c r="HV4318"/>
      <c r="HW4318"/>
      <c r="HX4318"/>
    </row>
    <row r="4319" spans="1:232" s="2" customFormat="1" x14ac:dyDescent="0.2">
      <c r="A4319" s="6"/>
      <c r="B4319" s="46"/>
      <c r="C4319" s="46"/>
      <c r="D4319" s="46"/>
      <c r="E4319" s="46"/>
      <c r="F4319" s="46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  <c r="AX4319"/>
      <c r="AY4319"/>
      <c r="AZ4319"/>
      <c r="BA4319"/>
      <c r="BB4319"/>
      <c r="BC4319"/>
      <c r="BD4319"/>
      <c r="BE4319"/>
      <c r="BF4319"/>
      <c r="BG4319"/>
      <c r="BH4319"/>
      <c r="BI4319"/>
      <c r="BJ4319"/>
      <c r="BK4319"/>
      <c r="BL4319"/>
      <c r="BM4319"/>
      <c r="BN4319"/>
      <c r="BO4319"/>
      <c r="BP4319"/>
      <c r="BQ4319"/>
      <c r="BR4319"/>
      <c r="BS4319"/>
      <c r="BT4319"/>
      <c r="BU4319"/>
      <c r="BV4319"/>
      <c r="BW4319"/>
      <c r="BX4319"/>
      <c r="BY4319"/>
      <c r="BZ4319"/>
      <c r="CA4319"/>
      <c r="CB4319"/>
      <c r="CC4319"/>
      <c r="CD4319"/>
      <c r="CE4319"/>
      <c r="CF4319"/>
      <c r="CG4319"/>
      <c r="CH4319"/>
      <c r="CI4319"/>
      <c r="CJ4319"/>
      <c r="CK4319"/>
      <c r="CL4319"/>
      <c r="CM4319"/>
      <c r="CN4319"/>
      <c r="CO4319"/>
      <c r="CP4319"/>
      <c r="CQ4319"/>
      <c r="CR4319"/>
      <c r="CS4319"/>
      <c r="CT4319"/>
      <c r="CU4319"/>
      <c r="CV4319"/>
      <c r="CW4319"/>
      <c r="CX4319"/>
      <c r="CY4319"/>
      <c r="CZ4319"/>
      <c r="DA4319"/>
      <c r="DB4319"/>
      <c r="DC4319"/>
      <c r="DD4319"/>
      <c r="DE4319"/>
      <c r="DF4319"/>
      <c r="DG4319"/>
      <c r="DH4319"/>
      <c r="DI4319"/>
      <c r="DJ4319"/>
      <c r="DK4319"/>
      <c r="DL4319"/>
      <c r="DM4319"/>
      <c r="DN4319"/>
      <c r="DO4319"/>
      <c r="DP4319"/>
      <c r="DQ4319"/>
      <c r="DR4319"/>
      <c r="DS4319"/>
      <c r="DT4319"/>
      <c r="DU4319"/>
      <c r="DV4319"/>
      <c r="DW4319"/>
      <c r="DX4319"/>
      <c r="DY4319"/>
      <c r="DZ4319"/>
      <c r="EA4319"/>
      <c r="EB4319"/>
      <c r="EC4319"/>
      <c r="ED4319"/>
      <c r="EE4319"/>
      <c r="EF4319"/>
      <c r="EG4319"/>
      <c r="EH4319"/>
      <c r="EI4319"/>
      <c r="EJ4319"/>
      <c r="EK4319"/>
      <c r="EL4319"/>
      <c r="EM4319"/>
      <c r="EN4319"/>
      <c r="EO4319"/>
      <c r="EP4319"/>
      <c r="EQ4319"/>
      <c r="ER4319"/>
      <c r="ES4319"/>
      <c r="ET4319"/>
      <c r="EU4319"/>
      <c r="EV4319"/>
      <c r="EW4319"/>
      <c r="EX4319"/>
      <c r="EY4319"/>
      <c r="EZ4319"/>
      <c r="FA4319"/>
      <c r="FB4319"/>
      <c r="FC4319"/>
      <c r="FD4319"/>
      <c r="FE4319"/>
      <c r="FF4319"/>
      <c r="FG4319"/>
      <c r="FH4319"/>
      <c r="FI4319"/>
      <c r="FJ4319"/>
      <c r="FK4319"/>
      <c r="FL4319"/>
      <c r="FM4319"/>
      <c r="FN4319"/>
      <c r="FO4319"/>
      <c r="FP4319"/>
      <c r="FQ4319"/>
      <c r="FR4319"/>
      <c r="FS4319"/>
      <c r="FT4319"/>
      <c r="FU4319"/>
      <c r="FV4319"/>
      <c r="FW4319"/>
      <c r="FX4319"/>
      <c r="FY4319"/>
      <c r="FZ4319"/>
      <c r="GA4319"/>
      <c r="GB4319"/>
      <c r="GC4319"/>
      <c r="GD4319"/>
      <c r="GE4319"/>
      <c r="GF4319"/>
      <c r="GG4319"/>
      <c r="GH4319"/>
      <c r="GI4319"/>
      <c r="GJ4319"/>
      <c r="GK4319"/>
      <c r="GL4319"/>
      <c r="GM4319"/>
      <c r="GN4319"/>
      <c r="GO4319"/>
      <c r="GP4319"/>
      <c r="GQ4319"/>
      <c r="GR4319"/>
      <c r="GS4319"/>
      <c r="GT4319"/>
      <c r="GU4319"/>
      <c r="GV4319"/>
      <c r="GW4319"/>
      <c r="GX4319"/>
      <c r="GY4319"/>
      <c r="GZ4319"/>
      <c r="HA4319"/>
      <c r="HB4319"/>
      <c r="HC4319"/>
      <c r="HD4319"/>
      <c r="HE4319"/>
      <c r="HF4319"/>
      <c r="HG4319"/>
      <c r="HH4319"/>
      <c r="HI4319"/>
      <c r="HJ4319"/>
      <c r="HK4319"/>
      <c r="HL4319"/>
      <c r="HM4319"/>
      <c r="HN4319"/>
      <c r="HO4319"/>
      <c r="HP4319"/>
      <c r="HQ4319"/>
      <c r="HR4319"/>
      <c r="HS4319"/>
      <c r="HT4319"/>
      <c r="HU4319"/>
      <c r="HV4319"/>
      <c r="HW4319"/>
      <c r="HX4319"/>
    </row>
    <row r="4320" spans="1:232" s="2" customFormat="1" x14ac:dyDescent="0.2">
      <c r="A4320" s="6"/>
      <c r="B4320" s="46"/>
      <c r="C4320" s="46"/>
      <c r="D4320" s="46"/>
      <c r="E4320" s="46"/>
      <c r="F4320" s="46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/>
      <c r="AR4320"/>
      <c r="AS4320"/>
      <c r="AT4320"/>
      <c r="AU4320"/>
      <c r="AV4320"/>
      <c r="AW4320"/>
      <c r="AX4320"/>
      <c r="AY4320"/>
      <c r="AZ4320"/>
      <c r="BA4320"/>
      <c r="BB4320"/>
      <c r="BC4320"/>
      <c r="BD4320"/>
      <c r="BE4320"/>
      <c r="BF4320"/>
      <c r="BG4320"/>
      <c r="BH4320"/>
      <c r="BI4320"/>
      <c r="BJ4320"/>
      <c r="BK4320"/>
      <c r="BL4320"/>
      <c r="BM4320"/>
      <c r="BN4320"/>
      <c r="BO4320"/>
      <c r="BP4320"/>
      <c r="BQ4320"/>
      <c r="BR4320"/>
      <c r="BS4320"/>
      <c r="BT4320"/>
      <c r="BU4320"/>
      <c r="BV4320"/>
      <c r="BW4320"/>
      <c r="BX4320"/>
      <c r="BY4320"/>
      <c r="BZ4320"/>
      <c r="CA4320"/>
      <c r="CB4320"/>
      <c r="CC4320"/>
      <c r="CD4320"/>
      <c r="CE4320"/>
      <c r="CF4320"/>
      <c r="CG4320"/>
      <c r="CH4320"/>
      <c r="CI4320"/>
      <c r="CJ4320"/>
      <c r="CK4320"/>
      <c r="CL4320"/>
      <c r="CM4320"/>
      <c r="CN4320"/>
      <c r="CO4320"/>
      <c r="CP4320"/>
      <c r="CQ4320"/>
      <c r="CR4320"/>
      <c r="CS4320"/>
      <c r="CT4320"/>
      <c r="CU4320"/>
      <c r="CV4320"/>
      <c r="CW4320"/>
      <c r="CX4320"/>
      <c r="CY4320"/>
      <c r="CZ4320"/>
      <c r="DA4320"/>
      <c r="DB4320"/>
      <c r="DC4320"/>
      <c r="DD4320"/>
      <c r="DE4320"/>
      <c r="DF4320"/>
      <c r="DG4320"/>
      <c r="DH4320"/>
      <c r="DI4320"/>
      <c r="DJ4320"/>
      <c r="DK4320"/>
      <c r="DL4320"/>
      <c r="DM4320"/>
      <c r="DN4320"/>
      <c r="DO4320"/>
      <c r="DP4320"/>
      <c r="DQ4320"/>
      <c r="DR4320"/>
      <c r="DS4320"/>
      <c r="DT4320"/>
      <c r="DU4320"/>
      <c r="DV4320"/>
      <c r="DW4320"/>
      <c r="DX4320"/>
      <c r="DY4320"/>
      <c r="DZ4320"/>
      <c r="EA4320"/>
      <c r="EB4320"/>
      <c r="EC4320"/>
      <c r="ED4320"/>
      <c r="EE4320"/>
      <c r="EF4320"/>
      <c r="EG4320"/>
      <c r="EH4320"/>
      <c r="EI4320"/>
      <c r="EJ4320"/>
      <c r="EK4320"/>
      <c r="EL4320"/>
      <c r="EM4320"/>
      <c r="EN4320"/>
      <c r="EO4320"/>
      <c r="EP4320"/>
      <c r="EQ4320"/>
      <c r="ER4320"/>
      <c r="ES4320"/>
      <c r="ET4320"/>
      <c r="EU4320"/>
      <c r="EV4320"/>
      <c r="EW4320"/>
      <c r="EX4320"/>
      <c r="EY4320"/>
      <c r="EZ4320"/>
      <c r="FA4320"/>
      <c r="FB4320"/>
      <c r="FC4320"/>
      <c r="FD4320"/>
      <c r="FE4320"/>
      <c r="FF4320"/>
      <c r="FG4320"/>
      <c r="FH4320"/>
      <c r="FI4320"/>
      <c r="FJ4320"/>
      <c r="FK4320"/>
      <c r="FL4320"/>
      <c r="FM4320"/>
      <c r="FN4320"/>
      <c r="FO4320"/>
      <c r="FP4320"/>
      <c r="FQ4320"/>
      <c r="FR4320"/>
      <c r="FS4320"/>
      <c r="FT4320"/>
      <c r="FU4320"/>
      <c r="FV4320"/>
      <c r="FW4320"/>
      <c r="FX4320"/>
      <c r="FY4320"/>
      <c r="FZ4320"/>
      <c r="GA4320"/>
      <c r="GB4320"/>
      <c r="GC4320"/>
      <c r="GD4320"/>
      <c r="GE4320"/>
      <c r="GF4320"/>
      <c r="GG4320"/>
      <c r="GH4320"/>
      <c r="GI4320"/>
      <c r="GJ4320"/>
      <c r="GK4320"/>
      <c r="GL4320"/>
      <c r="GM4320"/>
      <c r="GN4320"/>
      <c r="GO4320"/>
      <c r="GP4320"/>
      <c r="GQ4320"/>
      <c r="GR4320"/>
      <c r="GS4320"/>
      <c r="GT4320"/>
      <c r="GU4320"/>
      <c r="GV4320"/>
      <c r="GW4320"/>
      <c r="GX4320"/>
      <c r="GY4320"/>
      <c r="GZ4320"/>
      <c r="HA4320"/>
      <c r="HB4320"/>
      <c r="HC4320"/>
      <c r="HD4320"/>
      <c r="HE4320"/>
      <c r="HF4320"/>
      <c r="HG4320"/>
      <c r="HH4320"/>
      <c r="HI4320"/>
      <c r="HJ4320"/>
      <c r="HK4320"/>
      <c r="HL4320"/>
      <c r="HM4320"/>
      <c r="HN4320"/>
      <c r="HO4320"/>
      <c r="HP4320"/>
      <c r="HQ4320"/>
      <c r="HR4320"/>
      <c r="HS4320"/>
      <c r="HT4320"/>
      <c r="HU4320"/>
      <c r="HV4320"/>
      <c r="HW4320"/>
      <c r="HX4320"/>
    </row>
    <row r="4321" spans="1:232" s="2" customFormat="1" x14ac:dyDescent="0.2">
      <c r="A4321" s="6"/>
      <c r="B4321" s="46"/>
      <c r="C4321" s="46"/>
      <c r="D4321" s="46"/>
      <c r="E4321" s="46"/>
      <c r="F4321" s="46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/>
      <c r="BE4321"/>
      <c r="BF4321"/>
      <c r="BG4321"/>
      <c r="BH4321"/>
      <c r="BI4321"/>
      <c r="BJ4321"/>
      <c r="BK4321"/>
      <c r="BL4321"/>
      <c r="BM4321"/>
      <c r="BN4321"/>
      <c r="BO4321"/>
      <c r="BP4321"/>
      <c r="BQ4321"/>
      <c r="BR4321"/>
      <c r="BS4321"/>
      <c r="BT4321"/>
      <c r="BU4321"/>
      <c r="BV4321"/>
      <c r="BW4321"/>
      <c r="BX4321"/>
      <c r="BY4321"/>
      <c r="BZ4321"/>
      <c r="CA4321"/>
      <c r="CB4321"/>
      <c r="CC4321"/>
      <c r="CD4321"/>
      <c r="CE4321"/>
      <c r="CF4321"/>
      <c r="CG4321"/>
      <c r="CH4321"/>
      <c r="CI4321"/>
      <c r="CJ4321"/>
      <c r="CK4321"/>
      <c r="CL4321"/>
      <c r="CM4321"/>
      <c r="CN4321"/>
      <c r="CO4321"/>
      <c r="CP4321"/>
      <c r="CQ4321"/>
      <c r="CR4321"/>
      <c r="CS4321"/>
      <c r="CT4321"/>
      <c r="CU4321"/>
      <c r="CV4321"/>
      <c r="CW4321"/>
      <c r="CX4321"/>
      <c r="CY4321"/>
      <c r="CZ4321"/>
      <c r="DA4321"/>
      <c r="DB4321"/>
      <c r="DC4321"/>
      <c r="DD4321"/>
      <c r="DE4321"/>
      <c r="DF4321"/>
      <c r="DG4321"/>
      <c r="DH4321"/>
      <c r="DI4321"/>
      <c r="DJ4321"/>
      <c r="DK4321"/>
      <c r="DL4321"/>
      <c r="DM4321"/>
      <c r="DN4321"/>
      <c r="DO4321"/>
      <c r="DP4321"/>
      <c r="DQ4321"/>
      <c r="DR4321"/>
      <c r="DS4321"/>
      <c r="DT4321"/>
      <c r="DU4321"/>
      <c r="DV4321"/>
      <c r="DW4321"/>
      <c r="DX4321"/>
      <c r="DY4321"/>
      <c r="DZ4321"/>
      <c r="EA4321"/>
      <c r="EB4321"/>
      <c r="EC4321"/>
      <c r="ED4321"/>
      <c r="EE4321"/>
      <c r="EF4321"/>
      <c r="EG4321"/>
      <c r="EH4321"/>
      <c r="EI4321"/>
      <c r="EJ4321"/>
      <c r="EK4321"/>
      <c r="EL4321"/>
      <c r="EM4321"/>
      <c r="EN4321"/>
      <c r="EO4321"/>
      <c r="EP4321"/>
      <c r="EQ4321"/>
      <c r="ER4321"/>
      <c r="ES4321"/>
      <c r="ET4321"/>
      <c r="EU4321"/>
      <c r="EV4321"/>
      <c r="EW4321"/>
      <c r="EX4321"/>
      <c r="EY4321"/>
      <c r="EZ4321"/>
      <c r="FA4321"/>
      <c r="FB4321"/>
      <c r="FC4321"/>
      <c r="FD4321"/>
      <c r="FE4321"/>
      <c r="FF4321"/>
      <c r="FG4321"/>
      <c r="FH4321"/>
      <c r="FI4321"/>
      <c r="FJ4321"/>
      <c r="FK4321"/>
      <c r="FL4321"/>
      <c r="FM4321"/>
      <c r="FN4321"/>
      <c r="FO4321"/>
      <c r="FP4321"/>
      <c r="FQ4321"/>
      <c r="FR4321"/>
      <c r="FS4321"/>
      <c r="FT4321"/>
      <c r="FU4321"/>
      <c r="FV4321"/>
      <c r="FW4321"/>
      <c r="FX4321"/>
      <c r="FY4321"/>
      <c r="FZ4321"/>
      <c r="GA4321"/>
      <c r="GB4321"/>
      <c r="GC4321"/>
      <c r="GD4321"/>
      <c r="GE4321"/>
      <c r="GF4321"/>
      <c r="GG4321"/>
      <c r="GH4321"/>
      <c r="GI4321"/>
      <c r="GJ4321"/>
      <c r="GK4321"/>
      <c r="GL4321"/>
      <c r="GM4321"/>
      <c r="GN4321"/>
      <c r="GO4321"/>
      <c r="GP4321"/>
      <c r="GQ4321"/>
      <c r="GR4321"/>
      <c r="GS4321"/>
      <c r="GT4321"/>
      <c r="GU4321"/>
      <c r="GV4321"/>
      <c r="GW4321"/>
      <c r="GX4321"/>
      <c r="GY4321"/>
      <c r="GZ4321"/>
      <c r="HA4321"/>
      <c r="HB4321"/>
      <c r="HC4321"/>
      <c r="HD4321"/>
      <c r="HE4321"/>
      <c r="HF4321"/>
      <c r="HG4321"/>
      <c r="HH4321"/>
      <c r="HI4321"/>
      <c r="HJ4321"/>
      <c r="HK4321"/>
      <c r="HL4321"/>
      <c r="HM4321"/>
      <c r="HN4321"/>
      <c r="HO4321"/>
      <c r="HP4321"/>
      <c r="HQ4321"/>
      <c r="HR4321"/>
      <c r="HS4321"/>
      <c r="HT4321"/>
      <c r="HU4321"/>
      <c r="HV4321"/>
      <c r="HW4321"/>
      <c r="HX4321"/>
    </row>
    <row r="4322" spans="1:232" s="2" customFormat="1" x14ac:dyDescent="0.2">
      <c r="A4322" s="6"/>
      <c r="B4322" s="46"/>
      <c r="C4322" s="46"/>
      <c r="D4322" s="46"/>
      <c r="E4322" s="46"/>
      <c r="F4322" s="46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/>
      <c r="BE4322"/>
      <c r="BF4322"/>
      <c r="BG4322"/>
      <c r="BH4322"/>
      <c r="BI4322"/>
      <c r="BJ4322"/>
      <c r="BK4322"/>
      <c r="BL4322"/>
      <c r="BM4322"/>
      <c r="BN4322"/>
      <c r="BO4322"/>
      <c r="BP4322"/>
      <c r="BQ4322"/>
      <c r="BR4322"/>
      <c r="BS4322"/>
      <c r="BT4322"/>
      <c r="BU4322"/>
      <c r="BV4322"/>
      <c r="BW4322"/>
      <c r="BX4322"/>
      <c r="BY4322"/>
      <c r="BZ4322"/>
      <c r="CA4322"/>
      <c r="CB4322"/>
      <c r="CC4322"/>
      <c r="CD4322"/>
      <c r="CE4322"/>
      <c r="CF4322"/>
      <c r="CG4322"/>
      <c r="CH4322"/>
      <c r="CI4322"/>
      <c r="CJ4322"/>
      <c r="CK4322"/>
      <c r="CL4322"/>
      <c r="CM4322"/>
      <c r="CN4322"/>
      <c r="CO4322"/>
      <c r="CP4322"/>
      <c r="CQ4322"/>
      <c r="CR4322"/>
      <c r="CS4322"/>
      <c r="CT4322"/>
      <c r="CU4322"/>
      <c r="CV4322"/>
      <c r="CW4322"/>
      <c r="CX4322"/>
      <c r="CY4322"/>
      <c r="CZ4322"/>
      <c r="DA4322"/>
      <c r="DB4322"/>
      <c r="DC4322"/>
      <c r="DD4322"/>
      <c r="DE4322"/>
      <c r="DF4322"/>
      <c r="DG4322"/>
      <c r="DH4322"/>
      <c r="DI4322"/>
      <c r="DJ4322"/>
      <c r="DK4322"/>
      <c r="DL4322"/>
      <c r="DM4322"/>
      <c r="DN4322"/>
      <c r="DO4322"/>
      <c r="DP4322"/>
      <c r="DQ4322"/>
      <c r="DR4322"/>
      <c r="DS4322"/>
      <c r="DT4322"/>
      <c r="DU4322"/>
      <c r="DV4322"/>
      <c r="DW4322"/>
      <c r="DX4322"/>
      <c r="DY4322"/>
      <c r="DZ4322"/>
      <c r="EA4322"/>
      <c r="EB4322"/>
      <c r="EC4322"/>
      <c r="ED4322"/>
      <c r="EE4322"/>
      <c r="EF4322"/>
      <c r="EG4322"/>
      <c r="EH4322"/>
      <c r="EI4322"/>
      <c r="EJ4322"/>
      <c r="EK4322"/>
      <c r="EL4322"/>
      <c r="EM4322"/>
      <c r="EN4322"/>
      <c r="EO4322"/>
      <c r="EP4322"/>
      <c r="EQ4322"/>
      <c r="ER4322"/>
      <c r="ES4322"/>
      <c r="ET4322"/>
      <c r="EU4322"/>
      <c r="EV4322"/>
      <c r="EW4322"/>
      <c r="EX4322"/>
      <c r="EY4322"/>
      <c r="EZ4322"/>
      <c r="FA4322"/>
      <c r="FB4322"/>
      <c r="FC4322"/>
      <c r="FD4322"/>
      <c r="FE4322"/>
      <c r="FF4322"/>
      <c r="FG4322"/>
      <c r="FH4322"/>
      <c r="FI4322"/>
      <c r="FJ4322"/>
      <c r="FK4322"/>
      <c r="FL4322"/>
      <c r="FM4322"/>
      <c r="FN4322"/>
      <c r="FO4322"/>
      <c r="FP4322"/>
      <c r="FQ4322"/>
      <c r="FR4322"/>
      <c r="FS4322"/>
      <c r="FT4322"/>
      <c r="FU4322"/>
      <c r="FV4322"/>
      <c r="FW4322"/>
      <c r="FX4322"/>
      <c r="FY4322"/>
      <c r="FZ4322"/>
      <c r="GA4322"/>
      <c r="GB4322"/>
      <c r="GC4322"/>
      <c r="GD4322"/>
      <c r="GE4322"/>
      <c r="GF4322"/>
      <c r="GG4322"/>
      <c r="GH4322"/>
      <c r="GI4322"/>
      <c r="GJ4322"/>
      <c r="GK4322"/>
      <c r="GL4322"/>
      <c r="GM4322"/>
      <c r="GN4322"/>
      <c r="GO4322"/>
      <c r="GP4322"/>
      <c r="GQ4322"/>
      <c r="GR4322"/>
      <c r="GS4322"/>
      <c r="GT4322"/>
      <c r="GU4322"/>
      <c r="GV4322"/>
      <c r="GW4322"/>
      <c r="GX4322"/>
      <c r="GY4322"/>
      <c r="GZ4322"/>
      <c r="HA4322"/>
      <c r="HB4322"/>
      <c r="HC4322"/>
      <c r="HD4322"/>
      <c r="HE4322"/>
      <c r="HF4322"/>
      <c r="HG4322"/>
      <c r="HH4322"/>
      <c r="HI4322"/>
      <c r="HJ4322"/>
      <c r="HK4322"/>
      <c r="HL4322"/>
      <c r="HM4322"/>
      <c r="HN4322"/>
      <c r="HO4322"/>
      <c r="HP4322"/>
      <c r="HQ4322"/>
      <c r="HR4322"/>
      <c r="HS4322"/>
      <c r="HT4322"/>
      <c r="HU4322"/>
      <c r="HV4322"/>
      <c r="HW4322"/>
      <c r="HX4322"/>
    </row>
    <row r="4323" spans="1:232" s="2" customFormat="1" x14ac:dyDescent="0.2">
      <c r="A4323" s="6"/>
      <c r="B4323" s="46"/>
      <c r="C4323" s="46"/>
      <c r="D4323" s="46"/>
      <c r="E4323" s="46"/>
      <c r="F4323" s="46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/>
      <c r="BE4323"/>
      <c r="BF4323"/>
      <c r="BG4323"/>
      <c r="BH4323"/>
      <c r="BI4323"/>
      <c r="BJ4323"/>
      <c r="BK4323"/>
      <c r="BL4323"/>
      <c r="BM4323"/>
      <c r="BN4323"/>
      <c r="BO4323"/>
      <c r="BP4323"/>
      <c r="BQ4323"/>
      <c r="BR4323"/>
      <c r="BS4323"/>
      <c r="BT4323"/>
      <c r="BU4323"/>
      <c r="BV4323"/>
      <c r="BW4323"/>
      <c r="BX4323"/>
      <c r="BY4323"/>
      <c r="BZ4323"/>
      <c r="CA4323"/>
      <c r="CB4323"/>
      <c r="CC4323"/>
      <c r="CD4323"/>
      <c r="CE4323"/>
      <c r="CF4323"/>
      <c r="CG4323"/>
      <c r="CH4323"/>
      <c r="CI4323"/>
      <c r="CJ4323"/>
      <c r="CK4323"/>
      <c r="CL4323"/>
      <c r="CM4323"/>
      <c r="CN4323"/>
      <c r="CO4323"/>
      <c r="CP4323"/>
      <c r="CQ4323"/>
      <c r="CR4323"/>
      <c r="CS4323"/>
      <c r="CT4323"/>
      <c r="CU4323"/>
      <c r="CV4323"/>
      <c r="CW4323"/>
      <c r="CX4323"/>
      <c r="CY4323"/>
      <c r="CZ4323"/>
      <c r="DA4323"/>
      <c r="DB4323"/>
      <c r="DC4323"/>
      <c r="DD4323"/>
      <c r="DE4323"/>
      <c r="DF4323"/>
      <c r="DG4323"/>
      <c r="DH4323"/>
      <c r="DI4323"/>
      <c r="DJ4323"/>
      <c r="DK4323"/>
      <c r="DL4323"/>
      <c r="DM4323"/>
      <c r="DN4323"/>
      <c r="DO4323"/>
      <c r="DP4323"/>
      <c r="DQ4323"/>
      <c r="DR4323"/>
      <c r="DS4323"/>
      <c r="DT4323"/>
      <c r="DU4323"/>
      <c r="DV4323"/>
      <c r="DW4323"/>
      <c r="DX4323"/>
      <c r="DY4323"/>
      <c r="DZ4323"/>
      <c r="EA4323"/>
      <c r="EB4323"/>
      <c r="EC4323"/>
      <c r="ED4323"/>
      <c r="EE4323"/>
      <c r="EF4323"/>
      <c r="EG4323"/>
      <c r="EH4323"/>
      <c r="EI4323"/>
      <c r="EJ4323"/>
      <c r="EK4323"/>
      <c r="EL4323"/>
      <c r="EM4323"/>
      <c r="EN4323"/>
      <c r="EO4323"/>
      <c r="EP4323"/>
      <c r="EQ4323"/>
      <c r="ER4323"/>
      <c r="ES4323"/>
      <c r="ET4323"/>
      <c r="EU4323"/>
      <c r="EV4323"/>
      <c r="EW4323"/>
      <c r="EX4323"/>
      <c r="EY4323"/>
      <c r="EZ4323"/>
      <c r="FA4323"/>
      <c r="FB4323"/>
      <c r="FC4323"/>
      <c r="FD4323"/>
      <c r="FE4323"/>
      <c r="FF4323"/>
      <c r="FG4323"/>
      <c r="FH4323"/>
      <c r="FI4323"/>
      <c r="FJ4323"/>
      <c r="FK4323"/>
      <c r="FL4323"/>
      <c r="FM4323"/>
      <c r="FN4323"/>
      <c r="FO4323"/>
      <c r="FP4323"/>
      <c r="FQ4323"/>
      <c r="FR4323"/>
      <c r="FS4323"/>
      <c r="FT4323"/>
      <c r="FU4323"/>
      <c r="FV4323"/>
      <c r="FW4323"/>
      <c r="FX4323"/>
      <c r="FY4323"/>
      <c r="FZ4323"/>
      <c r="GA4323"/>
      <c r="GB4323"/>
      <c r="GC4323"/>
      <c r="GD4323"/>
      <c r="GE4323"/>
      <c r="GF4323"/>
      <c r="GG4323"/>
      <c r="GH4323"/>
      <c r="GI4323"/>
      <c r="GJ4323"/>
      <c r="GK4323"/>
      <c r="GL4323"/>
      <c r="GM4323"/>
      <c r="GN4323"/>
      <c r="GO4323"/>
      <c r="GP4323"/>
      <c r="GQ4323"/>
      <c r="GR4323"/>
      <c r="GS4323"/>
      <c r="GT4323"/>
      <c r="GU4323"/>
      <c r="GV4323"/>
      <c r="GW4323"/>
      <c r="GX4323"/>
      <c r="GY4323"/>
      <c r="GZ4323"/>
      <c r="HA4323"/>
      <c r="HB4323"/>
      <c r="HC4323"/>
      <c r="HD4323"/>
      <c r="HE4323"/>
      <c r="HF4323"/>
      <c r="HG4323"/>
      <c r="HH4323"/>
      <c r="HI4323"/>
      <c r="HJ4323"/>
      <c r="HK4323"/>
      <c r="HL4323"/>
      <c r="HM4323"/>
      <c r="HN4323"/>
      <c r="HO4323"/>
      <c r="HP4323"/>
      <c r="HQ4323"/>
      <c r="HR4323"/>
      <c r="HS4323"/>
      <c r="HT4323"/>
      <c r="HU4323"/>
      <c r="HV4323"/>
      <c r="HW4323"/>
      <c r="HX4323"/>
    </row>
    <row r="4324" spans="1:232" s="2" customFormat="1" x14ac:dyDescent="0.2">
      <c r="A4324" s="6"/>
      <c r="B4324" s="46"/>
      <c r="C4324" s="46"/>
      <c r="D4324" s="46"/>
      <c r="E4324" s="46"/>
      <c r="F4324" s="46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/>
      <c r="BE4324"/>
      <c r="BF4324"/>
      <c r="BG4324"/>
      <c r="BH4324"/>
      <c r="BI4324"/>
      <c r="BJ4324"/>
      <c r="BK4324"/>
      <c r="BL4324"/>
      <c r="BM4324"/>
      <c r="BN4324"/>
      <c r="BO4324"/>
      <c r="BP4324"/>
      <c r="BQ4324"/>
      <c r="BR4324"/>
      <c r="BS4324"/>
      <c r="BT4324"/>
      <c r="BU4324"/>
      <c r="BV4324"/>
      <c r="BW4324"/>
      <c r="BX4324"/>
      <c r="BY4324"/>
      <c r="BZ4324"/>
      <c r="CA4324"/>
      <c r="CB4324"/>
      <c r="CC4324"/>
      <c r="CD4324"/>
      <c r="CE4324"/>
      <c r="CF4324"/>
      <c r="CG4324"/>
      <c r="CH4324"/>
      <c r="CI4324"/>
      <c r="CJ4324"/>
      <c r="CK4324"/>
      <c r="CL4324"/>
      <c r="CM4324"/>
      <c r="CN4324"/>
      <c r="CO4324"/>
      <c r="CP4324"/>
      <c r="CQ4324"/>
      <c r="CR4324"/>
      <c r="CS4324"/>
      <c r="CT4324"/>
      <c r="CU4324"/>
      <c r="CV4324"/>
      <c r="CW4324"/>
      <c r="CX4324"/>
      <c r="CY4324"/>
      <c r="CZ4324"/>
      <c r="DA4324"/>
      <c r="DB4324"/>
      <c r="DC4324"/>
      <c r="DD4324"/>
      <c r="DE4324"/>
      <c r="DF4324"/>
      <c r="DG4324"/>
      <c r="DH4324"/>
      <c r="DI4324"/>
      <c r="DJ4324"/>
      <c r="DK4324"/>
      <c r="DL4324"/>
      <c r="DM4324"/>
      <c r="DN4324"/>
      <c r="DO4324"/>
      <c r="DP4324"/>
      <c r="DQ4324"/>
      <c r="DR4324"/>
      <c r="DS4324"/>
      <c r="DT4324"/>
      <c r="DU4324"/>
      <c r="DV4324"/>
      <c r="DW4324"/>
      <c r="DX4324"/>
      <c r="DY4324"/>
      <c r="DZ4324"/>
      <c r="EA4324"/>
      <c r="EB4324"/>
      <c r="EC4324"/>
      <c r="ED4324"/>
      <c r="EE4324"/>
      <c r="EF4324"/>
      <c r="EG4324"/>
      <c r="EH4324"/>
      <c r="EI4324"/>
      <c r="EJ4324"/>
      <c r="EK4324"/>
      <c r="EL4324"/>
      <c r="EM4324"/>
      <c r="EN4324"/>
      <c r="EO4324"/>
      <c r="EP4324"/>
      <c r="EQ4324"/>
      <c r="ER4324"/>
      <c r="ES4324"/>
      <c r="ET4324"/>
      <c r="EU4324"/>
      <c r="EV4324"/>
      <c r="EW4324"/>
      <c r="EX4324"/>
      <c r="EY4324"/>
      <c r="EZ4324"/>
      <c r="FA4324"/>
      <c r="FB4324"/>
      <c r="FC4324"/>
      <c r="FD4324"/>
      <c r="FE4324"/>
      <c r="FF4324"/>
      <c r="FG4324"/>
      <c r="FH4324"/>
      <c r="FI4324"/>
      <c r="FJ4324"/>
      <c r="FK4324"/>
      <c r="FL4324"/>
      <c r="FM4324"/>
      <c r="FN4324"/>
      <c r="FO4324"/>
      <c r="FP4324"/>
      <c r="FQ4324"/>
      <c r="FR4324"/>
      <c r="FS4324"/>
      <c r="FT4324"/>
      <c r="FU4324"/>
      <c r="FV4324"/>
      <c r="FW4324"/>
      <c r="FX4324"/>
      <c r="FY4324"/>
      <c r="FZ4324"/>
      <c r="GA4324"/>
      <c r="GB4324"/>
      <c r="GC4324"/>
      <c r="GD4324"/>
      <c r="GE4324"/>
      <c r="GF4324"/>
      <c r="GG4324"/>
      <c r="GH4324"/>
      <c r="GI4324"/>
      <c r="GJ4324"/>
      <c r="GK4324"/>
      <c r="GL4324"/>
      <c r="GM4324"/>
      <c r="GN4324"/>
      <c r="GO4324"/>
      <c r="GP4324"/>
      <c r="GQ4324"/>
      <c r="GR4324"/>
      <c r="GS4324"/>
      <c r="GT4324"/>
      <c r="GU4324"/>
      <c r="GV4324"/>
      <c r="GW4324"/>
      <c r="GX4324"/>
      <c r="GY4324"/>
      <c r="GZ4324"/>
      <c r="HA4324"/>
      <c r="HB4324"/>
      <c r="HC4324"/>
      <c r="HD4324"/>
      <c r="HE4324"/>
      <c r="HF4324"/>
      <c r="HG4324"/>
      <c r="HH4324"/>
      <c r="HI4324"/>
      <c r="HJ4324"/>
      <c r="HK4324"/>
      <c r="HL4324"/>
      <c r="HM4324"/>
      <c r="HN4324"/>
      <c r="HO4324"/>
      <c r="HP4324"/>
      <c r="HQ4324"/>
      <c r="HR4324"/>
      <c r="HS4324"/>
      <c r="HT4324"/>
      <c r="HU4324"/>
      <c r="HV4324"/>
      <c r="HW4324"/>
      <c r="HX4324"/>
    </row>
    <row r="4325" spans="1:232" s="2" customFormat="1" x14ac:dyDescent="0.2">
      <c r="A4325" s="6"/>
      <c r="B4325" s="46"/>
      <c r="C4325" s="46"/>
      <c r="D4325" s="46"/>
      <c r="E4325" s="46"/>
      <c r="F4325" s="46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/>
      <c r="BE4325"/>
      <c r="BF4325"/>
      <c r="BG4325"/>
      <c r="BH4325"/>
      <c r="BI4325"/>
      <c r="BJ4325"/>
      <c r="BK4325"/>
      <c r="BL4325"/>
      <c r="BM4325"/>
      <c r="BN4325"/>
      <c r="BO4325"/>
      <c r="BP4325"/>
      <c r="BQ4325"/>
      <c r="BR4325"/>
      <c r="BS4325"/>
      <c r="BT4325"/>
      <c r="BU4325"/>
      <c r="BV4325"/>
      <c r="BW4325"/>
      <c r="BX4325"/>
      <c r="BY4325"/>
      <c r="BZ4325"/>
      <c r="CA4325"/>
      <c r="CB4325"/>
      <c r="CC4325"/>
      <c r="CD4325"/>
      <c r="CE4325"/>
      <c r="CF4325"/>
      <c r="CG4325"/>
      <c r="CH4325"/>
      <c r="CI4325"/>
      <c r="CJ4325"/>
      <c r="CK4325"/>
      <c r="CL4325"/>
      <c r="CM4325"/>
      <c r="CN4325"/>
      <c r="CO4325"/>
      <c r="CP4325"/>
      <c r="CQ4325"/>
      <c r="CR4325"/>
      <c r="CS4325"/>
      <c r="CT4325"/>
      <c r="CU4325"/>
      <c r="CV4325"/>
      <c r="CW4325"/>
      <c r="CX4325"/>
      <c r="CY4325"/>
      <c r="CZ4325"/>
      <c r="DA4325"/>
      <c r="DB4325"/>
      <c r="DC4325"/>
      <c r="DD4325"/>
      <c r="DE4325"/>
      <c r="DF4325"/>
      <c r="DG4325"/>
      <c r="DH4325"/>
      <c r="DI4325"/>
      <c r="DJ4325"/>
      <c r="DK4325"/>
      <c r="DL4325"/>
      <c r="DM4325"/>
      <c r="DN4325"/>
      <c r="DO4325"/>
      <c r="DP4325"/>
      <c r="DQ4325"/>
      <c r="DR4325"/>
      <c r="DS4325"/>
      <c r="DT4325"/>
      <c r="DU4325"/>
      <c r="DV4325"/>
      <c r="DW4325"/>
      <c r="DX4325"/>
      <c r="DY4325"/>
      <c r="DZ4325"/>
      <c r="EA4325"/>
      <c r="EB4325"/>
      <c r="EC4325"/>
      <c r="ED4325"/>
      <c r="EE4325"/>
      <c r="EF4325"/>
      <c r="EG4325"/>
      <c r="EH4325"/>
      <c r="EI4325"/>
      <c r="EJ4325"/>
      <c r="EK4325"/>
      <c r="EL4325"/>
      <c r="EM4325"/>
      <c r="EN4325"/>
      <c r="EO4325"/>
      <c r="EP4325"/>
      <c r="EQ4325"/>
      <c r="ER4325"/>
      <c r="ES4325"/>
      <c r="ET4325"/>
      <c r="EU4325"/>
      <c r="EV4325"/>
      <c r="EW4325"/>
      <c r="EX4325"/>
      <c r="EY4325"/>
      <c r="EZ4325"/>
      <c r="FA4325"/>
      <c r="FB4325"/>
      <c r="FC4325"/>
      <c r="FD4325"/>
      <c r="FE4325"/>
      <c r="FF4325"/>
      <c r="FG4325"/>
      <c r="FH4325"/>
      <c r="FI4325"/>
      <c r="FJ4325"/>
      <c r="FK4325"/>
      <c r="FL4325"/>
      <c r="FM4325"/>
      <c r="FN4325"/>
      <c r="FO4325"/>
      <c r="FP4325"/>
      <c r="FQ4325"/>
      <c r="FR4325"/>
      <c r="FS4325"/>
      <c r="FT4325"/>
      <c r="FU4325"/>
      <c r="FV4325"/>
      <c r="FW4325"/>
      <c r="FX4325"/>
      <c r="FY4325"/>
      <c r="FZ4325"/>
      <c r="GA4325"/>
      <c r="GB4325"/>
      <c r="GC4325"/>
      <c r="GD4325"/>
      <c r="GE4325"/>
      <c r="GF4325"/>
      <c r="GG4325"/>
      <c r="GH4325"/>
      <c r="GI4325"/>
      <c r="GJ4325"/>
      <c r="GK4325"/>
      <c r="GL4325"/>
      <c r="GM4325"/>
      <c r="GN4325"/>
      <c r="GO4325"/>
      <c r="GP4325"/>
      <c r="GQ4325"/>
      <c r="GR4325"/>
      <c r="GS4325"/>
      <c r="GT4325"/>
      <c r="GU4325"/>
      <c r="GV4325"/>
      <c r="GW4325"/>
      <c r="GX4325"/>
      <c r="GY4325"/>
      <c r="GZ4325"/>
      <c r="HA4325"/>
      <c r="HB4325"/>
      <c r="HC4325"/>
      <c r="HD4325"/>
      <c r="HE4325"/>
      <c r="HF4325"/>
      <c r="HG4325"/>
      <c r="HH4325"/>
      <c r="HI4325"/>
      <c r="HJ4325"/>
      <c r="HK4325"/>
      <c r="HL4325"/>
      <c r="HM4325"/>
      <c r="HN4325"/>
      <c r="HO4325"/>
      <c r="HP4325"/>
      <c r="HQ4325"/>
      <c r="HR4325"/>
      <c r="HS4325"/>
      <c r="HT4325"/>
      <c r="HU4325"/>
      <c r="HV4325"/>
      <c r="HW4325"/>
      <c r="HX4325"/>
    </row>
    <row r="4326" spans="1:232" s="2" customFormat="1" x14ac:dyDescent="0.2">
      <c r="A4326" s="6"/>
      <c r="B4326" s="46"/>
      <c r="C4326" s="46"/>
      <c r="D4326" s="46"/>
      <c r="E4326" s="46"/>
      <c r="F4326" s="4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/>
      <c r="BE4326"/>
      <c r="BF4326"/>
      <c r="BG4326"/>
      <c r="BH4326"/>
      <c r="BI4326"/>
      <c r="BJ4326"/>
      <c r="BK4326"/>
      <c r="BL4326"/>
      <c r="BM4326"/>
      <c r="BN4326"/>
      <c r="BO4326"/>
      <c r="BP4326"/>
      <c r="BQ4326"/>
      <c r="BR4326"/>
      <c r="BS4326"/>
      <c r="BT4326"/>
      <c r="BU4326"/>
      <c r="BV4326"/>
      <c r="BW4326"/>
      <c r="BX4326"/>
      <c r="BY4326"/>
      <c r="BZ4326"/>
      <c r="CA4326"/>
      <c r="CB4326"/>
      <c r="CC4326"/>
      <c r="CD4326"/>
      <c r="CE4326"/>
      <c r="CF4326"/>
      <c r="CG4326"/>
      <c r="CH4326"/>
      <c r="CI4326"/>
      <c r="CJ4326"/>
      <c r="CK4326"/>
      <c r="CL4326"/>
      <c r="CM4326"/>
      <c r="CN4326"/>
      <c r="CO4326"/>
      <c r="CP4326"/>
      <c r="CQ4326"/>
      <c r="CR4326"/>
      <c r="CS4326"/>
      <c r="CT4326"/>
      <c r="CU4326"/>
      <c r="CV4326"/>
      <c r="CW4326"/>
      <c r="CX4326"/>
      <c r="CY4326"/>
      <c r="CZ4326"/>
      <c r="DA4326"/>
      <c r="DB4326"/>
      <c r="DC4326"/>
      <c r="DD4326"/>
      <c r="DE4326"/>
      <c r="DF4326"/>
      <c r="DG4326"/>
      <c r="DH4326"/>
      <c r="DI4326"/>
      <c r="DJ4326"/>
      <c r="DK4326"/>
      <c r="DL4326"/>
      <c r="DM4326"/>
      <c r="DN4326"/>
      <c r="DO4326"/>
      <c r="DP4326"/>
      <c r="DQ4326"/>
      <c r="DR4326"/>
      <c r="DS4326"/>
      <c r="DT4326"/>
      <c r="DU4326"/>
      <c r="DV4326"/>
      <c r="DW4326"/>
      <c r="DX4326"/>
      <c r="DY4326"/>
      <c r="DZ4326"/>
      <c r="EA4326"/>
      <c r="EB4326"/>
      <c r="EC4326"/>
      <c r="ED4326"/>
      <c r="EE4326"/>
      <c r="EF4326"/>
      <c r="EG4326"/>
      <c r="EH4326"/>
      <c r="EI4326"/>
      <c r="EJ4326"/>
      <c r="EK4326"/>
      <c r="EL4326"/>
      <c r="EM4326"/>
      <c r="EN4326"/>
      <c r="EO4326"/>
      <c r="EP4326"/>
      <c r="EQ4326"/>
      <c r="ER4326"/>
      <c r="ES4326"/>
      <c r="ET4326"/>
      <c r="EU4326"/>
      <c r="EV4326"/>
      <c r="EW4326"/>
      <c r="EX4326"/>
      <c r="EY4326"/>
      <c r="EZ4326"/>
      <c r="FA4326"/>
      <c r="FB4326"/>
      <c r="FC4326"/>
      <c r="FD4326"/>
      <c r="FE4326"/>
      <c r="FF4326"/>
      <c r="FG4326"/>
      <c r="FH4326"/>
      <c r="FI4326"/>
      <c r="FJ4326"/>
      <c r="FK4326"/>
      <c r="FL4326"/>
      <c r="FM4326"/>
      <c r="FN4326"/>
      <c r="FO4326"/>
      <c r="FP4326"/>
      <c r="FQ4326"/>
      <c r="FR4326"/>
      <c r="FS4326"/>
      <c r="FT4326"/>
      <c r="FU4326"/>
      <c r="FV4326"/>
      <c r="FW4326"/>
      <c r="FX4326"/>
      <c r="FY4326"/>
      <c r="FZ4326"/>
      <c r="GA4326"/>
      <c r="GB4326"/>
      <c r="GC4326"/>
      <c r="GD4326"/>
      <c r="GE4326"/>
      <c r="GF4326"/>
      <c r="GG4326"/>
      <c r="GH4326"/>
      <c r="GI4326"/>
      <c r="GJ4326"/>
      <c r="GK4326"/>
      <c r="GL4326"/>
      <c r="GM4326"/>
      <c r="GN4326"/>
      <c r="GO4326"/>
      <c r="GP4326"/>
      <c r="GQ4326"/>
      <c r="GR4326"/>
      <c r="GS4326"/>
      <c r="GT4326"/>
      <c r="GU4326"/>
      <c r="GV4326"/>
      <c r="GW4326"/>
      <c r="GX4326"/>
      <c r="GY4326"/>
      <c r="GZ4326"/>
      <c r="HA4326"/>
      <c r="HB4326"/>
      <c r="HC4326"/>
      <c r="HD4326"/>
      <c r="HE4326"/>
      <c r="HF4326"/>
      <c r="HG4326"/>
      <c r="HH4326"/>
      <c r="HI4326"/>
      <c r="HJ4326"/>
      <c r="HK4326"/>
      <c r="HL4326"/>
      <c r="HM4326"/>
      <c r="HN4326"/>
      <c r="HO4326"/>
      <c r="HP4326"/>
      <c r="HQ4326"/>
      <c r="HR4326"/>
      <c r="HS4326"/>
      <c r="HT4326"/>
      <c r="HU4326"/>
      <c r="HV4326"/>
      <c r="HW4326"/>
      <c r="HX4326"/>
    </row>
    <row r="4327" spans="1:232" s="2" customFormat="1" x14ac:dyDescent="0.2">
      <c r="A4327" s="6"/>
      <c r="B4327" s="46"/>
      <c r="C4327" s="46"/>
      <c r="D4327" s="46"/>
      <c r="E4327" s="46"/>
      <c r="F4327" s="46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/>
      <c r="BE4327"/>
      <c r="BF4327"/>
      <c r="BG4327"/>
      <c r="BH4327"/>
      <c r="BI4327"/>
      <c r="BJ4327"/>
      <c r="BK4327"/>
      <c r="BL4327"/>
      <c r="BM4327"/>
      <c r="BN4327"/>
      <c r="BO4327"/>
      <c r="BP4327"/>
      <c r="BQ4327"/>
      <c r="BR4327"/>
      <c r="BS4327"/>
      <c r="BT4327"/>
      <c r="BU4327"/>
      <c r="BV4327"/>
      <c r="BW4327"/>
      <c r="BX4327"/>
      <c r="BY4327"/>
      <c r="BZ4327"/>
      <c r="CA4327"/>
      <c r="CB4327"/>
      <c r="CC4327"/>
      <c r="CD4327"/>
      <c r="CE4327"/>
      <c r="CF4327"/>
      <c r="CG4327"/>
      <c r="CH4327"/>
      <c r="CI4327"/>
      <c r="CJ4327"/>
      <c r="CK4327"/>
      <c r="CL4327"/>
      <c r="CM4327"/>
      <c r="CN4327"/>
      <c r="CO4327"/>
      <c r="CP4327"/>
      <c r="CQ4327"/>
      <c r="CR4327"/>
      <c r="CS4327"/>
      <c r="CT4327"/>
      <c r="CU4327"/>
      <c r="CV4327"/>
      <c r="CW4327"/>
      <c r="CX4327"/>
      <c r="CY4327"/>
      <c r="CZ4327"/>
      <c r="DA4327"/>
      <c r="DB4327"/>
      <c r="DC4327"/>
      <c r="DD4327"/>
      <c r="DE4327"/>
      <c r="DF4327"/>
      <c r="DG4327"/>
      <c r="DH4327"/>
      <c r="DI4327"/>
      <c r="DJ4327"/>
      <c r="DK4327"/>
      <c r="DL4327"/>
      <c r="DM4327"/>
      <c r="DN4327"/>
      <c r="DO4327"/>
      <c r="DP4327"/>
      <c r="DQ4327"/>
      <c r="DR4327"/>
      <c r="DS4327"/>
      <c r="DT4327"/>
      <c r="DU4327"/>
      <c r="DV4327"/>
      <c r="DW4327"/>
      <c r="DX4327"/>
      <c r="DY4327"/>
      <c r="DZ4327"/>
      <c r="EA4327"/>
      <c r="EB4327"/>
      <c r="EC4327"/>
      <c r="ED4327"/>
      <c r="EE4327"/>
      <c r="EF4327"/>
      <c r="EG4327"/>
      <c r="EH4327"/>
      <c r="EI4327"/>
      <c r="EJ4327"/>
      <c r="EK4327"/>
      <c r="EL4327"/>
      <c r="EM4327"/>
      <c r="EN4327"/>
      <c r="EO4327"/>
      <c r="EP4327"/>
      <c r="EQ4327"/>
      <c r="ER4327"/>
      <c r="ES4327"/>
      <c r="ET4327"/>
      <c r="EU4327"/>
      <c r="EV4327"/>
      <c r="EW4327"/>
      <c r="EX4327"/>
      <c r="EY4327"/>
      <c r="EZ4327"/>
      <c r="FA4327"/>
      <c r="FB4327"/>
      <c r="FC4327"/>
      <c r="FD4327"/>
      <c r="FE4327"/>
      <c r="FF4327"/>
      <c r="FG4327"/>
      <c r="FH4327"/>
      <c r="FI4327"/>
      <c r="FJ4327"/>
      <c r="FK4327"/>
      <c r="FL4327"/>
      <c r="FM4327"/>
      <c r="FN4327"/>
      <c r="FO4327"/>
      <c r="FP4327"/>
      <c r="FQ4327"/>
      <c r="FR4327"/>
      <c r="FS4327"/>
      <c r="FT4327"/>
      <c r="FU4327"/>
      <c r="FV4327"/>
      <c r="FW4327"/>
      <c r="FX4327"/>
      <c r="FY4327"/>
      <c r="FZ4327"/>
      <c r="GA4327"/>
      <c r="GB4327"/>
      <c r="GC4327"/>
      <c r="GD4327"/>
      <c r="GE4327"/>
      <c r="GF4327"/>
      <c r="GG4327"/>
      <c r="GH4327"/>
      <c r="GI4327"/>
      <c r="GJ4327"/>
      <c r="GK4327"/>
      <c r="GL4327"/>
      <c r="GM4327"/>
      <c r="GN4327"/>
      <c r="GO4327"/>
      <c r="GP4327"/>
      <c r="GQ4327"/>
      <c r="GR4327"/>
      <c r="GS4327"/>
      <c r="GT4327"/>
      <c r="GU4327"/>
      <c r="GV4327"/>
      <c r="GW4327"/>
      <c r="GX4327"/>
      <c r="GY4327"/>
      <c r="GZ4327"/>
      <c r="HA4327"/>
      <c r="HB4327"/>
      <c r="HC4327"/>
      <c r="HD4327"/>
      <c r="HE4327"/>
      <c r="HF4327"/>
      <c r="HG4327"/>
      <c r="HH4327"/>
      <c r="HI4327"/>
      <c r="HJ4327"/>
      <c r="HK4327"/>
      <c r="HL4327"/>
      <c r="HM4327"/>
      <c r="HN4327"/>
      <c r="HO4327"/>
      <c r="HP4327"/>
      <c r="HQ4327"/>
      <c r="HR4327"/>
      <c r="HS4327"/>
      <c r="HT4327"/>
      <c r="HU4327"/>
      <c r="HV4327"/>
      <c r="HW4327"/>
      <c r="HX4327"/>
    </row>
    <row r="4328" spans="1:232" s="2" customFormat="1" x14ac:dyDescent="0.2">
      <c r="A4328" s="6"/>
      <c r="B4328" s="46"/>
      <c r="C4328" s="46"/>
      <c r="D4328" s="46"/>
      <c r="E4328" s="46"/>
      <c r="F4328" s="46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/>
      <c r="BE4328"/>
      <c r="BF4328"/>
      <c r="BG4328"/>
      <c r="BH4328"/>
      <c r="BI4328"/>
      <c r="BJ4328"/>
      <c r="BK4328"/>
      <c r="BL4328"/>
      <c r="BM4328"/>
      <c r="BN4328"/>
      <c r="BO4328"/>
      <c r="BP4328"/>
      <c r="BQ4328"/>
      <c r="BR4328"/>
      <c r="BS4328"/>
      <c r="BT4328"/>
      <c r="BU4328"/>
      <c r="BV4328"/>
      <c r="BW4328"/>
      <c r="BX4328"/>
      <c r="BY4328"/>
      <c r="BZ4328"/>
      <c r="CA4328"/>
      <c r="CB4328"/>
      <c r="CC4328"/>
      <c r="CD4328"/>
      <c r="CE4328"/>
      <c r="CF4328"/>
      <c r="CG4328"/>
      <c r="CH4328"/>
      <c r="CI4328"/>
      <c r="CJ4328"/>
      <c r="CK4328"/>
      <c r="CL4328"/>
      <c r="CM4328"/>
      <c r="CN4328"/>
      <c r="CO4328"/>
      <c r="CP4328"/>
      <c r="CQ4328"/>
      <c r="CR4328"/>
      <c r="CS4328"/>
      <c r="CT4328"/>
      <c r="CU4328"/>
      <c r="CV4328"/>
      <c r="CW4328"/>
      <c r="CX4328"/>
      <c r="CY4328"/>
      <c r="CZ4328"/>
      <c r="DA4328"/>
      <c r="DB4328"/>
      <c r="DC4328"/>
      <c r="DD4328"/>
      <c r="DE4328"/>
      <c r="DF4328"/>
      <c r="DG4328"/>
      <c r="DH4328"/>
      <c r="DI4328"/>
      <c r="DJ4328"/>
      <c r="DK4328"/>
      <c r="DL4328"/>
      <c r="DM4328"/>
      <c r="DN4328"/>
      <c r="DO4328"/>
      <c r="DP4328"/>
      <c r="DQ4328"/>
      <c r="DR4328"/>
      <c r="DS4328"/>
      <c r="DT4328"/>
      <c r="DU4328"/>
      <c r="DV4328"/>
      <c r="DW4328"/>
      <c r="DX4328"/>
      <c r="DY4328"/>
      <c r="DZ4328"/>
      <c r="EA4328"/>
      <c r="EB4328"/>
      <c r="EC4328"/>
      <c r="ED4328"/>
      <c r="EE4328"/>
      <c r="EF4328"/>
      <c r="EG4328"/>
      <c r="EH4328"/>
      <c r="EI4328"/>
      <c r="EJ4328"/>
      <c r="EK4328"/>
      <c r="EL4328"/>
      <c r="EM4328"/>
      <c r="EN4328"/>
      <c r="EO4328"/>
      <c r="EP4328"/>
      <c r="EQ4328"/>
      <c r="ER4328"/>
      <c r="ES4328"/>
      <c r="ET4328"/>
      <c r="EU4328"/>
      <c r="EV4328"/>
      <c r="EW4328"/>
      <c r="EX4328"/>
      <c r="EY4328"/>
      <c r="EZ4328"/>
      <c r="FA4328"/>
      <c r="FB4328"/>
      <c r="FC4328"/>
      <c r="FD4328"/>
      <c r="FE4328"/>
      <c r="FF4328"/>
      <c r="FG4328"/>
      <c r="FH4328"/>
      <c r="FI4328"/>
      <c r="FJ4328"/>
      <c r="FK4328"/>
      <c r="FL4328"/>
      <c r="FM4328"/>
      <c r="FN4328"/>
      <c r="FO4328"/>
      <c r="FP4328"/>
      <c r="FQ4328"/>
      <c r="FR4328"/>
      <c r="FS4328"/>
      <c r="FT4328"/>
      <c r="FU4328"/>
      <c r="FV4328"/>
      <c r="FW4328"/>
      <c r="FX4328"/>
      <c r="FY4328"/>
      <c r="FZ4328"/>
      <c r="GA4328"/>
      <c r="GB4328"/>
      <c r="GC4328"/>
      <c r="GD4328"/>
      <c r="GE4328"/>
      <c r="GF4328"/>
      <c r="GG4328"/>
      <c r="GH4328"/>
      <c r="GI4328"/>
      <c r="GJ4328"/>
      <c r="GK4328"/>
      <c r="GL4328"/>
      <c r="GM4328"/>
      <c r="GN4328"/>
      <c r="GO4328"/>
      <c r="GP4328"/>
      <c r="GQ4328"/>
      <c r="GR4328"/>
      <c r="GS4328"/>
      <c r="GT4328"/>
      <c r="GU4328"/>
      <c r="GV4328"/>
      <c r="GW4328"/>
      <c r="GX4328"/>
      <c r="GY4328"/>
      <c r="GZ4328"/>
      <c r="HA4328"/>
      <c r="HB4328"/>
      <c r="HC4328"/>
      <c r="HD4328"/>
      <c r="HE4328"/>
      <c r="HF4328"/>
      <c r="HG4328"/>
      <c r="HH4328"/>
      <c r="HI4328"/>
      <c r="HJ4328"/>
      <c r="HK4328"/>
      <c r="HL4328"/>
      <c r="HM4328"/>
      <c r="HN4328"/>
      <c r="HO4328"/>
      <c r="HP4328"/>
      <c r="HQ4328"/>
      <c r="HR4328"/>
      <c r="HS4328"/>
      <c r="HT4328"/>
      <c r="HU4328"/>
      <c r="HV4328"/>
      <c r="HW4328"/>
      <c r="HX4328"/>
    </row>
    <row r="4329" spans="1:232" s="2" customFormat="1" x14ac:dyDescent="0.2">
      <c r="A4329" s="6"/>
      <c r="B4329" s="46"/>
      <c r="C4329" s="46"/>
      <c r="D4329" s="46"/>
      <c r="E4329" s="46"/>
      <c r="F4329" s="46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/>
      <c r="AR4329"/>
      <c r="AS4329"/>
      <c r="AT4329"/>
      <c r="AU4329"/>
      <c r="AV4329"/>
      <c r="AW4329"/>
      <c r="AX4329"/>
      <c r="AY4329"/>
      <c r="AZ4329"/>
      <c r="BA4329"/>
      <c r="BB4329"/>
      <c r="BC4329"/>
      <c r="BD4329"/>
      <c r="BE4329"/>
      <c r="BF4329"/>
      <c r="BG4329"/>
      <c r="BH4329"/>
      <c r="BI4329"/>
      <c r="BJ4329"/>
      <c r="BK4329"/>
      <c r="BL4329"/>
      <c r="BM4329"/>
      <c r="BN4329"/>
      <c r="BO4329"/>
      <c r="BP4329"/>
      <c r="BQ4329"/>
      <c r="BR4329"/>
      <c r="BS4329"/>
      <c r="BT4329"/>
      <c r="BU4329"/>
      <c r="BV4329"/>
      <c r="BW4329"/>
      <c r="BX4329"/>
      <c r="BY4329"/>
      <c r="BZ4329"/>
      <c r="CA4329"/>
      <c r="CB4329"/>
      <c r="CC4329"/>
      <c r="CD4329"/>
      <c r="CE4329"/>
      <c r="CF4329"/>
      <c r="CG4329"/>
      <c r="CH4329"/>
      <c r="CI4329"/>
      <c r="CJ4329"/>
      <c r="CK4329"/>
      <c r="CL4329"/>
      <c r="CM4329"/>
      <c r="CN4329"/>
      <c r="CO4329"/>
      <c r="CP4329"/>
      <c r="CQ4329"/>
      <c r="CR4329"/>
      <c r="CS4329"/>
      <c r="CT4329"/>
      <c r="CU4329"/>
      <c r="CV4329"/>
      <c r="CW4329"/>
      <c r="CX4329"/>
      <c r="CY4329"/>
      <c r="CZ4329"/>
      <c r="DA4329"/>
      <c r="DB4329"/>
      <c r="DC4329"/>
      <c r="DD4329"/>
      <c r="DE4329"/>
      <c r="DF4329"/>
      <c r="DG4329"/>
      <c r="DH4329"/>
      <c r="DI4329"/>
      <c r="DJ4329"/>
      <c r="DK4329"/>
      <c r="DL4329"/>
      <c r="DM4329"/>
      <c r="DN4329"/>
      <c r="DO4329"/>
      <c r="DP4329"/>
      <c r="DQ4329"/>
      <c r="DR4329"/>
      <c r="DS4329"/>
      <c r="DT4329"/>
      <c r="DU4329"/>
      <c r="DV4329"/>
      <c r="DW4329"/>
      <c r="DX4329"/>
      <c r="DY4329"/>
      <c r="DZ4329"/>
      <c r="EA4329"/>
      <c r="EB4329"/>
      <c r="EC4329"/>
      <c r="ED4329"/>
      <c r="EE4329"/>
      <c r="EF4329"/>
      <c r="EG4329"/>
      <c r="EH4329"/>
      <c r="EI4329"/>
      <c r="EJ4329"/>
      <c r="EK4329"/>
      <c r="EL4329"/>
      <c r="EM4329"/>
      <c r="EN4329"/>
      <c r="EO4329"/>
      <c r="EP4329"/>
      <c r="EQ4329"/>
      <c r="ER4329"/>
      <c r="ES4329"/>
      <c r="ET4329"/>
      <c r="EU4329"/>
      <c r="EV4329"/>
      <c r="EW4329"/>
      <c r="EX4329"/>
      <c r="EY4329"/>
      <c r="EZ4329"/>
      <c r="FA4329"/>
      <c r="FB4329"/>
      <c r="FC4329"/>
      <c r="FD4329"/>
      <c r="FE4329"/>
      <c r="FF4329"/>
      <c r="FG4329"/>
      <c r="FH4329"/>
      <c r="FI4329"/>
      <c r="FJ4329"/>
      <c r="FK4329"/>
      <c r="FL4329"/>
      <c r="FM4329"/>
      <c r="FN4329"/>
      <c r="FO4329"/>
      <c r="FP4329"/>
      <c r="FQ4329"/>
      <c r="FR4329"/>
      <c r="FS4329"/>
      <c r="FT4329"/>
      <c r="FU4329"/>
      <c r="FV4329"/>
      <c r="FW4329"/>
      <c r="FX4329"/>
      <c r="FY4329"/>
      <c r="FZ4329"/>
      <c r="GA4329"/>
      <c r="GB4329"/>
      <c r="GC4329"/>
      <c r="GD4329"/>
      <c r="GE4329"/>
      <c r="GF4329"/>
      <c r="GG4329"/>
      <c r="GH4329"/>
      <c r="GI4329"/>
      <c r="GJ4329"/>
      <c r="GK4329"/>
      <c r="GL4329"/>
      <c r="GM4329"/>
      <c r="GN4329"/>
      <c r="GO4329"/>
      <c r="GP4329"/>
      <c r="GQ4329"/>
      <c r="GR4329"/>
      <c r="GS4329"/>
      <c r="GT4329"/>
      <c r="GU4329"/>
      <c r="GV4329"/>
      <c r="GW4329"/>
      <c r="GX4329"/>
      <c r="GY4329"/>
      <c r="GZ4329"/>
      <c r="HA4329"/>
      <c r="HB4329"/>
      <c r="HC4329"/>
      <c r="HD4329"/>
      <c r="HE4329"/>
      <c r="HF4329"/>
      <c r="HG4329"/>
      <c r="HH4329"/>
      <c r="HI4329"/>
      <c r="HJ4329"/>
      <c r="HK4329"/>
      <c r="HL4329"/>
      <c r="HM4329"/>
      <c r="HN4329"/>
      <c r="HO4329"/>
      <c r="HP4329"/>
      <c r="HQ4329"/>
      <c r="HR4329"/>
      <c r="HS4329"/>
      <c r="HT4329"/>
      <c r="HU4329"/>
      <c r="HV4329"/>
      <c r="HW4329"/>
      <c r="HX4329"/>
    </row>
    <row r="4330" spans="1:232" s="2" customFormat="1" x14ac:dyDescent="0.2">
      <c r="A4330" s="6"/>
      <c r="B4330" s="46"/>
      <c r="C4330" s="46"/>
      <c r="D4330" s="46"/>
      <c r="E4330" s="46"/>
      <c r="F4330" s="46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/>
      <c r="BE4330"/>
      <c r="BF4330"/>
      <c r="BG4330"/>
      <c r="BH4330"/>
      <c r="BI4330"/>
      <c r="BJ4330"/>
      <c r="BK4330"/>
      <c r="BL4330"/>
      <c r="BM4330"/>
      <c r="BN4330"/>
      <c r="BO4330"/>
      <c r="BP4330"/>
      <c r="BQ4330"/>
      <c r="BR4330"/>
      <c r="BS4330"/>
      <c r="BT4330"/>
      <c r="BU4330"/>
      <c r="BV4330"/>
      <c r="BW4330"/>
      <c r="BX4330"/>
      <c r="BY4330"/>
      <c r="BZ4330"/>
      <c r="CA4330"/>
      <c r="CB4330"/>
      <c r="CC4330"/>
      <c r="CD4330"/>
      <c r="CE4330"/>
      <c r="CF4330"/>
      <c r="CG4330"/>
      <c r="CH4330"/>
      <c r="CI4330"/>
      <c r="CJ4330"/>
      <c r="CK4330"/>
      <c r="CL4330"/>
      <c r="CM4330"/>
      <c r="CN4330"/>
      <c r="CO4330"/>
      <c r="CP4330"/>
      <c r="CQ4330"/>
      <c r="CR4330"/>
      <c r="CS4330"/>
      <c r="CT4330"/>
      <c r="CU4330"/>
      <c r="CV4330"/>
      <c r="CW4330"/>
      <c r="CX4330"/>
      <c r="CY4330"/>
      <c r="CZ4330"/>
      <c r="DA4330"/>
      <c r="DB4330"/>
      <c r="DC4330"/>
      <c r="DD4330"/>
      <c r="DE4330"/>
      <c r="DF4330"/>
      <c r="DG4330"/>
      <c r="DH4330"/>
      <c r="DI4330"/>
      <c r="DJ4330"/>
      <c r="DK4330"/>
      <c r="DL4330"/>
      <c r="DM4330"/>
      <c r="DN4330"/>
      <c r="DO4330"/>
      <c r="DP4330"/>
      <c r="DQ4330"/>
      <c r="DR4330"/>
      <c r="DS4330"/>
      <c r="DT4330"/>
      <c r="DU4330"/>
      <c r="DV4330"/>
      <c r="DW4330"/>
      <c r="DX4330"/>
      <c r="DY4330"/>
      <c r="DZ4330"/>
      <c r="EA4330"/>
      <c r="EB4330"/>
      <c r="EC4330"/>
      <c r="ED4330"/>
      <c r="EE4330"/>
      <c r="EF4330"/>
      <c r="EG4330"/>
      <c r="EH4330"/>
      <c r="EI4330"/>
      <c r="EJ4330"/>
      <c r="EK4330"/>
      <c r="EL4330"/>
      <c r="EM4330"/>
      <c r="EN4330"/>
      <c r="EO4330"/>
      <c r="EP4330"/>
      <c r="EQ4330"/>
      <c r="ER4330"/>
      <c r="ES4330"/>
      <c r="ET4330"/>
      <c r="EU4330"/>
      <c r="EV4330"/>
      <c r="EW4330"/>
      <c r="EX4330"/>
      <c r="EY4330"/>
      <c r="EZ4330"/>
      <c r="FA4330"/>
      <c r="FB4330"/>
      <c r="FC4330"/>
      <c r="FD4330"/>
      <c r="FE4330"/>
      <c r="FF4330"/>
      <c r="FG4330"/>
      <c r="FH4330"/>
      <c r="FI4330"/>
      <c r="FJ4330"/>
      <c r="FK4330"/>
      <c r="FL4330"/>
      <c r="FM4330"/>
      <c r="FN4330"/>
      <c r="FO4330"/>
      <c r="FP4330"/>
      <c r="FQ4330"/>
      <c r="FR4330"/>
      <c r="FS4330"/>
      <c r="FT4330"/>
      <c r="FU4330"/>
      <c r="FV4330"/>
      <c r="FW4330"/>
      <c r="FX4330"/>
      <c r="FY4330"/>
      <c r="FZ4330"/>
      <c r="GA4330"/>
      <c r="GB4330"/>
      <c r="GC4330"/>
      <c r="GD4330"/>
      <c r="GE4330"/>
      <c r="GF4330"/>
      <c r="GG4330"/>
      <c r="GH4330"/>
      <c r="GI4330"/>
      <c r="GJ4330"/>
      <c r="GK4330"/>
      <c r="GL4330"/>
      <c r="GM4330"/>
      <c r="GN4330"/>
      <c r="GO4330"/>
      <c r="GP4330"/>
      <c r="GQ4330"/>
      <c r="GR4330"/>
      <c r="GS4330"/>
      <c r="GT4330"/>
      <c r="GU4330"/>
      <c r="GV4330"/>
      <c r="GW4330"/>
      <c r="GX4330"/>
      <c r="GY4330"/>
      <c r="GZ4330"/>
      <c r="HA4330"/>
      <c r="HB4330"/>
      <c r="HC4330"/>
      <c r="HD4330"/>
      <c r="HE4330"/>
      <c r="HF4330"/>
      <c r="HG4330"/>
      <c r="HH4330"/>
      <c r="HI4330"/>
      <c r="HJ4330"/>
      <c r="HK4330"/>
      <c r="HL4330"/>
      <c r="HM4330"/>
      <c r="HN4330"/>
      <c r="HO4330"/>
      <c r="HP4330"/>
      <c r="HQ4330"/>
      <c r="HR4330"/>
      <c r="HS4330"/>
      <c r="HT4330"/>
      <c r="HU4330"/>
      <c r="HV4330"/>
      <c r="HW4330"/>
      <c r="HX4330"/>
    </row>
    <row r="4331" spans="1:232" s="2" customFormat="1" x14ac:dyDescent="0.2">
      <c r="A4331" s="6"/>
      <c r="B4331" s="46"/>
      <c r="C4331" s="46"/>
      <c r="D4331" s="46"/>
      <c r="E4331" s="46"/>
      <c r="F4331" s="46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/>
      <c r="BE4331"/>
      <c r="BF4331"/>
      <c r="BG4331"/>
      <c r="BH4331"/>
      <c r="BI4331"/>
      <c r="BJ4331"/>
      <c r="BK4331"/>
      <c r="BL4331"/>
      <c r="BM4331"/>
      <c r="BN4331"/>
      <c r="BO4331"/>
      <c r="BP4331"/>
      <c r="BQ4331"/>
      <c r="BR4331"/>
      <c r="BS4331"/>
      <c r="BT4331"/>
      <c r="BU4331"/>
      <c r="BV4331"/>
      <c r="BW4331"/>
      <c r="BX4331"/>
      <c r="BY4331"/>
      <c r="BZ4331"/>
      <c r="CA4331"/>
      <c r="CB4331"/>
      <c r="CC4331"/>
      <c r="CD4331"/>
      <c r="CE4331"/>
      <c r="CF4331"/>
      <c r="CG4331"/>
      <c r="CH4331"/>
      <c r="CI4331"/>
      <c r="CJ4331"/>
      <c r="CK4331"/>
      <c r="CL4331"/>
      <c r="CM4331"/>
      <c r="CN4331"/>
      <c r="CO4331"/>
      <c r="CP4331"/>
      <c r="CQ4331"/>
      <c r="CR4331"/>
      <c r="CS4331"/>
      <c r="CT4331"/>
      <c r="CU4331"/>
      <c r="CV4331"/>
      <c r="CW4331"/>
      <c r="CX4331"/>
      <c r="CY4331"/>
      <c r="CZ4331"/>
      <c r="DA4331"/>
      <c r="DB4331"/>
      <c r="DC4331"/>
      <c r="DD4331"/>
      <c r="DE4331"/>
      <c r="DF4331"/>
      <c r="DG4331"/>
      <c r="DH4331"/>
      <c r="DI4331"/>
      <c r="DJ4331"/>
      <c r="DK4331"/>
      <c r="DL4331"/>
      <c r="DM4331"/>
      <c r="DN4331"/>
      <c r="DO4331"/>
      <c r="DP4331"/>
      <c r="DQ4331"/>
      <c r="DR4331"/>
      <c r="DS4331"/>
      <c r="DT4331"/>
      <c r="DU4331"/>
      <c r="DV4331"/>
      <c r="DW4331"/>
      <c r="DX4331"/>
      <c r="DY4331"/>
      <c r="DZ4331"/>
      <c r="EA4331"/>
      <c r="EB4331"/>
      <c r="EC4331"/>
      <c r="ED4331"/>
      <c r="EE4331"/>
      <c r="EF4331"/>
      <c r="EG4331"/>
      <c r="EH4331"/>
      <c r="EI4331"/>
      <c r="EJ4331"/>
      <c r="EK4331"/>
      <c r="EL4331"/>
      <c r="EM4331"/>
      <c r="EN4331"/>
      <c r="EO4331"/>
      <c r="EP4331"/>
      <c r="EQ4331"/>
      <c r="ER4331"/>
      <c r="ES4331"/>
      <c r="ET4331"/>
      <c r="EU4331"/>
      <c r="EV4331"/>
      <c r="EW4331"/>
      <c r="EX4331"/>
      <c r="EY4331"/>
      <c r="EZ4331"/>
      <c r="FA4331"/>
      <c r="FB4331"/>
      <c r="FC4331"/>
      <c r="FD4331"/>
      <c r="FE4331"/>
      <c r="FF4331"/>
      <c r="FG4331"/>
      <c r="FH4331"/>
      <c r="FI4331"/>
      <c r="FJ4331"/>
      <c r="FK4331"/>
      <c r="FL4331"/>
      <c r="FM4331"/>
      <c r="FN4331"/>
      <c r="FO4331"/>
      <c r="FP4331"/>
      <c r="FQ4331"/>
      <c r="FR4331"/>
      <c r="FS4331"/>
      <c r="FT4331"/>
      <c r="FU4331"/>
      <c r="FV4331"/>
      <c r="FW4331"/>
      <c r="FX4331"/>
      <c r="FY4331"/>
      <c r="FZ4331"/>
      <c r="GA4331"/>
      <c r="GB4331"/>
      <c r="GC4331"/>
      <c r="GD4331"/>
      <c r="GE4331"/>
      <c r="GF4331"/>
      <c r="GG4331"/>
      <c r="GH4331"/>
      <c r="GI4331"/>
      <c r="GJ4331"/>
      <c r="GK4331"/>
      <c r="GL4331"/>
      <c r="GM4331"/>
      <c r="GN4331"/>
      <c r="GO4331"/>
      <c r="GP4331"/>
      <c r="GQ4331"/>
      <c r="GR4331"/>
      <c r="GS4331"/>
      <c r="GT4331"/>
      <c r="GU4331"/>
      <c r="GV4331"/>
      <c r="GW4331"/>
      <c r="GX4331"/>
      <c r="GY4331"/>
      <c r="GZ4331"/>
      <c r="HA4331"/>
      <c r="HB4331"/>
      <c r="HC4331"/>
      <c r="HD4331"/>
      <c r="HE4331"/>
      <c r="HF4331"/>
      <c r="HG4331"/>
      <c r="HH4331"/>
      <c r="HI4331"/>
      <c r="HJ4331"/>
      <c r="HK4331"/>
      <c r="HL4331"/>
      <c r="HM4331"/>
      <c r="HN4331"/>
      <c r="HO4331"/>
      <c r="HP4331"/>
      <c r="HQ4331"/>
      <c r="HR4331"/>
      <c r="HS4331"/>
      <c r="HT4331"/>
      <c r="HU4331"/>
      <c r="HV4331"/>
      <c r="HW4331"/>
      <c r="HX4331"/>
    </row>
    <row r="4332" spans="1:232" s="2" customFormat="1" x14ac:dyDescent="0.2">
      <c r="A4332" s="6"/>
      <c r="B4332" s="46"/>
      <c r="C4332" s="46"/>
      <c r="D4332" s="46"/>
      <c r="E4332" s="46"/>
      <c r="F4332" s="46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/>
      <c r="BE4332"/>
      <c r="BF4332"/>
      <c r="BG4332"/>
      <c r="BH4332"/>
      <c r="BI4332"/>
      <c r="BJ4332"/>
      <c r="BK4332"/>
      <c r="BL4332"/>
      <c r="BM4332"/>
      <c r="BN4332"/>
      <c r="BO4332"/>
      <c r="BP4332"/>
      <c r="BQ4332"/>
      <c r="BR4332"/>
      <c r="BS4332"/>
      <c r="BT4332"/>
      <c r="BU4332"/>
      <c r="BV4332"/>
      <c r="BW4332"/>
      <c r="BX4332"/>
      <c r="BY4332"/>
      <c r="BZ4332"/>
      <c r="CA4332"/>
      <c r="CB4332"/>
      <c r="CC4332"/>
      <c r="CD4332"/>
      <c r="CE4332"/>
      <c r="CF4332"/>
      <c r="CG4332"/>
      <c r="CH4332"/>
      <c r="CI4332"/>
      <c r="CJ4332"/>
      <c r="CK4332"/>
      <c r="CL4332"/>
      <c r="CM4332"/>
      <c r="CN4332"/>
      <c r="CO4332"/>
      <c r="CP4332"/>
      <c r="CQ4332"/>
      <c r="CR4332"/>
      <c r="CS4332"/>
      <c r="CT4332"/>
      <c r="CU4332"/>
      <c r="CV4332"/>
      <c r="CW4332"/>
      <c r="CX4332"/>
      <c r="CY4332"/>
      <c r="CZ4332"/>
      <c r="DA4332"/>
      <c r="DB4332"/>
      <c r="DC4332"/>
      <c r="DD4332"/>
      <c r="DE4332"/>
      <c r="DF4332"/>
      <c r="DG4332"/>
      <c r="DH4332"/>
      <c r="DI4332"/>
      <c r="DJ4332"/>
      <c r="DK4332"/>
      <c r="DL4332"/>
      <c r="DM4332"/>
      <c r="DN4332"/>
      <c r="DO4332"/>
      <c r="DP4332"/>
      <c r="DQ4332"/>
      <c r="DR4332"/>
      <c r="DS4332"/>
      <c r="DT4332"/>
      <c r="DU4332"/>
      <c r="DV4332"/>
      <c r="DW4332"/>
      <c r="DX4332"/>
      <c r="DY4332"/>
      <c r="DZ4332"/>
      <c r="EA4332"/>
      <c r="EB4332"/>
      <c r="EC4332"/>
      <c r="ED4332"/>
      <c r="EE4332"/>
      <c r="EF4332"/>
      <c r="EG4332"/>
      <c r="EH4332"/>
      <c r="EI4332"/>
      <c r="EJ4332"/>
      <c r="EK4332"/>
      <c r="EL4332"/>
      <c r="EM4332"/>
      <c r="EN4332"/>
      <c r="EO4332"/>
      <c r="EP4332"/>
      <c r="EQ4332"/>
      <c r="ER4332"/>
      <c r="ES4332"/>
      <c r="ET4332"/>
      <c r="EU4332"/>
      <c r="EV4332"/>
      <c r="EW4332"/>
      <c r="EX4332"/>
      <c r="EY4332"/>
      <c r="EZ4332"/>
      <c r="FA4332"/>
      <c r="FB4332"/>
      <c r="FC4332"/>
      <c r="FD4332"/>
      <c r="FE4332"/>
      <c r="FF4332"/>
      <c r="FG4332"/>
      <c r="FH4332"/>
      <c r="FI4332"/>
      <c r="FJ4332"/>
      <c r="FK4332"/>
      <c r="FL4332"/>
      <c r="FM4332"/>
      <c r="FN4332"/>
      <c r="FO4332"/>
      <c r="FP4332"/>
      <c r="FQ4332"/>
      <c r="FR4332"/>
      <c r="FS4332"/>
      <c r="FT4332"/>
      <c r="FU4332"/>
      <c r="FV4332"/>
      <c r="FW4332"/>
      <c r="FX4332"/>
      <c r="FY4332"/>
      <c r="FZ4332"/>
      <c r="GA4332"/>
      <c r="GB4332"/>
      <c r="GC4332"/>
      <c r="GD4332"/>
      <c r="GE4332"/>
      <c r="GF4332"/>
      <c r="GG4332"/>
      <c r="GH4332"/>
      <c r="GI4332"/>
      <c r="GJ4332"/>
      <c r="GK4332"/>
      <c r="GL4332"/>
      <c r="GM4332"/>
      <c r="GN4332"/>
      <c r="GO4332"/>
      <c r="GP4332"/>
      <c r="GQ4332"/>
      <c r="GR4332"/>
      <c r="GS4332"/>
      <c r="GT4332"/>
      <c r="GU4332"/>
      <c r="GV4332"/>
      <c r="GW4332"/>
      <c r="GX4332"/>
      <c r="GY4332"/>
      <c r="GZ4332"/>
      <c r="HA4332"/>
      <c r="HB4332"/>
      <c r="HC4332"/>
      <c r="HD4332"/>
      <c r="HE4332"/>
      <c r="HF4332"/>
      <c r="HG4332"/>
      <c r="HH4332"/>
      <c r="HI4332"/>
      <c r="HJ4332"/>
      <c r="HK4332"/>
      <c r="HL4332"/>
      <c r="HM4332"/>
      <c r="HN4332"/>
      <c r="HO4332"/>
      <c r="HP4332"/>
      <c r="HQ4332"/>
      <c r="HR4332"/>
      <c r="HS4332"/>
      <c r="HT4332"/>
      <c r="HU4332"/>
      <c r="HV4332"/>
      <c r="HW4332"/>
      <c r="HX4332"/>
    </row>
    <row r="4333" spans="1:232" s="2" customFormat="1" x14ac:dyDescent="0.2">
      <c r="A4333" s="6"/>
      <c r="B4333" s="46"/>
      <c r="C4333" s="46"/>
      <c r="D4333" s="46"/>
      <c r="E4333" s="46"/>
      <c r="F4333" s="46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/>
      <c r="BE4333"/>
      <c r="BF4333"/>
      <c r="BG4333"/>
      <c r="BH4333"/>
      <c r="BI4333"/>
      <c r="BJ4333"/>
      <c r="BK4333"/>
      <c r="BL4333"/>
      <c r="BM4333"/>
      <c r="BN4333"/>
      <c r="BO4333"/>
      <c r="BP4333"/>
      <c r="BQ4333"/>
      <c r="BR4333"/>
      <c r="BS4333"/>
      <c r="BT4333"/>
      <c r="BU4333"/>
      <c r="BV4333"/>
      <c r="BW4333"/>
      <c r="BX4333"/>
      <c r="BY4333"/>
      <c r="BZ4333"/>
      <c r="CA4333"/>
      <c r="CB4333"/>
      <c r="CC4333"/>
      <c r="CD4333"/>
      <c r="CE4333"/>
      <c r="CF4333"/>
      <c r="CG4333"/>
      <c r="CH4333"/>
      <c r="CI4333"/>
      <c r="CJ4333"/>
      <c r="CK4333"/>
      <c r="CL4333"/>
      <c r="CM4333"/>
      <c r="CN4333"/>
      <c r="CO4333"/>
      <c r="CP4333"/>
      <c r="CQ4333"/>
      <c r="CR4333"/>
      <c r="CS4333"/>
      <c r="CT4333"/>
      <c r="CU4333"/>
      <c r="CV4333"/>
      <c r="CW4333"/>
      <c r="CX4333"/>
      <c r="CY4333"/>
      <c r="CZ4333"/>
      <c r="DA4333"/>
      <c r="DB4333"/>
      <c r="DC4333"/>
      <c r="DD4333"/>
      <c r="DE4333"/>
      <c r="DF4333"/>
      <c r="DG4333"/>
      <c r="DH4333"/>
      <c r="DI4333"/>
      <c r="DJ4333"/>
      <c r="DK4333"/>
      <c r="DL4333"/>
      <c r="DM4333"/>
      <c r="DN4333"/>
      <c r="DO4333"/>
      <c r="DP4333"/>
      <c r="DQ4333"/>
      <c r="DR4333"/>
      <c r="DS4333"/>
      <c r="DT4333"/>
      <c r="DU4333"/>
      <c r="DV4333"/>
      <c r="DW4333"/>
      <c r="DX4333"/>
      <c r="DY4333"/>
      <c r="DZ4333"/>
      <c r="EA4333"/>
      <c r="EB4333"/>
      <c r="EC4333"/>
      <c r="ED4333"/>
      <c r="EE4333"/>
      <c r="EF4333"/>
      <c r="EG4333"/>
      <c r="EH4333"/>
      <c r="EI4333"/>
      <c r="EJ4333"/>
      <c r="EK4333"/>
      <c r="EL4333"/>
      <c r="EM4333"/>
      <c r="EN4333"/>
      <c r="EO4333"/>
      <c r="EP4333"/>
      <c r="EQ4333"/>
      <c r="ER4333"/>
      <c r="ES4333"/>
      <c r="ET4333"/>
      <c r="EU4333"/>
      <c r="EV4333"/>
      <c r="EW4333"/>
      <c r="EX4333"/>
      <c r="EY4333"/>
      <c r="EZ4333"/>
      <c r="FA4333"/>
      <c r="FB4333"/>
      <c r="FC4333"/>
      <c r="FD4333"/>
      <c r="FE4333"/>
      <c r="FF4333"/>
      <c r="FG4333"/>
      <c r="FH4333"/>
      <c r="FI4333"/>
      <c r="FJ4333"/>
      <c r="FK4333"/>
      <c r="FL4333"/>
      <c r="FM4333"/>
      <c r="FN4333"/>
      <c r="FO4333"/>
      <c r="FP4333"/>
      <c r="FQ4333"/>
      <c r="FR4333"/>
      <c r="FS4333"/>
      <c r="FT4333"/>
      <c r="FU4333"/>
      <c r="FV4333"/>
      <c r="FW4333"/>
      <c r="FX4333"/>
      <c r="FY4333"/>
      <c r="FZ4333"/>
      <c r="GA4333"/>
      <c r="GB4333"/>
      <c r="GC4333"/>
      <c r="GD4333"/>
      <c r="GE4333"/>
      <c r="GF4333"/>
      <c r="GG4333"/>
      <c r="GH4333"/>
      <c r="GI4333"/>
      <c r="GJ4333"/>
      <c r="GK4333"/>
      <c r="GL4333"/>
      <c r="GM4333"/>
      <c r="GN4333"/>
      <c r="GO4333"/>
      <c r="GP4333"/>
      <c r="GQ4333"/>
      <c r="GR4333"/>
      <c r="GS4333"/>
      <c r="GT4333"/>
      <c r="GU4333"/>
      <c r="GV4333"/>
      <c r="GW4333"/>
      <c r="GX4333"/>
      <c r="GY4333"/>
      <c r="GZ4333"/>
      <c r="HA4333"/>
      <c r="HB4333"/>
      <c r="HC4333"/>
      <c r="HD4333"/>
      <c r="HE4333"/>
      <c r="HF4333"/>
      <c r="HG4333"/>
      <c r="HH4333"/>
      <c r="HI4333"/>
      <c r="HJ4333"/>
      <c r="HK4333"/>
      <c r="HL4333"/>
      <c r="HM4333"/>
      <c r="HN4333"/>
      <c r="HO4333"/>
      <c r="HP4333"/>
      <c r="HQ4333"/>
      <c r="HR4333"/>
      <c r="HS4333"/>
      <c r="HT4333"/>
      <c r="HU4333"/>
      <c r="HV4333"/>
      <c r="HW4333"/>
      <c r="HX4333"/>
    </row>
    <row r="4334" spans="1:232" s="2" customFormat="1" x14ac:dyDescent="0.2">
      <c r="A4334" s="6"/>
      <c r="B4334" s="46"/>
      <c r="C4334" s="46"/>
      <c r="D4334" s="46"/>
      <c r="E4334" s="46"/>
      <c r="F4334" s="46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/>
      <c r="AR4334"/>
      <c r="AS4334"/>
      <c r="AT4334"/>
      <c r="AU4334"/>
      <c r="AV4334"/>
      <c r="AW4334"/>
      <c r="AX4334"/>
      <c r="AY4334"/>
      <c r="AZ4334"/>
      <c r="BA4334"/>
      <c r="BB4334"/>
      <c r="BC4334"/>
      <c r="BD4334"/>
      <c r="BE4334"/>
      <c r="BF4334"/>
      <c r="BG4334"/>
      <c r="BH4334"/>
      <c r="BI4334"/>
      <c r="BJ4334"/>
      <c r="BK4334"/>
      <c r="BL4334"/>
      <c r="BM4334"/>
      <c r="BN4334"/>
      <c r="BO4334"/>
      <c r="BP4334"/>
      <c r="BQ4334"/>
      <c r="BR4334"/>
      <c r="BS4334"/>
      <c r="BT4334"/>
      <c r="BU4334"/>
      <c r="BV4334"/>
      <c r="BW4334"/>
      <c r="BX4334"/>
      <c r="BY4334"/>
      <c r="BZ4334"/>
      <c r="CA4334"/>
      <c r="CB4334"/>
      <c r="CC4334"/>
      <c r="CD4334"/>
      <c r="CE4334"/>
      <c r="CF4334"/>
      <c r="CG4334"/>
      <c r="CH4334"/>
      <c r="CI4334"/>
      <c r="CJ4334"/>
      <c r="CK4334"/>
      <c r="CL4334"/>
      <c r="CM4334"/>
      <c r="CN4334"/>
      <c r="CO4334"/>
      <c r="CP4334"/>
      <c r="CQ4334"/>
      <c r="CR4334"/>
      <c r="CS4334"/>
      <c r="CT4334"/>
      <c r="CU4334"/>
      <c r="CV4334"/>
      <c r="CW4334"/>
      <c r="CX4334"/>
      <c r="CY4334"/>
      <c r="CZ4334"/>
      <c r="DA4334"/>
      <c r="DB4334"/>
      <c r="DC4334"/>
      <c r="DD4334"/>
      <c r="DE4334"/>
      <c r="DF4334"/>
      <c r="DG4334"/>
      <c r="DH4334"/>
      <c r="DI4334"/>
      <c r="DJ4334"/>
      <c r="DK4334"/>
      <c r="DL4334"/>
      <c r="DM4334"/>
      <c r="DN4334"/>
      <c r="DO4334"/>
      <c r="DP4334"/>
      <c r="DQ4334"/>
      <c r="DR4334"/>
      <c r="DS4334"/>
      <c r="DT4334"/>
      <c r="DU4334"/>
      <c r="DV4334"/>
      <c r="DW4334"/>
      <c r="DX4334"/>
      <c r="DY4334"/>
      <c r="DZ4334"/>
      <c r="EA4334"/>
      <c r="EB4334"/>
      <c r="EC4334"/>
      <c r="ED4334"/>
      <c r="EE4334"/>
      <c r="EF4334"/>
      <c r="EG4334"/>
      <c r="EH4334"/>
      <c r="EI4334"/>
      <c r="EJ4334"/>
      <c r="EK4334"/>
      <c r="EL4334"/>
      <c r="EM4334"/>
      <c r="EN4334"/>
      <c r="EO4334"/>
      <c r="EP4334"/>
      <c r="EQ4334"/>
      <c r="ER4334"/>
      <c r="ES4334"/>
      <c r="ET4334"/>
      <c r="EU4334"/>
      <c r="EV4334"/>
      <c r="EW4334"/>
      <c r="EX4334"/>
      <c r="EY4334"/>
      <c r="EZ4334"/>
      <c r="FA4334"/>
      <c r="FB4334"/>
      <c r="FC4334"/>
      <c r="FD4334"/>
      <c r="FE4334"/>
      <c r="FF4334"/>
      <c r="FG4334"/>
      <c r="FH4334"/>
      <c r="FI4334"/>
      <c r="FJ4334"/>
      <c r="FK4334"/>
      <c r="FL4334"/>
      <c r="FM4334"/>
      <c r="FN4334"/>
      <c r="FO4334"/>
      <c r="FP4334"/>
      <c r="FQ4334"/>
      <c r="FR4334"/>
      <c r="FS4334"/>
      <c r="FT4334"/>
      <c r="FU4334"/>
      <c r="FV4334"/>
      <c r="FW4334"/>
      <c r="FX4334"/>
      <c r="FY4334"/>
      <c r="FZ4334"/>
      <c r="GA4334"/>
      <c r="GB4334"/>
      <c r="GC4334"/>
      <c r="GD4334"/>
      <c r="GE4334"/>
      <c r="GF4334"/>
      <c r="GG4334"/>
      <c r="GH4334"/>
      <c r="GI4334"/>
      <c r="GJ4334"/>
      <c r="GK4334"/>
      <c r="GL4334"/>
      <c r="GM4334"/>
      <c r="GN4334"/>
      <c r="GO4334"/>
      <c r="GP4334"/>
      <c r="GQ4334"/>
      <c r="GR4334"/>
      <c r="GS4334"/>
      <c r="GT4334"/>
      <c r="GU4334"/>
      <c r="GV4334"/>
      <c r="GW4334"/>
      <c r="GX4334"/>
      <c r="GY4334"/>
      <c r="GZ4334"/>
      <c r="HA4334"/>
      <c r="HB4334"/>
      <c r="HC4334"/>
      <c r="HD4334"/>
      <c r="HE4334"/>
      <c r="HF4334"/>
      <c r="HG4334"/>
      <c r="HH4334"/>
      <c r="HI4334"/>
      <c r="HJ4334"/>
      <c r="HK4334"/>
      <c r="HL4334"/>
      <c r="HM4334"/>
      <c r="HN4334"/>
      <c r="HO4334"/>
      <c r="HP4334"/>
      <c r="HQ4334"/>
      <c r="HR4334"/>
      <c r="HS4334"/>
      <c r="HT4334"/>
      <c r="HU4334"/>
      <c r="HV4334"/>
      <c r="HW4334"/>
      <c r="HX4334"/>
    </row>
    <row r="4335" spans="1:232" s="2" customFormat="1" x14ac:dyDescent="0.2">
      <c r="A4335" s="6"/>
      <c r="B4335" s="46"/>
      <c r="C4335" s="46"/>
      <c r="D4335" s="46"/>
      <c r="E4335" s="46"/>
      <c r="F4335" s="46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/>
      <c r="AR4335"/>
      <c r="AS4335"/>
      <c r="AT4335"/>
      <c r="AU4335"/>
      <c r="AV4335"/>
      <c r="AW4335"/>
      <c r="AX4335"/>
      <c r="AY4335"/>
      <c r="AZ4335"/>
      <c r="BA4335"/>
      <c r="BB4335"/>
      <c r="BC4335"/>
      <c r="BD4335"/>
      <c r="BE4335"/>
      <c r="BF4335"/>
      <c r="BG4335"/>
      <c r="BH4335"/>
      <c r="BI4335"/>
      <c r="BJ4335"/>
      <c r="BK4335"/>
      <c r="BL4335"/>
      <c r="BM4335"/>
      <c r="BN4335"/>
      <c r="BO4335"/>
      <c r="BP4335"/>
      <c r="BQ4335"/>
      <c r="BR4335"/>
      <c r="BS4335"/>
      <c r="BT4335"/>
      <c r="BU4335"/>
      <c r="BV4335"/>
      <c r="BW4335"/>
      <c r="BX4335"/>
      <c r="BY4335"/>
      <c r="BZ4335"/>
      <c r="CA4335"/>
      <c r="CB4335"/>
      <c r="CC4335"/>
      <c r="CD4335"/>
      <c r="CE4335"/>
      <c r="CF4335"/>
      <c r="CG4335"/>
      <c r="CH4335"/>
      <c r="CI4335"/>
      <c r="CJ4335"/>
      <c r="CK4335"/>
      <c r="CL4335"/>
      <c r="CM4335"/>
      <c r="CN4335"/>
      <c r="CO4335"/>
      <c r="CP4335"/>
      <c r="CQ4335"/>
      <c r="CR4335"/>
      <c r="CS4335"/>
      <c r="CT4335"/>
      <c r="CU4335"/>
      <c r="CV4335"/>
      <c r="CW4335"/>
      <c r="CX4335"/>
      <c r="CY4335"/>
      <c r="CZ4335"/>
      <c r="DA4335"/>
      <c r="DB4335"/>
      <c r="DC4335"/>
      <c r="DD4335"/>
      <c r="DE4335"/>
      <c r="DF4335"/>
      <c r="DG4335"/>
      <c r="DH4335"/>
      <c r="DI4335"/>
      <c r="DJ4335"/>
      <c r="DK4335"/>
      <c r="DL4335"/>
      <c r="DM4335"/>
      <c r="DN4335"/>
      <c r="DO4335"/>
      <c r="DP4335"/>
      <c r="DQ4335"/>
      <c r="DR4335"/>
      <c r="DS4335"/>
      <c r="DT4335"/>
      <c r="DU4335"/>
      <c r="DV4335"/>
      <c r="DW4335"/>
      <c r="DX4335"/>
      <c r="DY4335"/>
      <c r="DZ4335"/>
      <c r="EA4335"/>
      <c r="EB4335"/>
      <c r="EC4335"/>
      <c r="ED4335"/>
      <c r="EE4335"/>
      <c r="EF4335"/>
      <c r="EG4335"/>
      <c r="EH4335"/>
      <c r="EI4335"/>
      <c r="EJ4335"/>
      <c r="EK4335"/>
      <c r="EL4335"/>
      <c r="EM4335"/>
      <c r="EN4335"/>
      <c r="EO4335"/>
      <c r="EP4335"/>
      <c r="EQ4335"/>
      <c r="ER4335"/>
      <c r="ES4335"/>
      <c r="ET4335"/>
      <c r="EU4335"/>
      <c r="EV4335"/>
      <c r="EW4335"/>
      <c r="EX4335"/>
      <c r="EY4335"/>
      <c r="EZ4335"/>
      <c r="FA4335"/>
      <c r="FB4335"/>
      <c r="FC4335"/>
      <c r="FD4335"/>
      <c r="FE4335"/>
      <c r="FF4335"/>
      <c r="FG4335"/>
      <c r="FH4335"/>
      <c r="FI4335"/>
      <c r="FJ4335"/>
      <c r="FK4335"/>
      <c r="FL4335"/>
      <c r="FM4335"/>
      <c r="FN4335"/>
      <c r="FO4335"/>
      <c r="FP4335"/>
      <c r="FQ4335"/>
      <c r="FR4335"/>
      <c r="FS4335"/>
      <c r="FT4335"/>
      <c r="FU4335"/>
      <c r="FV4335"/>
      <c r="FW4335"/>
      <c r="FX4335"/>
      <c r="FY4335"/>
      <c r="FZ4335"/>
      <c r="GA4335"/>
      <c r="GB4335"/>
      <c r="GC4335"/>
      <c r="GD4335"/>
      <c r="GE4335"/>
      <c r="GF4335"/>
      <c r="GG4335"/>
      <c r="GH4335"/>
      <c r="GI4335"/>
      <c r="GJ4335"/>
      <c r="GK4335"/>
      <c r="GL4335"/>
      <c r="GM4335"/>
      <c r="GN4335"/>
      <c r="GO4335"/>
      <c r="GP4335"/>
      <c r="GQ4335"/>
      <c r="GR4335"/>
      <c r="GS4335"/>
      <c r="GT4335"/>
      <c r="GU4335"/>
      <c r="GV4335"/>
      <c r="GW4335"/>
      <c r="GX4335"/>
      <c r="GY4335"/>
      <c r="GZ4335"/>
      <c r="HA4335"/>
      <c r="HB4335"/>
      <c r="HC4335"/>
      <c r="HD4335"/>
      <c r="HE4335"/>
      <c r="HF4335"/>
      <c r="HG4335"/>
      <c r="HH4335"/>
      <c r="HI4335"/>
      <c r="HJ4335"/>
      <c r="HK4335"/>
      <c r="HL4335"/>
      <c r="HM4335"/>
      <c r="HN4335"/>
      <c r="HO4335"/>
      <c r="HP4335"/>
      <c r="HQ4335"/>
      <c r="HR4335"/>
      <c r="HS4335"/>
      <c r="HT4335"/>
      <c r="HU4335"/>
      <c r="HV4335"/>
      <c r="HW4335"/>
      <c r="HX4335"/>
    </row>
    <row r="4336" spans="1:232" s="2" customFormat="1" x14ac:dyDescent="0.2">
      <c r="A4336" s="6"/>
      <c r="B4336" s="46"/>
      <c r="C4336" s="46"/>
      <c r="D4336" s="46"/>
      <c r="E4336" s="46"/>
      <c r="F4336" s="4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/>
      <c r="BE4336"/>
      <c r="BF4336"/>
      <c r="BG4336"/>
      <c r="BH4336"/>
      <c r="BI4336"/>
      <c r="BJ4336"/>
      <c r="BK4336"/>
      <c r="BL4336"/>
      <c r="BM4336"/>
      <c r="BN4336"/>
      <c r="BO4336"/>
      <c r="BP4336"/>
      <c r="BQ4336"/>
      <c r="BR4336"/>
      <c r="BS4336"/>
      <c r="BT4336"/>
      <c r="BU4336"/>
      <c r="BV4336"/>
      <c r="BW4336"/>
      <c r="BX4336"/>
      <c r="BY4336"/>
      <c r="BZ4336"/>
      <c r="CA4336"/>
      <c r="CB4336"/>
      <c r="CC4336"/>
      <c r="CD4336"/>
      <c r="CE4336"/>
      <c r="CF4336"/>
      <c r="CG4336"/>
      <c r="CH4336"/>
      <c r="CI4336"/>
      <c r="CJ4336"/>
      <c r="CK4336"/>
      <c r="CL4336"/>
      <c r="CM4336"/>
      <c r="CN4336"/>
      <c r="CO4336"/>
      <c r="CP4336"/>
      <c r="CQ4336"/>
      <c r="CR4336"/>
      <c r="CS4336"/>
      <c r="CT4336"/>
      <c r="CU4336"/>
      <c r="CV4336"/>
      <c r="CW4336"/>
      <c r="CX4336"/>
      <c r="CY4336"/>
      <c r="CZ4336"/>
      <c r="DA4336"/>
      <c r="DB4336"/>
      <c r="DC4336"/>
      <c r="DD4336"/>
      <c r="DE4336"/>
      <c r="DF4336"/>
      <c r="DG4336"/>
      <c r="DH4336"/>
      <c r="DI4336"/>
      <c r="DJ4336"/>
      <c r="DK4336"/>
      <c r="DL4336"/>
      <c r="DM4336"/>
      <c r="DN4336"/>
      <c r="DO4336"/>
      <c r="DP4336"/>
      <c r="DQ4336"/>
      <c r="DR4336"/>
      <c r="DS4336"/>
      <c r="DT4336"/>
      <c r="DU4336"/>
      <c r="DV4336"/>
      <c r="DW4336"/>
      <c r="DX4336"/>
      <c r="DY4336"/>
      <c r="DZ4336"/>
      <c r="EA4336"/>
      <c r="EB4336"/>
      <c r="EC4336"/>
      <c r="ED4336"/>
      <c r="EE4336"/>
      <c r="EF4336"/>
      <c r="EG4336"/>
      <c r="EH4336"/>
      <c r="EI4336"/>
      <c r="EJ4336"/>
      <c r="EK4336"/>
      <c r="EL4336"/>
      <c r="EM4336"/>
      <c r="EN4336"/>
      <c r="EO4336"/>
      <c r="EP4336"/>
      <c r="EQ4336"/>
      <c r="ER4336"/>
      <c r="ES4336"/>
      <c r="ET4336"/>
      <c r="EU4336"/>
      <c r="EV4336"/>
      <c r="EW4336"/>
      <c r="EX4336"/>
      <c r="EY4336"/>
      <c r="EZ4336"/>
      <c r="FA4336"/>
      <c r="FB4336"/>
      <c r="FC4336"/>
      <c r="FD4336"/>
      <c r="FE4336"/>
      <c r="FF4336"/>
      <c r="FG4336"/>
      <c r="FH4336"/>
      <c r="FI4336"/>
      <c r="FJ4336"/>
      <c r="FK4336"/>
      <c r="FL4336"/>
      <c r="FM4336"/>
      <c r="FN4336"/>
      <c r="FO4336"/>
      <c r="FP4336"/>
      <c r="FQ4336"/>
      <c r="FR4336"/>
      <c r="FS4336"/>
      <c r="FT4336"/>
      <c r="FU4336"/>
      <c r="FV4336"/>
      <c r="FW4336"/>
      <c r="FX4336"/>
      <c r="FY4336"/>
      <c r="FZ4336"/>
      <c r="GA4336"/>
      <c r="GB4336"/>
      <c r="GC4336"/>
      <c r="GD4336"/>
      <c r="GE4336"/>
      <c r="GF4336"/>
      <c r="GG4336"/>
      <c r="GH4336"/>
      <c r="GI4336"/>
      <c r="GJ4336"/>
      <c r="GK4336"/>
      <c r="GL4336"/>
      <c r="GM4336"/>
      <c r="GN4336"/>
      <c r="GO4336"/>
      <c r="GP4336"/>
      <c r="GQ4336"/>
      <c r="GR4336"/>
      <c r="GS4336"/>
      <c r="GT4336"/>
      <c r="GU4336"/>
      <c r="GV4336"/>
      <c r="GW4336"/>
      <c r="GX4336"/>
      <c r="GY4336"/>
      <c r="GZ4336"/>
      <c r="HA4336"/>
      <c r="HB4336"/>
      <c r="HC4336"/>
      <c r="HD4336"/>
      <c r="HE4336"/>
      <c r="HF4336"/>
      <c r="HG4336"/>
      <c r="HH4336"/>
      <c r="HI4336"/>
      <c r="HJ4336"/>
      <c r="HK4336"/>
      <c r="HL4336"/>
      <c r="HM4336"/>
      <c r="HN4336"/>
      <c r="HO4336"/>
      <c r="HP4336"/>
      <c r="HQ4336"/>
      <c r="HR4336"/>
      <c r="HS4336"/>
      <c r="HT4336"/>
      <c r="HU4336"/>
      <c r="HV4336"/>
      <c r="HW4336"/>
      <c r="HX4336"/>
    </row>
    <row r="4337" spans="1:232" s="2" customFormat="1" x14ac:dyDescent="0.2">
      <c r="A4337" s="6"/>
      <c r="B4337" s="46"/>
      <c r="C4337" s="46"/>
      <c r="D4337" s="46"/>
      <c r="E4337" s="46"/>
      <c r="F4337" s="46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/>
      <c r="AR4337"/>
      <c r="AS4337"/>
      <c r="AT4337"/>
      <c r="AU4337"/>
      <c r="AV4337"/>
      <c r="AW4337"/>
      <c r="AX4337"/>
      <c r="AY4337"/>
      <c r="AZ4337"/>
      <c r="BA4337"/>
      <c r="BB4337"/>
      <c r="BC4337"/>
      <c r="BD4337"/>
      <c r="BE4337"/>
      <c r="BF4337"/>
      <c r="BG4337"/>
      <c r="BH4337"/>
      <c r="BI4337"/>
      <c r="BJ4337"/>
      <c r="BK4337"/>
      <c r="BL4337"/>
      <c r="BM4337"/>
      <c r="BN4337"/>
      <c r="BO4337"/>
      <c r="BP4337"/>
      <c r="BQ4337"/>
      <c r="BR4337"/>
      <c r="BS4337"/>
      <c r="BT4337"/>
      <c r="BU4337"/>
      <c r="BV4337"/>
      <c r="BW4337"/>
      <c r="BX4337"/>
      <c r="BY4337"/>
      <c r="BZ4337"/>
      <c r="CA4337"/>
      <c r="CB4337"/>
      <c r="CC4337"/>
      <c r="CD4337"/>
      <c r="CE4337"/>
      <c r="CF4337"/>
      <c r="CG4337"/>
      <c r="CH4337"/>
      <c r="CI4337"/>
      <c r="CJ4337"/>
      <c r="CK4337"/>
      <c r="CL4337"/>
      <c r="CM4337"/>
      <c r="CN4337"/>
      <c r="CO4337"/>
      <c r="CP4337"/>
      <c r="CQ4337"/>
      <c r="CR4337"/>
      <c r="CS4337"/>
      <c r="CT4337"/>
      <c r="CU4337"/>
      <c r="CV4337"/>
      <c r="CW4337"/>
      <c r="CX4337"/>
      <c r="CY4337"/>
      <c r="CZ4337"/>
      <c r="DA4337"/>
      <c r="DB4337"/>
      <c r="DC4337"/>
      <c r="DD4337"/>
      <c r="DE4337"/>
      <c r="DF4337"/>
      <c r="DG4337"/>
      <c r="DH4337"/>
      <c r="DI4337"/>
      <c r="DJ4337"/>
      <c r="DK4337"/>
      <c r="DL4337"/>
      <c r="DM4337"/>
      <c r="DN4337"/>
      <c r="DO4337"/>
      <c r="DP4337"/>
      <c r="DQ4337"/>
      <c r="DR4337"/>
      <c r="DS4337"/>
      <c r="DT4337"/>
      <c r="DU4337"/>
      <c r="DV4337"/>
      <c r="DW4337"/>
      <c r="DX4337"/>
      <c r="DY4337"/>
      <c r="DZ4337"/>
      <c r="EA4337"/>
      <c r="EB4337"/>
      <c r="EC4337"/>
      <c r="ED4337"/>
      <c r="EE4337"/>
      <c r="EF4337"/>
      <c r="EG4337"/>
      <c r="EH4337"/>
      <c r="EI4337"/>
      <c r="EJ4337"/>
      <c r="EK4337"/>
      <c r="EL4337"/>
      <c r="EM4337"/>
      <c r="EN4337"/>
      <c r="EO4337"/>
      <c r="EP4337"/>
      <c r="EQ4337"/>
      <c r="ER4337"/>
      <c r="ES4337"/>
      <c r="ET4337"/>
      <c r="EU4337"/>
      <c r="EV4337"/>
      <c r="EW4337"/>
      <c r="EX4337"/>
      <c r="EY4337"/>
      <c r="EZ4337"/>
      <c r="FA4337"/>
      <c r="FB4337"/>
      <c r="FC4337"/>
      <c r="FD4337"/>
      <c r="FE4337"/>
      <c r="FF4337"/>
      <c r="FG4337"/>
      <c r="FH4337"/>
      <c r="FI4337"/>
      <c r="FJ4337"/>
      <c r="FK4337"/>
      <c r="FL4337"/>
      <c r="FM4337"/>
      <c r="FN4337"/>
      <c r="FO4337"/>
      <c r="FP4337"/>
      <c r="FQ4337"/>
      <c r="FR4337"/>
      <c r="FS4337"/>
      <c r="FT4337"/>
      <c r="FU4337"/>
      <c r="FV4337"/>
      <c r="FW4337"/>
      <c r="FX4337"/>
      <c r="FY4337"/>
      <c r="FZ4337"/>
      <c r="GA4337"/>
      <c r="GB4337"/>
      <c r="GC4337"/>
      <c r="GD4337"/>
      <c r="GE4337"/>
      <c r="GF4337"/>
      <c r="GG4337"/>
      <c r="GH4337"/>
      <c r="GI4337"/>
      <c r="GJ4337"/>
      <c r="GK4337"/>
      <c r="GL4337"/>
      <c r="GM4337"/>
      <c r="GN4337"/>
      <c r="GO4337"/>
      <c r="GP4337"/>
      <c r="GQ4337"/>
      <c r="GR4337"/>
      <c r="GS4337"/>
      <c r="GT4337"/>
      <c r="GU4337"/>
      <c r="GV4337"/>
      <c r="GW4337"/>
      <c r="GX4337"/>
      <c r="GY4337"/>
      <c r="GZ4337"/>
      <c r="HA4337"/>
      <c r="HB4337"/>
      <c r="HC4337"/>
      <c r="HD4337"/>
      <c r="HE4337"/>
      <c r="HF4337"/>
      <c r="HG4337"/>
      <c r="HH4337"/>
      <c r="HI4337"/>
      <c r="HJ4337"/>
      <c r="HK4337"/>
      <c r="HL4337"/>
      <c r="HM4337"/>
      <c r="HN4337"/>
      <c r="HO4337"/>
      <c r="HP4337"/>
      <c r="HQ4337"/>
      <c r="HR4337"/>
      <c r="HS4337"/>
      <c r="HT4337"/>
      <c r="HU4337"/>
      <c r="HV4337"/>
      <c r="HW4337"/>
      <c r="HX4337"/>
    </row>
    <row r="4338" spans="1:232" s="2" customFormat="1" x14ac:dyDescent="0.2">
      <c r="A4338" s="6"/>
      <c r="B4338" s="46"/>
      <c r="C4338" s="46"/>
      <c r="D4338" s="46"/>
      <c r="E4338" s="46"/>
      <c r="F4338" s="46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/>
      <c r="AR4338"/>
      <c r="AS4338"/>
      <c r="AT4338"/>
      <c r="AU4338"/>
      <c r="AV4338"/>
      <c r="AW4338"/>
      <c r="AX4338"/>
      <c r="AY4338"/>
      <c r="AZ4338"/>
      <c r="BA4338"/>
      <c r="BB4338"/>
      <c r="BC4338"/>
      <c r="BD4338"/>
      <c r="BE4338"/>
      <c r="BF4338"/>
      <c r="BG4338"/>
      <c r="BH4338"/>
      <c r="BI4338"/>
      <c r="BJ4338"/>
      <c r="BK4338"/>
      <c r="BL4338"/>
      <c r="BM4338"/>
      <c r="BN4338"/>
      <c r="BO4338"/>
      <c r="BP4338"/>
      <c r="BQ4338"/>
      <c r="BR4338"/>
      <c r="BS4338"/>
      <c r="BT4338"/>
      <c r="BU4338"/>
      <c r="BV4338"/>
      <c r="BW4338"/>
      <c r="BX4338"/>
      <c r="BY4338"/>
      <c r="BZ4338"/>
      <c r="CA4338"/>
      <c r="CB4338"/>
      <c r="CC4338"/>
      <c r="CD4338"/>
      <c r="CE4338"/>
      <c r="CF4338"/>
      <c r="CG4338"/>
      <c r="CH4338"/>
      <c r="CI4338"/>
      <c r="CJ4338"/>
      <c r="CK4338"/>
      <c r="CL4338"/>
      <c r="CM4338"/>
      <c r="CN4338"/>
      <c r="CO4338"/>
      <c r="CP4338"/>
      <c r="CQ4338"/>
      <c r="CR4338"/>
      <c r="CS4338"/>
      <c r="CT4338"/>
      <c r="CU4338"/>
      <c r="CV4338"/>
      <c r="CW4338"/>
      <c r="CX4338"/>
      <c r="CY4338"/>
      <c r="CZ4338"/>
      <c r="DA4338"/>
      <c r="DB4338"/>
      <c r="DC4338"/>
      <c r="DD4338"/>
      <c r="DE4338"/>
      <c r="DF4338"/>
      <c r="DG4338"/>
      <c r="DH4338"/>
      <c r="DI4338"/>
      <c r="DJ4338"/>
      <c r="DK4338"/>
      <c r="DL4338"/>
      <c r="DM4338"/>
      <c r="DN4338"/>
      <c r="DO4338"/>
      <c r="DP4338"/>
      <c r="DQ4338"/>
      <c r="DR4338"/>
      <c r="DS4338"/>
      <c r="DT4338"/>
      <c r="DU4338"/>
      <c r="DV4338"/>
      <c r="DW4338"/>
      <c r="DX4338"/>
      <c r="DY4338"/>
      <c r="DZ4338"/>
      <c r="EA4338"/>
      <c r="EB4338"/>
      <c r="EC4338"/>
      <c r="ED4338"/>
      <c r="EE4338"/>
      <c r="EF4338"/>
      <c r="EG4338"/>
      <c r="EH4338"/>
      <c r="EI4338"/>
      <c r="EJ4338"/>
      <c r="EK4338"/>
      <c r="EL4338"/>
      <c r="EM4338"/>
      <c r="EN4338"/>
      <c r="EO4338"/>
      <c r="EP4338"/>
      <c r="EQ4338"/>
      <c r="ER4338"/>
      <c r="ES4338"/>
      <c r="ET4338"/>
      <c r="EU4338"/>
      <c r="EV4338"/>
      <c r="EW4338"/>
      <c r="EX4338"/>
      <c r="EY4338"/>
      <c r="EZ4338"/>
      <c r="FA4338"/>
      <c r="FB4338"/>
      <c r="FC4338"/>
      <c r="FD4338"/>
      <c r="FE4338"/>
      <c r="FF4338"/>
      <c r="FG4338"/>
      <c r="FH4338"/>
      <c r="FI4338"/>
      <c r="FJ4338"/>
      <c r="FK4338"/>
      <c r="FL4338"/>
      <c r="FM4338"/>
      <c r="FN4338"/>
      <c r="FO4338"/>
      <c r="FP4338"/>
      <c r="FQ4338"/>
      <c r="FR4338"/>
      <c r="FS4338"/>
      <c r="FT4338"/>
      <c r="FU4338"/>
      <c r="FV4338"/>
      <c r="FW4338"/>
      <c r="FX4338"/>
      <c r="FY4338"/>
      <c r="FZ4338"/>
      <c r="GA4338"/>
      <c r="GB4338"/>
      <c r="GC4338"/>
      <c r="GD4338"/>
      <c r="GE4338"/>
      <c r="GF4338"/>
      <c r="GG4338"/>
      <c r="GH4338"/>
      <c r="GI4338"/>
      <c r="GJ4338"/>
      <c r="GK4338"/>
      <c r="GL4338"/>
      <c r="GM4338"/>
      <c r="GN4338"/>
      <c r="GO4338"/>
      <c r="GP4338"/>
      <c r="GQ4338"/>
      <c r="GR4338"/>
      <c r="GS4338"/>
      <c r="GT4338"/>
      <c r="GU4338"/>
      <c r="GV4338"/>
      <c r="GW4338"/>
      <c r="GX4338"/>
      <c r="GY4338"/>
      <c r="GZ4338"/>
      <c r="HA4338"/>
      <c r="HB4338"/>
      <c r="HC4338"/>
      <c r="HD4338"/>
      <c r="HE4338"/>
      <c r="HF4338"/>
      <c r="HG4338"/>
      <c r="HH4338"/>
      <c r="HI4338"/>
      <c r="HJ4338"/>
      <c r="HK4338"/>
      <c r="HL4338"/>
      <c r="HM4338"/>
      <c r="HN4338"/>
      <c r="HO4338"/>
      <c r="HP4338"/>
      <c r="HQ4338"/>
      <c r="HR4338"/>
      <c r="HS4338"/>
      <c r="HT4338"/>
      <c r="HU4338"/>
      <c r="HV4338"/>
      <c r="HW4338"/>
      <c r="HX4338"/>
    </row>
    <row r="4339" spans="1:232" s="2" customFormat="1" x14ac:dyDescent="0.2">
      <c r="A4339" s="6"/>
      <c r="B4339" s="46"/>
      <c r="C4339" s="46"/>
      <c r="D4339" s="46"/>
      <c r="E4339" s="46"/>
      <c r="F4339" s="46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/>
      <c r="BE4339"/>
      <c r="BF4339"/>
      <c r="BG4339"/>
      <c r="BH4339"/>
      <c r="BI4339"/>
      <c r="BJ4339"/>
      <c r="BK4339"/>
      <c r="BL4339"/>
      <c r="BM4339"/>
      <c r="BN4339"/>
      <c r="BO4339"/>
      <c r="BP4339"/>
      <c r="BQ4339"/>
      <c r="BR4339"/>
      <c r="BS4339"/>
      <c r="BT4339"/>
      <c r="BU4339"/>
      <c r="BV4339"/>
      <c r="BW4339"/>
      <c r="BX4339"/>
      <c r="BY4339"/>
      <c r="BZ4339"/>
      <c r="CA4339"/>
      <c r="CB4339"/>
      <c r="CC4339"/>
      <c r="CD4339"/>
      <c r="CE4339"/>
      <c r="CF4339"/>
      <c r="CG4339"/>
      <c r="CH4339"/>
      <c r="CI4339"/>
      <c r="CJ4339"/>
      <c r="CK4339"/>
      <c r="CL4339"/>
      <c r="CM4339"/>
      <c r="CN4339"/>
      <c r="CO4339"/>
      <c r="CP4339"/>
      <c r="CQ4339"/>
      <c r="CR4339"/>
      <c r="CS4339"/>
      <c r="CT4339"/>
      <c r="CU4339"/>
      <c r="CV4339"/>
      <c r="CW4339"/>
      <c r="CX4339"/>
      <c r="CY4339"/>
      <c r="CZ4339"/>
      <c r="DA4339"/>
      <c r="DB4339"/>
      <c r="DC4339"/>
      <c r="DD4339"/>
      <c r="DE4339"/>
      <c r="DF4339"/>
      <c r="DG4339"/>
      <c r="DH4339"/>
      <c r="DI4339"/>
      <c r="DJ4339"/>
      <c r="DK4339"/>
      <c r="DL4339"/>
      <c r="DM4339"/>
      <c r="DN4339"/>
      <c r="DO4339"/>
      <c r="DP4339"/>
      <c r="DQ4339"/>
      <c r="DR4339"/>
      <c r="DS4339"/>
      <c r="DT4339"/>
      <c r="DU4339"/>
      <c r="DV4339"/>
      <c r="DW4339"/>
      <c r="DX4339"/>
      <c r="DY4339"/>
      <c r="DZ4339"/>
      <c r="EA4339"/>
      <c r="EB4339"/>
      <c r="EC4339"/>
      <c r="ED4339"/>
      <c r="EE4339"/>
      <c r="EF4339"/>
      <c r="EG4339"/>
      <c r="EH4339"/>
      <c r="EI4339"/>
      <c r="EJ4339"/>
      <c r="EK4339"/>
      <c r="EL4339"/>
      <c r="EM4339"/>
      <c r="EN4339"/>
      <c r="EO4339"/>
      <c r="EP4339"/>
      <c r="EQ4339"/>
      <c r="ER4339"/>
      <c r="ES4339"/>
      <c r="ET4339"/>
      <c r="EU4339"/>
      <c r="EV4339"/>
      <c r="EW4339"/>
      <c r="EX4339"/>
      <c r="EY4339"/>
      <c r="EZ4339"/>
      <c r="FA4339"/>
      <c r="FB4339"/>
      <c r="FC4339"/>
      <c r="FD4339"/>
      <c r="FE4339"/>
      <c r="FF4339"/>
      <c r="FG4339"/>
      <c r="FH4339"/>
      <c r="FI4339"/>
      <c r="FJ4339"/>
      <c r="FK4339"/>
      <c r="FL4339"/>
      <c r="FM4339"/>
      <c r="FN4339"/>
      <c r="FO4339"/>
      <c r="FP4339"/>
      <c r="FQ4339"/>
      <c r="FR4339"/>
      <c r="FS4339"/>
      <c r="FT4339"/>
      <c r="FU4339"/>
      <c r="FV4339"/>
      <c r="FW4339"/>
      <c r="FX4339"/>
      <c r="FY4339"/>
      <c r="FZ4339"/>
      <c r="GA4339"/>
      <c r="GB4339"/>
      <c r="GC4339"/>
      <c r="GD4339"/>
      <c r="GE4339"/>
      <c r="GF4339"/>
      <c r="GG4339"/>
      <c r="GH4339"/>
      <c r="GI4339"/>
      <c r="GJ4339"/>
      <c r="GK4339"/>
      <c r="GL4339"/>
      <c r="GM4339"/>
      <c r="GN4339"/>
      <c r="GO4339"/>
      <c r="GP4339"/>
      <c r="GQ4339"/>
      <c r="GR4339"/>
      <c r="GS4339"/>
      <c r="GT4339"/>
      <c r="GU4339"/>
      <c r="GV4339"/>
      <c r="GW4339"/>
      <c r="GX4339"/>
      <c r="GY4339"/>
      <c r="GZ4339"/>
      <c r="HA4339"/>
      <c r="HB4339"/>
      <c r="HC4339"/>
      <c r="HD4339"/>
      <c r="HE4339"/>
      <c r="HF4339"/>
      <c r="HG4339"/>
      <c r="HH4339"/>
      <c r="HI4339"/>
      <c r="HJ4339"/>
      <c r="HK4339"/>
      <c r="HL4339"/>
      <c r="HM4339"/>
      <c r="HN4339"/>
      <c r="HO4339"/>
      <c r="HP4339"/>
      <c r="HQ4339"/>
      <c r="HR4339"/>
      <c r="HS4339"/>
      <c r="HT4339"/>
      <c r="HU4339"/>
      <c r="HV4339"/>
      <c r="HW4339"/>
      <c r="HX4339"/>
    </row>
    <row r="4340" spans="1:232" s="2" customFormat="1" x14ac:dyDescent="0.2">
      <c r="A4340" s="6"/>
      <c r="B4340" s="46"/>
      <c r="C4340" s="46"/>
      <c r="D4340" s="46"/>
      <c r="E4340" s="46"/>
      <c r="F4340" s="46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/>
      <c r="AR4340"/>
      <c r="AS4340"/>
      <c r="AT4340"/>
      <c r="AU4340"/>
      <c r="AV4340"/>
      <c r="AW4340"/>
      <c r="AX4340"/>
      <c r="AY4340"/>
      <c r="AZ4340"/>
      <c r="BA4340"/>
      <c r="BB4340"/>
      <c r="BC4340"/>
      <c r="BD4340"/>
      <c r="BE4340"/>
      <c r="BF4340"/>
      <c r="BG4340"/>
      <c r="BH4340"/>
      <c r="BI4340"/>
      <c r="BJ4340"/>
      <c r="BK4340"/>
      <c r="BL4340"/>
      <c r="BM4340"/>
      <c r="BN4340"/>
      <c r="BO4340"/>
      <c r="BP4340"/>
      <c r="BQ4340"/>
      <c r="BR4340"/>
      <c r="BS4340"/>
      <c r="BT4340"/>
      <c r="BU4340"/>
      <c r="BV4340"/>
      <c r="BW4340"/>
      <c r="BX4340"/>
      <c r="BY4340"/>
      <c r="BZ4340"/>
      <c r="CA4340"/>
      <c r="CB4340"/>
      <c r="CC4340"/>
      <c r="CD4340"/>
      <c r="CE4340"/>
      <c r="CF4340"/>
      <c r="CG4340"/>
      <c r="CH4340"/>
      <c r="CI4340"/>
      <c r="CJ4340"/>
      <c r="CK4340"/>
      <c r="CL4340"/>
      <c r="CM4340"/>
      <c r="CN4340"/>
      <c r="CO4340"/>
      <c r="CP4340"/>
      <c r="CQ4340"/>
      <c r="CR4340"/>
      <c r="CS4340"/>
      <c r="CT4340"/>
      <c r="CU4340"/>
      <c r="CV4340"/>
      <c r="CW4340"/>
      <c r="CX4340"/>
      <c r="CY4340"/>
      <c r="CZ4340"/>
      <c r="DA4340"/>
      <c r="DB4340"/>
      <c r="DC4340"/>
      <c r="DD4340"/>
      <c r="DE4340"/>
      <c r="DF4340"/>
      <c r="DG4340"/>
      <c r="DH4340"/>
      <c r="DI4340"/>
      <c r="DJ4340"/>
      <c r="DK4340"/>
      <c r="DL4340"/>
      <c r="DM4340"/>
      <c r="DN4340"/>
      <c r="DO4340"/>
      <c r="DP4340"/>
      <c r="DQ4340"/>
      <c r="DR4340"/>
      <c r="DS4340"/>
      <c r="DT4340"/>
      <c r="DU4340"/>
      <c r="DV4340"/>
      <c r="DW4340"/>
      <c r="DX4340"/>
      <c r="DY4340"/>
      <c r="DZ4340"/>
      <c r="EA4340"/>
      <c r="EB4340"/>
      <c r="EC4340"/>
      <c r="ED4340"/>
      <c r="EE4340"/>
      <c r="EF4340"/>
      <c r="EG4340"/>
      <c r="EH4340"/>
      <c r="EI4340"/>
      <c r="EJ4340"/>
      <c r="EK4340"/>
      <c r="EL4340"/>
      <c r="EM4340"/>
      <c r="EN4340"/>
      <c r="EO4340"/>
      <c r="EP4340"/>
      <c r="EQ4340"/>
      <c r="ER4340"/>
      <c r="ES4340"/>
      <c r="ET4340"/>
      <c r="EU4340"/>
      <c r="EV4340"/>
      <c r="EW4340"/>
      <c r="EX4340"/>
      <c r="EY4340"/>
      <c r="EZ4340"/>
      <c r="FA4340"/>
      <c r="FB4340"/>
      <c r="FC4340"/>
      <c r="FD4340"/>
      <c r="FE4340"/>
      <c r="FF4340"/>
      <c r="FG4340"/>
      <c r="FH4340"/>
      <c r="FI4340"/>
      <c r="FJ4340"/>
      <c r="FK4340"/>
      <c r="FL4340"/>
      <c r="FM4340"/>
      <c r="FN4340"/>
      <c r="FO4340"/>
      <c r="FP4340"/>
      <c r="FQ4340"/>
      <c r="FR4340"/>
      <c r="FS4340"/>
      <c r="FT4340"/>
      <c r="FU4340"/>
      <c r="FV4340"/>
      <c r="FW4340"/>
      <c r="FX4340"/>
      <c r="FY4340"/>
      <c r="FZ4340"/>
      <c r="GA4340"/>
      <c r="GB4340"/>
      <c r="GC4340"/>
      <c r="GD4340"/>
      <c r="GE4340"/>
      <c r="GF4340"/>
      <c r="GG4340"/>
      <c r="GH4340"/>
      <c r="GI4340"/>
      <c r="GJ4340"/>
      <c r="GK4340"/>
      <c r="GL4340"/>
      <c r="GM4340"/>
      <c r="GN4340"/>
      <c r="GO4340"/>
      <c r="GP4340"/>
      <c r="GQ4340"/>
      <c r="GR4340"/>
      <c r="GS4340"/>
      <c r="GT4340"/>
      <c r="GU4340"/>
      <c r="GV4340"/>
      <c r="GW4340"/>
      <c r="GX4340"/>
      <c r="GY4340"/>
      <c r="GZ4340"/>
      <c r="HA4340"/>
      <c r="HB4340"/>
      <c r="HC4340"/>
      <c r="HD4340"/>
      <c r="HE4340"/>
      <c r="HF4340"/>
      <c r="HG4340"/>
      <c r="HH4340"/>
      <c r="HI4340"/>
      <c r="HJ4340"/>
      <c r="HK4340"/>
      <c r="HL4340"/>
      <c r="HM4340"/>
      <c r="HN4340"/>
      <c r="HO4340"/>
      <c r="HP4340"/>
      <c r="HQ4340"/>
      <c r="HR4340"/>
      <c r="HS4340"/>
      <c r="HT4340"/>
      <c r="HU4340"/>
      <c r="HV4340"/>
      <c r="HW4340"/>
      <c r="HX4340"/>
    </row>
    <row r="4341" spans="1:232" s="2" customFormat="1" x14ac:dyDescent="0.2">
      <c r="A4341" s="6"/>
      <c r="B4341" s="46"/>
      <c r="C4341" s="46"/>
      <c r="D4341" s="46"/>
      <c r="E4341" s="46"/>
      <c r="F4341" s="46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/>
      <c r="BE4341"/>
      <c r="BF4341"/>
      <c r="BG4341"/>
      <c r="BH4341"/>
      <c r="BI4341"/>
      <c r="BJ4341"/>
      <c r="BK4341"/>
      <c r="BL4341"/>
      <c r="BM4341"/>
      <c r="BN4341"/>
      <c r="BO4341"/>
      <c r="BP4341"/>
      <c r="BQ4341"/>
      <c r="BR4341"/>
      <c r="BS4341"/>
      <c r="BT4341"/>
      <c r="BU4341"/>
      <c r="BV4341"/>
      <c r="BW4341"/>
      <c r="BX4341"/>
      <c r="BY4341"/>
      <c r="BZ4341"/>
      <c r="CA4341"/>
      <c r="CB4341"/>
      <c r="CC4341"/>
      <c r="CD4341"/>
      <c r="CE4341"/>
      <c r="CF4341"/>
      <c r="CG4341"/>
      <c r="CH4341"/>
      <c r="CI4341"/>
      <c r="CJ4341"/>
      <c r="CK4341"/>
      <c r="CL4341"/>
      <c r="CM4341"/>
      <c r="CN4341"/>
      <c r="CO4341"/>
      <c r="CP4341"/>
      <c r="CQ4341"/>
      <c r="CR4341"/>
      <c r="CS4341"/>
      <c r="CT4341"/>
      <c r="CU4341"/>
      <c r="CV4341"/>
      <c r="CW4341"/>
      <c r="CX4341"/>
      <c r="CY4341"/>
      <c r="CZ4341"/>
      <c r="DA4341"/>
      <c r="DB4341"/>
      <c r="DC4341"/>
      <c r="DD4341"/>
      <c r="DE4341"/>
      <c r="DF4341"/>
      <c r="DG4341"/>
      <c r="DH4341"/>
      <c r="DI4341"/>
      <c r="DJ4341"/>
      <c r="DK4341"/>
      <c r="DL4341"/>
      <c r="DM4341"/>
      <c r="DN4341"/>
      <c r="DO4341"/>
      <c r="DP4341"/>
      <c r="DQ4341"/>
      <c r="DR4341"/>
      <c r="DS4341"/>
      <c r="DT4341"/>
      <c r="DU4341"/>
      <c r="DV4341"/>
      <c r="DW4341"/>
      <c r="DX4341"/>
      <c r="DY4341"/>
      <c r="DZ4341"/>
      <c r="EA4341"/>
      <c r="EB4341"/>
      <c r="EC4341"/>
      <c r="ED4341"/>
      <c r="EE4341"/>
      <c r="EF4341"/>
      <c r="EG4341"/>
      <c r="EH4341"/>
      <c r="EI4341"/>
      <c r="EJ4341"/>
      <c r="EK4341"/>
      <c r="EL4341"/>
      <c r="EM4341"/>
      <c r="EN4341"/>
      <c r="EO4341"/>
      <c r="EP4341"/>
      <c r="EQ4341"/>
      <c r="ER4341"/>
      <c r="ES4341"/>
      <c r="ET4341"/>
      <c r="EU4341"/>
      <c r="EV4341"/>
      <c r="EW4341"/>
      <c r="EX4341"/>
      <c r="EY4341"/>
      <c r="EZ4341"/>
      <c r="FA4341"/>
      <c r="FB4341"/>
      <c r="FC4341"/>
      <c r="FD4341"/>
      <c r="FE4341"/>
      <c r="FF4341"/>
      <c r="FG4341"/>
      <c r="FH4341"/>
      <c r="FI4341"/>
      <c r="FJ4341"/>
      <c r="FK4341"/>
      <c r="FL4341"/>
      <c r="FM4341"/>
      <c r="FN4341"/>
      <c r="FO4341"/>
      <c r="FP4341"/>
      <c r="FQ4341"/>
      <c r="FR4341"/>
      <c r="FS4341"/>
      <c r="FT4341"/>
      <c r="FU4341"/>
      <c r="FV4341"/>
      <c r="FW4341"/>
      <c r="FX4341"/>
      <c r="FY4341"/>
      <c r="FZ4341"/>
      <c r="GA4341"/>
      <c r="GB4341"/>
      <c r="GC4341"/>
      <c r="GD4341"/>
      <c r="GE4341"/>
      <c r="GF4341"/>
      <c r="GG4341"/>
      <c r="GH4341"/>
      <c r="GI4341"/>
      <c r="GJ4341"/>
      <c r="GK4341"/>
      <c r="GL4341"/>
      <c r="GM4341"/>
      <c r="GN4341"/>
      <c r="GO4341"/>
      <c r="GP4341"/>
      <c r="GQ4341"/>
      <c r="GR4341"/>
      <c r="GS4341"/>
      <c r="GT4341"/>
      <c r="GU4341"/>
      <c r="GV4341"/>
      <c r="GW4341"/>
      <c r="GX4341"/>
      <c r="GY4341"/>
      <c r="GZ4341"/>
      <c r="HA4341"/>
      <c r="HB4341"/>
      <c r="HC4341"/>
      <c r="HD4341"/>
      <c r="HE4341"/>
      <c r="HF4341"/>
      <c r="HG4341"/>
      <c r="HH4341"/>
      <c r="HI4341"/>
      <c r="HJ4341"/>
      <c r="HK4341"/>
      <c r="HL4341"/>
      <c r="HM4341"/>
      <c r="HN4341"/>
      <c r="HO4341"/>
      <c r="HP4341"/>
      <c r="HQ4341"/>
      <c r="HR4341"/>
      <c r="HS4341"/>
      <c r="HT4341"/>
      <c r="HU4341"/>
      <c r="HV4341"/>
      <c r="HW4341"/>
      <c r="HX4341"/>
    </row>
    <row r="4342" spans="1:232" s="2" customFormat="1" x14ac:dyDescent="0.2">
      <c r="A4342" s="6"/>
      <c r="B4342" s="46"/>
      <c r="C4342" s="46"/>
      <c r="D4342" s="46"/>
      <c r="E4342" s="46"/>
      <c r="F4342" s="46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/>
      <c r="BE4342"/>
      <c r="BF4342"/>
      <c r="BG4342"/>
      <c r="BH4342"/>
      <c r="BI4342"/>
      <c r="BJ4342"/>
      <c r="BK4342"/>
      <c r="BL4342"/>
      <c r="BM4342"/>
      <c r="BN4342"/>
      <c r="BO4342"/>
      <c r="BP4342"/>
      <c r="BQ4342"/>
      <c r="BR4342"/>
      <c r="BS4342"/>
      <c r="BT4342"/>
      <c r="BU4342"/>
      <c r="BV4342"/>
      <c r="BW4342"/>
      <c r="BX4342"/>
      <c r="BY4342"/>
      <c r="BZ4342"/>
      <c r="CA4342"/>
      <c r="CB4342"/>
      <c r="CC4342"/>
      <c r="CD4342"/>
      <c r="CE4342"/>
      <c r="CF4342"/>
      <c r="CG4342"/>
      <c r="CH4342"/>
      <c r="CI4342"/>
      <c r="CJ4342"/>
      <c r="CK4342"/>
      <c r="CL4342"/>
      <c r="CM4342"/>
      <c r="CN4342"/>
      <c r="CO4342"/>
      <c r="CP4342"/>
      <c r="CQ4342"/>
      <c r="CR4342"/>
      <c r="CS4342"/>
      <c r="CT4342"/>
      <c r="CU4342"/>
      <c r="CV4342"/>
      <c r="CW4342"/>
      <c r="CX4342"/>
      <c r="CY4342"/>
      <c r="CZ4342"/>
      <c r="DA4342"/>
      <c r="DB4342"/>
      <c r="DC4342"/>
      <c r="DD4342"/>
      <c r="DE4342"/>
      <c r="DF4342"/>
      <c r="DG4342"/>
      <c r="DH4342"/>
      <c r="DI4342"/>
      <c r="DJ4342"/>
      <c r="DK4342"/>
      <c r="DL4342"/>
      <c r="DM4342"/>
      <c r="DN4342"/>
      <c r="DO4342"/>
      <c r="DP4342"/>
      <c r="DQ4342"/>
      <c r="DR4342"/>
      <c r="DS4342"/>
      <c r="DT4342"/>
      <c r="DU4342"/>
      <c r="DV4342"/>
      <c r="DW4342"/>
      <c r="DX4342"/>
      <c r="DY4342"/>
      <c r="DZ4342"/>
      <c r="EA4342"/>
      <c r="EB4342"/>
      <c r="EC4342"/>
      <c r="ED4342"/>
      <c r="EE4342"/>
      <c r="EF4342"/>
      <c r="EG4342"/>
      <c r="EH4342"/>
      <c r="EI4342"/>
      <c r="EJ4342"/>
      <c r="EK4342"/>
      <c r="EL4342"/>
      <c r="EM4342"/>
      <c r="EN4342"/>
      <c r="EO4342"/>
      <c r="EP4342"/>
      <c r="EQ4342"/>
      <c r="ER4342"/>
      <c r="ES4342"/>
      <c r="ET4342"/>
      <c r="EU4342"/>
      <c r="EV4342"/>
      <c r="EW4342"/>
      <c r="EX4342"/>
      <c r="EY4342"/>
      <c r="EZ4342"/>
      <c r="FA4342"/>
      <c r="FB4342"/>
      <c r="FC4342"/>
      <c r="FD4342"/>
      <c r="FE4342"/>
      <c r="FF4342"/>
      <c r="FG4342"/>
      <c r="FH4342"/>
      <c r="FI4342"/>
      <c r="FJ4342"/>
      <c r="FK4342"/>
      <c r="FL4342"/>
      <c r="FM4342"/>
      <c r="FN4342"/>
      <c r="FO4342"/>
      <c r="FP4342"/>
      <c r="FQ4342"/>
      <c r="FR4342"/>
      <c r="FS4342"/>
      <c r="FT4342"/>
      <c r="FU4342"/>
      <c r="FV4342"/>
      <c r="FW4342"/>
      <c r="FX4342"/>
      <c r="FY4342"/>
      <c r="FZ4342"/>
      <c r="GA4342"/>
      <c r="GB4342"/>
      <c r="GC4342"/>
      <c r="GD4342"/>
      <c r="GE4342"/>
      <c r="GF4342"/>
      <c r="GG4342"/>
      <c r="GH4342"/>
      <c r="GI4342"/>
      <c r="GJ4342"/>
      <c r="GK4342"/>
      <c r="GL4342"/>
      <c r="GM4342"/>
      <c r="GN4342"/>
      <c r="GO4342"/>
      <c r="GP4342"/>
      <c r="GQ4342"/>
      <c r="GR4342"/>
      <c r="GS4342"/>
      <c r="GT4342"/>
      <c r="GU4342"/>
      <c r="GV4342"/>
      <c r="GW4342"/>
      <c r="GX4342"/>
      <c r="GY4342"/>
      <c r="GZ4342"/>
      <c r="HA4342"/>
      <c r="HB4342"/>
      <c r="HC4342"/>
      <c r="HD4342"/>
      <c r="HE4342"/>
      <c r="HF4342"/>
      <c r="HG4342"/>
      <c r="HH4342"/>
      <c r="HI4342"/>
      <c r="HJ4342"/>
      <c r="HK4342"/>
      <c r="HL4342"/>
      <c r="HM4342"/>
      <c r="HN4342"/>
      <c r="HO4342"/>
      <c r="HP4342"/>
      <c r="HQ4342"/>
      <c r="HR4342"/>
      <c r="HS4342"/>
      <c r="HT4342"/>
      <c r="HU4342"/>
      <c r="HV4342"/>
      <c r="HW4342"/>
      <c r="HX4342"/>
    </row>
    <row r="4343" spans="1:232" s="2" customFormat="1" x14ac:dyDescent="0.2">
      <c r="A4343" s="6"/>
      <c r="B4343" s="46"/>
      <c r="C4343" s="46"/>
      <c r="D4343" s="46"/>
      <c r="E4343" s="46"/>
      <c r="F4343" s="46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/>
      <c r="AR4343"/>
      <c r="AS4343"/>
      <c r="AT4343"/>
      <c r="AU4343"/>
      <c r="AV4343"/>
      <c r="AW4343"/>
      <c r="AX4343"/>
      <c r="AY4343"/>
      <c r="AZ4343"/>
      <c r="BA4343"/>
      <c r="BB4343"/>
      <c r="BC4343"/>
      <c r="BD4343"/>
      <c r="BE4343"/>
      <c r="BF4343"/>
      <c r="BG4343"/>
      <c r="BH4343"/>
      <c r="BI4343"/>
      <c r="BJ4343"/>
      <c r="BK4343"/>
      <c r="BL4343"/>
      <c r="BM4343"/>
      <c r="BN4343"/>
      <c r="BO4343"/>
      <c r="BP4343"/>
      <c r="BQ4343"/>
      <c r="BR4343"/>
      <c r="BS4343"/>
      <c r="BT4343"/>
      <c r="BU4343"/>
      <c r="BV4343"/>
      <c r="BW4343"/>
      <c r="BX4343"/>
      <c r="BY4343"/>
      <c r="BZ4343"/>
      <c r="CA4343"/>
      <c r="CB4343"/>
      <c r="CC4343"/>
      <c r="CD4343"/>
      <c r="CE4343"/>
      <c r="CF4343"/>
      <c r="CG4343"/>
      <c r="CH4343"/>
      <c r="CI4343"/>
      <c r="CJ4343"/>
      <c r="CK4343"/>
      <c r="CL4343"/>
      <c r="CM4343"/>
      <c r="CN4343"/>
      <c r="CO4343"/>
      <c r="CP4343"/>
      <c r="CQ4343"/>
      <c r="CR4343"/>
      <c r="CS4343"/>
      <c r="CT4343"/>
      <c r="CU4343"/>
      <c r="CV4343"/>
      <c r="CW4343"/>
      <c r="CX4343"/>
      <c r="CY4343"/>
      <c r="CZ4343"/>
      <c r="DA4343"/>
      <c r="DB4343"/>
      <c r="DC4343"/>
      <c r="DD4343"/>
      <c r="DE4343"/>
      <c r="DF4343"/>
      <c r="DG4343"/>
      <c r="DH4343"/>
      <c r="DI4343"/>
      <c r="DJ4343"/>
      <c r="DK4343"/>
      <c r="DL4343"/>
      <c r="DM4343"/>
      <c r="DN4343"/>
      <c r="DO4343"/>
      <c r="DP4343"/>
      <c r="DQ4343"/>
      <c r="DR4343"/>
      <c r="DS4343"/>
      <c r="DT4343"/>
      <c r="DU4343"/>
      <c r="DV4343"/>
      <c r="DW4343"/>
      <c r="DX4343"/>
      <c r="DY4343"/>
      <c r="DZ4343"/>
      <c r="EA4343"/>
      <c r="EB4343"/>
      <c r="EC4343"/>
      <c r="ED4343"/>
      <c r="EE4343"/>
      <c r="EF4343"/>
      <c r="EG4343"/>
      <c r="EH4343"/>
      <c r="EI4343"/>
      <c r="EJ4343"/>
      <c r="EK4343"/>
      <c r="EL4343"/>
      <c r="EM4343"/>
      <c r="EN4343"/>
      <c r="EO4343"/>
      <c r="EP4343"/>
      <c r="EQ4343"/>
      <c r="ER4343"/>
      <c r="ES4343"/>
      <c r="ET4343"/>
      <c r="EU4343"/>
      <c r="EV4343"/>
      <c r="EW4343"/>
      <c r="EX4343"/>
      <c r="EY4343"/>
      <c r="EZ4343"/>
      <c r="FA4343"/>
      <c r="FB4343"/>
      <c r="FC4343"/>
      <c r="FD4343"/>
      <c r="FE4343"/>
      <c r="FF4343"/>
      <c r="FG4343"/>
      <c r="FH4343"/>
      <c r="FI4343"/>
      <c r="FJ4343"/>
      <c r="FK4343"/>
      <c r="FL4343"/>
      <c r="FM4343"/>
      <c r="FN4343"/>
      <c r="FO4343"/>
      <c r="FP4343"/>
      <c r="FQ4343"/>
      <c r="FR4343"/>
      <c r="FS4343"/>
      <c r="FT4343"/>
      <c r="FU4343"/>
      <c r="FV4343"/>
      <c r="FW4343"/>
      <c r="FX4343"/>
      <c r="FY4343"/>
      <c r="FZ4343"/>
      <c r="GA4343"/>
      <c r="GB4343"/>
      <c r="GC4343"/>
      <c r="GD4343"/>
      <c r="GE4343"/>
      <c r="GF4343"/>
      <c r="GG4343"/>
      <c r="GH4343"/>
      <c r="GI4343"/>
      <c r="GJ4343"/>
      <c r="GK4343"/>
      <c r="GL4343"/>
      <c r="GM4343"/>
      <c r="GN4343"/>
      <c r="GO4343"/>
      <c r="GP4343"/>
      <c r="GQ4343"/>
      <c r="GR4343"/>
      <c r="GS4343"/>
      <c r="GT4343"/>
      <c r="GU4343"/>
      <c r="GV4343"/>
      <c r="GW4343"/>
      <c r="GX4343"/>
      <c r="GY4343"/>
      <c r="GZ4343"/>
      <c r="HA4343"/>
      <c r="HB4343"/>
      <c r="HC4343"/>
      <c r="HD4343"/>
      <c r="HE4343"/>
      <c r="HF4343"/>
      <c r="HG4343"/>
      <c r="HH4343"/>
      <c r="HI4343"/>
      <c r="HJ4343"/>
      <c r="HK4343"/>
      <c r="HL4343"/>
      <c r="HM4343"/>
      <c r="HN4343"/>
      <c r="HO4343"/>
      <c r="HP4343"/>
      <c r="HQ4343"/>
      <c r="HR4343"/>
      <c r="HS4343"/>
      <c r="HT4343"/>
      <c r="HU4343"/>
      <c r="HV4343"/>
      <c r="HW4343"/>
      <c r="HX4343"/>
    </row>
    <row r="4344" spans="1:232" s="2" customFormat="1" x14ac:dyDescent="0.2">
      <c r="A4344" s="6"/>
      <c r="B4344" s="46"/>
      <c r="C4344" s="46"/>
      <c r="D4344" s="46"/>
      <c r="E4344" s="46"/>
      <c r="F4344" s="46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/>
      <c r="BE4344"/>
      <c r="BF4344"/>
      <c r="BG4344"/>
      <c r="BH4344"/>
      <c r="BI4344"/>
      <c r="BJ4344"/>
      <c r="BK4344"/>
      <c r="BL4344"/>
      <c r="BM4344"/>
      <c r="BN4344"/>
      <c r="BO4344"/>
      <c r="BP4344"/>
      <c r="BQ4344"/>
      <c r="BR4344"/>
      <c r="BS4344"/>
      <c r="BT4344"/>
      <c r="BU4344"/>
      <c r="BV4344"/>
      <c r="BW4344"/>
      <c r="BX4344"/>
      <c r="BY4344"/>
      <c r="BZ4344"/>
      <c r="CA4344"/>
      <c r="CB4344"/>
      <c r="CC4344"/>
      <c r="CD4344"/>
      <c r="CE4344"/>
      <c r="CF4344"/>
      <c r="CG4344"/>
      <c r="CH4344"/>
      <c r="CI4344"/>
      <c r="CJ4344"/>
      <c r="CK4344"/>
      <c r="CL4344"/>
      <c r="CM4344"/>
      <c r="CN4344"/>
      <c r="CO4344"/>
      <c r="CP4344"/>
      <c r="CQ4344"/>
      <c r="CR4344"/>
      <c r="CS4344"/>
      <c r="CT4344"/>
      <c r="CU4344"/>
      <c r="CV4344"/>
      <c r="CW4344"/>
      <c r="CX4344"/>
      <c r="CY4344"/>
      <c r="CZ4344"/>
      <c r="DA4344"/>
      <c r="DB4344"/>
      <c r="DC4344"/>
      <c r="DD4344"/>
      <c r="DE4344"/>
      <c r="DF4344"/>
      <c r="DG4344"/>
      <c r="DH4344"/>
      <c r="DI4344"/>
      <c r="DJ4344"/>
      <c r="DK4344"/>
      <c r="DL4344"/>
      <c r="DM4344"/>
      <c r="DN4344"/>
      <c r="DO4344"/>
      <c r="DP4344"/>
      <c r="DQ4344"/>
      <c r="DR4344"/>
      <c r="DS4344"/>
      <c r="DT4344"/>
      <c r="DU4344"/>
      <c r="DV4344"/>
      <c r="DW4344"/>
      <c r="DX4344"/>
      <c r="DY4344"/>
      <c r="DZ4344"/>
      <c r="EA4344"/>
      <c r="EB4344"/>
      <c r="EC4344"/>
      <c r="ED4344"/>
      <c r="EE4344"/>
      <c r="EF4344"/>
      <c r="EG4344"/>
      <c r="EH4344"/>
      <c r="EI4344"/>
      <c r="EJ4344"/>
      <c r="EK4344"/>
      <c r="EL4344"/>
      <c r="EM4344"/>
      <c r="EN4344"/>
      <c r="EO4344"/>
      <c r="EP4344"/>
      <c r="EQ4344"/>
      <c r="ER4344"/>
      <c r="ES4344"/>
      <c r="ET4344"/>
      <c r="EU4344"/>
      <c r="EV4344"/>
      <c r="EW4344"/>
      <c r="EX4344"/>
      <c r="EY4344"/>
      <c r="EZ4344"/>
      <c r="FA4344"/>
      <c r="FB4344"/>
      <c r="FC4344"/>
      <c r="FD4344"/>
      <c r="FE4344"/>
      <c r="FF4344"/>
      <c r="FG4344"/>
      <c r="FH4344"/>
      <c r="FI4344"/>
      <c r="FJ4344"/>
      <c r="FK4344"/>
      <c r="FL4344"/>
      <c r="FM4344"/>
      <c r="FN4344"/>
      <c r="FO4344"/>
      <c r="FP4344"/>
      <c r="FQ4344"/>
      <c r="FR4344"/>
      <c r="FS4344"/>
      <c r="FT4344"/>
      <c r="FU4344"/>
      <c r="FV4344"/>
      <c r="FW4344"/>
      <c r="FX4344"/>
      <c r="FY4344"/>
      <c r="FZ4344"/>
      <c r="GA4344"/>
      <c r="GB4344"/>
      <c r="GC4344"/>
      <c r="GD4344"/>
      <c r="GE4344"/>
      <c r="GF4344"/>
      <c r="GG4344"/>
      <c r="GH4344"/>
      <c r="GI4344"/>
      <c r="GJ4344"/>
      <c r="GK4344"/>
      <c r="GL4344"/>
      <c r="GM4344"/>
      <c r="GN4344"/>
      <c r="GO4344"/>
      <c r="GP4344"/>
      <c r="GQ4344"/>
      <c r="GR4344"/>
      <c r="GS4344"/>
      <c r="GT4344"/>
      <c r="GU4344"/>
      <c r="GV4344"/>
      <c r="GW4344"/>
      <c r="GX4344"/>
      <c r="GY4344"/>
      <c r="GZ4344"/>
      <c r="HA4344"/>
      <c r="HB4344"/>
      <c r="HC4344"/>
      <c r="HD4344"/>
      <c r="HE4344"/>
      <c r="HF4344"/>
      <c r="HG4344"/>
      <c r="HH4344"/>
      <c r="HI4344"/>
      <c r="HJ4344"/>
      <c r="HK4344"/>
      <c r="HL4344"/>
      <c r="HM4344"/>
      <c r="HN4344"/>
      <c r="HO4344"/>
      <c r="HP4344"/>
      <c r="HQ4344"/>
      <c r="HR4344"/>
      <c r="HS4344"/>
      <c r="HT4344"/>
      <c r="HU4344"/>
      <c r="HV4344"/>
      <c r="HW4344"/>
      <c r="HX4344"/>
    </row>
    <row r="4345" spans="1:232" s="2" customFormat="1" x14ac:dyDescent="0.2">
      <c r="A4345" s="6"/>
      <c r="B4345" s="46"/>
      <c r="C4345" s="46"/>
      <c r="D4345" s="46"/>
      <c r="E4345" s="46"/>
      <c r="F4345" s="46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/>
      <c r="BE4345"/>
      <c r="BF4345"/>
      <c r="BG4345"/>
      <c r="BH4345"/>
      <c r="BI4345"/>
      <c r="BJ4345"/>
      <c r="BK4345"/>
      <c r="BL4345"/>
      <c r="BM4345"/>
      <c r="BN4345"/>
      <c r="BO4345"/>
      <c r="BP4345"/>
      <c r="BQ4345"/>
      <c r="BR4345"/>
      <c r="BS4345"/>
      <c r="BT4345"/>
      <c r="BU4345"/>
      <c r="BV4345"/>
      <c r="BW4345"/>
      <c r="BX4345"/>
      <c r="BY4345"/>
      <c r="BZ4345"/>
      <c r="CA4345"/>
      <c r="CB4345"/>
      <c r="CC4345"/>
      <c r="CD4345"/>
      <c r="CE4345"/>
      <c r="CF4345"/>
      <c r="CG4345"/>
      <c r="CH4345"/>
      <c r="CI4345"/>
      <c r="CJ4345"/>
      <c r="CK4345"/>
      <c r="CL4345"/>
      <c r="CM4345"/>
      <c r="CN4345"/>
      <c r="CO4345"/>
      <c r="CP4345"/>
      <c r="CQ4345"/>
      <c r="CR4345"/>
      <c r="CS4345"/>
      <c r="CT4345"/>
      <c r="CU4345"/>
      <c r="CV4345"/>
      <c r="CW4345"/>
      <c r="CX4345"/>
      <c r="CY4345"/>
      <c r="CZ4345"/>
      <c r="DA4345"/>
      <c r="DB4345"/>
      <c r="DC4345"/>
      <c r="DD4345"/>
      <c r="DE4345"/>
      <c r="DF4345"/>
      <c r="DG4345"/>
      <c r="DH4345"/>
      <c r="DI4345"/>
      <c r="DJ4345"/>
      <c r="DK4345"/>
      <c r="DL4345"/>
      <c r="DM4345"/>
      <c r="DN4345"/>
      <c r="DO4345"/>
      <c r="DP4345"/>
      <c r="DQ4345"/>
      <c r="DR4345"/>
      <c r="DS4345"/>
      <c r="DT4345"/>
      <c r="DU4345"/>
      <c r="DV4345"/>
      <c r="DW4345"/>
      <c r="DX4345"/>
      <c r="DY4345"/>
      <c r="DZ4345"/>
      <c r="EA4345"/>
      <c r="EB4345"/>
      <c r="EC4345"/>
      <c r="ED4345"/>
      <c r="EE4345"/>
      <c r="EF4345"/>
      <c r="EG4345"/>
      <c r="EH4345"/>
      <c r="EI4345"/>
      <c r="EJ4345"/>
      <c r="EK4345"/>
      <c r="EL4345"/>
      <c r="EM4345"/>
      <c r="EN4345"/>
      <c r="EO4345"/>
      <c r="EP4345"/>
      <c r="EQ4345"/>
      <c r="ER4345"/>
      <c r="ES4345"/>
      <c r="ET4345"/>
      <c r="EU4345"/>
      <c r="EV4345"/>
      <c r="EW4345"/>
      <c r="EX4345"/>
      <c r="EY4345"/>
      <c r="EZ4345"/>
      <c r="FA4345"/>
      <c r="FB4345"/>
      <c r="FC4345"/>
      <c r="FD4345"/>
      <c r="FE4345"/>
      <c r="FF4345"/>
      <c r="FG4345"/>
      <c r="FH4345"/>
      <c r="FI4345"/>
      <c r="FJ4345"/>
      <c r="FK4345"/>
      <c r="FL4345"/>
      <c r="FM4345"/>
      <c r="FN4345"/>
      <c r="FO4345"/>
      <c r="FP4345"/>
      <c r="FQ4345"/>
      <c r="FR4345"/>
      <c r="FS4345"/>
      <c r="FT4345"/>
      <c r="FU4345"/>
      <c r="FV4345"/>
      <c r="FW4345"/>
      <c r="FX4345"/>
      <c r="FY4345"/>
      <c r="FZ4345"/>
      <c r="GA4345"/>
      <c r="GB4345"/>
      <c r="GC4345"/>
      <c r="GD4345"/>
      <c r="GE4345"/>
      <c r="GF4345"/>
      <c r="GG4345"/>
      <c r="GH4345"/>
      <c r="GI4345"/>
      <c r="GJ4345"/>
      <c r="GK4345"/>
      <c r="GL4345"/>
      <c r="GM4345"/>
      <c r="GN4345"/>
      <c r="GO4345"/>
      <c r="GP4345"/>
      <c r="GQ4345"/>
      <c r="GR4345"/>
      <c r="GS4345"/>
      <c r="GT4345"/>
      <c r="GU4345"/>
      <c r="GV4345"/>
      <c r="GW4345"/>
      <c r="GX4345"/>
      <c r="GY4345"/>
      <c r="GZ4345"/>
      <c r="HA4345"/>
      <c r="HB4345"/>
      <c r="HC4345"/>
      <c r="HD4345"/>
      <c r="HE4345"/>
      <c r="HF4345"/>
      <c r="HG4345"/>
      <c r="HH4345"/>
      <c r="HI4345"/>
      <c r="HJ4345"/>
      <c r="HK4345"/>
      <c r="HL4345"/>
      <c r="HM4345"/>
      <c r="HN4345"/>
      <c r="HO4345"/>
      <c r="HP4345"/>
      <c r="HQ4345"/>
      <c r="HR4345"/>
      <c r="HS4345"/>
      <c r="HT4345"/>
      <c r="HU4345"/>
      <c r="HV4345"/>
      <c r="HW4345"/>
      <c r="HX4345"/>
    </row>
    <row r="4346" spans="1:232" s="2" customFormat="1" x14ac:dyDescent="0.2">
      <c r="A4346" s="6"/>
      <c r="B4346" s="46"/>
      <c r="C4346" s="46"/>
      <c r="D4346" s="46"/>
      <c r="E4346" s="46"/>
      <c r="F4346" s="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/>
      <c r="BE4346"/>
      <c r="BF4346"/>
      <c r="BG4346"/>
      <c r="BH4346"/>
      <c r="BI4346"/>
      <c r="BJ4346"/>
      <c r="BK4346"/>
      <c r="BL4346"/>
      <c r="BM4346"/>
      <c r="BN4346"/>
      <c r="BO4346"/>
      <c r="BP4346"/>
      <c r="BQ4346"/>
      <c r="BR4346"/>
      <c r="BS4346"/>
      <c r="BT4346"/>
      <c r="BU4346"/>
      <c r="BV4346"/>
      <c r="BW4346"/>
      <c r="BX4346"/>
      <c r="BY4346"/>
      <c r="BZ4346"/>
      <c r="CA4346"/>
      <c r="CB4346"/>
      <c r="CC4346"/>
      <c r="CD4346"/>
      <c r="CE4346"/>
      <c r="CF4346"/>
      <c r="CG4346"/>
      <c r="CH4346"/>
      <c r="CI4346"/>
      <c r="CJ4346"/>
      <c r="CK4346"/>
      <c r="CL4346"/>
      <c r="CM4346"/>
      <c r="CN4346"/>
      <c r="CO4346"/>
      <c r="CP4346"/>
      <c r="CQ4346"/>
      <c r="CR4346"/>
      <c r="CS4346"/>
      <c r="CT4346"/>
      <c r="CU4346"/>
      <c r="CV4346"/>
      <c r="CW4346"/>
      <c r="CX4346"/>
      <c r="CY4346"/>
      <c r="CZ4346"/>
      <c r="DA4346"/>
      <c r="DB4346"/>
      <c r="DC4346"/>
      <c r="DD4346"/>
      <c r="DE4346"/>
      <c r="DF4346"/>
      <c r="DG4346"/>
      <c r="DH4346"/>
      <c r="DI4346"/>
      <c r="DJ4346"/>
      <c r="DK4346"/>
      <c r="DL4346"/>
      <c r="DM4346"/>
      <c r="DN4346"/>
      <c r="DO4346"/>
      <c r="DP4346"/>
      <c r="DQ4346"/>
      <c r="DR4346"/>
      <c r="DS4346"/>
      <c r="DT4346"/>
      <c r="DU4346"/>
      <c r="DV4346"/>
      <c r="DW4346"/>
      <c r="DX4346"/>
      <c r="DY4346"/>
      <c r="DZ4346"/>
      <c r="EA4346"/>
      <c r="EB4346"/>
      <c r="EC4346"/>
      <c r="ED4346"/>
      <c r="EE4346"/>
      <c r="EF4346"/>
      <c r="EG4346"/>
      <c r="EH4346"/>
      <c r="EI4346"/>
      <c r="EJ4346"/>
      <c r="EK4346"/>
      <c r="EL4346"/>
      <c r="EM4346"/>
      <c r="EN4346"/>
      <c r="EO4346"/>
      <c r="EP4346"/>
      <c r="EQ4346"/>
      <c r="ER4346"/>
      <c r="ES4346"/>
      <c r="ET4346"/>
      <c r="EU4346"/>
      <c r="EV4346"/>
      <c r="EW4346"/>
      <c r="EX4346"/>
      <c r="EY4346"/>
      <c r="EZ4346"/>
      <c r="FA4346"/>
      <c r="FB4346"/>
      <c r="FC4346"/>
      <c r="FD4346"/>
      <c r="FE4346"/>
      <c r="FF4346"/>
      <c r="FG4346"/>
      <c r="FH4346"/>
      <c r="FI4346"/>
      <c r="FJ4346"/>
      <c r="FK4346"/>
      <c r="FL4346"/>
      <c r="FM4346"/>
      <c r="FN4346"/>
      <c r="FO4346"/>
      <c r="FP4346"/>
      <c r="FQ4346"/>
      <c r="FR4346"/>
      <c r="FS4346"/>
      <c r="FT4346"/>
      <c r="FU4346"/>
      <c r="FV4346"/>
      <c r="FW4346"/>
      <c r="FX4346"/>
      <c r="FY4346"/>
      <c r="FZ4346"/>
      <c r="GA4346"/>
      <c r="GB4346"/>
      <c r="GC4346"/>
      <c r="GD4346"/>
      <c r="GE4346"/>
      <c r="GF4346"/>
      <c r="GG4346"/>
      <c r="GH4346"/>
      <c r="GI4346"/>
      <c r="GJ4346"/>
      <c r="GK4346"/>
      <c r="GL4346"/>
      <c r="GM4346"/>
      <c r="GN4346"/>
      <c r="GO4346"/>
      <c r="GP4346"/>
      <c r="GQ4346"/>
      <c r="GR4346"/>
      <c r="GS4346"/>
      <c r="GT4346"/>
      <c r="GU4346"/>
      <c r="GV4346"/>
      <c r="GW4346"/>
      <c r="GX4346"/>
      <c r="GY4346"/>
      <c r="GZ4346"/>
      <c r="HA4346"/>
      <c r="HB4346"/>
      <c r="HC4346"/>
      <c r="HD4346"/>
      <c r="HE4346"/>
      <c r="HF4346"/>
      <c r="HG4346"/>
      <c r="HH4346"/>
      <c r="HI4346"/>
      <c r="HJ4346"/>
      <c r="HK4346"/>
      <c r="HL4346"/>
      <c r="HM4346"/>
      <c r="HN4346"/>
      <c r="HO4346"/>
      <c r="HP4346"/>
      <c r="HQ4346"/>
      <c r="HR4346"/>
      <c r="HS4346"/>
      <c r="HT4346"/>
      <c r="HU4346"/>
      <c r="HV4346"/>
      <c r="HW4346"/>
      <c r="HX4346"/>
    </row>
    <row r="4347" spans="1:232" s="2" customFormat="1" x14ac:dyDescent="0.2">
      <c r="A4347" s="6"/>
      <c r="B4347" s="46"/>
      <c r="C4347" s="46"/>
      <c r="D4347" s="46"/>
      <c r="E4347" s="46"/>
      <c r="F4347" s="46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/>
      <c r="AR4347"/>
      <c r="AS4347"/>
      <c r="AT4347"/>
      <c r="AU4347"/>
      <c r="AV4347"/>
      <c r="AW4347"/>
      <c r="AX4347"/>
      <c r="AY4347"/>
      <c r="AZ4347"/>
      <c r="BA4347"/>
      <c r="BB4347"/>
      <c r="BC4347"/>
      <c r="BD4347"/>
      <c r="BE4347"/>
      <c r="BF4347"/>
      <c r="BG4347"/>
      <c r="BH4347"/>
      <c r="BI4347"/>
      <c r="BJ4347"/>
      <c r="BK4347"/>
      <c r="BL4347"/>
      <c r="BM4347"/>
      <c r="BN4347"/>
      <c r="BO4347"/>
      <c r="BP4347"/>
      <c r="BQ4347"/>
      <c r="BR4347"/>
      <c r="BS4347"/>
      <c r="BT4347"/>
      <c r="BU4347"/>
      <c r="BV4347"/>
      <c r="BW4347"/>
      <c r="BX4347"/>
      <c r="BY4347"/>
      <c r="BZ4347"/>
      <c r="CA4347"/>
      <c r="CB4347"/>
      <c r="CC4347"/>
      <c r="CD4347"/>
      <c r="CE4347"/>
      <c r="CF4347"/>
      <c r="CG4347"/>
      <c r="CH4347"/>
      <c r="CI4347"/>
      <c r="CJ4347"/>
      <c r="CK4347"/>
      <c r="CL4347"/>
      <c r="CM4347"/>
      <c r="CN4347"/>
      <c r="CO4347"/>
      <c r="CP4347"/>
      <c r="CQ4347"/>
      <c r="CR4347"/>
      <c r="CS4347"/>
      <c r="CT4347"/>
      <c r="CU4347"/>
      <c r="CV4347"/>
      <c r="CW4347"/>
      <c r="CX4347"/>
      <c r="CY4347"/>
      <c r="CZ4347"/>
      <c r="DA4347"/>
      <c r="DB4347"/>
      <c r="DC4347"/>
      <c r="DD4347"/>
      <c r="DE4347"/>
      <c r="DF4347"/>
      <c r="DG4347"/>
      <c r="DH4347"/>
      <c r="DI4347"/>
      <c r="DJ4347"/>
      <c r="DK4347"/>
      <c r="DL4347"/>
      <c r="DM4347"/>
      <c r="DN4347"/>
      <c r="DO4347"/>
      <c r="DP4347"/>
      <c r="DQ4347"/>
      <c r="DR4347"/>
      <c r="DS4347"/>
      <c r="DT4347"/>
      <c r="DU4347"/>
      <c r="DV4347"/>
      <c r="DW4347"/>
      <c r="DX4347"/>
      <c r="DY4347"/>
      <c r="DZ4347"/>
      <c r="EA4347"/>
      <c r="EB4347"/>
      <c r="EC4347"/>
      <c r="ED4347"/>
      <c r="EE4347"/>
      <c r="EF4347"/>
      <c r="EG4347"/>
      <c r="EH4347"/>
      <c r="EI4347"/>
      <c r="EJ4347"/>
      <c r="EK4347"/>
      <c r="EL4347"/>
      <c r="EM4347"/>
      <c r="EN4347"/>
      <c r="EO4347"/>
      <c r="EP4347"/>
      <c r="EQ4347"/>
      <c r="ER4347"/>
      <c r="ES4347"/>
      <c r="ET4347"/>
      <c r="EU4347"/>
      <c r="EV4347"/>
      <c r="EW4347"/>
      <c r="EX4347"/>
      <c r="EY4347"/>
      <c r="EZ4347"/>
      <c r="FA4347"/>
      <c r="FB4347"/>
      <c r="FC4347"/>
      <c r="FD4347"/>
      <c r="FE4347"/>
      <c r="FF4347"/>
      <c r="FG4347"/>
      <c r="FH4347"/>
      <c r="FI4347"/>
      <c r="FJ4347"/>
      <c r="FK4347"/>
      <c r="FL4347"/>
      <c r="FM4347"/>
      <c r="FN4347"/>
      <c r="FO4347"/>
      <c r="FP4347"/>
      <c r="FQ4347"/>
      <c r="FR4347"/>
      <c r="FS4347"/>
      <c r="FT4347"/>
      <c r="FU4347"/>
      <c r="FV4347"/>
      <c r="FW4347"/>
      <c r="FX4347"/>
      <c r="FY4347"/>
      <c r="FZ4347"/>
      <c r="GA4347"/>
      <c r="GB4347"/>
      <c r="GC4347"/>
      <c r="GD4347"/>
      <c r="GE4347"/>
      <c r="GF4347"/>
      <c r="GG4347"/>
      <c r="GH4347"/>
      <c r="GI4347"/>
      <c r="GJ4347"/>
      <c r="GK4347"/>
      <c r="GL4347"/>
      <c r="GM4347"/>
      <c r="GN4347"/>
      <c r="GO4347"/>
      <c r="GP4347"/>
      <c r="GQ4347"/>
      <c r="GR4347"/>
      <c r="GS4347"/>
      <c r="GT4347"/>
      <c r="GU4347"/>
      <c r="GV4347"/>
      <c r="GW4347"/>
      <c r="GX4347"/>
      <c r="GY4347"/>
      <c r="GZ4347"/>
      <c r="HA4347"/>
      <c r="HB4347"/>
      <c r="HC4347"/>
      <c r="HD4347"/>
      <c r="HE4347"/>
      <c r="HF4347"/>
      <c r="HG4347"/>
      <c r="HH4347"/>
      <c r="HI4347"/>
      <c r="HJ4347"/>
      <c r="HK4347"/>
      <c r="HL4347"/>
      <c r="HM4347"/>
      <c r="HN4347"/>
      <c r="HO4347"/>
      <c r="HP4347"/>
      <c r="HQ4347"/>
      <c r="HR4347"/>
      <c r="HS4347"/>
      <c r="HT4347"/>
      <c r="HU4347"/>
      <c r="HV4347"/>
      <c r="HW4347"/>
      <c r="HX4347"/>
    </row>
    <row r="4348" spans="1:232" s="2" customFormat="1" x14ac:dyDescent="0.2">
      <c r="A4348" s="6"/>
      <c r="B4348" s="46"/>
      <c r="C4348" s="46"/>
      <c r="D4348" s="46"/>
      <c r="E4348" s="46"/>
      <c r="F4348" s="46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/>
      <c r="AR4348"/>
      <c r="AS4348"/>
      <c r="AT4348"/>
      <c r="AU4348"/>
      <c r="AV4348"/>
      <c r="AW4348"/>
      <c r="AX4348"/>
      <c r="AY4348"/>
      <c r="AZ4348"/>
      <c r="BA4348"/>
      <c r="BB4348"/>
      <c r="BC4348"/>
      <c r="BD4348"/>
      <c r="BE4348"/>
      <c r="BF4348"/>
      <c r="BG4348"/>
      <c r="BH4348"/>
      <c r="BI4348"/>
      <c r="BJ4348"/>
      <c r="BK4348"/>
      <c r="BL4348"/>
      <c r="BM4348"/>
      <c r="BN4348"/>
      <c r="BO4348"/>
      <c r="BP4348"/>
      <c r="BQ4348"/>
      <c r="BR4348"/>
      <c r="BS4348"/>
      <c r="BT4348"/>
      <c r="BU4348"/>
      <c r="BV4348"/>
      <c r="BW4348"/>
      <c r="BX4348"/>
      <c r="BY4348"/>
      <c r="BZ4348"/>
      <c r="CA4348"/>
      <c r="CB4348"/>
      <c r="CC4348"/>
      <c r="CD4348"/>
      <c r="CE4348"/>
      <c r="CF4348"/>
      <c r="CG4348"/>
      <c r="CH4348"/>
      <c r="CI4348"/>
      <c r="CJ4348"/>
      <c r="CK4348"/>
      <c r="CL4348"/>
      <c r="CM4348"/>
      <c r="CN4348"/>
      <c r="CO4348"/>
      <c r="CP4348"/>
      <c r="CQ4348"/>
      <c r="CR4348"/>
      <c r="CS4348"/>
      <c r="CT4348"/>
      <c r="CU4348"/>
      <c r="CV4348"/>
      <c r="CW4348"/>
      <c r="CX4348"/>
      <c r="CY4348"/>
      <c r="CZ4348"/>
      <c r="DA4348"/>
      <c r="DB4348"/>
      <c r="DC4348"/>
      <c r="DD4348"/>
      <c r="DE4348"/>
      <c r="DF4348"/>
      <c r="DG4348"/>
      <c r="DH4348"/>
      <c r="DI4348"/>
      <c r="DJ4348"/>
      <c r="DK4348"/>
      <c r="DL4348"/>
      <c r="DM4348"/>
      <c r="DN4348"/>
      <c r="DO4348"/>
      <c r="DP4348"/>
      <c r="DQ4348"/>
      <c r="DR4348"/>
      <c r="DS4348"/>
      <c r="DT4348"/>
      <c r="DU4348"/>
      <c r="DV4348"/>
      <c r="DW4348"/>
      <c r="DX4348"/>
      <c r="DY4348"/>
      <c r="DZ4348"/>
      <c r="EA4348"/>
      <c r="EB4348"/>
      <c r="EC4348"/>
      <c r="ED4348"/>
      <c r="EE4348"/>
      <c r="EF4348"/>
      <c r="EG4348"/>
      <c r="EH4348"/>
      <c r="EI4348"/>
      <c r="EJ4348"/>
      <c r="EK4348"/>
      <c r="EL4348"/>
      <c r="EM4348"/>
      <c r="EN4348"/>
      <c r="EO4348"/>
      <c r="EP4348"/>
      <c r="EQ4348"/>
      <c r="ER4348"/>
      <c r="ES4348"/>
      <c r="ET4348"/>
      <c r="EU4348"/>
      <c r="EV4348"/>
      <c r="EW4348"/>
      <c r="EX4348"/>
      <c r="EY4348"/>
      <c r="EZ4348"/>
      <c r="FA4348"/>
      <c r="FB4348"/>
      <c r="FC4348"/>
      <c r="FD4348"/>
      <c r="FE4348"/>
      <c r="FF4348"/>
      <c r="FG4348"/>
      <c r="FH4348"/>
      <c r="FI4348"/>
      <c r="FJ4348"/>
      <c r="FK4348"/>
      <c r="FL4348"/>
      <c r="FM4348"/>
      <c r="FN4348"/>
      <c r="FO4348"/>
      <c r="FP4348"/>
      <c r="FQ4348"/>
      <c r="FR4348"/>
      <c r="FS4348"/>
      <c r="FT4348"/>
      <c r="FU4348"/>
      <c r="FV4348"/>
      <c r="FW4348"/>
      <c r="FX4348"/>
      <c r="FY4348"/>
      <c r="FZ4348"/>
      <c r="GA4348"/>
      <c r="GB4348"/>
      <c r="GC4348"/>
      <c r="GD4348"/>
      <c r="GE4348"/>
      <c r="GF4348"/>
      <c r="GG4348"/>
      <c r="GH4348"/>
      <c r="GI4348"/>
      <c r="GJ4348"/>
      <c r="GK4348"/>
      <c r="GL4348"/>
      <c r="GM4348"/>
      <c r="GN4348"/>
      <c r="GO4348"/>
      <c r="GP4348"/>
      <c r="GQ4348"/>
      <c r="GR4348"/>
      <c r="GS4348"/>
      <c r="GT4348"/>
      <c r="GU4348"/>
      <c r="GV4348"/>
      <c r="GW4348"/>
      <c r="GX4348"/>
      <c r="GY4348"/>
      <c r="GZ4348"/>
      <c r="HA4348"/>
      <c r="HB4348"/>
      <c r="HC4348"/>
      <c r="HD4348"/>
      <c r="HE4348"/>
      <c r="HF4348"/>
      <c r="HG4348"/>
      <c r="HH4348"/>
      <c r="HI4348"/>
      <c r="HJ4348"/>
      <c r="HK4348"/>
      <c r="HL4348"/>
      <c r="HM4348"/>
      <c r="HN4348"/>
      <c r="HO4348"/>
      <c r="HP4348"/>
      <c r="HQ4348"/>
      <c r="HR4348"/>
      <c r="HS4348"/>
      <c r="HT4348"/>
      <c r="HU4348"/>
      <c r="HV4348"/>
      <c r="HW4348"/>
      <c r="HX4348"/>
    </row>
    <row r="4349" spans="1:232" s="2" customFormat="1" x14ac:dyDescent="0.2">
      <c r="A4349" s="6"/>
      <c r="B4349" s="46"/>
      <c r="C4349" s="46"/>
      <c r="D4349" s="46"/>
      <c r="E4349" s="46"/>
      <c r="F4349" s="46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/>
      <c r="BE4349"/>
      <c r="BF4349"/>
      <c r="BG4349"/>
      <c r="BH4349"/>
      <c r="BI4349"/>
      <c r="BJ4349"/>
      <c r="BK4349"/>
      <c r="BL4349"/>
      <c r="BM4349"/>
      <c r="BN4349"/>
      <c r="BO4349"/>
      <c r="BP4349"/>
      <c r="BQ4349"/>
      <c r="BR4349"/>
      <c r="BS4349"/>
      <c r="BT4349"/>
      <c r="BU4349"/>
      <c r="BV4349"/>
      <c r="BW4349"/>
      <c r="BX4349"/>
      <c r="BY4349"/>
      <c r="BZ4349"/>
      <c r="CA4349"/>
      <c r="CB4349"/>
      <c r="CC4349"/>
      <c r="CD4349"/>
      <c r="CE4349"/>
      <c r="CF4349"/>
      <c r="CG4349"/>
      <c r="CH4349"/>
      <c r="CI4349"/>
      <c r="CJ4349"/>
      <c r="CK4349"/>
      <c r="CL4349"/>
      <c r="CM4349"/>
      <c r="CN4349"/>
      <c r="CO4349"/>
      <c r="CP4349"/>
      <c r="CQ4349"/>
      <c r="CR4349"/>
      <c r="CS4349"/>
      <c r="CT4349"/>
      <c r="CU4349"/>
      <c r="CV4349"/>
      <c r="CW4349"/>
      <c r="CX4349"/>
      <c r="CY4349"/>
      <c r="CZ4349"/>
      <c r="DA4349"/>
      <c r="DB4349"/>
      <c r="DC4349"/>
      <c r="DD4349"/>
      <c r="DE4349"/>
      <c r="DF4349"/>
      <c r="DG4349"/>
      <c r="DH4349"/>
      <c r="DI4349"/>
      <c r="DJ4349"/>
      <c r="DK4349"/>
      <c r="DL4349"/>
      <c r="DM4349"/>
      <c r="DN4349"/>
      <c r="DO4349"/>
      <c r="DP4349"/>
      <c r="DQ4349"/>
      <c r="DR4349"/>
      <c r="DS4349"/>
      <c r="DT4349"/>
      <c r="DU4349"/>
      <c r="DV4349"/>
      <c r="DW4349"/>
      <c r="DX4349"/>
      <c r="DY4349"/>
      <c r="DZ4349"/>
      <c r="EA4349"/>
      <c r="EB4349"/>
      <c r="EC4349"/>
      <c r="ED4349"/>
      <c r="EE4349"/>
      <c r="EF4349"/>
      <c r="EG4349"/>
      <c r="EH4349"/>
      <c r="EI4349"/>
      <c r="EJ4349"/>
      <c r="EK4349"/>
      <c r="EL4349"/>
      <c r="EM4349"/>
      <c r="EN4349"/>
      <c r="EO4349"/>
      <c r="EP4349"/>
      <c r="EQ4349"/>
      <c r="ER4349"/>
      <c r="ES4349"/>
      <c r="ET4349"/>
      <c r="EU4349"/>
      <c r="EV4349"/>
      <c r="EW4349"/>
      <c r="EX4349"/>
      <c r="EY4349"/>
      <c r="EZ4349"/>
      <c r="FA4349"/>
      <c r="FB4349"/>
      <c r="FC4349"/>
      <c r="FD4349"/>
      <c r="FE4349"/>
      <c r="FF4349"/>
      <c r="FG4349"/>
      <c r="FH4349"/>
      <c r="FI4349"/>
      <c r="FJ4349"/>
      <c r="FK4349"/>
      <c r="FL4349"/>
      <c r="FM4349"/>
      <c r="FN4349"/>
      <c r="FO4349"/>
      <c r="FP4349"/>
      <c r="FQ4349"/>
      <c r="FR4349"/>
      <c r="FS4349"/>
      <c r="FT4349"/>
      <c r="FU4349"/>
      <c r="FV4349"/>
      <c r="FW4349"/>
      <c r="FX4349"/>
      <c r="FY4349"/>
      <c r="FZ4349"/>
      <c r="GA4349"/>
      <c r="GB4349"/>
      <c r="GC4349"/>
      <c r="GD4349"/>
      <c r="GE4349"/>
      <c r="GF4349"/>
      <c r="GG4349"/>
      <c r="GH4349"/>
      <c r="GI4349"/>
      <c r="GJ4349"/>
      <c r="GK4349"/>
      <c r="GL4349"/>
      <c r="GM4349"/>
      <c r="GN4349"/>
      <c r="GO4349"/>
      <c r="GP4349"/>
      <c r="GQ4349"/>
      <c r="GR4349"/>
      <c r="GS4349"/>
      <c r="GT4349"/>
      <c r="GU4349"/>
      <c r="GV4349"/>
      <c r="GW4349"/>
      <c r="GX4349"/>
      <c r="GY4349"/>
      <c r="GZ4349"/>
      <c r="HA4349"/>
      <c r="HB4349"/>
      <c r="HC4349"/>
      <c r="HD4349"/>
      <c r="HE4349"/>
      <c r="HF4349"/>
      <c r="HG4349"/>
      <c r="HH4349"/>
      <c r="HI4349"/>
      <c r="HJ4349"/>
      <c r="HK4349"/>
      <c r="HL4349"/>
      <c r="HM4349"/>
      <c r="HN4349"/>
      <c r="HO4349"/>
      <c r="HP4349"/>
      <c r="HQ4349"/>
      <c r="HR4349"/>
      <c r="HS4349"/>
      <c r="HT4349"/>
      <c r="HU4349"/>
      <c r="HV4349"/>
      <c r="HW4349"/>
      <c r="HX4349"/>
    </row>
    <row r="4350" spans="1:232" s="2" customFormat="1" x14ac:dyDescent="0.2">
      <c r="A4350" s="6"/>
      <c r="B4350" s="46"/>
      <c r="C4350" s="46"/>
      <c r="D4350" s="46"/>
      <c r="E4350" s="46"/>
      <c r="F4350" s="46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/>
      <c r="BE4350"/>
      <c r="BF4350"/>
      <c r="BG4350"/>
      <c r="BH4350"/>
      <c r="BI4350"/>
      <c r="BJ4350"/>
      <c r="BK4350"/>
      <c r="BL4350"/>
      <c r="BM4350"/>
      <c r="BN4350"/>
      <c r="BO4350"/>
      <c r="BP4350"/>
      <c r="BQ4350"/>
      <c r="BR4350"/>
      <c r="BS4350"/>
      <c r="BT4350"/>
      <c r="BU4350"/>
      <c r="BV4350"/>
      <c r="BW4350"/>
      <c r="BX4350"/>
      <c r="BY4350"/>
      <c r="BZ4350"/>
      <c r="CA4350"/>
      <c r="CB4350"/>
      <c r="CC4350"/>
      <c r="CD4350"/>
      <c r="CE4350"/>
      <c r="CF4350"/>
      <c r="CG4350"/>
      <c r="CH4350"/>
      <c r="CI4350"/>
      <c r="CJ4350"/>
      <c r="CK4350"/>
      <c r="CL4350"/>
      <c r="CM4350"/>
      <c r="CN4350"/>
      <c r="CO4350"/>
      <c r="CP4350"/>
      <c r="CQ4350"/>
      <c r="CR4350"/>
      <c r="CS4350"/>
      <c r="CT4350"/>
      <c r="CU4350"/>
      <c r="CV4350"/>
      <c r="CW4350"/>
      <c r="CX4350"/>
      <c r="CY4350"/>
      <c r="CZ4350"/>
      <c r="DA4350"/>
      <c r="DB4350"/>
      <c r="DC4350"/>
      <c r="DD4350"/>
      <c r="DE4350"/>
      <c r="DF4350"/>
      <c r="DG4350"/>
      <c r="DH4350"/>
      <c r="DI4350"/>
      <c r="DJ4350"/>
      <c r="DK4350"/>
      <c r="DL4350"/>
      <c r="DM4350"/>
      <c r="DN4350"/>
      <c r="DO4350"/>
      <c r="DP4350"/>
      <c r="DQ4350"/>
      <c r="DR4350"/>
      <c r="DS4350"/>
      <c r="DT4350"/>
      <c r="DU4350"/>
      <c r="DV4350"/>
      <c r="DW4350"/>
      <c r="DX4350"/>
      <c r="DY4350"/>
      <c r="DZ4350"/>
      <c r="EA4350"/>
      <c r="EB4350"/>
      <c r="EC4350"/>
      <c r="ED4350"/>
      <c r="EE4350"/>
      <c r="EF4350"/>
      <c r="EG4350"/>
      <c r="EH4350"/>
      <c r="EI4350"/>
      <c r="EJ4350"/>
      <c r="EK4350"/>
      <c r="EL4350"/>
      <c r="EM4350"/>
      <c r="EN4350"/>
      <c r="EO4350"/>
      <c r="EP4350"/>
      <c r="EQ4350"/>
      <c r="ER4350"/>
      <c r="ES4350"/>
      <c r="ET4350"/>
      <c r="EU4350"/>
      <c r="EV4350"/>
      <c r="EW4350"/>
      <c r="EX4350"/>
      <c r="EY4350"/>
      <c r="EZ4350"/>
      <c r="FA4350"/>
      <c r="FB4350"/>
      <c r="FC4350"/>
      <c r="FD4350"/>
      <c r="FE4350"/>
      <c r="FF4350"/>
      <c r="FG4350"/>
      <c r="FH4350"/>
      <c r="FI4350"/>
      <c r="FJ4350"/>
      <c r="FK4350"/>
      <c r="FL4350"/>
      <c r="FM4350"/>
      <c r="FN4350"/>
      <c r="FO4350"/>
      <c r="FP4350"/>
      <c r="FQ4350"/>
      <c r="FR4350"/>
      <c r="FS4350"/>
      <c r="FT4350"/>
      <c r="FU4350"/>
      <c r="FV4350"/>
      <c r="FW4350"/>
      <c r="FX4350"/>
      <c r="FY4350"/>
      <c r="FZ4350"/>
      <c r="GA4350"/>
      <c r="GB4350"/>
      <c r="GC4350"/>
      <c r="GD4350"/>
      <c r="GE4350"/>
      <c r="GF4350"/>
      <c r="GG4350"/>
      <c r="GH4350"/>
      <c r="GI4350"/>
      <c r="GJ4350"/>
      <c r="GK4350"/>
      <c r="GL4350"/>
      <c r="GM4350"/>
      <c r="GN4350"/>
      <c r="GO4350"/>
      <c r="GP4350"/>
      <c r="GQ4350"/>
      <c r="GR4350"/>
      <c r="GS4350"/>
      <c r="GT4350"/>
      <c r="GU4350"/>
      <c r="GV4350"/>
      <c r="GW4350"/>
      <c r="GX4350"/>
      <c r="GY4350"/>
      <c r="GZ4350"/>
      <c r="HA4350"/>
      <c r="HB4350"/>
      <c r="HC4350"/>
      <c r="HD4350"/>
      <c r="HE4350"/>
      <c r="HF4350"/>
      <c r="HG4350"/>
      <c r="HH4350"/>
      <c r="HI4350"/>
      <c r="HJ4350"/>
      <c r="HK4350"/>
      <c r="HL4350"/>
      <c r="HM4350"/>
      <c r="HN4350"/>
      <c r="HO4350"/>
      <c r="HP4350"/>
      <c r="HQ4350"/>
      <c r="HR4350"/>
      <c r="HS4350"/>
      <c r="HT4350"/>
      <c r="HU4350"/>
      <c r="HV4350"/>
      <c r="HW4350"/>
      <c r="HX4350"/>
    </row>
    <row r="4351" spans="1:232" s="2" customFormat="1" x14ac:dyDescent="0.2">
      <c r="A4351" s="6"/>
      <c r="B4351" s="46"/>
      <c r="C4351" s="46"/>
      <c r="D4351" s="46"/>
      <c r="E4351" s="46"/>
      <c r="F4351" s="46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/>
      <c r="BE4351"/>
      <c r="BF4351"/>
      <c r="BG4351"/>
      <c r="BH4351"/>
      <c r="BI4351"/>
      <c r="BJ4351"/>
      <c r="BK4351"/>
      <c r="BL4351"/>
      <c r="BM4351"/>
      <c r="BN4351"/>
      <c r="BO4351"/>
      <c r="BP4351"/>
      <c r="BQ4351"/>
      <c r="BR4351"/>
      <c r="BS4351"/>
      <c r="BT4351"/>
      <c r="BU4351"/>
      <c r="BV4351"/>
      <c r="BW4351"/>
      <c r="BX4351"/>
      <c r="BY4351"/>
      <c r="BZ4351"/>
      <c r="CA4351"/>
      <c r="CB4351"/>
      <c r="CC4351"/>
      <c r="CD4351"/>
      <c r="CE4351"/>
      <c r="CF4351"/>
      <c r="CG4351"/>
      <c r="CH4351"/>
      <c r="CI4351"/>
      <c r="CJ4351"/>
      <c r="CK4351"/>
      <c r="CL4351"/>
      <c r="CM4351"/>
      <c r="CN4351"/>
      <c r="CO4351"/>
      <c r="CP4351"/>
      <c r="CQ4351"/>
      <c r="CR4351"/>
      <c r="CS4351"/>
      <c r="CT4351"/>
      <c r="CU4351"/>
      <c r="CV4351"/>
      <c r="CW4351"/>
      <c r="CX4351"/>
      <c r="CY4351"/>
      <c r="CZ4351"/>
      <c r="DA4351"/>
      <c r="DB4351"/>
      <c r="DC4351"/>
      <c r="DD4351"/>
      <c r="DE4351"/>
      <c r="DF4351"/>
      <c r="DG4351"/>
      <c r="DH4351"/>
      <c r="DI4351"/>
      <c r="DJ4351"/>
      <c r="DK4351"/>
      <c r="DL4351"/>
      <c r="DM4351"/>
      <c r="DN4351"/>
      <c r="DO4351"/>
      <c r="DP4351"/>
      <c r="DQ4351"/>
      <c r="DR4351"/>
      <c r="DS4351"/>
      <c r="DT4351"/>
      <c r="DU4351"/>
      <c r="DV4351"/>
      <c r="DW4351"/>
      <c r="DX4351"/>
      <c r="DY4351"/>
      <c r="DZ4351"/>
      <c r="EA4351"/>
      <c r="EB4351"/>
      <c r="EC4351"/>
      <c r="ED4351"/>
      <c r="EE4351"/>
      <c r="EF4351"/>
      <c r="EG4351"/>
      <c r="EH4351"/>
      <c r="EI4351"/>
      <c r="EJ4351"/>
      <c r="EK4351"/>
      <c r="EL4351"/>
      <c r="EM4351"/>
      <c r="EN4351"/>
      <c r="EO4351"/>
      <c r="EP4351"/>
      <c r="EQ4351"/>
      <c r="ER4351"/>
      <c r="ES4351"/>
      <c r="ET4351"/>
      <c r="EU4351"/>
      <c r="EV4351"/>
      <c r="EW4351"/>
      <c r="EX4351"/>
      <c r="EY4351"/>
      <c r="EZ4351"/>
      <c r="FA4351"/>
      <c r="FB4351"/>
      <c r="FC4351"/>
      <c r="FD4351"/>
      <c r="FE4351"/>
      <c r="FF4351"/>
      <c r="FG4351"/>
      <c r="FH4351"/>
      <c r="FI4351"/>
      <c r="FJ4351"/>
      <c r="FK4351"/>
      <c r="FL4351"/>
      <c r="FM4351"/>
      <c r="FN4351"/>
      <c r="FO4351"/>
      <c r="FP4351"/>
      <c r="FQ4351"/>
      <c r="FR4351"/>
      <c r="FS4351"/>
      <c r="FT4351"/>
      <c r="FU4351"/>
      <c r="FV4351"/>
      <c r="FW4351"/>
      <c r="FX4351"/>
      <c r="FY4351"/>
      <c r="FZ4351"/>
      <c r="GA4351"/>
      <c r="GB4351"/>
      <c r="GC4351"/>
      <c r="GD4351"/>
      <c r="GE4351"/>
      <c r="GF4351"/>
      <c r="GG4351"/>
      <c r="GH4351"/>
      <c r="GI4351"/>
      <c r="GJ4351"/>
      <c r="GK4351"/>
      <c r="GL4351"/>
      <c r="GM4351"/>
      <c r="GN4351"/>
      <c r="GO4351"/>
      <c r="GP4351"/>
      <c r="GQ4351"/>
      <c r="GR4351"/>
      <c r="GS4351"/>
      <c r="GT4351"/>
      <c r="GU4351"/>
      <c r="GV4351"/>
      <c r="GW4351"/>
      <c r="GX4351"/>
      <c r="GY4351"/>
      <c r="GZ4351"/>
      <c r="HA4351"/>
      <c r="HB4351"/>
      <c r="HC4351"/>
      <c r="HD4351"/>
      <c r="HE4351"/>
      <c r="HF4351"/>
      <c r="HG4351"/>
      <c r="HH4351"/>
      <c r="HI4351"/>
      <c r="HJ4351"/>
      <c r="HK4351"/>
      <c r="HL4351"/>
      <c r="HM4351"/>
      <c r="HN4351"/>
      <c r="HO4351"/>
      <c r="HP4351"/>
      <c r="HQ4351"/>
      <c r="HR4351"/>
      <c r="HS4351"/>
      <c r="HT4351"/>
      <c r="HU4351"/>
      <c r="HV4351"/>
      <c r="HW4351"/>
      <c r="HX4351"/>
    </row>
    <row r="4352" spans="1:232" s="2" customFormat="1" x14ac:dyDescent="0.2">
      <c r="A4352" s="6"/>
      <c r="B4352" s="46"/>
      <c r="C4352" s="46"/>
      <c r="D4352" s="46"/>
      <c r="E4352" s="46"/>
      <c r="F4352" s="46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/>
      <c r="BE4352"/>
      <c r="BF4352"/>
      <c r="BG4352"/>
      <c r="BH4352"/>
      <c r="BI4352"/>
      <c r="BJ4352"/>
      <c r="BK4352"/>
      <c r="BL4352"/>
      <c r="BM4352"/>
      <c r="BN4352"/>
      <c r="BO4352"/>
      <c r="BP4352"/>
      <c r="BQ4352"/>
      <c r="BR4352"/>
      <c r="BS4352"/>
      <c r="BT4352"/>
      <c r="BU4352"/>
      <c r="BV4352"/>
      <c r="BW4352"/>
      <c r="BX4352"/>
      <c r="BY4352"/>
      <c r="BZ4352"/>
      <c r="CA4352"/>
      <c r="CB4352"/>
      <c r="CC4352"/>
      <c r="CD4352"/>
      <c r="CE4352"/>
      <c r="CF4352"/>
      <c r="CG4352"/>
      <c r="CH4352"/>
      <c r="CI4352"/>
      <c r="CJ4352"/>
      <c r="CK4352"/>
      <c r="CL4352"/>
      <c r="CM4352"/>
      <c r="CN4352"/>
      <c r="CO4352"/>
      <c r="CP4352"/>
      <c r="CQ4352"/>
      <c r="CR4352"/>
      <c r="CS4352"/>
      <c r="CT4352"/>
      <c r="CU4352"/>
      <c r="CV4352"/>
      <c r="CW4352"/>
      <c r="CX4352"/>
      <c r="CY4352"/>
      <c r="CZ4352"/>
      <c r="DA4352"/>
      <c r="DB4352"/>
      <c r="DC4352"/>
      <c r="DD4352"/>
      <c r="DE4352"/>
      <c r="DF4352"/>
      <c r="DG4352"/>
      <c r="DH4352"/>
      <c r="DI4352"/>
      <c r="DJ4352"/>
      <c r="DK4352"/>
      <c r="DL4352"/>
      <c r="DM4352"/>
      <c r="DN4352"/>
      <c r="DO4352"/>
      <c r="DP4352"/>
      <c r="DQ4352"/>
      <c r="DR4352"/>
      <c r="DS4352"/>
      <c r="DT4352"/>
      <c r="DU4352"/>
      <c r="DV4352"/>
      <c r="DW4352"/>
      <c r="DX4352"/>
      <c r="DY4352"/>
      <c r="DZ4352"/>
      <c r="EA4352"/>
      <c r="EB4352"/>
      <c r="EC4352"/>
      <c r="ED4352"/>
      <c r="EE4352"/>
      <c r="EF4352"/>
      <c r="EG4352"/>
      <c r="EH4352"/>
      <c r="EI4352"/>
      <c r="EJ4352"/>
      <c r="EK4352"/>
      <c r="EL4352"/>
      <c r="EM4352"/>
      <c r="EN4352"/>
      <c r="EO4352"/>
      <c r="EP4352"/>
      <c r="EQ4352"/>
      <c r="ER4352"/>
      <c r="ES4352"/>
      <c r="ET4352"/>
      <c r="EU4352"/>
      <c r="EV4352"/>
      <c r="EW4352"/>
      <c r="EX4352"/>
      <c r="EY4352"/>
      <c r="EZ4352"/>
      <c r="FA4352"/>
      <c r="FB4352"/>
      <c r="FC4352"/>
      <c r="FD4352"/>
      <c r="FE4352"/>
      <c r="FF4352"/>
      <c r="FG4352"/>
      <c r="FH4352"/>
      <c r="FI4352"/>
      <c r="FJ4352"/>
      <c r="FK4352"/>
      <c r="FL4352"/>
      <c r="FM4352"/>
      <c r="FN4352"/>
      <c r="FO4352"/>
      <c r="FP4352"/>
      <c r="FQ4352"/>
      <c r="FR4352"/>
      <c r="FS4352"/>
      <c r="FT4352"/>
      <c r="FU4352"/>
      <c r="FV4352"/>
      <c r="FW4352"/>
      <c r="FX4352"/>
      <c r="FY4352"/>
      <c r="FZ4352"/>
      <c r="GA4352"/>
      <c r="GB4352"/>
      <c r="GC4352"/>
      <c r="GD4352"/>
      <c r="GE4352"/>
      <c r="GF4352"/>
      <c r="GG4352"/>
      <c r="GH4352"/>
      <c r="GI4352"/>
      <c r="GJ4352"/>
      <c r="GK4352"/>
      <c r="GL4352"/>
      <c r="GM4352"/>
      <c r="GN4352"/>
      <c r="GO4352"/>
      <c r="GP4352"/>
      <c r="GQ4352"/>
      <c r="GR4352"/>
      <c r="GS4352"/>
      <c r="GT4352"/>
      <c r="GU4352"/>
      <c r="GV4352"/>
      <c r="GW4352"/>
      <c r="GX4352"/>
      <c r="GY4352"/>
      <c r="GZ4352"/>
      <c r="HA4352"/>
      <c r="HB4352"/>
      <c r="HC4352"/>
      <c r="HD4352"/>
      <c r="HE4352"/>
      <c r="HF4352"/>
      <c r="HG4352"/>
      <c r="HH4352"/>
      <c r="HI4352"/>
      <c r="HJ4352"/>
      <c r="HK4352"/>
      <c r="HL4352"/>
      <c r="HM4352"/>
      <c r="HN4352"/>
      <c r="HO4352"/>
      <c r="HP4352"/>
      <c r="HQ4352"/>
      <c r="HR4352"/>
      <c r="HS4352"/>
      <c r="HT4352"/>
      <c r="HU4352"/>
      <c r="HV4352"/>
      <c r="HW4352"/>
      <c r="HX4352"/>
    </row>
    <row r="4353" spans="1:232" s="2" customFormat="1" x14ac:dyDescent="0.2">
      <c r="A4353" s="6"/>
      <c r="B4353" s="46"/>
      <c r="C4353" s="46"/>
      <c r="D4353" s="46"/>
      <c r="E4353" s="46"/>
      <c r="F4353" s="46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/>
      <c r="BE4353"/>
      <c r="BF4353"/>
      <c r="BG4353"/>
      <c r="BH4353"/>
      <c r="BI4353"/>
      <c r="BJ4353"/>
      <c r="BK4353"/>
      <c r="BL4353"/>
      <c r="BM4353"/>
      <c r="BN4353"/>
      <c r="BO4353"/>
      <c r="BP4353"/>
      <c r="BQ4353"/>
      <c r="BR4353"/>
      <c r="BS4353"/>
      <c r="BT4353"/>
      <c r="BU4353"/>
      <c r="BV4353"/>
      <c r="BW4353"/>
      <c r="BX4353"/>
      <c r="BY4353"/>
      <c r="BZ4353"/>
      <c r="CA4353"/>
      <c r="CB4353"/>
      <c r="CC4353"/>
      <c r="CD4353"/>
      <c r="CE4353"/>
      <c r="CF4353"/>
      <c r="CG4353"/>
      <c r="CH4353"/>
      <c r="CI4353"/>
      <c r="CJ4353"/>
      <c r="CK4353"/>
      <c r="CL4353"/>
      <c r="CM4353"/>
      <c r="CN4353"/>
      <c r="CO4353"/>
      <c r="CP4353"/>
      <c r="CQ4353"/>
      <c r="CR4353"/>
      <c r="CS4353"/>
      <c r="CT4353"/>
      <c r="CU4353"/>
      <c r="CV4353"/>
      <c r="CW4353"/>
      <c r="CX4353"/>
      <c r="CY4353"/>
      <c r="CZ4353"/>
      <c r="DA4353"/>
      <c r="DB4353"/>
      <c r="DC4353"/>
      <c r="DD4353"/>
      <c r="DE4353"/>
      <c r="DF4353"/>
      <c r="DG4353"/>
      <c r="DH4353"/>
      <c r="DI4353"/>
      <c r="DJ4353"/>
      <c r="DK4353"/>
      <c r="DL4353"/>
      <c r="DM4353"/>
      <c r="DN4353"/>
      <c r="DO4353"/>
      <c r="DP4353"/>
      <c r="DQ4353"/>
      <c r="DR4353"/>
      <c r="DS4353"/>
      <c r="DT4353"/>
      <c r="DU4353"/>
      <c r="DV4353"/>
      <c r="DW4353"/>
      <c r="DX4353"/>
      <c r="DY4353"/>
      <c r="DZ4353"/>
      <c r="EA4353"/>
      <c r="EB4353"/>
      <c r="EC4353"/>
      <c r="ED4353"/>
      <c r="EE4353"/>
      <c r="EF4353"/>
      <c r="EG4353"/>
      <c r="EH4353"/>
      <c r="EI4353"/>
      <c r="EJ4353"/>
      <c r="EK4353"/>
      <c r="EL4353"/>
      <c r="EM4353"/>
      <c r="EN4353"/>
      <c r="EO4353"/>
      <c r="EP4353"/>
      <c r="EQ4353"/>
      <c r="ER4353"/>
      <c r="ES4353"/>
      <c r="ET4353"/>
      <c r="EU4353"/>
      <c r="EV4353"/>
      <c r="EW4353"/>
      <c r="EX4353"/>
      <c r="EY4353"/>
      <c r="EZ4353"/>
      <c r="FA4353"/>
      <c r="FB4353"/>
      <c r="FC4353"/>
      <c r="FD4353"/>
      <c r="FE4353"/>
      <c r="FF4353"/>
      <c r="FG4353"/>
      <c r="FH4353"/>
      <c r="FI4353"/>
      <c r="FJ4353"/>
      <c r="FK4353"/>
      <c r="FL4353"/>
      <c r="FM4353"/>
      <c r="FN4353"/>
      <c r="FO4353"/>
      <c r="FP4353"/>
      <c r="FQ4353"/>
      <c r="FR4353"/>
      <c r="FS4353"/>
      <c r="FT4353"/>
      <c r="FU4353"/>
      <c r="FV4353"/>
      <c r="FW4353"/>
      <c r="FX4353"/>
      <c r="FY4353"/>
      <c r="FZ4353"/>
      <c r="GA4353"/>
      <c r="GB4353"/>
      <c r="GC4353"/>
      <c r="GD4353"/>
      <c r="GE4353"/>
      <c r="GF4353"/>
      <c r="GG4353"/>
      <c r="GH4353"/>
      <c r="GI4353"/>
      <c r="GJ4353"/>
      <c r="GK4353"/>
      <c r="GL4353"/>
      <c r="GM4353"/>
      <c r="GN4353"/>
      <c r="GO4353"/>
      <c r="GP4353"/>
      <c r="GQ4353"/>
      <c r="GR4353"/>
      <c r="GS4353"/>
      <c r="GT4353"/>
      <c r="GU4353"/>
      <c r="GV4353"/>
      <c r="GW4353"/>
      <c r="GX4353"/>
      <c r="GY4353"/>
      <c r="GZ4353"/>
      <c r="HA4353"/>
      <c r="HB4353"/>
      <c r="HC4353"/>
      <c r="HD4353"/>
      <c r="HE4353"/>
      <c r="HF4353"/>
      <c r="HG4353"/>
      <c r="HH4353"/>
      <c r="HI4353"/>
      <c r="HJ4353"/>
      <c r="HK4353"/>
      <c r="HL4353"/>
      <c r="HM4353"/>
      <c r="HN4353"/>
      <c r="HO4353"/>
      <c r="HP4353"/>
      <c r="HQ4353"/>
      <c r="HR4353"/>
      <c r="HS4353"/>
      <c r="HT4353"/>
      <c r="HU4353"/>
      <c r="HV4353"/>
      <c r="HW4353"/>
      <c r="HX4353"/>
    </row>
    <row r="4354" spans="1:232" s="2" customFormat="1" x14ac:dyDescent="0.2">
      <c r="A4354" s="6"/>
      <c r="B4354" s="46"/>
      <c r="C4354" s="46"/>
      <c r="D4354" s="46"/>
      <c r="E4354" s="46"/>
      <c r="F4354" s="46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  <c r="AX4354"/>
      <c r="AY4354"/>
      <c r="AZ4354"/>
      <c r="BA4354"/>
      <c r="BB4354"/>
      <c r="BC4354"/>
      <c r="BD4354"/>
      <c r="BE4354"/>
      <c r="BF4354"/>
      <c r="BG4354"/>
      <c r="BH4354"/>
      <c r="BI4354"/>
      <c r="BJ4354"/>
      <c r="BK4354"/>
      <c r="BL4354"/>
      <c r="BM4354"/>
      <c r="BN4354"/>
      <c r="BO4354"/>
      <c r="BP4354"/>
      <c r="BQ4354"/>
      <c r="BR4354"/>
      <c r="BS4354"/>
      <c r="BT4354"/>
      <c r="BU4354"/>
      <c r="BV4354"/>
      <c r="BW4354"/>
      <c r="BX4354"/>
      <c r="BY4354"/>
      <c r="BZ4354"/>
      <c r="CA4354"/>
      <c r="CB4354"/>
      <c r="CC4354"/>
      <c r="CD4354"/>
      <c r="CE4354"/>
      <c r="CF4354"/>
      <c r="CG4354"/>
      <c r="CH4354"/>
      <c r="CI4354"/>
      <c r="CJ4354"/>
      <c r="CK4354"/>
      <c r="CL4354"/>
      <c r="CM4354"/>
      <c r="CN4354"/>
      <c r="CO4354"/>
      <c r="CP4354"/>
      <c r="CQ4354"/>
      <c r="CR4354"/>
      <c r="CS4354"/>
      <c r="CT4354"/>
      <c r="CU4354"/>
      <c r="CV4354"/>
      <c r="CW4354"/>
      <c r="CX4354"/>
      <c r="CY4354"/>
      <c r="CZ4354"/>
      <c r="DA4354"/>
      <c r="DB4354"/>
      <c r="DC4354"/>
      <c r="DD4354"/>
      <c r="DE4354"/>
      <c r="DF4354"/>
      <c r="DG4354"/>
      <c r="DH4354"/>
      <c r="DI4354"/>
      <c r="DJ4354"/>
      <c r="DK4354"/>
      <c r="DL4354"/>
      <c r="DM4354"/>
      <c r="DN4354"/>
      <c r="DO4354"/>
      <c r="DP4354"/>
      <c r="DQ4354"/>
      <c r="DR4354"/>
      <c r="DS4354"/>
      <c r="DT4354"/>
      <c r="DU4354"/>
      <c r="DV4354"/>
      <c r="DW4354"/>
      <c r="DX4354"/>
      <c r="DY4354"/>
      <c r="DZ4354"/>
      <c r="EA4354"/>
      <c r="EB4354"/>
      <c r="EC4354"/>
      <c r="ED4354"/>
      <c r="EE4354"/>
      <c r="EF4354"/>
      <c r="EG4354"/>
      <c r="EH4354"/>
      <c r="EI4354"/>
      <c r="EJ4354"/>
      <c r="EK4354"/>
      <c r="EL4354"/>
      <c r="EM4354"/>
      <c r="EN4354"/>
      <c r="EO4354"/>
      <c r="EP4354"/>
      <c r="EQ4354"/>
      <c r="ER4354"/>
      <c r="ES4354"/>
      <c r="ET4354"/>
      <c r="EU4354"/>
      <c r="EV4354"/>
      <c r="EW4354"/>
      <c r="EX4354"/>
      <c r="EY4354"/>
      <c r="EZ4354"/>
      <c r="FA4354"/>
      <c r="FB4354"/>
      <c r="FC4354"/>
      <c r="FD4354"/>
      <c r="FE4354"/>
      <c r="FF4354"/>
      <c r="FG4354"/>
      <c r="FH4354"/>
      <c r="FI4354"/>
      <c r="FJ4354"/>
      <c r="FK4354"/>
      <c r="FL4354"/>
      <c r="FM4354"/>
      <c r="FN4354"/>
      <c r="FO4354"/>
      <c r="FP4354"/>
      <c r="FQ4354"/>
      <c r="FR4354"/>
      <c r="FS4354"/>
      <c r="FT4354"/>
      <c r="FU4354"/>
      <c r="FV4354"/>
      <c r="FW4354"/>
      <c r="FX4354"/>
      <c r="FY4354"/>
      <c r="FZ4354"/>
      <c r="GA4354"/>
      <c r="GB4354"/>
      <c r="GC4354"/>
      <c r="GD4354"/>
      <c r="GE4354"/>
      <c r="GF4354"/>
      <c r="GG4354"/>
      <c r="GH4354"/>
      <c r="GI4354"/>
      <c r="GJ4354"/>
      <c r="GK4354"/>
      <c r="GL4354"/>
      <c r="GM4354"/>
      <c r="GN4354"/>
      <c r="GO4354"/>
      <c r="GP4354"/>
      <c r="GQ4354"/>
      <c r="GR4354"/>
      <c r="GS4354"/>
      <c r="GT4354"/>
      <c r="GU4354"/>
      <c r="GV4354"/>
      <c r="GW4354"/>
      <c r="GX4354"/>
      <c r="GY4354"/>
      <c r="GZ4354"/>
      <c r="HA4354"/>
      <c r="HB4354"/>
      <c r="HC4354"/>
      <c r="HD4354"/>
      <c r="HE4354"/>
      <c r="HF4354"/>
      <c r="HG4354"/>
      <c r="HH4354"/>
      <c r="HI4354"/>
      <c r="HJ4354"/>
      <c r="HK4354"/>
      <c r="HL4354"/>
      <c r="HM4354"/>
      <c r="HN4354"/>
      <c r="HO4354"/>
      <c r="HP4354"/>
      <c r="HQ4354"/>
      <c r="HR4354"/>
      <c r="HS4354"/>
      <c r="HT4354"/>
      <c r="HU4354"/>
      <c r="HV4354"/>
      <c r="HW4354"/>
      <c r="HX4354"/>
    </row>
    <row r="4355" spans="1:232" s="2" customFormat="1" x14ac:dyDescent="0.2">
      <c r="A4355" s="6"/>
      <c r="B4355" s="46"/>
      <c r="C4355" s="46"/>
      <c r="D4355" s="46"/>
      <c r="E4355" s="46"/>
      <c r="F4355" s="46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/>
      <c r="BE4355"/>
      <c r="BF4355"/>
      <c r="BG4355"/>
      <c r="BH4355"/>
      <c r="BI4355"/>
      <c r="BJ4355"/>
      <c r="BK4355"/>
      <c r="BL4355"/>
      <c r="BM4355"/>
      <c r="BN4355"/>
      <c r="BO4355"/>
      <c r="BP4355"/>
      <c r="BQ4355"/>
      <c r="BR4355"/>
      <c r="BS4355"/>
      <c r="BT4355"/>
      <c r="BU4355"/>
      <c r="BV4355"/>
      <c r="BW4355"/>
      <c r="BX4355"/>
      <c r="BY4355"/>
      <c r="BZ4355"/>
      <c r="CA4355"/>
      <c r="CB4355"/>
      <c r="CC4355"/>
      <c r="CD4355"/>
      <c r="CE4355"/>
      <c r="CF4355"/>
      <c r="CG4355"/>
      <c r="CH4355"/>
      <c r="CI4355"/>
      <c r="CJ4355"/>
      <c r="CK4355"/>
      <c r="CL4355"/>
      <c r="CM4355"/>
      <c r="CN4355"/>
      <c r="CO4355"/>
      <c r="CP4355"/>
      <c r="CQ4355"/>
      <c r="CR4355"/>
      <c r="CS4355"/>
      <c r="CT4355"/>
      <c r="CU4355"/>
      <c r="CV4355"/>
      <c r="CW4355"/>
      <c r="CX4355"/>
      <c r="CY4355"/>
      <c r="CZ4355"/>
      <c r="DA4355"/>
      <c r="DB4355"/>
      <c r="DC4355"/>
      <c r="DD4355"/>
      <c r="DE4355"/>
      <c r="DF4355"/>
      <c r="DG4355"/>
      <c r="DH4355"/>
      <c r="DI4355"/>
      <c r="DJ4355"/>
      <c r="DK4355"/>
      <c r="DL4355"/>
      <c r="DM4355"/>
      <c r="DN4355"/>
      <c r="DO4355"/>
      <c r="DP4355"/>
      <c r="DQ4355"/>
      <c r="DR4355"/>
      <c r="DS4355"/>
      <c r="DT4355"/>
      <c r="DU4355"/>
      <c r="DV4355"/>
      <c r="DW4355"/>
      <c r="DX4355"/>
      <c r="DY4355"/>
      <c r="DZ4355"/>
      <c r="EA4355"/>
      <c r="EB4355"/>
      <c r="EC4355"/>
      <c r="ED4355"/>
      <c r="EE4355"/>
      <c r="EF4355"/>
      <c r="EG4355"/>
      <c r="EH4355"/>
      <c r="EI4355"/>
      <c r="EJ4355"/>
      <c r="EK4355"/>
      <c r="EL4355"/>
      <c r="EM4355"/>
      <c r="EN4355"/>
      <c r="EO4355"/>
      <c r="EP4355"/>
      <c r="EQ4355"/>
      <c r="ER4355"/>
      <c r="ES4355"/>
      <c r="ET4355"/>
      <c r="EU4355"/>
      <c r="EV4355"/>
      <c r="EW4355"/>
      <c r="EX4355"/>
      <c r="EY4355"/>
      <c r="EZ4355"/>
      <c r="FA4355"/>
      <c r="FB4355"/>
      <c r="FC4355"/>
      <c r="FD4355"/>
      <c r="FE4355"/>
      <c r="FF4355"/>
      <c r="FG4355"/>
      <c r="FH4355"/>
      <c r="FI4355"/>
      <c r="FJ4355"/>
      <c r="FK4355"/>
      <c r="FL4355"/>
      <c r="FM4355"/>
      <c r="FN4355"/>
      <c r="FO4355"/>
      <c r="FP4355"/>
      <c r="FQ4355"/>
      <c r="FR4355"/>
      <c r="FS4355"/>
      <c r="FT4355"/>
      <c r="FU4355"/>
      <c r="FV4355"/>
      <c r="FW4355"/>
      <c r="FX4355"/>
      <c r="FY4355"/>
      <c r="FZ4355"/>
      <c r="GA4355"/>
      <c r="GB4355"/>
      <c r="GC4355"/>
      <c r="GD4355"/>
      <c r="GE4355"/>
      <c r="GF4355"/>
      <c r="GG4355"/>
      <c r="GH4355"/>
      <c r="GI4355"/>
      <c r="GJ4355"/>
      <c r="GK4355"/>
      <c r="GL4355"/>
      <c r="GM4355"/>
      <c r="GN4355"/>
      <c r="GO4355"/>
      <c r="GP4355"/>
      <c r="GQ4355"/>
      <c r="GR4355"/>
      <c r="GS4355"/>
      <c r="GT4355"/>
      <c r="GU4355"/>
      <c r="GV4355"/>
      <c r="GW4355"/>
      <c r="GX4355"/>
      <c r="GY4355"/>
      <c r="GZ4355"/>
      <c r="HA4355"/>
      <c r="HB4355"/>
      <c r="HC4355"/>
      <c r="HD4355"/>
      <c r="HE4355"/>
      <c r="HF4355"/>
      <c r="HG4355"/>
      <c r="HH4355"/>
      <c r="HI4355"/>
      <c r="HJ4355"/>
      <c r="HK4355"/>
      <c r="HL4355"/>
      <c r="HM4355"/>
      <c r="HN4355"/>
      <c r="HO4355"/>
      <c r="HP4355"/>
      <c r="HQ4355"/>
      <c r="HR4355"/>
      <c r="HS4355"/>
      <c r="HT4355"/>
      <c r="HU4355"/>
      <c r="HV4355"/>
      <c r="HW4355"/>
      <c r="HX4355"/>
    </row>
    <row r="4356" spans="1:232" s="2" customFormat="1" x14ac:dyDescent="0.2">
      <c r="A4356" s="6"/>
      <c r="B4356" s="46"/>
      <c r="C4356" s="46"/>
      <c r="D4356" s="46"/>
      <c r="E4356" s="46"/>
      <c r="F4356" s="4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/>
      <c r="BE4356"/>
      <c r="BF4356"/>
      <c r="BG4356"/>
      <c r="BH4356"/>
      <c r="BI4356"/>
      <c r="BJ4356"/>
      <c r="BK4356"/>
      <c r="BL4356"/>
      <c r="BM4356"/>
      <c r="BN4356"/>
      <c r="BO4356"/>
      <c r="BP4356"/>
      <c r="BQ4356"/>
      <c r="BR4356"/>
      <c r="BS4356"/>
      <c r="BT4356"/>
      <c r="BU4356"/>
      <c r="BV4356"/>
      <c r="BW4356"/>
      <c r="BX4356"/>
      <c r="BY4356"/>
      <c r="BZ4356"/>
      <c r="CA4356"/>
      <c r="CB4356"/>
      <c r="CC4356"/>
      <c r="CD4356"/>
      <c r="CE4356"/>
      <c r="CF4356"/>
      <c r="CG4356"/>
      <c r="CH4356"/>
      <c r="CI4356"/>
      <c r="CJ4356"/>
      <c r="CK4356"/>
      <c r="CL4356"/>
      <c r="CM4356"/>
      <c r="CN4356"/>
      <c r="CO4356"/>
      <c r="CP4356"/>
      <c r="CQ4356"/>
      <c r="CR4356"/>
      <c r="CS4356"/>
      <c r="CT4356"/>
      <c r="CU4356"/>
      <c r="CV4356"/>
      <c r="CW4356"/>
      <c r="CX4356"/>
      <c r="CY4356"/>
      <c r="CZ4356"/>
      <c r="DA4356"/>
      <c r="DB4356"/>
      <c r="DC4356"/>
      <c r="DD4356"/>
      <c r="DE4356"/>
      <c r="DF4356"/>
      <c r="DG4356"/>
      <c r="DH4356"/>
      <c r="DI4356"/>
      <c r="DJ4356"/>
      <c r="DK4356"/>
      <c r="DL4356"/>
      <c r="DM4356"/>
      <c r="DN4356"/>
      <c r="DO4356"/>
      <c r="DP4356"/>
      <c r="DQ4356"/>
      <c r="DR4356"/>
      <c r="DS4356"/>
      <c r="DT4356"/>
      <c r="DU4356"/>
      <c r="DV4356"/>
      <c r="DW4356"/>
      <c r="DX4356"/>
      <c r="DY4356"/>
      <c r="DZ4356"/>
      <c r="EA4356"/>
      <c r="EB4356"/>
      <c r="EC4356"/>
      <c r="ED4356"/>
      <c r="EE4356"/>
      <c r="EF4356"/>
      <c r="EG4356"/>
      <c r="EH4356"/>
      <c r="EI4356"/>
      <c r="EJ4356"/>
      <c r="EK4356"/>
      <c r="EL4356"/>
      <c r="EM4356"/>
      <c r="EN4356"/>
      <c r="EO4356"/>
      <c r="EP4356"/>
      <c r="EQ4356"/>
      <c r="ER4356"/>
      <c r="ES4356"/>
      <c r="ET4356"/>
      <c r="EU4356"/>
      <c r="EV4356"/>
      <c r="EW4356"/>
      <c r="EX4356"/>
      <c r="EY4356"/>
      <c r="EZ4356"/>
      <c r="FA4356"/>
      <c r="FB4356"/>
      <c r="FC4356"/>
      <c r="FD4356"/>
      <c r="FE4356"/>
      <c r="FF4356"/>
      <c r="FG4356"/>
      <c r="FH4356"/>
      <c r="FI4356"/>
      <c r="FJ4356"/>
      <c r="FK4356"/>
      <c r="FL4356"/>
      <c r="FM4356"/>
      <c r="FN4356"/>
      <c r="FO4356"/>
      <c r="FP4356"/>
      <c r="FQ4356"/>
      <c r="FR4356"/>
      <c r="FS4356"/>
      <c r="FT4356"/>
      <c r="FU4356"/>
      <c r="FV4356"/>
      <c r="FW4356"/>
      <c r="FX4356"/>
      <c r="FY4356"/>
      <c r="FZ4356"/>
      <c r="GA4356"/>
      <c r="GB4356"/>
      <c r="GC4356"/>
      <c r="GD4356"/>
      <c r="GE4356"/>
      <c r="GF4356"/>
      <c r="GG4356"/>
      <c r="GH4356"/>
      <c r="GI4356"/>
      <c r="GJ4356"/>
      <c r="GK4356"/>
      <c r="GL4356"/>
      <c r="GM4356"/>
      <c r="GN4356"/>
      <c r="GO4356"/>
      <c r="GP4356"/>
      <c r="GQ4356"/>
      <c r="GR4356"/>
      <c r="GS4356"/>
      <c r="GT4356"/>
      <c r="GU4356"/>
      <c r="GV4356"/>
      <c r="GW4356"/>
      <c r="GX4356"/>
      <c r="GY4356"/>
      <c r="GZ4356"/>
      <c r="HA4356"/>
      <c r="HB4356"/>
      <c r="HC4356"/>
      <c r="HD4356"/>
      <c r="HE4356"/>
      <c r="HF4356"/>
      <c r="HG4356"/>
      <c r="HH4356"/>
      <c r="HI4356"/>
      <c r="HJ4356"/>
      <c r="HK4356"/>
      <c r="HL4356"/>
      <c r="HM4356"/>
      <c r="HN4356"/>
      <c r="HO4356"/>
      <c r="HP4356"/>
      <c r="HQ4356"/>
      <c r="HR4356"/>
      <c r="HS4356"/>
      <c r="HT4356"/>
      <c r="HU4356"/>
      <c r="HV4356"/>
      <c r="HW4356"/>
      <c r="HX4356"/>
    </row>
    <row r="4357" spans="1:232" s="2" customFormat="1" x14ac:dyDescent="0.2">
      <c r="A4357" s="6"/>
      <c r="B4357" s="46"/>
      <c r="C4357" s="46"/>
      <c r="D4357" s="46"/>
      <c r="E4357" s="46"/>
      <c r="F4357" s="46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/>
      <c r="BE4357"/>
      <c r="BF4357"/>
      <c r="BG4357"/>
      <c r="BH4357"/>
      <c r="BI4357"/>
      <c r="BJ4357"/>
      <c r="BK4357"/>
      <c r="BL4357"/>
      <c r="BM4357"/>
      <c r="BN4357"/>
      <c r="BO4357"/>
      <c r="BP4357"/>
      <c r="BQ4357"/>
      <c r="BR4357"/>
      <c r="BS4357"/>
      <c r="BT4357"/>
      <c r="BU4357"/>
      <c r="BV4357"/>
      <c r="BW4357"/>
      <c r="BX4357"/>
      <c r="BY4357"/>
      <c r="BZ4357"/>
      <c r="CA4357"/>
      <c r="CB4357"/>
      <c r="CC4357"/>
      <c r="CD4357"/>
      <c r="CE4357"/>
      <c r="CF4357"/>
      <c r="CG4357"/>
      <c r="CH4357"/>
      <c r="CI4357"/>
      <c r="CJ4357"/>
      <c r="CK4357"/>
      <c r="CL4357"/>
      <c r="CM4357"/>
      <c r="CN4357"/>
      <c r="CO4357"/>
      <c r="CP4357"/>
      <c r="CQ4357"/>
      <c r="CR4357"/>
      <c r="CS4357"/>
      <c r="CT4357"/>
      <c r="CU4357"/>
      <c r="CV4357"/>
      <c r="CW4357"/>
      <c r="CX4357"/>
      <c r="CY4357"/>
      <c r="CZ4357"/>
      <c r="DA4357"/>
      <c r="DB4357"/>
      <c r="DC4357"/>
      <c r="DD4357"/>
      <c r="DE4357"/>
      <c r="DF4357"/>
      <c r="DG4357"/>
      <c r="DH4357"/>
      <c r="DI4357"/>
      <c r="DJ4357"/>
      <c r="DK4357"/>
      <c r="DL4357"/>
      <c r="DM4357"/>
      <c r="DN4357"/>
      <c r="DO4357"/>
      <c r="DP4357"/>
      <c r="DQ4357"/>
      <c r="DR4357"/>
      <c r="DS4357"/>
      <c r="DT4357"/>
      <c r="DU4357"/>
      <c r="DV4357"/>
      <c r="DW4357"/>
      <c r="DX4357"/>
      <c r="DY4357"/>
      <c r="DZ4357"/>
      <c r="EA4357"/>
      <c r="EB4357"/>
      <c r="EC4357"/>
      <c r="ED4357"/>
      <c r="EE4357"/>
      <c r="EF4357"/>
      <c r="EG4357"/>
      <c r="EH4357"/>
      <c r="EI4357"/>
      <c r="EJ4357"/>
      <c r="EK4357"/>
      <c r="EL4357"/>
      <c r="EM4357"/>
      <c r="EN4357"/>
      <c r="EO4357"/>
      <c r="EP4357"/>
      <c r="EQ4357"/>
      <c r="ER4357"/>
      <c r="ES4357"/>
      <c r="ET4357"/>
      <c r="EU4357"/>
      <c r="EV4357"/>
      <c r="EW4357"/>
      <c r="EX4357"/>
      <c r="EY4357"/>
      <c r="EZ4357"/>
      <c r="FA4357"/>
      <c r="FB4357"/>
      <c r="FC4357"/>
      <c r="FD4357"/>
      <c r="FE4357"/>
      <c r="FF4357"/>
      <c r="FG4357"/>
      <c r="FH4357"/>
      <c r="FI4357"/>
      <c r="FJ4357"/>
      <c r="FK4357"/>
      <c r="FL4357"/>
      <c r="FM4357"/>
      <c r="FN4357"/>
      <c r="FO4357"/>
      <c r="FP4357"/>
      <c r="FQ4357"/>
      <c r="FR4357"/>
      <c r="FS4357"/>
      <c r="FT4357"/>
      <c r="FU4357"/>
      <c r="FV4357"/>
      <c r="FW4357"/>
      <c r="FX4357"/>
      <c r="FY4357"/>
      <c r="FZ4357"/>
      <c r="GA4357"/>
      <c r="GB4357"/>
      <c r="GC4357"/>
      <c r="GD4357"/>
      <c r="GE4357"/>
      <c r="GF4357"/>
      <c r="GG4357"/>
      <c r="GH4357"/>
      <c r="GI4357"/>
      <c r="GJ4357"/>
      <c r="GK4357"/>
      <c r="GL4357"/>
      <c r="GM4357"/>
      <c r="GN4357"/>
      <c r="GO4357"/>
      <c r="GP4357"/>
      <c r="GQ4357"/>
      <c r="GR4357"/>
      <c r="GS4357"/>
      <c r="GT4357"/>
      <c r="GU4357"/>
      <c r="GV4357"/>
      <c r="GW4357"/>
      <c r="GX4357"/>
      <c r="GY4357"/>
      <c r="GZ4357"/>
      <c r="HA4357"/>
      <c r="HB4357"/>
      <c r="HC4357"/>
      <c r="HD4357"/>
      <c r="HE4357"/>
      <c r="HF4357"/>
      <c r="HG4357"/>
      <c r="HH4357"/>
      <c r="HI4357"/>
      <c r="HJ4357"/>
      <c r="HK4357"/>
      <c r="HL4357"/>
      <c r="HM4357"/>
      <c r="HN4357"/>
      <c r="HO4357"/>
      <c r="HP4357"/>
      <c r="HQ4357"/>
      <c r="HR4357"/>
      <c r="HS4357"/>
      <c r="HT4357"/>
      <c r="HU4357"/>
      <c r="HV4357"/>
      <c r="HW4357"/>
      <c r="HX4357"/>
    </row>
    <row r="4358" spans="1:232" s="2" customFormat="1" x14ac:dyDescent="0.2">
      <c r="A4358" s="6"/>
      <c r="B4358" s="46"/>
      <c r="C4358" s="46"/>
      <c r="D4358" s="46"/>
      <c r="E4358" s="46"/>
      <c r="F4358" s="46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/>
      <c r="AR4358"/>
      <c r="AS4358"/>
      <c r="AT4358"/>
      <c r="AU4358"/>
      <c r="AV4358"/>
      <c r="AW4358"/>
      <c r="AX4358"/>
      <c r="AY4358"/>
      <c r="AZ4358"/>
      <c r="BA4358"/>
      <c r="BB4358"/>
      <c r="BC4358"/>
      <c r="BD4358"/>
      <c r="BE4358"/>
      <c r="BF4358"/>
      <c r="BG4358"/>
      <c r="BH4358"/>
      <c r="BI4358"/>
      <c r="BJ4358"/>
      <c r="BK4358"/>
      <c r="BL4358"/>
      <c r="BM4358"/>
      <c r="BN4358"/>
      <c r="BO4358"/>
      <c r="BP4358"/>
      <c r="BQ4358"/>
      <c r="BR4358"/>
      <c r="BS4358"/>
      <c r="BT4358"/>
      <c r="BU4358"/>
      <c r="BV4358"/>
      <c r="BW4358"/>
      <c r="BX4358"/>
      <c r="BY4358"/>
      <c r="BZ4358"/>
      <c r="CA4358"/>
      <c r="CB4358"/>
      <c r="CC4358"/>
      <c r="CD4358"/>
      <c r="CE4358"/>
      <c r="CF4358"/>
      <c r="CG4358"/>
      <c r="CH4358"/>
      <c r="CI4358"/>
      <c r="CJ4358"/>
      <c r="CK4358"/>
      <c r="CL4358"/>
      <c r="CM4358"/>
      <c r="CN4358"/>
      <c r="CO4358"/>
      <c r="CP4358"/>
      <c r="CQ4358"/>
      <c r="CR4358"/>
      <c r="CS4358"/>
      <c r="CT4358"/>
      <c r="CU4358"/>
      <c r="CV4358"/>
      <c r="CW4358"/>
      <c r="CX4358"/>
      <c r="CY4358"/>
      <c r="CZ4358"/>
      <c r="DA4358"/>
      <c r="DB4358"/>
      <c r="DC4358"/>
      <c r="DD4358"/>
      <c r="DE4358"/>
      <c r="DF4358"/>
      <c r="DG4358"/>
      <c r="DH4358"/>
      <c r="DI4358"/>
      <c r="DJ4358"/>
      <c r="DK4358"/>
      <c r="DL4358"/>
      <c r="DM4358"/>
      <c r="DN4358"/>
      <c r="DO4358"/>
      <c r="DP4358"/>
      <c r="DQ4358"/>
      <c r="DR4358"/>
      <c r="DS4358"/>
      <c r="DT4358"/>
      <c r="DU4358"/>
      <c r="DV4358"/>
      <c r="DW4358"/>
      <c r="DX4358"/>
      <c r="DY4358"/>
      <c r="DZ4358"/>
      <c r="EA4358"/>
      <c r="EB4358"/>
      <c r="EC4358"/>
      <c r="ED4358"/>
      <c r="EE4358"/>
      <c r="EF4358"/>
      <c r="EG4358"/>
      <c r="EH4358"/>
      <c r="EI4358"/>
      <c r="EJ4358"/>
      <c r="EK4358"/>
      <c r="EL4358"/>
      <c r="EM4358"/>
      <c r="EN4358"/>
      <c r="EO4358"/>
      <c r="EP4358"/>
      <c r="EQ4358"/>
      <c r="ER4358"/>
      <c r="ES4358"/>
      <c r="ET4358"/>
      <c r="EU4358"/>
      <c r="EV4358"/>
      <c r="EW4358"/>
      <c r="EX4358"/>
      <c r="EY4358"/>
      <c r="EZ4358"/>
      <c r="FA4358"/>
      <c r="FB4358"/>
      <c r="FC4358"/>
      <c r="FD4358"/>
      <c r="FE4358"/>
      <c r="FF4358"/>
      <c r="FG4358"/>
      <c r="FH4358"/>
      <c r="FI4358"/>
      <c r="FJ4358"/>
      <c r="FK4358"/>
      <c r="FL4358"/>
      <c r="FM4358"/>
      <c r="FN4358"/>
      <c r="FO4358"/>
      <c r="FP4358"/>
      <c r="FQ4358"/>
      <c r="FR4358"/>
      <c r="FS4358"/>
      <c r="FT4358"/>
      <c r="FU4358"/>
      <c r="FV4358"/>
      <c r="FW4358"/>
      <c r="FX4358"/>
      <c r="FY4358"/>
      <c r="FZ4358"/>
      <c r="GA4358"/>
      <c r="GB4358"/>
      <c r="GC4358"/>
      <c r="GD4358"/>
      <c r="GE4358"/>
      <c r="GF4358"/>
      <c r="GG4358"/>
      <c r="GH4358"/>
      <c r="GI4358"/>
      <c r="GJ4358"/>
      <c r="GK4358"/>
      <c r="GL4358"/>
      <c r="GM4358"/>
      <c r="GN4358"/>
      <c r="GO4358"/>
      <c r="GP4358"/>
      <c r="GQ4358"/>
      <c r="GR4358"/>
      <c r="GS4358"/>
      <c r="GT4358"/>
      <c r="GU4358"/>
      <c r="GV4358"/>
      <c r="GW4358"/>
      <c r="GX4358"/>
      <c r="GY4358"/>
      <c r="GZ4358"/>
      <c r="HA4358"/>
      <c r="HB4358"/>
      <c r="HC4358"/>
      <c r="HD4358"/>
      <c r="HE4358"/>
      <c r="HF4358"/>
      <c r="HG4358"/>
      <c r="HH4358"/>
      <c r="HI4358"/>
      <c r="HJ4358"/>
      <c r="HK4358"/>
      <c r="HL4358"/>
      <c r="HM4358"/>
      <c r="HN4358"/>
      <c r="HO4358"/>
      <c r="HP4358"/>
      <c r="HQ4358"/>
      <c r="HR4358"/>
      <c r="HS4358"/>
      <c r="HT4358"/>
      <c r="HU4358"/>
      <c r="HV4358"/>
      <c r="HW4358"/>
      <c r="HX4358"/>
    </row>
    <row r="4359" spans="1:232" s="2" customFormat="1" x14ac:dyDescent="0.2">
      <c r="A4359" s="6"/>
      <c r="B4359" s="46"/>
      <c r="C4359" s="46"/>
      <c r="D4359" s="46"/>
      <c r="E4359" s="46"/>
      <c r="F4359" s="46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/>
      <c r="AR4359"/>
      <c r="AS4359"/>
      <c r="AT4359"/>
      <c r="AU4359"/>
      <c r="AV4359"/>
      <c r="AW4359"/>
      <c r="AX4359"/>
      <c r="AY4359"/>
      <c r="AZ4359"/>
      <c r="BA4359"/>
      <c r="BB4359"/>
      <c r="BC4359"/>
      <c r="BD4359"/>
      <c r="BE4359"/>
      <c r="BF4359"/>
      <c r="BG4359"/>
      <c r="BH4359"/>
      <c r="BI4359"/>
      <c r="BJ4359"/>
      <c r="BK4359"/>
      <c r="BL4359"/>
      <c r="BM4359"/>
      <c r="BN4359"/>
      <c r="BO4359"/>
      <c r="BP4359"/>
      <c r="BQ4359"/>
      <c r="BR4359"/>
      <c r="BS4359"/>
      <c r="BT4359"/>
      <c r="BU4359"/>
      <c r="BV4359"/>
      <c r="BW4359"/>
      <c r="BX4359"/>
      <c r="BY4359"/>
      <c r="BZ4359"/>
      <c r="CA4359"/>
      <c r="CB4359"/>
      <c r="CC4359"/>
      <c r="CD4359"/>
      <c r="CE4359"/>
      <c r="CF4359"/>
      <c r="CG4359"/>
      <c r="CH4359"/>
      <c r="CI4359"/>
      <c r="CJ4359"/>
      <c r="CK4359"/>
      <c r="CL4359"/>
      <c r="CM4359"/>
      <c r="CN4359"/>
      <c r="CO4359"/>
      <c r="CP4359"/>
      <c r="CQ4359"/>
      <c r="CR4359"/>
      <c r="CS4359"/>
      <c r="CT4359"/>
      <c r="CU4359"/>
      <c r="CV4359"/>
      <c r="CW4359"/>
      <c r="CX4359"/>
      <c r="CY4359"/>
      <c r="CZ4359"/>
      <c r="DA4359"/>
      <c r="DB4359"/>
      <c r="DC4359"/>
      <c r="DD4359"/>
      <c r="DE4359"/>
      <c r="DF4359"/>
      <c r="DG4359"/>
      <c r="DH4359"/>
      <c r="DI4359"/>
      <c r="DJ4359"/>
      <c r="DK4359"/>
      <c r="DL4359"/>
      <c r="DM4359"/>
      <c r="DN4359"/>
      <c r="DO4359"/>
      <c r="DP4359"/>
      <c r="DQ4359"/>
      <c r="DR4359"/>
      <c r="DS4359"/>
      <c r="DT4359"/>
      <c r="DU4359"/>
      <c r="DV4359"/>
      <c r="DW4359"/>
      <c r="DX4359"/>
      <c r="DY4359"/>
      <c r="DZ4359"/>
      <c r="EA4359"/>
      <c r="EB4359"/>
      <c r="EC4359"/>
      <c r="ED4359"/>
      <c r="EE4359"/>
      <c r="EF4359"/>
      <c r="EG4359"/>
      <c r="EH4359"/>
      <c r="EI4359"/>
      <c r="EJ4359"/>
      <c r="EK4359"/>
      <c r="EL4359"/>
      <c r="EM4359"/>
      <c r="EN4359"/>
      <c r="EO4359"/>
      <c r="EP4359"/>
      <c r="EQ4359"/>
      <c r="ER4359"/>
      <c r="ES4359"/>
      <c r="ET4359"/>
      <c r="EU4359"/>
      <c r="EV4359"/>
      <c r="EW4359"/>
      <c r="EX4359"/>
      <c r="EY4359"/>
      <c r="EZ4359"/>
      <c r="FA4359"/>
      <c r="FB4359"/>
      <c r="FC4359"/>
      <c r="FD4359"/>
      <c r="FE4359"/>
      <c r="FF4359"/>
      <c r="FG4359"/>
      <c r="FH4359"/>
      <c r="FI4359"/>
      <c r="FJ4359"/>
      <c r="FK4359"/>
      <c r="FL4359"/>
      <c r="FM4359"/>
      <c r="FN4359"/>
      <c r="FO4359"/>
      <c r="FP4359"/>
      <c r="FQ4359"/>
      <c r="FR4359"/>
      <c r="FS4359"/>
      <c r="FT4359"/>
      <c r="FU4359"/>
      <c r="FV4359"/>
      <c r="FW4359"/>
      <c r="FX4359"/>
      <c r="FY4359"/>
      <c r="FZ4359"/>
      <c r="GA4359"/>
      <c r="GB4359"/>
      <c r="GC4359"/>
      <c r="GD4359"/>
      <c r="GE4359"/>
      <c r="GF4359"/>
      <c r="GG4359"/>
      <c r="GH4359"/>
      <c r="GI4359"/>
      <c r="GJ4359"/>
      <c r="GK4359"/>
      <c r="GL4359"/>
      <c r="GM4359"/>
      <c r="GN4359"/>
      <c r="GO4359"/>
      <c r="GP4359"/>
      <c r="GQ4359"/>
      <c r="GR4359"/>
      <c r="GS4359"/>
      <c r="GT4359"/>
      <c r="GU4359"/>
      <c r="GV4359"/>
      <c r="GW4359"/>
      <c r="GX4359"/>
      <c r="GY4359"/>
      <c r="GZ4359"/>
      <c r="HA4359"/>
      <c r="HB4359"/>
      <c r="HC4359"/>
      <c r="HD4359"/>
      <c r="HE4359"/>
      <c r="HF4359"/>
      <c r="HG4359"/>
      <c r="HH4359"/>
      <c r="HI4359"/>
      <c r="HJ4359"/>
      <c r="HK4359"/>
      <c r="HL4359"/>
      <c r="HM4359"/>
      <c r="HN4359"/>
      <c r="HO4359"/>
      <c r="HP4359"/>
      <c r="HQ4359"/>
      <c r="HR4359"/>
      <c r="HS4359"/>
      <c r="HT4359"/>
      <c r="HU4359"/>
      <c r="HV4359"/>
      <c r="HW4359"/>
      <c r="HX4359"/>
    </row>
    <row r="4360" spans="1:232" s="2" customFormat="1" x14ac:dyDescent="0.2">
      <c r="A4360" s="6"/>
      <c r="B4360" s="46"/>
      <c r="C4360" s="46"/>
      <c r="D4360" s="46"/>
      <c r="E4360" s="46"/>
      <c r="F4360" s="46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  <c r="AX4360"/>
      <c r="AY4360"/>
      <c r="AZ4360"/>
      <c r="BA4360"/>
      <c r="BB4360"/>
      <c r="BC4360"/>
      <c r="BD4360"/>
      <c r="BE4360"/>
      <c r="BF4360"/>
      <c r="BG4360"/>
      <c r="BH4360"/>
      <c r="BI4360"/>
      <c r="BJ4360"/>
      <c r="BK4360"/>
      <c r="BL4360"/>
      <c r="BM4360"/>
      <c r="BN4360"/>
      <c r="BO4360"/>
      <c r="BP4360"/>
      <c r="BQ4360"/>
      <c r="BR4360"/>
      <c r="BS4360"/>
      <c r="BT4360"/>
      <c r="BU4360"/>
      <c r="BV4360"/>
      <c r="BW4360"/>
      <c r="BX4360"/>
      <c r="BY4360"/>
      <c r="BZ4360"/>
      <c r="CA4360"/>
      <c r="CB4360"/>
      <c r="CC4360"/>
      <c r="CD4360"/>
      <c r="CE4360"/>
      <c r="CF4360"/>
      <c r="CG4360"/>
      <c r="CH4360"/>
      <c r="CI4360"/>
      <c r="CJ4360"/>
      <c r="CK4360"/>
      <c r="CL4360"/>
      <c r="CM4360"/>
      <c r="CN4360"/>
      <c r="CO4360"/>
      <c r="CP4360"/>
      <c r="CQ4360"/>
      <c r="CR4360"/>
      <c r="CS4360"/>
      <c r="CT4360"/>
      <c r="CU4360"/>
      <c r="CV4360"/>
      <c r="CW4360"/>
      <c r="CX4360"/>
      <c r="CY4360"/>
      <c r="CZ4360"/>
      <c r="DA4360"/>
      <c r="DB4360"/>
      <c r="DC4360"/>
      <c r="DD4360"/>
      <c r="DE4360"/>
      <c r="DF4360"/>
      <c r="DG4360"/>
      <c r="DH4360"/>
      <c r="DI4360"/>
      <c r="DJ4360"/>
      <c r="DK4360"/>
      <c r="DL4360"/>
      <c r="DM4360"/>
      <c r="DN4360"/>
      <c r="DO4360"/>
      <c r="DP4360"/>
      <c r="DQ4360"/>
      <c r="DR4360"/>
      <c r="DS4360"/>
      <c r="DT4360"/>
      <c r="DU4360"/>
      <c r="DV4360"/>
      <c r="DW4360"/>
      <c r="DX4360"/>
      <c r="DY4360"/>
      <c r="DZ4360"/>
      <c r="EA4360"/>
      <c r="EB4360"/>
      <c r="EC4360"/>
      <c r="ED4360"/>
      <c r="EE4360"/>
      <c r="EF4360"/>
      <c r="EG4360"/>
      <c r="EH4360"/>
      <c r="EI4360"/>
      <c r="EJ4360"/>
      <c r="EK4360"/>
      <c r="EL4360"/>
      <c r="EM4360"/>
      <c r="EN4360"/>
      <c r="EO4360"/>
      <c r="EP4360"/>
      <c r="EQ4360"/>
      <c r="ER4360"/>
      <c r="ES4360"/>
      <c r="ET4360"/>
      <c r="EU4360"/>
      <c r="EV4360"/>
      <c r="EW4360"/>
      <c r="EX4360"/>
      <c r="EY4360"/>
      <c r="EZ4360"/>
      <c r="FA4360"/>
      <c r="FB4360"/>
      <c r="FC4360"/>
      <c r="FD4360"/>
      <c r="FE4360"/>
      <c r="FF4360"/>
      <c r="FG4360"/>
      <c r="FH4360"/>
      <c r="FI4360"/>
      <c r="FJ4360"/>
      <c r="FK4360"/>
      <c r="FL4360"/>
      <c r="FM4360"/>
      <c r="FN4360"/>
      <c r="FO4360"/>
      <c r="FP4360"/>
      <c r="FQ4360"/>
      <c r="FR4360"/>
      <c r="FS4360"/>
      <c r="FT4360"/>
      <c r="FU4360"/>
      <c r="FV4360"/>
      <c r="FW4360"/>
      <c r="FX4360"/>
      <c r="FY4360"/>
      <c r="FZ4360"/>
      <c r="GA4360"/>
      <c r="GB4360"/>
      <c r="GC4360"/>
      <c r="GD4360"/>
      <c r="GE4360"/>
      <c r="GF4360"/>
      <c r="GG4360"/>
      <c r="GH4360"/>
      <c r="GI4360"/>
      <c r="GJ4360"/>
      <c r="GK4360"/>
      <c r="GL4360"/>
      <c r="GM4360"/>
      <c r="GN4360"/>
      <c r="GO4360"/>
      <c r="GP4360"/>
      <c r="GQ4360"/>
      <c r="GR4360"/>
      <c r="GS4360"/>
      <c r="GT4360"/>
      <c r="GU4360"/>
      <c r="GV4360"/>
      <c r="GW4360"/>
      <c r="GX4360"/>
      <c r="GY4360"/>
      <c r="GZ4360"/>
      <c r="HA4360"/>
      <c r="HB4360"/>
      <c r="HC4360"/>
      <c r="HD4360"/>
      <c r="HE4360"/>
      <c r="HF4360"/>
      <c r="HG4360"/>
      <c r="HH4360"/>
      <c r="HI4360"/>
      <c r="HJ4360"/>
      <c r="HK4360"/>
      <c r="HL4360"/>
      <c r="HM4360"/>
      <c r="HN4360"/>
      <c r="HO4360"/>
      <c r="HP4360"/>
      <c r="HQ4360"/>
      <c r="HR4360"/>
      <c r="HS4360"/>
      <c r="HT4360"/>
      <c r="HU4360"/>
      <c r="HV4360"/>
      <c r="HW4360"/>
      <c r="HX4360"/>
    </row>
    <row r="4361" spans="1:232" s="2" customFormat="1" x14ac:dyDescent="0.2">
      <c r="A4361" s="6"/>
      <c r="B4361" s="46"/>
      <c r="C4361" s="46"/>
      <c r="D4361" s="46"/>
      <c r="E4361" s="46"/>
      <c r="F4361" s="46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/>
      <c r="AR4361"/>
      <c r="AS4361"/>
      <c r="AT4361"/>
      <c r="AU4361"/>
      <c r="AV4361"/>
      <c r="AW4361"/>
      <c r="AX4361"/>
      <c r="AY4361"/>
      <c r="AZ4361"/>
      <c r="BA4361"/>
      <c r="BB4361"/>
      <c r="BC4361"/>
      <c r="BD4361"/>
      <c r="BE4361"/>
      <c r="BF4361"/>
      <c r="BG4361"/>
      <c r="BH4361"/>
      <c r="BI4361"/>
      <c r="BJ4361"/>
      <c r="BK4361"/>
      <c r="BL4361"/>
      <c r="BM4361"/>
      <c r="BN4361"/>
      <c r="BO4361"/>
      <c r="BP4361"/>
      <c r="BQ4361"/>
      <c r="BR4361"/>
      <c r="BS4361"/>
      <c r="BT4361"/>
      <c r="BU4361"/>
      <c r="BV4361"/>
      <c r="BW4361"/>
      <c r="BX4361"/>
      <c r="BY4361"/>
      <c r="BZ4361"/>
      <c r="CA4361"/>
      <c r="CB4361"/>
      <c r="CC4361"/>
      <c r="CD4361"/>
      <c r="CE4361"/>
      <c r="CF4361"/>
      <c r="CG4361"/>
      <c r="CH4361"/>
      <c r="CI4361"/>
      <c r="CJ4361"/>
      <c r="CK4361"/>
      <c r="CL4361"/>
      <c r="CM4361"/>
      <c r="CN4361"/>
      <c r="CO4361"/>
      <c r="CP4361"/>
      <c r="CQ4361"/>
      <c r="CR4361"/>
      <c r="CS4361"/>
      <c r="CT4361"/>
      <c r="CU4361"/>
      <c r="CV4361"/>
      <c r="CW4361"/>
      <c r="CX4361"/>
      <c r="CY4361"/>
      <c r="CZ4361"/>
      <c r="DA4361"/>
      <c r="DB4361"/>
      <c r="DC4361"/>
      <c r="DD4361"/>
      <c r="DE4361"/>
      <c r="DF4361"/>
      <c r="DG4361"/>
      <c r="DH4361"/>
      <c r="DI4361"/>
      <c r="DJ4361"/>
      <c r="DK4361"/>
      <c r="DL4361"/>
      <c r="DM4361"/>
      <c r="DN4361"/>
      <c r="DO4361"/>
      <c r="DP4361"/>
      <c r="DQ4361"/>
      <c r="DR4361"/>
      <c r="DS4361"/>
      <c r="DT4361"/>
      <c r="DU4361"/>
      <c r="DV4361"/>
      <c r="DW4361"/>
      <c r="DX4361"/>
      <c r="DY4361"/>
      <c r="DZ4361"/>
      <c r="EA4361"/>
      <c r="EB4361"/>
      <c r="EC4361"/>
      <c r="ED4361"/>
      <c r="EE4361"/>
      <c r="EF4361"/>
      <c r="EG4361"/>
      <c r="EH4361"/>
      <c r="EI4361"/>
      <c r="EJ4361"/>
      <c r="EK4361"/>
      <c r="EL4361"/>
      <c r="EM4361"/>
      <c r="EN4361"/>
      <c r="EO4361"/>
      <c r="EP4361"/>
      <c r="EQ4361"/>
      <c r="ER4361"/>
      <c r="ES4361"/>
      <c r="ET4361"/>
      <c r="EU4361"/>
      <c r="EV4361"/>
      <c r="EW4361"/>
      <c r="EX4361"/>
      <c r="EY4361"/>
      <c r="EZ4361"/>
      <c r="FA4361"/>
      <c r="FB4361"/>
      <c r="FC4361"/>
      <c r="FD4361"/>
      <c r="FE4361"/>
      <c r="FF4361"/>
      <c r="FG4361"/>
      <c r="FH4361"/>
      <c r="FI4361"/>
      <c r="FJ4361"/>
      <c r="FK4361"/>
      <c r="FL4361"/>
      <c r="FM4361"/>
      <c r="FN4361"/>
      <c r="FO4361"/>
      <c r="FP4361"/>
      <c r="FQ4361"/>
      <c r="FR4361"/>
      <c r="FS4361"/>
      <c r="FT4361"/>
      <c r="FU4361"/>
      <c r="FV4361"/>
      <c r="FW4361"/>
      <c r="FX4361"/>
      <c r="FY4361"/>
      <c r="FZ4361"/>
      <c r="GA4361"/>
      <c r="GB4361"/>
      <c r="GC4361"/>
      <c r="GD4361"/>
      <c r="GE4361"/>
      <c r="GF4361"/>
      <c r="GG4361"/>
      <c r="GH4361"/>
      <c r="GI4361"/>
      <c r="GJ4361"/>
      <c r="GK4361"/>
      <c r="GL4361"/>
      <c r="GM4361"/>
      <c r="GN4361"/>
      <c r="GO4361"/>
      <c r="GP4361"/>
      <c r="GQ4361"/>
      <c r="GR4361"/>
      <c r="GS4361"/>
      <c r="GT4361"/>
      <c r="GU4361"/>
      <c r="GV4361"/>
      <c r="GW4361"/>
      <c r="GX4361"/>
      <c r="GY4361"/>
      <c r="GZ4361"/>
      <c r="HA4361"/>
      <c r="HB4361"/>
      <c r="HC4361"/>
      <c r="HD4361"/>
      <c r="HE4361"/>
      <c r="HF4361"/>
      <c r="HG4361"/>
      <c r="HH4361"/>
      <c r="HI4361"/>
      <c r="HJ4361"/>
      <c r="HK4361"/>
      <c r="HL4361"/>
      <c r="HM4361"/>
      <c r="HN4361"/>
      <c r="HO4361"/>
      <c r="HP4361"/>
      <c r="HQ4361"/>
      <c r="HR4361"/>
      <c r="HS4361"/>
      <c r="HT4361"/>
      <c r="HU4361"/>
      <c r="HV4361"/>
      <c r="HW4361"/>
      <c r="HX4361"/>
    </row>
    <row r="4362" spans="1:232" s="2" customFormat="1" x14ac:dyDescent="0.2">
      <c r="A4362" s="6"/>
      <c r="B4362" s="46"/>
      <c r="C4362" s="46"/>
      <c r="D4362" s="46"/>
      <c r="E4362" s="46"/>
      <c r="F4362" s="46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/>
      <c r="AR4362"/>
      <c r="AS4362"/>
      <c r="AT4362"/>
      <c r="AU4362"/>
      <c r="AV4362"/>
      <c r="AW4362"/>
      <c r="AX4362"/>
      <c r="AY4362"/>
      <c r="AZ4362"/>
      <c r="BA4362"/>
      <c r="BB4362"/>
      <c r="BC4362"/>
      <c r="BD4362"/>
      <c r="BE4362"/>
      <c r="BF4362"/>
      <c r="BG4362"/>
      <c r="BH4362"/>
      <c r="BI4362"/>
      <c r="BJ4362"/>
      <c r="BK4362"/>
      <c r="BL4362"/>
      <c r="BM4362"/>
      <c r="BN4362"/>
      <c r="BO4362"/>
      <c r="BP4362"/>
      <c r="BQ4362"/>
      <c r="BR4362"/>
      <c r="BS4362"/>
      <c r="BT4362"/>
      <c r="BU4362"/>
      <c r="BV4362"/>
      <c r="BW4362"/>
      <c r="BX4362"/>
      <c r="BY4362"/>
      <c r="BZ4362"/>
      <c r="CA4362"/>
      <c r="CB4362"/>
      <c r="CC4362"/>
      <c r="CD4362"/>
      <c r="CE4362"/>
      <c r="CF4362"/>
      <c r="CG4362"/>
      <c r="CH4362"/>
      <c r="CI4362"/>
      <c r="CJ4362"/>
      <c r="CK4362"/>
      <c r="CL4362"/>
      <c r="CM4362"/>
      <c r="CN4362"/>
      <c r="CO4362"/>
      <c r="CP4362"/>
      <c r="CQ4362"/>
      <c r="CR4362"/>
      <c r="CS4362"/>
      <c r="CT4362"/>
      <c r="CU4362"/>
      <c r="CV4362"/>
      <c r="CW4362"/>
      <c r="CX4362"/>
      <c r="CY4362"/>
      <c r="CZ4362"/>
      <c r="DA4362"/>
      <c r="DB4362"/>
      <c r="DC4362"/>
      <c r="DD4362"/>
      <c r="DE4362"/>
      <c r="DF4362"/>
      <c r="DG4362"/>
      <c r="DH4362"/>
      <c r="DI4362"/>
      <c r="DJ4362"/>
      <c r="DK4362"/>
      <c r="DL4362"/>
      <c r="DM4362"/>
      <c r="DN4362"/>
      <c r="DO4362"/>
      <c r="DP4362"/>
      <c r="DQ4362"/>
      <c r="DR4362"/>
      <c r="DS4362"/>
      <c r="DT4362"/>
      <c r="DU4362"/>
      <c r="DV4362"/>
      <c r="DW4362"/>
      <c r="DX4362"/>
      <c r="DY4362"/>
      <c r="DZ4362"/>
      <c r="EA4362"/>
      <c r="EB4362"/>
      <c r="EC4362"/>
      <c r="ED4362"/>
      <c r="EE4362"/>
      <c r="EF4362"/>
      <c r="EG4362"/>
      <c r="EH4362"/>
      <c r="EI4362"/>
      <c r="EJ4362"/>
      <c r="EK4362"/>
      <c r="EL4362"/>
      <c r="EM4362"/>
      <c r="EN4362"/>
      <c r="EO4362"/>
      <c r="EP4362"/>
      <c r="EQ4362"/>
      <c r="ER4362"/>
      <c r="ES4362"/>
      <c r="ET4362"/>
      <c r="EU4362"/>
      <c r="EV4362"/>
      <c r="EW4362"/>
      <c r="EX4362"/>
      <c r="EY4362"/>
      <c r="EZ4362"/>
      <c r="FA4362"/>
      <c r="FB4362"/>
      <c r="FC4362"/>
      <c r="FD4362"/>
      <c r="FE4362"/>
      <c r="FF4362"/>
      <c r="FG4362"/>
      <c r="FH4362"/>
      <c r="FI4362"/>
      <c r="FJ4362"/>
      <c r="FK4362"/>
      <c r="FL4362"/>
      <c r="FM4362"/>
      <c r="FN4362"/>
      <c r="FO4362"/>
      <c r="FP4362"/>
      <c r="FQ4362"/>
      <c r="FR4362"/>
      <c r="FS4362"/>
      <c r="FT4362"/>
      <c r="FU4362"/>
      <c r="FV4362"/>
      <c r="FW4362"/>
      <c r="FX4362"/>
      <c r="FY4362"/>
      <c r="FZ4362"/>
      <c r="GA4362"/>
      <c r="GB4362"/>
      <c r="GC4362"/>
      <c r="GD4362"/>
      <c r="GE4362"/>
      <c r="GF4362"/>
      <c r="GG4362"/>
      <c r="GH4362"/>
      <c r="GI4362"/>
      <c r="GJ4362"/>
      <c r="GK4362"/>
      <c r="GL4362"/>
      <c r="GM4362"/>
      <c r="GN4362"/>
      <c r="GO4362"/>
      <c r="GP4362"/>
      <c r="GQ4362"/>
      <c r="GR4362"/>
      <c r="GS4362"/>
      <c r="GT4362"/>
      <c r="GU4362"/>
      <c r="GV4362"/>
      <c r="GW4362"/>
      <c r="GX4362"/>
      <c r="GY4362"/>
      <c r="GZ4362"/>
      <c r="HA4362"/>
      <c r="HB4362"/>
      <c r="HC4362"/>
      <c r="HD4362"/>
      <c r="HE4362"/>
      <c r="HF4362"/>
      <c r="HG4362"/>
      <c r="HH4362"/>
      <c r="HI4362"/>
      <c r="HJ4362"/>
      <c r="HK4362"/>
      <c r="HL4362"/>
      <c r="HM4362"/>
      <c r="HN4362"/>
      <c r="HO4362"/>
      <c r="HP4362"/>
      <c r="HQ4362"/>
      <c r="HR4362"/>
      <c r="HS4362"/>
      <c r="HT4362"/>
      <c r="HU4362"/>
      <c r="HV4362"/>
      <c r="HW4362"/>
      <c r="HX4362"/>
    </row>
    <row r="4363" spans="1:232" s="2" customFormat="1" x14ac:dyDescent="0.2">
      <c r="A4363" s="6"/>
      <c r="B4363" s="46"/>
      <c r="C4363" s="46"/>
      <c r="D4363" s="46"/>
      <c r="E4363" s="46"/>
      <c r="F4363" s="46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/>
      <c r="AR4363"/>
      <c r="AS4363"/>
      <c r="AT4363"/>
      <c r="AU4363"/>
      <c r="AV4363"/>
      <c r="AW4363"/>
      <c r="AX4363"/>
      <c r="AY4363"/>
      <c r="AZ4363"/>
      <c r="BA4363"/>
      <c r="BB4363"/>
      <c r="BC4363"/>
      <c r="BD4363"/>
      <c r="BE4363"/>
      <c r="BF4363"/>
      <c r="BG4363"/>
      <c r="BH4363"/>
      <c r="BI4363"/>
      <c r="BJ4363"/>
      <c r="BK4363"/>
      <c r="BL4363"/>
      <c r="BM4363"/>
      <c r="BN4363"/>
      <c r="BO4363"/>
      <c r="BP4363"/>
      <c r="BQ4363"/>
      <c r="BR4363"/>
      <c r="BS4363"/>
      <c r="BT4363"/>
      <c r="BU4363"/>
      <c r="BV4363"/>
      <c r="BW4363"/>
      <c r="BX4363"/>
      <c r="BY4363"/>
      <c r="BZ4363"/>
      <c r="CA4363"/>
      <c r="CB4363"/>
      <c r="CC4363"/>
      <c r="CD4363"/>
      <c r="CE4363"/>
      <c r="CF4363"/>
      <c r="CG4363"/>
      <c r="CH4363"/>
      <c r="CI4363"/>
      <c r="CJ4363"/>
      <c r="CK4363"/>
      <c r="CL4363"/>
      <c r="CM4363"/>
      <c r="CN4363"/>
      <c r="CO4363"/>
      <c r="CP4363"/>
      <c r="CQ4363"/>
      <c r="CR4363"/>
      <c r="CS4363"/>
      <c r="CT4363"/>
      <c r="CU4363"/>
      <c r="CV4363"/>
      <c r="CW4363"/>
      <c r="CX4363"/>
      <c r="CY4363"/>
      <c r="CZ4363"/>
      <c r="DA4363"/>
      <c r="DB4363"/>
      <c r="DC4363"/>
      <c r="DD4363"/>
      <c r="DE4363"/>
      <c r="DF4363"/>
      <c r="DG4363"/>
      <c r="DH4363"/>
      <c r="DI4363"/>
      <c r="DJ4363"/>
      <c r="DK4363"/>
      <c r="DL4363"/>
      <c r="DM4363"/>
      <c r="DN4363"/>
      <c r="DO4363"/>
      <c r="DP4363"/>
      <c r="DQ4363"/>
      <c r="DR4363"/>
      <c r="DS4363"/>
      <c r="DT4363"/>
      <c r="DU4363"/>
      <c r="DV4363"/>
      <c r="DW4363"/>
      <c r="DX4363"/>
      <c r="DY4363"/>
      <c r="DZ4363"/>
      <c r="EA4363"/>
      <c r="EB4363"/>
      <c r="EC4363"/>
      <c r="ED4363"/>
      <c r="EE4363"/>
      <c r="EF4363"/>
      <c r="EG4363"/>
      <c r="EH4363"/>
      <c r="EI4363"/>
      <c r="EJ4363"/>
      <c r="EK4363"/>
      <c r="EL4363"/>
      <c r="EM4363"/>
      <c r="EN4363"/>
      <c r="EO4363"/>
      <c r="EP4363"/>
      <c r="EQ4363"/>
      <c r="ER4363"/>
      <c r="ES4363"/>
      <c r="ET4363"/>
      <c r="EU4363"/>
      <c r="EV4363"/>
      <c r="EW4363"/>
      <c r="EX4363"/>
      <c r="EY4363"/>
      <c r="EZ4363"/>
      <c r="FA4363"/>
      <c r="FB4363"/>
      <c r="FC4363"/>
      <c r="FD4363"/>
      <c r="FE4363"/>
      <c r="FF4363"/>
      <c r="FG4363"/>
      <c r="FH4363"/>
      <c r="FI4363"/>
      <c r="FJ4363"/>
      <c r="FK4363"/>
      <c r="FL4363"/>
      <c r="FM4363"/>
      <c r="FN4363"/>
      <c r="FO4363"/>
      <c r="FP4363"/>
      <c r="FQ4363"/>
      <c r="FR4363"/>
      <c r="FS4363"/>
      <c r="FT4363"/>
      <c r="FU4363"/>
      <c r="FV4363"/>
      <c r="FW4363"/>
      <c r="FX4363"/>
      <c r="FY4363"/>
      <c r="FZ4363"/>
      <c r="GA4363"/>
      <c r="GB4363"/>
      <c r="GC4363"/>
      <c r="GD4363"/>
      <c r="GE4363"/>
      <c r="GF4363"/>
      <c r="GG4363"/>
      <c r="GH4363"/>
      <c r="GI4363"/>
      <c r="GJ4363"/>
      <c r="GK4363"/>
      <c r="GL4363"/>
      <c r="GM4363"/>
      <c r="GN4363"/>
      <c r="GO4363"/>
      <c r="GP4363"/>
      <c r="GQ4363"/>
      <c r="GR4363"/>
      <c r="GS4363"/>
      <c r="GT4363"/>
      <c r="GU4363"/>
      <c r="GV4363"/>
      <c r="GW4363"/>
      <c r="GX4363"/>
      <c r="GY4363"/>
      <c r="GZ4363"/>
      <c r="HA4363"/>
      <c r="HB4363"/>
      <c r="HC4363"/>
      <c r="HD4363"/>
      <c r="HE4363"/>
      <c r="HF4363"/>
      <c r="HG4363"/>
      <c r="HH4363"/>
      <c r="HI4363"/>
      <c r="HJ4363"/>
      <c r="HK4363"/>
      <c r="HL4363"/>
      <c r="HM4363"/>
      <c r="HN4363"/>
      <c r="HO4363"/>
      <c r="HP4363"/>
      <c r="HQ4363"/>
      <c r="HR4363"/>
      <c r="HS4363"/>
      <c r="HT4363"/>
      <c r="HU4363"/>
      <c r="HV4363"/>
      <c r="HW4363"/>
      <c r="HX4363"/>
    </row>
    <row r="4364" spans="1:232" s="2" customFormat="1" x14ac:dyDescent="0.2">
      <c r="A4364" s="6"/>
      <c r="B4364" s="46"/>
      <c r="C4364" s="46"/>
      <c r="D4364" s="46"/>
      <c r="E4364" s="46"/>
      <c r="F4364" s="46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/>
      <c r="BE4364"/>
      <c r="BF4364"/>
      <c r="BG4364"/>
      <c r="BH4364"/>
      <c r="BI4364"/>
      <c r="BJ4364"/>
      <c r="BK4364"/>
      <c r="BL4364"/>
      <c r="BM4364"/>
      <c r="BN4364"/>
      <c r="BO4364"/>
      <c r="BP4364"/>
      <c r="BQ4364"/>
      <c r="BR4364"/>
      <c r="BS4364"/>
      <c r="BT4364"/>
      <c r="BU4364"/>
      <c r="BV4364"/>
      <c r="BW4364"/>
      <c r="BX4364"/>
      <c r="BY4364"/>
      <c r="BZ4364"/>
      <c r="CA4364"/>
      <c r="CB4364"/>
      <c r="CC4364"/>
      <c r="CD4364"/>
      <c r="CE4364"/>
      <c r="CF4364"/>
      <c r="CG4364"/>
      <c r="CH4364"/>
      <c r="CI4364"/>
      <c r="CJ4364"/>
      <c r="CK4364"/>
      <c r="CL4364"/>
      <c r="CM4364"/>
      <c r="CN4364"/>
      <c r="CO4364"/>
      <c r="CP4364"/>
      <c r="CQ4364"/>
      <c r="CR4364"/>
      <c r="CS4364"/>
      <c r="CT4364"/>
      <c r="CU4364"/>
      <c r="CV4364"/>
      <c r="CW4364"/>
      <c r="CX4364"/>
      <c r="CY4364"/>
      <c r="CZ4364"/>
      <c r="DA4364"/>
      <c r="DB4364"/>
      <c r="DC4364"/>
      <c r="DD4364"/>
      <c r="DE4364"/>
      <c r="DF4364"/>
      <c r="DG4364"/>
      <c r="DH4364"/>
      <c r="DI4364"/>
      <c r="DJ4364"/>
      <c r="DK4364"/>
      <c r="DL4364"/>
      <c r="DM4364"/>
      <c r="DN4364"/>
      <c r="DO4364"/>
      <c r="DP4364"/>
      <c r="DQ4364"/>
      <c r="DR4364"/>
      <c r="DS4364"/>
      <c r="DT4364"/>
      <c r="DU4364"/>
      <c r="DV4364"/>
      <c r="DW4364"/>
      <c r="DX4364"/>
      <c r="DY4364"/>
      <c r="DZ4364"/>
      <c r="EA4364"/>
      <c r="EB4364"/>
      <c r="EC4364"/>
      <c r="ED4364"/>
      <c r="EE4364"/>
      <c r="EF4364"/>
      <c r="EG4364"/>
      <c r="EH4364"/>
      <c r="EI4364"/>
      <c r="EJ4364"/>
      <c r="EK4364"/>
      <c r="EL4364"/>
      <c r="EM4364"/>
      <c r="EN4364"/>
      <c r="EO4364"/>
      <c r="EP4364"/>
      <c r="EQ4364"/>
      <c r="ER4364"/>
      <c r="ES4364"/>
      <c r="ET4364"/>
      <c r="EU4364"/>
      <c r="EV4364"/>
      <c r="EW4364"/>
      <c r="EX4364"/>
      <c r="EY4364"/>
      <c r="EZ4364"/>
      <c r="FA4364"/>
      <c r="FB4364"/>
      <c r="FC4364"/>
      <c r="FD4364"/>
      <c r="FE4364"/>
      <c r="FF4364"/>
      <c r="FG4364"/>
      <c r="FH4364"/>
      <c r="FI4364"/>
      <c r="FJ4364"/>
      <c r="FK4364"/>
      <c r="FL4364"/>
      <c r="FM4364"/>
      <c r="FN4364"/>
      <c r="FO4364"/>
      <c r="FP4364"/>
      <c r="FQ4364"/>
      <c r="FR4364"/>
      <c r="FS4364"/>
      <c r="FT4364"/>
      <c r="FU4364"/>
      <c r="FV4364"/>
      <c r="FW4364"/>
      <c r="FX4364"/>
      <c r="FY4364"/>
      <c r="FZ4364"/>
      <c r="GA4364"/>
      <c r="GB4364"/>
      <c r="GC4364"/>
      <c r="GD4364"/>
      <c r="GE4364"/>
      <c r="GF4364"/>
      <c r="GG4364"/>
      <c r="GH4364"/>
      <c r="GI4364"/>
      <c r="GJ4364"/>
      <c r="GK4364"/>
      <c r="GL4364"/>
      <c r="GM4364"/>
      <c r="GN4364"/>
      <c r="GO4364"/>
      <c r="GP4364"/>
      <c r="GQ4364"/>
      <c r="GR4364"/>
      <c r="GS4364"/>
      <c r="GT4364"/>
      <c r="GU4364"/>
      <c r="GV4364"/>
      <c r="GW4364"/>
      <c r="GX4364"/>
      <c r="GY4364"/>
      <c r="GZ4364"/>
      <c r="HA4364"/>
      <c r="HB4364"/>
      <c r="HC4364"/>
      <c r="HD4364"/>
      <c r="HE4364"/>
      <c r="HF4364"/>
      <c r="HG4364"/>
      <c r="HH4364"/>
      <c r="HI4364"/>
      <c r="HJ4364"/>
      <c r="HK4364"/>
      <c r="HL4364"/>
      <c r="HM4364"/>
      <c r="HN4364"/>
      <c r="HO4364"/>
      <c r="HP4364"/>
      <c r="HQ4364"/>
      <c r="HR4364"/>
      <c r="HS4364"/>
      <c r="HT4364"/>
      <c r="HU4364"/>
      <c r="HV4364"/>
      <c r="HW4364"/>
      <c r="HX4364"/>
    </row>
    <row r="4365" spans="1:232" s="2" customFormat="1" x14ac:dyDescent="0.2">
      <c r="A4365" s="6"/>
      <c r="B4365" s="46"/>
      <c r="C4365" s="46"/>
      <c r="D4365" s="46"/>
      <c r="E4365" s="46"/>
      <c r="F4365" s="46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/>
      <c r="BE4365"/>
      <c r="BF4365"/>
      <c r="BG4365"/>
      <c r="BH4365"/>
      <c r="BI4365"/>
      <c r="BJ4365"/>
      <c r="BK4365"/>
      <c r="BL4365"/>
      <c r="BM4365"/>
      <c r="BN4365"/>
      <c r="BO4365"/>
      <c r="BP4365"/>
      <c r="BQ4365"/>
      <c r="BR4365"/>
      <c r="BS4365"/>
      <c r="BT4365"/>
      <c r="BU4365"/>
      <c r="BV4365"/>
      <c r="BW4365"/>
      <c r="BX4365"/>
      <c r="BY4365"/>
      <c r="BZ4365"/>
      <c r="CA4365"/>
      <c r="CB4365"/>
      <c r="CC4365"/>
      <c r="CD4365"/>
      <c r="CE4365"/>
      <c r="CF4365"/>
      <c r="CG4365"/>
      <c r="CH4365"/>
      <c r="CI4365"/>
      <c r="CJ4365"/>
      <c r="CK4365"/>
      <c r="CL4365"/>
      <c r="CM4365"/>
      <c r="CN4365"/>
      <c r="CO4365"/>
      <c r="CP4365"/>
      <c r="CQ4365"/>
      <c r="CR4365"/>
      <c r="CS4365"/>
      <c r="CT4365"/>
      <c r="CU4365"/>
      <c r="CV4365"/>
      <c r="CW4365"/>
      <c r="CX4365"/>
      <c r="CY4365"/>
      <c r="CZ4365"/>
      <c r="DA4365"/>
      <c r="DB4365"/>
      <c r="DC4365"/>
      <c r="DD4365"/>
      <c r="DE4365"/>
      <c r="DF4365"/>
      <c r="DG4365"/>
      <c r="DH4365"/>
      <c r="DI4365"/>
      <c r="DJ4365"/>
      <c r="DK4365"/>
      <c r="DL4365"/>
      <c r="DM4365"/>
      <c r="DN4365"/>
      <c r="DO4365"/>
      <c r="DP4365"/>
      <c r="DQ4365"/>
      <c r="DR4365"/>
      <c r="DS4365"/>
      <c r="DT4365"/>
      <c r="DU4365"/>
      <c r="DV4365"/>
      <c r="DW4365"/>
      <c r="DX4365"/>
      <c r="DY4365"/>
      <c r="DZ4365"/>
      <c r="EA4365"/>
      <c r="EB4365"/>
      <c r="EC4365"/>
      <c r="ED4365"/>
      <c r="EE4365"/>
      <c r="EF4365"/>
      <c r="EG4365"/>
      <c r="EH4365"/>
      <c r="EI4365"/>
      <c r="EJ4365"/>
      <c r="EK4365"/>
      <c r="EL4365"/>
      <c r="EM4365"/>
      <c r="EN4365"/>
      <c r="EO4365"/>
      <c r="EP4365"/>
      <c r="EQ4365"/>
      <c r="ER4365"/>
      <c r="ES4365"/>
      <c r="ET4365"/>
      <c r="EU4365"/>
      <c r="EV4365"/>
      <c r="EW4365"/>
      <c r="EX4365"/>
      <c r="EY4365"/>
      <c r="EZ4365"/>
      <c r="FA4365"/>
      <c r="FB4365"/>
      <c r="FC4365"/>
      <c r="FD4365"/>
      <c r="FE4365"/>
      <c r="FF4365"/>
      <c r="FG4365"/>
      <c r="FH4365"/>
      <c r="FI4365"/>
      <c r="FJ4365"/>
      <c r="FK4365"/>
      <c r="FL4365"/>
      <c r="FM4365"/>
      <c r="FN4365"/>
      <c r="FO4365"/>
      <c r="FP4365"/>
      <c r="FQ4365"/>
      <c r="FR4365"/>
      <c r="FS4365"/>
      <c r="FT4365"/>
      <c r="FU4365"/>
      <c r="FV4365"/>
      <c r="FW4365"/>
      <c r="FX4365"/>
      <c r="FY4365"/>
      <c r="FZ4365"/>
      <c r="GA4365"/>
      <c r="GB4365"/>
      <c r="GC4365"/>
      <c r="GD4365"/>
      <c r="GE4365"/>
      <c r="GF4365"/>
      <c r="GG4365"/>
      <c r="GH4365"/>
      <c r="GI4365"/>
      <c r="GJ4365"/>
      <c r="GK4365"/>
      <c r="GL4365"/>
      <c r="GM4365"/>
      <c r="GN4365"/>
      <c r="GO4365"/>
      <c r="GP4365"/>
      <c r="GQ4365"/>
      <c r="GR4365"/>
      <c r="GS4365"/>
      <c r="GT4365"/>
      <c r="GU4365"/>
      <c r="GV4365"/>
      <c r="GW4365"/>
      <c r="GX4365"/>
      <c r="GY4365"/>
      <c r="GZ4365"/>
      <c r="HA4365"/>
      <c r="HB4365"/>
      <c r="HC4365"/>
      <c r="HD4365"/>
      <c r="HE4365"/>
      <c r="HF4365"/>
      <c r="HG4365"/>
      <c r="HH4365"/>
      <c r="HI4365"/>
      <c r="HJ4365"/>
      <c r="HK4365"/>
      <c r="HL4365"/>
      <c r="HM4365"/>
      <c r="HN4365"/>
      <c r="HO4365"/>
      <c r="HP4365"/>
      <c r="HQ4365"/>
      <c r="HR4365"/>
      <c r="HS4365"/>
      <c r="HT4365"/>
      <c r="HU4365"/>
      <c r="HV4365"/>
      <c r="HW4365"/>
      <c r="HX4365"/>
    </row>
    <row r="4366" spans="1:232" s="2" customFormat="1" x14ac:dyDescent="0.2">
      <c r="A4366" s="6"/>
      <c r="B4366" s="46"/>
      <c r="C4366" s="46"/>
      <c r="D4366" s="46"/>
      <c r="E4366" s="46"/>
      <c r="F4366" s="4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/>
      <c r="BE4366"/>
      <c r="BF4366"/>
      <c r="BG4366"/>
      <c r="BH4366"/>
      <c r="BI4366"/>
      <c r="BJ4366"/>
      <c r="BK4366"/>
      <c r="BL4366"/>
      <c r="BM4366"/>
      <c r="BN4366"/>
      <c r="BO4366"/>
      <c r="BP4366"/>
      <c r="BQ4366"/>
      <c r="BR4366"/>
      <c r="BS4366"/>
      <c r="BT4366"/>
      <c r="BU4366"/>
      <c r="BV4366"/>
      <c r="BW4366"/>
      <c r="BX4366"/>
      <c r="BY4366"/>
      <c r="BZ4366"/>
      <c r="CA4366"/>
      <c r="CB4366"/>
      <c r="CC4366"/>
      <c r="CD4366"/>
      <c r="CE4366"/>
      <c r="CF4366"/>
      <c r="CG4366"/>
      <c r="CH4366"/>
      <c r="CI4366"/>
      <c r="CJ4366"/>
      <c r="CK4366"/>
      <c r="CL4366"/>
      <c r="CM4366"/>
      <c r="CN4366"/>
      <c r="CO4366"/>
      <c r="CP4366"/>
      <c r="CQ4366"/>
      <c r="CR4366"/>
      <c r="CS4366"/>
      <c r="CT4366"/>
      <c r="CU4366"/>
      <c r="CV4366"/>
      <c r="CW4366"/>
      <c r="CX4366"/>
      <c r="CY4366"/>
      <c r="CZ4366"/>
      <c r="DA4366"/>
      <c r="DB4366"/>
      <c r="DC4366"/>
      <c r="DD4366"/>
      <c r="DE4366"/>
      <c r="DF4366"/>
      <c r="DG4366"/>
      <c r="DH4366"/>
      <c r="DI4366"/>
      <c r="DJ4366"/>
      <c r="DK4366"/>
      <c r="DL4366"/>
      <c r="DM4366"/>
      <c r="DN4366"/>
      <c r="DO4366"/>
      <c r="DP4366"/>
      <c r="DQ4366"/>
      <c r="DR4366"/>
      <c r="DS4366"/>
      <c r="DT4366"/>
      <c r="DU4366"/>
      <c r="DV4366"/>
      <c r="DW4366"/>
      <c r="DX4366"/>
      <c r="DY4366"/>
      <c r="DZ4366"/>
      <c r="EA4366"/>
      <c r="EB4366"/>
      <c r="EC4366"/>
      <c r="ED4366"/>
      <c r="EE4366"/>
      <c r="EF4366"/>
      <c r="EG4366"/>
      <c r="EH4366"/>
      <c r="EI4366"/>
      <c r="EJ4366"/>
      <c r="EK4366"/>
      <c r="EL4366"/>
      <c r="EM4366"/>
      <c r="EN4366"/>
      <c r="EO4366"/>
      <c r="EP4366"/>
      <c r="EQ4366"/>
      <c r="ER4366"/>
      <c r="ES4366"/>
      <c r="ET4366"/>
      <c r="EU4366"/>
      <c r="EV4366"/>
      <c r="EW4366"/>
      <c r="EX4366"/>
      <c r="EY4366"/>
      <c r="EZ4366"/>
      <c r="FA4366"/>
      <c r="FB4366"/>
      <c r="FC4366"/>
      <c r="FD4366"/>
      <c r="FE4366"/>
      <c r="FF4366"/>
      <c r="FG4366"/>
      <c r="FH4366"/>
      <c r="FI4366"/>
      <c r="FJ4366"/>
      <c r="FK4366"/>
      <c r="FL4366"/>
      <c r="FM4366"/>
      <c r="FN4366"/>
      <c r="FO4366"/>
      <c r="FP4366"/>
      <c r="FQ4366"/>
      <c r="FR4366"/>
      <c r="FS4366"/>
      <c r="FT4366"/>
      <c r="FU4366"/>
      <c r="FV4366"/>
      <c r="FW4366"/>
      <c r="FX4366"/>
      <c r="FY4366"/>
      <c r="FZ4366"/>
      <c r="GA4366"/>
      <c r="GB4366"/>
      <c r="GC4366"/>
      <c r="GD4366"/>
      <c r="GE4366"/>
      <c r="GF4366"/>
      <c r="GG4366"/>
      <c r="GH4366"/>
      <c r="GI4366"/>
      <c r="GJ4366"/>
      <c r="GK4366"/>
      <c r="GL4366"/>
      <c r="GM4366"/>
      <c r="GN4366"/>
      <c r="GO4366"/>
      <c r="GP4366"/>
      <c r="GQ4366"/>
      <c r="GR4366"/>
      <c r="GS4366"/>
      <c r="GT4366"/>
      <c r="GU4366"/>
      <c r="GV4366"/>
      <c r="GW4366"/>
      <c r="GX4366"/>
      <c r="GY4366"/>
      <c r="GZ4366"/>
      <c r="HA4366"/>
      <c r="HB4366"/>
      <c r="HC4366"/>
      <c r="HD4366"/>
      <c r="HE4366"/>
      <c r="HF4366"/>
      <c r="HG4366"/>
      <c r="HH4366"/>
      <c r="HI4366"/>
      <c r="HJ4366"/>
      <c r="HK4366"/>
      <c r="HL4366"/>
      <c r="HM4366"/>
      <c r="HN4366"/>
      <c r="HO4366"/>
      <c r="HP4366"/>
      <c r="HQ4366"/>
      <c r="HR4366"/>
      <c r="HS4366"/>
      <c r="HT4366"/>
      <c r="HU4366"/>
      <c r="HV4366"/>
      <c r="HW4366"/>
      <c r="HX4366"/>
    </row>
    <row r="4367" spans="1:232" s="2" customFormat="1" x14ac:dyDescent="0.2">
      <c r="A4367" s="6"/>
      <c r="B4367" s="46"/>
      <c r="C4367" s="46"/>
      <c r="D4367" s="46"/>
      <c r="E4367" s="46"/>
      <c r="F4367" s="46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/>
      <c r="BE4367"/>
      <c r="BF4367"/>
      <c r="BG4367"/>
      <c r="BH4367"/>
      <c r="BI4367"/>
      <c r="BJ4367"/>
      <c r="BK4367"/>
      <c r="BL4367"/>
      <c r="BM4367"/>
      <c r="BN4367"/>
      <c r="BO4367"/>
      <c r="BP4367"/>
      <c r="BQ4367"/>
      <c r="BR4367"/>
      <c r="BS4367"/>
      <c r="BT4367"/>
      <c r="BU4367"/>
      <c r="BV4367"/>
      <c r="BW4367"/>
      <c r="BX4367"/>
      <c r="BY4367"/>
      <c r="BZ4367"/>
      <c r="CA4367"/>
      <c r="CB4367"/>
      <c r="CC4367"/>
      <c r="CD4367"/>
      <c r="CE4367"/>
      <c r="CF4367"/>
      <c r="CG4367"/>
      <c r="CH4367"/>
      <c r="CI4367"/>
      <c r="CJ4367"/>
      <c r="CK4367"/>
      <c r="CL4367"/>
      <c r="CM4367"/>
      <c r="CN4367"/>
      <c r="CO4367"/>
      <c r="CP4367"/>
      <c r="CQ4367"/>
      <c r="CR4367"/>
      <c r="CS4367"/>
      <c r="CT4367"/>
      <c r="CU4367"/>
      <c r="CV4367"/>
      <c r="CW4367"/>
      <c r="CX4367"/>
      <c r="CY4367"/>
      <c r="CZ4367"/>
      <c r="DA4367"/>
      <c r="DB4367"/>
      <c r="DC4367"/>
      <c r="DD4367"/>
      <c r="DE4367"/>
      <c r="DF4367"/>
      <c r="DG4367"/>
      <c r="DH4367"/>
      <c r="DI4367"/>
      <c r="DJ4367"/>
      <c r="DK4367"/>
      <c r="DL4367"/>
      <c r="DM4367"/>
      <c r="DN4367"/>
      <c r="DO4367"/>
      <c r="DP4367"/>
      <c r="DQ4367"/>
      <c r="DR4367"/>
      <c r="DS4367"/>
      <c r="DT4367"/>
      <c r="DU4367"/>
      <c r="DV4367"/>
      <c r="DW4367"/>
      <c r="DX4367"/>
      <c r="DY4367"/>
      <c r="DZ4367"/>
      <c r="EA4367"/>
      <c r="EB4367"/>
      <c r="EC4367"/>
      <c r="ED4367"/>
      <c r="EE4367"/>
      <c r="EF4367"/>
      <c r="EG4367"/>
      <c r="EH4367"/>
      <c r="EI4367"/>
      <c r="EJ4367"/>
      <c r="EK4367"/>
      <c r="EL4367"/>
      <c r="EM4367"/>
      <c r="EN4367"/>
      <c r="EO4367"/>
      <c r="EP4367"/>
      <c r="EQ4367"/>
      <c r="ER4367"/>
      <c r="ES4367"/>
      <c r="ET4367"/>
      <c r="EU4367"/>
      <c r="EV4367"/>
      <c r="EW4367"/>
      <c r="EX4367"/>
      <c r="EY4367"/>
      <c r="EZ4367"/>
      <c r="FA4367"/>
      <c r="FB4367"/>
      <c r="FC4367"/>
      <c r="FD4367"/>
      <c r="FE4367"/>
      <c r="FF4367"/>
      <c r="FG4367"/>
      <c r="FH4367"/>
      <c r="FI4367"/>
      <c r="FJ4367"/>
      <c r="FK4367"/>
      <c r="FL4367"/>
      <c r="FM4367"/>
      <c r="FN4367"/>
      <c r="FO4367"/>
      <c r="FP4367"/>
      <c r="FQ4367"/>
      <c r="FR4367"/>
      <c r="FS4367"/>
      <c r="FT4367"/>
      <c r="FU4367"/>
      <c r="FV4367"/>
      <c r="FW4367"/>
      <c r="FX4367"/>
      <c r="FY4367"/>
      <c r="FZ4367"/>
      <c r="GA4367"/>
      <c r="GB4367"/>
      <c r="GC4367"/>
      <c r="GD4367"/>
      <c r="GE4367"/>
      <c r="GF4367"/>
      <c r="GG4367"/>
      <c r="GH4367"/>
      <c r="GI4367"/>
      <c r="GJ4367"/>
      <c r="GK4367"/>
      <c r="GL4367"/>
      <c r="GM4367"/>
      <c r="GN4367"/>
      <c r="GO4367"/>
      <c r="GP4367"/>
      <c r="GQ4367"/>
      <c r="GR4367"/>
      <c r="GS4367"/>
      <c r="GT4367"/>
      <c r="GU4367"/>
      <c r="GV4367"/>
      <c r="GW4367"/>
      <c r="GX4367"/>
      <c r="GY4367"/>
      <c r="GZ4367"/>
      <c r="HA4367"/>
      <c r="HB4367"/>
      <c r="HC4367"/>
      <c r="HD4367"/>
      <c r="HE4367"/>
      <c r="HF4367"/>
      <c r="HG4367"/>
      <c r="HH4367"/>
      <c r="HI4367"/>
      <c r="HJ4367"/>
      <c r="HK4367"/>
      <c r="HL4367"/>
      <c r="HM4367"/>
      <c r="HN4367"/>
      <c r="HO4367"/>
      <c r="HP4367"/>
      <c r="HQ4367"/>
      <c r="HR4367"/>
      <c r="HS4367"/>
      <c r="HT4367"/>
      <c r="HU4367"/>
      <c r="HV4367"/>
      <c r="HW4367"/>
      <c r="HX4367"/>
    </row>
    <row r="4368" spans="1:232" s="2" customFormat="1" x14ac:dyDescent="0.2">
      <c r="A4368" s="6"/>
      <c r="B4368" s="46"/>
      <c r="C4368" s="46"/>
      <c r="D4368" s="46"/>
      <c r="E4368" s="46"/>
      <c r="F4368" s="46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/>
      <c r="BE4368"/>
      <c r="BF4368"/>
      <c r="BG4368"/>
      <c r="BH4368"/>
      <c r="BI4368"/>
      <c r="BJ4368"/>
      <c r="BK4368"/>
      <c r="BL4368"/>
      <c r="BM4368"/>
      <c r="BN4368"/>
      <c r="BO4368"/>
      <c r="BP4368"/>
      <c r="BQ4368"/>
      <c r="BR4368"/>
      <c r="BS4368"/>
      <c r="BT4368"/>
      <c r="BU4368"/>
      <c r="BV4368"/>
      <c r="BW4368"/>
      <c r="BX4368"/>
      <c r="BY4368"/>
      <c r="BZ4368"/>
      <c r="CA4368"/>
      <c r="CB4368"/>
      <c r="CC4368"/>
      <c r="CD4368"/>
      <c r="CE4368"/>
      <c r="CF4368"/>
      <c r="CG4368"/>
      <c r="CH4368"/>
      <c r="CI4368"/>
      <c r="CJ4368"/>
      <c r="CK4368"/>
      <c r="CL4368"/>
      <c r="CM4368"/>
      <c r="CN4368"/>
      <c r="CO4368"/>
      <c r="CP4368"/>
      <c r="CQ4368"/>
      <c r="CR4368"/>
      <c r="CS4368"/>
      <c r="CT4368"/>
      <c r="CU4368"/>
      <c r="CV4368"/>
      <c r="CW4368"/>
      <c r="CX4368"/>
      <c r="CY4368"/>
      <c r="CZ4368"/>
      <c r="DA4368"/>
      <c r="DB4368"/>
      <c r="DC4368"/>
      <c r="DD4368"/>
      <c r="DE4368"/>
      <c r="DF4368"/>
      <c r="DG4368"/>
      <c r="DH4368"/>
      <c r="DI4368"/>
      <c r="DJ4368"/>
      <c r="DK4368"/>
      <c r="DL4368"/>
      <c r="DM4368"/>
      <c r="DN4368"/>
      <c r="DO4368"/>
      <c r="DP4368"/>
      <c r="DQ4368"/>
      <c r="DR4368"/>
      <c r="DS4368"/>
      <c r="DT4368"/>
      <c r="DU4368"/>
      <c r="DV4368"/>
      <c r="DW4368"/>
      <c r="DX4368"/>
      <c r="DY4368"/>
      <c r="DZ4368"/>
      <c r="EA4368"/>
      <c r="EB4368"/>
      <c r="EC4368"/>
      <c r="ED4368"/>
      <c r="EE4368"/>
      <c r="EF4368"/>
      <c r="EG4368"/>
      <c r="EH4368"/>
      <c r="EI4368"/>
      <c r="EJ4368"/>
      <c r="EK4368"/>
      <c r="EL4368"/>
      <c r="EM4368"/>
      <c r="EN4368"/>
      <c r="EO4368"/>
      <c r="EP4368"/>
      <c r="EQ4368"/>
      <c r="ER4368"/>
      <c r="ES4368"/>
      <c r="ET4368"/>
      <c r="EU4368"/>
      <c r="EV4368"/>
      <c r="EW4368"/>
      <c r="EX4368"/>
      <c r="EY4368"/>
      <c r="EZ4368"/>
      <c r="FA4368"/>
      <c r="FB4368"/>
      <c r="FC4368"/>
      <c r="FD4368"/>
      <c r="FE4368"/>
      <c r="FF4368"/>
      <c r="FG4368"/>
      <c r="FH4368"/>
      <c r="FI4368"/>
      <c r="FJ4368"/>
      <c r="FK4368"/>
      <c r="FL4368"/>
      <c r="FM4368"/>
      <c r="FN4368"/>
      <c r="FO4368"/>
      <c r="FP4368"/>
      <c r="FQ4368"/>
      <c r="FR4368"/>
      <c r="FS4368"/>
      <c r="FT4368"/>
      <c r="FU4368"/>
      <c r="FV4368"/>
      <c r="FW4368"/>
      <c r="FX4368"/>
      <c r="FY4368"/>
      <c r="FZ4368"/>
      <c r="GA4368"/>
      <c r="GB4368"/>
      <c r="GC4368"/>
      <c r="GD4368"/>
      <c r="GE4368"/>
      <c r="GF4368"/>
      <c r="GG4368"/>
      <c r="GH4368"/>
      <c r="GI4368"/>
      <c r="GJ4368"/>
      <c r="GK4368"/>
      <c r="GL4368"/>
      <c r="GM4368"/>
      <c r="GN4368"/>
      <c r="GO4368"/>
      <c r="GP4368"/>
      <c r="GQ4368"/>
      <c r="GR4368"/>
      <c r="GS4368"/>
      <c r="GT4368"/>
      <c r="GU4368"/>
      <c r="GV4368"/>
      <c r="GW4368"/>
      <c r="GX4368"/>
      <c r="GY4368"/>
      <c r="GZ4368"/>
      <c r="HA4368"/>
      <c r="HB4368"/>
      <c r="HC4368"/>
      <c r="HD4368"/>
      <c r="HE4368"/>
      <c r="HF4368"/>
      <c r="HG4368"/>
      <c r="HH4368"/>
      <c r="HI4368"/>
      <c r="HJ4368"/>
      <c r="HK4368"/>
      <c r="HL4368"/>
      <c r="HM4368"/>
      <c r="HN4368"/>
      <c r="HO4368"/>
      <c r="HP4368"/>
      <c r="HQ4368"/>
      <c r="HR4368"/>
      <c r="HS4368"/>
      <c r="HT4368"/>
      <c r="HU4368"/>
      <c r="HV4368"/>
      <c r="HW4368"/>
      <c r="HX4368"/>
    </row>
    <row r="4369" spans="1:232" s="2" customFormat="1" x14ac:dyDescent="0.2">
      <c r="A4369" s="6"/>
      <c r="B4369" s="46"/>
      <c r="C4369" s="46"/>
      <c r="D4369" s="46"/>
      <c r="E4369" s="46"/>
      <c r="F4369" s="46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/>
      <c r="BE4369"/>
      <c r="BF4369"/>
      <c r="BG4369"/>
      <c r="BH4369"/>
      <c r="BI4369"/>
      <c r="BJ4369"/>
      <c r="BK4369"/>
      <c r="BL4369"/>
      <c r="BM4369"/>
      <c r="BN4369"/>
      <c r="BO4369"/>
      <c r="BP4369"/>
      <c r="BQ4369"/>
      <c r="BR4369"/>
      <c r="BS4369"/>
      <c r="BT4369"/>
      <c r="BU4369"/>
      <c r="BV4369"/>
      <c r="BW4369"/>
      <c r="BX4369"/>
      <c r="BY4369"/>
      <c r="BZ4369"/>
      <c r="CA4369"/>
      <c r="CB4369"/>
      <c r="CC4369"/>
      <c r="CD4369"/>
      <c r="CE4369"/>
      <c r="CF4369"/>
      <c r="CG4369"/>
      <c r="CH4369"/>
      <c r="CI4369"/>
      <c r="CJ4369"/>
      <c r="CK4369"/>
      <c r="CL4369"/>
      <c r="CM4369"/>
      <c r="CN4369"/>
      <c r="CO4369"/>
      <c r="CP4369"/>
      <c r="CQ4369"/>
      <c r="CR4369"/>
      <c r="CS4369"/>
      <c r="CT4369"/>
      <c r="CU4369"/>
      <c r="CV4369"/>
      <c r="CW4369"/>
      <c r="CX4369"/>
      <c r="CY4369"/>
      <c r="CZ4369"/>
      <c r="DA4369"/>
      <c r="DB4369"/>
      <c r="DC4369"/>
      <c r="DD4369"/>
      <c r="DE4369"/>
      <c r="DF4369"/>
      <c r="DG4369"/>
      <c r="DH4369"/>
      <c r="DI4369"/>
      <c r="DJ4369"/>
      <c r="DK4369"/>
      <c r="DL4369"/>
      <c r="DM4369"/>
      <c r="DN4369"/>
      <c r="DO4369"/>
      <c r="DP4369"/>
      <c r="DQ4369"/>
      <c r="DR4369"/>
      <c r="DS4369"/>
      <c r="DT4369"/>
      <c r="DU4369"/>
      <c r="DV4369"/>
      <c r="DW4369"/>
      <c r="DX4369"/>
      <c r="DY4369"/>
      <c r="DZ4369"/>
      <c r="EA4369"/>
      <c r="EB4369"/>
      <c r="EC4369"/>
      <c r="ED4369"/>
      <c r="EE4369"/>
      <c r="EF4369"/>
      <c r="EG4369"/>
      <c r="EH4369"/>
      <c r="EI4369"/>
      <c r="EJ4369"/>
      <c r="EK4369"/>
      <c r="EL4369"/>
      <c r="EM4369"/>
      <c r="EN4369"/>
      <c r="EO4369"/>
      <c r="EP4369"/>
      <c r="EQ4369"/>
      <c r="ER4369"/>
      <c r="ES4369"/>
      <c r="ET4369"/>
      <c r="EU4369"/>
      <c r="EV4369"/>
      <c r="EW4369"/>
      <c r="EX4369"/>
      <c r="EY4369"/>
      <c r="EZ4369"/>
      <c r="FA4369"/>
      <c r="FB4369"/>
      <c r="FC4369"/>
      <c r="FD4369"/>
      <c r="FE4369"/>
      <c r="FF4369"/>
      <c r="FG4369"/>
      <c r="FH4369"/>
      <c r="FI4369"/>
      <c r="FJ4369"/>
      <c r="FK4369"/>
      <c r="FL4369"/>
      <c r="FM4369"/>
      <c r="FN4369"/>
      <c r="FO4369"/>
      <c r="FP4369"/>
      <c r="FQ4369"/>
      <c r="FR4369"/>
      <c r="FS4369"/>
      <c r="FT4369"/>
      <c r="FU4369"/>
      <c r="FV4369"/>
      <c r="FW4369"/>
      <c r="FX4369"/>
      <c r="FY4369"/>
      <c r="FZ4369"/>
      <c r="GA4369"/>
      <c r="GB4369"/>
      <c r="GC4369"/>
      <c r="GD4369"/>
      <c r="GE4369"/>
      <c r="GF4369"/>
      <c r="GG4369"/>
      <c r="GH4369"/>
      <c r="GI4369"/>
      <c r="GJ4369"/>
      <c r="GK4369"/>
      <c r="GL4369"/>
      <c r="GM4369"/>
      <c r="GN4369"/>
      <c r="GO4369"/>
      <c r="GP4369"/>
      <c r="GQ4369"/>
      <c r="GR4369"/>
      <c r="GS4369"/>
      <c r="GT4369"/>
      <c r="GU4369"/>
      <c r="GV4369"/>
      <c r="GW4369"/>
      <c r="GX4369"/>
      <c r="GY4369"/>
      <c r="GZ4369"/>
      <c r="HA4369"/>
      <c r="HB4369"/>
      <c r="HC4369"/>
      <c r="HD4369"/>
      <c r="HE4369"/>
      <c r="HF4369"/>
      <c r="HG4369"/>
      <c r="HH4369"/>
      <c r="HI4369"/>
      <c r="HJ4369"/>
      <c r="HK4369"/>
      <c r="HL4369"/>
      <c r="HM4369"/>
      <c r="HN4369"/>
      <c r="HO4369"/>
      <c r="HP4369"/>
      <c r="HQ4369"/>
      <c r="HR4369"/>
      <c r="HS4369"/>
      <c r="HT4369"/>
      <c r="HU4369"/>
      <c r="HV4369"/>
      <c r="HW4369"/>
      <c r="HX4369"/>
    </row>
    <row r="4370" spans="1:232" s="2" customFormat="1" x14ac:dyDescent="0.2">
      <c r="A4370" s="6"/>
      <c r="B4370" s="46"/>
      <c r="C4370" s="46"/>
      <c r="D4370" s="46"/>
      <c r="E4370" s="46"/>
      <c r="F4370" s="46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/>
      <c r="BE4370"/>
      <c r="BF4370"/>
      <c r="BG4370"/>
      <c r="BH4370"/>
      <c r="BI4370"/>
      <c r="BJ4370"/>
      <c r="BK4370"/>
      <c r="BL4370"/>
      <c r="BM4370"/>
      <c r="BN4370"/>
      <c r="BO4370"/>
      <c r="BP4370"/>
      <c r="BQ4370"/>
      <c r="BR4370"/>
      <c r="BS4370"/>
      <c r="BT4370"/>
      <c r="BU4370"/>
      <c r="BV4370"/>
      <c r="BW4370"/>
      <c r="BX4370"/>
      <c r="BY4370"/>
      <c r="BZ4370"/>
      <c r="CA4370"/>
      <c r="CB4370"/>
      <c r="CC4370"/>
      <c r="CD4370"/>
      <c r="CE4370"/>
      <c r="CF4370"/>
      <c r="CG4370"/>
      <c r="CH4370"/>
      <c r="CI4370"/>
      <c r="CJ4370"/>
      <c r="CK4370"/>
      <c r="CL4370"/>
      <c r="CM4370"/>
      <c r="CN4370"/>
      <c r="CO4370"/>
      <c r="CP4370"/>
      <c r="CQ4370"/>
      <c r="CR4370"/>
      <c r="CS4370"/>
      <c r="CT4370"/>
      <c r="CU4370"/>
      <c r="CV4370"/>
      <c r="CW4370"/>
      <c r="CX4370"/>
      <c r="CY4370"/>
      <c r="CZ4370"/>
      <c r="DA4370"/>
      <c r="DB4370"/>
      <c r="DC4370"/>
      <c r="DD4370"/>
      <c r="DE4370"/>
      <c r="DF4370"/>
      <c r="DG4370"/>
      <c r="DH4370"/>
      <c r="DI4370"/>
      <c r="DJ4370"/>
      <c r="DK4370"/>
      <c r="DL4370"/>
      <c r="DM4370"/>
      <c r="DN4370"/>
      <c r="DO4370"/>
      <c r="DP4370"/>
      <c r="DQ4370"/>
      <c r="DR4370"/>
      <c r="DS4370"/>
      <c r="DT4370"/>
      <c r="DU4370"/>
      <c r="DV4370"/>
      <c r="DW4370"/>
      <c r="DX4370"/>
      <c r="DY4370"/>
      <c r="DZ4370"/>
      <c r="EA4370"/>
      <c r="EB4370"/>
      <c r="EC4370"/>
      <c r="ED4370"/>
      <c r="EE4370"/>
      <c r="EF4370"/>
      <c r="EG4370"/>
      <c r="EH4370"/>
      <c r="EI4370"/>
      <c r="EJ4370"/>
      <c r="EK4370"/>
      <c r="EL4370"/>
      <c r="EM4370"/>
      <c r="EN4370"/>
      <c r="EO4370"/>
      <c r="EP4370"/>
      <c r="EQ4370"/>
      <c r="ER4370"/>
      <c r="ES4370"/>
      <c r="ET4370"/>
      <c r="EU4370"/>
      <c r="EV4370"/>
      <c r="EW4370"/>
      <c r="EX4370"/>
      <c r="EY4370"/>
      <c r="EZ4370"/>
      <c r="FA4370"/>
      <c r="FB4370"/>
      <c r="FC4370"/>
      <c r="FD4370"/>
      <c r="FE4370"/>
      <c r="FF4370"/>
      <c r="FG4370"/>
      <c r="FH4370"/>
      <c r="FI4370"/>
      <c r="FJ4370"/>
      <c r="FK4370"/>
      <c r="FL4370"/>
      <c r="FM4370"/>
      <c r="FN4370"/>
      <c r="FO4370"/>
      <c r="FP4370"/>
      <c r="FQ4370"/>
      <c r="FR4370"/>
      <c r="FS4370"/>
      <c r="FT4370"/>
      <c r="FU4370"/>
      <c r="FV4370"/>
      <c r="FW4370"/>
      <c r="FX4370"/>
      <c r="FY4370"/>
      <c r="FZ4370"/>
      <c r="GA4370"/>
      <c r="GB4370"/>
      <c r="GC4370"/>
      <c r="GD4370"/>
      <c r="GE4370"/>
      <c r="GF4370"/>
      <c r="GG4370"/>
      <c r="GH4370"/>
      <c r="GI4370"/>
      <c r="GJ4370"/>
      <c r="GK4370"/>
      <c r="GL4370"/>
      <c r="GM4370"/>
      <c r="GN4370"/>
      <c r="GO4370"/>
      <c r="GP4370"/>
      <c r="GQ4370"/>
      <c r="GR4370"/>
      <c r="GS4370"/>
      <c r="GT4370"/>
      <c r="GU4370"/>
      <c r="GV4370"/>
      <c r="GW4370"/>
      <c r="GX4370"/>
      <c r="GY4370"/>
      <c r="GZ4370"/>
      <c r="HA4370"/>
      <c r="HB4370"/>
      <c r="HC4370"/>
      <c r="HD4370"/>
      <c r="HE4370"/>
      <c r="HF4370"/>
      <c r="HG4370"/>
      <c r="HH4370"/>
      <c r="HI4370"/>
      <c r="HJ4370"/>
      <c r="HK4370"/>
      <c r="HL4370"/>
      <c r="HM4370"/>
      <c r="HN4370"/>
      <c r="HO4370"/>
      <c r="HP4370"/>
      <c r="HQ4370"/>
      <c r="HR4370"/>
      <c r="HS4370"/>
      <c r="HT4370"/>
      <c r="HU4370"/>
      <c r="HV4370"/>
      <c r="HW4370"/>
      <c r="HX4370"/>
    </row>
    <row r="4371" spans="1:232" s="2" customFormat="1" x14ac:dyDescent="0.2">
      <c r="A4371" s="6"/>
      <c r="B4371" s="46"/>
      <c r="C4371" s="46"/>
      <c r="D4371" s="46"/>
      <c r="E4371" s="46"/>
      <c r="F4371" s="46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/>
      <c r="AR4371"/>
      <c r="AS4371"/>
      <c r="AT4371"/>
      <c r="AU4371"/>
      <c r="AV4371"/>
      <c r="AW4371"/>
      <c r="AX4371"/>
      <c r="AY4371"/>
      <c r="AZ4371"/>
      <c r="BA4371"/>
      <c r="BB4371"/>
      <c r="BC4371"/>
      <c r="BD4371"/>
      <c r="BE4371"/>
      <c r="BF4371"/>
      <c r="BG4371"/>
      <c r="BH4371"/>
      <c r="BI4371"/>
      <c r="BJ4371"/>
      <c r="BK4371"/>
      <c r="BL4371"/>
      <c r="BM4371"/>
      <c r="BN4371"/>
      <c r="BO4371"/>
      <c r="BP4371"/>
      <c r="BQ4371"/>
      <c r="BR4371"/>
      <c r="BS4371"/>
      <c r="BT4371"/>
      <c r="BU4371"/>
      <c r="BV4371"/>
      <c r="BW4371"/>
      <c r="BX4371"/>
      <c r="BY4371"/>
      <c r="BZ4371"/>
      <c r="CA4371"/>
      <c r="CB4371"/>
      <c r="CC4371"/>
      <c r="CD4371"/>
      <c r="CE4371"/>
      <c r="CF4371"/>
      <c r="CG4371"/>
      <c r="CH4371"/>
      <c r="CI4371"/>
      <c r="CJ4371"/>
      <c r="CK4371"/>
      <c r="CL4371"/>
      <c r="CM4371"/>
      <c r="CN4371"/>
      <c r="CO4371"/>
      <c r="CP4371"/>
      <c r="CQ4371"/>
      <c r="CR4371"/>
      <c r="CS4371"/>
      <c r="CT4371"/>
      <c r="CU4371"/>
      <c r="CV4371"/>
      <c r="CW4371"/>
      <c r="CX4371"/>
      <c r="CY4371"/>
      <c r="CZ4371"/>
      <c r="DA4371"/>
      <c r="DB4371"/>
      <c r="DC4371"/>
      <c r="DD4371"/>
      <c r="DE4371"/>
      <c r="DF4371"/>
      <c r="DG4371"/>
      <c r="DH4371"/>
      <c r="DI4371"/>
      <c r="DJ4371"/>
      <c r="DK4371"/>
      <c r="DL4371"/>
      <c r="DM4371"/>
      <c r="DN4371"/>
      <c r="DO4371"/>
      <c r="DP4371"/>
      <c r="DQ4371"/>
      <c r="DR4371"/>
      <c r="DS4371"/>
      <c r="DT4371"/>
      <c r="DU4371"/>
      <c r="DV4371"/>
      <c r="DW4371"/>
      <c r="DX4371"/>
      <c r="DY4371"/>
      <c r="DZ4371"/>
      <c r="EA4371"/>
      <c r="EB4371"/>
      <c r="EC4371"/>
      <c r="ED4371"/>
      <c r="EE4371"/>
      <c r="EF4371"/>
      <c r="EG4371"/>
      <c r="EH4371"/>
      <c r="EI4371"/>
      <c r="EJ4371"/>
      <c r="EK4371"/>
      <c r="EL4371"/>
      <c r="EM4371"/>
      <c r="EN4371"/>
      <c r="EO4371"/>
      <c r="EP4371"/>
      <c r="EQ4371"/>
      <c r="ER4371"/>
      <c r="ES4371"/>
      <c r="ET4371"/>
      <c r="EU4371"/>
      <c r="EV4371"/>
      <c r="EW4371"/>
      <c r="EX4371"/>
      <c r="EY4371"/>
      <c r="EZ4371"/>
      <c r="FA4371"/>
      <c r="FB4371"/>
      <c r="FC4371"/>
      <c r="FD4371"/>
      <c r="FE4371"/>
      <c r="FF4371"/>
      <c r="FG4371"/>
      <c r="FH4371"/>
      <c r="FI4371"/>
      <c r="FJ4371"/>
      <c r="FK4371"/>
      <c r="FL4371"/>
      <c r="FM4371"/>
      <c r="FN4371"/>
      <c r="FO4371"/>
      <c r="FP4371"/>
      <c r="FQ4371"/>
      <c r="FR4371"/>
      <c r="FS4371"/>
      <c r="FT4371"/>
      <c r="FU4371"/>
      <c r="FV4371"/>
      <c r="FW4371"/>
      <c r="FX4371"/>
      <c r="FY4371"/>
      <c r="FZ4371"/>
      <c r="GA4371"/>
      <c r="GB4371"/>
      <c r="GC4371"/>
      <c r="GD4371"/>
      <c r="GE4371"/>
      <c r="GF4371"/>
      <c r="GG4371"/>
      <c r="GH4371"/>
      <c r="GI4371"/>
      <c r="GJ4371"/>
      <c r="GK4371"/>
      <c r="GL4371"/>
      <c r="GM4371"/>
      <c r="GN4371"/>
      <c r="GO4371"/>
      <c r="GP4371"/>
      <c r="GQ4371"/>
      <c r="GR4371"/>
      <c r="GS4371"/>
      <c r="GT4371"/>
      <c r="GU4371"/>
      <c r="GV4371"/>
      <c r="GW4371"/>
      <c r="GX4371"/>
      <c r="GY4371"/>
      <c r="GZ4371"/>
      <c r="HA4371"/>
      <c r="HB4371"/>
      <c r="HC4371"/>
      <c r="HD4371"/>
      <c r="HE4371"/>
      <c r="HF4371"/>
      <c r="HG4371"/>
      <c r="HH4371"/>
      <c r="HI4371"/>
      <c r="HJ4371"/>
      <c r="HK4371"/>
      <c r="HL4371"/>
      <c r="HM4371"/>
      <c r="HN4371"/>
      <c r="HO4371"/>
      <c r="HP4371"/>
      <c r="HQ4371"/>
      <c r="HR4371"/>
      <c r="HS4371"/>
      <c r="HT4371"/>
      <c r="HU4371"/>
      <c r="HV4371"/>
      <c r="HW4371"/>
      <c r="HX4371"/>
    </row>
    <row r="4372" spans="1:232" s="2" customFormat="1" x14ac:dyDescent="0.2">
      <c r="A4372" s="6"/>
      <c r="B4372" s="46"/>
      <c r="C4372" s="46"/>
      <c r="D4372" s="46"/>
      <c r="E4372" s="46"/>
      <c r="F4372" s="46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/>
      <c r="BE4372"/>
      <c r="BF4372"/>
      <c r="BG4372"/>
      <c r="BH4372"/>
      <c r="BI4372"/>
      <c r="BJ4372"/>
      <c r="BK4372"/>
      <c r="BL4372"/>
      <c r="BM4372"/>
      <c r="BN4372"/>
      <c r="BO4372"/>
      <c r="BP4372"/>
      <c r="BQ4372"/>
      <c r="BR4372"/>
      <c r="BS4372"/>
      <c r="BT4372"/>
      <c r="BU4372"/>
      <c r="BV4372"/>
      <c r="BW4372"/>
      <c r="BX4372"/>
      <c r="BY4372"/>
      <c r="BZ4372"/>
      <c r="CA4372"/>
      <c r="CB4372"/>
      <c r="CC4372"/>
      <c r="CD4372"/>
      <c r="CE4372"/>
      <c r="CF4372"/>
      <c r="CG4372"/>
      <c r="CH4372"/>
      <c r="CI4372"/>
      <c r="CJ4372"/>
      <c r="CK4372"/>
      <c r="CL4372"/>
      <c r="CM4372"/>
      <c r="CN4372"/>
      <c r="CO4372"/>
      <c r="CP4372"/>
      <c r="CQ4372"/>
      <c r="CR4372"/>
      <c r="CS4372"/>
      <c r="CT4372"/>
      <c r="CU4372"/>
      <c r="CV4372"/>
      <c r="CW4372"/>
      <c r="CX4372"/>
      <c r="CY4372"/>
      <c r="CZ4372"/>
      <c r="DA4372"/>
      <c r="DB4372"/>
      <c r="DC4372"/>
      <c r="DD4372"/>
      <c r="DE4372"/>
      <c r="DF4372"/>
      <c r="DG4372"/>
      <c r="DH4372"/>
      <c r="DI4372"/>
      <c r="DJ4372"/>
      <c r="DK4372"/>
      <c r="DL4372"/>
      <c r="DM4372"/>
      <c r="DN4372"/>
      <c r="DO4372"/>
      <c r="DP4372"/>
      <c r="DQ4372"/>
      <c r="DR4372"/>
      <c r="DS4372"/>
      <c r="DT4372"/>
      <c r="DU4372"/>
      <c r="DV4372"/>
      <c r="DW4372"/>
      <c r="DX4372"/>
      <c r="DY4372"/>
      <c r="DZ4372"/>
      <c r="EA4372"/>
      <c r="EB4372"/>
      <c r="EC4372"/>
      <c r="ED4372"/>
      <c r="EE4372"/>
      <c r="EF4372"/>
      <c r="EG4372"/>
      <c r="EH4372"/>
      <c r="EI4372"/>
      <c r="EJ4372"/>
      <c r="EK4372"/>
      <c r="EL4372"/>
      <c r="EM4372"/>
      <c r="EN4372"/>
      <c r="EO4372"/>
      <c r="EP4372"/>
      <c r="EQ4372"/>
      <c r="ER4372"/>
      <c r="ES4372"/>
      <c r="ET4372"/>
      <c r="EU4372"/>
      <c r="EV4372"/>
      <c r="EW4372"/>
      <c r="EX4372"/>
      <c r="EY4372"/>
      <c r="EZ4372"/>
      <c r="FA4372"/>
      <c r="FB4372"/>
      <c r="FC4372"/>
      <c r="FD4372"/>
      <c r="FE4372"/>
      <c r="FF4372"/>
      <c r="FG4372"/>
      <c r="FH4372"/>
      <c r="FI4372"/>
      <c r="FJ4372"/>
      <c r="FK4372"/>
      <c r="FL4372"/>
      <c r="FM4372"/>
      <c r="FN4372"/>
      <c r="FO4372"/>
      <c r="FP4372"/>
      <c r="FQ4372"/>
      <c r="FR4372"/>
      <c r="FS4372"/>
      <c r="FT4372"/>
      <c r="FU4372"/>
      <c r="FV4372"/>
      <c r="FW4372"/>
      <c r="FX4372"/>
      <c r="FY4372"/>
      <c r="FZ4372"/>
      <c r="GA4372"/>
      <c r="GB4372"/>
      <c r="GC4372"/>
      <c r="GD4372"/>
      <c r="GE4372"/>
      <c r="GF4372"/>
      <c r="GG4372"/>
      <c r="GH4372"/>
      <c r="GI4372"/>
      <c r="GJ4372"/>
      <c r="GK4372"/>
      <c r="GL4372"/>
      <c r="GM4372"/>
      <c r="GN4372"/>
      <c r="GO4372"/>
      <c r="GP4372"/>
      <c r="GQ4372"/>
      <c r="GR4372"/>
      <c r="GS4372"/>
      <c r="GT4372"/>
      <c r="GU4372"/>
      <c r="GV4372"/>
      <c r="GW4372"/>
      <c r="GX4372"/>
      <c r="GY4372"/>
      <c r="GZ4372"/>
      <c r="HA4372"/>
      <c r="HB4372"/>
      <c r="HC4372"/>
      <c r="HD4372"/>
      <c r="HE4372"/>
      <c r="HF4372"/>
      <c r="HG4372"/>
      <c r="HH4372"/>
      <c r="HI4372"/>
      <c r="HJ4372"/>
      <c r="HK4372"/>
      <c r="HL4372"/>
      <c r="HM4372"/>
      <c r="HN4372"/>
      <c r="HO4372"/>
      <c r="HP4372"/>
      <c r="HQ4372"/>
      <c r="HR4372"/>
      <c r="HS4372"/>
      <c r="HT4372"/>
      <c r="HU4372"/>
      <c r="HV4372"/>
      <c r="HW4372"/>
      <c r="HX4372"/>
    </row>
    <row r="4373" spans="1:232" s="2" customFormat="1" x14ac:dyDescent="0.2">
      <c r="A4373" s="6"/>
      <c r="B4373" s="46"/>
      <c r="C4373" s="46"/>
      <c r="D4373" s="46"/>
      <c r="E4373" s="46"/>
      <c r="F4373" s="46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/>
      <c r="BE4373"/>
      <c r="BF4373"/>
      <c r="BG4373"/>
      <c r="BH4373"/>
      <c r="BI4373"/>
      <c r="BJ4373"/>
      <c r="BK4373"/>
      <c r="BL4373"/>
      <c r="BM4373"/>
      <c r="BN4373"/>
      <c r="BO4373"/>
      <c r="BP4373"/>
      <c r="BQ4373"/>
      <c r="BR4373"/>
      <c r="BS4373"/>
      <c r="BT4373"/>
      <c r="BU4373"/>
      <c r="BV4373"/>
      <c r="BW4373"/>
      <c r="BX4373"/>
      <c r="BY4373"/>
      <c r="BZ4373"/>
      <c r="CA4373"/>
      <c r="CB4373"/>
      <c r="CC4373"/>
      <c r="CD4373"/>
      <c r="CE4373"/>
      <c r="CF4373"/>
      <c r="CG4373"/>
      <c r="CH4373"/>
      <c r="CI4373"/>
      <c r="CJ4373"/>
      <c r="CK4373"/>
      <c r="CL4373"/>
      <c r="CM4373"/>
      <c r="CN4373"/>
      <c r="CO4373"/>
      <c r="CP4373"/>
      <c r="CQ4373"/>
      <c r="CR4373"/>
      <c r="CS4373"/>
      <c r="CT4373"/>
      <c r="CU4373"/>
      <c r="CV4373"/>
      <c r="CW4373"/>
      <c r="CX4373"/>
      <c r="CY4373"/>
      <c r="CZ4373"/>
      <c r="DA4373"/>
      <c r="DB4373"/>
      <c r="DC4373"/>
      <c r="DD4373"/>
      <c r="DE4373"/>
      <c r="DF4373"/>
      <c r="DG4373"/>
      <c r="DH4373"/>
      <c r="DI4373"/>
      <c r="DJ4373"/>
      <c r="DK4373"/>
      <c r="DL4373"/>
      <c r="DM4373"/>
      <c r="DN4373"/>
      <c r="DO4373"/>
      <c r="DP4373"/>
      <c r="DQ4373"/>
      <c r="DR4373"/>
      <c r="DS4373"/>
      <c r="DT4373"/>
      <c r="DU4373"/>
      <c r="DV4373"/>
      <c r="DW4373"/>
      <c r="DX4373"/>
      <c r="DY4373"/>
      <c r="DZ4373"/>
      <c r="EA4373"/>
      <c r="EB4373"/>
      <c r="EC4373"/>
      <c r="ED4373"/>
      <c r="EE4373"/>
      <c r="EF4373"/>
      <c r="EG4373"/>
      <c r="EH4373"/>
      <c r="EI4373"/>
      <c r="EJ4373"/>
      <c r="EK4373"/>
      <c r="EL4373"/>
      <c r="EM4373"/>
      <c r="EN4373"/>
      <c r="EO4373"/>
      <c r="EP4373"/>
      <c r="EQ4373"/>
      <c r="ER4373"/>
      <c r="ES4373"/>
      <c r="ET4373"/>
      <c r="EU4373"/>
      <c r="EV4373"/>
      <c r="EW4373"/>
      <c r="EX4373"/>
      <c r="EY4373"/>
      <c r="EZ4373"/>
      <c r="FA4373"/>
      <c r="FB4373"/>
      <c r="FC4373"/>
      <c r="FD4373"/>
      <c r="FE4373"/>
      <c r="FF4373"/>
      <c r="FG4373"/>
      <c r="FH4373"/>
      <c r="FI4373"/>
      <c r="FJ4373"/>
      <c r="FK4373"/>
      <c r="FL4373"/>
      <c r="FM4373"/>
      <c r="FN4373"/>
      <c r="FO4373"/>
      <c r="FP4373"/>
      <c r="FQ4373"/>
      <c r="FR4373"/>
      <c r="FS4373"/>
      <c r="FT4373"/>
      <c r="FU4373"/>
      <c r="FV4373"/>
      <c r="FW4373"/>
      <c r="FX4373"/>
      <c r="FY4373"/>
      <c r="FZ4373"/>
      <c r="GA4373"/>
      <c r="GB4373"/>
      <c r="GC4373"/>
      <c r="GD4373"/>
      <c r="GE4373"/>
      <c r="GF4373"/>
      <c r="GG4373"/>
      <c r="GH4373"/>
      <c r="GI4373"/>
      <c r="GJ4373"/>
      <c r="GK4373"/>
      <c r="GL4373"/>
      <c r="GM4373"/>
      <c r="GN4373"/>
      <c r="GO4373"/>
      <c r="GP4373"/>
      <c r="GQ4373"/>
      <c r="GR4373"/>
      <c r="GS4373"/>
      <c r="GT4373"/>
      <c r="GU4373"/>
      <c r="GV4373"/>
      <c r="GW4373"/>
      <c r="GX4373"/>
      <c r="GY4373"/>
      <c r="GZ4373"/>
      <c r="HA4373"/>
      <c r="HB4373"/>
      <c r="HC4373"/>
      <c r="HD4373"/>
      <c r="HE4373"/>
      <c r="HF4373"/>
      <c r="HG4373"/>
      <c r="HH4373"/>
      <c r="HI4373"/>
      <c r="HJ4373"/>
      <c r="HK4373"/>
      <c r="HL4373"/>
      <c r="HM4373"/>
      <c r="HN4373"/>
      <c r="HO4373"/>
      <c r="HP4373"/>
      <c r="HQ4373"/>
      <c r="HR4373"/>
      <c r="HS4373"/>
      <c r="HT4373"/>
      <c r="HU4373"/>
      <c r="HV4373"/>
      <c r="HW4373"/>
      <c r="HX4373"/>
    </row>
    <row r="4374" spans="1:232" s="2" customFormat="1" x14ac:dyDescent="0.2">
      <c r="A4374" s="6"/>
      <c r="B4374" s="46"/>
      <c r="C4374" s="46"/>
      <c r="D4374" s="46"/>
      <c r="E4374" s="46"/>
      <c r="F4374" s="46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/>
      <c r="BE4374"/>
      <c r="BF4374"/>
      <c r="BG4374"/>
      <c r="BH4374"/>
      <c r="BI4374"/>
      <c r="BJ4374"/>
      <c r="BK4374"/>
      <c r="BL4374"/>
      <c r="BM4374"/>
      <c r="BN4374"/>
      <c r="BO4374"/>
      <c r="BP4374"/>
      <c r="BQ4374"/>
      <c r="BR4374"/>
      <c r="BS4374"/>
      <c r="BT4374"/>
      <c r="BU4374"/>
      <c r="BV4374"/>
      <c r="BW4374"/>
      <c r="BX4374"/>
      <c r="BY4374"/>
      <c r="BZ4374"/>
      <c r="CA4374"/>
      <c r="CB4374"/>
      <c r="CC4374"/>
      <c r="CD4374"/>
      <c r="CE4374"/>
      <c r="CF4374"/>
      <c r="CG4374"/>
      <c r="CH4374"/>
      <c r="CI4374"/>
      <c r="CJ4374"/>
      <c r="CK4374"/>
      <c r="CL4374"/>
      <c r="CM4374"/>
      <c r="CN4374"/>
      <c r="CO4374"/>
      <c r="CP4374"/>
      <c r="CQ4374"/>
      <c r="CR4374"/>
      <c r="CS4374"/>
      <c r="CT4374"/>
      <c r="CU4374"/>
      <c r="CV4374"/>
      <c r="CW4374"/>
      <c r="CX4374"/>
      <c r="CY4374"/>
      <c r="CZ4374"/>
      <c r="DA4374"/>
      <c r="DB4374"/>
      <c r="DC4374"/>
      <c r="DD4374"/>
      <c r="DE4374"/>
      <c r="DF4374"/>
      <c r="DG4374"/>
      <c r="DH4374"/>
      <c r="DI4374"/>
      <c r="DJ4374"/>
      <c r="DK4374"/>
      <c r="DL4374"/>
      <c r="DM4374"/>
      <c r="DN4374"/>
      <c r="DO4374"/>
      <c r="DP4374"/>
      <c r="DQ4374"/>
      <c r="DR4374"/>
      <c r="DS4374"/>
      <c r="DT4374"/>
      <c r="DU4374"/>
      <c r="DV4374"/>
      <c r="DW4374"/>
      <c r="DX4374"/>
      <c r="DY4374"/>
      <c r="DZ4374"/>
      <c r="EA4374"/>
      <c r="EB4374"/>
      <c r="EC4374"/>
      <c r="ED4374"/>
      <c r="EE4374"/>
      <c r="EF4374"/>
      <c r="EG4374"/>
      <c r="EH4374"/>
      <c r="EI4374"/>
      <c r="EJ4374"/>
      <c r="EK4374"/>
      <c r="EL4374"/>
      <c r="EM4374"/>
      <c r="EN4374"/>
      <c r="EO4374"/>
      <c r="EP4374"/>
      <c r="EQ4374"/>
      <c r="ER4374"/>
      <c r="ES4374"/>
      <c r="ET4374"/>
      <c r="EU4374"/>
      <c r="EV4374"/>
      <c r="EW4374"/>
      <c r="EX4374"/>
      <c r="EY4374"/>
      <c r="EZ4374"/>
      <c r="FA4374"/>
      <c r="FB4374"/>
      <c r="FC4374"/>
      <c r="FD4374"/>
      <c r="FE4374"/>
      <c r="FF4374"/>
      <c r="FG4374"/>
      <c r="FH4374"/>
      <c r="FI4374"/>
      <c r="FJ4374"/>
      <c r="FK4374"/>
      <c r="FL4374"/>
      <c r="FM4374"/>
      <c r="FN4374"/>
      <c r="FO4374"/>
      <c r="FP4374"/>
      <c r="FQ4374"/>
      <c r="FR4374"/>
      <c r="FS4374"/>
      <c r="FT4374"/>
      <c r="FU4374"/>
      <c r="FV4374"/>
      <c r="FW4374"/>
      <c r="FX4374"/>
      <c r="FY4374"/>
      <c r="FZ4374"/>
      <c r="GA4374"/>
      <c r="GB4374"/>
      <c r="GC4374"/>
      <c r="GD4374"/>
      <c r="GE4374"/>
      <c r="GF4374"/>
      <c r="GG4374"/>
      <c r="GH4374"/>
      <c r="GI4374"/>
      <c r="GJ4374"/>
      <c r="GK4374"/>
      <c r="GL4374"/>
      <c r="GM4374"/>
      <c r="GN4374"/>
      <c r="GO4374"/>
      <c r="GP4374"/>
      <c r="GQ4374"/>
      <c r="GR4374"/>
      <c r="GS4374"/>
      <c r="GT4374"/>
      <c r="GU4374"/>
      <c r="GV4374"/>
      <c r="GW4374"/>
      <c r="GX4374"/>
      <c r="GY4374"/>
      <c r="GZ4374"/>
      <c r="HA4374"/>
      <c r="HB4374"/>
      <c r="HC4374"/>
      <c r="HD4374"/>
      <c r="HE4374"/>
      <c r="HF4374"/>
      <c r="HG4374"/>
      <c r="HH4374"/>
      <c r="HI4374"/>
      <c r="HJ4374"/>
      <c r="HK4374"/>
      <c r="HL4374"/>
      <c r="HM4374"/>
      <c r="HN4374"/>
      <c r="HO4374"/>
      <c r="HP4374"/>
      <c r="HQ4374"/>
      <c r="HR4374"/>
      <c r="HS4374"/>
      <c r="HT4374"/>
      <c r="HU4374"/>
      <c r="HV4374"/>
      <c r="HW4374"/>
      <c r="HX4374"/>
    </row>
    <row r="4375" spans="1:232" s="2" customFormat="1" x14ac:dyDescent="0.2">
      <c r="A4375" s="6"/>
      <c r="B4375" s="46"/>
      <c r="C4375" s="46"/>
      <c r="D4375" s="46"/>
      <c r="E4375" s="46"/>
      <c r="F4375" s="46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/>
      <c r="BE4375"/>
      <c r="BF4375"/>
      <c r="BG4375"/>
      <c r="BH4375"/>
      <c r="BI4375"/>
      <c r="BJ4375"/>
      <c r="BK4375"/>
      <c r="BL4375"/>
      <c r="BM4375"/>
      <c r="BN4375"/>
      <c r="BO4375"/>
      <c r="BP4375"/>
      <c r="BQ4375"/>
      <c r="BR4375"/>
      <c r="BS4375"/>
      <c r="BT4375"/>
      <c r="BU4375"/>
      <c r="BV4375"/>
      <c r="BW4375"/>
      <c r="BX4375"/>
      <c r="BY4375"/>
      <c r="BZ4375"/>
      <c r="CA4375"/>
      <c r="CB4375"/>
      <c r="CC4375"/>
      <c r="CD4375"/>
      <c r="CE4375"/>
      <c r="CF4375"/>
      <c r="CG4375"/>
      <c r="CH4375"/>
      <c r="CI4375"/>
      <c r="CJ4375"/>
      <c r="CK4375"/>
      <c r="CL4375"/>
      <c r="CM4375"/>
      <c r="CN4375"/>
      <c r="CO4375"/>
      <c r="CP4375"/>
      <c r="CQ4375"/>
      <c r="CR4375"/>
      <c r="CS4375"/>
      <c r="CT4375"/>
      <c r="CU4375"/>
      <c r="CV4375"/>
      <c r="CW4375"/>
      <c r="CX4375"/>
      <c r="CY4375"/>
      <c r="CZ4375"/>
      <c r="DA4375"/>
      <c r="DB4375"/>
      <c r="DC4375"/>
      <c r="DD4375"/>
      <c r="DE4375"/>
      <c r="DF4375"/>
      <c r="DG4375"/>
      <c r="DH4375"/>
      <c r="DI4375"/>
      <c r="DJ4375"/>
      <c r="DK4375"/>
      <c r="DL4375"/>
      <c r="DM4375"/>
      <c r="DN4375"/>
      <c r="DO4375"/>
      <c r="DP4375"/>
      <c r="DQ4375"/>
      <c r="DR4375"/>
      <c r="DS4375"/>
      <c r="DT4375"/>
      <c r="DU4375"/>
      <c r="DV4375"/>
      <c r="DW4375"/>
      <c r="DX4375"/>
      <c r="DY4375"/>
      <c r="DZ4375"/>
      <c r="EA4375"/>
      <c r="EB4375"/>
      <c r="EC4375"/>
      <c r="ED4375"/>
      <c r="EE4375"/>
      <c r="EF4375"/>
      <c r="EG4375"/>
      <c r="EH4375"/>
      <c r="EI4375"/>
      <c r="EJ4375"/>
      <c r="EK4375"/>
      <c r="EL4375"/>
      <c r="EM4375"/>
      <c r="EN4375"/>
      <c r="EO4375"/>
      <c r="EP4375"/>
      <c r="EQ4375"/>
      <c r="ER4375"/>
      <c r="ES4375"/>
      <c r="ET4375"/>
      <c r="EU4375"/>
      <c r="EV4375"/>
      <c r="EW4375"/>
      <c r="EX4375"/>
      <c r="EY4375"/>
      <c r="EZ4375"/>
      <c r="FA4375"/>
      <c r="FB4375"/>
      <c r="FC4375"/>
      <c r="FD4375"/>
      <c r="FE4375"/>
      <c r="FF4375"/>
      <c r="FG4375"/>
      <c r="FH4375"/>
      <c r="FI4375"/>
      <c r="FJ4375"/>
      <c r="FK4375"/>
      <c r="FL4375"/>
      <c r="FM4375"/>
      <c r="FN4375"/>
      <c r="FO4375"/>
      <c r="FP4375"/>
      <c r="FQ4375"/>
      <c r="FR4375"/>
      <c r="FS4375"/>
      <c r="FT4375"/>
      <c r="FU4375"/>
      <c r="FV4375"/>
      <c r="FW4375"/>
      <c r="FX4375"/>
      <c r="FY4375"/>
      <c r="FZ4375"/>
      <c r="GA4375"/>
      <c r="GB4375"/>
      <c r="GC4375"/>
      <c r="GD4375"/>
      <c r="GE4375"/>
      <c r="GF4375"/>
      <c r="GG4375"/>
      <c r="GH4375"/>
      <c r="GI4375"/>
      <c r="GJ4375"/>
      <c r="GK4375"/>
      <c r="GL4375"/>
      <c r="GM4375"/>
      <c r="GN4375"/>
      <c r="GO4375"/>
      <c r="GP4375"/>
      <c r="GQ4375"/>
      <c r="GR4375"/>
      <c r="GS4375"/>
      <c r="GT4375"/>
      <c r="GU4375"/>
      <c r="GV4375"/>
      <c r="GW4375"/>
      <c r="GX4375"/>
      <c r="GY4375"/>
      <c r="GZ4375"/>
      <c r="HA4375"/>
      <c r="HB4375"/>
      <c r="HC4375"/>
      <c r="HD4375"/>
      <c r="HE4375"/>
      <c r="HF4375"/>
      <c r="HG4375"/>
      <c r="HH4375"/>
      <c r="HI4375"/>
      <c r="HJ4375"/>
      <c r="HK4375"/>
      <c r="HL4375"/>
      <c r="HM4375"/>
      <c r="HN4375"/>
      <c r="HO4375"/>
      <c r="HP4375"/>
      <c r="HQ4375"/>
      <c r="HR4375"/>
      <c r="HS4375"/>
      <c r="HT4375"/>
      <c r="HU4375"/>
      <c r="HV4375"/>
      <c r="HW4375"/>
      <c r="HX4375"/>
    </row>
    <row r="4376" spans="1:232" s="2" customFormat="1" x14ac:dyDescent="0.2">
      <c r="A4376" s="6"/>
      <c r="B4376" s="46"/>
      <c r="C4376" s="46"/>
      <c r="D4376" s="46"/>
      <c r="E4376" s="46"/>
      <c r="F4376" s="4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/>
      <c r="BE4376"/>
      <c r="BF4376"/>
      <c r="BG4376"/>
      <c r="BH4376"/>
      <c r="BI4376"/>
      <c r="BJ4376"/>
      <c r="BK4376"/>
      <c r="BL4376"/>
      <c r="BM4376"/>
      <c r="BN4376"/>
      <c r="BO4376"/>
      <c r="BP4376"/>
      <c r="BQ4376"/>
      <c r="BR4376"/>
      <c r="BS4376"/>
      <c r="BT4376"/>
      <c r="BU4376"/>
      <c r="BV4376"/>
      <c r="BW4376"/>
      <c r="BX4376"/>
      <c r="BY4376"/>
      <c r="BZ4376"/>
      <c r="CA4376"/>
      <c r="CB4376"/>
      <c r="CC4376"/>
      <c r="CD4376"/>
      <c r="CE4376"/>
      <c r="CF4376"/>
      <c r="CG4376"/>
      <c r="CH4376"/>
      <c r="CI4376"/>
      <c r="CJ4376"/>
      <c r="CK4376"/>
      <c r="CL4376"/>
      <c r="CM4376"/>
      <c r="CN4376"/>
      <c r="CO4376"/>
      <c r="CP4376"/>
      <c r="CQ4376"/>
      <c r="CR4376"/>
      <c r="CS4376"/>
      <c r="CT4376"/>
      <c r="CU4376"/>
      <c r="CV4376"/>
      <c r="CW4376"/>
      <c r="CX4376"/>
      <c r="CY4376"/>
      <c r="CZ4376"/>
      <c r="DA4376"/>
      <c r="DB4376"/>
      <c r="DC4376"/>
      <c r="DD4376"/>
      <c r="DE4376"/>
      <c r="DF4376"/>
      <c r="DG4376"/>
      <c r="DH4376"/>
      <c r="DI4376"/>
      <c r="DJ4376"/>
      <c r="DK4376"/>
      <c r="DL4376"/>
      <c r="DM4376"/>
      <c r="DN4376"/>
      <c r="DO4376"/>
      <c r="DP4376"/>
      <c r="DQ4376"/>
      <c r="DR4376"/>
      <c r="DS4376"/>
      <c r="DT4376"/>
      <c r="DU4376"/>
      <c r="DV4376"/>
      <c r="DW4376"/>
      <c r="DX4376"/>
      <c r="DY4376"/>
      <c r="DZ4376"/>
      <c r="EA4376"/>
      <c r="EB4376"/>
      <c r="EC4376"/>
      <c r="ED4376"/>
      <c r="EE4376"/>
      <c r="EF4376"/>
      <c r="EG4376"/>
      <c r="EH4376"/>
      <c r="EI4376"/>
      <c r="EJ4376"/>
      <c r="EK4376"/>
      <c r="EL4376"/>
      <c r="EM4376"/>
      <c r="EN4376"/>
      <c r="EO4376"/>
      <c r="EP4376"/>
      <c r="EQ4376"/>
      <c r="ER4376"/>
      <c r="ES4376"/>
      <c r="ET4376"/>
      <c r="EU4376"/>
      <c r="EV4376"/>
      <c r="EW4376"/>
      <c r="EX4376"/>
      <c r="EY4376"/>
      <c r="EZ4376"/>
      <c r="FA4376"/>
      <c r="FB4376"/>
      <c r="FC4376"/>
      <c r="FD4376"/>
      <c r="FE4376"/>
      <c r="FF4376"/>
      <c r="FG4376"/>
      <c r="FH4376"/>
      <c r="FI4376"/>
      <c r="FJ4376"/>
      <c r="FK4376"/>
      <c r="FL4376"/>
      <c r="FM4376"/>
      <c r="FN4376"/>
      <c r="FO4376"/>
      <c r="FP4376"/>
      <c r="FQ4376"/>
      <c r="FR4376"/>
      <c r="FS4376"/>
      <c r="FT4376"/>
      <c r="FU4376"/>
      <c r="FV4376"/>
      <c r="FW4376"/>
      <c r="FX4376"/>
      <c r="FY4376"/>
      <c r="FZ4376"/>
      <c r="GA4376"/>
      <c r="GB4376"/>
      <c r="GC4376"/>
      <c r="GD4376"/>
      <c r="GE4376"/>
      <c r="GF4376"/>
      <c r="GG4376"/>
      <c r="GH4376"/>
      <c r="GI4376"/>
      <c r="GJ4376"/>
      <c r="GK4376"/>
      <c r="GL4376"/>
      <c r="GM4376"/>
      <c r="GN4376"/>
      <c r="GO4376"/>
      <c r="GP4376"/>
      <c r="GQ4376"/>
      <c r="GR4376"/>
      <c r="GS4376"/>
      <c r="GT4376"/>
      <c r="GU4376"/>
      <c r="GV4376"/>
      <c r="GW4376"/>
      <c r="GX4376"/>
      <c r="GY4376"/>
      <c r="GZ4376"/>
      <c r="HA4376"/>
      <c r="HB4376"/>
      <c r="HC4376"/>
      <c r="HD4376"/>
      <c r="HE4376"/>
      <c r="HF4376"/>
      <c r="HG4376"/>
      <c r="HH4376"/>
      <c r="HI4376"/>
      <c r="HJ4376"/>
      <c r="HK4376"/>
      <c r="HL4376"/>
      <c r="HM4376"/>
      <c r="HN4376"/>
      <c r="HO4376"/>
      <c r="HP4376"/>
      <c r="HQ4376"/>
      <c r="HR4376"/>
      <c r="HS4376"/>
      <c r="HT4376"/>
      <c r="HU4376"/>
      <c r="HV4376"/>
      <c r="HW4376"/>
      <c r="HX4376"/>
    </row>
    <row r="4377" spans="1:232" s="2" customFormat="1" x14ac:dyDescent="0.2">
      <c r="A4377" s="6"/>
      <c r="B4377" s="46"/>
      <c r="C4377" s="46"/>
      <c r="D4377" s="46"/>
      <c r="E4377" s="46"/>
      <c r="F4377" s="46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/>
      <c r="BE4377"/>
      <c r="BF4377"/>
      <c r="BG4377"/>
      <c r="BH4377"/>
      <c r="BI4377"/>
      <c r="BJ4377"/>
      <c r="BK4377"/>
      <c r="BL4377"/>
      <c r="BM4377"/>
      <c r="BN4377"/>
      <c r="BO4377"/>
      <c r="BP4377"/>
      <c r="BQ4377"/>
      <c r="BR4377"/>
      <c r="BS4377"/>
      <c r="BT4377"/>
      <c r="BU4377"/>
      <c r="BV4377"/>
      <c r="BW4377"/>
      <c r="BX4377"/>
      <c r="BY4377"/>
      <c r="BZ4377"/>
      <c r="CA4377"/>
      <c r="CB4377"/>
      <c r="CC4377"/>
      <c r="CD4377"/>
      <c r="CE4377"/>
      <c r="CF4377"/>
      <c r="CG4377"/>
      <c r="CH4377"/>
      <c r="CI4377"/>
      <c r="CJ4377"/>
      <c r="CK4377"/>
      <c r="CL4377"/>
      <c r="CM4377"/>
      <c r="CN4377"/>
      <c r="CO4377"/>
      <c r="CP4377"/>
      <c r="CQ4377"/>
      <c r="CR4377"/>
      <c r="CS4377"/>
      <c r="CT4377"/>
      <c r="CU4377"/>
      <c r="CV4377"/>
      <c r="CW4377"/>
      <c r="CX4377"/>
      <c r="CY4377"/>
      <c r="CZ4377"/>
      <c r="DA4377"/>
      <c r="DB4377"/>
      <c r="DC4377"/>
      <c r="DD4377"/>
      <c r="DE4377"/>
      <c r="DF4377"/>
      <c r="DG4377"/>
      <c r="DH4377"/>
      <c r="DI4377"/>
      <c r="DJ4377"/>
      <c r="DK4377"/>
      <c r="DL4377"/>
      <c r="DM4377"/>
      <c r="DN4377"/>
      <c r="DO4377"/>
      <c r="DP4377"/>
      <c r="DQ4377"/>
      <c r="DR4377"/>
      <c r="DS4377"/>
      <c r="DT4377"/>
      <c r="DU4377"/>
      <c r="DV4377"/>
      <c r="DW4377"/>
      <c r="DX4377"/>
      <c r="DY4377"/>
      <c r="DZ4377"/>
      <c r="EA4377"/>
      <c r="EB4377"/>
      <c r="EC4377"/>
      <c r="ED4377"/>
      <c r="EE4377"/>
      <c r="EF4377"/>
      <c r="EG4377"/>
      <c r="EH4377"/>
      <c r="EI4377"/>
      <c r="EJ4377"/>
      <c r="EK4377"/>
      <c r="EL4377"/>
      <c r="EM4377"/>
      <c r="EN4377"/>
      <c r="EO4377"/>
      <c r="EP4377"/>
      <c r="EQ4377"/>
      <c r="ER4377"/>
      <c r="ES4377"/>
      <c r="ET4377"/>
      <c r="EU4377"/>
      <c r="EV4377"/>
      <c r="EW4377"/>
      <c r="EX4377"/>
      <c r="EY4377"/>
      <c r="EZ4377"/>
      <c r="FA4377"/>
      <c r="FB4377"/>
      <c r="FC4377"/>
      <c r="FD4377"/>
      <c r="FE4377"/>
      <c r="FF4377"/>
      <c r="FG4377"/>
      <c r="FH4377"/>
      <c r="FI4377"/>
      <c r="FJ4377"/>
      <c r="FK4377"/>
      <c r="FL4377"/>
      <c r="FM4377"/>
      <c r="FN4377"/>
      <c r="FO4377"/>
      <c r="FP4377"/>
      <c r="FQ4377"/>
      <c r="FR4377"/>
      <c r="FS4377"/>
      <c r="FT4377"/>
      <c r="FU4377"/>
      <c r="FV4377"/>
      <c r="FW4377"/>
      <c r="FX4377"/>
      <c r="FY4377"/>
      <c r="FZ4377"/>
      <c r="GA4377"/>
      <c r="GB4377"/>
      <c r="GC4377"/>
      <c r="GD4377"/>
      <c r="GE4377"/>
      <c r="GF4377"/>
      <c r="GG4377"/>
      <c r="GH4377"/>
      <c r="GI4377"/>
      <c r="GJ4377"/>
      <c r="GK4377"/>
      <c r="GL4377"/>
      <c r="GM4377"/>
      <c r="GN4377"/>
      <c r="GO4377"/>
      <c r="GP4377"/>
      <c r="GQ4377"/>
      <c r="GR4377"/>
      <c r="GS4377"/>
      <c r="GT4377"/>
      <c r="GU4377"/>
      <c r="GV4377"/>
      <c r="GW4377"/>
      <c r="GX4377"/>
      <c r="GY4377"/>
      <c r="GZ4377"/>
      <c r="HA4377"/>
      <c r="HB4377"/>
      <c r="HC4377"/>
      <c r="HD4377"/>
      <c r="HE4377"/>
      <c r="HF4377"/>
      <c r="HG4377"/>
      <c r="HH4377"/>
      <c r="HI4377"/>
      <c r="HJ4377"/>
      <c r="HK4377"/>
      <c r="HL4377"/>
      <c r="HM4377"/>
      <c r="HN4377"/>
      <c r="HO4377"/>
      <c r="HP4377"/>
      <c r="HQ4377"/>
      <c r="HR4377"/>
      <c r="HS4377"/>
      <c r="HT4377"/>
      <c r="HU4377"/>
      <c r="HV4377"/>
      <c r="HW4377"/>
      <c r="HX4377"/>
    </row>
    <row r="4378" spans="1:232" s="2" customFormat="1" x14ac:dyDescent="0.2">
      <c r="A4378" s="6"/>
      <c r="B4378" s="46"/>
      <c r="C4378" s="46"/>
      <c r="D4378" s="46"/>
      <c r="E4378" s="46"/>
      <c r="F4378" s="46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/>
      <c r="AR4378"/>
      <c r="AS4378"/>
      <c r="AT4378"/>
      <c r="AU4378"/>
      <c r="AV4378"/>
      <c r="AW4378"/>
      <c r="AX4378"/>
      <c r="AY4378"/>
      <c r="AZ4378"/>
      <c r="BA4378"/>
      <c r="BB4378"/>
      <c r="BC4378"/>
      <c r="BD4378"/>
      <c r="BE4378"/>
      <c r="BF4378"/>
      <c r="BG4378"/>
      <c r="BH4378"/>
      <c r="BI4378"/>
      <c r="BJ4378"/>
      <c r="BK4378"/>
      <c r="BL4378"/>
      <c r="BM4378"/>
      <c r="BN4378"/>
      <c r="BO4378"/>
      <c r="BP4378"/>
      <c r="BQ4378"/>
      <c r="BR4378"/>
      <c r="BS4378"/>
      <c r="BT4378"/>
      <c r="BU4378"/>
      <c r="BV4378"/>
      <c r="BW4378"/>
      <c r="BX4378"/>
      <c r="BY4378"/>
      <c r="BZ4378"/>
      <c r="CA4378"/>
      <c r="CB4378"/>
      <c r="CC4378"/>
      <c r="CD4378"/>
      <c r="CE4378"/>
      <c r="CF4378"/>
      <c r="CG4378"/>
      <c r="CH4378"/>
      <c r="CI4378"/>
      <c r="CJ4378"/>
      <c r="CK4378"/>
      <c r="CL4378"/>
      <c r="CM4378"/>
      <c r="CN4378"/>
      <c r="CO4378"/>
      <c r="CP4378"/>
      <c r="CQ4378"/>
      <c r="CR4378"/>
      <c r="CS4378"/>
      <c r="CT4378"/>
      <c r="CU4378"/>
      <c r="CV4378"/>
      <c r="CW4378"/>
      <c r="CX4378"/>
      <c r="CY4378"/>
      <c r="CZ4378"/>
      <c r="DA4378"/>
      <c r="DB4378"/>
      <c r="DC4378"/>
      <c r="DD4378"/>
      <c r="DE4378"/>
      <c r="DF4378"/>
      <c r="DG4378"/>
      <c r="DH4378"/>
      <c r="DI4378"/>
      <c r="DJ4378"/>
      <c r="DK4378"/>
      <c r="DL4378"/>
      <c r="DM4378"/>
      <c r="DN4378"/>
      <c r="DO4378"/>
      <c r="DP4378"/>
      <c r="DQ4378"/>
      <c r="DR4378"/>
      <c r="DS4378"/>
      <c r="DT4378"/>
      <c r="DU4378"/>
      <c r="DV4378"/>
      <c r="DW4378"/>
      <c r="DX4378"/>
      <c r="DY4378"/>
      <c r="DZ4378"/>
      <c r="EA4378"/>
      <c r="EB4378"/>
      <c r="EC4378"/>
      <c r="ED4378"/>
      <c r="EE4378"/>
      <c r="EF4378"/>
      <c r="EG4378"/>
      <c r="EH4378"/>
      <c r="EI4378"/>
      <c r="EJ4378"/>
      <c r="EK4378"/>
      <c r="EL4378"/>
      <c r="EM4378"/>
      <c r="EN4378"/>
      <c r="EO4378"/>
      <c r="EP4378"/>
      <c r="EQ4378"/>
      <c r="ER4378"/>
      <c r="ES4378"/>
      <c r="ET4378"/>
      <c r="EU4378"/>
      <c r="EV4378"/>
      <c r="EW4378"/>
      <c r="EX4378"/>
      <c r="EY4378"/>
      <c r="EZ4378"/>
      <c r="FA4378"/>
      <c r="FB4378"/>
      <c r="FC4378"/>
      <c r="FD4378"/>
      <c r="FE4378"/>
      <c r="FF4378"/>
      <c r="FG4378"/>
      <c r="FH4378"/>
      <c r="FI4378"/>
      <c r="FJ4378"/>
      <c r="FK4378"/>
      <c r="FL4378"/>
      <c r="FM4378"/>
      <c r="FN4378"/>
      <c r="FO4378"/>
      <c r="FP4378"/>
      <c r="FQ4378"/>
      <c r="FR4378"/>
      <c r="FS4378"/>
      <c r="FT4378"/>
      <c r="FU4378"/>
      <c r="FV4378"/>
      <c r="FW4378"/>
      <c r="FX4378"/>
      <c r="FY4378"/>
      <c r="FZ4378"/>
      <c r="GA4378"/>
      <c r="GB4378"/>
      <c r="GC4378"/>
      <c r="GD4378"/>
      <c r="GE4378"/>
      <c r="GF4378"/>
      <c r="GG4378"/>
      <c r="GH4378"/>
      <c r="GI4378"/>
      <c r="GJ4378"/>
      <c r="GK4378"/>
      <c r="GL4378"/>
      <c r="GM4378"/>
      <c r="GN4378"/>
      <c r="GO4378"/>
      <c r="GP4378"/>
      <c r="GQ4378"/>
      <c r="GR4378"/>
      <c r="GS4378"/>
      <c r="GT4378"/>
      <c r="GU4378"/>
      <c r="GV4378"/>
      <c r="GW4378"/>
      <c r="GX4378"/>
      <c r="GY4378"/>
      <c r="GZ4378"/>
      <c r="HA4378"/>
      <c r="HB4378"/>
      <c r="HC4378"/>
      <c r="HD4378"/>
      <c r="HE4378"/>
      <c r="HF4378"/>
      <c r="HG4378"/>
      <c r="HH4378"/>
      <c r="HI4378"/>
      <c r="HJ4378"/>
      <c r="HK4378"/>
      <c r="HL4378"/>
      <c r="HM4378"/>
      <c r="HN4378"/>
      <c r="HO4378"/>
      <c r="HP4378"/>
      <c r="HQ4378"/>
      <c r="HR4378"/>
      <c r="HS4378"/>
      <c r="HT4378"/>
      <c r="HU4378"/>
      <c r="HV4378"/>
      <c r="HW4378"/>
      <c r="HX4378"/>
    </row>
    <row r="4379" spans="1:232" s="2" customFormat="1" x14ac:dyDescent="0.2">
      <c r="A4379" s="6"/>
      <c r="B4379" s="46"/>
      <c r="C4379" s="46"/>
      <c r="D4379" s="46"/>
      <c r="E4379" s="46"/>
      <c r="F4379" s="46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/>
      <c r="BE4379"/>
      <c r="BF4379"/>
      <c r="BG4379"/>
      <c r="BH4379"/>
      <c r="BI4379"/>
      <c r="BJ4379"/>
      <c r="BK4379"/>
      <c r="BL4379"/>
      <c r="BM4379"/>
      <c r="BN4379"/>
      <c r="BO4379"/>
      <c r="BP4379"/>
      <c r="BQ4379"/>
      <c r="BR4379"/>
      <c r="BS4379"/>
      <c r="BT4379"/>
      <c r="BU4379"/>
      <c r="BV4379"/>
      <c r="BW4379"/>
      <c r="BX4379"/>
      <c r="BY4379"/>
      <c r="BZ4379"/>
      <c r="CA4379"/>
      <c r="CB4379"/>
      <c r="CC4379"/>
      <c r="CD4379"/>
      <c r="CE4379"/>
      <c r="CF4379"/>
      <c r="CG4379"/>
      <c r="CH4379"/>
      <c r="CI4379"/>
      <c r="CJ4379"/>
      <c r="CK4379"/>
      <c r="CL4379"/>
      <c r="CM4379"/>
      <c r="CN4379"/>
      <c r="CO4379"/>
      <c r="CP4379"/>
      <c r="CQ4379"/>
      <c r="CR4379"/>
      <c r="CS4379"/>
      <c r="CT4379"/>
      <c r="CU4379"/>
      <c r="CV4379"/>
      <c r="CW4379"/>
      <c r="CX4379"/>
      <c r="CY4379"/>
      <c r="CZ4379"/>
      <c r="DA4379"/>
      <c r="DB4379"/>
      <c r="DC4379"/>
      <c r="DD4379"/>
      <c r="DE4379"/>
      <c r="DF4379"/>
      <c r="DG4379"/>
      <c r="DH4379"/>
      <c r="DI4379"/>
      <c r="DJ4379"/>
      <c r="DK4379"/>
      <c r="DL4379"/>
      <c r="DM4379"/>
      <c r="DN4379"/>
      <c r="DO4379"/>
      <c r="DP4379"/>
      <c r="DQ4379"/>
      <c r="DR4379"/>
      <c r="DS4379"/>
      <c r="DT4379"/>
      <c r="DU4379"/>
      <c r="DV4379"/>
      <c r="DW4379"/>
      <c r="DX4379"/>
      <c r="DY4379"/>
      <c r="DZ4379"/>
      <c r="EA4379"/>
      <c r="EB4379"/>
      <c r="EC4379"/>
      <c r="ED4379"/>
      <c r="EE4379"/>
      <c r="EF4379"/>
      <c r="EG4379"/>
      <c r="EH4379"/>
      <c r="EI4379"/>
      <c r="EJ4379"/>
      <c r="EK4379"/>
      <c r="EL4379"/>
      <c r="EM4379"/>
      <c r="EN4379"/>
      <c r="EO4379"/>
      <c r="EP4379"/>
      <c r="EQ4379"/>
      <c r="ER4379"/>
      <c r="ES4379"/>
      <c r="ET4379"/>
      <c r="EU4379"/>
      <c r="EV4379"/>
      <c r="EW4379"/>
      <c r="EX4379"/>
      <c r="EY4379"/>
      <c r="EZ4379"/>
      <c r="FA4379"/>
      <c r="FB4379"/>
      <c r="FC4379"/>
      <c r="FD4379"/>
      <c r="FE4379"/>
      <c r="FF4379"/>
      <c r="FG4379"/>
      <c r="FH4379"/>
      <c r="FI4379"/>
      <c r="FJ4379"/>
      <c r="FK4379"/>
      <c r="FL4379"/>
      <c r="FM4379"/>
      <c r="FN4379"/>
      <c r="FO4379"/>
      <c r="FP4379"/>
      <c r="FQ4379"/>
      <c r="FR4379"/>
      <c r="FS4379"/>
      <c r="FT4379"/>
      <c r="FU4379"/>
      <c r="FV4379"/>
      <c r="FW4379"/>
      <c r="FX4379"/>
      <c r="FY4379"/>
      <c r="FZ4379"/>
      <c r="GA4379"/>
      <c r="GB4379"/>
      <c r="GC4379"/>
      <c r="GD4379"/>
      <c r="GE4379"/>
      <c r="GF4379"/>
      <c r="GG4379"/>
      <c r="GH4379"/>
      <c r="GI4379"/>
      <c r="GJ4379"/>
      <c r="GK4379"/>
      <c r="GL4379"/>
      <c r="GM4379"/>
      <c r="GN4379"/>
      <c r="GO4379"/>
      <c r="GP4379"/>
      <c r="GQ4379"/>
      <c r="GR4379"/>
      <c r="GS4379"/>
      <c r="GT4379"/>
      <c r="GU4379"/>
      <c r="GV4379"/>
      <c r="GW4379"/>
      <c r="GX4379"/>
      <c r="GY4379"/>
      <c r="GZ4379"/>
      <c r="HA4379"/>
      <c r="HB4379"/>
      <c r="HC4379"/>
      <c r="HD4379"/>
      <c r="HE4379"/>
      <c r="HF4379"/>
      <c r="HG4379"/>
      <c r="HH4379"/>
      <c r="HI4379"/>
      <c r="HJ4379"/>
      <c r="HK4379"/>
      <c r="HL4379"/>
      <c r="HM4379"/>
      <c r="HN4379"/>
      <c r="HO4379"/>
      <c r="HP4379"/>
      <c r="HQ4379"/>
      <c r="HR4379"/>
      <c r="HS4379"/>
      <c r="HT4379"/>
      <c r="HU4379"/>
      <c r="HV4379"/>
      <c r="HW4379"/>
      <c r="HX4379"/>
    </row>
    <row r="4380" spans="1:232" s="2" customFormat="1" x14ac:dyDescent="0.2">
      <c r="A4380" s="6"/>
      <c r="B4380" s="46"/>
      <c r="C4380" s="46"/>
      <c r="D4380" s="46"/>
      <c r="E4380" s="46"/>
      <c r="F4380" s="46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/>
      <c r="BE4380"/>
      <c r="BF4380"/>
      <c r="BG4380"/>
      <c r="BH4380"/>
      <c r="BI4380"/>
      <c r="BJ4380"/>
      <c r="BK4380"/>
      <c r="BL4380"/>
      <c r="BM4380"/>
      <c r="BN4380"/>
      <c r="BO4380"/>
      <c r="BP4380"/>
      <c r="BQ4380"/>
      <c r="BR4380"/>
      <c r="BS4380"/>
      <c r="BT4380"/>
      <c r="BU4380"/>
      <c r="BV4380"/>
      <c r="BW4380"/>
      <c r="BX4380"/>
      <c r="BY4380"/>
      <c r="BZ4380"/>
      <c r="CA4380"/>
      <c r="CB4380"/>
      <c r="CC4380"/>
      <c r="CD4380"/>
      <c r="CE4380"/>
      <c r="CF4380"/>
      <c r="CG4380"/>
      <c r="CH4380"/>
      <c r="CI4380"/>
      <c r="CJ4380"/>
      <c r="CK4380"/>
      <c r="CL4380"/>
      <c r="CM4380"/>
      <c r="CN4380"/>
      <c r="CO4380"/>
      <c r="CP4380"/>
      <c r="CQ4380"/>
      <c r="CR4380"/>
      <c r="CS4380"/>
      <c r="CT4380"/>
      <c r="CU4380"/>
      <c r="CV4380"/>
      <c r="CW4380"/>
      <c r="CX4380"/>
      <c r="CY4380"/>
      <c r="CZ4380"/>
      <c r="DA4380"/>
      <c r="DB4380"/>
      <c r="DC4380"/>
      <c r="DD4380"/>
      <c r="DE4380"/>
      <c r="DF4380"/>
      <c r="DG4380"/>
      <c r="DH4380"/>
      <c r="DI4380"/>
      <c r="DJ4380"/>
      <c r="DK4380"/>
      <c r="DL4380"/>
      <c r="DM4380"/>
      <c r="DN4380"/>
      <c r="DO4380"/>
      <c r="DP4380"/>
      <c r="DQ4380"/>
      <c r="DR4380"/>
      <c r="DS4380"/>
      <c r="DT4380"/>
      <c r="DU4380"/>
      <c r="DV4380"/>
      <c r="DW4380"/>
      <c r="DX4380"/>
      <c r="DY4380"/>
      <c r="DZ4380"/>
      <c r="EA4380"/>
      <c r="EB4380"/>
      <c r="EC4380"/>
      <c r="ED4380"/>
      <c r="EE4380"/>
      <c r="EF4380"/>
      <c r="EG4380"/>
      <c r="EH4380"/>
      <c r="EI4380"/>
      <c r="EJ4380"/>
      <c r="EK4380"/>
      <c r="EL4380"/>
      <c r="EM4380"/>
      <c r="EN4380"/>
      <c r="EO4380"/>
      <c r="EP4380"/>
      <c r="EQ4380"/>
      <c r="ER4380"/>
      <c r="ES4380"/>
      <c r="ET4380"/>
      <c r="EU4380"/>
      <c r="EV4380"/>
      <c r="EW4380"/>
      <c r="EX4380"/>
      <c r="EY4380"/>
      <c r="EZ4380"/>
      <c r="FA4380"/>
      <c r="FB4380"/>
      <c r="FC4380"/>
      <c r="FD4380"/>
      <c r="FE4380"/>
      <c r="FF4380"/>
      <c r="FG4380"/>
      <c r="FH4380"/>
      <c r="FI4380"/>
      <c r="FJ4380"/>
      <c r="FK4380"/>
      <c r="FL4380"/>
      <c r="FM4380"/>
      <c r="FN4380"/>
      <c r="FO4380"/>
      <c r="FP4380"/>
      <c r="FQ4380"/>
      <c r="FR4380"/>
      <c r="FS4380"/>
      <c r="FT4380"/>
      <c r="FU4380"/>
      <c r="FV4380"/>
      <c r="FW4380"/>
      <c r="FX4380"/>
      <c r="FY4380"/>
      <c r="FZ4380"/>
      <c r="GA4380"/>
      <c r="GB4380"/>
      <c r="GC4380"/>
      <c r="GD4380"/>
      <c r="GE4380"/>
      <c r="GF4380"/>
      <c r="GG4380"/>
      <c r="GH4380"/>
      <c r="GI4380"/>
      <c r="GJ4380"/>
      <c r="GK4380"/>
      <c r="GL4380"/>
      <c r="GM4380"/>
      <c r="GN4380"/>
      <c r="GO4380"/>
      <c r="GP4380"/>
      <c r="GQ4380"/>
      <c r="GR4380"/>
      <c r="GS4380"/>
      <c r="GT4380"/>
      <c r="GU4380"/>
      <c r="GV4380"/>
      <c r="GW4380"/>
      <c r="GX4380"/>
      <c r="GY4380"/>
      <c r="GZ4380"/>
      <c r="HA4380"/>
      <c r="HB4380"/>
      <c r="HC4380"/>
      <c r="HD4380"/>
      <c r="HE4380"/>
      <c r="HF4380"/>
      <c r="HG4380"/>
      <c r="HH4380"/>
      <c r="HI4380"/>
      <c r="HJ4380"/>
      <c r="HK4380"/>
      <c r="HL4380"/>
      <c r="HM4380"/>
      <c r="HN4380"/>
      <c r="HO4380"/>
      <c r="HP4380"/>
      <c r="HQ4380"/>
      <c r="HR4380"/>
      <c r="HS4380"/>
      <c r="HT4380"/>
      <c r="HU4380"/>
      <c r="HV4380"/>
      <c r="HW4380"/>
      <c r="HX4380"/>
    </row>
    <row r="4381" spans="1:232" s="2" customFormat="1" x14ac:dyDescent="0.2">
      <c r="A4381" s="6"/>
      <c r="B4381" s="46"/>
      <c r="C4381" s="46"/>
      <c r="D4381" s="46"/>
      <c r="E4381" s="46"/>
      <c r="F4381" s="46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/>
      <c r="BE4381"/>
      <c r="BF4381"/>
      <c r="BG4381"/>
      <c r="BH4381"/>
      <c r="BI4381"/>
      <c r="BJ4381"/>
      <c r="BK4381"/>
      <c r="BL4381"/>
      <c r="BM4381"/>
      <c r="BN4381"/>
      <c r="BO4381"/>
      <c r="BP4381"/>
      <c r="BQ4381"/>
      <c r="BR4381"/>
      <c r="BS4381"/>
      <c r="BT4381"/>
      <c r="BU4381"/>
      <c r="BV4381"/>
      <c r="BW4381"/>
      <c r="BX4381"/>
      <c r="BY4381"/>
      <c r="BZ4381"/>
      <c r="CA4381"/>
      <c r="CB4381"/>
      <c r="CC4381"/>
      <c r="CD4381"/>
      <c r="CE4381"/>
      <c r="CF4381"/>
      <c r="CG4381"/>
      <c r="CH4381"/>
      <c r="CI4381"/>
      <c r="CJ4381"/>
      <c r="CK4381"/>
      <c r="CL4381"/>
      <c r="CM4381"/>
      <c r="CN4381"/>
      <c r="CO4381"/>
      <c r="CP4381"/>
      <c r="CQ4381"/>
      <c r="CR4381"/>
      <c r="CS4381"/>
      <c r="CT4381"/>
      <c r="CU4381"/>
      <c r="CV4381"/>
      <c r="CW4381"/>
      <c r="CX4381"/>
      <c r="CY4381"/>
      <c r="CZ4381"/>
      <c r="DA4381"/>
      <c r="DB4381"/>
      <c r="DC4381"/>
      <c r="DD4381"/>
      <c r="DE4381"/>
      <c r="DF4381"/>
      <c r="DG4381"/>
      <c r="DH4381"/>
      <c r="DI4381"/>
      <c r="DJ4381"/>
      <c r="DK4381"/>
      <c r="DL4381"/>
      <c r="DM4381"/>
      <c r="DN4381"/>
      <c r="DO4381"/>
      <c r="DP4381"/>
      <c r="DQ4381"/>
      <c r="DR4381"/>
      <c r="DS4381"/>
      <c r="DT4381"/>
      <c r="DU4381"/>
      <c r="DV4381"/>
      <c r="DW4381"/>
      <c r="DX4381"/>
      <c r="DY4381"/>
      <c r="DZ4381"/>
      <c r="EA4381"/>
      <c r="EB4381"/>
      <c r="EC4381"/>
      <c r="ED4381"/>
      <c r="EE4381"/>
      <c r="EF4381"/>
      <c r="EG4381"/>
      <c r="EH4381"/>
      <c r="EI4381"/>
      <c r="EJ4381"/>
      <c r="EK4381"/>
      <c r="EL4381"/>
      <c r="EM4381"/>
      <c r="EN4381"/>
      <c r="EO4381"/>
      <c r="EP4381"/>
      <c r="EQ4381"/>
      <c r="ER4381"/>
      <c r="ES4381"/>
      <c r="ET4381"/>
      <c r="EU4381"/>
      <c r="EV4381"/>
      <c r="EW4381"/>
      <c r="EX4381"/>
      <c r="EY4381"/>
      <c r="EZ4381"/>
      <c r="FA4381"/>
      <c r="FB4381"/>
      <c r="FC4381"/>
      <c r="FD4381"/>
      <c r="FE4381"/>
      <c r="FF4381"/>
      <c r="FG4381"/>
      <c r="FH4381"/>
      <c r="FI4381"/>
      <c r="FJ4381"/>
      <c r="FK4381"/>
      <c r="FL4381"/>
      <c r="FM4381"/>
      <c r="FN4381"/>
      <c r="FO4381"/>
      <c r="FP4381"/>
      <c r="FQ4381"/>
      <c r="FR4381"/>
      <c r="FS4381"/>
      <c r="FT4381"/>
      <c r="FU4381"/>
      <c r="FV4381"/>
      <c r="FW4381"/>
      <c r="FX4381"/>
      <c r="FY4381"/>
      <c r="FZ4381"/>
      <c r="GA4381"/>
      <c r="GB4381"/>
      <c r="GC4381"/>
      <c r="GD4381"/>
      <c r="GE4381"/>
      <c r="GF4381"/>
      <c r="GG4381"/>
      <c r="GH4381"/>
      <c r="GI4381"/>
      <c r="GJ4381"/>
      <c r="GK4381"/>
      <c r="GL4381"/>
      <c r="GM4381"/>
      <c r="GN4381"/>
      <c r="GO4381"/>
      <c r="GP4381"/>
      <c r="GQ4381"/>
      <c r="GR4381"/>
      <c r="GS4381"/>
      <c r="GT4381"/>
      <c r="GU4381"/>
      <c r="GV4381"/>
      <c r="GW4381"/>
      <c r="GX4381"/>
      <c r="GY4381"/>
      <c r="GZ4381"/>
      <c r="HA4381"/>
      <c r="HB4381"/>
      <c r="HC4381"/>
      <c r="HD4381"/>
      <c r="HE4381"/>
      <c r="HF4381"/>
      <c r="HG4381"/>
      <c r="HH4381"/>
      <c r="HI4381"/>
      <c r="HJ4381"/>
      <c r="HK4381"/>
      <c r="HL4381"/>
      <c r="HM4381"/>
      <c r="HN4381"/>
      <c r="HO4381"/>
      <c r="HP4381"/>
      <c r="HQ4381"/>
      <c r="HR4381"/>
      <c r="HS4381"/>
      <c r="HT4381"/>
      <c r="HU4381"/>
      <c r="HV4381"/>
      <c r="HW4381"/>
      <c r="HX4381"/>
    </row>
    <row r="4382" spans="1:232" s="2" customFormat="1" x14ac:dyDescent="0.2">
      <c r="A4382" s="6"/>
      <c r="B4382" s="46"/>
      <c r="C4382" s="46"/>
      <c r="D4382" s="46"/>
      <c r="E4382" s="46"/>
      <c r="F4382" s="46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/>
      <c r="BE4382"/>
      <c r="BF4382"/>
      <c r="BG4382"/>
      <c r="BH4382"/>
      <c r="BI4382"/>
      <c r="BJ4382"/>
      <c r="BK4382"/>
      <c r="BL4382"/>
      <c r="BM4382"/>
      <c r="BN4382"/>
      <c r="BO4382"/>
      <c r="BP4382"/>
      <c r="BQ4382"/>
      <c r="BR4382"/>
      <c r="BS4382"/>
      <c r="BT4382"/>
      <c r="BU4382"/>
      <c r="BV4382"/>
      <c r="BW4382"/>
      <c r="BX4382"/>
      <c r="BY4382"/>
      <c r="BZ4382"/>
      <c r="CA4382"/>
      <c r="CB4382"/>
      <c r="CC4382"/>
      <c r="CD4382"/>
      <c r="CE4382"/>
      <c r="CF4382"/>
      <c r="CG4382"/>
      <c r="CH4382"/>
      <c r="CI4382"/>
      <c r="CJ4382"/>
      <c r="CK4382"/>
      <c r="CL4382"/>
      <c r="CM4382"/>
      <c r="CN4382"/>
      <c r="CO4382"/>
      <c r="CP4382"/>
      <c r="CQ4382"/>
      <c r="CR4382"/>
      <c r="CS4382"/>
      <c r="CT4382"/>
      <c r="CU4382"/>
      <c r="CV4382"/>
      <c r="CW4382"/>
      <c r="CX4382"/>
      <c r="CY4382"/>
      <c r="CZ4382"/>
      <c r="DA4382"/>
      <c r="DB4382"/>
      <c r="DC4382"/>
      <c r="DD4382"/>
      <c r="DE4382"/>
      <c r="DF4382"/>
      <c r="DG4382"/>
      <c r="DH4382"/>
      <c r="DI4382"/>
      <c r="DJ4382"/>
      <c r="DK4382"/>
      <c r="DL4382"/>
      <c r="DM4382"/>
      <c r="DN4382"/>
      <c r="DO4382"/>
      <c r="DP4382"/>
      <c r="DQ4382"/>
      <c r="DR4382"/>
      <c r="DS4382"/>
      <c r="DT4382"/>
      <c r="DU4382"/>
      <c r="DV4382"/>
      <c r="DW4382"/>
      <c r="DX4382"/>
      <c r="DY4382"/>
      <c r="DZ4382"/>
      <c r="EA4382"/>
      <c r="EB4382"/>
      <c r="EC4382"/>
      <c r="ED4382"/>
      <c r="EE4382"/>
      <c r="EF4382"/>
      <c r="EG4382"/>
      <c r="EH4382"/>
      <c r="EI4382"/>
      <c r="EJ4382"/>
      <c r="EK4382"/>
      <c r="EL4382"/>
      <c r="EM4382"/>
      <c r="EN4382"/>
      <c r="EO4382"/>
      <c r="EP4382"/>
      <c r="EQ4382"/>
      <c r="ER4382"/>
      <c r="ES4382"/>
      <c r="ET4382"/>
      <c r="EU4382"/>
      <c r="EV4382"/>
      <c r="EW4382"/>
      <c r="EX4382"/>
      <c r="EY4382"/>
      <c r="EZ4382"/>
      <c r="FA4382"/>
      <c r="FB4382"/>
      <c r="FC4382"/>
      <c r="FD4382"/>
      <c r="FE4382"/>
      <c r="FF4382"/>
      <c r="FG4382"/>
      <c r="FH4382"/>
      <c r="FI4382"/>
      <c r="FJ4382"/>
      <c r="FK4382"/>
      <c r="FL4382"/>
      <c r="FM4382"/>
      <c r="FN4382"/>
      <c r="FO4382"/>
      <c r="FP4382"/>
      <c r="FQ4382"/>
      <c r="FR4382"/>
      <c r="FS4382"/>
      <c r="FT4382"/>
      <c r="FU4382"/>
      <c r="FV4382"/>
      <c r="FW4382"/>
      <c r="FX4382"/>
      <c r="FY4382"/>
      <c r="FZ4382"/>
      <c r="GA4382"/>
      <c r="GB4382"/>
      <c r="GC4382"/>
      <c r="GD4382"/>
      <c r="GE4382"/>
      <c r="GF4382"/>
      <c r="GG4382"/>
      <c r="GH4382"/>
      <c r="GI4382"/>
      <c r="GJ4382"/>
      <c r="GK4382"/>
      <c r="GL4382"/>
      <c r="GM4382"/>
      <c r="GN4382"/>
      <c r="GO4382"/>
      <c r="GP4382"/>
      <c r="GQ4382"/>
      <c r="GR4382"/>
      <c r="GS4382"/>
      <c r="GT4382"/>
      <c r="GU4382"/>
      <c r="GV4382"/>
      <c r="GW4382"/>
      <c r="GX4382"/>
      <c r="GY4382"/>
      <c r="GZ4382"/>
      <c r="HA4382"/>
      <c r="HB4382"/>
      <c r="HC4382"/>
      <c r="HD4382"/>
      <c r="HE4382"/>
      <c r="HF4382"/>
      <c r="HG4382"/>
      <c r="HH4382"/>
      <c r="HI4382"/>
      <c r="HJ4382"/>
      <c r="HK4382"/>
      <c r="HL4382"/>
      <c r="HM4382"/>
      <c r="HN4382"/>
      <c r="HO4382"/>
      <c r="HP4382"/>
      <c r="HQ4382"/>
      <c r="HR4382"/>
      <c r="HS4382"/>
      <c r="HT4382"/>
      <c r="HU4382"/>
      <c r="HV4382"/>
      <c r="HW4382"/>
      <c r="HX4382"/>
    </row>
    <row r="4383" spans="1:232" s="2" customFormat="1" x14ac:dyDescent="0.2">
      <c r="A4383" s="6"/>
      <c r="B4383" s="46"/>
      <c r="C4383" s="46"/>
      <c r="D4383" s="46"/>
      <c r="E4383" s="46"/>
      <c r="F4383" s="46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/>
      <c r="BE4383"/>
      <c r="BF4383"/>
      <c r="BG4383"/>
      <c r="BH4383"/>
      <c r="BI4383"/>
      <c r="BJ4383"/>
      <c r="BK4383"/>
      <c r="BL4383"/>
      <c r="BM4383"/>
      <c r="BN4383"/>
      <c r="BO4383"/>
      <c r="BP4383"/>
      <c r="BQ4383"/>
      <c r="BR4383"/>
      <c r="BS4383"/>
      <c r="BT4383"/>
      <c r="BU4383"/>
      <c r="BV4383"/>
      <c r="BW4383"/>
      <c r="BX4383"/>
      <c r="BY4383"/>
      <c r="BZ4383"/>
      <c r="CA4383"/>
      <c r="CB4383"/>
      <c r="CC4383"/>
      <c r="CD4383"/>
      <c r="CE4383"/>
      <c r="CF4383"/>
      <c r="CG4383"/>
      <c r="CH4383"/>
      <c r="CI4383"/>
      <c r="CJ4383"/>
      <c r="CK4383"/>
      <c r="CL4383"/>
      <c r="CM4383"/>
      <c r="CN4383"/>
      <c r="CO4383"/>
      <c r="CP4383"/>
      <c r="CQ4383"/>
      <c r="CR4383"/>
      <c r="CS4383"/>
      <c r="CT4383"/>
      <c r="CU4383"/>
      <c r="CV4383"/>
      <c r="CW4383"/>
      <c r="CX4383"/>
      <c r="CY4383"/>
      <c r="CZ4383"/>
      <c r="DA4383"/>
      <c r="DB4383"/>
      <c r="DC4383"/>
      <c r="DD4383"/>
      <c r="DE4383"/>
      <c r="DF4383"/>
      <c r="DG4383"/>
      <c r="DH4383"/>
      <c r="DI4383"/>
      <c r="DJ4383"/>
      <c r="DK4383"/>
      <c r="DL4383"/>
      <c r="DM4383"/>
      <c r="DN4383"/>
      <c r="DO4383"/>
      <c r="DP4383"/>
      <c r="DQ4383"/>
      <c r="DR4383"/>
      <c r="DS4383"/>
      <c r="DT4383"/>
      <c r="DU4383"/>
      <c r="DV4383"/>
      <c r="DW4383"/>
      <c r="DX4383"/>
      <c r="DY4383"/>
      <c r="DZ4383"/>
      <c r="EA4383"/>
      <c r="EB4383"/>
      <c r="EC4383"/>
      <c r="ED4383"/>
      <c r="EE4383"/>
      <c r="EF4383"/>
      <c r="EG4383"/>
      <c r="EH4383"/>
      <c r="EI4383"/>
      <c r="EJ4383"/>
      <c r="EK4383"/>
      <c r="EL4383"/>
      <c r="EM4383"/>
      <c r="EN4383"/>
      <c r="EO4383"/>
      <c r="EP4383"/>
      <c r="EQ4383"/>
      <c r="ER4383"/>
      <c r="ES4383"/>
      <c r="ET4383"/>
      <c r="EU4383"/>
      <c r="EV4383"/>
      <c r="EW4383"/>
      <c r="EX4383"/>
      <c r="EY4383"/>
      <c r="EZ4383"/>
      <c r="FA4383"/>
      <c r="FB4383"/>
      <c r="FC4383"/>
      <c r="FD4383"/>
      <c r="FE4383"/>
      <c r="FF4383"/>
      <c r="FG4383"/>
      <c r="FH4383"/>
      <c r="FI4383"/>
      <c r="FJ4383"/>
      <c r="FK4383"/>
      <c r="FL4383"/>
      <c r="FM4383"/>
      <c r="FN4383"/>
      <c r="FO4383"/>
      <c r="FP4383"/>
      <c r="FQ4383"/>
      <c r="FR4383"/>
      <c r="FS4383"/>
      <c r="FT4383"/>
      <c r="FU4383"/>
      <c r="FV4383"/>
      <c r="FW4383"/>
      <c r="FX4383"/>
      <c r="FY4383"/>
      <c r="FZ4383"/>
      <c r="GA4383"/>
      <c r="GB4383"/>
      <c r="GC4383"/>
      <c r="GD4383"/>
      <c r="GE4383"/>
      <c r="GF4383"/>
      <c r="GG4383"/>
      <c r="GH4383"/>
      <c r="GI4383"/>
      <c r="GJ4383"/>
      <c r="GK4383"/>
      <c r="GL4383"/>
      <c r="GM4383"/>
      <c r="GN4383"/>
      <c r="GO4383"/>
      <c r="GP4383"/>
      <c r="GQ4383"/>
      <c r="GR4383"/>
      <c r="GS4383"/>
      <c r="GT4383"/>
      <c r="GU4383"/>
      <c r="GV4383"/>
      <c r="GW4383"/>
      <c r="GX4383"/>
      <c r="GY4383"/>
      <c r="GZ4383"/>
      <c r="HA4383"/>
      <c r="HB4383"/>
      <c r="HC4383"/>
      <c r="HD4383"/>
      <c r="HE4383"/>
      <c r="HF4383"/>
      <c r="HG4383"/>
      <c r="HH4383"/>
      <c r="HI4383"/>
      <c r="HJ4383"/>
      <c r="HK4383"/>
      <c r="HL4383"/>
      <c r="HM4383"/>
      <c r="HN4383"/>
      <c r="HO4383"/>
      <c r="HP4383"/>
      <c r="HQ4383"/>
      <c r="HR4383"/>
      <c r="HS4383"/>
      <c r="HT4383"/>
      <c r="HU4383"/>
      <c r="HV4383"/>
      <c r="HW4383"/>
      <c r="HX4383"/>
    </row>
    <row r="4384" spans="1:232" s="2" customFormat="1" x14ac:dyDescent="0.2">
      <c r="A4384" s="6"/>
      <c r="B4384" s="46"/>
      <c r="C4384" s="46"/>
      <c r="D4384" s="46"/>
      <c r="E4384" s="46"/>
      <c r="F4384" s="46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/>
      <c r="AR4384"/>
      <c r="AS4384"/>
      <c r="AT4384"/>
      <c r="AU4384"/>
      <c r="AV4384"/>
      <c r="AW4384"/>
      <c r="AX4384"/>
      <c r="AY4384"/>
      <c r="AZ4384"/>
      <c r="BA4384"/>
      <c r="BB4384"/>
      <c r="BC4384"/>
      <c r="BD4384"/>
      <c r="BE4384"/>
      <c r="BF4384"/>
      <c r="BG4384"/>
      <c r="BH4384"/>
      <c r="BI4384"/>
      <c r="BJ4384"/>
      <c r="BK4384"/>
      <c r="BL4384"/>
      <c r="BM4384"/>
      <c r="BN4384"/>
      <c r="BO4384"/>
      <c r="BP4384"/>
      <c r="BQ4384"/>
      <c r="BR4384"/>
      <c r="BS4384"/>
      <c r="BT4384"/>
      <c r="BU4384"/>
      <c r="BV4384"/>
      <c r="BW4384"/>
      <c r="BX4384"/>
      <c r="BY4384"/>
      <c r="BZ4384"/>
      <c r="CA4384"/>
      <c r="CB4384"/>
      <c r="CC4384"/>
      <c r="CD4384"/>
      <c r="CE4384"/>
      <c r="CF4384"/>
      <c r="CG4384"/>
      <c r="CH4384"/>
      <c r="CI4384"/>
      <c r="CJ4384"/>
      <c r="CK4384"/>
      <c r="CL4384"/>
      <c r="CM4384"/>
      <c r="CN4384"/>
      <c r="CO4384"/>
      <c r="CP4384"/>
      <c r="CQ4384"/>
      <c r="CR4384"/>
      <c r="CS4384"/>
      <c r="CT4384"/>
      <c r="CU4384"/>
      <c r="CV4384"/>
      <c r="CW4384"/>
      <c r="CX4384"/>
      <c r="CY4384"/>
      <c r="CZ4384"/>
      <c r="DA4384"/>
      <c r="DB4384"/>
      <c r="DC4384"/>
      <c r="DD4384"/>
      <c r="DE4384"/>
      <c r="DF4384"/>
      <c r="DG4384"/>
      <c r="DH4384"/>
      <c r="DI4384"/>
      <c r="DJ4384"/>
      <c r="DK4384"/>
      <c r="DL4384"/>
      <c r="DM4384"/>
      <c r="DN4384"/>
      <c r="DO4384"/>
      <c r="DP4384"/>
      <c r="DQ4384"/>
      <c r="DR4384"/>
      <c r="DS4384"/>
      <c r="DT4384"/>
      <c r="DU4384"/>
      <c r="DV4384"/>
      <c r="DW4384"/>
      <c r="DX4384"/>
      <c r="DY4384"/>
      <c r="DZ4384"/>
      <c r="EA4384"/>
      <c r="EB4384"/>
      <c r="EC4384"/>
      <c r="ED4384"/>
      <c r="EE4384"/>
      <c r="EF4384"/>
      <c r="EG4384"/>
      <c r="EH4384"/>
      <c r="EI4384"/>
      <c r="EJ4384"/>
      <c r="EK4384"/>
      <c r="EL4384"/>
      <c r="EM4384"/>
      <c r="EN4384"/>
      <c r="EO4384"/>
      <c r="EP4384"/>
      <c r="EQ4384"/>
      <c r="ER4384"/>
      <c r="ES4384"/>
      <c r="ET4384"/>
      <c r="EU4384"/>
      <c r="EV4384"/>
      <c r="EW4384"/>
      <c r="EX4384"/>
      <c r="EY4384"/>
      <c r="EZ4384"/>
      <c r="FA4384"/>
      <c r="FB4384"/>
      <c r="FC4384"/>
      <c r="FD4384"/>
      <c r="FE4384"/>
      <c r="FF4384"/>
      <c r="FG4384"/>
      <c r="FH4384"/>
      <c r="FI4384"/>
      <c r="FJ4384"/>
      <c r="FK4384"/>
      <c r="FL4384"/>
      <c r="FM4384"/>
      <c r="FN4384"/>
      <c r="FO4384"/>
      <c r="FP4384"/>
      <c r="FQ4384"/>
      <c r="FR4384"/>
      <c r="FS4384"/>
      <c r="FT4384"/>
      <c r="FU4384"/>
      <c r="FV4384"/>
      <c r="FW4384"/>
      <c r="FX4384"/>
      <c r="FY4384"/>
      <c r="FZ4384"/>
      <c r="GA4384"/>
      <c r="GB4384"/>
      <c r="GC4384"/>
      <c r="GD4384"/>
      <c r="GE4384"/>
      <c r="GF4384"/>
      <c r="GG4384"/>
      <c r="GH4384"/>
      <c r="GI4384"/>
      <c r="GJ4384"/>
      <c r="GK4384"/>
      <c r="GL4384"/>
      <c r="GM4384"/>
      <c r="GN4384"/>
      <c r="GO4384"/>
      <c r="GP4384"/>
      <c r="GQ4384"/>
      <c r="GR4384"/>
      <c r="GS4384"/>
      <c r="GT4384"/>
      <c r="GU4384"/>
      <c r="GV4384"/>
      <c r="GW4384"/>
      <c r="GX4384"/>
      <c r="GY4384"/>
      <c r="GZ4384"/>
      <c r="HA4384"/>
      <c r="HB4384"/>
      <c r="HC4384"/>
      <c r="HD4384"/>
      <c r="HE4384"/>
      <c r="HF4384"/>
      <c r="HG4384"/>
      <c r="HH4384"/>
      <c r="HI4384"/>
      <c r="HJ4384"/>
      <c r="HK4384"/>
      <c r="HL4384"/>
      <c r="HM4384"/>
      <c r="HN4384"/>
      <c r="HO4384"/>
      <c r="HP4384"/>
      <c r="HQ4384"/>
      <c r="HR4384"/>
      <c r="HS4384"/>
      <c r="HT4384"/>
      <c r="HU4384"/>
      <c r="HV4384"/>
      <c r="HW4384"/>
      <c r="HX4384"/>
    </row>
    <row r="4385" spans="1:232" s="2" customFormat="1" x14ac:dyDescent="0.2">
      <c r="A4385" s="6"/>
      <c r="B4385" s="46"/>
      <c r="C4385" s="46"/>
      <c r="D4385" s="46"/>
      <c r="E4385" s="46"/>
      <c r="F4385" s="46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/>
      <c r="BE4385"/>
      <c r="BF4385"/>
      <c r="BG4385"/>
      <c r="BH4385"/>
      <c r="BI4385"/>
      <c r="BJ4385"/>
      <c r="BK4385"/>
      <c r="BL4385"/>
      <c r="BM4385"/>
      <c r="BN4385"/>
      <c r="BO4385"/>
      <c r="BP4385"/>
      <c r="BQ4385"/>
      <c r="BR4385"/>
      <c r="BS4385"/>
      <c r="BT4385"/>
      <c r="BU4385"/>
      <c r="BV4385"/>
      <c r="BW4385"/>
      <c r="BX4385"/>
      <c r="BY4385"/>
      <c r="BZ4385"/>
      <c r="CA4385"/>
      <c r="CB4385"/>
      <c r="CC4385"/>
      <c r="CD4385"/>
      <c r="CE4385"/>
      <c r="CF4385"/>
      <c r="CG4385"/>
      <c r="CH4385"/>
      <c r="CI4385"/>
      <c r="CJ4385"/>
      <c r="CK4385"/>
      <c r="CL4385"/>
      <c r="CM4385"/>
      <c r="CN4385"/>
      <c r="CO4385"/>
      <c r="CP4385"/>
      <c r="CQ4385"/>
      <c r="CR4385"/>
      <c r="CS4385"/>
      <c r="CT4385"/>
      <c r="CU4385"/>
      <c r="CV4385"/>
      <c r="CW4385"/>
      <c r="CX4385"/>
      <c r="CY4385"/>
      <c r="CZ4385"/>
      <c r="DA4385"/>
      <c r="DB4385"/>
      <c r="DC4385"/>
      <c r="DD4385"/>
      <c r="DE4385"/>
      <c r="DF4385"/>
      <c r="DG4385"/>
      <c r="DH4385"/>
      <c r="DI4385"/>
      <c r="DJ4385"/>
      <c r="DK4385"/>
      <c r="DL4385"/>
      <c r="DM4385"/>
      <c r="DN4385"/>
      <c r="DO4385"/>
      <c r="DP4385"/>
      <c r="DQ4385"/>
      <c r="DR4385"/>
      <c r="DS4385"/>
      <c r="DT4385"/>
      <c r="DU4385"/>
      <c r="DV4385"/>
      <c r="DW4385"/>
      <c r="DX4385"/>
      <c r="DY4385"/>
      <c r="DZ4385"/>
      <c r="EA4385"/>
      <c r="EB4385"/>
      <c r="EC4385"/>
      <c r="ED4385"/>
      <c r="EE4385"/>
      <c r="EF4385"/>
      <c r="EG4385"/>
      <c r="EH4385"/>
      <c r="EI4385"/>
      <c r="EJ4385"/>
      <c r="EK4385"/>
      <c r="EL4385"/>
      <c r="EM4385"/>
      <c r="EN4385"/>
      <c r="EO4385"/>
      <c r="EP4385"/>
      <c r="EQ4385"/>
      <c r="ER4385"/>
      <c r="ES4385"/>
      <c r="ET4385"/>
      <c r="EU4385"/>
      <c r="EV4385"/>
      <c r="EW4385"/>
      <c r="EX4385"/>
      <c r="EY4385"/>
      <c r="EZ4385"/>
      <c r="FA4385"/>
      <c r="FB4385"/>
      <c r="FC4385"/>
      <c r="FD4385"/>
      <c r="FE4385"/>
      <c r="FF4385"/>
      <c r="FG4385"/>
      <c r="FH4385"/>
      <c r="FI4385"/>
      <c r="FJ4385"/>
      <c r="FK4385"/>
      <c r="FL4385"/>
      <c r="FM4385"/>
      <c r="FN4385"/>
      <c r="FO4385"/>
      <c r="FP4385"/>
      <c r="FQ4385"/>
      <c r="FR4385"/>
      <c r="FS4385"/>
      <c r="FT4385"/>
      <c r="FU4385"/>
      <c r="FV4385"/>
      <c r="FW4385"/>
      <c r="FX4385"/>
      <c r="FY4385"/>
      <c r="FZ4385"/>
      <c r="GA4385"/>
      <c r="GB4385"/>
      <c r="GC4385"/>
      <c r="GD4385"/>
      <c r="GE4385"/>
      <c r="GF4385"/>
      <c r="GG4385"/>
      <c r="GH4385"/>
      <c r="GI4385"/>
      <c r="GJ4385"/>
      <c r="GK4385"/>
      <c r="GL4385"/>
      <c r="GM4385"/>
      <c r="GN4385"/>
      <c r="GO4385"/>
      <c r="GP4385"/>
      <c r="GQ4385"/>
      <c r="GR4385"/>
      <c r="GS4385"/>
      <c r="GT4385"/>
      <c r="GU4385"/>
      <c r="GV4385"/>
      <c r="GW4385"/>
      <c r="GX4385"/>
      <c r="GY4385"/>
      <c r="GZ4385"/>
      <c r="HA4385"/>
      <c r="HB4385"/>
      <c r="HC4385"/>
      <c r="HD4385"/>
      <c r="HE4385"/>
      <c r="HF4385"/>
      <c r="HG4385"/>
      <c r="HH4385"/>
      <c r="HI4385"/>
      <c r="HJ4385"/>
      <c r="HK4385"/>
      <c r="HL4385"/>
      <c r="HM4385"/>
      <c r="HN4385"/>
      <c r="HO4385"/>
      <c r="HP4385"/>
      <c r="HQ4385"/>
      <c r="HR4385"/>
      <c r="HS4385"/>
      <c r="HT4385"/>
      <c r="HU4385"/>
      <c r="HV4385"/>
      <c r="HW4385"/>
      <c r="HX4385"/>
    </row>
    <row r="4386" spans="1:232" s="2" customFormat="1" x14ac:dyDescent="0.2">
      <c r="A4386" s="6"/>
      <c r="B4386" s="46"/>
      <c r="C4386" s="46"/>
      <c r="D4386" s="46"/>
      <c r="E4386" s="46"/>
      <c r="F4386" s="4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/>
      <c r="BE4386"/>
      <c r="BF4386"/>
      <c r="BG4386"/>
      <c r="BH4386"/>
      <c r="BI4386"/>
      <c r="BJ4386"/>
      <c r="BK4386"/>
      <c r="BL4386"/>
      <c r="BM4386"/>
      <c r="BN4386"/>
      <c r="BO4386"/>
      <c r="BP4386"/>
      <c r="BQ4386"/>
      <c r="BR4386"/>
      <c r="BS4386"/>
      <c r="BT4386"/>
      <c r="BU4386"/>
      <c r="BV4386"/>
      <c r="BW4386"/>
      <c r="BX4386"/>
      <c r="BY4386"/>
      <c r="BZ4386"/>
      <c r="CA4386"/>
      <c r="CB4386"/>
      <c r="CC4386"/>
      <c r="CD4386"/>
      <c r="CE4386"/>
      <c r="CF4386"/>
      <c r="CG4386"/>
      <c r="CH4386"/>
      <c r="CI4386"/>
      <c r="CJ4386"/>
      <c r="CK4386"/>
      <c r="CL4386"/>
      <c r="CM4386"/>
      <c r="CN4386"/>
      <c r="CO4386"/>
      <c r="CP4386"/>
      <c r="CQ4386"/>
      <c r="CR4386"/>
      <c r="CS4386"/>
      <c r="CT4386"/>
      <c r="CU4386"/>
      <c r="CV4386"/>
      <c r="CW4386"/>
      <c r="CX4386"/>
      <c r="CY4386"/>
      <c r="CZ4386"/>
      <c r="DA4386"/>
      <c r="DB4386"/>
      <c r="DC4386"/>
      <c r="DD4386"/>
      <c r="DE4386"/>
      <c r="DF4386"/>
      <c r="DG4386"/>
      <c r="DH4386"/>
      <c r="DI4386"/>
      <c r="DJ4386"/>
      <c r="DK4386"/>
      <c r="DL4386"/>
      <c r="DM4386"/>
      <c r="DN4386"/>
      <c r="DO4386"/>
      <c r="DP4386"/>
      <c r="DQ4386"/>
      <c r="DR4386"/>
      <c r="DS4386"/>
      <c r="DT4386"/>
      <c r="DU4386"/>
      <c r="DV4386"/>
      <c r="DW4386"/>
      <c r="DX4386"/>
      <c r="DY4386"/>
      <c r="DZ4386"/>
      <c r="EA4386"/>
      <c r="EB4386"/>
      <c r="EC4386"/>
      <c r="ED4386"/>
      <c r="EE4386"/>
      <c r="EF4386"/>
      <c r="EG4386"/>
      <c r="EH4386"/>
      <c r="EI4386"/>
      <c r="EJ4386"/>
      <c r="EK4386"/>
      <c r="EL4386"/>
      <c r="EM4386"/>
      <c r="EN4386"/>
      <c r="EO4386"/>
      <c r="EP4386"/>
      <c r="EQ4386"/>
      <c r="ER4386"/>
      <c r="ES4386"/>
      <c r="ET4386"/>
      <c r="EU4386"/>
      <c r="EV4386"/>
      <c r="EW4386"/>
      <c r="EX4386"/>
      <c r="EY4386"/>
      <c r="EZ4386"/>
      <c r="FA4386"/>
      <c r="FB4386"/>
      <c r="FC4386"/>
      <c r="FD4386"/>
      <c r="FE4386"/>
      <c r="FF4386"/>
      <c r="FG4386"/>
      <c r="FH4386"/>
      <c r="FI4386"/>
      <c r="FJ4386"/>
      <c r="FK4386"/>
      <c r="FL4386"/>
      <c r="FM4386"/>
      <c r="FN4386"/>
      <c r="FO4386"/>
      <c r="FP4386"/>
      <c r="FQ4386"/>
      <c r="FR4386"/>
      <c r="FS4386"/>
      <c r="FT4386"/>
      <c r="FU4386"/>
      <c r="FV4386"/>
      <c r="FW4386"/>
      <c r="FX4386"/>
      <c r="FY4386"/>
      <c r="FZ4386"/>
      <c r="GA4386"/>
      <c r="GB4386"/>
      <c r="GC4386"/>
      <c r="GD4386"/>
      <c r="GE4386"/>
      <c r="GF4386"/>
      <c r="GG4386"/>
      <c r="GH4386"/>
      <c r="GI4386"/>
      <c r="GJ4386"/>
      <c r="GK4386"/>
      <c r="GL4386"/>
      <c r="GM4386"/>
      <c r="GN4386"/>
      <c r="GO4386"/>
      <c r="GP4386"/>
      <c r="GQ4386"/>
      <c r="GR4386"/>
      <c r="GS4386"/>
      <c r="GT4386"/>
      <c r="GU4386"/>
      <c r="GV4386"/>
      <c r="GW4386"/>
      <c r="GX4386"/>
      <c r="GY4386"/>
      <c r="GZ4386"/>
      <c r="HA4386"/>
      <c r="HB4386"/>
      <c r="HC4386"/>
      <c r="HD4386"/>
      <c r="HE4386"/>
      <c r="HF4386"/>
      <c r="HG4386"/>
      <c r="HH4386"/>
      <c r="HI4386"/>
      <c r="HJ4386"/>
      <c r="HK4386"/>
      <c r="HL4386"/>
      <c r="HM4386"/>
      <c r="HN4386"/>
      <c r="HO4386"/>
      <c r="HP4386"/>
      <c r="HQ4386"/>
      <c r="HR4386"/>
      <c r="HS4386"/>
      <c r="HT4386"/>
      <c r="HU4386"/>
      <c r="HV4386"/>
      <c r="HW4386"/>
      <c r="HX4386"/>
    </row>
    <row r="4387" spans="1:232" s="2" customFormat="1" x14ac:dyDescent="0.2">
      <c r="A4387" s="6"/>
      <c r="B4387" s="46"/>
      <c r="C4387" s="46"/>
      <c r="D4387" s="46"/>
      <c r="E4387" s="46"/>
      <c r="F4387" s="46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/>
      <c r="BE4387"/>
      <c r="BF4387"/>
      <c r="BG4387"/>
      <c r="BH4387"/>
      <c r="BI4387"/>
      <c r="BJ4387"/>
      <c r="BK4387"/>
      <c r="BL4387"/>
      <c r="BM4387"/>
      <c r="BN4387"/>
      <c r="BO4387"/>
      <c r="BP4387"/>
      <c r="BQ4387"/>
      <c r="BR4387"/>
      <c r="BS4387"/>
      <c r="BT4387"/>
      <c r="BU4387"/>
      <c r="BV4387"/>
      <c r="BW4387"/>
      <c r="BX4387"/>
      <c r="BY4387"/>
      <c r="BZ4387"/>
      <c r="CA4387"/>
      <c r="CB4387"/>
      <c r="CC4387"/>
      <c r="CD4387"/>
      <c r="CE4387"/>
      <c r="CF4387"/>
      <c r="CG4387"/>
      <c r="CH4387"/>
      <c r="CI4387"/>
      <c r="CJ4387"/>
      <c r="CK4387"/>
      <c r="CL4387"/>
      <c r="CM4387"/>
      <c r="CN4387"/>
      <c r="CO4387"/>
      <c r="CP4387"/>
      <c r="CQ4387"/>
      <c r="CR4387"/>
      <c r="CS4387"/>
      <c r="CT4387"/>
      <c r="CU4387"/>
      <c r="CV4387"/>
      <c r="CW4387"/>
      <c r="CX4387"/>
      <c r="CY4387"/>
      <c r="CZ4387"/>
      <c r="DA4387"/>
      <c r="DB4387"/>
      <c r="DC4387"/>
      <c r="DD4387"/>
      <c r="DE4387"/>
      <c r="DF4387"/>
      <c r="DG4387"/>
      <c r="DH4387"/>
      <c r="DI4387"/>
      <c r="DJ4387"/>
      <c r="DK4387"/>
      <c r="DL4387"/>
      <c r="DM4387"/>
      <c r="DN4387"/>
      <c r="DO4387"/>
      <c r="DP4387"/>
      <c r="DQ4387"/>
      <c r="DR4387"/>
      <c r="DS4387"/>
      <c r="DT4387"/>
      <c r="DU4387"/>
      <c r="DV4387"/>
      <c r="DW4387"/>
      <c r="DX4387"/>
      <c r="DY4387"/>
      <c r="DZ4387"/>
      <c r="EA4387"/>
      <c r="EB4387"/>
      <c r="EC4387"/>
      <c r="ED4387"/>
      <c r="EE4387"/>
      <c r="EF4387"/>
      <c r="EG4387"/>
      <c r="EH4387"/>
      <c r="EI4387"/>
      <c r="EJ4387"/>
      <c r="EK4387"/>
      <c r="EL4387"/>
      <c r="EM4387"/>
      <c r="EN4387"/>
      <c r="EO4387"/>
      <c r="EP4387"/>
      <c r="EQ4387"/>
      <c r="ER4387"/>
      <c r="ES4387"/>
      <c r="ET4387"/>
      <c r="EU4387"/>
      <c r="EV4387"/>
      <c r="EW4387"/>
      <c r="EX4387"/>
      <c r="EY4387"/>
      <c r="EZ4387"/>
      <c r="FA4387"/>
      <c r="FB4387"/>
      <c r="FC4387"/>
      <c r="FD4387"/>
      <c r="FE4387"/>
      <c r="FF4387"/>
      <c r="FG4387"/>
      <c r="FH4387"/>
      <c r="FI4387"/>
      <c r="FJ4387"/>
      <c r="FK4387"/>
      <c r="FL4387"/>
      <c r="FM4387"/>
      <c r="FN4387"/>
      <c r="FO4387"/>
      <c r="FP4387"/>
      <c r="FQ4387"/>
      <c r="FR4387"/>
      <c r="FS4387"/>
      <c r="FT4387"/>
      <c r="FU4387"/>
      <c r="FV4387"/>
      <c r="FW4387"/>
      <c r="FX4387"/>
      <c r="FY4387"/>
      <c r="FZ4387"/>
      <c r="GA4387"/>
      <c r="GB4387"/>
      <c r="GC4387"/>
      <c r="GD4387"/>
      <c r="GE4387"/>
      <c r="GF4387"/>
      <c r="GG4387"/>
      <c r="GH4387"/>
      <c r="GI4387"/>
      <c r="GJ4387"/>
      <c r="GK4387"/>
      <c r="GL4387"/>
      <c r="GM4387"/>
      <c r="GN4387"/>
      <c r="GO4387"/>
      <c r="GP4387"/>
      <c r="GQ4387"/>
      <c r="GR4387"/>
      <c r="GS4387"/>
      <c r="GT4387"/>
      <c r="GU4387"/>
      <c r="GV4387"/>
      <c r="GW4387"/>
      <c r="GX4387"/>
      <c r="GY4387"/>
      <c r="GZ4387"/>
      <c r="HA4387"/>
      <c r="HB4387"/>
      <c r="HC4387"/>
      <c r="HD4387"/>
      <c r="HE4387"/>
      <c r="HF4387"/>
      <c r="HG4387"/>
      <c r="HH4387"/>
      <c r="HI4387"/>
      <c r="HJ4387"/>
      <c r="HK4387"/>
      <c r="HL4387"/>
      <c r="HM4387"/>
      <c r="HN4387"/>
      <c r="HO4387"/>
      <c r="HP4387"/>
      <c r="HQ4387"/>
      <c r="HR4387"/>
      <c r="HS4387"/>
      <c r="HT4387"/>
      <c r="HU4387"/>
      <c r="HV4387"/>
      <c r="HW4387"/>
      <c r="HX4387"/>
    </row>
    <row r="4388" spans="1:232" s="2" customFormat="1" x14ac:dyDescent="0.2">
      <c r="A4388" s="6"/>
      <c r="B4388" s="46"/>
      <c r="C4388" s="46"/>
      <c r="D4388" s="46"/>
      <c r="E4388" s="46"/>
      <c r="F4388" s="46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/>
      <c r="BE4388"/>
      <c r="BF4388"/>
      <c r="BG4388"/>
      <c r="BH4388"/>
      <c r="BI4388"/>
      <c r="BJ4388"/>
      <c r="BK4388"/>
      <c r="BL4388"/>
      <c r="BM4388"/>
      <c r="BN4388"/>
      <c r="BO4388"/>
      <c r="BP4388"/>
      <c r="BQ4388"/>
      <c r="BR4388"/>
      <c r="BS4388"/>
      <c r="BT4388"/>
      <c r="BU4388"/>
      <c r="BV4388"/>
      <c r="BW4388"/>
      <c r="BX4388"/>
      <c r="BY4388"/>
      <c r="BZ4388"/>
      <c r="CA4388"/>
      <c r="CB4388"/>
      <c r="CC4388"/>
      <c r="CD4388"/>
      <c r="CE4388"/>
      <c r="CF4388"/>
      <c r="CG4388"/>
      <c r="CH4388"/>
      <c r="CI4388"/>
      <c r="CJ4388"/>
      <c r="CK4388"/>
      <c r="CL4388"/>
      <c r="CM4388"/>
      <c r="CN4388"/>
      <c r="CO4388"/>
      <c r="CP4388"/>
      <c r="CQ4388"/>
      <c r="CR4388"/>
      <c r="CS4388"/>
      <c r="CT4388"/>
      <c r="CU4388"/>
      <c r="CV4388"/>
      <c r="CW4388"/>
      <c r="CX4388"/>
      <c r="CY4388"/>
      <c r="CZ4388"/>
      <c r="DA4388"/>
      <c r="DB4388"/>
      <c r="DC4388"/>
      <c r="DD4388"/>
      <c r="DE4388"/>
      <c r="DF4388"/>
      <c r="DG4388"/>
      <c r="DH4388"/>
      <c r="DI4388"/>
      <c r="DJ4388"/>
      <c r="DK4388"/>
      <c r="DL4388"/>
      <c r="DM4388"/>
      <c r="DN4388"/>
      <c r="DO4388"/>
      <c r="DP4388"/>
      <c r="DQ4388"/>
      <c r="DR4388"/>
      <c r="DS4388"/>
      <c r="DT4388"/>
      <c r="DU4388"/>
      <c r="DV4388"/>
      <c r="DW4388"/>
      <c r="DX4388"/>
      <c r="DY4388"/>
      <c r="DZ4388"/>
      <c r="EA4388"/>
      <c r="EB4388"/>
      <c r="EC4388"/>
      <c r="ED4388"/>
      <c r="EE4388"/>
      <c r="EF4388"/>
      <c r="EG4388"/>
      <c r="EH4388"/>
      <c r="EI4388"/>
      <c r="EJ4388"/>
      <c r="EK4388"/>
      <c r="EL4388"/>
      <c r="EM4388"/>
      <c r="EN4388"/>
      <c r="EO4388"/>
      <c r="EP4388"/>
      <c r="EQ4388"/>
      <c r="ER4388"/>
      <c r="ES4388"/>
      <c r="ET4388"/>
      <c r="EU4388"/>
      <c r="EV4388"/>
      <c r="EW4388"/>
      <c r="EX4388"/>
      <c r="EY4388"/>
      <c r="EZ4388"/>
      <c r="FA4388"/>
      <c r="FB4388"/>
      <c r="FC4388"/>
      <c r="FD4388"/>
      <c r="FE4388"/>
      <c r="FF4388"/>
      <c r="FG4388"/>
      <c r="FH4388"/>
      <c r="FI4388"/>
      <c r="FJ4388"/>
      <c r="FK4388"/>
      <c r="FL4388"/>
      <c r="FM4388"/>
      <c r="FN4388"/>
      <c r="FO4388"/>
      <c r="FP4388"/>
      <c r="FQ4388"/>
      <c r="FR4388"/>
      <c r="FS4388"/>
      <c r="FT4388"/>
      <c r="FU4388"/>
      <c r="FV4388"/>
      <c r="FW4388"/>
      <c r="FX4388"/>
      <c r="FY4388"/>
      <c r="FZ4388"/>
      <c r="GA4388"/>
      <c r="GB4388"/>
      <c r="GC4388"/>
      <c r="GD4388"/>
      <c r="GE4388"/>
      <c r="GF4388"/>
      <c r="GG4388"/>
      <c r="GH4388"/>
      <c r="GI4388"/>
      <c r="GJ4388"/>
      <c r="GK4388"/>
      <c r="GL4388"/>
      <c r="GM4388"/>
      <c r="GN4388"/>
      <c r="GO4388"/>
      <c r="GP4388"/>
      <c r="GQ4388"/>
      <c r="GR4388"/>
      <c r="GS4388"/>
      <c r="GT4388"/>
      <c r="GU4388"/>
      <c r="GV4388"/>
      <c r="GW4388"/>
      <c r="GX4388"/>
      <c r="GY4388"/>
      <c r="GZ4388"/>
      <c r="HA4388"/>
      <c r="HB4388"/>
      <c r="HC4388"/>
      <c r="HD4388"/>
      <c r="HE4388"/>
      <c r="HF4388"/>
      <c r="HG4388"/>
      <c r="HH4388"/>
      <c r="HI4388"/>
      <c r="HJ4388"/>
      <c r="HK4388"/>
      <c r="HL4388"/>
      <c r="HM4388"/>
      <c r="HN4388"/>
      <c r="HO4388"/>
      <c r="HP4388"/>
      <c r="HQ4388"/>
      <c r="HR4388"/>
      <c r="HS4388"/>
      <c r="HT4388"/>
      <c r="HU4388"/>
      <c r="HV4388"/>
      <c r="HW4388"/>
      <c r="HX4388"/>
    </row>
    <row r="4389" spans="1:232" s="2" customFormat="1" x14ac:dyDescent="0.2">
      <c r="A4389" s="6"/>
      <c r="B4389" s="46"/>
      <c r="C4389" s="46"/>
      <c r="D4389" s="46"/>
      <c r="E4389" s="46"/>
      <c r="F4389" s="46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/>
      <c r="BE4389"/>
      <c r="BF4389"/>
      <c r="BG4389"/>
      <c r="BH4389"/>
      <c r="BI4389"/>
      <c r="BJ4389"/>
      <c r="BK4389"/>
      <c r="BL4389"/>
      <c r="BM4389"/>
      <c r="BN4389"/>
      <c r="BO4389"/>
      <c r="BP4389"/>
      <c r="BQ4389"/>
      <c r="BR4389"/>
      <c r="BS4389"/>
      <c r="BT4389"/>
      <c r="BU4389"/>
      <c r="BV4389"/>
      <c r="BW4389"/>
      <c r="BX4389"/>
      <c r="BY4389"/>
      <c r="BZ4389"/>
      <c r="CA4389"/>
      <c r="CB4389"/>
      <c r="CC4389"/>
      <c r="CD4389"/>
      <c r="CE4389"/>
      <c r="CF4389"/>
      <c r="CG4389"/>
      <c r="CH4389"/>
      <c r="CI4389"/>
      <c r="CJ4389"/>
      <c r="CK4389"/>
      <c r="CL4389"/>
      <c r="CM4389"/>
      <c r="CN4389"/>
      <c r="CO4389"/>
      <c r="CP4389"/>
      <c r="CQ4389"/>
      <c r="CR4389"/>
      <c r="CS4389"/>
      <c r="CT4389"/>
      <c r="CU4389"/>
      <c r="CV4389"/>
      <c r="CW4389"/>
      <c r="CX4389"/>
      <c r="CY4389"/>
      <c r="CZ4389"/>
      <c r="DA4389"/>
      <c r="DB4389"/>
      <c r="DC4389"/>
      <c r="DD4389"/>
      <c r="DE4389"/>
      <c r="DF4389"/>
      <c r="DG4389"/>
      <c r="DH4389"/>
      <c r="DI4389"/>
      <c r="DJ4389"/>
      <c r="DK4389"/>
      <c r="DL4389"/>
      <c r="DM4389"/>
      <c r="DN4389"/>
      <c r="DO4389"/>
      <c r="DP4389"/>
      <c r="DQ4389"/>
      <c r="DR4389"/>
      <c r="DS4389"/>
      <c r="DT4389"/>
      <c r="DU4389"/>
      <c r="DV4389"/>
      <c r="DW4389"/>
      <c r="DX4389"/>
      <c r="DY4389"/>
      <c r="DZ4389"/>
      <c r="EA4389"/>
      <c r="EB4389"/>
      <c r="EC4389"/>
      <c r="ED4389"/>
      <c r="EE4389"/>
      <c r="EF4389"/>
      <c r="EG4389"/>
      <c r="EH4389"/>
      <c r="EI4389"/>
      <c r="EJ4389"/>
      <c r="EK4389"/>
      <c r="EL4389"/>
      <c r="EM4389"/>
      <c r="EN4389"/>
      <c r="EO4389"/>
      <c r="EP4389"/>
      <c r="EQ4389"/>
      <c r="ER4389"/>
      <c r="ES4389"/>
      <c r="ET4389"/>
      <c r="EU4389"/>
      <c r="EV4389"/>
      <c r="EW4389"/>
      <c r="EX4389"/>
      <c r="EY4389"/>
      <c r="EZ4389"/>
      <c r="FA4389"/>
      <c r="FB4389"/>
      <c r="FC4389"/>
      <c r="FD4389"/>
      <c r="FE4389"/>
      <c r="FF4389"/>
      <c r="FG4389"/>
      <c r="FH4389"/>
      <c r="FI4389"/>
      <c r="FJ4389"/>
      <c r="FK4389"/>
      <c r="FL4389"/>
      <c r="FM4389"/>
      <c r="FN4389"/>
      <c r="FO4389"/>
      <c r="FP4389"/>
      <c r="FQ4389"/>
      <c r="FR4389"/>
      <c r="FS4389"/>
      <c r="FT4389"/>
      <c r="FU4389"/>
      <c r="FV4389"/>
      <c r="FW4389"/>
      <c r="FX4389"/>
      <c r="FY4389"/>
      <c r="FZ4389"/>
      <c r="GA4389"/>
      <c r="GB4389"/>
      <c r="GC4389"/>
      <c r="GD4389"/>
      <c r="GE4389"/>
      <c r="GF4389"/>
      <c r="GG4389"/>
      <c r="GH4389"/>
      <c r="GI4389"/>
      <c r="GJ4389"/>
      <c r="GK4389"/>
      <c r="GL4389"/>
      <c r="GM4389"/>
      <c r="GN4389"/>
      <c r="GO4389"/>
      <c r="GP4389"/>
      <c r="GQ4389"/>
      <c r="GR4389"/>
      <c r="GS4389"/>
      <c r="GT4389"/>
      <c r="GU4389"/>
      <c r="GV4389"/>
      <c r="GW4389"/>
      <c r="GX4389"/>
      <c r="GY4389"/>
      <c r="GZ4389"/>
      <c r="HA4389"/>
      <c r="HB4389"/>
      <c r="HC4389"/>
      <c r="HD4389"/>
      <c r="HE4389"/>
      <c r="HF4389"/>
      <c r="HG4389"/>
      <c r="HH4389"/>
      <c r="HI4389"/>
      <c r="HJ4389"/>
      <c r="HK4389"/>
      <c r="HL4389"/>
      <c r="HM4389"/>
      <c r="HN4389"/>
      <c r="HO4389"/>
      <c r="HP4389"/>
      <c r="HQ4389"/>
      <c r="HR4389"/>
      <c r="HS4389"/>
      <c r="HT4389"/>
      <c r="HU4389"/>
      <c r="HV4389"/>
      <c r="HW4389"/>
      <c r="HX4389"/>
    </row>
    <row r="4390" spans="1:232" s="2" customFormat="1" x14ac:dyDescent="0.2">
      <c r="A4390" s="6"/>
      <c r="B4390" s="46"/>
      <c r="C4390" s="46"/>
      <c r="D4390" s="46"/>
      <c r="E4390" s="46"/>
      <c r="F4390" s="46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  <c r="AX4390"/>
      <c r="AY4390"/>
      <c r="AZ4390"/>
      <c r="BA4390"/>
      <c r="BB4390"/>
      <c r="BC4390"/>
      <c r="BD4390"/>
      <c r="BE4390"/>
      <c r="BF4390"/>
      <c r="BG4390"/>
      <c r="BH4390"/>
      <c r="BI4390"/>
      <c r="BJ4390"/>
      <c r="BK4390"/>
      <c r="BL4390"/>
      <c r="BM4390"/>
      <c r="BN4390"/>
      <c r="BO4390"/>
      <c r="BP4390"/>
      <c r="BQ4390"/>
      <c r="BR4390"/>
      <c r="BS4390"/>
      <c r="BT4390"/>
      <c r="BU4390"/>
      <c r="BV4390"/>
      <c r="BW4390"/>
      <c r="BX4390"/>
      <c r="BY4390"/>
      <c r="BZ4390"/>
      <c r="CA4390"/>
      <c r="CB4390"/>
      <c r="CC4390"/>
      <c r="CD4390"/>
      <c r="CE4390"/>
      <c r="CF4390"/>
      <c r="CG4390"/>
      <c r="CH4390"/>
      <c r="CI4390"/>
      <c r="CJ4390"/>
      <c r="CK4390"/>
      <c r="CL4390"/>
      <c r="CM4390"/>
      <c r="CN4390"/>
      <c r="CO4390"/>
      <c r="CP4390"/>
      <c r="CQ4390"/>
      <c r="CR4390"/>
      <c r="CS4390"/>
      <c r="CT4390"/>
      <c r="CU4390"/>
      <c r="CV4390"/>
      <c r="CW4390"/>
      <c r="CX4390"/>
      <c r="CY4390"/>
      <c r="CZ4390"/>
      <c r="DA4390"/>
      <c r="DB4390"/>
      <c r="DC4390"/>
      <c r="DD4390"/>
      <c r="DE4390"/>
      <c r="DF4390"/>
      <c r="DG4390"/>
      <c r="DH4390"/>
      <c r="DI4390"/>
      <c r="DJ4390"/>
      <c r="DK4390"/>
      <c r="DL4390"/>
      <c r="DM4390"/>
      <c r="DN4390"/>
      <c r="DO4390"/>
      <c r="DP4390"/>
      <c r="DQ4390"/>
      <c r="DR4390"/>
      <c r="DS4390"/>
      <c r="DT4390"/>
      <c r="DU4390"/>
      <c r="DV4390"/>
      <c r="DW4390"/>
      <c r="DX4390"/>
      <c r="DY4390"/>
      <c r="DZ4390"/>
      <c r="EA4390"/>
      <c r="EB4390"/>
      <c r="EC4390"/>
      <c r="ED4390"/>
      <c r="EE4390"/>
      <c r="EF4390"/>
      <c r="EG4390"/>
      <c r="EH4390"/>
      <c r="EI4390"/>
      <c r="EJ4390"/>
      <c r="EK4390"/>
      <c r="EL4390"/>
      <c r="EM4390"/>
      <c r="EN4390"/>
      <c r="EO4390"/>
      <c r="EP4390"/>
      <c r="EQ4390"/>
      <c r="ER4390"/>
      <c r="ES4390"/>
      <c r="ET4390"/>
      <c r="EU4390"/>
      <c r="EV4390"/>
      <c r="EW4390"/>
      <c r="EX4390"/>
      <c r="EY4390"/>
      <c r="EZ4390"/>
      <c r="FA4390"/>
      <c r="FB4390"/>
      <c r="FC4390"/>
      <c r="FD4390"/>
      <c r="FE4390"/>
      <c r="FF4390"/>
      <c r="FG4390"/>
      <c r="FH4390"/>
      <c r="FI4390"/>
      <c r="FJ4390"/>
      <c r="FK4390"/>
      <c r="FL4390"/>
      <c r="FM4390"/>
      <c r="FN4390"/>
      <c r="FO4390"/>
      <c r="FP4390"/>
      <c r="FQ4390"/>
      <c r="FR4390"/>
      <c r="FS4390"/>
      <c r="FT4390"/>
      <c r="FU4390"/>
      <c r="FV4390"/>
      <c r="FW4390"/>
      <c r="FX4390"/>
      <c r="FY4390"/>
      <c r="FZ4390"/>
      <c r="GA4390"/>
      <c r="GB4390"/>
      <c r="GC4390"/>
      <c r="GD4390"/>
      <c r="GE4390"/>
      <c r="GF4390"/>
      <c r="GG4390"/>
      <c r="GH4390"/>
      <c r="GI4390"/>
      <c r="GJ4390"/>
      <c r="GK4390"/>
      <c r="GL4390"/>
      <c r="GM4390"/>
      <c r="GN4390"/>
      <c r="GO4390"/>
      <c r="GP4390"/>
      <c r="GQ4390"/>
      <c r="GR4390"/>
      <c r="GS4390"/>
      <c r="GT4390"/>
      <c r="GU4390"/>
      <c r="GV4390"/>
      <c r="GW4390"/>
      <c r="GX4390"/>
      <c r="GY4390"/>
      <c r="GZ4390"/>
      <c r="HA4390"/>
      <c r="HB4390"/>
      <c r="HC4390"/>
      <c r="HD4390"/>
      <c r="HE4390"/>
      <c r="HF4390"/>
      <c r="HG4390"/>
      <c r="HH4390"/>
      <c r="HI4390"/>
      <c r="HJ4390"/>
      <c r="HK4390"/>
      <c r="HL4390"/>
      <c r="HM4390"/>
      <c r="HN4390"/>
      <c r="HO4390"/>
      <c r="HP4390"/>
      <c r="HQ4390"/>
      <c r="HR4390"/>
      <c r="HS4390"/>
      <c r="HT4390"/>
      <c r="HU4390"/>
      <c r="HV4390"/>
      <c r="HW4390"/>
      <c r="HX4390"/>
    </row>
    <row r="4391" spans="1:232" s="2" customFormat="1" x14ac:dyDescent="0.2">
      <c r="A4391" s="6"/>
      <c r="B4391" s="46"/>
      <c r="C4391" s="46"/>
      <c r="D4391" s="46"/>
      <c r="E4391" s="46"/>
      <c r="F4391" s="46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  <c r="AX4391"/>
      <c r="AY4391"/>
      <c r="AZ4391"/>
      <c r="BA4391"/>
      <c r="BB4391"/>
      <c r="BC4391"/>
      <c r="BD4391"/>
      <c r="BE4391"/>
      <c r="BF4391"/>
      <c r="BG4391"/>
      <c r="BH4391"/>
      <c r="BI4391"/>
      <c r="BJ4391"/>
      <c r="BK4391"/>
      <c r="BL4391"/>
      <c r="BM4391"/>
      <c r="BN4391"/>
      <c r="BO4391"/>
      <c r="BP4391"/>
      <c r="BQ4391"/>
      <c r="BR4391"/>
      <c r="BS4391"/>
      <c r="BT4391"/>
      <c r="BU4391"/>
      <c r="BV4391"/>
      <c r="BW4391"/>
      <c r="BX4391"/>
      <c r="BY4391"/>
      <c r="BZ4391"/>
      <c r="CA4391"/>
      <c r="CB4391"/>
      <c r="CC4391"/>
      <c r="CD4391"/>
      <c r="CE4391"/>
      <c r="CF4391"/>
      <c r="CG4391"/>
      <c r="CH4391"/>
      <c r="CI4391"/>
      <c r="CJ4391"/>
      <c r="CK4391"/>
      <c r="CL4391"/>
      <c r="CM4391"/>
      <c r="CN4391"/>
      <c r="CO4391"/>
      <c r="CP4391"/>
      <c r="CQ4391"/>
      <c r="CR4391"/>
      <c r="CS4391"/>
      <c r="CT4391"/>
      <c r="CU4391"/>
      <c r="CV4391"/>
      <c r="CW4391"/>
      <c r="CX4391"/>
      <c r="CY4391"/>
      <c r="CZ4391"/>
      <c r="DA4391"/>
      <c r="DB4391"/>
      <c r="DC4391"/>
      <c r="DD4391"/>
      <c r="DE4391"/>
      <c r="DF4391"/>
      <c r="DG4391"/>
      <c r="DH4391"/>
      <c r="DI4391"/>
      <c r="DJ4391"/>
      <c r="DK4391"/>
      <c r="DL4391"/>
      <c r="DM4391"/>
      <c r="DN4391"/>
      <c r="DO4391"/>
      <c r="DP4391"/>
      <c r="DQ4391"/>
      <c r="DR4391"/>
      <c r="DS4391"/>
      <c r="DT4391"/>
      <c r="DU4391"/>
      <c r="DV4391"/>
      <c r="DW4391"/>
      <c r="DX4391"/>
      <c r="DY4391"/>
      <c r="DZ4391"/>
      <c r="EA4391"/>
      <c r="EB4391"/>
      <c r="EC4391"/>
      <c r="ED4391"/>
      <c r="EE4391"/>
      <c r="EF4391"/>
      <c r="EG4391"/>
      <c r="EH4391"/>
      <c r="EI4391"/>
      <c r="EJ4391"/>
      <c r="EK4391"/>
      <c r="EL4391"/>
      <c r="EM4391"/>
      <c r="EN4391"/>
      <c r="EO4391"/>
      <c r="EP4391"/>
      <c r="EQ4391"/>
      <c r="ER4391"/>
      <c r="ES4391"/>
      <c r="ET4391"/>
      <c r="EU4391"/>
      <c r="EV4391"/>
      <c r="EW4391"/>
      <c r="EX4391"/>
      <c r="EY4391"/>
      <c r="EZ4391"/>
      <c r="FA4391"/>
      <c r="FB4391"/>
      <c r="FC4391"/>
      <c r="FD4391"/>
      <c r="FE4391"/>
      <c r="FF4391"/>
      <c r="FG4391"/>
      <c r="FH4391"/>
      <c r="FI4391"/>
      <c r="FJ4391"/>
      <c r="FK4391"/>
      <c r="FL4391"/>
      <c r="FM4391"/>
      <c r="FN4391"/>
      <c r="FO4391"/>
      <c r="FP4391"/>
      <c r="FQ4391"/>
      <c r="FR4391"/>
      <c r="FS4391"/>
      <c r="FT4391"/>
      <c r="FU4391"/>
      <c r="FV4391"/>
      <c r="FW4391"/>
      <c r="FX4391"/>
      <c r="FY4391"/>
      <c r="FZ4391"/>
      <c r="GA4391"/>
      <c r="GB4391"/>
      <c r="GC4391"/>
      <c r="GD4391"/>
      <c r="GE4391"/>
      <c r="GF4391"/>
      <c r="GG4391"/>
      <c r="GH4391"/>
      <c r="GI4391"/>
      <c r="GJ4391"/>
      <c r="GK4391"/>
      <c r="GL4391"/>
      <c r="GM4391"/>
      <c r="GN4391"/>
      <c r="GO4391"/>
      <c r="GP4391"/>
      <c r="GQ4391"/>
      <c r="GR4391"/>
      <c r="GS4391"/>
      <c r="GT4391"/>
      <c r="GU4391"/>
      <c r="GV4391"/>
      <c r="GW4391"/>
      <c r="GX4391"/>
      <c r="GY4391"/>
      <c r="GZ4391"/>
      <c r="HA4391"/>
      <c r="HB4391"/>
      <c r="HC4391"/>
      <c r="HD4391"/>
      <c r="HE4391"/>
      <c r="HF4391"/>
      <c r="HG4391"/>
      <c r="HH4391"/>
      <c r="HI4391"/>
      <c r="HJ4391"/>
      <c r="HK4391"/>
      <c r="HL4391"/>
      <c r="HM4391"/>
      <c r="HN4391"/>
      <c r="HO4391"/>
      <c r="HP4391"/>
      <c r="HQ4391"/>
      <c r="HR4391"/>
      <c r="HS4391"/>
      <c r="HT4391"/>
      <c r="HU4391"/>
      <c r="HV4391"/>
      <c r="HW4391"/>
      <c r="HX4391"/>
    </row>
    <row r="4392" spans="1:232" s="2" customFormat="1" x14ac:dyDescent="0.2">
      <c r="A4392" s="6"/>
      <c r="B4392" s="46"/>
      <c r="C4392" s="46"/>
      <c r="D4392" s="46"/>
      <c r="E4392" s="46"/>
      <c r="F4392" s="46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  <c r="AX4392"/>
      <c r="AY4392"/>
      <c r="AZ4392"/>
      <c r="BA4392"/>
      <c r="BB4392"/>
      <c r="BC4392"/>
      <c r="BD4392"/>
      <c r="BE4392"/>
      <c r="BF4392"/>
      <c r="BG4392"/>
      <c r="BH4392"/>
      <c r="BI4392"/>
      <c r="BJ4392"/>
      <c r="BK4392"/>
      <c r="BL4392"/>
      <c r="BM4392"/>
      <c r="BN4392"/>
      <c r="BO4392"/>
      <c r="BP4392"/>
      <c r="BQ4392"/>
      <c r="BR4392"/>
      <c r="BS4392"/>
      <c r="BT4392"/>
      <c r="BU4392"/>
      <c r="BV4392"/>
      <c r="BW4392"/>
      <c r="BX4392"/>
      <c r="BY4392"/>
      <c r="BZ4392"/>
      <c r="CA4392"/>
      <c r="CB4392"/>
      <c r="CC4392"/>
      <c r="CD4392"/>
      <c r="CE4392"/>
      <c r="CF4392"/>
      <c r="CG4392"/>
      <c r="CH4392"/>
      <c r="CI4392"/>
      <c r="CJ4392"/>
      <c r="CK4392"/>
      <c r="CL4392"/>
      <c r="CM4392"/>
      <c r="CN4392"/>
      <c r="CO4392"/>
      <c r="CP4392"/>
      <c r="CQ4392"/>
      <c r="CR4392"/>
      <c r="CS4392"/>
      <c r="CT4392"/>
      <c r="CU4392"/>
      <c r="CV4392"/>
      <c r="CW4392"/>
      <c r="CX4392"/>
      <c r="CY4392"/>
      <c r="CZ4392"/>
      <c r="DA4392"/>
      <c r="DB4392"/>
      <c r="DC4392"/>
      <c r="DD4392"/>
      <c r="DE4392"/>
      <c r="DF4392"/>
      <c r="DG4392"/>
      <c r="DH4392"/>
      <c r="DI4392"/>
      <c r="DJ4392"/>
      <c r="DK4392"/>
      <c r="DL4392"/>
      <c r="DM4392"/>
      <c r="DN4392"/>
      <c r="DO4392"/>
      <c r="DP4392"/>
      <c r="DQ4392"/>
      <c r="DR4392"/>
      <c r="DS4392"/>
      <c r="DT4392"/>
      <c r="DU4392"/>
      <c r="DV4392"/>
      <c r="DW4392"/>
      <c r="DX4392"/>
      <c r="DY4392"/>
      <c r="DZ4392"/>
      <c r="EA4392"/>
      <c r="EB4392"/>
      <c r="EC4392"/>
      <c r="ED4392"/>
      <c r="EE4392"/>
      <c r="EF4392"/>
      <c r="EG4392"/>
      <c r="EH4392"/>
      <c r="EI4392"/>
      <c r="EJ4392"/>
      <c r="EK4392"/>
      <c r="EL4392"/>
      <c r="EM4392"/>
      <c r="EN4392"/>
      <c r="EO4392"/>
      <c r="EP4392"/>
      <c r="EQ4392"/>
      <c r="ER4392"/>
      <c r="ES4392"/>
      <c r="ET4392"/>
      <c r="EU4392"/>
      <c r="EV4392"/>
      <c r="EW4392"/>
      <c r="EX4392"/>
      <c r="EY4392"/>
      <c r="EZ4392"/>
      <c r="FA4392"/>
      <c r="FB4392"/>
      <c r="FC4392"/>
      <c r="FD4392"/>
      <c r="FE4392"/>
      <c r="FF4392"/>
      <c r="FG4392"/>
      <c r="FH4392"/>
      <c r="FI4392"/>
      <c r="FJ4392"/>
      <c r="FK4392"/>
      <c r="FL4392"/>
      <c r="FM4392"/>
      <c r="FN4392"/>
      <c r="FO4392"/>
      <c r="FP4392"/>
      <c r="FQ4392"/>
      <c r="FR4392"/>
      <c r="FS4392"/>
      <c r="FT4392"/>
      <c r="FU4392"/>
      <c r="FV4392"/>
      <c r="FW4392"/>
      <c r="FX4392"/>
      <c r="FY4392"/>
      <c r="FZ4392"/>
      <c r="GA4392"/>
      <c r="GB4392"/>
      <c r="GC4392"/>
      <c r="GD4392"/>
      <c r="GE4392"/>
      <c r="GF4392"/>
      <c r="GG4392"/>
      <c r="GH4392"/>
      <c r="GI4392"/>
      <c r="GJ4392"/>
      <c r="GK4392"/>
      <c r="GL4392"/>
      <c r="GM4392"/>
      <c r="GN4392"/>
      <c r="GO4392"/>
      <c r="GP4392"/>
      <c r="GQ4392"/>
      <c r="GR4392"/>
      <c r="GS4392"/>
      <c r="GT4392"/>
      <c r="GU4392"/>
      <c r="GV4392"/>
      <c r="GW4392"/>
      <c r="GX4392"/>
      <c r="GY4392"/>
      <c r="GZ4392"/>
      <c r="HA4392"/>
      <c r="HB4392"/>
      <c r="HC4392"/>
      <c r="HD4392"/>
      <c r="HE4392"/>
      <c r="HF4392"/>
      <c r="HG4392"/>
      <c r="HH4392"/>
      <c r="HI4392"/>
      <c r="HJ4392"/>
      <c r="HK4392"/>
      <c r="HL4392"/>
      <c r="HM4392"/>
      <c r="HN4392"/>
      <c r="HO4392"/>
      <c r="HP4392"/>
      <c r="HQ4392"/>
      <c r="HR4392"/>
      <c r="HS4392"/>
      <c r="HT4392"/>
      <c r="HU4392"/>
      <c r="HV4392"/>
      <c r="HW4392"/>
      <c r="HX4392"/>
    </row>
    <row r="4393" spans="1:232" s="2" customFormat="1" x14ac:dyDescent="0.2">
      <c r="A4393" s="6"/>
      <c r="B4393" s="46"/>
      <c r="C4393" s="46"/>
      <c r="D4393" s="46"/>
      <c r="E4393" s="46"/>
      <c r="F4393" s="46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  <c r="AX4393"/>
      <c r="AY4393"/>
      <c r="AZ4393"/>
      <c r="BA4393"/>
      <c r="BB4393"/>
      <c r="BC4393"/>
      <c r="BD4393"/>
      <c r="BE4393"/>
      <c r="BF4393"/>
      <c r="BG4393"/>
      <c r="BH4393"/>
      <c r="BI4393"/>
      <c r="BJ4393"/>
      <c r="BK4393"/>
      <c r="BL4393"/>
      <c r="BM4393"/>
      <c r="BN4393"/>
      <c r="BO4393"/>
      <c r="BP4393"/>
      <c r="BQ4393"/>
      <c r="BR4393"/>
      <c r="BS4393"/>
      <c r="BT4393"/>
      <c r="BU4393"/>
      <c r="BV4393"/>
      <c r="BW4393"/>
      <c r="BX4393"/>
      <c r="BY4393"/>
      <c r="BZ4393"/>
      <c r="CA4393"/>
      <c r="CB4393"/>
      <c r="CC4393"/>
      <c r="CD4393"/>
      <c r="CE4393"/>
      <c r="CF4393"/>
      <c r="CG4393"/>
      <c r="CH4393"/>
      <c r="CI4393"/>
      <c r="CJ4393"/>
      <c r="CK4393"/>
      <c r="CL4393"/>
      <c r="CM4393"/>
      <c r="CN4393"/>
      <c r="CO4393"/>
      <c r="CP4393"/>
      <c r="CQ4393"/>
      <c r="CR4393"/>
      <c r="CS4393"/>
      <c r="CT4393"/>
      <c r="CU4393"/>
      <c r="CV4393"/>
      <c r="CW4393"/>
      <c r="CX4393"/>
      <c r="CY4393"/>
      <c r="CZ4393"/>
      <c r="DA4393"/>
      <c r="DB4393"/>
      <c r="DC4393"/>
      <c r="DD4393"/>
      <c r="DE4393"/>
      <c r="DF4393"/>
      <c r="DG4393"/>
      <c r="DH4393"/>
      <c r="DI4393"/>
      <c r="DJ4393"/>
      <c r="DK4393"/>
      <c r="DL4393"/>
      <c r="DM4393"/>
      <c r="DN4393"/>
      <c r="DO4393"/>
      <c r="DP4393"/>
      <c r="DQ4393"/>
      <c r="DR4393"/>
      <c r="DS4393"/>
      <c r="DT4393"/>
      <c r="DU4393"/>
      <c r="DV4393"/>
      <c r="DW4393"/>
      <c r="DX4393"/>
      <c r="DY4393"/>
      <c r="DZ4393"/>
      <c r="EA4393"/>
      <c r="EB4393"/>
      <c r="EC4393"/>
      <c r="ED4393"/>
      <c r="EE4393"/>
      <c r="EF4393"/>
      <c r="EG4393"/>
      <c r="EH4393"/>
      <c r="EI4393"/>
      <c r="EJ4393"/>
      <c r="EK4393"/>
      <c r="EL4393"/>
      <c r="EM4393"/>
      <c r="EN4393"/>
      <c r="EO4393"/>
      <c r="EP4393"/>
      <c r="EQ4393"/>
      <c r="ER4393"/>
      <c r="ES4393"/>
      <c r="ET4393"/>
      <c r="EU4393"/>
      <c r="EV4393"/>
      <c r="EW4393"/>
      <c r="EX4393"/>
      <c r="EY4393"/>
      <c r="EZ4393"/>
      <c r="FA4393"/>
      <c r="FB4393"/>
      <c r="FC4393"/>
      <c r="FD4393"/>
      <c r="FE4393"/>
      <c r="FF4393"/>
      <c r="FG4393"/>
      <c r="FH4393"/>
      <c r="FI4393"/>
      <c r="FJ4393"/>
      <c r="FK4393"/>
      <c r="FL4393"/>
      <c r="FM4393"/>
      <c r="FN4393"/>
      <c r="FO4393"/>
      <c r="FP4393"/>
      <c r="FQ4393"/>
      <c r="FR4393"/>
      <c r="FS4393"/>
      <c r="FT4393"/>
      <c r="FU4393"/>
      <c r="FV4393"/>
      <c r="FW4393"/>
      <c r="FX4393"/>
      <c r="FY4393"/>
      <c r="FZ4393"/>
      <c r="GA4393"/>
      <c r="GB4393"/>
      <c r="GC4393"/>
      <c r="GD4393"/>
      <c r="GE4393"/>
      <c r="GF4393"/>
      <c r="GG4393"/>
      <c r="GH4393"/>
      <c r="GI4393"/>
      <c r="GJ4393"/>
      <c r="GK4393"/>
      <c r="GL4393"/>
      <c r="GM4393"/>
      <c r="GN4393"/>
      <c r="GO4393"/>
      <c r="GP4393"/>
      <c r="GQ4393"/>
      <c r="GR4393"/>
      <c r="GS4393"/>
      <c r="GT4393"/>
      <c r="GU4393"/>
      <c r="GV4393"/>
      <c r="GW4393"/>
      <c r="GX4393"/>
      <c r="GY4393"/>
      <c r="GZ4393"/>
      <c r="HA4393"/>
      <c r="HB4393"/>
      <c r="HC4393"/>
      <c r="HD4393"/>
      <c r="HE4393"/>
      <c r="HF4393"/>
      <c r="HG4393"/>
      <c r="HH4393"/>
      <c r="HI4393"/>
      <c r="HJ4393"/>
      <c r="HK4393"/>
      <c r="HL4393"/>
      <c r="HM4393"/>
      <c r="HN4393"/>
      <c r="HO4393"/>
      <c r="HP4393"/>
      <c r="HQ4393"/>
      <c r="HR4393"/>
      <c r="HS4393"/>
      <c r="HT4393"/>
      <c r="HU4393"/>
      <c r="HV4393"/>
      <c r="HW4393"/>
      <c r="HX4393"/>
    </row>
    <row r="4394" spans="1:232" s="2" customFormat="1" x14ac:dyDescent="0.2">
      <c r="A4394" s="6"/>
      <c r="B4394" s="46"/>
      <c r="C4394" s="46"/>
      <c r="D4394" s="46"/>
      <c r="E4394" s="46"/>
      <c r="F4394" s="46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/>
      <c r="BE4394"/>
      <c r="BF4394"/>
      <c r="BG4394"/>
      <c r="BH4394"/>
      <c r="BI4394"/>
      <c r="BJ4394"/>
      <c r="BK4394"/>
      <c r="BL4394"/>
      <c r="BM4394"/>
      <c r="BN4394"/>
      <c r="BO4394"/>
      <c r="BP4394"/>
      <c r="BQ4394"/>
      <c r="BR4394"/>
      <c r="BS4394"/>
      <c r="BT4394"/>
      <c r="BU4394"/>
      <c r="BV4394"/>
      <c r="BW4394"/>
      <c r="BX4394"/>
      <c r="BY4394"/>
      <c r="BZ4394"/>
      <c r="CA4394"/>
      <c r="CB4394"/>
      <c r="CC4394"/>
      <c r="CD4394"/>
      <c r="CE4394"/>
      <c r="CF4394"/>
      <c r="CG4394"/>
      <c r="CH4394"/>
      <c r="CI4394"/>
      <c r="CJ4394"/>
      <c r="CK4394"/>
      <c r="CL4394"/>
      <c r="CM4394"/>
      <c r="CN4394"/>
      <c r="CO4394"/>
      <c r="CP4394"/>
      <c r="CQ4394"/>
      <c r="CR4394"/>
      <c r="CS4394"/>
      <c r="CT4394"/>
      <c r="CU4394"/>
      <c r="CV4394"/>
      <c r="CW4394"/>
      <c r="CX4394"/>
      <c r="CY4394"/>
      <c r="CZ4394"/>
      <c r="DA4394"/>
      <c r="DB4394"/>
      <c r="DC4394"/>
      <c r="DD4394"/>
      <c r="DE4394"/>
      <c r="DF4394"/>
      <c r="DG4394"/>
      <c r="DH4394"/>
      <c r="DI4394"/>
      <c r="DJ4394"/>
      <c r="DK4394"/>
      <c r="DL4394"/>
      <c r="DM4394"/>
      <c r="DN4394"/>
      <c r="DO4394"/>
      <c r="DP4394"/>
      <c r="DQ4394"/>
      <c r="DR4394"/>
      <c r="DS4394"/>
      <c r="DT4394"/>
      <c r="DU4394"/>
      <c r="DV4394"/>
      <c r="DW4394"/>
      <c r="DX4394"/>
      <c r="DY4394"/>
      <c r="DZ4394"/>
      <c r="EA4394"/>
      <c r="EB4394"/>
      <c r="EC4394"/>
      <c r="ED4394"/>
      <c r="EE4394"/>
      <c r="EF4394"/>
      <c r="EG4394"/>
      <c r="EH4394"/>
      <c r="EI4394"/>
      <c r="EJ4394"/>
      <c r="EK4394"/>
      <c r="EL4394"/>
      <c r="EM4394"/>
      <c r="EN4394"/>
      <c r="EO4394"/>
      <c r="EP4394"/>
      <c r="EQ4394"/>
      <c r="ER4394"/>
      <c r="ES4394"/>
      <c r="ET4394"/>
      <c r="EU4394"/>
      <c r="EV4394"/>
      <c r="EW4394"/>
      <c r="EX4394"/>
      <c r="EY4394"/>
      <c r="EZ4394"/>
      <c r="FA4394"/>
      <c r="FB4394"/>
      <c r="FC4394"/>
      <c r="FD4394"/>
      <c r="FE4394"/>
      <c r="FF4394"/>
      <c r="FG4394"/>
      <c r="FH4394"/>
      <c r="FI4394"/>
      <c r="FJ4394"/>
      <c r="FK4394"/>
      <c r="FL4394"/>
      <c r="FM4394"/>
      <c r="FN4394"/>
      <c r="FO4394"/>
      <c r="FP4394"/>
      <c r="FQ4394"/>
      <c r="FR4394"/>
      <c r="FS4394"/>
      <c r="FT4394"/>
      <c r="FU4394"/>
      <c r="FV4394"/>
      <c r="FW4394"/>
      <c r="FX4394"/>
      <c r="FY4394"/>
      <c r="FZ4394"/>
      <c r="GA4394"/>
      <c r="GB4394"/>
      <c r="GC4394"/>
      <c r="GD4394"/>
      <c r="GE4394"/>
      <c r="GF4394"/>
      <c r="GG4394"/>
      <c r="GH4394"/>
      <c r="GI4394"/>
      <c r="GJ4394"/>
      <c r="GK4394"/>
      <c r="GL4394"/>
      <c r="GM4394"/>
      <c r="GN4394"/>
      <c r="GO4394"/>
      <c r="GP4394"/>
      <c r="GQ4394"/>
      <c r="GR4394"/>
      <c r="GS4394"/>
      <c r="GT4394"/>
      <c r="GU4394"/>
      <c r="GV4394"/>
      <c r="GW4394"/>
      <c r="GX4394"/>
      <c r="GY4394"/>
      <c r="GZ4394"/>
      <c r="HA4394"/>
      <c r="HB4394"/>
      <c r="HC4394"/>
      <c r="HD4394"/>
      <c r="HE4394"/>
      <c r="HF4394"/>
      <c r="HG4394"/>
      <c r="HH4394"/>
      <c r="HI4394"/>
      <c r="HJ4394"/>
      <c r="HK4394"/>
      <c r="HL4394"/>
      <c r="HM4394"/>
      <c r="HN4394"/>
      <c r="HO4394"/>
      <c r="HP4394"/>
      <c r="HQ4394"/>
      <c r="HR4394"/>
      <c r="HS4394"/>
      <c r="HT4394"/>
      <c r="HU4394"/>
      <c r="HV4394"/>
      <c r="HW4394"/>
      <c r="HX4394"/>
    </row>
    <row r="4395" spans="1:232" s="2" customFormat="1" x14ac:dyDescent="0.2">
      <c r="A4395" s="6"/>
      <c r="B4395" s="46"/>
      <c r="C4395" s="46"/>
      <c r="D4395" s="46"/>
      <c r="E4395" s="46"/>
      <c r="F4395" s="46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/>
      <c r="BE4395"/>
      <c r="BF4395"/>
      <c r="BG4395"/>
      <c r="BH4395"/>
      <c r="BI4395"/>
      <c r="BJ4395"/>
      <c r="BK4395"/>
      <c r="BL4395"/>
      <c r="BM4395"/>
      <c r="BN4395"/>
      <c r="BO4395"/>
      <c r="BP4395"/>
      <c r="BQ4395"/>
      <c r="BR4395"/>
      <c r="BS4395"/>
      <c r="BT4395"/>
      <c r="BU4395"/>
      <c r="BV4395"/>
      <c r="BW4395"/>
      <c r="BX4395"/>
      <c r="BY4395"/>
      <c r="BZ4395"/>
      <c r="CA4395"/>
      <c r="CB4395"/>
      <c r="CC4395"/>
      <c r="CD4395"/>
      <c r="CE4395"/>
      <c r="CF4395"/>
      <c r="CG4395"/>
      <c r="CH4395"/>
      <c r="CI4395"/>
      <c r="CJ4395"/>
      <c r="CK4395"/>
      <c r="CL4395"/>
      <c r="CM4395"/>
      <c r="CN4395"/>
      <c r="CO4395"/>
      <c r="CP4395"/>
      <c r="CQ4395"/>
      <c r="CR4395"/>
      <c r="CS4395"/>
      <c r="CT4395"/>
      <c r="CU4395"/>
      <c r="CV4395"/>
      <c r="CW4395"/>
      <c r="CX4395"/>
      <c r="CY4395"/>
      <c r="CZ4395"/>
      <c r="DA4395"/>
      <c r="DB4395"/>
      <c r="DC4395"/>
      <c r="DD4395"/>
      <c r="DE4395"/>
      <c r="DF4395"/>
      <c r="DG4395"/>
      <c r="DH4395"/>
      <c r="DI4395"/>
      <c r="DJ4395"/>
      <c r="DK4395"/>
      <c r="DL4395"/>
      <c r="DM4395"/>
      <c r="DN4395"/>
      <c r="DO4395"/>
      <c r="DP4395"/>
      <c r="DQ4395"/>
      <c r="DR4395"/>
      <c r="DS4395"/>
      <c r="DT4395"/>
      <c r="DU4395"/>
      <c r="DV4395"/>
      <c r="DW4395"/>
      <c r="DX4395"/>
      <c r="DY4395"/>
      <c r="DZ4395"/>
      <c r="EA4395"/>
      <c r="EB4395"/>
      <c r="EC4395"/>
      <c r="ED4395"/>
      <c r="EE4395"/>
      <c r="EF4395"/>
      <c r="EG4395"/>
      <c r="EH4395"/>
      <c r="EI4395"/>
      <c r="EJ4395"/>
      <c r="EK4395"/>
      <c r="EL4395"/>
      <c r="EM4395"/>
      <c r="EN4395"/>
      <c r="EO4395"/>
      <c r="EP4395"/>
      <c r="EQ4395"/>
      <c r="ER4395"/>
      <c r="ES4395"/>
      <c r="ET4395"/>
      <c r="EU4395"/>
      <c r="EV4395"/>
      <c r="EW4395"/>
      <c r="EX4395"/>
      <c r="EY4395"/>
      <c r="EZ4395"/>
      <c r="FA4395"/>
      <c r="FB4395"/>
      <c r="FC4395"/>
      <c r="FD4395"/>
      <c r="FE4395"/>
      <c r="FF4395"/>
      <c r="FG4395"/>
      <c r="FH4395"/>
      <c r="FI4395"/>
      <c r="FJ4395"/>
      <c r="FK4395"/>
      <c r="FL4395"/>
      <c r="FM4395"/>
      <c r="FN4395"/>
      <c r="FO4395"/>
      <c r="FP4395"/>
      <c r="FQ4395"/>
      <c r="FR4395"/>
      <c r="FS4395"/>
      <c r="FT4395"/>
      <c r="FU4395"/>
      <c r="FV4395"/>
      <c r="FW4395"/>
      <c r="FX4395"/>
      <c r="FY4395"/>
      <c r="FZ4395"/>
      <c r="GA4395"/>
      <c r="GB4395"/>
      <c r="GC4395"/>
      <c r="GD4395"/>
      <c r="GE4395"/>
      <c r="GF4395"/>
      <c r="GG4395"/>
      <c r="GH4395"/>
      <c r="GI4395"/>
      <c r="GJ4395"/>
      <c r="GK4395"/>
      <c r="GL4395"/>
      <c r="GM4395"/>
      <c r="GN4395"/>
      <c r="GO4395"/>
      <c r="GP4395"/>
      <c r="GQ4395"/>
      <c r="GR4395"/>
      <c r="GS4395"/>
      <c r="GT4395"/>
      <c r="GU4395"/>
      <c r="GV4395"/>
      <c r="GW4395"/>
      <c r="GX4395"/>
      <c r="GY4395"/>
      <c r="GZ4395"/>
      <c r="HA4395"/>
      <c r="HB4395"/>
      <c r="HC4395"/>
      <c r="HD4395"/>
      <c r="HE4395"/>
      <c r="HF4395"/>
      <c r="HG4395"/>
      <c r="HH4395"/>
      <c r="HI4395"/>
      <c r="HJ4395"/>
      <c r="HK4395"/>
      <c r="HL4395"/>
      <c r="HM4395"/>
      <c r="HN4395"/>
      <c r="HO4395"/>
      <c r="HP4395"/>
      <c r="HQ4395"/>
      <c r="HR4395"/>
      <c r="HS4395"/>
      <c r="HT4395"/>
      <c r="HU4395"/>
      <c r="HV4395"/>
      <c r="HW4395"/>
      <c r="HX4395"/>
    </row>
    <row r="4396" spans="1:232" s="2" customFormat="1" x14ac:dyDescent="0.2">
      <c r="A4396" s="6"/>
      <c r="B4396" s="46"/>
      <c r="C4396" s="46"/>
      <c r="D4396" s="46"/>
      <c r="E4396" s="46"/>
      <c r="F4396" s="4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  <c r="AX4396"/>
      <c r="AY4396"/>
      <c r="AZ4396"/>
      <c r="BA4396"/>
      <c r="BB4396"/>
      <c r="BC4396"/>
      <c r="BD4396"/>
      <c r="BE4396"/>
      <c r="BF4396"/>
      <c r="BG4396"/>
      <c r="BH4396"/>
      <c r="BI4396"/>
      <c r="BJ4396"/>
      <c r="BK4396"/>
      <c r="BL4396"/>
      <c r="BM4396"/>
      <c r="BN4396"/>
      <c r="BO4396"/>
      <c r="BP4396"/>
      <c r="BQ4396"/>
      <c r="BR4396"/>
      <c r="BS4396"/>
      <c r="BT4396"/>
      <c r="BU4396"/>
      <c r="BV4396"/>
      <c r="BW4396"/>
      <c r="BX4396"/>
      <c r="BY4396"/>
      <c r="BZ4396"/>
      <c r="CA4396"/>
      <c r="CB4396"/>
      <c r="CC4396"/>
      <c r="CD4396"/>
      <c r="CE4396"/>
      <c r="CF4396"/>
      <c r="CG4396"/>
      <c r="CH4396"/>
      <c r="CI4396"/>
      <c r="CJ4396"/>
      <c r="CK4396"/>
      <c r="CL4396"/>
      <c r="CM4396"/>
      <c r="CN4396"/>
      <c r="CO4396"/>
      <c r="CP4396"/>
      <c r="CQ4396"/>
      <c r="CR4396"/>
      <c r="CS4396"/>
      <c r="CT4396"/>
      <c r="CU4396"/>
      <c r="CV4396"/>
      <c r="CW4396"/>
      <c r="CX4396"/>
      <c r="CY4396"/>
      <c r="CZ4396"/>
      <c r="DA4396"/>
      <c r="DB4396"/>
      <c r="DC4396"/>
      <c r="DD4396"/>
      <c r="DE4396"/>
      <c r="DF4396"/>
      <c r="DG4396"/>
      <c r="DH4396"/>
      <c r="DI4396"/>
      <c r="DJ4396"/>
      <c r="DK4396"/>
      <c r="DL4396"/>
      <c r="DM4396"/>
      <c r="DN4396"/>
      <c r="DO4396"/>
      <c r="DP4396"/>
      <c r="DQ4396"/>
      <c r="DR4396"/>
      <c r="DS4396"/>
      <c r="DT4396"/>
      <c r="DU4396"/>
      <c r="DV4396"/>
      <c r="DW4396"/>
      <c r="DX4396"/>
      <c r="DY4396"/>
      <c r="DZ4396"/>
      <c r="EA4396"/>
      <c r="EB4396"/>
      <c r="EC4396"/>
      <c r="ED4396"/>
      <c r="EE4396"/>
      <c r="EF4396"/>
      <c r="EG4396"/>
      <c r="EH4396"/>
      <c r="EI4396"/>
      <c r="EJ4396"/>
      <c r="EK4396"/>
      <c r="EL4396"/>
      <c r="EM4396"/>
      <c r="EN4396"/>
      <c r="EO4396"/>
      <c r="EP4396"/>
      <c r="EQ4396"/>
      <c r="ER4396"/>
      <c r="ES4396"/>
      <c r="ET4396"/>
      <c r="EU4396"/>
      <c r="EV4396"/>
      <c r="EW4396"/>
      <c r="EX4396"/>
      <c r="EY4396"/>
      <c r="EZ4396"/>
      <c r="FA4396"/>
      <c r="FB4396"/>
      <c r="FC4396"/>
      <c r="FD4396"/>
      <c r="FE4396"/>
      <c r="FF4396"/>
      <c r="FG4396"/>
      <c r="FH4396"/>
      <c r="FI4396"/>
      <c r="FJ4396"/>
      <c r="FK4396"/>
      <c r="FL4396"/>
      <c r="FM4396"/>
      <c r="FN4396"/>
      <c r="FO4396"/>
      <c r="FP4396"/>
      <c r="FQ4396"/>
      <c r="FR4396"/>
      <c r="FS4396"/>
      <c r="FT4396"/>
      <c r="FU4396"/>
      <c r="FV4396"/>
      <c r="FW4396"/>
      <c r="FX4396"/>
      <c r="FY4396"/>
      <c r="FZ4396"/>
      <c r="GA4396"/>
      <c r="GB4396"/>
      <c r="GC4396"/>
      <c r="GD4396"/>
      <c r="GE4396"/>
      <c r="GF4396"/>
      <c r="GG4396"/>
      <c r="GH4396"/>
      <c r="GI4396"/>
      <c r="GJ4396"/>
      <c r="GK4396"/>
      <c r="GL4396"/>
      <c r="GM4396"/>
      <c r="GN4396"/>
      <c r="GO4396"/>
      <c r="GP4396"/>
      <c r="GQ4396"/>
      <c r="GR4396"/>
      <c r="GS4396"/>
      <c r="GT4396"/>
      <c r="GU4396"/>
      <c r="GV4396"/>
      <c r="GW4396"/>
      <c r="GX4396"/>
      <c r="GY4396"/>
      <c r="GZ4396"/>
      <c r="HA4396"/>
      <c r="HB4396"/>
      <c r="HC4396"/>
      <c r="HD4396"/>
      <c r="HE4396"/>
      <c r="HF4396"/>
      <c r="HG4396"/>
      <c r="HH4396"/>
      <c r="HI4396"/>
      <c r="HJ4396"/>
      <c r="HK4396"/>
      <c r="HL4396"/>
      <c r="HM4396"/>
      <c r="HN4396"/>
      <c r="HO4396"/>
      <c r="HP4396"/>
      <c r="HQ4396"/>
      <c r="HR4396"/>
      <c r="HS4396"/>
      <c r="HT4396"/>
      <c r="HU4396"/>
      <c r="HV4396"/>
      <c r="HW4396"/>
      <c r="HX4396"/>
    </row>
    <row r="4397" spans="1:232" s="2" customFormat="1" x14ac:dyDescent="0.2">
      <c r="A4397" s="6"/>
      <c r="B4397" s="46"/>
      <c r="C4397" s="46"/>
      <c r="D4397" s="46"/>
      <c r="E4397" s="46"/>
      <c r="F4397" s="46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/>
      <c r="AR4397"/>
      <c r="AS4397"/>
      <c r="AT4397"/>
      <c r="AU4397"/>
      <c r="AV4397"/>
      <c r="AW4397"/>
      <c r="AX4397"/>
      <c r="AY4397"/>
      <c r="AZ4397"/>
      <c r="BA4397"/>
      <c r="BB4397"/>
      <c r="BC4397"/>
      <c r="BD4397"/>
      <c r="BE4397"/>
      <c r="BF4397"/>
      <c r="BG4397"/>
      <c r="BH4397"/>
      <c r="BI4397"/>
      <c r="BJ4397"/>
      <c r="BK4397"/>
      <c r="BL4397"/>
      <c r="BM4397"/>
      <c r="BN4397"/>
      <c r="BO4397"/>
      <c r="BP4397"/>
      <c r="BQ4397"/>
      <c r="BR4397"/>
      <c r="BS4397"/>
      <c r="BT4397"/>
      <c r="BU4397"/>
      <c r="BV4397"/>
      <c r="BW4397"/>
      <c r="BX4397"/>
      <c r="BY4397"/>
      <c r="BZ4397"/>
      <c r="CA4397"/>
      <c r="CB4397"/>
      <c r="CC4397"/>
      <c r="CD4397"/>
      <c r="CE4397"/>
      <c r="CF4397"/>
      <c r="CG4397"/>
      <c r="CH4397"/>
      <c r="CI4397"/>
      <c r="CJ4397"/>
      <c r="CK4397"/>
      <c r="CL4397"/>
      <c r="CM4397"/>
      <c r="CN4397"/>
      <c r="CO4397"/>
      <c r="CP4397"/>
      <c r="CQ4397"/>
      <c r="CR4397"/>
      <c r="CS4397"/>
      <c r="CT4397"/>
      <c r="CU4397"/>
      <c r="CV4397"/>
      <c r="CW4397"/>
      <c r="CX4397"/>
      <c r="CY4397"/>
      <c r="CZ4397"/>
      <c r="DA4397"/>
      <c r="DB4397"/>
      <c r="DC4397"/>
      <c r="DD4397"/>
      <c r="DE4397"/>
      <c r="DF4397"/>
      <c r="DG4397"/>
      <c r="DH4397"/>
      <c r="DI4397"/>
      <c r="DJ4397"/>
      <c r="DK4397"/>
      <c r="DL4397"/>
      <c r="DM4397"/>
      <c r="DN4397"/>
      <c r="DO4397"/>
      <c r="DP4397"/>
      <c r="DQ4397"/>
      <c r="DR4397"/>
      <c r="DS4397"/>
      <c r="DT4397"/>
      <c r="DU4397"/>
      <c r="DV4397"/>
      <c r="DW4397"/>
      <c r="DX4397"/>
      <c r="DY4397"/>
      <c r="DZ4397"/>
      <c r="EA4397"/>
      <c r="EB4397"/>
      <c r="EC4397"/>
      <c r="ED4397"/>
      <c r="EE4397"/>
      <c r="EF4397"/>
      <c r="EG4397"/>
      <c r="EH4397"/>
      <c r="EI4397"/>
      <c r="EJ4397"/>
      <c r="EK4397"/>
      <c r="EL4397"/>
      <c r="EM4397"/>
      <c r="EN4397"/>
      <c r="EO4397"/>
      <c r="EP4397"/>
      <c r="EQ4397"/>
      <c r="ER4397"/>
      <c r="ES4397"/>
      <c r="ET4397"/>
      <c r="EU4397"/>
      <c r="EV4397"/>
      <c r="EW4397"/>
      <c r="EX4397"/>
      <c r="EY4397"/>
      <c r="EZ4397"/>
      <c r="FA4397"/>
      <c r="FB4397"/>
      <c r="FC4397"/>
      <c r="FD4397"/>
      <c r="FE4397"/>
      <c r="FF4397"/>
      <c r="FG4397"/>
      <c r="FH4397"/>
      <c r="FI4397"/>
      <c r="FJ4397"/>
      <c r="FK4397"/>
      <c r="FL4397"/>
      <c r="FM4397"/>
      <c r="FN4397"/>
      <c r="FO4397"/>
      <c r="FP4397"/>
      <c r="FQ4397"/>
      <c r="FR4397"/>
      <c r="FS4397"/>
      <c r="FT4397"/>
      <c r="FU4397"/>
      <c r="FV4397"/>
      <c r="FW4397"/>
      <c r="FX4397"/>
      <c r="FY4397"/>
      <c r="FZ4397"/>
      <c r="GA4397"/>
      <c r="GB4397"/>
      <c r="GC4397"/>
      <c r="GD4397"/>
      <c r="GE4397"/>
      <c r="GF4397"/>
      <c r="GG4397"/>
      <c r="GH4397"/>
      <c r="GI4397"/>
      <c r="GJ4397"/>
      <c r="GK4397"/>
      <c r="GL4397"/>
      <c r="GM4397"/>
      <c r="GN4397"/>
      <c r="GO4397"/>
      <c r="GP4397"/>
      <c r="GQ4397"/>
      <c r="GR4397"/>
      <c r="GS4397"/>
      <c r="GT4397"/>
      <c r="GU4397"/>
      <c r="GV4397"/>
      <c r="GW4397"/>
      <c r="GX4397"/>
      <c r="GY4397"/>
      <c r="GZ4397"/>
      <c r="HA4397"/>
      <c r="HB4397"/>
      <c r="HC4397"/>
      <c r="HD4397"/>
      <c r="HE4397"/>
      <c r="HF4397"/>
      <c r="HG4397"/>
      <c r="HH4397"/>
      <c r="HI4397"/>
      <c r="HJ4397"/>
      <c r="HK4397"/>
      <c r="HL4397"/>
      <c r="HM4397"/>
      <c r="HN4397"/>
      <c r="HO4397"/>
      <c r="HP4397"/>
      <c r="HQ4397"/>
      <c r="HR4397"/>
      <c r="HS4397"/>
      <c r="HT4397"/>
      <c r="HU4397"/>
      <c r="HV4397"/>
      <c r="HW4397"/>
      <c r="HX4397"/>
    </row>
    <row r="4398" spans="1:232" s="2" customFormat="1" x14ac:dyDescent="0.2">
      <c r="A4398" s="6"/>
      <c r="B4398" s="46"/>
      <c r="C4398" s="46"/>
      <c r="D4398" s="46"/>
      <c r="E4398" s="46"/>
      <c r="F4398" s="46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  <c r="AX4398"/>
      <c r="AY4398"/>
      <c r="AZ4398"/>
      <c r="BA4398"/>
      <c r="BB4398"/>
      <c r="BC4398"/>
      <c r="BD4398"/>
      <c r="BE4398"/>
      <c r="BF4398"/>
      <c r="BG4398"/>
      <c r="BH4398"/>
      <c r="BI4398"/>
      <c r="BJ4398"/>
      <c r="BK4398"/>
      <c r="BL4398"/>
      <c r="BM4398"/>
      <c r="BN4398"/>
      <c r="BO4398"/>
      <c r="BP4398"/>
      <c r="BQ4398"/>
      <c r="BR4398"/>
      <c r="BS4398"/>
      <c r="BT4398"/>
      <c r="BU4398"/>
      <c r="BV4398"/>
      <c r="BW4398"/>
      <c r="BX4398"/>
      <c r="BY4398"/>
      <c r="BZ4398"/>
      <c r="CA4398"/>
      <c r="CB4398"/>
      <c r="CC4398"/>
      <c r="CD4398"/>
      <c r="CE4398"/>
      <c r="CF4398"/>
      <c r="CG4398"/>
      <c r="CH4398"/>
      <c r="CI4398"/>
      <c r="CJ4398"/>
      <c r="CK4398"/>
      <c r="CL4398"/>
      <c r="CM4398"/>
      <c r="CN4398"/>
      <c r="CO4398"/>
      <c r="CP4398"/>
      <c r="CQ4398"/>
      <c r="CR4398"/>
      <c r="CS4398"/>
      <c r="CT4398"/>
      <c r="CU4398"/>
      <c r="CV4398"/>
      <c r="CW4398"/>
      <c r="CX4398"/>
      <c r="CY4398"/>
      <c r="CZ4398"/>
      <c r="DA4398"/>
      <c r="DB4398"/>
      <c r="DC4398"/>
      <c r="DD4398"/>
      <c r="DE4398"/>
      <c r="DF4398"/>
      <c r="DG4398"/>
      <c r="DH4398"/>
      <c r="DI4398"/>
      <c r="DJ4398"/>
      <c r="DK4398"/>
      <c r="DL4398"/>
      <c r="DM4398"/>
      <c r="DN4398"/>
      <c r="DO4398"/>
      <c r="DP4398"/>
      <c r="DQ4398"/>
      <c r="DR4398"/>
      <c r="DS4398"/>
      <c r="DT4398"/>
      <c r="DU4398"/>
      <c r="DV4398"/>
      <c r="DW4398"/>
      <c r="DX4398"/>
      <c r="DY4398"/>
      <c r="DZ4398"/>
      <c r="EA4398"/>
      <c r="EB4398"/>
      <c r="EC4398"/>
      <c r="ED4398"/>
      <c r="EE4398"/>
      <c r="EF4398"/>
      <c r="EG4398"/>
      <c r="EH4398"/>
      <c r="EI4398"/>
      <c r="EJ4398"/>
      <c r="EK4398"/>
      <c r="EL4398"/>
      <c r="EM4398"/>
      <c r="EN4398"/>
      <c r="EO4398"/>
      <c r="EP4398"/>
      <c r="EQ4398"/>
      <c r="ER4398"/>
      <c r="ES4398"/>
      <c r="ET4398"/>
      <c r="EU4398"/>
      <c r="EV4398"/>
      <c r="EW4398"/>
      <c r="EX4398"/>
      <c r="EY4398"/>
      <c r="EZ4398"/>
      <c r="FA4398"/>
      <c r="FB4398"/>
      <c r="FC4398"/>
      <c r="FD4398"/>
      <c r="FE4398"/>
      <c r="FF4398"/>
      <c r="FG4398"/>
      <c r="FH4398"/>
      <c r="FI4398"/>
      <c r="FJ4398"/>
      <c r="FK4398"/>
      <c r="FL4398"/>
      <c r="FM4398"/>
      <c r="FN4398"/>
      <c r="FO4398"/>
      <c r="FP4398"/>
      <c r="FQ4398"/>
      <c r="FR4398"/>
      <c r="FS4398"/>
      <c r="FT4398"/>
      <c r="FU4398"/>
      <c r="FV4398"/>
      <c r="FW4398"/>
      <c r="FX4398"/>
      <c r="FY4398"/>
      <c r="FZ4398"/>
      <c r="GA4398"/>
      <c r="GB4398"/>
      <c r="GC4398"/>
      <c r="GD4398"/>
      <c r="GE4398"/>
      <c r="GF4398"/>
      <c r="GG4398"/>
      <c r="GH4398"/>
      <c r="GI4398"/>
      <c r="GJ4398"/>
      <c r="GK4398"/>
      <c r="GL4398"/>
      <c r="GM4398"/>
      <c r="GN4398"/>
      <c r="GO4398"/>
      <c r="GP4398"/>
      <c r="GQ4398"/>
      <c r="GR4398"/>
      <c r="GS4398"/>
      <c r="GT4398"/>
      <c r="GU4398"/>
      <c r="GV4398"/>
      <c r="GW4398"/>
      <c r="GX4398"/>
      <c r="GY4398"/>
      <c r="GZ4398"/>
      <c r="HA4398"/>
      <c r="HB4398"/>
      <c r="HC4398"/>
      <c r="HD4398"/>
      <c r="HE4398"/>
      <c r="HF4398"/>
      <c r="HG4398"/>
      <c r="HH4398"/>
      <c r="HI4398"/>
      <c r="HJ4398"/>
      <c r="HK4398"/>
      <c r="HL4398"/>
      <c r="HM4398"/>
      <c r="HN4398"/>
      <c r="HO4398"/>
      <c r="HP4398"/>
      <c r="HQ4398"/>
      <c r="HR4398"/>
      <c r="HS4398"/>
      <c r="HT4398"/>
      <c r="HU4398"/>
      <c r="HV4398"/>
      <c r="HW4398"/>
      <c r="HX4398"/>
    </row>
    <row r="4399" spans="1:232" s="2" customFormat="1" x14ac:dyDescent="0.2">
      <c r="A4399" s="6"/>
      <c r="B4399" s="46"/>
      <c r="C4399" s="46"/>
      <c r="D4399" s="46"/>
      <c r="E4399" s="46"/>
      <c r="F4399" s="46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  <c r="AX4399"/>
      <c r="AY4399"/>
      <c r="AZ4399"/>
      <c r="BA4399"/>
      <c r="BB4399"/>
      <c r="BC4399"/>
      <c r="BD4399"/>
      <c r="BE4399"/>
      <c r="BF4399"/>
      <c r="BG4399"/>
      <c r="BH4399"/>
      <c r="BI4399"/>
      <c r="BJ4399"/>
      <c r="BK4399"/>
      <c r="BL4399"/>
      <c r="BM4399"/>
      <c r="BN4399"/>
      <c r="BO4399"/>
      <c r="BP4399"/>
      <c r="BQ4399"/>
      <c r="BR4399"/>
      <c r="BS4399"/>
      <c r="BT4399"/>
      <c r="BU4399"/>
      <c r="BV4399"/>
      <c r="BW4399"/>
      <c r="BX4399"/>
      <c r="BY4399"/>
      <c r="BZ4399"/>
      <c r="CA4399"/>
      <c r="CB4399"/>
      <c r="CC4399"/>
      <c r="CD4399"/>
      <c r="CE4399"/>
      <c r="CF4399"/>
      <c r="CG4399"/>
      <c r="CH4399"/>
      <c r="CI4399"/>
      <c r="CJ4399"/>
      <c r="CK4399"/>
      <c r="CL4399"/>
      <c r="CM4399"/>
      <c r="CN4399"/>
      <c r="CO4399"/>
      <c r="CP4399"/>
      <c r="CQ4399"/>
      <c r="CR4399"/>
      <c r="CS4399"/>
      <c r="CT4399"/>
      <c r="CU4399"/>
      <c r="CV4399"/>
      <c r="CW4399"/>
      <c r="CX4399"/>
      <c r="CY4399"/>
      <c r="CZ4399"/>
      <c r="DA4399"/>
      <c r="DB4399"/>
      <c r="DC4399"/>
      <c r="DD4399"/>
      <c r="DE4399"/>
      <c r="DF4399"/>
      <c r="DG4399"/>
      <c r="DH4399"/>
      <c r="DI4399"/>
      <c r="DJ4399"/>
      <c r="DK4399"/>
      <c r="DL4399"/>
      <c r="DM4399"/>
      <c r="DN4399"/>
      <c r="DO4399"/>
      <c r="DP4399"/>
      <c r="DQ4399"/>
      <c r="DR4399"/>
      <c r="DS4399"/>
      <c r="DT4399"/>
      <c r="DU4399"/>
      <c r="DV4399"/>
      <c r="DW4399"/>
      <c r="DX4399"/>
      <c r="DY4399"/>
      <c r="DZ4399"/>
      <c r="EA4399"/>
      <c r="EB4399"/>
      <c r="EC4399"/>
      <c r="ED4399"/>
      <c r="EE4399"/>
      <c r="EF4399"/>
      <c r="EG4399"/>
      <c r="EH4399"/>
      <c r="EI4399"/>
      <c r="EJ4399"/>
      <c r="EK4399"/>
      <c r="EL4399"/>
      <c r="EM4399"/>
      <c r="EN4399"/>
      <c r="EO4399"/>
      <c r="EP4399"/>
      <c r="EQ4399"/>
      <c r="ER4399"/>
      <c r="ES4399"/>
      <c r="ET4399"/>
      <c r="EU4399"/>
      <c r="EV4399"/>
      <c r="EW4399"/>
      <c r="EX4399"/>
      <c r="EY4399"/>
      <c r="EZ4399"/>
      <c r="FA4399"/>
      <c r="FB4399"/>
      <c r="FC4399"/>
      <c r="FD4399"/>
      <c r="FE4399"/>
      <c r="FF4399"/>
      <c r="FG4399"/>
      <c r="FH4399"/>
      <c r="FI4399"/>
      <c r="FJ4399"/>
      <c r="FK4399"/>
      <c r="FL4399"/>
      <c r="FM4399"/>
      <c r="FN4399"/>
      <c r="FO4399"/>
      <c r="FP4399"/>
      <c r="FQ4399"/>
      <c r="FR4399"/>
      <c r="FS4399"/>
      <c r="FT4399"/>
      <c r="FU4399"/>
      <c r="FV4399"/>
      <c r="FW4399"/>
      <c r="FX4399"/>
      <c r="FY4399"/>
      <c r="FZ4399"/>
      <c r="GA4399"/>
      <c r="GB4399"/>
      <c r="GC4399"/>
      <c r="GD4399"/>
      <c r="GE4399"/>
      <c r="GF4399"/>
      <c r="GG4399"/>
      <c r="GH4399"/>
      <c r="GI4399"/>
      <c r="GJ4399"/>
      <c r="GK4399"/>
      <c r="GL4399"/>
      <c r="GM4399"/>
      <c r="GN4399"/>
      <c r="GO4399"/>
      <c r="GP4399"/>
      <c r="GQ4399"/>
      <c r="GR4399"/>
      <c r="GS4399"/>
      <c r="GT4399"/>
      <c r="GU4399"/>
      <c r="GV4399"/>
      <c r="GW4399"/>
      <c r="GX4399"/>
      <c r="GY4399"/>
      <c r="GZ4399"/>
      <c r="HA4399"/>
      <c r="HB4399"/>
      <c r="HC4399"/>
      <c r="HD4399"/>
      <c r="HE4399"/>
      <c r="HF4399"/>
      <c r="HG4399"/>
      <c r="HH4399"/>
      <c r="HI4399"/>
      <c r="HJ4399"/>
      <c r="HK4399"/>
      <c r="HL4399"/>
      <c r="HM4399"/>
      <c r="HN4399"/>
      <c r="HO4399"/>
      <c r="HP4399"/>
      <c r="HQ4399"/>
      <c r="HR4399"/>
      <c r="HS4399"/>
      <c r="HT4399"/>
      <c r="HU4399"/>
      <c r="HV4399"/>
      <c r="HW4399"/>
      <c r="HX4399"/>
    </row>
    <row r="4400" spans="1:232" s="2" customFormat="1" x14ac:dyDescent="0.2">
      <c r="A4400" s="6"/>
      <c r="B4400" s="46"/>
      <c r="C4400" s="46"/>
      <c r="D4400" s="46"/>
      <c r="E4400" s="46"/>
      <c r="F4400" s="46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  <c r="AX4400"/>
      <c r="AY4400"/>
      <c r="AZ4400"/>
      <c r="BA4400"/>
      <c r="BB4400"/>
      <c r="BC4400"/>
      <c r="BD4400"/>
      <c r="BE4400"/>
      <c r="BF4400"/>
      <c r="BG4400"/>
      <c r="BH4400"/>
      <c r="BI4400"/>
      <c r="BJ4400"/>
      <c r="BK4400"/>
      <c r="BL4400"/>
      <c r="BM4400"/>
      <c r="BN4400"/>
      <c r="BO4400"/>
      <c r="BP4400"/>
      <c r="BQ4400"/>
      <c r="BR4400"/>
      <c r="BS4400"/>
      <c r="BT4400"/>
      <c r="BU4400"/>
      <c r="BV4400"/>
      <c r="BW4400"/>
      <c r="BX4400"/>
      <c r="BY4400"/>
      <c r="BZ4400"/>
      <c r="CA4400"/>
      <c r="CB4400"/>
      <c r="CC4400"/>
      <c r="CD4400"/>
      <c r="CE4400"/>
      <c r="CF4400"/>
      <c r="CG4400"/>
      <c r="CH4400"/>
      <c r="CI4400"/>
      <c r="CJ4400"/>
      <c r="CK4400"/>
      <c r="CL4400"/>
      <c r="CM4400"/>
      <c r="CN4400"/>
      <c r="CO4400"/>
      <c r="CP4400"/>
      <c r="CQ4400"/>
      <c r="CR4400"/>
      <c r="CS4400"/>
      <c r="CT4400"/>
      <c r="CU4400"/>
      <c r="CV4400"/>
      <c r="CW4400"/>
      <c r="CX4400"/>
      <c r="CY4400"/>
      <c r="CZ4400"/>
      <c r="DA4400"/>
      <c r="DB4400"/>
      <c r="DC4400"/>
      <c r="DD4400"/>
      <c r="DE4400"/>
      <c r="DF4400"/>
      <c r="DG4400"/>
      <c r="DH4400"/>
      <c r="DI4400"/>
      <c r="DJ4400"/>
      <c r="DK4400"/>
      <c r="DL4400"/>
      <c r="DM4400"/>
      <c r="DN4400"/>
      <c r="DO4400"/>
      <c r="DP4400"/>
      <c r="DQ4400"/>
      <c r="DR4400"/>
      <c r="DS4400"/>
      <c r="DT4400"/>
      <c r="DU4400"/>
      <c r="DV4400"/>
      <c r="DW4400"/>
      <c r="DX4400"/>
      <c r="DY4400"/>
      <c r="DZ4400"/>
      <c r="EA4400"/>
      <c r="EB4400"/>
      <c r="EC4400"/>
      <c r="ED4400"/>
      <c r="EE4400"/>
      <c r="EF4400"/>
      <c r="EG4400"/>
      <c r="EH4400"/>
      <c r="EI4400"/>
      <c r="EJ4400"/>
      <c r="EK4400"/>
      <c r="EL4400"/>
      <c r="EM4400"/>
      <c r="EN4400"/>
      <c r="EO4400"/>
      <c r="EP4400"/>
      <c r="EQ4400"/>
      <c r="ER4400"/>
      <c r="ES4400"/>
      <c r="ET4400"/>
      <c r="EU4400"/>
      <c r="EV4400"/>
      <c r="EW4400"/>
      <c r="EX4400"/>
      <c r="EY4400"/>
      <c r="EZ4400"/>
      <c r="FA4400"/>
      <c r="FB4400"/>
      <c r="FC4400"/>
      <c r="FD4400"/>
      <c r="FE4400"/>
      <c r="FF4400"/>
      <c r="FG4400"/>
      <c r="FH4400"/>
      <c r="FI4400"/>
      <c r="FJ4400"/>
      <c r="FK4400"/>
      <c r="FL4400"/>
      <c r="FM4400"/>
      <c r="FN4400"/>
      <c r="FO4400"/>
      <c r="FP4400"/>
      <c r="FQ4400"/>
      <c r="FR4400"/>
      <c r="FS4400"/>
      <c r="FT4400"/>
      <c r="FU4400"/>
      <c r="FV4400"/>
      <c r="FW4400"/>
      <c r="FX4400"/>
      <c r="FY4400"/>
      <c r="FZ4400"/>
      <c r="GA4400"/>
      <c r="GB4400"/>
      <c r="GC4400"/>
      <c r="GD4400"/>
      <c r="GE4400"/>
      <c r="GF4400"/>
      <c r="GG4400"/>
      <c r="GH4400"/>
      <c r="GI4400"/>
      <c r="GJ4400"/>
      <c r="GK4400"/>
      <c r="GL4400"/>
      <c r="GM4400"/>
      <c r="GN4400"/>
      <c r="GO4400"/>
      <c r="GP4400"/>
      <c r="GQ4400"/>
      <c r="GR4400"/>
      <c r="GS4400"/>
      <c r="GT4400"/>
      <c r="GU4400"/>
      <c r="GV4400"/>
      <c r="GW4400"/>
      <c r="GX4400"/>
      <c r="GY4400"/>
      <c r="GZ4400"/>
      <c r="HA4400"/>
      <c r="HB4400"/>
      <c r="HC4400"/>
      <c r="HD4400"/>
      <c r="HE4400"/>
      <c r="HF4400"/>
      <c r="HG4400"/>
      <c r="HH4400"/>
      <c r="HI4400"/>
      <c r="HJ4400"/>
      <c r="HK4400"/>
      <c r="HL4400"/>
      <c r="HM4400"/>
      <c r="HN4400"/>
      <c r="HO4400"/>
      <c r="HP4400"/>
      <c r="HQ4400"/>
      <c r="HR4400"/>
      <c r="HS4400"/>
      <c r="HT4400"/>
      <c r="HU4400"/>
      <c r="HV4400"/>
      <c r="HW4400"/>
      <c r="HX4400"/>
    </row>
    <row r="4401" spans="1:232" s="2" customFormat="1" x14ac:dyDescent="0.2">
      <c r="A4401" s="6"/>
      <c r="B4401" s="46"/>
      <c r="C4401" s="46"/>
      <c r="D4401" s="46"/>
      <c r="E4401" s="46"/>
      <c r="F4401" s="46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/>
      <c r="AR4401"/>
      <c r="AS4401"/>
      <c r="AT4401"/>
      <c r="AU4401"/>
      <c r="AV4401"/>
      <c r="AW4401"/>
      <c r="AX4401"/>
      <c r="AY4401"/>
      <c r="AZ4401"/>
      <c r="BA4401"/>
      <c r="BB4401"/>
      <c r="BC4401"/>
      <c r="BD4401"/>
      <c r="BE4401"/>
      <c r="BF4401"/>
      <c r="BG4401"/>
      <c r="BH4401"/>
      <c r="BI4401"/>
      <c r="BJ4401"/>
      <c r="BK4401"/>
      <c r="BL4401"/>
      <c r="BM4401"/>
      <c r="BN4401"/>
      <c r="BO4401"/>
      <c r="BP4401"/>
      <c r="BQ4401"/>
      <c r="BR4401"/>
      <c r="BS4401"/>
      <c r="BT4401"/>
      <c r="BU4401"/>
      <c r="BV4401"/>
      <c r="BW4401"/>
      <c r="BX4401"/>
      <c r="BY4401"/>
      <c r="BZ4401"/>
      <c r="CA4401"/>
      <c r="CB4401"/>
      <c r="CC4401"/>
      <c r="CD4401"/>
      <c r="CE4401"/>
      <c r="CF4401"/>
      <c r="CG4401"/>
      <c r="CH4401"/>
      <c r="CI4401"/>
      <c r="CJ4401"/>
      <c r="CK4401"/>
      <c r="CL4401"/>
      <c r="CM4401"/>
      <c r="CN4401"/>
      <c r="CO4401"/>
      <c r="CP4401"/>
      <c r="CQ4401"/>
      <c r="CR4401"/>
      <c r="CS4401"/>
      <c r="CT4401"/>
      <c r="CU4401"/>
      <c r="CV4401"/>
      <c r="CW4401"/>
      <c r="CX4401"/>
      <c r="CY4401"/>
      <c r="CZ4401"/>
      <c r="DA4401"/>
      <c r="DB4401"/>
      <c r="DC4401"/>
      <c r="DD4401"/>
      <c r="DE4401"/>
      <c r="DF4401"/>
      <c r="DG4401"/>
      <c r="DH4401"/>
      <c r="DI4401"/>
      <c r="DJ4401"/>
      <c r="DK4401"/>
      <c r="DL4401"/>
      <c r="DM4401"/>
      <c r="DN4401"/>
      <c r="DO4401"/>
      <c r="DP4401"/>
      <c r="DQ4401"/>
      <c r="DR4401"/>
      <c r="DS4401"/>
      <c r="DT4401"/>
      <c r="DU4401"/>
      <c r="DV4401"/>
      <c r="DW4401"/>
      <c r="DX4401"/>
      <c r="DY4401"/>
      <c r="DZ4401"/>
      <c r="EA4401"/>
      <c r="EB4401"/>
      <c r="EC4401"/>
      <c r="ED4401"/>
      <c r="EE4401"/>
      <c r="EF4401"/>
      <c r="EG4401"/>
      <c r="EH4401"/>
      <c r="EI4401"/>
      <c r="EJ4401"/>
      <c r="EK4401"/>
      <c r="EL4401"/>
      <c r="EM4401"/>
      <c r="EN4401"/>
      <c r="EO4401"/>
      <c r="EP4401"/>
      <c r="EQ4401"/>
      <c r="ER4401"/>
      <c r="ES4401"/>
      <c r="ET4401"/>
      <c r="EU4401"/>
      <c r="EV4401"/>
      <c r="EW4401"/>
      <c r="EX4401"/>
      <c r="EY4401"/>
      <c r="EZ4401"/>
      <c r="FA4401"/>
      <c r="FB4401"/>
      <c r="FC4401"/>
      <c r="FD4401"/>
      <c r="FE4401"/>
      <c r="FF4401"/>
      <c r="FG4401"/>
      <c r="FH4401"/>
      <c r="FI4401"/>
      <c r="FJ4401"/>
      <c r="FK4401"/>
      <c r="FL4401"/>
      <c r="FM4401"/>
      <c r="FN4401"/>
      <c r="FO4401"/>
      <c r="FP4401"/>
      <c r="FQ4401"/>
      <c r="FR4401"/>
      <c r="FS4401"/>
      <c r="FT4401"/>
      <c r="FU4401"/>
      <c r="FV4401"/>
      <c r="FW4401"/>
      <c r="FX4401"/>
      <c r="FY4401"/>
      <c r="FZ4401"/>
      <c r="GA4401"/>
      <c r="GB4401"/>
      <c r="GC4401"/>
      <c r="GD4401"/>
      <c r="GE4401"/>
      <c r="GF4401"/>
      <c r="GG4401"/>
      <c r="GH4401"/>
      <c r="GI4401"/>
      <c r="GJ4401"/>
      <c r="GK4401"/>
      <c r="GL4401"/>
      <c r="GM4401"/>
      <c r="GN4401"/>
      <c r="GO4401"/>
      <c r="GP4401"/>
      <c r="GQ4401"/>
      <c r="GR4401"/>
      <c r="GS4401"/>
      <c r="GT4401"/>
      <c r="GU4401"/>
      <c r="GV4401"/>
      <c r="GW4401"/>
      <c r="GX4401"/>
      <c r="GY4401"/>
      <c r="GZ4401"/>
      <c r="HA4401"/>
      <c r="HB4401"/>
      <c r="HC4401"/>
      <c r="HD4401"/>
      <c r="HE4401"/>
      <c r="HF4401"/>
      <c r="HG4401"/>
      <c r="HH4401"/>
      <c r="HI4401"/>
      <c r="HJ4401"/>
      <c r="HK4401"/>
      <c r="HL4401"/>
      <c r="HM4401"/>
      <c r="HN4401"/>
      <c r="HO4401"/>
      <c r="HP4401"/>
      <c r="HQ4401"/>
      <c r="HR4401"/>
      <c r="HS4401"/>
      <c r="HT4401"/>
      <c r="HU4401"/>
      <c r="HV4401"/>
      <c r="HW4401"/>
      <c r="HX4401"/>
    </row>
    <row r="4402" spans="1:232" s="2" customFormat="1" x14ac:dyDescent="0.2">
      <c r="A4402" s="6"/>
      <c r="B4402" s="46"/>
      <c r="C4402" s="46"/>
      <c r="D4402" s="46"/>
      <c r="E4402" s="46"/>
      <c r="F4402" s="46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/>
      <c r="AR4402"/>
      <c r="AS4402"/>
      <c r="AT4402"/>
      <c r="AU4402"/>
      <c r="AV4402"/>
      <c r="AW4402"/>
      <c r="AX4402"/>
      <c r="AY4402"/>
      <c r="AZ4402"/>
      <c r="BA4402"/>
      <c r="BB4402"/>
      <c r="BC4402"/>
      <c r="BD4402"/>
      <c r="BE4402"/>
      <c r="BF4402"/>
      <c r="BG4402"/>
      <c r="BH4402"/>
      <c r="BI4402"/>
      <c r="BJ4402"/>
      <c r="BK4402"/>
      <c r="BL4402"/>
      <c r="BM4402"/>
      <c r="BN4402"/>
      <c r="BO4402"/>
      <c r="BP4402"/>
      <c r="BQ4402"/>
      <c r="BR4402"/>
      <c r="BS4402"/>
      <c r="BT4402"/>
      <c r="BU4402"/>
      <c r="BV4402"/>
      <c r="BW4402"/>
      <c r="BX4402"/>
      <c r="BY4402"/>
      <c r="BZ4402"/>
      <c r="CA4402"/>
      <c r="CB4402"/>
      <c r="CC4402"/>
      <c r="CD4402"/>
      <c r="CE4402"/>
      <c r="CF4402"/>
      <c r="CG4402"/>
      <c r="CH4402"/>
      <c r="CI4402"/>
      <c r="CJ4402"/>
      <c r="CK4402"/>
      <c r="CL4402"/>
      <c r="CM4402"/>
      <c r="CN4402"/>
      <c r="CO4402"/>
      <c r="CP4402"/>
      <c r="CQ4402"/>
      <c r="CR4402"/>
      <c r="CS4402"/>
      <c r="CT4402"/>
      <c r="CU4402"/>
      <c r="CV4402"/>
      <c r="CW4402"/>
      <c r="CX4402"/>
      <c r="CY4402"/>
      <c r="CZ4402"/>
      <c r="DA4402"/>
      <c r="DB4402"/>
      <c r="DC4402"/>
      <c r="DD4402"/>
      <c r="DE4402"/>
      <c r="DF4402"/>
      <c r="DG4402"/>
      <c r="DH4402"/>
      <c r="DI4402"/>
      <c r="DJ4402"/>
      <c r="DK4402"/>
      <c r="DL4402"/>
      <c r="DM4402"/>
      <c r="DN4402"/>
      <c r="DO4402"/>
      <c r="DP4402"/>
      <c r="DQ4402"/>
      <c r="DR4402"/>
      <c r="DS4402"/>
      <c r="DT4402"/>
      <c r="DU4402"/>
      <c r="DV4402"/>
      <c r="DW4402"/>
      <c r="DX4402"/>
      <c r="DY4402"/>
      <c r="DZ4402"/>
      <c r="EA4402"/>
      <c r="EB4402"/>
      <c r="EC4402"/>
      <c r="ED4402"/>
      <c r="EE4402"/>
      <c r="EF4402"/>
      <c r="EG4402"/>
      <c r="EH4402"/>
      <c r="EI4402"/>
      <c r="EJ4402"/>
      <c r="EK4402"/>
      <c r="EL4402"/>
      <c r="EM4402"/>
      <c r="EN4402"/>
      <c r="EO4402"/>
      <c r="EP4402"/>
      <c r="EQ4402"/>
      <c r="ER4402"/>
      <c r="ES4402"/>
      <c r="ET4402"/>
      <c r="EU4402"/>
      <c r="EV4402"/>
      <c r="EW4402"/>
      <c r="EX4402"/>
      <c r="EY4402"/>
      <c r="EZ4402"/>
      <c r="FA4402"/>
      <c r="FB4402"/>
      <c r="FC4402"/>
      <c r="FD4402"/>
      <c r="FE4402"/>
      <c r="FF4402"/>
      <c r="FG4402"/>
      <c r="FH4402"/>
      <c r="FI4402"/>
      <c r="FJ4402"/>
      <c r="FK4402"/>
      <c r="FL4402"/>
      <c r="FM4402"/>
      <c r="FN4402"/>
      <c r="FO4402"/>
      <c r="FP4402"/>
      <c r="FQ4402"/>
      <c r="FR4402"/>
      <c r="FS4402"/>
      <c r="FT4402"/>
      <c r="FU4402"/>
      <c r="FV4402"/>
      <c r="FW4402"/>
      <c r="FX4402"/>
      <c r="FY4402"/>
      <c r="FZ4402"/>
      <c r="GA4402"/>
      <c r="GB4402"/>
      <c r="GC4402"/>
      <c r="GD4402"/>
      <c r="GE4402"/>
      <c r="GF4402"/>
      <c r="GG4402"/>
      <c r="GH4402"/>
      <c r="GI4402"/>
      <c r="GJ4402"/>
      <c r="GK4402"/>
      <c r="GL4402"/>
      <c r="GM4402"/>
      <c r="GN4402"/>
      <c r="GO4402"/>
      <c r="GP4402"/>
      <c r="GQ4402"/>
      <c r="GR4402"/>
      <c r="GS4402"/>
      <c r="GT4402"/>
      <c r="GU4402"/>
      <c r="GV4402"/>
      <c r="GW4402"/>
      <c r="GX4402"/>
      <c r="GY4402"/>
      <c r="GZ4402"/>
      <c r="HA4402"/>
      <c r="HB4402"/>
      <c r="HC4402"/>
      <c r="HD4402"/>
      <c r="HE4402"/>
      <c r="HF4402"/>
      <c r="HG4402"/>
      <c r="HH4402"/>
      <c r="HI4402"/>
      <c r="HJ4402"/>
      <c r="HK4402"/>
      <c r="HL4402"/>
      <c r="HM4402"/>
      <c r="HN4402"/>
      <c r="HO4402"/>
      <c r="HP4402"/>
      <c r="HQ4402"/>
      <c r="HR4402"/>
      <c r="HS4402"/>
      <c r="HT4402"/>
      <c r="HU4402"/>
      <c r="HV4402"/>
      <c r="HW4402"/>
      <c r="HX4402"/>
    </row>
    <row r="4403" spans="1:232" s="2" customFormat="1" x14ac:dyDescent="0.2">
      <c r="A4403" s="6"/>
      <c r="B4403" s="46"/>
      <c r="C4403" s="46"/>
      <c r="D4403" s="46"/>
      <c r="E4403" s="46"/>
      <c r="F4403" s="46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  <c r="AX4403"/>
      <c r="AY4403"/>
      <c r="AZ4403"/>
      <c r="BA4403"/>
      <c r="BB4403"/>
      <c r="BC4403"/>
      <c r="BD4403"/>
      <c r="BE4403"/>
      <c r="BF4403"/>
      <c r="BG4403"/>
      <c r="BH4403"/>
      <c r="BI4403"/>
      <c r="BJ4403"/>
      <c r="BK4403"/>
      <c r="BL4403"/>
      <c r="BM4403"/>
      <c r="BN4403"/>
      <c r="BO4403"/>
      <c r="BP4403"/>
      <c r="BQ4403"/>
      <c r="BR4403"/>
      <c r="BS4403"/>
      <c r="BT4403"/>
      <c r="BU4403"/>
      <c r="BV4403"/>
      <c r="BW4403"/>
      <c r="BX4403"/>
      <c r="BY4403"/>
      <c r="BZ4403"/>
      <c r="CA4403"/>
      <c r="CB4403"/>
      <c r="CC4403"/>
      <c r="CD4403"/>
      <c r="CE4403"/>
      <c r="CF4403"/>
      <c r="CG4403"/>
      <c r="CH4403"/>
      <c r="CI4403"/>
      <c r="CJ4403"/>
      <c r="CK4403"/>
      <c r="CL4403"/>
      <c r="CM4403"/>
      <c r="CN4403"/>
      <c r="CO4403"/>
      <c r="CP4403"/>
      <c r="CQ4403"/>
      <c r="CR4403"/>
      <c r="CS4403"/>
      <c r="CT4403"/>
      <c r="CU4403"/>
      <c r="CV4403"/>
      <c r="CW4403"/>
      <c r="CX4403"/>
      <c r="CY4403"/>
      <c r="CZ4403"/>
      <c r="DA4403"/>
      <c r="DB4403"/>
      <c r="DC4403"/>
      <c r="DD4403"/>
      <c r="DE4403"/>
      <c r="DF4403"/>
      <c r="DG4403"/>
      <c r="DH4403"/>
      <c r="DI4403"/>
      <c r="DJ4403"/>
      <c r="DK4403"/>
      <c r="DL4403"/>
      <c r="DM4403"/>
      <c r="DN4403"/>
      <c r="DO4403"/>
      <c r="DP4403"/>
      <c r="DQ4403"/>
      <c r="DR4403"/>
      <c r="DS4403"/>
      <c r="DT4403"/>
      <c r="DU4403"/>
      <c r="DV4403"/>
      <c r="DW4403"/>
      <c r="DX4403"/>
      <c r="DY4403"/>
      <c r="DZ4403"/>
      <c r="EA4403"/>
      <c r="EB4403"/>
      <c r="EC4403"/>
      <c r="ED4403"/>
      <c r="EE4403"/>
      <c r="EF4403"/>
      <c r="EG4403"/>
      <c r="EH4403"/>
      <c r="EI4403"/>
      <c r="EJ4403"/>
      <c r="EK4403"/>
      <c r="EL4403"/>
      <c r="EM4403"/>
      <c r="EN4403"/>
      <c r="EO4403"/>
      <c r="EP4403"/>
      <c r="EQ4403"/>
      <c r="ER4403"/>
      <c r="ES4403"/>
      <c r="ET4403"/>
      <c r="EU4403"/>
      <c r="EV4403"/>
      <c r="EW4403"/>
      <c r="EX4403"/>
      <c r="EY4403"/>
      <c r="EZ4403"/>
      <c r="FA4403"/>
      <c r="FB4403"/>
      <c r="FC4403"/>
      <c r="FD4403"/>
      <c r="FE4403"/>
      <c r="FF4403"/>
      <c r="FG4403"/>
      <c r="FH4403"/>
      <c r="FI4403"/>
      <c r="FJ4403"/>
      <c r="FK4403"/>
      <c r="FL4403"/>
      <c r="FM4403"/>
      <c r="FN4403"/>
      <c r="FO4403"/>
      <c r="FP4403"/>
      <c r="FQ4403"/>
      <c r="FR4403"/>
      <c r="FS4403"/>
      <c r="FT4403"/>
      <c r="FU4403"/>
      <c r="FV4403"/>
      <c r="FW4403"/>
      <c r="FX4403"/>
      <c r="FY4403"/>
      <c r="FZ4403"/>
      <c r="GA4403"/>
      <c r="GB4403"/>
      <c r="GC4403"/>
      <c r="GD4403"/>
      <c r="GE4403"/>
      <c r="GF4403"/>
      <c r="GG4403"/>
      <c r="GH4403"/>
      <c r="GI4403"/>
      <c r="GJ4403"/>
      <c r="GK4403"/>
      <c r="GL4403"/>
      <c r="GM4403"/>
      <c r="GN4403"/>
      <c r="GO4403"/>
      <c r="GP4403"/>
      <c r="GQ4403"/>
      <c r="GR4403"/>
      <c r="GS4403"/>
      <c r="GT4403"/>
      <c r="GU4403"/>
      <c r="GV4403"/>
      <c r="GW4403"/>
      <c r="GX4403"/>
      <c r="GY4403"/>
      <c r="GZ4403"/>
      <c r="HA4403"/>
      <c r="HB4403"/>
      <c r="HC4403"/>
      <c r="HD4403"/>
      <c r="HE4403"/>
      <c r="HF4403"/>
      <c r="HG4403"/>
      <c r="HH4403"/>
      <c r="HI4403"/>
      <c r="HJ4403"/>
      <c r="HK4403"/>
      <c r="HL4403"/>
      <c r="HM4403"/>
      <c r="HN4403"/>
      <c r="HO4403"/>
      <c r="HP4403"/>
      <c r="HQ4403"/>
      <c r="HR4403"/>
      <c r="HS4403"/>
      <c r="HT4403"/>
      <c r="HU4403"/>
      <c r="HV4403"/>
      <c r="HW4403"/>
      <c r="HX4403"/>
    </row>
    <row r="4404" spans="1:232" s="2" customFormat="1" x14ac:dyDescent="0.2">
      <c r="A4404" s="6"/>
      <c r="B4404" s="46"/>
      <c r="C4404" s="46"/>
      <c r="D4404" s="46"/>
      <c r="E4404" s="46"/>
      <c r="F4404" s="46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/>
      <c r="BE4404"/>
      <c r="BF4404"/>
      <c r="BG4404"/>
      <c r="BH4404"/>
      <c r="BI4404"/>
      <c r="BJ4404"/>
      <c r="BK4404"/>
      <c r="BL4404"/>
      <c r="BM4404"/>
      <c r="BN4404"/>
      <c r="BO4404"/>
      <c r="BP4404"/>
      <c r="BQ4404"/>
      <c r="BR4404"/>
      <c r="BS4404"/>
      <c r="BT4404"/>
      <c r="BU4404"/>
      <c r="BV4404"/>
      <c r="BW4404"/>
      <c r="BX4404"/>
      <c r="BY4404"/>
      <c r="BZ4404"/>
      <c r="CA4404"/>
      <c r="CB4404"/>
      <c r="CC4404"/>
      <c r="CD4404"/>
      <c r="CE4404"/>
      <c r="CF4404"/>
      <c r="CG4404"/>
      <c r="CH4404"/>
      <c r="CI4404"/>
      <c r="CJ4404"/>
      <c r="CK4404"/>
      <c r="CL4404"/>
      <c r="CM4404"/>
      <c r="CN4404"/>
      <c r="CO4404"/>
      <c r="CP4404"/>
      <c r="CQ4404"/>
      <c r="CR4404"/>
      <c r="CS4404"/>
      <c r="CT4404"/>
      <c r="CU4404"/>
      <c r="CV4404"/>
      <c r="CW4404"/>
      <c r="CX4404"/>
      <c r="CY4404"/>
      <c r="CZ4404"/>
      <c r="DA4404"/>
      <c r="DB4404"/>
      <c r="DC4404"/>
      <c r="DD4404"/>
      <c r="DE4404"/>
      <c r="DF4404"/>
      <c r="DG4404"/>
      <c r="DH4404"/>
      <c r="DI4404"/>
      <c r="DJ4404"/>
      <c r="DK4404"/>
      <c r="DL4404"/>
      <c r="DM4404"/>
      <c r="DN4404"/>
      <c r="DO4404"/>
      <c r="DP4404"/>
      <c r="DQ4404"/>
      <c r="DR4404"/>
      <c r="DS4404"/>
      <c r="DT4404"/>
      <c r="DU4404"/>
      <c r="DV4404"/>
      <c r="DW4404"/>
      <c r="DX4404"/>
      <c r="DY4404"/>
      <c r="DZ4404"/>
      <c r="EA4404"/>
      <c r="EB4404"/>
      <c r="EC4404"/>
      <c r="ED4404"/>
      <c r="EE4404"/>
      <c r="EF4404"/>
      <c r="EG4404"/>
      <c r="EH4404"/>
      <c r="EI4404"/>
      <c r="EJ4404"/>
      <c r="EK4404"/>
      <c r="EL4404"/>
      <c r="EM4404"/>
      <c r="EN4404"/>
      <c r="EO4404"/>
      <c r="EP4404"/>
      <c r="EQ4404"/>
      <c r="ER4404"/>
      <c r="ES4404"/>
      <c r="ET4404"/>
      <c r="EU4404"/>
      <c r="EV4404"/>
      <c r="EW4404"/>
      <c r="EX4404"/>
      <c r="EY4404"/>
      <c r="EZ4404"/>
      <c r="FA4404"/>
      <c r="FB4404"/>
      <c r="FC4404"/>
      <c r="FD4404"/>
      <c r="FE4404"/>
      <c r="FF4404"/>
      <c r="FG4404"/>
      <c r="FH4404"/>
      <c r="FI4404"/>
      <c r="FJ4404"/>
      <c r="FK4404"/>
      <c r="FL4404"/>
      <c r="FM4404"/>
      <c r="FN4404"/>
      <c r="FO4404"/>
      <c r="FP4404"/>
      <c r="FQ4404"/>
      <c r="FR4404"/>
      <c r="FS4404"/>
      <c r="FT4404"/>
      <c r="FU4404"/>
      <c r="FV4404"/>
      <c r="FW4404"/>
      <c r="FX4404"/>
      <c r="FY4404"/>
      <c r="FZ4404"/>
      <c r="GA4404"/>
      <c r="GB4404"/>
      <c r="GC4404"/>
      <c r="GD4404"/>
      <c r="GE4404"/>
      <c r="GF4404"/>
      <c r="GG4404"/>
      <c r="GH4404"/>
      <c r="GI4404"/>
      <c r="GJ4404"/>
      <c r="GK4404"/>
      <c r="GL4404"/>
      <c r="GM4404"/>
      <c r="GN4404"/>
      <c r="GO4404"/>
      <c r="GP4404"/>
      <c r="GQ4404"/>
      <c r="GR4404"/>
      <c r="GS4404"/>
      <c r="GT4404"/>
      <c r="GU4404"/>
      <c r="GV4404"/>
      <c r="GW4404"/>
      <c r="GX4404"/>
      <c r="GY4404"/>
      <c r="GZ4404"/>
      <c r="HA4404"/>
      <c r="HB4404"/>
      <c r="HC4404"/>
      <c r="HD4404"/>
      <c r="HE4404"/>
      <c r="HF4404"/>
      <c r="HG4404"/>
      <c r="HH4404"/>
      <c r="HI4404"/>
      <c r="HJ4404"/>
      <c r="HK4404"/>
      <c r="HL4404"/>
      <c r="HM4404"/>
      <c r="HN4404"/>
      <c r="HO4404"/>
      <c r="HP4404"/>
      <c r="HQ4404"/>
      <c r="HR4404"/>
      <c r="HS4404"/>
      <c r="HT4404"/>
      <c r="HU4404"/>
      <c r="HV4404"/>
      <c r="HW4404"/>
      <c r="HX4404"/>
    </row>
    <row r="4405" spans="1:232" s="2" customFormat="1" x14ac:dyDescent="0.2">
      <c r="A4405" s="6"/>
      <c r="B4405" s="46"/>
      <c r="C4405" s="46"/>
      <c r="D4405" s="46"/>
      <c r="E4405" s="46"/>
      <c r="F4405" s="46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  <c r="AX4405"/>
      <c r="AY4405"/>
      <c r="AZ4405"/>
      <c r="BA4405"/>
      <c r="BB4405"/>
      <c r="BC4405"/>
      <c r="BD4405"/>
      <c r="BE4405"/>
      <c r="BF4405"/>
      <c r="BG4405"/>
      <c r="BH4405"/>
      <c r="BI4405"/>
      <c r="BJ4405"/>
      <c r="BK4405"/>
      <c r="BL4405"/>
      <c r="BM4405"/>
      <c r="BN4405"/>
      <c r="BO4405"/>
      <c r="BP4405"/>
      <c r="BQ4405"/>
      <c r="BR4405"/>
      <c r="BS4405"/>
      <c r="BT4405"/>
      <c r="BU4405"/>
      <c r="BV4405"/>
      <c r="BW4405"/>
      <c r="BX4405"/>
      <c r="BY4405"/>
      <c r="BZ4405"/>
      <c r="CA4405"/>
      <c r="CB4405"/>
      <c r="CC4405"/>
      <c r="CD4405"/>
      <c r="CE4405"/>
      <c r="CF4405"/>
      <c r="CG4405"/>
      <c r="CH4405"/>
      <c r="CI4405"/>
      <c r="CJ4405"/>
      <c r="CK4405"/>
      <c r="CL4405"/>
      <c r="CM4405"/>
      <c r="CN4405"/>
      <c r="CO4405"/>
      <c r="CP4405"/>
      <c r="CQ4405"/>
      <c r="CR4405"/>
      <c r="CS4405"/>
      <c r="CT4405"/>
      <c r="CU4405"/>
      <c r="CV4405"/>
      <c r="CW4405"/>
      <c r="CX4405"/>
      <c r="CY4405"/>
      <c r="CZ4405"/>
      <c r="DA4405"/>
      <c r="DB4405"/>
      <c r="DC4405"/>
      <c r="DD4405"/>
      <c r="DE4405"/>
      <c r="DF4405"/>
      <c r="DG4405"/>
      <c r="DH4405"/>
      <c r="DI4405"/>
      <c r="DJ4405"/>
      <c r="DK4405"/>
      <c r="DL4405"/>
      <c r="DM4405"/>
      <c r="DN4405"/>
      <c r="DO4405"/>
      <c r="DP4405"/>
      <c r="DQ4405"/>
      <c r="DR4405"/>
      <c r="DS4405"/>
      <c r="DT4405"/>
      <c r="DU4405"/>
      <c r="DV4405"/>
      <c r="DW4405"/>
      <c r="DX4405"/>
      <c r="DY4405"/>
      <c r="DZ4405"/>
      <c r="EA4405"/>
      <c r="EB4405"/>
      <c r="EC4405"/>
      <c r="ED4405"/>
      <c r="EE4405"/>
      <c r="EF4405"/>
      <c r="EG4405"/>
      <c r="EH4405"/>
      <c r="EI4405"/>
      <c r="EJ4405"/>
      <c r="EK4405"/>
      <c r="EL4405"/>
      <c r="EM4405"/>
      <c r="EN4405"/>
      <c r="EO4405"/>
      <c r="EP4405"/>
      <c r="EQ4405"/>
      <c r="ER4405"/>
      <c r="ES4405"/>
      <c r="ET4405"/>
      <c r="EU4405"/>
      <c r="EV4405"/>
      <c r="EW4405"/>
      <c r="EX4405"/>
      <c r="EY4405"/>
      <c r="EZ4405"/>
      <c r="FA4405"/>
      <c r="FB4405"/>
      <c r="FC4405"/>
      <c r="FD4405"/>
      <c r="FE4405"/>
      <c r="FF4405"/>
      <c r="FG4405"/>
      <c r="FH4405"/>
      <c r="FI4405"/>
      <c r="FJ4405"/>
      <c r="FK4405"/>
      <c r="FL4405"/>
      <c r="FM4405"/>
      <c r="FN4405"/>
      <c r="FO4405"/>
      <c r="FP4405"/>
      <c r="FQ4405"/>
      <c r="FR4405"/>
      <c r="FS4405"/>
      <c r="FT4405"/>
      <c r="FU4405"/>
      <c r="FV4405"/>
      <c r="FW4405"/>
      <c r="FX4405"/>
      <c r="FY4405"/>
      <c r="FZ4405"/>
      <c r="GA4405"/>
      <c r="GB4405"/>
      <c r="GC4405"/>
      <c r="GD4405"/>
      <c r="GE4405"/>
      <c r="GF4405"/>
      <c r="GG4405"/>
      <c r="GH4405"/>
      <c r="GI4405"/>
      <c r="GJ4405"/>
      <c r="GK4405"/>
      <c r="GL4405"/>
      <c r="GM4405"/>
      <c r="GN4405"/>
      <c r="GO4405"/>
      <c r="GP4405"/>
      <c r="GQ4405"/>
      <c r="GR4405"/>
      <c r="GS4405"/>
      <c r="GT4405"/>
      <c r="GU4405"/>
      <c r="GV4405"/>
      <c r="GW4405"/>
      <c r="GX4405"/>
      <c r="GY4405"/>
      <c r="GZ4405"/>
      <c r="HA4405"/>
      <c r="HB4405"/>
      <c r="HC4405"/>
      <c r="HD4405"/>
      <c r="HE4405"/>
      <c r="HF4405"/>
      <c r="HG4405"/>
      <c r="HH4405"/>
      <c r="HI4405"/>
      <c r="HJ4405"/>
      <c r="HK4405"/>
      <c r="HL4405"/>
      <c r="HM4405"/>
      <c r="HN4405"/>
      <c r="HO4405"/>
      <c r="HP4405"/>
      <c r="HQ4405"/>
      <c r="HR4405"/>
      <c r="HS4405"/>
      <c r="HT4405"/>
      <c r="HU4405"/>
      <c r="HV4405"/>
      <c r="HW4405"/>
      <c r="HX4405"/>
    </row>
    <row r="4406" spans="1:232" s="2" customFormat="1" x14ac:dyDescent="0.2">
      <c r="A4406" s="6"/>
      <c r="B4406" s="46"/>
      <c r="C4406" s="46"/>
      <c r="D4406" s="46"/>
      <c r="E4406" s="46"/>
      <c r="F4406" s="4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  <c r="AX4406"/>
      <c r="AY4406"/>
      <c r="AZ4406"/>
      <c r="BA4406"/>
      <c r="BB4406"/>
      <c r="BC4406"/>
      <c r="BD4406"/>
      <c r="BE4406"/>
      <c r="BF4406"/>
      <c r="BG4406"/>
      <c r="BH4406"/>
      <c r="BI4406"/>
      <c r="BJ4406"/>
      <c r="BK4406"/>
      <c r="BL4406"/>
      <c r="BM4406"/>
      <c r="BN4406"/>
      <c r="BO4406"/>
      <c r="BP4406"/>
      <c r="BQ4406"/>
      <c r="BR4406"/>
      <c r="BS4406"/>
      <c r="BT4406"/>
      <c r="BU4406"/>
      <c r="BV4406"/>
      <c r="BW4406"/>
      <c r="BX4406"/>
      <c r="BY4406"/>
      <c r="BZ4406"/>
      <c r="CA4406"/>
      <c r="CB4406"/>
      <c r="CC4406"/>
      <c r="CD4406"/>
      <c r="CE4406"/>
      <c r="CF4406"/>
      <c r="CG4406"/>
      <c r="CH4406"/>
      <c r="CI4406"/>
      <c r="CJ4406"/>
      <c r="CK4406"/>
      <c r="CL4406"/>
      <c r="CM4406"/>
      <c r="CN4406"/>
      <c r="CO4406"/>
      <c r="CP4406"/>
      <c r="CQ4406"/>
      <c r="CR4406"/>
      <c r="CS4406"/>
      <c r="CT4406"/>
      <c r="CU4406"/>
      <c r="CV4406"/>
      <c r="CW4406"/>
      <c r="CX4406"/>
      <c r="CY4406"/>
      <c r="CZ4406"/>
      <c r="DA4406"/>
      <c r="DB4406"/>
      <c r="DC4406"/>
      <c r="DD4406"/>
      <c r="DE4406"/>
      <c r="DF4406"/>
      <c r="DG4406"/>
      <c r="DH4406"/>
      <c r="DI4406"/>
      <c r="DJ4406"/>
      <c r="DK4406"/>
      <c r="DL4406"/>
      <c r="DM4406"/>
      <c r="DN4406"/>
      <c r="DO4406"/>
      <c r="DP4406"/>
      <c r="DQ4406"/>
      <c r="DR4406"/>
      <c r="DS4406"/>
      <c r="DT4406"/>
      <c r="DU4406"/>
      <c r="DV4406"/>
      <c r="DW4406"/>
      <c r="DX4406"/>
      <c r="DY4406"/>
      <c r="DZ4406"/>
      <c r="EA4406"/>
      <c r="EB4406"/>
      <c r="EC4406"/>
      <c r="ED4406"/>
      <c r="EE4406"/>
      <c r="EF4406"/>
      <c r="EG4406"/>
      <c r="EH4406"/>
      <c r="EI4406"/>
      <c r="EJ4406"/>
      <c r="EK4406"/>
      <c r="EL4406"/>
      <c r="EM4406"/>
      <c r="EN4406"/>
      <c r="EO4406"/>
      <c r="EP4406"/>
      <c r="EQ4406"/>
      <c r="ER4406"/>
      <c r="ES4406"/>
      <c r="ET4406"/>
      <c r="EU4406"/>
      <c r="EV4406"/>
      <c r="EW4406"/>
      <c r="EX4406"/>
      <c r="EY4406"/>
      <c r="EZ4406"/>
      <c r="FA4406"/>
      <c r="FB4406"/>
      <c r="FC4406"/>
      <c r="FD4406"/>
      <c r="FE4406"/>
      <c r="FF4406"/>
      <c r="FG4406"/>
      <c r="FH4406"/>
      <c r="FI4406"/>
      <c r="FJ4406"/>
      <c r="FK4406"/>
      <c r="FL4406"/>
      <c r="FM4406"/>
      <c r="FN4406"/>
      <c r="FO4406"/>
      <c r="FP4406"/>
      <c r="FQ4406"/>
      <c r="FR4406"/>
      <c r="FS4406"/>
      <c r="FT4406"/>
      <c r="FU4406"/>
      <c r="FV4406"/>
      <c r="FW4406"/>
      <c r="FX4406"/>
      <c r="FY4406"/>
      <c r="FZ4406"/>
      <c r="GA4406"/>
      <c r="GB4406"/>
      <c r="GC4406"/>
      <c r="GD4406"/>
      <c r="GE4406"/>
      <c r="GF4406"/>
      <c r="GG4406"/>
      <c r="GH4406"/>
      <c r="GI4406"/>
      <c r="GJ4406"/>
      <c r="GK4406"/>
      <c r="GL4406"/>
      <c r="GM4406"/>
      <c r="GN4406"/>
      <c r="GO4406"/>
      <c r="GP4406"/>
      <c r="GQ4406"/>
      <c r="GR4406"/>
      <c r="GS4406"/>
      <c r="GT4406"/>
      <c r="GU4406"/>
      <c r="GV4406"/>
      <c r="GW4406"/>
      <c r="GX4406"/>
      <c r="GY4406"/>
      <c r="GZ4406"/>
      <c r="HA4406"/>
      <c r="HB4406"/>
      <c r="HC4406"/>
      <c r="HD4406"/>
      <c r="HE4406"/>
      <c r="HF4406"/>
      <c r="HG4406"/>
      <c r="HH4406"/>
      <c r="HI4406"/>
      <c r="HJ4406"/>
      <c r="HK4406"/>
      <c r="HL4406"/>
      <c r="HM4406"/>
      <c r="HN4406"/>
      <c r="HO4406"/>
      <c r="HP4406"/>
      <c r="HQ4406"/>
      <c r="HR4406"/>
      <c r="HS4406"/>
      <c r="HT4406"/>
      <c r="HU4406"/>
      <c r="HV4406"/>
      <c r="HW4406"/>
      <c r="HX4406"/>
    </row>
    <row r="4407" spans="1:232" s="2" customFormat="1" x14ac:dyDescent="0.2">
      <c r="A4407" s="6"/>
      <c r="B4407" s="46"/>
      <c r="C4407" s="46"/>
      <c r="D4407" s="46"/>
      <c r="E4407" s="46"/>
      <c r="F4407" s="46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  <c r="AX4407"/>
      <c r="AY4407"/>
      <c r="AZ4407"/>
      <c r="BA4407"/>
      <c r="BB4407"/>
      <c r="BC4407"/>
      <c r="BD4407"/>
      <c r="BE4407"/>
      <c r="BF4407"/>
      <c r="BG4407"/>
      <c r="BH4407"/>
      <c r="BI4407"/>
      <c r="BJ4407"/>
      <c r="BK4407"/>
      <c r="BL4407"/>
      <c r="BM4407"/>
      <c r="BN4407"/>
      <c r="BO4407"/>
      <c r="BP4407"/>
      <c r="BQ4407"/>
      <c r="BR4407"/>
      <c r="BS4407"/>
      <c r="BT4407"/>
      <c r="BU4407"/>
      <c r="BV4407"/>
      <c r="BW4407"/>
      <c r="BX4407"/>
      <c r="BY4407"/>
      <c r="BZ4407"/>
      <c r="CA4407"/>
      <c r="CB4407"/>
      <c r="CC4407"/>
      <c r="CD4407"/>
      <c r="CE4407"/>
      <c r="CF4407"/>
      <c r="CG4407"/>
      <c r="CH4407"/>
      <c r="CI4407"/>
      <c r="CJ4407"/>
      <c r="CK4407"/>
      <c r="CL4407"/>
      <c r="CM4407"/>
      <c r="CN4407"/>
      <c r="CO4407"/>
      <c r="CP4407"/>
      <c r="CQ4407"/>
      <c r="CR4407"/>
      <c r="CS4407"/>
      <c r="CT4407"/>
      <c r="CU4407"/>
      <c r="CV4407"/>
      <c r="CW4407"/>
      <c r="CX4407"/>
      <c r="CY4407"/>
      <c r="CZ4407"/>
      <c r="DA4407"/>
      <c r="DB4407"/>
      <c r="DC4407"/>
      <c r="DD4407"/>
      <c r="DE4407"/>
      <c r="DF4407"/>
      <c r="DG4407"/>
      <c r="DH4407"/>
      <c r="DI4407"/>
      <c r="DJ4407"/>
      <c r="DK4407"/>
      <c r="DL4407"/>
      <c r="DM4407"/>
      <c r="DN4407"/>
      <c r="DO4407"/>
      <c r="DP4407"/>
      <c r="DQ4407"/>
      <c r="DR4407"/>
      <c r="DS4407"/>
      <c r="DT4407"/>
      <c r="DU4407"/>
      <c r="DV4407"/>
      <c r="DW4407"/>
      <c r="DX4407"/>
      <c r="DY4407"/>
      <c r="DZ4407"/>
      <c r="EA4407"/>
      <c r="EB4407"/>
      <c r="EC4407"/>
      <c r="ED4407"/>
      <c r="EE4407"/>
      <c r="EF4407"/>
      <c r="EG4407"/>
      <c r="EH4407"/>
      <c r="EI4407"/>
      <c r="EJ4407"/>
      <c r="EK4407"/>
      <c r="EL4407"/>
      <c r="EM4407"/>
      <c r="EN4407"/>
      <c r="EO4407"/>
      <c r="EP4407"/>
      <c r="EQ4407"/>
      <c r="ER4407"/>
      <c r="ES4407"/>
      <c r="ET4407"/>
      <c r="EU4407"/>
      <c r="EV4407"/>
      <c r="EW4407"/>
      <c r="EX4407"/>
      <c r="EY4407"/>
      <c r="EZ4407"/>
      <c r="FA4407"/>
      <c r="FB4407"/>
      <c r="FC4407"/>
      <c r="FD4407"/>
      <c r="FE4407"/>
      <c r="FF4407"/>
      <c r="FG4407"/>
      <c r="FH4407"/>
      <c r="FI4407"/>
      <c r="FJ4407"/>
      <c r="FK4407"/>
      <c r="FL4407"/>
      <c r="FM4407"/>
      <c r="FN4407"/>
      <c r="FO4407"/>
      <c r="FP4407"/>
      <c r="FQ4407"/>
      <c r="FR4407"/>
      <c r="FS4407"/>
      <c r="FT4407"/>
      <c r="FU4407"/>
      <c r="FV4407"/>
      <c r="FW4407"/>
      <c r="FX4407"/>
      <c r="FY4407"/>
      <c r="FZ4407"/>
      <c r="GA4407"/>
      <c r="GB4407"/>
      <c r="GC4407"/>
      <c r="GD4407"/>
      <c r="GE4407"/>
      <c r="GF4407"/>
      <c r="GG4407"/>
      <c r="GH4407"/>
      <c r="GI4407"/>
      <c r="GJ4407"/>
      <c r="GK4407"/>
      <c r="GL4407"/>
      <c r="GM4407"/>
      <c r="GN4407"/>
      <c r="GO4407"/>
      <c r="GP4407"/>
      <c r="GQ4407"/>
      <c r="GR4407"/>
      <c r="GS4407"/>
      <c r="GT4407"/>
      <c r="GU4407"/>
      <c r="GV4407"/>
      <c r="GW4407"/>
      <c r="GX4407"/>
      <c r="GY4407"/>
      <c r="GZ4407"/>
      <c r="HA4407"/>
      <c r="HB4407"/>
      <c r="HC4407"/>
      <c r="HD4407"/>
      <c r="HE4407"/>
      <c r="HF4407"/>
      <c r="HG4407"/>
      <c r="HH4407"/>
      <c r="HI4407"/>
      <c r="HJ4407"/>
      <c r="HK4407"/>
      <c r="HL4407"/>
      <c r="HM4407"/>
      <c r="HN4407"/>
      <c r="HO4407"/>
      <c r="HP4407"/>
      <c r="HQ4407"/>
      <c r="HR4407"/>
      <c r="HS4407"/>
      <c r="HT4407"/>
      <c r="HU4407"/>
      <c r="HV4407"/>
      <c r="HW4407"/>
      <c r="HX4407"/>
    </row>
    <row r="4408" spans="1:232" s="2" customFormat="1" x14ac:dyDescent="0.2">
      <c r="A4408" s="6"/>
      <c r="B4408" s="46"/>
      <c r="C4408" s="46"/>
      <c r="D4408" s="46"/>
      <c r="E4408" s="46"/>
      <c r="F4408" s="46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  <c r="AX4408"/>
      <c r="AY4408"/>
      <c r="AZ4408"/>
      <c r="BA4408"/>
      <c r="BB4408"/>
      <c r="BC4408"/>
      <c r="BD4408"/>
      <c r="BE4408"/>
      <c r="BF4408"/>
      <c r="BG4408"/>
      <c r="BH4408"/>
      <c r="BI4408"/>
      <c r="BJ4408"/>
      <c r="BK4408"/>
      <c r="BL4408"/>
      <c r="BM4408"/>
      <c r="BN4408"/>
      <c r="BO4408"/>
      <c r="BP4408"/>
      <c r="BQ4408"/>
      <c r="BR4408"/>
      <c r="BS4408"/>
      <c r="BT4408"/>
      <c r="BU4408"/>
      <c r="BV4408"/>
      <c r="BW4408"/>
      <c r="BX4408"/>
      <c r="BY4408"/>
      <c r="BZ4408"/>
      <c r="CA4408"/>
      <c r="CB4408"/>
      <c r="CC4408"/>
      <c r="CD4408"/>
      <c r="CE4408"/>
      <c r="CF4408"/>
      <c r="CG4408"/>
      <c r="CH4408"/>
      <c r="CI4408"/>
      <c r="CJ4408"/>
      <c r="CK4408"/>
      <c r="CL4408"/>
      <c r="CM4408"/>
      <c r="CN4408"/>
      <c r="CO4408"/>
      <c r="CP4408"/>
      <c r="CQ4408"/>
      <c r="CR4408"/>
      <c r="CS4408"/>
      <c r="CT4408"/>
      <c r="CU4408"/>
      <c r="CV4408"/>
      <c r="CW4408"/>
      <c r="CX4408"/>
      <c r="CY4408"/>
      <c r="CZ4408"/>
      <c r="DA4408"/>
      <c r="DB4408"/>
      <c r="DC4408"/>
      <c r="DD4408"/>
      <c r="DE4408"/>
      <c r="DF4408"/>
      <c r="DG4408"/>
      <c r="DH4408"/>
      <c r="DI4408"/>
      <c r="DJ4408"/>
      <c r="DK4408"/>
      <c r="DL4408"/>
      <c r="DM4408"/>
      <c r="DN4408"/>
      <c r="DO4408"/>
      <c r="DP4408"/>
      <c r="DQ4408"/>
      <c r="DR4408"/>
      <c r="DS4408"/>
      <c r="DT4408"/>
      <c r="DU4408"/>
      <c r="DV4408"/>
      <c r="DW4408"/>
      <c r="DX4408"/>
      <c r="DY4408"/>
      <c r="DZ4408"/>
      <c r="EA4408"/>
      <c r="EB4408"/>
      <c r="EC4408"/>
      <c r="ED4408"/>
      <c r="EE4408"/>
      <c r="EF4408"/>
      <c r="EG4408"/>
      <c r="EH4408"/>
      <c r="EI4408"/>
      <c r="EJ4408"/>
      <c r="EK4408"/>
      <c r="EL4408"/>
      <c r="EM4408"/>
      <c r="EN4408"/>
      <c r="EO4408"/>
      <c r="EP4408"/>
      <c r="EQ4408"/>
      <c r="ER4408"/>
      <c r="ES4408"/>
      <c r="ET4408"/>
      <c r="EU4408"/>
      <c r="EV4408"/>
      <c r="EW4408"/>
      <c r="EX4408"/>
      <c r="EY4408"/>
      <c r="EZ4408"/>
      <c r="FA4408"/>
      <c r="FB4408"/>
      <c r="FC4408"/>
      <c r="FD4408"/>
      <c r="FE4408"/>
      <c r="FF4408"/>
      <c r="FG4408"/>
      <c r="FH4408"/>
      <c r="FI4408"/>
      <c r="FJ4408"/>
      <c r="FK4408"/>
      <c r="FL4408"/>
      <c r="FM4408"/>
      <c r="FN4408"/>
      <c r="FO4408"/>
      <c r="FP4408"/>
      <c r="FQ4408"/>
      <c r="FR4408"/>
      <c r="FS4408"/>
      <c r="FT4408"/>
      <c r="FU4408"/>
      <c r="FV4408"/>
      <c r="FW4408"/>
      <c r="FX4408"/>
      <c r="FY4408"/>
      <c r="FZ4408"/>
      <c r="GA4408"/>
      <c r="GB4408"/>
      <c r="GC4408"/>
      <c r="GD4408"/>
      <c r="GE4408"/>
      <c r="GF4408"/>
      <c r="GG4408"/>
      <c r="GH4408"/>
      <c r="GI4408"/>
      <c r="GJ4408"/>
      <c r="GK4408"/>
      <c r="GL4408"/>
      <c r="GM4408"/>
      <c r="GN4408"/>
      <c r="GO4408"/>
      <c r="GP4408"/>
      <c r="GQ4408"/>
      <c r="GR4408"/>
      <c r="GS4408"/>
      <c r="GT4408"/>
      <c r="GU4408"/>
      <c r="GV4408"/>
      <c r="GW4408"/>
      <c r="GX4408"/>
      <c r="GY4408"/>
      <c r="GZ4408"/>
      <c r="HA4408"/>
      <c r="HB4408"/>
      <c r="HC4408"/>
      <c r="HD4408"/>
      <c r="HE4408"/>
      <c r="HF4408"/>
      <c r="HG4408"/>
      <c r="HH4408"/>
      <c r="HI4408"/>
      <c r="HJ4408"/>
      <c r="HK4408"/>
      <c r="HL4408"/>
      <c r="HM4408"/>
      <c r="HN4408"/>
      <c r="HO4408"/>
      <c r="HP4408"/>
      <c r="HQ4408"/>
      <c r="HR4408"/>
      <c r="HS4408"/>
      <c r="HT4408"/>
      <c r="HU4408"/>
      <c r="HV4408"/>
      <c r="HW4408"/>
      <c r="HX4408"/>
    </row>
    <row r="4409" spans="1:232" s="2" customFormat="1" x14ac:dyDescent="0.2">
      <c r="A4409" s="6"/>
      <c r="B4409" s="46"/>
      <c r="C4409" s="46"/>
      <c r="D4409" s="46"/>
      <c r="E4409" s="46"/>
      <c r="F4409" s="46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  <c r="AX4409"/>
      <c r="AY4409"/>
      <c r="AZ4409"/>
      <c r="BA4409"/>
      <c r="BB4409"/>
      <c r="BC4409"/>
      <c r="BD4409"/>
      <c r="BE4409"/>
      <c r="BF4409"/>
      <c r="BG4409"/>
      <c r="BH4409"/>
      <c r="BI4409"/>
      <c r="BJ4409"/>
      <c r="BK4409"/>
      <c r="BL4409"/>
      <c r="BM4409"/>
      <c r="BN4409"/>
      <c r="BO4409"/>
      <c r="BP4409"/>
      <c r="BQ4409"/>
      <c r="BR4409"/>
      <c r="BS4409"/>
      <c r="BT4409"/>
      <c r="BU4409"/>
      <c r="BV4409"/>
      <c r="BW4409"/>
      <c r="BX4409"/>
      <c r="BY4409"/>
      <c r="BZ4409"/>
      <c r="CA4409"/>
      <c r="CB4409"/>
      <c r="CC4409"/>
      <c r="CD4409"/>
      <c r="CE4409"/>
      <c r="CF4409"/>
      <c r="CG4409"/>
      <c r="CH4409"/>
      <c r="CI4409"/>
      <c r="CJ4409"/>
      <c r="CK4409"/>
      <c r="CL4409"/>
      <c r="CM4409"/>
      <c r="CN4409"/>
      <c r="CO4409"/>
      <c r="CP4409"/>
      <c r="CQ4409"/>
      <c r="CR4409"/>
      <c r="CS4409"/>
      <c r="CT4409"/>
      <c r="CU4409"/>
      <c r="CV4409"/>
      <c r="CW4409"/>
      <c r="CX4409"/>
      <c r="CY4409"/>
      <c r="CZ4409"/>
      <c r="DA4409"/>
      <c r="DB4409"/>
      <c r="DC4409"/>
      <c r="DD4409"/>
      <c r="DE4409"/>
      <c r="DF4409"/>
      <c r="DG4409"/>
      <c r="DH4409"/>
      <c r="DI4409"/>
      <c r="DJ4409"/>
      <c r="DK4409"/>
      <c r="DL4409"/>
      <c r="DM4409"/>
      <c r="DN4409"/>
      <c r="DO4409"/>
      <c r="DP4409"/>
      <c r="DQ4409"/>
      <c r="DR4409"/>
      <c r="DS4409"/>
      <c r="DT4409"/>
      <c r="DU4409"/>
      <c r="DV4409"/>
      <c r="DW4409"/>
      <c r="DX4409"/>
      <c r="DY4409"/>
      <c r="DZ4409"/>
      <c r="EA4409"/>
      <c r="EB4409"/>
      <c r="EC4409"/>
      <c r="ED4409"/>
      <c r="EE4409"/>
      <c r="EF4409"/>
      <c r="EG4409"/>
      <c r="EH4409"/>
      <c r="EI4409"/>
      <c r="EJ4409"/>
      <c r="EK4409"/>
      <c r="EL4409"/>
      <c r="EM4409"/>
      <c r="EN4409"/>
      <c r="EO4409"/>
      <c r="EP4409"/>
      <c r="EQ4409"/>
      <c r="ER4409"/>
      <c r="ES4409"/>
      <c r="ET4409"/>
      <c r="EU4409"/>
      <c r="EV4409"/>
      <c r="EW4409"/>
      <c r="EX4409"/>
      <c r="EY4409"/>
      <c r="EZ4409"/>
      <c r="FA4409"/>
      <c r="FB4409"/>
      <c r="FC4409"/>
      <c r="FD4409"/>
      <c r="FE4409"/>
      <c r="FF4409"/>
      <c r="FG4409"/>
      <c r="FH4409"/>
      <c r="FI4409"/>
      <c r="FJ4409"/>
      <c r="FK4409"/>
      <c r="FL4409"/>
      <c r="FM4409"/>
      <c r="FN4409"/>
      <c r="FO4409"/>
      <c r="FP4409"/>
      <c r="FQ4409"/>
      <c r="FR4409"/>
      <c r="FS4409"/>
      <c r="FT4409"/>
      <c r="FU4409"/>
      <c r="FV4409"/>
      <c r="FW4409"/>
      <c r="FX4409"/>
      <c r="FY4409"/>
      <c r="FZ4409"/>
      <c r="GA4409"/>
      <c r="GB4409"/>
      <c r="GC4409"/>
      <c r="GD4409"/>
      <c r="GE4409"/>
      <c r="GF4409"/>
      <c r="GG4409"/>
      <c r="GH4409"/>
      <c r="GI4409"/>
      <c r="GJ4409"/>
      <c r="GK4409"/>
      <c r="GL4409"/>
      <c r="GM4409"/>
      <c r="GN4409"/>
      <c r="GO4409"/>
      <c r="GP4409"/>
      <c r="GQ4409"/>
      <c r="GR4409"/>
      <c r="GS4409"/>
      <c r="GT4409"/>
      <c r="GU4409"/>
      <c r="GV4409"/>
      <c r="GW4409"/>
      <c r="GX4409"/>
      <c r="GY4409"/>
      <c r="GZ4409"/>
      <c r="HA4409"/>
      <c r="HB4409"/>
      <c r="HC4409"/>
      <c r="HD4409"/>
      <c r="HE4409"/>
      <c r="HF4409"/>
      <c r="HG4409"/>
      <c r="HH4409"/>
      <c r="HI4409"/>
      <c r="HJ4409"/>
      <c r="HK4409"/>
      <c r="HL4409"/>
      <c r="HM4409"/>
      <c r="HN4409"/>
      <c r="HO4409"/>
      <c r="HP4409"/>
      <c r="HQ4409"/>
      <c r="HR4409"/>
      <c r="HS4409"/>
      <c r="HT4409"/>
      <c r="HU4409"/>
      <c r="HV4409"/>
      <c r="HW4409"/>
      <c r="HX4409"/>
    </row>
    <row r="4410" spans="1:232" s="2" customFormat="1" x14ac:dyDescent="0.2">
      <c r="A4410" s="6"/>
      <c r="B4410" s="46"/>
      <c r="C4410" s="46"/>
      <c r="D4410" s="46"/>
      <c r="E4410" s="46"/>
      <c r="F4410" s="46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  <c r="AX4410"/>
      <c r="AY4410"/>
      <c r="AZ4410"/>
      <c r="BA4410"/>
      <c r="BB4410"/>
      <c r="BC4410"/>
      <c r="BD4410"/>
      <c r="BE4410"/>
      <c r="BF4410"/>
      <c r="BG4410"/>
      <c r="BH4410"/>
      <c r="BI4410"/>
      <c r="BJ4410"/>
      <c r="BK4410"/>
      <c r="BL4410"/>
      <c r="BM4410"/>
      <c r="BN4410"/>
      <c r="BO4410"/>
      <c r="BP4410"/>
      <c r="BQ4410"/>
      <c r="BR4410"/>
      <c r="BS4410"/>
      <c r="BT4410"/>
      <c r="BU4410"/>
      <c r="BV4410"/>
      <c r="BW4410"/>
      <c r="BX4410"/>
      <c r="BY4410"/>
      <c r="BZ4410"/>
      <c r="CA4410"/>
      <c r="CB4410"/>
      <c r="CC4410"/>
      <c r="CD4410"/>
      <c r="CE4410"/>
      <c r="CF4410"/>
      <c r="CG4410"/>
      <c r="CH4410"/>
      <c r="CI4410"/>
      <c r="CJ4410"/>
      <c r="CK4410"/>
      <c r="CL4410"/>
      <c r="CM4410"/>
      <c r="CN4410"/>
      <c r="CO4410"/>
      <c r="CP4410"/>
      <c r="CQ4410"/>
      <c r="CR4410"/>
      <c r="CS4410"/>
      <c r="CT4410"/>
      <c r="CU4410"/>
      <c r="CV4410"/>
      <c r="CW4410"/>
      <c r="CX4410"/>
      <c r="CY4410"/>
      <c r="CZ4410"/>
      <c r="DA4410"/>
      <c r="DB4410"/>
      <c r="DC4410"/>
      <c r="DD4410"/>
      <c r="DE4410"/>
      <c r="DF4410"/>
      <c r="DG4410"/>
      <c r="DH4410"/>
      <c r="DI4410"/>
      <c r="DJ4410"/>
      <c r="DK4410"/>
      <c r="DL4410"/>
      <c r="DM4410"/>
      <c r="DN4410"/>
      <c r="DO4410"/>
      <c r="DP4410"/>
      <c r="DQ4410"/>
      <c r="DR4410"/>
      <c r="DS4410"/>
      <c r="DT4410"/>
      <c r="DU4410"/>
      <c r="DV4410"/>
      <c r="DW4410"/>
      <c r="DX4410"/>
      <c r="DY4410"/>
      <c r="DZ4410"/>
      <c r="EA4410"/>
      <c r="EB4410"/>
      <c r="EC4410"/>
      <c r="ED4410"/>
      <c r="EE4410"/>
      <c r="EF4410"/>
      <c r="EG4410"/>
      <c r="EH4410"/>
      <c r="EI4410"/>
      <c r="EJ4410"/>
      <c r="EK4410"/>
      <c r="EL4410"/>
      <c r="EM4410"/>
      <c r="EN4410"/>
      <c r="EO4410"/>
      <c r="EP4410"/>
      <c r="EQ4410"/>
      <c r="ER4410"/>
      <c r="ES4410"/>
      <c r="ET4410"/>
      <c r="EU4410"/>
      <c r="EV4410"/>
      <c r="EW4410"/>
      <c r="EX4410"/>
      <c r="EY4410"/>
      <c r="EZ4410"/>
      <c r="FA4410"/>
      <c r="FB4410"/>
      <c r="FC4410"/>
      <c r="FD4410"/>
      <c r="FE4410"/>
      <c r="FF4410"/>
      <c r="FG4410"/>
      <c r="FH4410"/>
      <c r="FI4410"/>
      <c r="FJ4410"/>
      <c r="FK4410"/>
      <c r="FL4410"/>
      <c r="FM4410"/>
      <c r="FN4410"/>
      <c r="FO4410"/>
      <c r="FP4410"/>
      <c r="FQ4410"/>
      <c r="FR4410"/>
      <c r="FS4410"/>
      <c r="FT4410"/>
      <c r="FU4410"/>
      <c r="FV4410"/>
      <c r="FW4410"/>
      <c r="FX4410"/>
      <c r="FY4410"/>
      <c r="FZ4410"/>
      <c r="GA4410"/>
      <c r="GB4410"/>
      <c r="GC4410"/>
      <c r="GD4410"/>
      <c r="GE4410"/>
      <c r="GF4410"/>
      <c r="GG4410"/>
      <c r="GH4410"/>
      <c r="GI4410"/>
      <c r="GJ4410"/>
      <c r="GK4410"/>
      <c r="GL4410"/>
      <c r="GM4410"/>
      <c r="GN4410"/>
      <c r="GO4410"/>
      <c r="GP4410"/>
      <c r="GQ4410"/>
      <c r="GR4410"/>
      <c r="GS4410"/>
      <c r="GT4410"/>
      <c r="GU4410"/>
      <c r="GV4410"/>
      <c r="GW4410"/>
      <c r="GX4410"/>
      <c r="GY4410"/>
      <c r="GZ4410"/>
      <c r="HA4410"/>
      <c r="HB4410"/>
      <c r="HC4410"/>
      <c r="HD4410"/>
      <c r="HE4410"/>
      <c r="HF4410"/>
      <c r="HG4410"/>
      <c r="HH4410"/>
      <c r="HI4410"/>
      <c r="HJ4410"/>
      <c r="HK4410"/>
      <c r="HL4410"/>
      <c r="HM4410"/>
      <c r="HN4410"/>
      <c r="HO4410"/>
      <c r="HP4410"/>
      <c r="HQ4410"/>
      <c r="HR4410"/>
      <c r="HS4410"/>
      <c r="HT4410"/>
      <c r="HU4410"/>
      <c r="HV4410"/>
      <c r="HW4410"/>
      <c r="HX4410"/>
    </row>
    <row r="4411" spans="1:232" s="2" customFormat="1" x14ac:dyDescent="0.2">
      <c r="A4411" s="6"/>
      <c r="B4411" s="46"/>
      <c r="C4411" s="46"/>
      <c r="D4411" s="46"/>
      <c r="E4411" s="46"/>
      <c r="F4411" s="46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/>
      <c r="AR4411"/>
      <c r="AS4411"/>
      <c r="AT4411"/>
      <c r="AU4411"/>
      <c r="AV4411"/>
      <c r="AW4411"/>
      <c r="AX4411"/>
      <c r="AY4411"/>
      <c r="AZ4411"/>
      <c r="BA4411"/>
      <c r="BB4411"/>
      <c r="BC4411"/>
      <c r="BD4411"/>
      <c r="BE4411"/>
      <c r="BF4411"/>
      <c r="BG4411"/>
      <c r="BH4411"/>
      <c r="BI4411"/>
      <c r="BJ4411"/>
      <c r="BK4411"/>
      <c r="BL4411"/>
      <c r="BM4411"/>
      <c r="BN4411"/>
      <c r="BO4411"/>
      <c r="BP4411"/>
      <c r="BQ4411"/>
      <c r="BR4411"/>
      <c r="BS4411"/>
      <c r="BT4411"/>
      <c r="BU4411"/>
      <c r="BV4411"/>
      <c r="BW4411"/>
      <c r="BX4411"/>
      <c r="BY4411"/>
      <c r="BZ4411"/>
      <c r="CA4411"/>
      <c r="CB4411"/>
      <c r="CC4411"/>
      <c r="CD4411"/>
      <c r="CE4411"/>
      <c r="CF4411"/>
      <c r="CG4411"/>
      <c r="CH4411"/>
      <c r="CI4411"/>
      <c r="CJ4411"/>
      <c r="CK4411"/>
      <c r="CL4411"/>
      <c r="CM4411"/>
      <c r="CN4411"/>
      <c r="CO4411"/>
      <c r="CP4411"/>
      <c r="CQ4411"/>
      <c r="CR4411"/>
      <c r="CS4411"/>
      <c r="CT4411"/>
      <c r="CU4411"/>
      <c r="CV4411"/>
      <c r="CW4411"/>
      <c r="CX4411"/>
      <c r="CY4411"/>
      <c r="CZ4411"/>
      <c r="DA4411"/>
      <c r="DB4411"/>
      <c r="DC4411"/>
      <c r="DD4411"/>
      <c r="DE4411"/>
      <c r="DF4411"/>
      <c r="DG4411"/>
      <c r="DH4411"/>
      <c r="DI4411"/>
      <c r="DJ4411"/>
      <c r="DK4411"/>
      <c r="DL4411"/>
      <c r="DM4411"/>
      <c r="DN4411"/>
      <c r="DO4411"/>
      <c r="DP4411"/>
      <c r="DQ4411"/>
      <c r="DR4411"/>
      <c r="DS4411"/>
      <c r="DT4411"/>
      <c r="DU4411"/>
      <c r="DV4411"/>
      <c r="DW4411"/>
      <c r="DX4411"/>
      <c r="DY4411"/>
      <c r="DZ4411"/>
      <c r="EA4411"/>
      <c r="EB4411"/>
      <c r="EC4411"/>
      <c r="ED4411"/>
      <c r="EE4411"/>
      <c r="EF4411"/>
      <c r="EG4411"/>
      <c r="EH4411"/>
      <c r="EI4411"/>
      <c r="EJ4411"/>
      <c r="EK4411"/>
      <c r="EL4411"/>
      <c r="EM4411"/>
      <c r="EN4411"/>
      <c r="EO4411"/>
      <c r="EP4411"/>
      <c r="EQ4411"/>
      <c r="ER4411"/>
      <c r="ES4411"/>
      <c r="ET4411"/>
      <c r="EU4411"/>
      <c r="EV4411"/>
      <c r="EW4411"/>
      <c r="EX4411"/>
      <c r="EY4411"/>
      <c r="EZ4411"/>
      <c r="FA4411"/>
      <c r="FB4411"/>
      <c r="FC4411"/>
      <c r="FD4411"/>
      <c r="FE4411"/>
      <c r="FF4411"/>
      <c r="FG4411"/>
      <c r="FH4411"/>
      <c r="FI4411"/>
      <c r="FJ4411"/>
      <c r="FK4411"/>
      <c r="FL4411"/>
      <c r="FM4411"/>
      <c r="FN4411"/>
      <c r="FO4411"/>
      <c r="FP4411"/>
      <c r="FQ4411"/>
      <c r="FR4411"/>
      <c r="FS4411"/>
      <c r="FT4411"/>
      <c r="FU4411"/>
      <c r="FV4411"/>
      <c r="FW4411"/>
      <c r="FX4411"/>
      <c r="FY4411"/>
      <c r="FZ4411"/>
      <c r="GA4411"/>
      <c r="GB4411"/>
      <c r="GC4411"/>
      <c r="GD4411"/>
      <c r="GE4411"/>
      <c r="GF4411"/>
      <c r="GG4411"/>
      <c r="GH4411"/>
      <c r="GI4411"/>
      <c r="GJ4411"/>
      <c r="GK4411"/>
      <c r="GL4411"/>
      <c r="GM4411"/>
      <c r="GN4411"/>
      <c r="GO4411"/>
      <c r="GP4411"/>
      <c r="GQ4411"/>
      <c r="GR4411"/>
      <c r="GS4411"/>
      <c r="GT4411"/>
      <c r="GU4411"/>
      <c r="GV4411"/>
      <c r="GW4411"/>
      <c r="GX4411"/>
      <c r="GY4411"/>
      <c r="GZ4411"/>
      <c r="HA4411"/>
      <c r="HB4411"/>
      <c r="HC4411"/>
      <c r="HD4411"/>
      <c r="HE4411"/>
      <c r="HF4411"/>
      <c r="HG4411"/>
      <c r="HH4411"/>
      <c r="HI4411"/>
      <c r="HJ4411"/>
      <c r="HK4411"/>
      <c r="HL4411"/>
      <c r="HM4411"/>
      <c r="HN4411"/>
      <c r="HO4411"/>
      <c r="HP4411"/>
      <c r="HQ4411"/>
      <c r="HR4411"/>
      <c r="HS4411"/>
      <c r="HT4411"/>
      <c r="HU4411"/>
      <c r="HV4411"/>
      <c r="HW4411"/>
      <c r="HX4411"/>
    </row>
    <row r="4412" spans="1:232" s="2" customFormat="1" x14ac:dyDescent="0.2">
      <c r="A4412" s="6"/>
      <c r="B4412" s="46"/>
      <c r="C4412" s="46"/>
      <c r="D4412" s="46"/>
      <c r="E4412" s="46"/>
      <c r="F4412" s="46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  <c r="AX4412"/>
      <c r="AY4412"/>
      <c r="AZ4412"/>
      <c r="BA4412"/>
      <c r="BB4412"/>
      <c r="BC4412"/>
      <c r="BD4412"/>
      <c r="BE4412"/>
      <c r="BF4412"/>
      <c r="BG4412"/>
      <c r="BH4412"/>
      <c r="BI4412"/>
      <c r="BJ4412"/>
      <c r="BK4412"/>
      <c r="BL4412"/>
      <c r="BM4412"/>
      <c r="BN4412"/>
      <c r="BO4412"/>
      <c r="BP4412"/>
      <c r="BQ4412"/>
      <c r="BR4412"/>
      <c r="BS4412"/>
      <c r="BT4412"/>
      <c r="BU4412"/>
      <c r="BV4412"/>
      <c r="BW4412"/>
      <c r="BX4412"/>
      <c r="BY4412"/>
      <c r="BZ4412"/>
      <c r="CA4412"/>
      <c r="CB4412"/>
      <c r="CC4412"/>
      <c r="CD4412"/>
      <c r="CE4412"/>
      <c r="CF4412"/>
      <c r="CG4412"/>
      <c r="CH4412"/>
      <c r="CI4412"/>
      <c r="CJ4412"/>
      <c r="CK4412"/>
      <c r="CL4412"/>
      <c r="CM4412"/>
      <c r="CN4412"/>
      <c r="CO4412"/>
      <c r="CP4412"/>
      <c r="CQ4412"/>
      <c r="CR4412"/>
      <c r="CS4412"/>
      <c r="CT4412"/>
      <c r="CU4412"/>
      <c r="CV4412"/>
      <c r="CW4412"/>
      <c r="CX4412"/>
      <c r="CY4412"/>
      <c r="CZ4412"/>
      <c r="DA4412"/>
      <c r="DB4412"/>
      <c r="DC4412"/>
      <c r="DD4412"/>
      <c r="DE4412"/>
      <c r="DF4412"/>
      <c r="DG4412"/>
      <c r="DH4412"/>
      <c r="DI4412"/>
      <c r="DJ4412"/>
      <c r="DK4412"/>
      <c r="DL4412"/>
      <c r="DM4412"/>
      <c r="DN4412"/>
      <c r="DO4412"/>
      <c r="DP4412"/>
      <c r="DQ4412"/>
      <c r="DR4412"/>
      <c r="DS4412"/>
      <c r="DT4412"/>
      <c r="DU4412"/>
      <c r="DV4412"/>
      <c r="DW4412"/>
      <c r="DX4412"/>
      <c r="DY4412"/>
      <c r="DZ4412"/>
      <c r="EA4412"/>
      <c r="EB4412"/>
      <c r="EC4412"/>
      <c r="ED4412"/>
      <c r="EE4412"/>
      <c r="EF4412"/>
      <c r="EG4412"/>
      <c r="EH4412"/>
      <c r="EI4412"/>
      <c r="EJ4412"/>
      <c r="EK4412"/>
      <c r="EL4412"/>
      <c r="EM4412"/>
      <c r="EN4412"/>
      <c r="EO4412"/>
      <c r="EP4412"/>
      <c r="EQ4412"/>
      <c r="ER4412"/>
      <c r="ES4412"/>
      <c r="ET4412"/>
      <c r="EU4412"/>
      <c r="EV4412"/>
      <c r="EW4412"/>
      <c r="EX4412"/>
      <c r="EY4412"/>
      <c r="EZ4412"/>
      <c r="FA4412"/>
      <c r="FB4412"/>
      <c r="FC4412"/>
      <c r="FD4412"/>
      <c r="FE4412"/>
      <c r="FF4412"/>
      <c r="FG4412"/>
      <c r="FH4412"/>
      <c r="FI4412"/>
      <c r="FJ4412"/>
      <c r="FK4412"/>
      <c r="FL4412"/>
      <c r="FM4412"/>
      <c r="FN4412"/>
      <c r="FO4412"/>
      <c r="FP4412"/>
      <c r="FQ4412"/>
      <c r="FR4412"/>
      <c r="FS4412"/>
      <c r="FT4412"/>
      <c r="FU4412"/>
      <c r="FV4412"/>
      <c r="FW4412"/>
      <c r="FX4412"/>
      <c r="FY4412"/>
      <c r="FZ4412"/>
      <c r="GA4412"/>
      <c r="GB4412"/>
      <c r="GC4412"/>
      <c r="GD4412"/>
      <c r="GE4412"/>
      <c r="GF4412"/>
      <c r="GG4412"/>
      <c r="GH4412"/>
      <c r="GI4412"/>
      <c r="GJ4412"/>
      <c r="GK4412"/>
      <c r="GL4412"/>
      <c r="GM4412"/>
      <c r="GN4412"/>
      <c r="GO4412"/>
      <c r="GP4412"/>
      <c r="GQ4412"/>
      <c r="GR4412"/>
      <c r="GS4412"/>
      <c r="GT4412"/>
      <c r="GU4412"/>
      <c r="GV4412"/>
      <c r="GW4412"/>
      <c r="GX4412"/>
      <c r="GY4412"/>
      <c r="GZ4412"/>
      <c r="HA4412"/>
      <c r="HB4412"/>
      <c r="HC4412"/>
      <c r="HD4412"/>
      <c r="HE4412"/>
      <c r="HF4412"/>
      <c r="HG4412"/>
      <c r="HH4412"/>
      <c r="HI4412"/>
      <c r="HJ4412"/>
      <c r="HK4412"/>
      <c r="HL4412"/>
      <c r="HM4412"/>
      <c r="HN4412"/>
      <c r="HO4412"/>
      <c r="HP4412"/>
      <c r="HQ4412"/>
      <c r="HR4412"/>
      <c r="HS4412"/>
      <c r="HT4412"/>
      <c r="HU4412"/>
      <c r="HV4412"/>
      <c r="HW4412"/>
      <c r="HX4412"/>
    </row>
    <row r="4413" spans="1:232" s="2" customFormat="1" x14ac:dyDescent="0.2">
      <c r="A4413" s="6"/>
      <c r="B4413" s="46"/>
      <c r="C4413" s="46"/>
      <c r="D4413" s="46"/>
      <c r="E4413" s="46"/>
      <c r="F4413" s="46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/>
      <c r="BE4413"/>
      <c r="BF4413"/>
      <c r="BG4413"/>
      <c r="BH4413"/>
      <c r="BI4413"/>
      <c r="BJ4413"/>
      <c r="BK4413"/>
      <c r="BL4413"/>
      <c r="BM4413"/>
      <c r="BN4413"/>
      <c r="BO4413"/>
      <c r="BP4413"/>
      <c r="BQ4413"/>
      <c r="BR4413"/>
      <c r="BS4413"/>
      <c r="BT4413"/>
      <c r="BU4413"/>
      <c r="BV4413"/>
      <c r="BW4413"/>
      <c r="BX4413"/>
      <c r="BY4413"/>
      <c r="BZ4413"/>
      <c r="CA4413"/>
      <c r="CB4413"/>
      <c r="CC4413"/>
      <c r="CD4413"/>
      <c r="CE4413"/>
      <c r="CF4413"/>
      <c r="CG4413"/>
      <c r="CH4413"/>
      <c r="CI4413"/>
      <c r="CJ4413"/>
      <c r="CK4413"/>
      <c r="CL4413"/>
      <c r="CM4413"/>
      <c r="CN4413"/>
      <c r="CO4413"/>
      <c r="CP4413"/>
      <c r="CQ4413"/>
      <c r="CR4413"/>
      <c r="CS4413"/>
      <c r="CT4413"/>
      <c r="CU4413"/>
      <c r="CV4413"/>
      <c r="CW4413"/>
      <c r="CX4413"/>
      <c r="CY4413"/>
      <c r="CZ4413"/>
      <c r="DA4413"/>
      <c r="DB4413"/>
      <c r="DC4413"/>
      <c r="DD4413"/>
      <c r="DE4413"/>
      <c r="DF4413"/>
      <c r="DG4413"/>
      <c r="DH4413"/>
      <c r="DI4413"/>
      <c r="DJ4413"/>
      <c r="DK4413"/>
      <c r="DL4413"/>
      <c r="DM4413"/>
      <c r="DN4413"/>
      <c r="DO4413"/>
      <c r="DP4413"/>
      <c r="DQ4413"/>
      <c r="DR4413"/>
      <c r="DS4413"/>
      <c r="DT4413"/>
      <c r="DU4413"/>
      <c r="DV4413"/>
      <c r="DW4413"/>
      <c r="DX4413"/>
      <c r="DY4413"/>
      <c r="DZ4413"/>
      <c r="EA4413"/>
      <c r="EB4413"/>
      <c r="EC4413"/>
      <c r="ED4413"/>
      <c r="EE4413"/>
      <c r="EF4413"/>
      <c r="EG4413"/>
      <c r="EH4413"/>
      <c r="EI4413"/>
      <c r="EJ4413"/>
      <c r="EK4413"/>
      <c r="EL4413"/>
      <c r="EM4413"/>
      <c r="EN4413"/>
      <c r="EO4413"/>
      <c r="EP4413"/>
      <c r="EQ4413"/>
      <c r="ER4413"/>
      <c r="ES4413"/>
      <c r="ET4413"/>
      <c r="EU4413"/>
      <c r="EV4413"/>
      <c r="EW4413"/>
      <c r="EX4413"/>
      <c r="EY4413"/>
      <c r="EZ4413"/>
      <c r="FA4413"/>
      <c r="FB4413"/>
      <c r="FC4413"/>
      <c r="FD4413"/>
      <c r="FE4413"/>
      <c r="FF4413"/>
      <c r="FG4413"/>
      <c r="FH4413"/>
      <c r="FI4413"/>
      <c r="FJ4413"/>
      <c r="FK4413"/>
      <c r="FL4413"/>
      <c r="FM4413"/>
      <c r="FN4413"/>
      <c r="FO4413"/>
      <c r="FP4413"/>
      <c r="FQ4413"/>
      <c r="FR4413"/>
      <c r="FS4413"/>
      <c r="FT4413"/>
      <c r="FU4413"/>
      <c r="FV4413"/>
      <c r="FW4413"/>
      <c r="FX4413"/>
      <c r="FY4413"/>
      <c r="FZ4413"/>
      <c r="GA4413"/>
      <c r="GB4413"/>
      <c r="GC4413"/>
      <c r="GD4413"/>
      <c r="GE4413"/>
      <c r="GF4413"/>
      <c r="GG4413"/>
      <c r="GH4413"/>
      <c r="GI4413"/>
      <c r="GJ4413"/>
      <c r="GK4413"/>
      <c r="GL4413"/>
      <c r="GM4413"/>
      <c r="GN4413"/>
      <c r="GO4413"/>
      <c r="GP4413"/>
      <c r="GQ4413"/>
      <c r="GR4413"/>
      <c r="GS4413"/>
      <c r="GT4413"/>
      <c r="GU4413"/>
      <c r="GV4413"/>
      <c r="GW4413"/>
      <c r="GX4413"/>
      <c r="GY4413"/>
      <c r="GZ4413"/>
      <c r="HA4413"/>
      <c r="HB4413"/>
      <c r="HC4413"/>
      <c r="HD4413"/>
      <c r="HE4413"/>
      <c r="HF4413"/>
      <c r="HG4413"/>
      <c r="HH4413"/>
      <c r="HI4413"/>
      <c r="HJ4413"/>
      <c r="HK4413"/>
      <c r="HL4413"/>
      <c r="HM4413"/>
      <c r="HN4413"/>
      <c r="HO4413"/>
      <c r="HP4413"/>
      <c r="HQ4413"/>
      <c r="HR4413"/>
      <c r="HS4413"/>
      <c r="HT4413"/>
      <c r="HU4413"/>
      <c r="HV4413"/>
      <c r="HW4413"/>
      <c r="HX4413"/>
    </row>
    <row r="4414" spans="1:232" s="2" customFormat="1" x14ac:dyDescent="0.2">
      <c r="A4414" s="6"/>
      <c r="B4414" s="46"/>
      <c r="C4414" s="46"/>
      <c r="D4414" s="46"/>
      <c r="E4414" s="46"/>
      <c r="F4414" s="46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  <c r="AX4414"/>
      <c r="AY4414"/>
      <c r="AZ4414"/>
      <c r="BA4414"/>
      <c r="BB4414"/>
      <c r="BC4414"/>
      <c r="BD4414"/>
      <c r="BE4414"/>
      <c r="BF4414"/>
      <c r="BG4414"/>
      <c r="BH4414"/>
      <c r="BI4414"/>
      <c r="BJ4414"/>
      <c r="BK4414"/>
      <c r="BL4414"/>
      <c r="BM4414"/>
      <c r="BN4414"/>
      <c r="BO4414"/>
      <c r="BP4414"/>
      <c r="BQ4414"/>
      <c r="BR4414"/>
      <c r="BS4414"/>
      <c r="BT4414"/>
      <c r="BU4414"/>
      <c r="BV4414"/>
      <c r="BW4414"/>
      <c r="BX4414"/>
      <c r="BY4414"/>
      <c r="BZ4414"/>
      <c r="CA4414"/>
      <c r="CB4414"/>
      <c r="CC4414"/>
      <c r="CD4414"/>
      <c r="CE4414"/>
      <c r="CF4414"/>
      <c r="CG4414"/>
      <c r="CH4414"/>
      <c r="CI4414"/>
      <c r="CJ4414"/>
      <c r="CK4414"/>
      <c r="CL4414"/>
      <c r="CM4414"/>
      <c r="CN4414"/>
      <c r="CO4414"/>
      <c r="CP4414"/>
      <c r="CQ4414"/>
      <c r="CR4414"/>
      <c r="CS4414"/>
      <c r="CT4414"/>
      <c r="CU4414"/>
      <c r="CV4414"/>
      <c r="CW4414"/>
      <c r="CX4414"/>
      <c r="CY4414"/>
      <c r="CZ4414"/>
      <c r="DA4414"/>
      <c r="DB4414"/>
      <c r="DC4414"/>
      <c r="DD4414"/>
      <c r="DE4414"/>
      <c r="DF4414"/>
      <c r="DG4414"/>
      <c r="DH4414"/>
      <c r="DI4414"/>
      <c r="DJ4414"/>
      <c r="DK4414"/>
      <c r="DL4414"/>
      <c r="DM4414"/>
      <c r="DN4414"/>
      <c r="DO4414"/>
      <c r="DP4414"/>
      <c r="DQ4414"/>
      <c r="DR4414"/>
      <c r="DS4414"/>
      <c r="DT4414"/>
      <c r="DU4414"/>
      <c r="DV4414"/>
      <c r="DW4414"/>
      <c r="DX4414"/>
      <c r="DY4414"/>
      <c r="DZ4414"/>
      <c r="EA4414"/>
      <c r="EB4414"/>
      <c r="EC4414"/>
      <c r="ED4414"/>
      <c r="EE4414"/>
      <c r="EF4414"/>
      <c r="EG4414"/>
      <c r="EH4414"/>
      <c r="EI4414"/>
      <c r="EJ4414"/>
      <c r="EK4414"/>
      <c r="EL4414"/>
      <c r="EM4414"/>
      <c r="EN4414"/>
      <c r="EO4414"/>
      <c r="EP4414"/>
      <c r="EQ4414"/>
      <c r="ER4414"/>
      <c r="ES4414"/>
      <c r="ET4414"/>
      <c r="EU4414"/>
      <c r="EV4414"/>
      <c r="EW4414"/>
      <c r="EX4414"/>
      <c r="EY4414"/>
      <c r="EZ4414"/>
      <c r="FA4414"/>
      <c r="FB4414"/>
      <c r="FC4414"/>
      <c r="FD4414"/>
      <c r="FE4414"/>
      <c r="FF4414"/>
      <c r="FG4414"/>
      <c r="FH4414"/>
      <c r="FI4414"/>
      <c r="FJ4414"/>
      <c r="FK4414"/>
      <c r="FL4414"/>
      <c r="FM4414"/>
      <c r="FN4414"/>
      <c r="FO4414"/>
      <c r="FP4414"/>
      <c r="FQ4414"/>
      <c r="FR4414"/>
      <c r="FS4414"/>
      <c r="FT4414"/>
      <c r="FU4414"/>
      <c r="FV4414"/>
      <c r="FW4414"/>
      <c r="FX4414"/>
      <c r="FY4414"/>
      <c r="FZ4414"/>
      <c r="GA4414"/>
      <c r="GB4414"/>
      <c r="GC4414"/>
      <c r="GD4414"/>
      <c r="GE4414"/>
      <c r="GF4414"/>
      <c r="GG4414"/>
      <c r="GH4414"/>
      <c r="GI4414"/>
      <c r="GJ4414"/>
      <c r="GK4414"/>
      <c r="GL4414"/>
      <c r="GM4414"/>
      <c r="GN4414"/>
      <c r="GO4414"/>
      <c r="GP4414"/>
      <c r="GQ4414"/>
      <c r="GR4414"/>
      <c r="GS4414"/>
      <c r="GT4414"/>
      <c r="GU4414"/>
      <c r="GV4414"/>
      <c r="GW4414"/>
      <c r="GX4414"/>
      <c r="GY4414"/>
      <c r="GZ4414"/>
      <c r="HA4414"/>
      <c r="HB4414"/>
      <c r="HC4414"/>
      <c r="HD4414"/>
      <c r="HE4414"/>
      <c r="HF4414"/>
      <c r="HG4414"/>
      <c r="HH4414"/>
      <c r="HI4414"/>
      <c r="HJ4414"/>
      <c r="HK4414"/>
      <c r="HL4414"/>
      <c r="HM4414"/>
      <c r="HN4414"/>
      <c r="HO4414"/>
      <c r="HP4414"/>
      <c r="HQ4414"/>
      <c r="HR4414"/>
      <c r="HS4414"/>
      <c r="HT4414"/>
      <c r="HU4414"/>
      <c r="HV4414"/>
      <c r="HW4414"/>
      <c r="HX4414"/>
    </row>
    <row r="4415" spans="1:232" s="2" customFormat="1" x14ac:dyDescent="0.2">
      <c r="A4415" s="6"/>
      <c r="B4415" s="46"/>
      <c r="C4415" s="46"/>
      <c r="D4415" s="46"/>
      <c r="E4415" s="46"/>
      <c r="F4415" s="46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/>
      <c r="AR4415"/>
      <c r="AS4415"/>
      <c r="AT4415"/>
      <c r="AU4415"/>
      <c r="AV4415"/>
      <c r="AW4415"/>
      <c r="AX4415"/>
      <c r="AY4415"/>
      <c r="AZ4415"/>
      <c r="BA4415"/>
      <c r="BB4415"/>
      <c r="BC4415"/>
      <c r="BD4415"/>
      <c r="BE4415"/>
      <c r="BF4415"/>
      <c r="BG4415"/>
      <c r="BH4415"/>
      <c r="BI4415"/>
      <c r="BJ4415"/>
      <c r="BK4415"/>
      <c r="BL4415"/>
      <c r="BM4415"/>
      <c r="BN4415"/>
      <c r="BO4415"/>
      <c r="BP4415"/>
      <c r="BQ4415"/>
      <c r="BR4415"/>
      <c r="BS4415"/>
      <c r="BT4415"/>
      <c r="BU4415"/>
      <c r="BV4415"/>
      <c r="BW4415"/>
      <c r="BX4415"/>
      <c r="BY4415"/>
      <c r="BZ4415"/>
      <c r="CA4415"/>
      <c r="CB4415"/>
      <c r="CC4415"/>
      <c r="CD4415"/>
      <c r="CE4415"/>
      <c r="CF4415"/>
      <c r="CG4415"/>
      <c r="CH4415"/>
      <c r="CI4415"/>
      <c r="CJ4415"/>
      <c r="CK4415"/>
      <c r="CL4415"/>
      <c r="CM4415"/>
      <c r="CN4415"/>
      <c r="CO4415"/>
      <c r="CP4415"/>
      <c r="CQ4415"/>
      <c r="CR4415"/>
      <c r="CS4415"/>
      <c r="CT4415"/>
      <c r="CU4415"/>
      <c r="CV4415"/>
      <c r="CW4415"/>
      <c r="CX4415"/>
      <c r="CY4415"/>
      <c r="CZ4415"/>
      <c r="DA4415"/>
      <c r="DB4415"/>
      <c r="DC4415"/>
      <c r="DD4415"/>
      <c r="DE4415"/>
      <c r="DF4415"/>
      <c r="DG4415"/>
      <c r="DH4415"/>
      <c r="DI4415"/>
      <c r="DJ4415"/>
      <c r="DK4415"/>
      <c r="DL4415"/>
      <c r="DM4415"/>
      <c r="DN4415"/>
      <c r="DO4415"/>
      <c r="DP4415"/>
      <c r="DQ4415"/>
      <c r="DR4415"/>
      <c r="DS4415"/>
      <c r="DT4415"/>
      <c r="DU4415"/>
      <c r="DV4415"/>
      <c r="DW4415"/>
      <c r="DX4415"/>
      <c r="DY4415"/>
      <c r="DZ4415"/>
      <c r="EA4415"/>
      <c r="EB4415"/>
      <c r="EC4415"/>
      <c r="ED4415"/>
      <c r="EE4415"/>
      <c r="EF4415"/>
      <c r="EG4415"/>
      <c r="EH4415"/>
      <c r="EI4415"/>
      <c r="EJ4415"/>
      <c r="EK4415"/>
      <c r="EL4415"/>
      <c r="EM4415"/>
      <c r="EN4415"/>
      <c r="EO4415"/>
      <c r="EP4415"/>
      <c r="EQ4415"/>
      <c r="ER4415"/>
      <c r="ES4415"/>
      <c r="ET4415"/>
      <c r="EU4415"/>
      <c r="EV4415"/>
      <c r="EW4415"/>
      <c r="EX4415"/>
      <c r="EY4415"/>
      <c r="EZ4415"/>
      <c r="FA4415"/>
      <c r="FB4415"/>
      <c r="FC4415"/>
      <c r="FD4415"/>
      <c r="FE4415"/>
      <c r="FF4415"/>
      <c r="FG4415"/>
      <c r="FH4415"/>
      <c r="FI4415"/>
      <c r="FJ4415"/>
      <c r="FK4415"/>
      <c r="FL4415"/>
      <c r="FM4415"/>
      <c r="FN4415"/>
      <c r="FO4415"/>
      <c r="FP4415"/>
      <c r="FQ4415"/>
      <c r="FR4415"/>
      <c r="FS4415"/>
      <c r="FT4415"/>
      <c r="FU4415"/>
      <c r="FV4415"/>
      <c r="FW4415"/>
      <c r="FX4415"/>
      <c r="FY4415"/>
      <c r="FZ4415"/>
      <c r="GA4415"/>
      <c r="GB4415"/>
      <c r="GC4415"/>
      <c r="GD4415"/>
      <c r="GE4415"/>
      <c r="GF4415"/>
      <c r="GG4415"/>
      <c r="GH4415"/>
      <c r="GI4415"/>
      <c r="GJ4415"/>
      <c r="GK4415"/>
      <c r="GL4415"/>
      <c r="GM4415"/>
      <c r="GN4415"/>
      <c r="GO4415"/>
      <c r="GP4415"/>
      <c r="GQ4415"/>
      <c r="GR4415"/>
      <c r="GS4415"/>
      <c r="GT4415"/>
      <c r="GU4415"/>
      <c r="GV4415"/>
      <c r="GW4415"/>
      <c r="GX4415"/>
      <c r="GY4415"/>
      <c r="GZ4415"/>
      <c r="HA4415"/>
      <c r="HB4415"/>
      <c r="HC4415"/>
      <c r="HD4415"/>
      <c r="HE4415"/>
      <c r="HF4415"/>
      <c r="HG4415"/>
      <c r="HH4415"/>
      <c r="HI4415"/>
      <c r="HJ4415"/>
      <c r="HK4415"/>
      <c r="HL4415"/>
      <c r="HM4415"/>
      <c r="HN4415"/>
      <c r="HO4415"/>
      <c r="HP4415"/>
      <c r="HQ4415"/>
      <c r="HR4415"/>
      <c r="HS4415"/>
      <c r="HT4415"/>
      <c r="HU4415"/>
      <c r="HV4415"/>
      <c r="HW4415"/>
      <c r="HX4415"/>
    </row>
    <row r="4416" spans="1:232" s="2" customFormat="1" x14ac:dyDescent="0.2">
      <c r="A4416" s="6"/>
      <c r="B4416" s="46"/>
      <c r="C4416" s="46"/>
      <c r="D4416" s="46"/>
      <c r="E4416" s="46"/>
      <c r="F4416" s="4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/>
      <c r="AR4416"/>
      <c r="AS4416"/>
      <c r="AT4416"/>
      <c r="AU4416"/>
      <c r="AV4416"/>
      <c r="AW4416"/>
      <c r="AX4416"/>
      <c r="AY4416"/>
      <c r="AZ4416"/>
      <c r="BA4416"/>
      <c r="BB4416"/>
      <c r="BC4416"/>
      <c r="BD4416"/>
      <c r="BE4416"/>
      <c r="BF4416"/>
      <c r="BG4416"/>
      <c r="BH4416"/>
      <c r="BI4416"/>
      <c r="BJ4416"/>
      <c r="BK4416"/>
      <c r="BL4416"/>
      <c r="BM4416"/>
      <c r="BN4416"/>
      <c r="BO4416"/>
      <c r="BP4416"/>
      <c r="BQ4416"/>
      <c r="BR4416"/>
      <c r="BS4416"/>
      <c r="BT4416"/>
      <c r="BU4416"/>
      <c r="BV4416"/>
      <c r="BW4416"/>
      <c r="BX4416"/>
      <c r="BY4416"/>
      <c r="BZ4416"/>
      <c r="CA4416"/>
      <c r="CB4416"/>
      <c r="CC4416"/>
      <c r="CD4416"/>
      <c r="CE4416"/>
      <c r="CF4416"/>
      <c r="CG4416"/>
      <c r="CH4416"/>
      <c r="CI4416"/>
      <c r="CJ4416"/>
      <c r="CK4416"/>
      <c r="CL4416"/>
      <c r="CM4416"/>
      <c r="CN4416"/>
      <c r="CO4416"/>
      <c r="CP4416"/>
      <c r="CQ4416"/>
      <c r="CR4416"/>
      <c r="CS4416"/>
      <c r="CT4416"/>
      <c r="CU4416"/>
      <c r="CV4416"/>
      <c r="CW4416"/>
      <c r="CX4416"/>
      <c r="CY4416"/>
      <c r="CZ4416"/>
      <c r="DA4416"/>
      <c r="DB4416"/>
      <c r="DC4416"/>
      <c r="DD4416"/>
      <c r="DE4416"/>
      <c r="DF4416"/>
      <c r="DG4416"/>
      <c r="DH4416"/>
      <c r="DI4416"/>
      <c r="DJ4416"/>
      <c r="DK4416"/>
      <c r="DL4416"/>
      <c r="DM4416"/>
      <c r="DN4416"/>
      <c r="DO4416"/>
      <c r="DP4416"/>
      <c r="DQ4416"/>
      <c r="DR4416"/>
      <c r="DS4416"/>
      <c r="DT4416"/>
      <c r="DU4416"/>
      <c r="DV4416"/>
      <c r="DW4416"/>
      <c r="DX4416"/>
      <c r="DY4416"/>
      <c r="DZ4416"/>
      <c r="EA4416"/>
      <c r="EB4416"/>
      <c r="EC4416"/>
      <c r="ED4416"/>
      <c r="EE4416"/>
      <c r="EF4416"/>
      <c r="EG4416"/>
      <c r="EH4416"/>
      <c r="EI4416"/>
      <c r="EJ4416"/>
      <c r="EK4416"/>
      <c r="EL4416"/>
      <c r="EM4416"/>
      <c r="EN4416"/>
      <c r="EO4416"/>
      <c r="EP4416"/>
      <c r="EQ4416"/>
      <c r="ER4416"/>
      <c r="ES4416"/>
      <c r="ET4416"/>
      <c r="EU4416"/>
      <c r="EV4416"/>
      <c r="EW4416"/>
      <c r="EX4416"/>
      <c r="EY4416"/>
      <c r="EZ4416"/>
      <c r="FA4416"/>
      <c r="FB4416"/>
      <c r="FC4416"/>
      <c r="FD4416"/>
      <c r="FE4416"/>
      <c r="FF4416"/>
      <c r="FG4416"/>
      <c r="FH4416"/>
      <c r="FI4416"/>
      <c r="FJ4416"/>
      <c r="FK4416"/>
      <c r="FL4416"/>
      <c r="FM4416"/>
      <c r="FN4416"/>
      <c r="FO4416"/>
      <c r="FP4416"/>
      <c r="FQ4416"/>
      <c r="FR4416"/>
      <c r="FS4416"/>
      <c r="FT4416"/>
      <c r="FU4416"/>
      <c r="FV4416"/>
      <c r="FW4416"/>
      <c r="FX4416"/>
      <c r="FY4416"/>
      <c r="FZ4416"/>
      <c r="GA4416"/>
      <c r="GB4416"/>
      <c r="GC4416"/>
      <c r="GD4416"/>
      <c r="GE4416"/>
      <c r="GF4416"/>
      <c r="GG4416"/>
      <c r="GH4416"/>
      <c r="GI4416"/>
      <c r="GJ4416"/>
      <c r="GK4416"/>
      <c r="GL4416"/>
      <c r="GM4416"/>
      <c r="GN4416"/>
      <c r="GO4416"/>
      <c r="GP4416"/>
      <c r="GQ4416"/>
      <c r="GR4416"/>
      <c r="GS4416"/>
      <c r="GT4416"/>
      <c r="GU4416"/>
      <c r="GV4416"/>
      <c r="GW4416"/>
      <c r="GX4416"/>
      <c r="GY4416"/>
      <c r="GZ4416"/>
      <c r="HA4416"/>
      <c r="HB4416"/>
      <c r="HC4416"/>
      <c r="HD4416"/>
      <c r="HE4416"/>
      <c r="HF4416"/>
      <c r="HG4416"/>
      <c r="HH4416"/>
      <c r="HI4416"/>
      <c r="HJ4416"/>
      <c r="HK4416"/>
      <c r="HL4416"/>
      <c r="HM4416"/>
      <c r="HN4416"/>
      <c r="HO4416"/>
      <c r="HP4416"/>
      <c r="HQ4416"/>
      <c r="HR4416"/>
      <c r="HS4416"/>
      <c r="HT4416"/>
      <c r="HU4416"/>
      <c r="HV4416"/>
      <c r="HW4416"/>
      <c r="HX4416"/>
    </row>
    <row r="4417" spans="1:232" s="2" customFormat="1" x14ac:dyDescent="0.2">
      <c r="A4417" s="6"/>
      <c r="B4417" s="46"/>
      <c r="C4417" s="46"/>
      <c r="D4417" s="46"/>
      <c r="E4417" s="46"/>
      <c r="F4417" s="46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/>
      <c r="AR4417"/>
      <c r="AS4417"/>
      <c r="AT4417"/>
      <c r="AU4417"/>
      <c r="AV4417"/>
      <c r="AW4417"/>
      <c r="AX4417"/>
      <c r="AY4417"/>
      <c r="AZ4417"/>
      <c r="BA4417"/>
      <c r="BB4417"/>
      <c r="BC4417"/>
      <c r="BD4417"/>
      <c r="BE4417"/>
      <c r="BF4417"/>
      <c r="BG4417"/>
      <c r="BH4417"/>
      <c r="BI4417"/>
      <c r="BJ4417"/>
      <c r="BK4417"/>
      <c r="BL4417"/>
      <c r="BM4417"/>
      <c r="BN4417"/>
      <c r="BO4417"/>
      <c r="BP4417"/>
      <c r="BQ4417"/>
      <c r="BR4417"/>
      <c r="BS4417"/>
      <c r="BT4417"/>
      <c r="BU4417"/>
      <c r="BV4417"/>
      <c r="BW4417"/>
      <c r="BX4417"/>
      <c r="BY4417"/>
      <c r="BZ4417"/>
      <c r="CA4417"/>
      <c r="CB4417"/>
      <c r="CC4417"/>
      <c r="CD4417"/>
      <c r="CE4417"/>
      <c r="CF4417"/>
      <c r="CG4417"/>
      <c r="CH4417"/>
      <c r="CI4417"/>
      <c r="CJ4417"/>
      <c r="CK4417"/>
      <c r="CL4417"/>
      <c r="CM4417"/>
      <c r="CN4417"/>
      <c r="CO4417"/>
      <c r="CP4417"/>
      <c r="CQ4417"/>
      <c r="CR4417"/>
      <c r="CS4417"/>
      <c r="CT4417"/>
      <c r="CU4417"/>
      <c r="CV4417"/>
      <c r="CW4417"/>
      <c r="CX4417"/>
      <c r="CY4417"/>
      <c r="CZ4417"/>
      <c r="DA4417"/>
      <c r="DB4417"/>
      <c r="DC4417"/>
      <c r="DD4417"/>
      <c r="DE4417"/>
      <c r="DF4417"/>
      <c r="DG4417"/>
      <c r="DH4417"/>
      <c r="DI4417"/>
      <c r="DJ4417"/>
      <c r="DK4417"/>
      <c r="DL4417"/>
      <c r="DM4417"/>
      <c r="DN4417"/>
      <c r="DO4417"/>
      <c r="DP4417"/>
      <c r="DQ4417"/>
      <c r="DR4417"/>
      <c r="DS4417"/>
      <c r="DT4417"/>
      <c r="DU4417"/>
      <c r="DV4417"/>
      <c r="DW4417"/>
      <c r="DX4417"/>
      <c r="DY4417"/>
      <c r="DZ4417"/>
      <c r="EA4417"/>
      <c r="EB4417"/>
      <c r="EC4417"/>
      <c r="ED4417"/>
      <c r="EE4417"/>
      <c r="EF4417"/>
      <c r="EG4417"/>
      <c r="EH4417"/>
      <c r="EI4417"/>
      <c r="EJ4417"/>
      <c r="EK4417"/>
      <c r="EL4417"/>
      <c r="EM4417"/>
      <c r="EN4417"/>
      <c r="EO4417"/>
      <c r="EP4417"/>
      <c r="EQ4417"/>
      <c r="ER4417"/>
      <c r="ES4417"/>
      <c r="ET4417"/>
      <c r="EU4417"/>
      <c r="EV4417"/>
      <c r="EW4417"/>
      <c r="EX4417"/>
      <c r="EY4417"/>
      <c r="EZ4417"/>
      <c r="FA4417"/>
      <c r="FB4417"/>
      <c r="FC4417"/>
      <c r="FD4417"/>
      <c r="FE4417"/>
      <c r="FF4417"/>
      <c r="FG4417"/>
      <c r="FH4417"/>
      <c r="FI4417"/>
      <c r="FJ4417"/>
      <c r="FK4417"/>
      <c r="FL4417"/>
      <c r="FM4417"/>
      <c r="FN4417"/>
      <c r="FO4417"/>
      <c r="FP4417"/>
      <c r="FQ4417"/>
      <c r="FR4417"/>
      <c r="FS4417"/>
      <c r="FT4417"/>
      <c r="FU4417"/>
      <c r="FV4417"/>
      <c r="FW4417"/>
      <c r="FX4417"/>
      <c r="FY4417"/>
      <c r="FZ4417"/>
      <c r="GA4417"/>
      <c r="GB4417"/>
      <c r="GC4417"/>
      <c r="GD4417"/>
      <c r="GE4417"/>
      <c r="GF4417"/>
      <c r="GG4417"/>
      <c r="GH4417"/>
      <c r="GI4417"/>
      <c r="GJ4417"/>
      <c r="GK4417"/>
      <c r="GL4417"/>
      <c r="GM4417"/>
      <c r="GN4417"/>
      <c r="GO4417"/>
      <c r="GP4417"/>
      <c r="GQ4417"/>
      <c r="GR4417"/>
      <c r="GS4417"/>
      <c r="GT4417"/>
      <c r="GU4417"/>
      <c r="GV4417"/>
      <c r="GW4417"/>
      <c r="GX4417"/>
      <c r="GY4417"/>
      <c r="GZ4417"/>
      <c r="HA4417"/>
      <c r="HB4417"/>
      <c r="HC4417"/>
      <c r="HD4417"/>
      <c r="HE4417"/>
      <c r="HF4417"/>
      <c r="HG4417"/>
      <c r="HH4417"/>
      <c r="HI4417"/>
      <c r="HJ4417"/>
      <c r="HK4417"/>
      <c r="HL4417"/>
      <c r="HM4417"/>
      <c r="HN4417"/>
      <c r="HO4417"/>
      <c r="HP4417"/>
      <c r="HQ4417"/>
      <c r="HR4417"/>
      <c r="HS4417"/>
      <c r="HT4417"/>
      <c r="HU4417"/>
      <c r="HV4417"/>
      <c r="HW4417"/>
      <c r="HX4417"/>
    </row>
    <row r="4418" spans="1:232" s="2" customFormat="1" x14ac:dyDescent="0.2">
      <c r="A4418" s="6"/>
      <c r="B4418" s="46"/>
      <c r="C4418" s="46"/>
      <c r="D4418" s="46"/>
      <c r="E4418" s="46"/>
      <c r="F4418" s="46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  <c r="AX4418"/>
      <c r="AY4418"/>
      <c r="AZ4418"/>
      <c r="BA4418"/>
      <c r="BB4418"/>
      <c r="BC4418"/>
      <c r="BD4418"/>
      <c r="BE4418"/>
      <c r="BF4418"/>
      <c r="BG4418"/>
      <c r="BH4418"/>
      <c r="BI4418"/>
      <c r="BJ4418"/>
      <c r="BK4418"/>
      <c r="BL4418"/>
      <c r="BM4418"/>
      <c r="BN4418"/>
      <c r="BO4418"/>
      <c r="BP4418"/>
      <c r="BQ4418"/>
      <c r="BR4418"/>
      <c r="BS4418"/>
      <c r="BT4418"/>
      <c r="BU4418"/>
      <c r="BV4418"/>
      <c r="BW4418"/>
      <c r="BX4418"/>
      <c r="BY4418"/>
      <c r="BZ4418"/>
      <c r="CA4418"/>
      <c r="CB4418"/>
      <c r="CC4418"/>
      <c r="CD4418"/>
      <c r="CE4418"/>
      <c r="CF4418"/>
      <c r="CG4418"/>
      <c r="CH4418"/>
      <c r="CI4418"/>
      <c r="CJ4418"/>
      <c r="CK4418"/>
      <c r="CL4418"/>
      <c r="CM4418"/>
      <c r="CN4418"/>
      <c r="CO4418"/>
      <c r="CP4418"/>
      <c r="CQ4418"/>
      <c r="CR4418"/>
      <c r="CS4418"/>
      <c r="CT4418"/>
      <c r="CU4418"/>
      <c r="CV4418"/>
      <c r="CW4418"/>
      <c r="CX4418"/>
      <c r="CY4418"/>
      <c r="CZ4418"/>
      <c r="DA4418"/>
      <c r="DB4418"/>
      <c r="DC4418"/>
      <c r="DD4418"/>
      <c r="DE4418"/>
      <c r="DF4418"/>
      <c r="DG4418"/>
      <c r="DH4418"/>
      <c r="DI4418"/>
      <c r="DJ4418"/>
      <c r="DK4418"/>
      <c r="DL4418"/>
      <c r="DM4418"/>
      <c r="DN4418"/>
      <c r="DO4418"/>
      <c r="DP4418"/>
      <c r="DQ4418"/>
      <c r="DR4418"/>
      <c r="DS4418"/>
      <c r="DT4418"/>
      <c r="DU4418"/>
      <c r="DV4418"/>
      <c r="DW4418"/>
      <c r="DX4418"/>
      <c r="DY4418"/>
      <c r="DZ4418"/>
      <c r="EA4418"/>
      <c r="EB4418"/>
      <c r="EC4418"/>
      <c r="ED4418"/>
      <c r="EE4418"/>
      <c r="EF4418"/>
      <c r="EG4418"/>
      <c r="EH4418"/>
      <c r="EI4418"/>
      <c r="EJ4418"/>
      <c r="EK4418"/>
      <c r="EL4418"/>
      <c r="EM4418"/>
      <c r="EN4418"/>
      <c r="EO4418"/>
      <c r="EP4418"/>
      <c r="EQ4418"/>
      <c r="ER4418"/>
      <c r="ES4418"/>
      <c r="ET4418"/>
      <c r="EU4418"/>
      <c r="EV4418"/>
      <c r="EW4418"/>
      <c r="EX4418"/>
      <c r="EY4418"/>
      <c r="EZ4418"/>
      <c r="FA4418"/>
      <c r="FB4418"/>
      <c r="FC4418"/>
      <c r="FD4418"/>
      <c r="FE4418"/>
      <c r="FF4418"/>
      <c r="FG4418"/>
      <c r="FH4418"/>
      <c r="FI4418"/>
      <c r="FJ4418"/>
      <c r="FK4418"/>
      <c r="FL4418"/>
      <c r="FM4418"/>
      <c r="FN4418"/>
      <c r="FO4418"/>
      <c r="FP4418"/>
      <c r="FQ4418"/>
      <c r="FR4418"/>
      <c r="FS4418"/>
      <c r="FT4418"/>
      <c r="FU4418"/>
      <c r="FV4418"/>
      <c r="FW4418"/>
      <c r="FX4418"/>
      <c r="FY4418"/>
      <c r="FZ4418"/>
      <c r="GA4418"/>
      <c r="GB4418"/>
      <c r="GC4418"/>
      <c r="GD4418"/>
      <c r="GE4418"/>
      <c r="GF4418"/>
      <c r="GG4418"/>
      <c r="GH4418"/>
      <c r="GI4418"/>
      <c r="GJ4418"/>
      <c r="GK4418"/>
      <c r="GL4418"/>
      <c r="GM4418"/>
      <c r="GN4418"/>
      <c r="GO4418"/>
      <c r="GP4418"/>
      <c r="GQ4418"/>
      <c r="GR4418"/>
      <c r="GS4418"/>
      <c r="GT4418"/>
      <c r="GU4418"/>
      <c r="GV4418"/>
      <c r="GW4418"/>
      <c r="GX4418"/>
      <c r="GY4418"/>
      <c r="GZ4418"/>
      <c r="HA4418"/>
      <c r="HB4418"/>
      <c r="HC4418"/>
      <c r="HD4418"/>
      <c r="HE4418"/>
      <c r="HF4418"/>
      <c r="HG4418"/>
      <c r="HH4418"/>
      <c r="HI4418"/>
      <c r="HJ4418"/>
      <c r="HK4418"/>
      <c r="HL4418"/>
      <c r="HM4418"/>
      <c r="HN4418"/>
      <c r="HO4418"/>
      <c r="HP4418"/>
      <c r="HQ4418"/>
      <c r="HR4418"/>
      <c r="HS4418"/>
      <c r="HT4418"/>
      <c r="HU4418"/>
      <c r="HV4418"/>
      <c r="HW4418"/>
      <c r="HX4418"/>
    </row>
    <row r="4419" spans="1:232" s="2" customFormat="1" x14ac:dyDescent="0.2">
      <c r="A4419" s="6"/>
      <c r="B4419" s="46"/>
      <c r="C4419" s="46"/>
      <c r="D4419" s="46"/>
      <c r="E4419" s="46"/>
      <c r="F4419" s="46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/>
      <c r="AR4419"/>
      <c r="AS4419"/>
      <c r="AT4419"/>
      <c r="AU4419"/>
      <c r="AV4419"/>
      <c r="AW4419"/>
      <c r="AX4419"/>
      <c r="AY4419"/>
      <c r="AZ4419"/>
      <c r="BA4419"/>
      <c r="BB4419"/>
      <c r="BC4419"/>
      <c r="BD4419"/>
      <c r="BE4419"/>
      <c r="BF4419"/>
      <c r="BG4419"/>
      <c r="BH4419"/>
      <c r="BI4419"/>
      <c r="BJ4419"/>
      <c r="BK4419"/>
      <c r="BL4419"/>
      <c r="BM4419"/>
      <c r="BN4419"/>
      <c r="BO4419"/>
      <c r="BP4419"/>
      <c r="BQ4419"/>
      <c r="BR4419"/>
      <c r="BS4419"/>
      <c r="BT4419"/>
      <c r="BU4419"/>
      <c r="BV4419"/>
      <c r="BW4419"/>
      <c r="BX4419"/>
      <c r="BY4419"/>
      <c r="BZ4419"/>
      <c r="CA4419"/>
      <c r="CB4419"/>
      <c r="CC4419"/>
      <c r="CD4419"/>
      <c r="CE4419"/>
      <c r="CF4419"/>
      <c r="CG4419"/>
      <c r="CH4419"/>
      <c r="CI4419"/>
      <c r="CJ4419"/>
      <c r="CK4419"/>
      <c r="CL4419"/>
      <c r="CM4419"/>
      <c r="CN4419"/>
      <c r="CO4419"/>
      <c r="CP4419"/>
      <c r="CQ4419"/>
      <c r="CR4419"/>
      <c r="CS4419"/>
      <c r="CT4419"/>
      <c r="CU4419"/>
      <c r="CV4419"/>
      <c r="CW4419"/>
      <c r="CX4419"/>
      <c r="CY4419"/>
      <c r="CZ4419"/>
      <c r="DA4419"/>
      <c r="DB4419"/>
      <c r="DC4419"/>
      <c r="DD4419"/>
      <c r="DE4419"/>
      <c r="DF4419"/>
      <c r="DG4419"/>
      <c r="DH4419"/>
      <c r="DI4419"/>
      <c r="DJ4419"/>
      <c r="DK4419"/>
      <c r="DL4419"/>
      <c r="DM4419"/>
      <c r="DN4419"/>
      <c r="DO4419"/>
      <c r="DP4419"/>
      <c r="DQ4419"/>
      <c r="DR4419"/>
      <c r="DS4419"/>
      <c r="DT4419"/>
      <c r="DU4419"/>
      <c r="DV4419"/>
      <c r="DW4419"/>
      <c r="DX4419"/>
      <c r="DY4419"/>
      <c r="DZ4419"/>
      <c r="EA4419"/>
      <c r="EB4419"/>
      <c r="EC4419"/>
      <c r="ED4419"/>
      <c r="EE4419"/>
      <c r="EF4419"/>
      <c r="EG4419"/>
      <c r="EH4419"/>
      <c r="EI4419"/>
      <c r="EJ4419"/>
      <c r="EK4419"/>
      <c r="EL4419"/>
      <c r="EM4419"/>
      <c r="EN4419"/>
      <c r="EO4419"/>
      <c r="EP4419"/>
      <c r="EQ4419"/>
      <c r="ER4419"/>
      <c r="ES4419"/>
      <c r="ET4419"/>
      <c r="EU4419"/>
      <c r="EV4419"/>
      <c r="EW4419"/>
      <c r="EX4419"/>
      <c r="EY4419"/>
      <c r="EZ4419"/>
      <c r="FA4419"/>
      <c r="FB4419"/>
      <c r="FC4419"/>
      <c r="FD4419"/>
      <c r="FE4419"/>
      <c r="FF4419"/>
      <c r="FG4419"/>
      <c r="FH4419"/>
      <c r="FI4419"/>
      <c r="FJ4419"/>
      <c r="FK4419"/>
      <c r="FL4419"/>
      <c r="FM4419"/>
      <c r="FN4419"/>
      <c r="FO4419"/>
      <c r="FP4419"/>
      <c r="FQ4419"/>
      <c r="FR4419"/>
      <c r="FS4419"/>
      <c r="FT4419"/>
      <c r="FU4419"/>
      <c r="FV4419"/>
      <c r="FW4419"/>
      <c r="FX4419"/>
      <c r="FY4419"/>
      <c r="FZ4419"/>
      <c r="GA4419"/>
      <c r="GB4419"/>
      <c r="GC4419"/>
      <c r="GD4419"/>
      <c r="GE4419"/>
      <c r="GF4419"/>
      <c r="GG4419"/>
      <c r="GH4419"/>
      <c r="GI4419"/>
      <c r="GJ4419"/>
      <c r="GK4419"/>
      <c r="GL4419"/>
      <c r="GM4419"/>
      <c r="GN4419"/>
      <c r="GO4419"/>
      <c r="GP4419"/>
      <c r="GQ4419"/>
      <c r="GR4419"/>
      <c r="GS4419"/>
      <c r="GT4419"/>
      <c r="GU4419"/>
      <c r="GV4419"/>
      <c r="GW4419"/>
      <c r="GX4419"/>
      <c r="GY4419"/>
      <c r="GZ4419"/>
      <c r="HA4419"/>
      <c r="HB4419"/>
      <c r="HC4419"/>
      <c r="HD4419"/>
      <c r="HE4419"/>
      <c r="HF4419"/>
      <c r="HG4419"/>
      <c r="HH4419"/>
      <c r="HI4419"/>
      <c r="HJ4419"/>
      <c r="HK4419"/>
      <c r="HL4419"/>
      <c r="HM4419"/>
      <c r="HN4419"/>
      <c r="HO4419"/>
      <c r="HP4419"/>
      <c r="HQ4419"/>
      <c r="HR4419"/>
      <c r="HS4419"/>
      <c r="HT4419"/>
      <c r="HU4419"/>
      <c r="HV4419"/>
      <c r="HW4419"/>
      <c r="HX4419"/>
    </row>
    <row r="4420" spans="1:232" s="2" customFormat="1" x14ac:dyDescent="0.2">
      <c r="A4420" s="6"/>
      <c r="B4420" s="46"/>
      <c r="C4420" s="46"/>
      <c r="D4420" s="46"/>
      <c r="E4420" s="46"/>
      <c r="F4420" s="46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/>
      <c r="AR4420"/>
      <c r="AS4420"/>
      <c r="AT4420"/>
      <c r="AU4420"/>
      <c r="AV4420"/>
      <c r="AW4420"/>
      <c r="AX4420"/>
      <c r="AY4420"/>
      <c r="AZ4420"/>
      <c r="BA4420"/>
      <c r="BB4420"/>
      <c r="BC4420"/>
      <c r="BD4420"/>
      <c r="BE4420"/>
      <c r="BF4420"/>
      <c r="BG4420"/>
      <c r="BH4420"/>
      <c r="BI4420"/>
      <c r="BJ4420"/>
      <c r="BK4420"/>
      <c r="BL4420"/>
      <c r="BM4420"/>
      <c r="BN4420"/>
      <c r="BO4420"/>
      <c r="BP4420"/>
      <c r="BQ4420"/>
      <c r="BR4420"/>
      <c r="BS4420"/>
      <c r="BT4420"/>
      <c r="BU4420"/>
      <c r="BV4420"/>
      <c r="BW4420"/>
      <c r="BX4420"/>
      <c r="BY4420"/>
      <c r="BZ4420"/>
      <c r="CA4420"/>
      <c r="CB4420"/>
      <c r="CC4420"/>
      <c r="CD4420"/>
      <c r="CE4420"/>
      <c r="CF4420"/>
      <c r="CG4420"/>
      <c r="CH4420"/>
      <c r="CI4420"/>
      <c r="CJ4420"/>
      <c r="CK4420"/>
      <c r="CL4420"/>
      <c r="CM4420"/>
      <c r="CN4420"/>
      <c r="CO4420"/>
      <c r="CP4420"/>
      <c r="CQ4420"/>
      <c r="CR4420"/>
      <c r="CS4420"/>
      <c r="CT4420"/>
      <c r="CU4420"/>
      <c r="CV4420"/>
      <c r="CW4420"/>
      <c r="CX4420"/>
      <c r="CY4420"/>
      <c r="CZ4420"/>
      <c r="DA4420"/>
      <c r="DB4420"/>
      <c r="DC4420"/>
      <c r="DD4420"/>
      <c r="DE4420"/>
      <c r="DF4420"/>
      <c r="DG4420"/>
      <c r="DH4420"/>
      <c r="DI4420"/>
      <c r="DJ4420"/>
      <c r="DK4420"/>
      <c r="DL4420"/>
      <c r="DM4420"/>
      <c r="DN4420"/>
      <c r="DO4420"/>
      <c r="DP4420"/>
      <c r="DQ4420"/>
      <c r="DR4420"/>
      <c r="DS4420"/>
      <c r="DT4420"/>
      <c r="DU4420"/>
      <c r="DV4420"/>
      <c r="DW4420"/>
      <c r="DX4420"/>
      <c r="DY4420"/>
      <c r="DZ4420"/>
      <c r="EA4420"/>
      <c r="EB4420"/>
      <c r="EC4420"/>
      <c r="ED4420"/>
      <c r="EE4420"/>
      <c r="EF4420"/>
      <c r="EG4420"/>
      <c r="EH4420"/>
      <c r="EI4420"/>
      <c r="EJ4420"/>
      <c r="EK4420"/>
      <c r="EL4420"/>
      <c r="EM4420"/>
      <c r="EN4420"/>
      <c r="EO4420"/>
      <c r="EP4420"/>
      <c r="EQ4420"/>
      <c r="ER4420"/>
      <c r="ES4420"/>
      <c r="ET4420"/>
      <c r="EU4420"/>
      <c r="EV4420"/>
      <c r="EW4420"/>
      <c r="EX4420"/>
      <c r="EY4420"/>
      <c r="EZ4420"/>
      <c r="FA4420"/>
      <c r="FB4420"/>
      <c r="FC4420"/>
      <c r="FD4420"/>
      <c r="FE4420"/>
      <c r="FF4420"/>
      <c r="FG4420"/>
      <c r="FH4420"/>
      <c r="FI4420"/>
      <c r="FJ4420"/>
      <c r="FK4420"/>
      <c r="FL4420"/>
      <c r="FM4420"/>
      <c r="FN4420"/>
      <c r="FO4420"/>
      <c r="FP4420"/>
      <c r="FQ4420"/>
      <c r="FR4420"/>
      <c r="FS4420"/>
      <c r="FT4420"/>
      <c r="FU4420"/>
      <c r="FV4420"/>
      <c r="FW4420"/>
      <c r="FX4420"/>
      <c r="FY4420"/>
      <c r="FZ4420"/>
      <c r="GA4420"/>
      <c r="GB4420"/>
      <c r="GC4420"/>
      <c r="GD4420"/>
      <c r="GE4420"/>
      <c r="GF4420"/>
      <c r="GG4420"/>
      <c r="GH4420"/>
      <c r="GI4420"/>
      <c r="GJ4420"/>
      <c r="GK4420"/>
      <c r="GL4420"/>
      <c r="GM4420"/>
      <c r="GN4420"/>
      <c r="GO4420"/>
      <c r="GP4420"/>
      <c r="GQ4420"/>
      <c r="GR4420"/>
      <c r="GS4420"/>
      <c r="GT4420"/>
      <c r="GU4420"/>
      <c r="GV4420"/>
      <c r="GW4420"/>
      <c r="GX4420"/>
      <c r="GY4420"/>
      <c r="GZ4420"/>
      <c r="HA4420"/>
      <c r="HB4420"/>
      <c r="HC4420"/>
      <c r="HD4420"/>
      <c r="HE4420"/>
      <c r="HF4420"/>
      <c r="HG4420"/>
      <c r="HH4420"/>
      <c r="HI4420"/>
      <c r="HJ4420"/>
      <c r="HK4420"/>
      <c r="HL4420"/>
      <c r="HM4420"/>
      <c r="HN4420"/>
      <c r="HO4420"/>
      <c r="HP4420"/>
      <c r="HQ4420"/>
      <c r="HR4420"/>
      <c r="HS4420"/>
      <c r="HT4420"/>
      <c r="HU4420"/>
      <c r="HV4420"/>
      <c r="HW4420"/>
      <c r="HX4420"/>
    </row>
    <row r="4421" spans="1:232" s="2" customFormat="1" x14ac:dyDescent="0.2">
      <c r="A4421" s="6"/>
      <c r="B4421" s="46"/>
      <c r="C4421" s="46"/>
      <c r="D4421" s="46"/>
      <c r="E4421" s="46"/>
      <c r="F4421" s="46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/>
      <c r="AR4421"/>
      <c r="AS4421"/>
      <c r="AT4421"/>
      <c r="AU4421"/>
      <c r="AV4421"/>
      <c r="AW4421"/>
      <c r="AX4421"/>
      <c r="AY4421"/>
      <c r="AZ4421"/>
      <c r="BA4421"/>
      <c r="BB4421"/>
      <c r="BC4421"/>
      <c r="BD4421"/>
      <c r="BE4421"/>
      <c r="BF4421"/>
      <c r="BG4421"/>
      <c r="BH4421"/>
      <c r="BI4421"/>
      <c r="BJ4421"/>
      <c r="BK4421"/>
      <c r="BL4421"/>
      <c r="BM4421"/>
      <c r="BN4421"/>
      <c r="BO4421"/>
      <c r="BP4421"/>
      <c r="BQ4421"/>
      <c r="BR4421"/>
      <c r="BS4421"/>
      <c r="BT4421"/>
      <c r="BU4421"/>
      <c r="BV4421"/>
      <c r="BW4421"/>
      <c r="BX4421"/>
      <c r="BY4421"/>
      <c r="BZ4421"/>
      <c r="CA4421"/>
      <c r="CB4421"/>
      <c r="CC4421"/>
      <c r="CD4421"/>
      <c r="CE4421"/>
      <c r="CF4421"/>
      <c r="CG4421"/>
      <c r="CH4421"/>
      <c r="CI4421"/>
      <c r="CJ4421"/>
      <c r="CK4421"/>
      <c r="CL4421"/>
      <c r="CM4421"/>
      <c r="CN4421"/>
      <c r="CO4421"/>
      <c r="CP4421"/>
      <c r="CQ4421"/>
      <c r="CR4421"/>
      <c r="CS4421"/>
      <c r="CT4421"/>
      <c r="CU4421"/>
      <c r="CV4421"/>
      <c r="CW4421"/>
      <c r="CX4421"/>
      <c r="CY4421"/>
      <c r="CZ4421"/>
      <c r="DA4421"/>
      <c r="DB4421"/>
      <c r="DC4421"/>
      <c r="DD4421"/>
      <c r="DE4421"/>
      <c r="DF4421"/>
      <c r="DG4421"/>
      <c r="DH4421"/>
      <c r="DI4421"/>
      <c r="DJ4421"/>
      <c r="DK4421"/>
      <c r="DL4421"/>
      <c r="DM4421"/>
      <c r="DN4421"/>
      <c r="DO4421"/>
      <c r="DP4421"/>
      <c r="DQ4421"/>
      <c r="DR4421"/>
      <c r="DS4421"/>
      <c r="DT4421"/>
      <c r="DU4421"/>
      <c r="DV4421"/>
      <c r="DW4421"/>
      <c r="DX4421"/>
      <c r="DY4421"/>
      <c r="DZ4421"/>
      <c r="EA4421"/>
      <c r="EB4421"/>
      <c r="EC4421"/>
      <c r="ED4421"/>
      <c r="EE4421"/>
      <c r="EF4421"/>
      <c r="EG4421"/>
      <c r="EH4421"/>
      <c r="EI4421"/>
      <c r="EJ4421"/>
      <c r="EK4421"/>
      <c r="EL4421"/>
      <c r="EM4421"/>
      <c r="EN4421"/>
      <c r="EO4421"/>
      <c r="EP4421"/>
      <c r="EQ4421"/>
      <c r="ER4421"/>
      <c r="ES4421"/>
      <c r="ET4421"/>
      <c r="EU4421"/>
      <c r="EV4421"/>
      <c r="EW4421"/>
      <c r="EX4421"/>
      <c r="EY4421"/>
      <c r="EZ4421"/>
      <c r="FA4421"/>
      <c r="FB4421"/>
      <c r="FC4421"/>
      <c r="FD4421"/>
      <c r="FE4421"/>
      <c r="FF4421"/>
      <c r="FG4421"/>
      <c r="FH4421"/>
      <c r="FI4421"/>
      <c r="FJ4421"/>
      <c r="FK4421"/>
      <c r="FL4421"/>
      <c r="FM4421"/>
      <c r="FN4421"/>
      <c r="FO4421"/>
      <c r="FP4421"/>
      <c r="FQ4421"/>
      <c r="FR4421"/>
      <c r="FS4421"/>
      <c r="FT4421"/>
      <c r="FU4421"/>
      <c r="FV4421"/>
      <c r="FW4421"/>
      <c r="FX4421"/>
      <c r="FY4421"/>
      <c r="FZ4421"/>
      <c r="GA4421"/>
      <c r="GB4421"/>
      <c r="GC4421"/>
      <c r="GD4421"/>
      <c r="GE4421"/>
      <c r="GF4421"/>
      <c r="GG4421"/>
      <c r="GH4421"/>
      <c r="GI4421"/>
      <c r="GJ4421"/>
      <c r="GK4421"/>
      <c r="GL4421"/>
      <c r="GM4421"/>
      <c r="GN4421"/>
      <c r="GO4421"/>
      <c r="GP4421"/>
      <c r="GQ4421"/>
      <c r="GR4421"/>
      <c r="GS4421"/>
      <c r="GT4421"/>
      <c r="GU4421"/>
      <c r="GV4421"/>
      <c r="GW4421"/>
      <c r="GX4421"/>
      <c r="GY4421"/>
      <c r="GZ4421"/>
      <c r="HA4421"/>
      <c r="HB4421"/>
      <c r="HC4421"/>
      <c r="HD4421"/>
      <c r="HE4421"/>
      <c r="HF4421"/>
      <c r="HG4421"/>
      <c r="HH4421"/>
      <c r="HI4421"/>
      <c r="HJ4421"/>
      <c r="HK4421"/>
      <c r="HL4421"/>
      <c r="HM4421"/>
      <c r="HN4421"/>
      <c r="HO4421"/>
      <c r="HP4421"/>
      <c r="HQ4421"/>
      <c r="HR4421"/>
      <c r="HS4421"/>
      <c r="HT4421"/>
      <c r="HU4421"/>
      <c r="HV4421"/>
      <c r="HW4421"/>
      <c r="HX4421"/>
    </row>
    <row r="4422" spans="1:232" s="2" customFormat="1" x14ac:dyDescent="0.2">
      <c r="A4422" s="6"/>
      <c r="B4422" s="46"/>
      <c r="C4422" s="46"/>
      <c r="D4422" s="46"/>
      <c r="E4422" s="46"/>
      <c r="F4422" s="46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  <c r="AX4422"/>
      <c r="AY4422"/>
      <c r="AZ4422"/>
      <c r="BA4422"/>
      <c r="BB4422"/>
      <c r="BC4422"/>
      <c r="BD4422"/>
      <c r="BE4422"/>
      <c r="BF4422"/>
      <c r="BG4422"/>
      <c r="BH4422"/>
      <c r="BI4422"/>
      <c r="BJ4422"/>
      <c r="BK4422"/>
      <c r="BL4422"/>
      <c r="BM4422"/>
      <c r="BN4422"/>
      <c r="BO4422"/>
      <c r="BP4422"/>
      <c r="BQ4422"/>
      <c r="BR4422"/>
      <c r="BS4422"/>
      <c r="BT4422"/>
      <c r="BU4422"/>
      <c r="BV4422"/>
      <c r="BW4422"/>
      <c r="BX4422"/>
      <c r="BY4422"/>
      <c r="BZ4422"/>
      <c r="CA4422"/>
      <c r="CB4422"/>
      <c r="CC4422"/>
      <c r="CD4422"/>
      <c r="CE4422"/>
      <c r="CF4422"/>
      <c r="CG4422"/>
      <c r="CH4422"/>
      <c r="CI4422"/>
      <c r="CJ4422"/>
      <c r="CK4422"/>
      <c r="CL4422"/>
      <c r="CM4422"/>
      <c r="CN4422"/>
      <c r="CO4422"/>
      <c r="CP4422"/>
      <c r="CQ4422"/>
      <c r="CR4422"/>
      <c r="CS4422"/>
      <c r="CT4422"/>
      <c r="CU4422"/>
      <c r="CV4422"/>
      <c r="CW4422"/>
      <c r="CX4422"/>
      <c r="CY4422"/>
      <c r="CZ4422"/>
      <c r="DA4422"/>
      <c r="DB4422"/>
      <c r="DC4422"/>
      <c r="DD4422"/>
      <c r="DE4422"/>
      <c r="DF4422"/>
      <c r="DG4422"/>
      <c r="DH4422"/>
      <c r="DI4422"/>
      <c r="DJ4422"/>
      <c r="DK4422"/>
      <c r="DL4422"/>
      <c r="DM4422"/>
      <c r="DN4422"/>
      <c r="DO4422"/>
      <c r="DP4422"/>
      <c r="DQ4422"/>
      <c r="DR4422"/>
      <c r="DS4422"/>
      <c r="DT4422"/>
      <c r="DU4422"/>
      <c r="DV4422"/>
      <c r="DW4422"/>
      <c r="DX4422"/>
      <c r="DY4422"/>
      <c r="DZ4422"/>
      <c r="EA4422"/>
      <c r="EB4422"/>
      <c r="EC4422"/>
      <c r="ED4422"/>
      <c r="EE4422"/>
      <c r="EF4422"/>
      <c r="EG4422"/>
      <c r="EH4422"/>
      <c r="EI4422"/>
      <c r="EJ4422"/>
      <c r="EK4422"/>
      <c r="EL4422"/>
      <c r="EM4422"/>
      <c r="EN4422"/>
      <c r="EO4422"/>
      <c r="EP4422"/>
      <c r="EQ4422"/>
      <c r="ER4422"/>
      <c r="ES4422"/>
      <c r="ET4422"/>
      <c r="EU4422"/>
      <c r="EV4422"/>
      <c r="EW4422"/>
      <c r="EX4422"/>
      <c r="EY4422"/>
      <c r="EZ4422"/>
      <c r="FA4422"/>
      <c r="FB4422"/>
      <c r="FC4422"/>
      <c r="FD4422"/>
      <c r="FE4422"/>
      <c r="FF4422"/>
      <c r="FG4422"/>
      <c r="FH4422"/>
      <c r="FI4422"/>
      <c r="FJ4422"/>
      <c r="FK4422"/>
      <c r="FL4422"/>
      <c r="FM4422"/>
      <c r="FN4422"/>
      <c r="FO4422"/>
      <c r="FP4422"/>
      <c r="FQ4422"/>
      <c r="FR4422"/>
      <c r="FS4422"/>
      <c r="FT4422"/>
      <c r="FU4422"/>
      <c r="FV4422"/>
      <c r="FW4422"/>
      <c r="FX4422"/>
      <c r="FY4422"/>
      <c r="FZ4422"/>
      <c r="GA4422"/>
      <c r="GB4422"/>
      <c r="GC4422"/>
      <c r="GD4422"/>
      <c r="GE4422"/>
      <c r="GF4422"/>
      <c r="GG4422"/>
      <c r="GH4422"/>
      <c r="GI4422"/>
      <c r="GJ4422"/>
      <c r="GK4422"/>
      <c r="GL4422"/>
      <c r="GM4422"/>
      <c r="GN4422"/>
      <c r="GO4422"/>
      <c r="GP4422"/>
      <c r="GQ4422"/>
      <c r="GR4422"/>
      <c r="GS4422"/>
      <c r="GT4422"/>
      <c r="GU4422"/>
      <c r="GV4422"/>
      <c r="GW4422"/>
      <c r="GX4422"/>
      <c r="GY4422"/>
      <c r="GZ4422"/>
      <c r="HA4422"/>
      <c r="HB4422"/>
      <c r="HC4422"/>
      <c r="HD4422"/>
      <c r="HE4422"/>
      <c r="HF4422"/>
      <c r="HG4422"/>
      <c r="HH4422"/>
      <c r="HI4422"/>
      <c r="HJ4422"/>
      <c r="HK4422"/>
      <c r="HL4422"/>
      <c r="HM4422"/>
      <c r="HN4422"/>
      <c r="HO4422"/>
      <c r="HP4422"/>
      <c r="HQ4422"/>
      <c r="HR4422"/>
      <c r="HS4422"/>
      <c r="HT4422"/>
      <c r="HU4422"/>
      <c r="HV4422"/>
      <c r="HW4422"/>
      <c r="HX4422"/>
    </row>
    <row r="4423" spans="1:232" s="2" customFormat="1" x14ac:dyDescent="0.2">
      <c r="A4423" s="6"/>
      <c r="B4423" s="46"/>
      <c r="C4423" s="46"/>
      <c r="D4423" s="46"/>
      <c r="E4423" s="46"/>
      <c r="F4423" s="46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/>
      <c r="BE4423"/>
      <c r="BF4423"/>
      <c r="BG4423"/>
      <c r="BH4423"/>
      <c r="BI4423"/>
      <c r="BJ4423"/>
      <c r="BK4423"/>
      <c r="BL4423"/>
      <c r="BM4423"/>
      <c r="BN4423"/>
      <c r="BO4423"/>
      <c r="BP4423"/>
      <c r="BQ4423"/>
      <c r="BR4423"/>
      <c r="BS4423"/>
      <c r="BT4423"/>
      <c r="BU4423"/>
      <c r="BV4423"/>
      <c r="BW4423"/>
      <c r="BX4423"/>
      <c r="BY4423"/>
      <c r="BZ4423"/>
      <c r="CA4423"/>
      <c r="CB4423"/>
      <c r="CC4423"/>
      <c r="CD4423"/>
      <c r="CE4423"/>
      <c r="CF4423"/>
      <c r="CG4423"/>
      <c r="CH4423"/>
      <c r="CI4423"/>
      <c r="CJ4423"/>
      <c r="CK4423"/>
      <c r="CL4423"/>
      <c r="CM4423"/>
      <c r="CN4423"/>
      <c r="CO4423"/>
      <c r="CP4423"/>
      <c r="CQ4423"/>
      <c r="CR4423"/>
      <c r="CS4423"/>
      <c r="CT4423"/>
      <c r="CU4423"/>
      <c r="CV4423"/>
      <c r="CW4423"/>
      <c r="CX4423"/>
      <c r="CY4423"/>
      <c r="CZ4423"/>
      <c r="DA4423"/>
      <c r="DB4423"/>
      <c r="DC4423"/>
      <c r="DD4423"/>
      <c r="DE4423"/>
      <c r="DF4423"/>
      <c r="DG4423"/>
      <c r="DH4423"/>
      <c r="DI4423"/>
      <c r="DJ4423"/>
      <c r="DK4423"/>
      <c r="DL4423"/>
      <c r="DM4423"/>
      <c r="DN4423"/>
      <c r="DO4423"/>
      <c r="DP4423"/>
      <c r="DQ4423"/>
      <c r="DR4423"/>
      <c r="DS4423"/>
      <c r="DT4423"/>
      <c r="DU4423"/>
      <c r="DV4423"/>
      <c r="DW4423"/>
      <c r="DX4423"/>
      <c r="DY4423"/>
      <c r="DZ4423"/>
      <c r="EA4423"/>
      <c r="EB4423"/>
      <c r="EC4423"/>
      <c r="ED4423"/>
      <c r="EE4423"/>
      <c r="EF4423"/>
      <c r="EG4423"/>
      <c r="EH4423"/>
      <c r="EI4423"/>
      <c r="EJ4423"/>
      <c r="EK4423"/>
      <c r="EL4423"/>
      <c r="EM4423"/>
      <c r="EN4423"/>
      <c r="EO4423"/>
      <c r="EP4423"/>
      <c r="EQ4423"/>
      <c r="ER4423"/>
      <c r="ES4423"/>
      <c r="ET4423"/>
      <c r="EU4423"/>
      <c r="EV4423"/>
      <c r="EW4423"/>
      <c r="EX4423"/>
      <c r="EY4423"/>
      <c r="EZ4423"/>
      <c r="FA4423"/>
      <c r="FB4423"/>
      <c r="FC4423"/>
      <c r="FD4423"/>
      <c r="FE4423"/>
      <c r="FF4423"/>
      <c r="FG4423"/>
      <c r="FH4423"/>
      <c r="FI4423"/>
      <c r="FJ4423"/>
      <c r="FK4423"/>
      <c r="FL4423"/>
      <c r="FM4423"/>
      <c r="FN4423"/>
      <c r="FO4423"/>
      <c r="FP4423"/>
      <c r="FQ4423"/>
      <c r="FR4423"/>
      <c r="FS4423"/>
      <c r="FT4423"/>
      <c r="FU4423"/>
      <c r="FV4423"/>
      <c r="FW4423"/>
      <c r="FX4423"/>
      <c r="FY4423"/>
      <c r="FZ4423"/>
      <c r="GA4423"/>
      <c r="GB4423"/>
      <c r="GC4423"/>
      <c r="GD4423"/>
      <c r="GE4423"/>
      <c r="GF4423"/>
      <c r="GG4423"/>
      <c r="GH4423"/>
      <c r="GI4423"/>
      <c r="GJ4423"/>
      <c r="GK4423"/>
      <c r="GL4423"/>
      <c r="GM4423"/>
      <c r="GN4423"/>
      <c r="GO4423"/>
      <c r="GP4423"/>
      <c r="GQ4423"/>
      <c r="GR4423"/>
      <c r="GS4423"/>
      <c r="GT4423"/>
      <c r="GU4423"/>
      <c r="GV4423"/>
      <c r="GW4423"/>
      <c r="GX4423"/>
      <c r="GY4423"/>
      <c r="GZ4423"/>
      <c r="HA4423"/>
      <c r="HB4423"/>
      <c r="HC4423"/>
      <c r="HD4423"/>
      <c r="HE4423"/>
      <c r="HF4423"/>
      <c r="HG4423"/>
      <c r="HH4423"/>
      <c r="HI4423"/>
      <c r="HJ4423"/>
      <c r="HK4423"/>
      <c r="HL4423"/>
      <c r="HM4423"/>
      <c r="HN4423"/>
      <c r="HO4423"/>
      <c r="HP4423"/>
      <c r="HQ4423"/>
      <c r="HR4423"/>
      <c r="HS4423"/>
      <c r="HT4423"/>
      <c r="HU4423"/>
      <c r="HV4423"/>
      <c r="HW4423"/>
      <c r="HX4423"/>
    </row>
    <row r="4424" spans="1:232" s="2" customFormat="1" x14ac:dyDescent="0.2">
      <c r="A4424" s="6"/>
      <c r="B4424" s="46"/>
      <c r="C4424" s="46"/>
      <c r="D4424" s="46"/>
      <c r="E4424" s="46"/>
      <c r="F4424" s="46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/>
      <c r="AR4424"/>
      <c r="AS4424"/>
      <c r="AT4424"/>
      <c r="AU4424"/>
      <c r="AV4424"/>
      <c r="AW4424"/>
      <c r="AX4424"/>
      <c r="AY4424"/>
      <c r="AZ4424"/>
      <c r="BA4424"/>
      <c r="BB4424"/>
      <c r="BC4424"/>
      <c r="BD4424"/>
      <c r="BE4424"/>
      <c r="BF4424"/>
      <c r="BG4424"/>
      <c r="BH4424"/>
      <c r="BI4424"/>
      <c r="BJ4424"/>
      <c r="BK4424"/>
      <c r="BL4424"/>
      <c r="BM4424"/>
      <c r="BN4424"/>
      <c r="BO4424"/>
      <c r="BP4424"/>
      <c r="BQ4424"/>
      <c r="BR4424"/>
      <c r="BS4424"/>
      <c r="BT4424"/>
      <c r="BU4424"/>
      <c r="BV4424"/>
      <c r="BW4424"/>
      <c r="BX4424"/>
      <c r="BY4424"/>
      <c r="BZ4424"/>
      <c r="CA4424"/>
      <c r="CB4424"/>
      <c r="CC4424"/>
      <c r="CD4424"/>
      <c r="CE4424"/>
      <c r="CF4424"/>
      <c r="CG4424"/>
      <c r="CH4424"/>
      <c r="CI4424"/>
      <c r="CJ4424"/>
      <c r="CK4424"/>
      <c r="CL4424"/>
      <c r="CM4424"/>
      <c r="CN4424"/>
      <c r="CO4424"/>
      <c r="CP4424"/>
      <c r="CQ4424"/>
      <c r="CR4424"/>
      <c r="CS4424"/>
      <c r="CT4424"/>
      <c r="CU4424"/>
      <c r="CV4424"/>
      <c r="CW4424"/>
      <c r="CX4424"/>
      <c r="CY4424"/>
      <c r="CZ4424"/>
      <c r="DA4424"/>
      <c r="DB4424"/>
      <c r="DC4424"/>
      <c r="DD4424"/>
      <c r="DE4424"/>
      <c r="DF4424"/>
      <c r="DG4424"/>
      <c r="DH4424"/>
      <c r="DI4424"/>
      <c r="DJ4424"/>
      <c r="DK4424"/>
      <c r="DL4424"/>
      <c r="DM4424"/>
      <c r="DN4424"/>
      <c r="DO4424"/>
      <c r="DP4424"/>
      <c r="DQ4424"/>
      <c r="DR4424"/>
      <c r="DS4424"/>
      <c r="DT4424"/>
      <c r="DU4424"/>
      <c r="DV4424"/>
      <c r="DW4424"/>
      <c r="DX4424"/>
      <c r="DY4424"/>
      <c r="DZ4424"/>
      <c r="EA4424"/>
      <c r="EB4424"/>
      <c r="EC4424"/>
      <c r="ED4424"/>
      <c r="EE4424"/>
      <c r="EF4424"/>
      <c r="EG4424"/>
      <c r="EH4424"/>
      <c r="EI4424"/>
      <c r="EJ4424"/>
      <c r="EK4424"/>
      <c r="EL4424"/>
      <c r="EM4424"/>
      <c r="EN4424"/>
      <c r="EO4424"/>
      <c r="EP4424"/>
      <c r="EQ4424"/>
      <c r="ER4424"/>
      <c r="ES4424"/>
      <c r="ET4424"/>
      <c r="EU4424"/>
      <c r="EV4424"/>
      <c r="EW4424"/>
      <c r="EX4424"/>
      <c r="EY4424"/>
      <c r="EZ4424"/>
      <c r="FA4424"/>
      <c r="FB4424"/>
      <c r="FC4424"/>
      <c r="FD4424"/>
      <c r="FE4424"/>
      <c r="FF4424"/>
      <c r="FG4424"/>
      <c r="FH4424"/>
      <c r="FI4424"/>
      <c r="FJ4424"/>
      <c r="FK4424"/>
      <c r="FL4424"/>
      <c r="FM4424"/>
      <c r="FN4424"/>
      <c r="FO4424"/>
      <c r="FP4424"/>
      <c r="FQ4424"/>
      <c r="FR4424"/>
      <c r="FS4424"/>
      <c r="FT4424"/>
      <c r="FU4424"/>
      <c r="FV4424"/>
      <c r="FW4424"/>
      <c r="FX4424"/>
      <c r="FY4424"/>
      <c r="FZ4424"/>
      <c r="GA4424"/>
      <c r="GB4424"/>
      <c r="GC4424"/>
      <c r="GD4424"/>
      <c r="GE4424"/>
      <c r="GF4424"/>
      <c r="GG4424"/>
      <c r="GH4424"/>
      <c r="GI4424"/>
      <c r="GJ4424"/>
      <c r="GK4424"/>
      <c r="GL4424"/>
      <c r="GM4424"/>
      <c r="GN4424"/>
      <c r="GO4424"/>
      <c r="GP4424"/>
      <c r="GQ4424"/>
      <c r="GR4424"/>
      <c r="GS4424"/>
      <c r="GT4424"/>
      <c r="GU4424"/>
      <c r="GV4424"/>
      <c r="GW4424"/>
      <c r="GX4424"/>
      <c r="GY4424"/>
      <c r="GZ4424"/>
      <c r="HA4424"/>
      <c r="HB4424"/>
      <c r="HC4424"/>
      <c r="HD4424"/>
      <c r="HE4424"/>
      <c r="HF4424"/>
      <c r="HG4424"/>
      <c r="HH4424"/>
      <c r="HI4424"/>
      <c r="HJ4424"/>
      <c r="HK4424"/>
      <c r="HL4424"/>
      <c r="HM4424"/>
      <c r="HN4424"/>
      <c r="HO4424"/>
      <c r="HP4424"/>
      <c r="HQ4424"/>
      <c r="HR4424"/>
      <c r="HS4424"/>
      <c r="HT4424"/>
      <c r="HU4424"/>
      <c r="HV4424"/>
      <c r="HW4424"/>
      <c r="HX4424"/>
    </row>
    <row r="4425" spans="1:232" s="2" customFormat="1" x14ac:dyDescent="0.2">
      <c r="A4425" s="6"/>
      <c r="B4425" s="46"/>
      <c r="C4425" s="46"/>
      <c r="D4425" s="46"/>
      <c r="E4425" s="46"/>
      <c r="F4425" s="46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  <c r="AX4425"/>
      <c r="AY4425"/>
      <c r="AZ4425"/>
      <c r="BA4425"/>
      <c r="BB4425"/>
      <c r="BC4425"/>
      <c r="BD4425"/>
      <c r="BE4425"/>
      <c r="BF4425"/>
      <c r="BG4425"/>
      <c r="BH4425"/>
      <c r="BI4425"/>
      <c r="BJ4425"/>
      <c r="BK4425"/>
      <c r="BL4425"/>
      <c r="BM4425"/>
      <c r="BN4425"/>
      <c r="BO4425"/>
      <c r="BP4425"/>
      <c r="BQ4425"/>
      <c r="BR4425"/>
      <c r="BS4425"/>
      <c r="BT4425"/>
      <c r="BU4425"/>
      <c r="BV4425"/>
      <c r="BW4425"/>
      <c r="BX4425"/>
      <c r="BY4425"/>
      <c r="BZ4425"/>
      <c r="CA4425"/>
      <c r="CB4425"/>
      <c r="CC4425"/>
      <c r="CD4425"/>
      <c r="CE4425"/>
      <c r="CF4425"/>
      <c r="CG4425"/>
      <c r="CH4425"/>
      <c r="CI4425"/>
      <c r="CJ4425"/>
      <c r="CK4425"/>
      <c r="CL4425"/>
      <c r="CM4425"/>
      <c r="CN4425"/>
      <c r="CO4425"/>
      <c r="CP4425"/>
      <c r="CQ4425"/>
      <c r="CR4425"/>
      <c r="CS4425"/>
      <c r="CT4425"/>
      <c r="CU4425"/>
      <c r="CV4425"/>
      <c r="CW4425"/>
      <c r="CX4425"/>
      <c r="CY4425"/>
      <c r="CZ4425"/>
      <c r="DA4425"/>
      <c r="DB4425"/>
      <c r="DC4425"/>
      <c r="DD4425"/>
      <c r="DE4425"/>
      <c r="DF4425"/>
      <c r="DG4425"/>
      <c r="DH4425"/>
      <c r="DI4425"/>
      <c r="DJ4425"/>
      <c r="DK4425"/>
      <c r="DL4425"/>
      <c r="DM4425"/>
      <c r="DN4425"/>
      <c r="DO4425"/>
      <c r="DP4425"/>
      <c r="DQ4425"/>
      <c r="DR4425"/>
      <c r="DS4425"/>
      <c r="DT4425"/>
      <c r="DU4425"/>
      <c r="DV4425"/>
      <c r="DW4425"/>
      <c r="DX4425"/>
      <c r="DY4425"/>
      <c r="DZ4425"/>
      <c r="EA4425"/>
      <c r="EB4425"/>
      <c r="EC4425"/>
      <c r="ED4425"/>
      <c r="EE4425"/>
      <c r="EF4425"/>
      <c r="EG4425"/>
      <c r="EH4425"/>
      <c r="EI4425"/>
      <c r="EJ4425"/>
      <c r="EK4425"/>
      <c r="EL4425"/>
      <c r="EM4425"/>
      <c r="EN4425"/>
      <c r="EO4425"/>
      <c r="EP4425"/>
      <c r="EQ4425"/>
      <c r="ER4425"/>
      <c r="ES4425"/>
      <c r="ET4425"/>
      <c r="EU4425"/>
      <c r="EV4425"/>
      <c r="EW4425"/>
      <c r="EX4425"/>
      <c r="EY4425"/>
      <c r="EZ4425"/>
      <c r="FA4425"/>
      <c r="FB4425"/>
      <c r="FC4425"/>
      <c r="FD4425"/>
      <c r="FE4425"/>
      <c r="FF4425"/>
      <c r="FG4425"/>
      <c r="FH4425"/>
      <c r="FI4425"/>
      <c r="FJ4425"/>
      <c r="FK4425"/>
      <c r="FL4425"/>
      <c r="FM4425"/>
      <c r="FN4425"/>
      <c r="FO4425"/>
      <c r="FP4425"/>
      <c r="FQ4425"/>
      <c r="FR4425"/>
      <c r="FS4425"/>
      <c r="FT4425"/>
      <c r="FU4425"/>
      <c r="FV4425"/>
      <c r="FW4425"/>
      <c r="FX4425"/>
      <c r="FY4425"/>
      <c r="FZ4425"/>
      <c r="GA4425"/>
      <c r="GB4425"/>
      <c r="GC4425"/>
      <c r="GD4425"/>
      <c r="GE4425"/>
      <c r="GF4425"/>
      <c r="GG4425"/>
      <c r="GH4425"/>
      <c r="GI4425"/>
      <c r="GJ4425"/>
      <c r="GK4425"/>
      <c r="GL4425"/>
      <c r="GM4425"/>
      <c r="GN4425"/>
      <c r="GO4425"/>
      <c r="GP4425"/>
      <c r="GQ4425"/>
      <c r="GR4425"/>
      <c r="GS4425"/>
      <c r="GT4425"/>
      <c r="GU4425"/>
      <c r="GV4425"/>
      <c r="GW4425"/>
      <c r="GX4425"/>
      <c r="GY4425"/>
      <c r="GZ4425"/>
      <c r="HA4425"/>
      <c r="HB4425"/>
      <c r="HC4425"/>
      <c r="HD4425"/>
      <c r="HE4425"/>
      <c r="HF4425"/>
      <c r="HG4425"/>
      <c r="HH4425"/>
      <c r="HI4425"/>
      <c r="HJ4425"/>
      <c r="HK4425"/>
      <c r="HL4425"/>
      <c r="HM4425"/>
      <c r="HN4425"/>
      <c r="HO4425"/>
      <c r="HP4425"/>
      <c r="HQ4425"/>
      <c r="HR4425"/>
      <c r="HS4425"/>
      <c r="HT4425"/>
      <c r="HU4425"/>
      <c r="HV4425"/>
      <c r="HW4425"/>
      <c r="HX4425"/>
    </row>
    <row r="4426" spans="1:232" s="2" customFormat="1" x14ac:dyDescent="0.2">
      <c r="A4426" s="6"/>
      <c r="B4426" s="46"/>
      <c r="C4426" s="46"/>
      <c r="D4426" s="46"/>
      <c r="E4426" s="46"/>
      <c r="F4426" s="4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/>
      <c r="AR4426"/>
      <c r="AS4426"/>
      <c r="AT4426"/>
      <c r="AU4426"/>
      <c r="AV4426"/>
      <c r="AW4426"/>
      <c r="AX4426"/>
      <c r="AY4426"/>
      <c r="AZ4426"/>
      <c r="BA4426"/>
      <c r="BB4426"/>
      <c r="BC4426"/>
      <c r="BD4426"/>
      <c r="BE4426"/>
      <c r="BF4426"/>
      <c r="BG4426"/>
      <c r="BH4426"/>
      <c r="BI4426"/>
      <c r="BJ4426"/>
      <c r="BK4426"/>
      <c r="BL4426"/>
      <c r="BM4426"/>
      <c r="BN4426"/>
      <c r="BO4426"/>
      <c r="BP4426"/>
      <c r="BQ4426"/>
      <c r="BR4426"/>
      <c r="BS4426"/>
      <c r="BT4426"/>
      <c r="BU4426"/>
      <c r="BV4426"/>
      <c r="BW4426"/>
      <c r="BX4426"/>
      <c r="BY4426"/>
      <c r="BZ4426"/>
      <c r="CA4426"/>
      <c r="CB4426"/>
      <c r="CC4426"/>
      <c r="CD4426"/>
      <c r="CE4426"/>
      <c r="CF4426"/>
      <c r="CG4426"/>
      <c r="CH4426"/>
      <c r="CI4426"/>
      <c r="CJ4426"/>
      <c r="CK4426"/>
      <c r="CL4426"/>
      <c r="CM4426"/>
      <c r="CN4426"/>
      <c r="CO4426"/>
      <c r="CP4426"/>
      <c r="CQ4426"/>
      <c r="CR4426"/>
      <c r="CS4426"/>
      <c r="CT4426"/>
      <c r="CU4426"/>
      <c r="CV4426"/>
      <c r="CW4426"/>
      <c r="CX4426"/>
      <c r="CY4426"/>
      <c r="CZ4426"/>
      <c r="DA4426"/>
      <c r="DB4426"/>
      <c r="DC4426"/>
      <c r="DD4426"/>
      <c r="DE4426"/>
      <c r="DF4426"/>
      <c r="DG4426"/>
      <c r="DH4426"/>
      <c r="DI4426"/>
      <c r="DJ4426"/>
      <c r="DK4426"/>
      <c r="DL4426"/>
      <c r="DM4426"/>
      <c r="DN4426"/>
      <c r="DO4426"/>
      <c r="DP4426"/>
      <c r="DQ4426"/>
      <c r="DR4426"/>
      <c r="DS4426"/>
      <c r="DT4426"/>
      <c r="DU4426"/>
      <c r="DV4426"/>
      <c r="DW4426"/>
      <c r="DX4426"/>
      <c r="DY4426"/>
      <c r="DZ4426"/>
      <c r="EA4426"/>
      <c r="EB4426"/>
      <c r="EC4426"/>
      <c r="ED4426"/>
      <c r="EE4426"/>
      <c r="EF4426"/>
      <c r="EG4426"/>
      <c r="EH4426"/>
      <c r="EI4426"/>
      <c r="EJ4426"/>
      <c r="EK4426"/>
      <c r="EL4426"/>
      <c r="EM4426"/>
      <c r="EN4426"/>
      <c r="EO4426"/>
      <c r="EP4426"/>
      <c r="EQ4426"/>
      <c r="ER4426"/>
      <c r="ES4426"/>
      <c r="ET4426"/>
      <c r="EU4426"/>
      <c r="EV4426"/>
      <c r="EW4426"/>
      <c r="EX4426"/>
      <c r="EY4426"/>
      <c r="EZ4426"/>
      <c r="FA4426"/>
      <c r="FB4426"/>
      <c r="FC4426"/>
      <c r="FD4426"/>
      <c r="FE4426"/>
      <c r="FF4426"/>
      <c r="FG4426"/>
      <c r="FH4426"/>
      <c r="FI4426"/>
      <c r="FJ4426"/>
      <c r="FK4426"/>
      <c r="FL4426"/>
      <c r="FM4426"/>
      <c r="FN4426"/>
      <c r="FO4426"/>
      <c r="FP4426"/>
      <c r="FQ4426"/>
      <c r="FR4426"/>
      <c r="FS4426"/>
      <c r="FT4426"/>
      <c r="FU4426"/>
      <c r="FV4426"/>
      <c r="FW4426"/>
      <c r="FX4426"/>
      <c r="FY4426"/>
      <c r="FZ4426"/>
      <c r="GA4426"/>
      <c r="GB4426"/>
      <c r="GC4426"/>
      <c r="GD4426"/>
      <c r="GE4426"/>
      <c r="GF4426"/>
      <c r="GG4426"/>
      <c r="GH4426"/>
      <c r="GI4426"/>
      <c r="GJ4426"/>
      <c r="GK4426"/>
      <c r="GL4426"/>
      <c r="GM4426"/>
      <c r="GN4426"/>
      <c r="GO4426"/>
      <c r="GP4426"/>
      <c r="GQ4426"/>
      <c r="GR4426"/>
      <c r="GS4426"/>
      <c r="GT4426"/>
      <c r="GU4426"/>
      <c r="GV4426"/>
      <c r="GW4426"/>
      <c r="GX4426"/>
      <c r="GY4426"/>
      <c r="GZ4426"/>
      <c r="HA4426"/>
      <c r="HB4426"/>
      <c r="HC4426"/>
      <c r="HD4426"/>
      <c r="HE4426"/>
      <c r="HF4426"/>
      <c r="HG4426"/>
      <c r="HH4426"/>
      <c r="HI4426"/>
      <c r="HJ4426"/>
      <c r="HK4426"/>
      <c r="HL4426"/>
      <c r="HM4426"/>
      <c r="HN4426"/>
      <c r="HO4426"/>
      <c r="HP4426"/>
      <c r="HQ4426"/>
      <c r="HR4426"/>
      <c r="HS4426"/>
      <c r="HT4426"/>
      <c r="HU4426"/>
      <c r="HV4426"/>
      <c r="HW4426"/>
      <c r="HX4426"/>
    </row>
    <row r="4427" spans="1:232" s="2" customFormat="1" x14ac:dyDescent="0.2">
      <c r="A4427" s="6"/>
      <c r="B4427" s="46"/>
      <c r="C4427" s="46"/>
      <c r="D4427" s="46"/>
      <c r="E4427" s="46"/>
      <c r="F4427" s="46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/>
      <c r="AR4427"/>
      <c r="AS4427"/>
      <c r="AT4427"/>
      <c r="AU4427"/>
      <c r="AV4427"/>
      <c r="AW4427"/>
      <c r="AX4427"/>
      <c r="AY4427"/>
      <c r="AZ4427"/>
      <c r="BA4427"/>
      <c r="BB4427"/>
      <c r="BC4427"/>
      <c r="BD4427"/>
      <c r="BE4427"/>
      <c r="BF4427"/>
      <c r="BG4427"/>
      <c r="BH4427"/>
      <c r="BI4427"/>
      <c r="BJ4427"/>
      <c r="BK4427"/>
      <c r="BL4427"/>
      <c r="BM4427"/>
      <c r="BN4427"/>
      <c r="BO4427"/>
      <c r="BP4427"/>
      <c r="BQ4427"/>
      <c r="BR4427"/>
      <c r="BS4427"/>
      <c r="BT4427"/>
      <c r="BU4427"/>
      <c r="BV4427"/>
      <c r="BW4427"/>
      <c r="BX4427"/>
      <c r="BY4427"/>
      <c r="BZ4427"/>
      <c r="CA4427"/>
      <c r="CB4427"/>
      <c r="CC4427"/>
      <c r="CD4427"/>
      <c r="CE4427"/>
      <c r="CF4427"/>
      <c r="CG4427"/>
      <c r="CH4427"/>
      <c r="CI4427"/>
      <c r="CJ4427"/>
      <c r="CK4427"/>
      <c r="CL4427"/>
      <c r="CM4427"/>
      <c r="CN4427"/>
      <c r="CO4427"/>
      <c r="CP4427"/>
      <c r="CQ4427"/>
      <c r="CR4427"/>
      <c r="CS4427"/>
      <c r="CT4427"/>
      <c r="CU4427"/>
      <c r="CV4427"/>
      <c r="CW4427"/>
      <c r="CX4427"/>
      <c r="CY4427"/>
      <c r="CZ4427"/>
      <c r="DA4427"/>
      <c r="DB4427"/>
      <c r="DC4427"/>
      <c r="DD4427"/>
      <c r="DE4427"/>
      <c r="DF4427"/>
      <c r="DG4427"/>
      <c r="DH4427"/>
      <c r="DI4427"/>
      <c r="DJ4427"/>
      <c r="DK4427"/>
      <c r="DL4427"/>
      <c r="DM4427"/>
      <c r="DN4427"/>
      <c r="DO4427"/>
      <c r="DP4427"/>
      <c r="DQ4427"/>
      <c r="DR4427"/>
      <c r="DS4427"/>
      <c r="DT4427"/>
      <c r="DU4427"/>
      <c r="DV4427"/>
      <c r="DW4427"/>
      <c r="DX4427"/>
      <c r="DY4427"/>
      <c r="DZ4427"/>
      <c r="EA4427"/>
      <c r="EB4427"/>
      <c r="EC4427"/>
      <c r="ED4427"/>
      <c r="EE4427"/>
      <c r="EF4427"/>
      <c r="EG4427"/>
      <c r="EH4427"/>
      <c r="EI4427"/>
      <c r="EJ4427"/>
      <c r="EK4427"/>
      <c r="EL4427"/>
      <c r="EM4427"/>
      <c r="EN4427"/>
      <c r="EO4427"/>
      <c r="EP4427"/>
      <c r="EQ4427"/>
      <c r="ER4427"/>
      <c r="ES4427"/>
      <c r="ET4427"/>
      <c r="EU4427"/>
      <c r="EV4427"/>
      <c r="EW4427"/>
      <c r="EX4427"/>
      <c r="EY4427"/>
      <c r="EZ4427"/>
      <c r="FA4427"/>
      <c r="FB4427"/>
      <c r="FC4427"/>
      <c r="FD4427"/>
      <c r="FE4427"/>
      <c r="FF4427"/>
      <c r="FG4427"/>
      <c r="FH4427"/>
      <c r="FI4427"/>
      <c r="FJ4427"/>
      <c r="FK4427"/>
      <c r="FL4427"/>
      <c r="FM4427"/>
      <c r="FN4427"/>
      <c r="FO4427"/>
      <c r="FP4427"/>
      <c r="FQ4427"/>
      <c r="FR4427"/>
      <c r="FS4427"/>
      <c r="FT4427"/>
      <c r="FU4427"/>
      <c r="FV4427"/>
      <c r="FW4427"/>
      <c r="FX4427"/>
      <c r="FY4427"/>
      <c r="FZ4427"/>
      <c r="GA4427"/>
      <c r="GB4427"/>
      <c r="GC4427"/>
      <c r="GD4427"/>
      <c r="GE4427"/>
      <c r="GF4427"/>
      <c r="GG4427"/>
      <c r="GH4427"/>
      <c r="GI4427"/>
      <c r="GJ4427"/>
      <c r="GK4427"/>
      <c r="GL4427"/>
      <c r="GM4427"/>
      <c r="GN4427"/>
      <c r="GO4427"/>
      <c r="GP4427"/>
      <c r="GQ4427"/>
      <c r="GR4427"/>
      <c r="GS4427"/>
      <c r="GT4427"/>
      <c r="GU4427"/>
      <c r="GV4427"/>
      <c r="GW4427"/>
      <c r="GX4427"/>
      <c r="GY4427"/>
      <c r="GZ4427"/>
      <c r="HA4427"/>
      <c r="HB4427"/>
      <c r="HC4427"/>
      <c r="HD4427"/>
      <c r="HE4427"/>
      <c r="HF4427"/>
      <c r="HG4427"/>
      <c r="HH4427"/>
      <c r="HI4427"/>
      <c r="HJ4427"/>
      <c r="HK4427"/>
      <c r="HL4427"/>
      <c r="HM4427"/>
      <c r="HN4427"/>
      <c r="HO4427"/>
      <c r="HP4427"/>
      <c r="HQ4427"/>
      <c r="HR4427"/>
      <c r="HS4427"/>
      <c r="HT4427"/>
      <c r="HU4427"/>
      <c r="HV4427"/>
      <c r="HW4427"/>
      <c r="HX4427"/>
    </row>
    <row r="4428" spans="1:232" s="2" customFormat="1" x14ac:dyDescent="0.2">
      <c r="A4428" s="6"/>
      <c r="B4428" s="46"/>
      <c r="C4428" s="46"/>
      <c r="D4428" s="46"/>
      <c r="E4428" s="46"/>
      <c r="F4428" s="46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  <c r="AX4428"/>
      <c r="AY4428"/>
      <c r="AZ4428"/>
      <c r="BA4428"/>
      <c r="BB4428"/>
      <c r="BC4428"/>
      <c r="BD4428"/>
      <c r="BE4428"/>
      <c r="BF4428"/>
      <c r="BG4428"/>
      <c r="BH4428"/>
      <c r="BI4428"/>
      <c r="BJ4428"/>
      <c r="BK4428"/>
      <c r="BL4428"/>
      <c r="BM4428"/>
      <c r="BN4428"/>
      <c r="BO4428"/>
      <c r="BP4428"/>
      <c r="BQ4428"/>
      <c r="BR4428"/>
      <c r="BS4428"/>
      <c r="BT4428"/>
      <c r="BU4428"/>
      <c r="BV4428"/>
      <c r="BW4428"/>
      <c r="BX4428"/>
      <c r="BY4428"/>
      <c r="BZ4428"/>
      <c r="CA4428"/>
      <c r="CB4428"/>
      <c r="CC4428"/>
      <c r="CD4428"/>
      <c r="CE4428"/>
      <c r="CF4428"/>
      <c r="CG4428"/>
      <c r="CH4428"/>
      <c r="CI4428"/>
      <c r="CJ4428"/>
      <c r="CK4428"/>
      <c r="CL4428"/>
      <c r="CM4428"/>
      <c r="CN4428"/>
      <c r="CO4428"/>
      <c r="CP4428"/>
      <c r="CQ4428"/>
      <c r="CR4428"/>
      <c r="CS4428"/>
      <c r="CT4428"/>
      <c r="CU4428"/>
      <c r="CV4428"/>
      <c r="CW4428"/>
      <c r="CX4428"/>
      <c r="CY4428"/>
      <c r="CZ4428"/>
      <c r="DA4428"/>
      <c r="DB4428"/>
      <c r="DC4428"/>
      <c r="DD4428"/>
      <c r="DE4428"/>
      <c r="DF4428"/>
      <c r="DG4428"/>
      <c r="DH4428"/>
      <c r="DI4428"/>
      <c r="DJ4428"/>
      <c r="DK4428"/>
      <c r="DL4428"/>
      <c r="DM4428"/>
      <c r="DN4428"/>
      <c r="DO4428"/>
      <c r="DP4428"/>
      <c r="DQ4428"/>
      <c r="DR4428"/>
      <c r="DS4428"/>
      <c r="DT4428"/>
      <c r="DU4428"/>
      <c r="DV4428"/>
      <c r="DW4428"/>
      <c r="DX4428"/>
      <c r="DY4428"/>
      <c r="DZ4428"/>
      <c r="EA4428"/>
      <c r="EB4428"/>
      <c r="EC4428"/>
      <c r="ED4428"/>
      <c r="EE4428"/>
      <c r="EF4428"/>
      <c r="EG4428"/>
      <c r="EH4428"/>
      <c r="EI4428"/>
      <c r="EJ4428"/>
      <c r="EK4428"/>
      <c r="EL4428"/>
      <c r="EM4428"/>
      <c r="EN4428"/>
      <c r="EO4428"/>
      <c r="EP4428"/>
      <c r="EQ4428"/>
      <c r="ER4428"/>
      <c r="ES4428"/>
      <c r="ET4428"/>
      <c r="EU4428"/>
      <c r="EV4428"/>
      <c r="EW4428"/>
      <c r="EX4428"/>
      <c r="EY4428"/>
      <c r="EZ4428"/>
      <c r="FA4428"/>
      <c r="FB4428"/>
      <c r="FC4428"/>
      <c r="FD4428"/>
      <c r="FE4428"/>
      <c r="FF4428"/>
      <c r="FG4428"/>
      <c r="FH4428"/>
      <c r="FI4428"/>
      <c r="FJ4428"/>
      <c r="FK4428"/>
      <c r="FL4428"/>
      <c r="FM4428"/>
      <c r="FN4428"/>
      <c r="FO4428"/>
      <c r="FP4428"/>
      <c r="FQ4428"/>
      <c r="FR4428"/>
      <c r="FS4428"/>
      <c r="FT4428"/>
      <c r="FU4428"/>
      <c r="FV4428"/>
      <c r="FW4428"/>
      <c r="FX4428"/>
      <c r="FY4428"/>
      <c r="FZ4428"/>
      <c r="GA4428"/>
      <c r="GB4428"/>
      <c r="GC4428"/>
      <c r="GD4428"/>
      <c r="GE4428"/>
      <c r="GF4428"/>
      <c r="GG4428"/>
      <c r="GH4428"/>
      <c r="GI4428"/>
      <c r="GJ4428"/>
      <c r="GK4428"/>
      <c r="GL4428"/>
      <c r="GM4428"/>
      <c r="GN4428"/>
      <c r="GO4428"/>
      <c r="GP4428"/>
      <c r="GQ4428"/>
      <c r="GR4428"/>
      <c r="GS4428"/>
      <c r="GT4428"/>
      <c r="GU4428"/>
      <c r="GV4428"/>
      <c r="GW4428"/>
      <c r="GX4428"/>
      <c r="GY4428"/>
      <c r="GZ4428"/>
      <c r="HA4428"/>
      <c r="HB4428"/>
      <c r="HC4428"/>
      <c r="HD4428"/>
      <c r="HE4428"/>
      <c r="HF4428"/>
      <c r="HG4428"/>
      <c r="HH4428"/>
      <c r="HI4428"/>
      <c r="HJ4428"/>
      <c r="HK4428"/>
      <c r="HL4428"/>
      <c r="HM4428"/>
      <c r="HN4428"/>
      <c r="HO4428"/>
      <c r="HP4428"/>
      <c r="HQ4428"/>
      <c r="HR4428"/>
      <c r="HS4428"/>
      <c r="HT4428"/>
      <c r="HU4428"/>
      <c r="HV4428"/>
      <c r="HW4428"/>
      <c r="HX4428"/>
    </row>
    <row r="4429" spans="1:232" s="2" customFormat="1" x14ac:dyDescent="0.2">
      <c r="A4429" s="6"/>
      <c r="B4429" s="46"/>
      <c r="C4429" s="46"/>
      <c r="D4429" s="46"/>
      <c r="E4429" s="46"/>
      <c r="F4429" s="46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  <c r="AX4429"/>
      <c r="AY4429"/>
      <c r="AZ4429"/>
      <c r="BA4429"/>
      <c r="BB4429"/>
      <c r="BC4429"/>
      <c r="BD4429"/>
      <c r="BE4429"/>
      <c r="BF4429"/>
      <c r="BG4429"/>
      <c r="BH4429"/>
      <c r="BI4429"/>
      <c r="BJ4429"/>
      <c r="BK4429"/>
      <c r="BL4429"/>
      <c r="BM4429"/>
      <c r="BN4429"/>
      <c r="BO4429"/>
      <c r="BP4429"/>
      <c r="BQ4429"/>
      <c r="BR4429"/>
      <c r="BS4429"/>
      <c r="BT4429"/>
      <c r="BU4429"/>
      <c r="BV4429"/>
      <c r="BW4429"/>
      <c r="BX4429"/>
      <c r="BY4429"/>
      <c r="BZ4429"/>
      <c r="CA4429"/>
      <c r="CB4429"/>
      <c r="CC4429"/>
      <c r="CD4429"/>
      <c r="CE4429"/>
      <c r="CF4429"/>
      <c r="CG4429"/>
      <c r="CH4429"/>
      <c r="CI4429"/>
      <c r="CJ4429"/>
      <c r="CK4429"/>
      <c r="CL4429"/>
      <c r="CM4429"/>
      <c r="CN4429"/>
      <c r="CO4429"/>
      <c r="CP4429"/>
      <c r="CQ4429"/>
      <c r="CR4429"/>
      <c r="CS4429"/>
      <c r="CT4429"/>
      <c r="CU4429"/>
      <c r="CV4429"/>
      <c r="CW4429"/>
      <c r="CX4429"/>
      <c r="CY4429"/>
      <c r="CZ4429"/>
      <c r="DA4429"/>
      <c r="DB4429"/>
      <c r="DC4429"/>
      <c r="DD4429"/>
      <c r="DE4429"/>
      <c r="DF4429"/>
      <c r="DG4429"/>
      <c r="DH4429"/>
      <c r="DI4429"/>
      <c r="DJ4429"/>
      <c r="DK4429"/>
      <c r="DL4429"/>
      <c r="DM4429"/>
      <c r="DN4429"/>
      <c r="DO4429"/>
      <c r="DP4429"/>
      <c r="DQ4429"/>
      <c r="DR4429"/>
      <c r="DS4429"/>
      <c r="DT4429"/>
      <c r="DU4429"/>
      <c r="DV4429"/>
      <c r="DW4429"/>
      <c r="DX4429"/>
      <c r="DY4429"/>
      <c r="DZ4429"/>
      <c r="EA4429"/>
      <c r="EB4429"/>
      <c r="EC4429"/>
      <c r="ED4429"/>
      <c r="EE4429"/>
      <c r="EF4429"/>
      <c r="EG4429"/>
      <c r="EH4429"/>
      <c r="EI4429"/>
      <c r="EJ4429"/>
      <c r="EK4429"/>
      <c r="EL4429"/>
      <c r="EM4429"/>
      <c r="EN4429"/>
      <c r="EO4429"/>
      <c r="EP4429"/>
      <c r="EQ4429"/>
      <c r="ER4429"/>
      <c r="ES4429"/>
      <c r="ET4429"/>
      <c r="EU4429"/>
      <c r="EV4429"/>
      <c r="EW4429"/>
      <c r="EX4429"/>
      <c r="EY4429"/>
      <c r="EZ4429"/>
      <c r="FA4429"/>
      <c r="FB4429"/>
      <c r="FC4429"/>
      <c r="FD4429"/>
      <c r="FE4429"/>
      <c r="FF4429"/>
      <c r="FG4429"/>
      <c r="FH4429"/>
      <c r="FI4429"/>
      <c r="FJ4429"/>
      <c r="FK4429"/>
      <c r="FL4429"/>
      <c r="FM4429"/>
      <c r="FN4429"/>
      <c r="FO4429"/>
      <c r="FP4429"/>
      <c r="FQ4429"/>
      <c r="FR4429"/>
      <c r="FS4429"/>
      <c r="FT4429"/>
      <c r="FU4429"/>
      <c r="FV4429"/>
      <c r="FW4429"/>
      <c r="FX4429"/>
      <c r="FY4429"/>
      <c r="FZ4429"/>
      <c r="GA4429"/>
      <c r="GB4429"/>
      <c r="GC4429"/>
      <c r="GD4429"/>
      <c r="GE4429"/>
      <c r="GF4429"/>
      <c r="GG4429"/>
      <c r="GH4429"/>
      <c r="GI4429"/>
      <c r="GJ4429"/>
      <c r="GK4429"/>
      <c r="GL4429"/>
      <c r="GM4429"/>
      <c r="GN4429"/>
      <c r="GO4429"/>
      <c r="GP4429"/>
      <c r="GQ4429"/>
      <c r="GR4429"/>
      <c r="GS4429"/>
      <c r="GT4429"/>
      <c r="GU4429"/>
      <c r="GV4429"/>
      <c r="GW4429"/>
      <c r="GX4429"/>
      <c r="GY4429"/>
      <c r="GZ4429"/>
      <c r="HA4429"/>
      <c r="HB4429"/>
      <c r="HC4429"/>
      <c r="HD4429"/>
      <c r="HE4429"/>
      <c r="HF4429"/>
      <c r="HG4429"/>
      <c r="HH4429"/>
      <c r="HI4429"/>
      <c r="HJ4429"/>
      <c r="HK4429"/>
      <c r="HL4429"/>
      <c r="HM4429"/>
      <c r="HN4429"/>
      <c r="HO4429"/>
      <c r="HP4429"/>
      <c r="HQ4429"/>
      <c r="HR4429"/>
      <c r="HS4429"/>
      <c r="HT4429"/>
      <c r="HU4429"/>
      <c r="HV4429"/>
      <c r="HW4429"/>
      <c r="HX4429"/>
    </row>
    <row r="4430" spans="1:232" s="2" customFormat="1" x14ac:dyDescent="0.2">
      <c r="A4430" s="6"/>
      <c r="B4430" s="46"/>
      <c r="C4430" s="46"/>
      <c r="D4430" s="46"/>
      <c r="E4430" s="46"/>
      <c r="F4430" s="46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  <c r="AX4430"/>
      <c r="AY4430"/>
      <c r="AZ4430"/>
      <c r="BA4430"/>
      <c r="BB4430"/>
      <c r="BC4430"/>
      <c r="BD4430"/>
      <c r="BE4430"/>
      <c r="BF4430"/>
      <c r="BG4430"/>
      <c r="BH4430"/>
      <c r="BI4430"/>
      <c r="BJ4430"/>
      <c r="BK4430"/>
      <c r="BL4430"/>
      <c r="BM4430"/>
      <c r="BN4430"/>
      <c r="BO4430"/>
      <c r="BP4430"/>
      <c r="BQ4430"/>
      <c r="BR4430"/>
      <c r="BS4430"/>
      <c r="BT4430"/>
      <c r="BU4430"/>
      <c r="BV4430"/>
      <c r="BW4430"/>
      <c r="BX4430"/>
      <c r="BY4430"/>
      <c r="BZ4430"/>
      <c r="CA4430"/>
      <c r="CB4430"/>
      <c r="CC4430"/>
      <c r="CD4430"/>
      <c r="CE4430"/>
      <c r="CF4430"/>
      <c r="CG4430"/>
      <c r="CH4430"/>
      <c r="CI4430"/>
      <c r="CJ4430"/>
      <c r="CK4430"/>
      <c r="CL4430"/>
      <c r="CM4430"/>
      <c r="CN4430"/>
      <c r="CO4430"/>
      <c r="CP4430"/>
      <c r="CQ4430"/>
      <c r="CR4430"/>
      <c r="CS4430"/>
      <c r="CT4430"/>
      <c r="CU4430"/>
      <c r="CV4430"/>
      <c r="CW4430"/>
      <c r="CX4430"/>
      <c r="CY4430"/>
      <c r="CZ4430"/>
      <c r="DA4430"/>
      <c r="DB4430"/>
      <c r="DC4430"/>
      <c r="DD4430"/>
      <c r="DE4430"/>
      <c r="DF4430"/>
      <c r="DG4430"/>
      <c r="DH4430"/>
      <c r="DI4430"/>
      <c r="DJ4430"/>
      <c r="DK4430"/>
      <c r="DL4430"/>
      <c r="DM4430"/>
      <c r="DN4430"/>
      <c r="DO4430"/>
      <c r="DP4430"/>
      <c r="DQ4430"/>
      <c r="DR4430"/>
      <c r="DS4430"/>
      <c r="DT4430"/>
      <c r="DU4430"/>
      <c r="DV4430"/>
      <c r="DW4430"/>
      <c r="DX4430"/>
      <c r="DY4430"/>
      <c r="DZ4430"/>
      <c r="EA4430"/>
      <c r="EB4430"/>
      <c r="EC4430"/>
      <c r="ED4430"/>
      <c r="EE4430"/>
      <c r="EF4430"/>
      <c r="EG4430"/>
      <c r="EH4430"/>
      <c r="EI4430"/>
      <c r="EJ4430"/>
      <c r="EK4430"/>
      <c r="EL4430"/>
      <c r="EM4430"/>
      <c r="EN4430"/>
      <c r="EO4430"/>
      <c r="EP4430"/>
      <c r="EQ4430"/>
      <c r="ER4430"/>
      <c r="ES4430"/>
      <c r="ET4430"/>
      <c r="EU4430"/>
      <c r="EV4430"/>
      <c r="EW4430"/>
      <c r="EX4430"/>
      <c r="EY4430"/>
      <c r="EZ4430"/>
      <c r="FA4430"/>
      <c r="FB4430"/>
      <c r="FC4430"/>
      <c r="FD4430"/>
      <c r="FE4430"/>
      <c r="FF4430"/>
      <c r="FG4430"/>
      <c r="FH4430"/>
      <c r="FI4430"/>
      <c r="FJ4430"/>
      <c r="FK4430"/>
      <c r="FL4430"/>
      <c r="FM4430"/>
      <c r="FN4430"/>
      <c r="FO4430"/>
      <c r="FP4430"/>
      <c r="FQ4430"/>
      <c r="FR4430"/>
      <c r="FS4430"/>
      <c r="FT4430"/>
      <c r="FU4430"/>
      <c r="FV4430"/>
      <c r="FW4430"/>
      <c r="FX4430"/>
      <c r="FY4430"/>
      <c r="FZ4430"/>
      <c r="GA4430"/>
      <c r="GB4430"/>
      <c r="GC4430"/>
      <c r="GD4430"/>
      <c r="GE4430"/>
      <c r="GF4430"/>
      <c r="GG4430"/>
      <c r="GH4430"/>
      <c r="GI4430"/>
      <c r="GJ4430"/>
      <c r="GK4430"/>
      <c r="GL4430"/>
      <c r="GM4430"/>
      <c r="GN4430"/>
      <c r="GO4430"/>
      <c r="GP4430"/>
      <c r="GQ4430"/>
      <c r="GR4430"/>
      <c r="GS4430"/>
      <c r="GT4430"/>
      <c r="GU4430"/>
      <c r="GV4430"/>
      <c r="GW4430"/>
      <c r="GX4430"/>
      <c r="GY4430"/>
      <c r="GZ4430"/>
      <c r="HA4430"/>
      <c r="HB4430"/>
      <c r="HC4430"/>
      <c r="HD4430"/>
      <c r="HE4430"/>
      <c r="HF4430"/>
      <c r="HG4430"/>
      <c r="HH4430"/>
      <c r="HI4430"/>
      <c r="HJ4430"/>
      <c r="HK4430"/>
      <c r="HL4430"/>
      <c r="HM4430"/>
      <c r="HN4430"/>
      <c r="HO4430"/>
      <c r="HP4430"/>
      <c r="HQ4430"/>
      <c r="HR4430"/>
      <c r="HS4430"/>
      <c r="HT4430"/>
      <c r="HU4430"/>
      <c r="HV4430"/>
      <c r="HW4430"/>
      <c r="HX4430"/>
    </row>
    <row r="4431" spans="1:232" s="2" customFormat="1" x14ac:dyDescent="0.2">
      <c r="A4431" s="6"/>
      <c r="B4431" s="46"/>
      <c r="C4431" s="46"/>
      <c r="D4431" s="46"/>
      <c r="E4431" s="46"/>
      <c r="F4431" s="46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  <c r="AX4431"/>
      <c r="AY4431"/>
      <c r="AZ4431"/>
      <c r="BA4431"/>
      <c r="BB4431"/>
      <c r="BC4431"/>
      <c r="BD4431"/>
      <c r="BE4431"/>
      <c r="BF4431"/>
      <c r="BG4431"/>
      <c r="BH4431"/>
      <c r="BI4431"/>
      <c r="BJ4431"/>
      <c r="BK4431"/>
      <c r="BL4431"/>
      <c r="BM4431"/>
      <c r="BN4431"/>
      <c r="BO4431"/>
      <c r="BP4431"/>
      <c r="BQ4431"/>
      <c r="BR4431"/>
      <c r="BS4431"/>
      <c r="BT4431"/>
      <c r="BU4431"/>
      <c r="BV4431"/>
      <c r="BW4431"/>
      <c r="BX4431"/>
      <c r="BY4431"/>
      <c r="BZ4431"/>
      <c r="CA4431"/>
      <c r="CB4431"/>
      <c r="CC4431"/>
      <c r="CD4431"/>
      <c r="CE4431"/>
      <c r="CF4431"/>
      <c r="CG4431"/>
      <c r="CH4431"/>
      <c r="CI4431"/>
      <c r="CJ4431"/>
      <c r="CK4431"/>
      <c r="CL4431"/>
      <c r="CM4431"/>
      <c r="CN4431"/>
      <c r="CO4431"/>
      <c r="CP4431"/>
      <c r="CQ4431"/>
      <c r="CR4431"/>
      <c r="CS4431"/>
      <c r="CT4431"/>
      <c r="CU4431"/>
      <c r="CV4431"/>
      <c r="CW4431"/>
      <c r="CX4431"/>
      <c r="CY4431"/>
      <c r="CZ4431"/>
      <c r="DA4431"/>
      <c r="DB4431"/>
      <c r="DC4431"/>
      <c r="DD4431"/>
      <c r="DE4431"/>
      <c r="DF4431"/>
      <c r="DG4431"/>
      <c r="DH4431"/>
      <c r="DI4431"/>
      <c r="DJ4431"/>
      <c r="DK4431"/>
      <c r="DL4431"/>
      <c r="DM4431"/>
      <c r="DN4431"/>
      <c r="DO4431"/>
      <c r="DP4431"/>
      <c r="DQ4431"/>
      <c r="DR4431"/>
      <c r="DS4431"/>
      <c r="DT4431"/>
      <c r="DU4431"/>
      <c r="DV4431"/>
      <c r="DW4431"/>
      <c r="DX4431"/>
      <c r="DY4431"/>
      <c r="DZ4431"/>
      <c r="EA4431"/>
      <c r="EB4431"/>
      <c r="EC4431"/>
      <c r="ED4431"/>
      <c r="EE4431"/>
      <c r="EF4431"/>
      <c r="EG4431"/>
      <c r="EH4431"/>
      <c r="EI4431"/>
      <c r="EJ4431"/>
      <c r="EK4431"/>
      <c r="EL4431"/>
      <c r="EM4431"/>
      <c r="EN4431"/>
      <c r="EO4431"/>
      <c r="EP4431"/>
      <c r="EQ4431"/>
      <c r="ER4431"/>
      <c r="ES4431"/>
      <c r="ET4431"/>
      <c r="EU4431"/>
      <c r="EV4431"/>
      <c r="EW4431"/>
      <c r="EX4431"/>
      <c r="EY4431"/>
      <c r="EZ4431"/>
      <c r="FA4431"/>
      <c r="FB4431"/>
      <c r="FC4431"/>
      <c r="FD4431"/>
      <c r="FE4431"/>
      <c r="FF4431"/>
      <c r="FG4431"/>
      <c r="FH4431"/>
      <c r="FI4431"/>
      <c r="FJ4431"/>
      <c r="FK4431"/>
      <c r="FL4431"/>
      <c r="FM4431"/>
      <c r="FN4431"/>
      <c r="FO4431"/>
      <c r="FP4431"/>
      <c r="FQ4431"/>
      <c r="FR4431"/>
      <c r="FS4431"/>
      <c r="FT4431"/>
      <c r="FU4431"/>
      <c r="FV4431"/>
      <c r="FW4431"/>
      <c r="FX4431"/>
      <c r="FY4431"/>
      <c r="FZ4431"/>
      <c r="GA4431"/>
      <c r="GB4431"/>
      <c r="GC4431"/>
      <c r="GD4431"/>
      <c r="GE4431"/>
      <c r="GF4431"/>
      <c r="GG4431"/>
      <c r="GH4431"/>
      <c r="GI4431"/>
      <c r="GJ4431"/>
      <c r="GK4431"/>
      <c r="GL4431"/>
      <c r="GM4431"/>
      <c r="GN4431"/>
      <c r="GO4431"/>
      <c r="GP4431"/>
      <c r="GQ4431"/>
      <c r="GR4431"/>
      <c r="GS4431"/>
      <c r="GT4431"/>
      <c r="GU4431"/>
      <c r="GV4431"/>
      <c r="GW4431"/>
      <c r="GX4431"/>
      <c r="GY4431"/>
      <c r="GZ4431"/>
      <c r="HA4431"/>
      <c r="HB4431"/>
      <c r="HC4431"/>
      <c r="HD4431"/>
      <c r="HE4431"/>
      <c r="HF4431"/>
      <c r="HG4431"/>
      <c r="HH4431"/>
      <c r="HI4431"/>
      <c r="HJ4431"/>
      <c r="HK4431"/>
      <c r="HL4431"/>
      <c r="HM4431"/>
      <c r="HN4431"/>
      <c r="HO4431"/>
      <c r="HP4431"/>
      <c r="HQ4431"/>
      <c r="HR4431"/>
      <c r="HS4431"/>
      <c r="HT4431"/>
      <c r="HU4431"/>
      <c r="HV4431"/>
      <c r="HW4431"/>
      <c r="HX4431"/>
    </row>
    <row r="4432" spans="1:232" s="2" customFormat="1" x14ac:dyDescent="0.2">
      <c r="A4432" s="6"/>
      <c r="B4432" s="46"/>
      <c r="C4432" s="46"/>
      <c r="D4432" s="46"/>
      <c r="E4432" s="46"/>
      <c r="F4432" s="46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  <c r="AX4432"/>
      <c r="AY4432"/>
      <c r="AZ4432"/>
      <c r="BA4432"/>
      <c r="BB4432"/>
      <c r="BC4432"/>
      <c r="BD4432"/>
      <c r="BE4432"/>
      <c r="BF4432"/>
      <c r="BG4432"/>
      <c r="BH4432"/>
      <c r="BI4432"/>
      <c r="BJ4432"/>
      <c r="BK4432"/>
      <c r="BL4432"/>
      <c r="BM4432"/>
      <c r="BN4432"/>
      <c r="BO4432"/>
      <c r="BP4432"/>
      <c r="BQ4432"/>
      <c r="BR4432"/>
      <c r="BS4432"/>
      <c r="BT4432"/>
      <c r="BU4432"/>
      <c r="BV4432"/>
      <c r="BW4432"/>
      <c r="BX4432"/>
      <c r="BY4432"/>
      <c r="BZ4432"/>
      <c r="CA4432"/>
      <c r="CB4432"/>
      <c r="CC4432"/>
      <c r="CD4432"/>
      <c r="CE4432"/>
      <c r="CF4432"/>
      <c r="CG4432"/>
      <c r="CH4432"/>
      <c r="CI4432"/>
      <c r="CJ4432"/>
      <c r="CK4432"/>
      <c r="CL4432"/>
      <c r="CM4432"/>
      <c r="CN4432"/>
      <c r="CO4432"/>
      <c r="CP4432"/>
      <c r="CQ4432"/>
      <c r="CR4432"/>
      <c r="CS4432"/>
      <c r="CT4432"/>
      <c r="CU4432"/>
      <c r="CV4432"/>
      <c r="CW4432"/>
      <c r="CX4432"/>
      <c r="CY4432"/>
      <c r="CZ4432"/>
      <c r="DA4432"/>
      <c r="DB4432"/>
      <c r="DC4432"/>
      <c r="DD4432"/>
      <c r="DE4432"/>
      <c r="DF4432"/>
      <c r="DG4432"/>
      <c r="DH4432"/>
      <c r="DI4432"/>
      <c r="DJ4432"/>
      <c r="DK4432"/>
      <c r="DL4432"/>
      <c r="DM4432"/>
      <c r="DN4432"/>
      <c r="DO4432"/>
      <c r="DP4432"/>
      <c r="DQ4432"/>
      <c r="DR4432"/>
      <c r="DS4432"/>
      <c r="DT4432"/>
      <c r="DU4432"/>
      <c r="DV4432"/>
      <c r="DW4432"/>
      <c r="DX4432"/>
      <c r="DY4432"/>
      <c r="DZ4432"/>
      <c r="EA4432"/>
      <c r="EB4432"/>
      <c r="EC4432"/>
      <c r="ED4432"/>
      <c r="EE4432"/>
      <c r="EF4432"/>
      <c r="EG4432"/>
      <c r="EH4432"/>
      <c r="EI4432"/>
      <c r="EJ4432"/>
      <c r="EK4432"/>
      <c r="EL4432"/>
      <c r="EM4432"/>
      <c r="EN4432"/>
      <c r="EO4432"/>
      <c r="EP4432"/>
      <c r="EQ4432"/>
      <c r="ER4432"/>
      <c r="ES4432"/>
      <c r="ET4432"/>
      <c r="EU4432"/>
      <c r="EV4432"/>
      <c r="EW4432"/>
      <c r="EX4432"/>
      <c r="EY4432"/>
      <c r="EZ4432"/>
      <c r="FA4432"/>
      <c r="FB4432"/>
      <c r="FC4432"/>
      <c r="FD4432"/>
      <c r="FE4432"/>
      <c r="FF4432"/>
      <c r="FG4432"/>
      <c r="FH4432"/>
      <c r="FI4432"/>
      <c r="FJ4432"/>
      <c r="FK4432"/>
      <c r="FL4432"/>
      <c r="FM4432"/>
      <c r="FN4432"/>
      <c r="FO4432"/>
      <c r="FP4432"/>
      <c r="FQ4432"/>
      <c r="FR4432"/>
      <c r="FS4432"/>
      <c r="FT4432"/>
      <c r="FU4432"/>
      <c r="FV4432"/>
      <c r="FW4432"/>
      <c r="FX4432"/>
      <c r="FY4432"/>
      <c r="FZ4432"/>
      <c r="GA4432"/>
      <c r="GB4432"/>
      <c r="GC4432"/>
      <c r="GD4432"/>
      <c r="GE4432"/>
      <c r="GF4432"/>
      <c r="GG4432"/>
      <c r="GH4432"/>
      <c r="GI4432"/>
      <c r="GJ4432"/>
      <c r="GK4432"/>
      <c r="GL4432"/>
      <c r="GM4432"/>
      <c r="GN4432"/>
      <c r="GO4432"/>
      <c r="GP4432"/>
      <c r="GQ4432"/>
      <c r="GR4432"/>
      <c r="GS4432"/>
      <c r="GT4432"/>
      <c r="GU4432"/>
      <c r="GV4432"/>
      <c r="GW4432"/>
      <c r="GX4432"/>
      <c r="GY4432"/>
      <c r="GZ4432"/>
      <c r="HA4432"/>
      <c r="HB4432"/>
      <c r="HC4432"/>
      <c r="HD4432"/>
      <c r="HE4432"/>
      <c r="HF4432"/>
      <c r="HG4432"/>
      <c r="HH4432"/>
      <c r="HI4432"/>
      <c r="HJ4432"/>
      <c r="HK4432"/>
      <c r="HL4432"/>
      <c r="HM4432"/>
      <c r="HN4432"/>
      <c r="HO4432"/>
      <c r="HP4432"/>
      <c r="HQ4432"/>
      <c r="HR4432"/>
      <c r="HS4432"/>
      <c r="HT4432"/>
      <c r="HU4432"/>
      <c r="HV4432"/>
      <c r="HW4432"/>
      <c r="HX4432"/>
    </row>
    <row r="4433" spans="1:232" s="2" customFormat="1" x14ac:dyDescent="0.2">
      <c r="A4433" s="6"/>
      <c r="B4433" s="46"/>
      <c r="C4433" s="46"/>
      <c r="D4433" s="46"/>
      <c r="E4433" s="46"/>
      <c r="F4433" s="46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/>
      <c r="AZ4433"/>
      <c r="BA4433"/>
      <c r="BB4433"/>
      <c r="BC4433"/>
      <c r="BD4433"/>
      <c r="BE4433"/>
      <c r="BF4433"/>
      <c r="BG4433"/>
      <c r="BH4433"/>
      <c r="BI4433"/>
      <c r="BJ4433"/>
      <c r="BK4433"/>
      <c r="BL4433"/>
      <c r="BM4433"/>
      <c r="BN4433"/>
      <c r="BO4433"/>
      <c r="BP4433"/>
      <c r="BQ4433"/>
      <c r="BR4433"/>
      <c r="BS4433"/>
      <c r="BT4433"/>
      <c r="BU4433"/>
      <c r="BV4433"/>
      <c r="BW4433"/>
      <c r="BX4433"/>
      <c r="BY4433"/>
      <c r="BZ4433"/>
      <c r="CA4433"/>
      <c r="CB4433"/>
      <c r="CC4433"/>
      <c r="CD4433"/>
      <c r="CE4433"/>
      <c r="CF4433"/>
      <c r="CG4433"/>
      <c r="CH4433"/>
      <c r="CI4433"/>
      <c r="CJ4433"/>
      <c r="CK4433"/>
      <c r="CL4433"/>
      <c r="CM4433"/>
      <c r="CN4433"/>
      <c r="CO4433"/>
      <c r="CP4433"/>
      <c r="CQ4433"/>
      <c r="CR4433"/>
      <c r="CS4433"/>
      <c r="CT4433"/>
      <c r="CU4433"/>
      <c r="CV4433"/>
      <c r="CW4433"/>
      <c r="CX4433"/>
      <c r="CY4433"/>
      <c r="CZ4433"/>
      <c r="DA4433"/>
      <c r="DB4433"/>
      <c r="DC4433"/>
      <c r="DD4433"/>
      <c r="DE4433"/>
      <c r="DF4433"/>
      <c r="DG4433"/>
      <c r="DH4433"/>
      <c r="DI4433"/>
      <c r="DJ4433"/>
      <c r="DK4433"/>
      <c r="DL4433"/>
      <c r="DM4433"/>
      <c r="DN4433"/>
      <c r="DO4433"/>
      <c r="DP4433"/>
      <c r="DQ4433"/>
      <c r="DR4433"/>
      <c r="DS4433"/>
      <c r="DT4433"/>
      <c r="DU4433"/>
      <c r="DV4433"/>
      <c r="DW4433"/>
      <c r="DX4433"/>
      <c r="DY4433"/>
      <c r="DZ4433"/>
      <c r="EA4433"/>
      <c r="EB4433"/>
      <c r="EC4433"/>
      <c r="ED4433"/>
      <c r="EE4433"/>
      <c r="EF4433"/>
      <c r="EG4433"/>
      <c r="EH4433"/>
      <c r="EI4433"/>
      <c r="EJ4433"/>
      <c r="EK4433"/>
      <c r="EL4433"/>
      <c r="EM4433"/>
      <c r="EN4433"/>
      <c r="EO4433"/>
      <c r="EP4433"/>
      <c r="EQ4433"/>
      <c r="ER4433"/>
      <c r="ES4433"/>
      <c r="ET4433"/>
      <c r="EU4433"/>
      <c r="EV4433"/>
      <c r="EW4433"/>
      <c r="EX4433"/>
      <c r="EY4433"/>
      <c r="EZ4433"/>
      <c r="FA4433"/>
      <c r="FB4433"/>
      <c r="FC4433"/>
      <c r="FD4433"/>
      <c r="FE4433"/>
      <c r="FF4433"/>
      <c r="FG4433"/>
      <c r="FH4433"/>
      <c r="FI4433"/>
      <c r="FJ4433"/>
      <c r="FK4433"/>
      <c r="FL4433"/>
      <c r="FM4433"/>
      <c r="FN4433"/>
      <c r="FO4433"/>
      <c r="FP4433"/>
      <c r="FQ4433"/>
      <c r="FR4433"/>
      <c r="FS4433"/>
      <c r="FT4433"/>
      <c r="FU4433"/>
      <c r="FV4433"/>
      <c r="FW4433"/>
      <c r="FX4433"/>
      <c r="FY4433"/>
      <c r="FZ4433"/>
      <c r="GA4433"/>
      <c r="GB4433"/>
      <c r="GC4433"/>
      <c r="GD4433"/>
      <c r="GE4433"/>
      <c r="GF4433"/>
      <c r="GG4433"/>
      <c r="GH4433"/>
      <c r="GI4433"/>
      <c r="GJ4433"/>
      <c r="GK4433"/>
      <c r="GL4433"/>
      <c r="GM4433"/>
      <c r="GN4433"/>
      <c r="GO4433"/>
      <c r="GP4433"/>
      <c r="GQ4433"/>
      <c r="GR4433"/>
      <c r="GS4433"/>
      <c r="GT4433"/>
      <c r="GU4433"/>
      <c r="GV4433"/>
      <c r="GW4433"/>
      <c r="GX4433"/>
      <c r="GY4433"/>
      <c r="GZ4433"/>
      <c r="HA4433"/>
      <c r="HB4433"/>
      <c r="HC4433"/>
      <c r="HD4433"/>
      <c r="HE4433"/>
      <c r="HF4433"/>
      <c r="HG4433"/>
      <c r="HH4433"/>
      <c r="HI4433"/>
      <c r="HJ4433"/>
      <c r="HK4433"/>
      <c r="HL4433"/>
      <c r="HM4433"/>
      <c r="HN4433"/>
      <c r="HO4433"/>
      <c r="HP4433"/>
      <c r="HQ4433"/>
      <c r="HR4433"/>
      <c r="HS4433"/>
      <c r="HT4433"/>
      <c r="HU4433"/>
      <c r="HV4433"/>
      <c r="HW4433"/>
      <c r="HX4433"/>
    </row>
    <row r="4434" spans="1:232" s="2" customFormat="1" x14ac:dyDescent="0.2">
      <c r="A4434" s="6"/>
      <c r="B4434" s="46"/>
      <c r="C4434" s="46"/>
      <c r="D4434" s="46"/>
      <c r="E4434" s="46"/>
      <c r="F4434" s="46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  <c r="AX4434"/>
      <c r="AY4434"/>
      <c r="AZ4434"/>
      <c r="BA4434"/>
      <c r="BB4434"/>
      <c r="BC4434"/>
      <c r="BD4434"/>
      <c r="BE4434"/>
      <c r="BF4434"/>
      <c r="BG4434"/>
      <c r="BH4434"/>
      <c r="BI4434"/>
      <c r="BJ4434"/>
      <c r="BK4434"/>
      <c r="BL4434"/>
      <c r="BM4434"/>
      <c r="BN4434"/>
      <c r="BO4434"/>
      <c r="BP4434"/>
      <c r="BQ4434"/>
      <c r="BR4434"/>
      <c r="BS4434"/>
      <c r="BT4434"/>
      <c r="BU4434"/>
      <c r="BV4434"/>
      <c r="BW4434"/>
      <c r="BX4434"/>
      <c r="BY4434"/>
      <c r="BZ4434"/>
      <c r="CA4434"/>
      <c r="CB4434"/>
      <c r="CC4434"/>
      <c r="CD4434"/>
      <c r="CE4434"/>
      <c r="CF4434"/>
      <c r="CG4434"/>
      <c r="CH4434"/>
      <c r="CI4434"/>
      <c r="CJ4434"/>
      <c r="CK4434"/>
      <c r="CL4434"/>
      <c r="CM4434"/>
      <c r="CN4434"/>
      <c r="CO4434"/>
      <c r="CP4434"/>
      <c r="CQ4434"/>
      <c r="CR4434"/>
      <c r="CS4434"/>
      <c r="CT4434"/>
      <c r="CU4434"/>
      <c r="CV4434"/>
      <c r="CW4434"/>
      <c r="CX4434"/>
      <c r="CY4434"/>
      <c r="CZ4434"/>
      <c r="DA4434"/>
      <c r="DB4434"/>
      <c r="DC4434"/>
      <c r="DD4434"/>
      <c r="DE4434"/>
      <c r="DF4434"/>
      <c r="DG4434"/>
      <c r="DH4434"/>
      <c r="DI4434"/>
      <c r="DJ4434"/>
      <c r="DK4434"/>
      <c r="DL4434"/>
      <c r="DM4434"/>
      <c r="DN4434"/>
      <c r="DO4434"/>
      <c r="DP4434"/>
      <c r="DQ4434"/>
      <c r="DR4434"/>
      <c r="DS4434"/>
      <c r="DT4434"/>
      <c r="DU4434"/>
      <c r="DV4434"/>
      <c r="DW4434"/>
      <c r="DX4434"/>
      <c r="DY4434"/>
      <c r="DZ4434"/>
      <c r="EA4434"/>
      <c r="EB4434"/>
      <c r="EC4434"/>
      <c r="ED4434"/>
      <c r="EE4434"/>
      <c r="EF4434"/>
      <c r="EG4434"/>
      <c r="EH4434"/>
      <c r="EI4434"/>
      <c r="EJ4434"/>
      <c r="EK4434"/>
      <c r="EL4434"/>
      <c r="EM4434"/>
      <c r="EN4434"/>
      <c r="EO4434"/>
      <c r="EP4434"/>
      <c r="EQ4434"/>
      <c r="ER4434"/>
      <c r="ES4434"/>
      <c r="ET4434"/>
      <c r="EU4434"/>
      <c r="EV4434"/>
      <c r="EW4434"/>
      <c r="EX4434"/>
      <c r="EY4434"/>
      <c r="EZ4434"/>
      <c r="FA4434"/>
      <c r="FB4434"/>
      <c r="FC4434"/>
      <c r="FD4434"/>
      <c r="FE4434"/>
      <c r="FF4434"/>
      <c r="FG4434"/>
      <c r="FH4434"/>
      <c r="FI4434"/>
      <c r="FJ4434"/>
      <c r="FK4434"/>
      <c r="FL4434"/>
      <c r="FM4434"/>
      <c r="FN4434"/>
      <c r="FO4434"/>
      <c r="FP4434"/>
      <c r="FQ4434"/>
      <c r="FR4434"/>
      <c r="FS4434"/>
      <c r="FT4434"/>
      <c r="FU4434"/>
      <c r="FV4434"/>
      <c r="FW4434"/>
      <c r="FX4434"/>
      <c r="FY4434"/>
      <c r="FZ4434"/>
      <c r="GA4434"/>
      <c r="GB4434"/>
      <c r="GC4434"/>
      <c r="GD4434"/>
      <c r="GE4434"/>
      <c r="GF4434"/>
      <c r="GG4434"/>
      <c r="GH4434"/>
      <c r="GI4434"/>
      <c r="GJ4434"/>
      <c r="GK4434"/>
      <c r="GL4434"/>
      <c r="GM4434"/>
      <c r="GN4434"/>
      <c r="GO4434"/>
      <c r="GP4434"/>
      <c r="GQ4434"/>
      <c r="GR4434"/>
      <c r="GS4434"/>
      <c r="GT4434"/>
      <c r="GU4434"/>
      <c r="GV4434"/>
      <c r="GW4434"/>
      <c r="GX4434"/>
      <c r="GY4434"/>
      <c r="GZ4434"/>
      <c r="HA4434"/>
      <c r="HB4434"/>
      <c r="HC4434"/>
      <c r="HD4434"/>
      <c r="HE4434"/>
      <c r="HF4434"/>
      <c r="HG4434"/>
      <c r="HH4434"/>
      <c r="HI4434"/>
      <c r="HJ4434"/>
      <c r="HK4434"/>
      <c r="HL4434"/>
      <c r="HM4434"/>
      <c r="HN4434"/>
      <c r="HO4434"/>
      <c r="HP4434"/>
      <c r="HQ4434"/>
      <c r="HR4434"/>
      <c r="HS4434"/>
      <c r="HT4434"/>
      <c r="HU4434"/>
      <c r="HV4434"/>
      <c r="HW4434"/>
      <c r="HX4434"/>
    </row>
    <row r="4435" spans="1:232" s="2" customFormat="1" x14ac:dyDescent="0.2">
      <c r="A4435" s="6"/>
      <c r="B4435" s="46"/>
      <c r="C4435" s="46"/>
      <c r="D4435" s="46"/>
      <c r="E4435" s="46"/>
      <c r="F4435" s="46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  <c r="AX4435"/>
      <c r="AY4435"/>
      <c r="AZ4435"/>
      <c r="BA4435"/>
      <c r="BB4435"/>
      <c r="BC4435"/>
      <c r="BD4435"/>
      <c r="BE4435"/>
      <c r="BF4435"/>
      <c r="BG4435"/>
      <c r="BH4435"/>
      <c r="BI4435"/>
      <c r="BJ4435"/>
      <c r="BK4435"/>
      <c r="BL4435"/>
      <c r="BM4435"/>
      <c r="BN4435"/>
      <c r="BO4435"/>
      <c r="BP4435"/>
      <c r="BQ4435"/>
      <c r="BR4435"/>
      <c r="BS4435"/>
      <c r="BT4435"/>
      <c r="BU4435"/>
      <c r="BV4435"/>
      <c r="BW4435"/>
      <c r="BX4435"/>
      <c r="BY4435"/>
      <c r="BZ4435"/>
      <c r="CA4435"/>
      <c r="CB4435"/>
      <c r="CC4435"/>
      <c r="CD4435"/>
      <c r="CE4435"/>
      <c r="CF4435"/>
      <c r="CG4435"/>
      <c r="CH4435"/>
      <c r="CI4435"/>
      <c r="CJ4435"/>
      <c r="CK4435"/>
      <c r="CL4435"/>
      <c r="CM4435"/>
      <c r="CN4435"/>
      <c r="CO4435"/>
      <c r="CP4435"/>
      <c r="CQ4435"/>
      <c r="CR4435"/>
      <c r="CS4435"/>
      <c r="CT4435"/>
      <c r="CU4435"/>
      <c r="CV4435"/>
      <c r="CW4435"/>
      <c r="CX4435"/>
      <c r="CY4435"/>
      <c r="CZ4435"/>
      <c r="DA4435"/>
      <c r="DB4435"/>
      <c r="DC4435"/>
      <c r="DD4435"/>
      <c r="DE4435"/>
      <c r="DF4435"/>
      <c r="DG4435"/>
      <c r="DH4435"/>
      <c r="DI4435"/>
      <c r="DJ4435"/>
      <c r="DK4435"/>
      <c r="DL4435"/>
      <c r="DM4435"/>
      <c r="DN4435"/>
      <c r="DO4435"/>
      <c r="DP4435"/>
      <c r="DQ4435"/>
      <c r="DR4435"/>
      <c r="DS4435"/>
      <c r="DT4435"/>
      <c r="DU4435"/>
      <c r="DV4435"/>
      <c r="DW4435"/>
      <c r="DX4435"/>
      <c r="DY4435"/>
      <c r="DZ4435"/>
      <c r="EA4435"/>
      <c r="EB4435"/>
      <c r="EC4435"/>
      <c r="ED4435"/>
      <c r="EE4435"/>
      <c r="EF4435"/>
      <c r="EG4435"/>
      <c r="EH4435"/>
      <c r="EI4435"/>
      <c r="EJ4435"/>
      <c r="EK4435"/>
      <c r="EL4435"/>
      <c r="EM4435"/>
      <c r="EN4435"/>
      <c r="EO4435"/>
      <c r="EP4435"/>
      <c r="EQ4435"/>
      <c r="ER4435"/>
      <c r="ES4435"/>
      <c r="ET4435"/>
      <c r="EU4435"/>
      <c r="EV4435"/>
      <c r="EW4435"/>
      <c r="EX4435"/>
      <c r="EY4435"/>
      <c r="EZ4435"/>
      <c r="FA4435"/>
      <c r="FB4435"/>
      <c r="FC4435"/>
      <c r="FD4435"/>
      <c r="FE4435"/>
      <c r="FF4435"/>
      <c r="FG4435"/>
      <c r="FH4435"/>
      <c r="FI4435"/>
      <c r="FJ4435"/>
      <c r="FK4435"/>
      <c r="FL4435"/>
      <c r="FM4435"/>
      <c r="FN4435"/>
      <c r="FO4435"/>
      <c r="FP4435"/>
      <c r="FQ4435"/>
      <c r="FR4435"/>
      <c r="FS4435"/>
      <c r="FT4435"/>
      <c r="FU4435"/>
      <c r="FV4435"/>
      <c r="FW4435"/>
      <c r="FX4435"/>
      <c r="FY4435"/>
      <c r="FZ4435"/>
      <c r="GA4435"/>
      <c r="GB4435"/>
      <c r="GC4435"/>
      <c r="GD4435"/>
      <c r="GE4435"/>
      <c r="GF4435"/>
      <c r="GG4435"/>
      <c r="GH4435"/>
      <c r="GI4435"/>
      <c r="GJ4435"/>
      <c r="GK4435"/>
      <c r="GL4435"/>
      <c r="GM4435"/>
      <c r="GN4435"/>
      <c r="GO4435"/>
      <c r="GP4435"/>
      <c r="GQ4435"/>
      <c r="GR4435"/>
      <c r="GS4435"/>
      <c r="GT4435"/>
      <c r="GU4435"/>
      <c r="GV4435"/>
      <c r="GW4435"/>
      <c r="GX4435"/>
      <c r="GY4435"/>
      <c r="GZ4435"/>
      <c r="HA4435"/>
      <c r="HB4435"/>
      <c r="HC4435"/>
      <c r="HD4435"/>
      <c r="HE4435"/>
      <c r="HF4435"/>
      <c r="HG4435"/>
      <c r="HH4435"/>
      <c r="HI4435"/>
      <c r="HJ4435"/>
      <c r="HK4435"/>
      <c r="HL4435"/>
      <c r="HM4435"/>
      <c r="HN4435"/>
      <c r="HO4435"/>
      <c r="HP4435"/>
      <c r="HQ4435"/>
      <c r="HR4435"/>
      <c r="HS4435"/>
      <c r="HT4435"/>
      <c r="HU4435"/>
      <c r="HV4435"/>
      <c r="HW4435"/>
      <c r="HX4435"/>
    </row>
    <row r="4436" spans="1:232" s="2" customFormat="1" x14ac:dyDescent="0.2">
      <c r="A4436" s="6"/>
      <c r="B4436" s="46"/>
      <c r="C4436" s="46"/>
      <c r="D4436" s="46"/>
      <c r="E4436" s="46"/>
      <c r="F4436" s="4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  <c r="AX4436"/>
      <c r="AY4436"/>
      <c r="AZ4436"/>
      <c r="BA4436"/>
      <c r="BB4436"/>
      <c r="BC4436"/>
      <c r="BD4436"/>
      <c r="BE4436"/>
      <c r="BF4436"/>
      <c r="BG4436"/>
      <c r="BH4436"/>
      <c r="BI4436"/>
      <c r="BJ4436"/>
      <c r="BK4436"/>
      <c r="BL4436"/>
      <c r="BM4436"/>
      <c r="BN4436"/>
      <c r="BO4436"/>
      <c r="BP4436"/>
      <c r="BQ4436"/>
      <c r="BR4436"/>
      <c r="BS4436"/>
      <c r="BT4436"/>
      <c r="BU4436"/>
      <c r="BV4436"/>
      <c r="BW4436"/>
      <c r="BX4436"/>
      <c r="BY4436"/>
      <c r="BZ4436"/>
      <c r="CA4436"/>
      <c r="CB4436"/>
      <c r="CC4436"/>
      <c r="CD4436"/>
      <c r="CE4436"/>
      <c r="CF4436"/>
      <c r="CG4436"/>
      <c r="CH4436"/>
      <c r="CI4436"/>
      <c r="CJ4436"/>
      <c r="CK4436"/>
      <c r="CL4436"/>
      <c r="CM4436"/>
      <c r="CN4436"/>
      <c r="CO4436"/>
      <c r="CP4436"/>
      <c r="CQ4436"/>
      <c r="CR4436"/>
      <c r="CS4436"/>
      <c r="CT4436"/>
      <c r="CU4436"/>
      <c r="CV4436"/>
      <c r="CW4436"/>
      <c r="CX4436"/>
      <c r="CY4436"/>
      <c r="CZ4436"/>
      <c r="DA4436"/>
      <c r="DB4436"/>
      <c r="DC4436"/>
      <c r="DD4436"/>
      <c r="DE4436"/>
      <c r="DF4436"/>
      <c r="DG4436"/>
      <c r="DH4436"/>
      <c r="DI4436"/>
      <c r="DJ4436"/>
      <c r="DK4436"/>
      <c r="DL4436"/>
      <c r="DM4436"/>
      <c r="DN4436"/>
      <c r="DO4436"/>
      <c r="DP4436"/>
      <c r="DQ4436"/>
      <c r="DR4436"/>
      <c r="DS4436"/>
      <c r="DT4436"/>
      <c r="DU4436"/>
      <c r="DV4436"/>
      <c r="DW4436"/>
      <c r="DX4436"/>
      <c r="DY4436"/>
      <c r="DZ4436"/>
      <c r="EA4436"/>
      <c r="EB4436"/>
      <c r="EC4436"/>
      <c r="ED4436"/>
      <c r="EE4436"/>
      <c r="EF4436"/>
      <c r="EG4436"/>
      <c r="EH4436"/>
      <c r="EI4436"/>
      <c r="EJ4436"/>
      <c r="EK4436"/>
      <c r="EL4436"/>
      <c r="EM4436"/>
      <c r="EN4436"/>
      <c r="EO4436"/>
      <c r="EP4436"/>
      <c r="EQ4436"/>
      <c r="ER4436"/>
      <c r="ES4436"/>
      <c r="ET4436"/>
      <c r="EU4436"/>
      <c r="EV4436"/>
      <c r="EW4436"/>
      <c r="EX4436"/>
      <c r="EY4436"/>
      <c r="EZ4436"/>
      <c r="FA4436"/>
      <c r="FB4436"/>
      <c r="FC4436"/>
      <c r="FD4436"/>
      <c r="FE4436"/>
      <c r="FF4436"/>
      <c r="FG4436"/>
      <c r="FH4436"/>
      <c r="FI4436"/>
      <c r="FJ4436"/>
      <c r="FK4436"/>
      <c r="FL4436"/>
      <c r="FM4436"/>
      <c r="FN4436"/>
      <c r="FO4436"/>
      <c r="FP4436"/>
      <c r="FQ4436"/>
      <c r="FR4436"/>
      <c r="FS4436"/>
      <c r="FT4436"/>
      <c r="FU4436"/>
      <c r="FV4436"/>
      <c r="FW4436"/>
      <c r="FX4436"/>
      <c r="FY4436"/>
      <c r="FZ4436"/>
      <c r="GA4436"/>
      <c r="GB4436"/>
      <c r="GC4436"/>
      <c r="GD4436"/>
      <c r="GE4436"/>
      <c r="GF4436"/>
      <c r="GG4436"/>
      <c r="GH4436"/>
      <c r="GI4436"/>
      <c r="GJ4436"/>
      <c r="GK4436"/>
      <c r="GL4436"/>
      <c r="GM4436"/>
      <c r="GN4436"/>
      <c r="GO4436"/>
      <c r="GP4436"/>
      <c r="GQ4436"/>
      <c r="GR4436"/>
      <c r="GS4436"/>
      <c r="GT4436"/>
      <c r="GU4436"/>
      <c r="GV4436"/>
      <c r="GW4436"/>
      <c r="GX4436"/>
      <c r="GY4436"/>
      <c r="GZ4436"/>
      <c r="HA4436"/>
      <c r="HB4436"/>
      <c r="HC4436"/>
      <c r="HD4436"/>
      <c r="HE4436"/>
      <c r="HF4436"/>
      <c r="HG4436"/>
      <c r="HH4436"/>
      <c r="HI4436"/>
      <c r="HJ4436"/>
      <c r="HK4436"/>
      <c r="HL4436"/>
      <c r="HM4436"/>
      <c r="HN4436"/>
      <c r="HO4436"/>
      <c r="HP4436"/>
      <c r="HQ4436"/>
      <c r="HR4436"/>
      <c r="HS4436"/>
      <c r="HT4436"/>
      <c r="HU4436"/>
      <c r="HV4436"/>
      <c r="HW4436"/>
      <c r="HX4436"/>
    </row>
    <row r="4437" spans="1:232" s="2" customFormat="1" x14ac:dyDescent="0.2">
      <c r="A4437" s="6"/>
      <c r="B4437" s="46"/>
      <c r="C4437" s="46"/>
      <c r="D4437" s="46"/>
      <c r="E4437" s="46"/>
      <c r="F4437" s="46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  <c r="AX4437"/>
      <c r="AY4437"/>
      <c r="AZ4437"/>
      <c r="BA4437"/>
      <c r="BB4437"/>
      <c r="BC4437"/>
      <c r="BD4437"/>
      <c r="BE4437"/>
      <c r="BF4437"/>
      <c r="BG4437"/>
      <c r="BH4437"/>
      <c r="BI4437"/>
      <c r="BJ4437"/>
      <c r="BK4437"/>
      <c r="BL4437"/>
      <c r="BM4437"/>
      <c r="BN4437"/>
      <c r="BO4437"/>
      <c r="BP4437"/>
      <c r="BQ4437"/>
      <c r="BR4437"/>
      <c r="BS4437"/>
      <c r="BT4437"/>
      <c r="BU4437"/>
      <c r="BV4437"/>
      <c r="BW4437"/>
      <c r="BX4437"/>
      <c r="BY4437"/>
      <c r="BZ4437"/>
      <c r="CA4437"/>
      <c r="CB4437"/>
      <c r="CC4437"/>
      <c r="CD4437"/>
      <c r="CE4437"/>
      <c r="CF4437"/>
      <c r="CG4437"/>
      <c r="CH4437"/>
      <c r="CI4437"/>
      <c r="CJ4437"/>
      <c r="CK4437"/>
      <c r="CL4437"/>
      <c r="CM4437"/>
      <c r="CN4437"/>
      <c r="CO4437"/>
      <c r="CP4437"/>
      <c r="CQ4437"/>
      <c r="CR4437"/>
      <c r="CS4437"/>
      <c r="CT4437"/>
      <c r="CU4437"/>
      <c r="CV4437"/>
      <c r="CW4437"/>
      <c r="CX4437"/>
      <c r="CY4437"/>
      <c r="CZ4437"/>
      <c r="DA4437"/>
      <c r="DB4437"/>
      <c r="DC4437"/>
      <c r="DD4437"/>
      <c r="DE4437"/>
      <c r="DF4437"/>
      <c r="DG4437"/>
      <c r="DH4437"/>
      <c r="DI4437"/>
      <c r="DJ4437"/>
      <c r="DK4437"/>
      <c r="DL4437"/>
      <c r="DM4437"/>
      <c r="DN4437"/>
      <c r="DO4437"/>
      <c r="DP4437"/>
      <c r="DQ4437"/>
      <c r="DR4437"/>
      <c r="DS4437"/>
      <c r="DT4437"/>
      <c r="DU4437"/>
      <c r="DV4437"/>
      <c r="DW4437"/>
      <c r="DX4437"/>
      <c r="DY4437"/>
      <c r="DZ4437"/>
      <c r="EA4437"/>
      <c r="EB4437"/>
      <c r="EC4437"/>
      <c r="ED4437"/>
      <c r="EE4437"/>
      <c r="EF4437"/>
      <c r="EG4437"/>
      <c r="EH4437"/>
      <c r="EI4437"/>
      <c r="EJ4437"/>
      <c r="EK4437"/>
      <c r="EL4437"/>
      <c r="EM4437"/>
      <c r="EN4437"/>
      <c r="EO4437"/>
      <c r="EP4437"/>
      <c r="EQ4437"/>
      <c r="ER4437"/>
      <c r="ES4437"/>
      <c r="ET4437"/>
      <c r="EU4437"/>
      <c r="EV4437"/>
      <c r="EW4437"/>
      <c r="EX4437"/>
      <c r="EY4437"/>
      <c r="EZ4437"/>
      <c r="FA4437"/>
      <c r="FB4437"/>
      <c r="FC4437"/>
      <c r="FD4437"/>
      <c r="FE4437"/>
      <c r="FF4437"/>
      <c r="FG4437"/>
      <c r="FH4437"/>
      <c r="FI4437"/>
      <c r="FJ4437"/>
      <c r="FK4437"/>
      <c r="FL4437"/>
      <c r="FM4437"/>
      <c r="FN4437"/>
      <c r="FO4437"/>
      <c r="FP4437"/>
      <c r="FQ4437"/>
      <c r="FR4437"/>
      <c r="FS4437"/>
      <c r="FT4437"/>
      <c r="FU4437"/>
      <c r="FV4437"/>
      <c r="FW4437"/>
      <c r="FX4437"/>
      <c r="FY4437"/>
      <c r="FZ4437"/>
      <c r="GA4437"/>
      <c r="GB4437"/>
      <c r="GC4437"/>
      <c r="GD4437"/>
      <c r="GE4437"/>
      <c r="GF4437"/>
      <c r="GG4437"/>
      <c r="GH4437"/>
      <c r="GI4437"/>
      <c r="GJ4437"/>
      <c r="GK4437"/>
      <c r="GL4437"/>
      <c r="GM4437"/>
      <c r="GN4437"/>
      <c r="GO4437"/>
      <c r="GP4437"/>
      <c r="GQ4437"/>
      <c r="GR4437"/>
      <c r="GS4437"/>
      <c r="GT4437"/>
      <c r="GU4437"/>
      <c r="GV4437"/>
      <c r="GW4437"/>
      <c r="GX4437"/>
      <c r="GY4437"/>
      <c r="GZ4437"/>
      <c r="HA4437"/>
      <c r="HB4437"/>
      <c r="HC4437"/>
      <c r="HD4437"/>
      <c r="HE4437"/>
      <c r="HF4437"/>
      <c r="HG4437"/>
      <c r="HH4437"/>
      <c r="HI4437"/>
      <c r="HJ4437"/>
      <c r="HK4437"/>
      <c r="HL4437"/>
      <c r="HM4437"/>
      <c r="HN4437"/>
      <c r="HO4437"/>
      <c r="HP4437"/>
      <c r="HQ4437"/>
      <c r="HR4437"/>
      <c r="HS4437"/>
      <c r="HT4437"/>
      <c r="HU4437"/>
      <c r="HV4437"/>
      <c r="HW4437"/>
      <c r="HX4437"/>
    </row>
    <row r="4438" spans="1:232" s="2" customFormat="1" x14ac:dyDescent="0.2">
      <c r="A4438" s="6"/>
      <c r="B4438" s="46"/>
      <c r="C4438" s="46"/>
      <c r="D4438" s="46"/>
      <c r="E4438" s="46"/>
      <c r="F4438" s="46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/>
      <c r="BE4438"/>
      <c r="BF4438"/>
      <c r="BG4438"/>
      <c r="BH4438"/>
      <c r="BI4438"/>
      <c r="BJ4438"/>
      <c r="BK4438"/>
      <c r="BL4438"/>
      <c r="BM4438"/>
      <c r="BN4438"/>
      <c r="BO4438"/>
      <c r="BP4438"/>
      <c r="BQ4438"/>
      <c r="BR4438"/>
      <c r="BS4438"/>
      <c r="BT4438"/>
      <c r="BU4438"/>
      <c r="BV4438"/>
      <c r="BW4438"/>
      <c r="BX4438"/>
      <c r="BY4438"/>
      <c r="BZ4438"/>
      <c r="CA4438"/>
      <c r="CB4438"/>
      <c r="CC4438"/>
      <c r="CD4438"/>
      <c r="CE4438"/>
      <c r="CF4438"/>
      <c r="CG4438"/>
      <c r="CH4438"/>
      <c r="CI4438"/>
      <c r="CJ4438"/>
      <c r="CK4438"/>
      <c r="CL4438"/>
      <c r="CM4438"/>
      <c r="CN4438"/>
      <c r="CO4438"/>
      <c r="CP4438"/>
      <c r="CQ4438"/>
      <c r="CR4438"/>
      <c r="CS4438"/>
      <c r="CT4438"/>
      <c r="CU4438"/>
      <c r="CV4438"/>
      <c r="CW4438"/>
      <c r="CX4438"/>
      <c r="CY4438"/>
      <c r="CZ4438"/>
      <c r="DA4438"/>
      <c r="DB4438"/>
      <c r="DC4438"/>
      <c r="DD4438"/>
      <c r="DE4438"/>
      <c r="DF4438"/>
      <c r="DG4438"/>
      <c r="DH4438"/>
      <c r="DI4438"/>
      <c r="DJ4438"/>
      <c r="DK4438"/>
      <c r="DL4438"/>
      <c r="DM4438"/>
      <c r="DN4438"/>
      <c r="DO4438"/>
      <c r="DP4438"/>
      <c r="DQ4438"/>
      <c r="DR4438"/>
      <c r="DS4438"/>
      <c r="DT4438"/>
      <c r="DU4438"/>
      <c r="DV4438"/>
      <c r="DW4438"/>
      <c r="DX4438"/>
      <c r="DY4438"/>
      <c r="DZ4438"/>
      <c r="EA4438"/>
      <c r="EB4438"/>
      <c r="EC4438"/>
      <c r="ED4438"/>
      <c r="EE4438"/>
      <c r="EF4438"/>
      <c r="EG4438"/>
      <c r="EH4438"/>
      <c r="EI4438"/>
      <c r="EJ4438"/>
      <c r="EK4438"/>
      <c r="EL4438"/>
      <c r="EM4438"/>
      <c r="EN4438"/>
      <c r="EO4438"/>
      <c r="EP4438"/>
      <c r="EQ4438"/>
      <c r="ER4438"/>
      <c r="ES4438"/>
      <c r="ET4438"/>
      <c r="EU4438"/>
      <c r="EV4438"/>
      <c r="EW4438"/>
      <c r="EX4438"/>
      <c r="EY4438"/>
      <c r="EZ4438"/>
      <c r="FA4438"/>
      <c r="FB4438"/>
      <c r="FC4438"/>
      <c r="FD4438"/>
      <c r="FE4438"/>
      <c r="FF4438"/>
      <c r="FG4438"/>
      <c r="FH4438"/>
      <c r="FI4438"/>
      <c r="FJ4438"/>
      <c r="FK4438"/>
      <c r="FL4438"/>
      <c r="FM4438"/>
      <c r="FN4438"/>
      <c r="FO4438"/>
      <c r="FP4438"/>
      <c r="FQ4438"/>
      <c r="FR4438"/>
      <c r="FS4438"/>
      <c r="FT4438"/>
      <c r="FU4438"/>
      <c r="FV4438"/>
      <c r="FW4438"/>
      <c r="FX4438"/>
      <c r="FY4438"/>
      <c r="FZ4438"/>
      <c r="GA4438"/>
      <c r="GB4438"/>
      <c r="GC4438"/>
      <c r="GD4438"/>
      <c r="GE4438"/>
      <c r="GF4438"/>
      <c r="GG4438"/>
      <c r="GH4438"/>
      <c r="GI4438"/>
      <c r="GJ4438"/>
      <c r="GK4438"/>
      <c r="GL4438"/>
      <c r="GM4438"/>
      <c r="GN4438"/>
      <c r="GO4438"/>
      <c r="GP4438"/>
      <c r="GQ4438"/>
      <c r="GR4438"/>
      <c r="GS4438"/>
      <c r="GT4438"/>
      <c r="GU4438"/>
      <c r="GV4438"/>
      <c r="GW4438"/>
      <c r="GX4438"/>
      <c r="GY4438"/>
      <c r="GZ4438"/>
      <c r="HA4438"/>
      <c r="HB4438"/>
      <c r="HC4438"/>
      <c r="HD4438"/>
      <c r="HE4438"/>
      <c r="HF4438"/>
      <c r="HG4438"/>
      <c r="HH4438"/>
      <c r="HI4438"/>
      <c r="HJ4438"/>
      <c r="HK4438"/>
      <c r="HL4438"/>
      <c r="HM4438"/>
      <c r="HN4438"/>
      <c r="HO4438"/>
      <c r="HP4438"/>
      <c r="HQ4438"/>
      <c r="HR4438"/>
      <c r="HS4438"/>
      <c r="HT4438"/>
      <c r="HU4438"/>
      <c r="HV4438"/>
      <c r="HW4438"/>
      <c r="HX4438"/>
    </row>
    <row r="4439" spans="1:232" s="2" customFormat="1" x14ac:dyDescent="0.2">
      <c r="A4439" s="6"/>
      <c r="B4439" s="46"/>
      <c r="C4439" s="46"/>
      <c r="D4439" s="46"/>
      <c r="E4439" s="46"/>
      <c r="F4439" s="46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/>
      <c r="AR4439"/>
      <c r="AS4439"/>
      <c r="AT4439"/>
      <c r="AU4439"/>
      <c r="AV4439"/>
      <c r="AW4439"/>
      <c r="AX4439"/>
      <c r="AY4439"/>
      <c r="AZ4439"/>
      <c r="BA4439"/>
      <c r="BB4439"/>
      <c r="BC4439"/>
      <c r="BD4439"/>
      <c r="BE4439"/>
      <c r="BF4439"/>
      <c r="BG4439"/>
      <c r="BH4439"/>
      <c r="BI4439"/>
      <c r="BJ4439"/>
      <c r="BK4439"/>
      <c r="BL4439"/>
      <c r="BM4439"/>
      <c r="BN4439"/>
      <c r="BO4439"/>
      <c r="BP4439"/>
      <c r="BQ4439"/>
      <c r="BR4439"/>
      <c r="BS4439"/>
      <c r="BT4439"/>
      <c r="BU4439"/>
      <c r="BV4439"/>
      <c r="BW4439"/>
      <c r="BX4439"/>
      <c r="BY4439"/>
      <c r="BZ4439"/>
      <c r="CA4439"/>
      <c r="CB4439"/>
      <c r="CC4439"/>
      <c r="CD4439"/>
      <c r="CE4439"/>
      <c r="CF4439"/>
      <c r="CG4439"/>
      <c r="CH4439"/>
      <c r="CI4439"/>
      <c r="CJ4439"/>
      <c r="CK4439"/>
      <c r="CL4439"/>
      <c r="CM4439"/>
      <c r="CN4439"/>
      <c r="CO4439"/>
      <c r="CP4439"/>
      <c r="CQ4439"/>
      <c r="CR4439"/>
      <c r="CS4439"/>
      <c r="CT4439"/>
      <c r="CU4439"/>
      <c r="CV4439"/>
      <c r="CW4439"/>
      <c r="CX4439"/>
      <c r="CY4439"/>
      <c r="CZ4439"/>
      <c r="DA4439"/>
      <c r="DB4439"/>
      <c r="DC4439"/>
      <c r="DD4439"/>
      <c r="DE4439"/>
      <c r="DF4439"/>
      <c r="DG4439"/>
      <c r="DH4439"/>
      <c r="DI4439"/>
      <c r="DJ4439"/>
      <c r="DK4439"/>
      <c r="DL4439"/>
      <c r="DM4439"/>
      <c r="DN4439"/>
      <c r="DO4439"/>
      <c r="DP4439"/>
      <c r="DQ4439"/>
      <c r="DR4439"/>
      <c r="DS4439"/>
      <c r="DT4439"/>
      <c r="DU4439"/>
      <c r="DV4439"/>
      <c r="DW4439"/>
      <c r="DX4439"/>
      <c r="DY4439"/>
      <c r="DZ4439"/>
      <c r="EA4439"/>
      <c r="EB4439"/>
      <c r="EC4439"/>
      <c r="ED4439"/>
      <c r="EE4439"/>
      <c r="EF4439"/>
      <c r="EG4439"/>
      <c r="EH4439"/>
      <c r="EI4439"/>
      <c r="EJ4439"/>
      <c r="EK4439"/>
      <c r="EL4439"/>
      <c r="EM4439"/>
      <c r="EN4439"/>
      <c r="EO4439"/>
      <c r="EP4439"/>
      <c r="EQ4439"/>
      <c r="ER4439"/>
      <c r="ES4439"/>
      <c r="ET4439"/>
      <c r="EU4439"/>
      <c r="EV4439"/>
      <c r="EW4439"/>
      <c r="EX4439"/>
      <c r="EY4439"/>
      <c r="EZ4439"/>
      <c r="FA4439"/>
      <c r="FB4439"/>
      <c r="FC4439"/>
      <c r="FD4439"/>
      <c r="FE4439"/>
      <c r="FF4439"/>
      <c r="FG4439"/>
      <c r="FH4439"/>
      <c r="FI4439"/>
      <c r="FJ4439"/>
      <c r="FK4439"/>
      <c r="FL4439"/>
      <c r="FM4439"/>
      <c r="FN4439"/>
      <c r="FO4439"/>
      <c r="FP4439"/>
      <c r="FQ4439"/>
      <c r="FR4439"/>
      <c r="FS4439"/>
      <c r="FT4439"/>
      <c r="FU4439"/>
      <c r="FV4439"/>
      <c r="FW4439"/>
      <c r="FX4439"/>
      <c r="FY4439"/>
      <c r="FZ4439"/>
      <c r="GA4439"/>
      <c r="GB4439"/>
      <c r="GC4439"/>
      <c r="GD4439"/>
      <c r="GE4439"/>
      <c r="GF4439"/>
      <c r="GG4439"/>
      <c r="GH4439"/>
      <c r="GI4439"/>
      <c r="GJ4439"/>
      <c r="GK4439"/>
      <c r="GL4439"/>
      <c r="GM4439"/>
      <c r="GN4439"/>
      <c r="GO4439"/>
      <c r="GP4439"/>
      <c r="GQ4439"/>
      <c r="GR4439"/>
      <c r="GS4439"/>
      <c r="GT4439"/>
      <c r="GU4439"/>
      <c r="GV4439"/>
      <c r="GW4439"/>
      <c r="GX4439"/>
      <c r="GY4439"/>
      <c r="GZ4439"/>
      <c r="HA4439"/>
      <c r="HB4439"/>
      <c r="HC4439"/>
      <c r="HD4439"/>
      <c r="HE4439"/>
      <c r="HF4439"/>
      <c r="HG4439"/>
      <c r="HH4439"/>
      <c r="HI4439"/>
      <c r="HJ4439"/>
      <c r="HK4439"/>
      <c r="HL4439"/>
      <c r="HM4439"/>
      <c r="HN4439"/>
      <c r="HO4439"/>
      <c r="HP4439"/>
      <c r="HQ4439"/>
      <c r="HR4439"/>
      <c r="HS4439"/>
      <c r="HT4439"/>
      <c r="HU4439"/>
      <c r="HV4439"/>
      <c r="HW4439"/>
      <c r="HX4439"/>
    </row>
    <row r="4440" spans="1:232" s="2" customFormat="1" x14ac:dyDescent="0.2">
      <c r="A4440" s="6"/>
      <c r="B4440" s="46"/>
      <c r="C4440" s="46"/>
      <c r="D4440" s="46"/>
      <c r="E4440" s="46"/>
      <c r="F4440" s="46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/>
      <c r="BE4440"/>
      <c r="BF4440"/>
      <c r="BG4440"/>
      <c r="BH4440"/>
      <c r="BI4440"/>
      <c r="BJ4440"/>
      <c r="BK4440"/>
      <c r="BL4440"/>
      <c r="BM4440"/>
      <c r="BN4440"/>
      <c r="BO4440"/>
      <c r="BP4440"/>
      <c r="BQ4440"/>
      <c r="BR4440"/>
      <c r="BS4440"/>
      <c r="BT4440"/>
      <c r="BU4440"/>
      <c r="BV4440"/>
      <c r="BW4440"/>
      <c r="BX4440"/>
      <c r="BY4440"/>
      <c r="BZ4440"/>
      <c r="CA4440"/>
      <c r="CB4440"/>
      <c r="CC4440"/>
      <c r="CD4440"/>
      <c r="CE4440"/>
      <c r="CF4440"/>
      <c r="CG4440"/>
      <c r="CH4440"/>
      <c r="CI4440"/>
      <c r="CJ4440"/>
      <c r="CK4440"/>
      <c r="CL4440"/>
      <c r="CM4440"/>
      <c r="CN4440"/>
      <c r="CO4440"/>
      <c r="CP4440"/>
      <c r="CQ4440"/>
      <c r="CR4440"/>
      <c r="CS4440"/>
      <c r="CT4440"/>
      <c r="CU4440"/>
      <c r="CV4440"/>
      <c r="CW4440"/>
      <c r="CX4440"/>
      <c r="CY4440"/>
      <c r="CZ4440"/>
      <c r="DA4440"/>
      <c r="DB4440"/>
      <c r="DC4440"/>
      <c r="DD4440"/>
      <c r="DE4440"/>
      <c r="DF4440"/>
      <c r="DG4440"/>
      <c r="DH4440"/>
      <c r="DI4440"/>
      <c r="DJ4440"/>
      <c r="DK4440"/>
      <c r="DL4440"/>
      <c r="DM4440"/>
      <c r="DN4440"/>
      <c r="DO4440"/>
      <c r="DP4440"/>
      <c r="DQ4440"/>
      <c r="DR4440"/>
      <c r="DS4440"/>
      <c r="DT4440"/>
      <c r="DU4440"/>
      <c r="DV4440"/>
      <c r="DW4440"/>
      <c r="DX4440"/>
      <c r="DY4440"/>
      <c r="DZ4440"/>
      <c r="EA4440"/>
      <c r="EB4440"/>
      <c r="EC4440"/>
      <c r="ED4440"/>
      <c r="EE4440"/>
      <c r="EF4440"/>
      <c r="EG4440"/>
      <c r="EH4440"/>
      <c r="EI4440"/>
      <c r="EJ4440"/>
      <c r="EK4440"/>
      <c r="EL4440"/>
      <c r="EM4440"/>
      <c r="EN4440"/>
      <c r="EO4440"/>
      <c r="EP4440"/>
      <c r="EQ4440"/>
      <c r="ER4440"/>
      <c r="ES4440"/>
      <c r="ET4440"/>
      <c r="EU4440"/>
      <c r="EV4440"/>
      <c r="EW4440"/>
      <c r="EX4440"/>
      <c r="EY4440"/>
      <c r="EZ4440"/>
      <c r="FA4440"/>
      <c r="FB4440"/>
      <c r="FC4440"/>
      <c r="FD4440"/>
      <c r="FE4440"/>
      <c r="FF4440"/>
      <c r="FG4440"/>
      <c r="FH4440"/>
      <c r="FI4440"/>
      <c r="FJ4440"/>
      <c r="FK4440"/>
      <c r="FL4440"/>
      <c r="FM4440"/>
      <c r="FN4440"/>
      <c r="FO4440"/>
      <c r="FP4440"/>
      <c r="FQ4440"/>
      <c r="FR4440"/>
      <c r="FS4440"/>
      <c r="FT4440"/>
      <c r="FU4440"/>
      <c r="FV4440"/>
      <c r="FW4440"/>
      <c r="FX4440"/>
      <c r="FY4440"/>
      <c r="FZ4440"/>
      <c r="GA4440"/>
      <c r="GB4440"/>
      <c r="GC4440"/>
      <c r="GD4440"/>
      <c r="GE4440"/>
      <c r="GF4440"/>
      <c r="GG4440"/>
      <c r="GH4440"/>
      <c r="GI4440"/>
      <c r="GJ4440"/>
      <c r="GK4440"/>
      <c r="GL4440"/>
      <c r="GM4440"/>
      <c r="GN4440"/>
      <c r="GO4440"/>
      <c r="GP4440"/>
      <c r="GQ4440"/>
      <c r="GR4440"/>
      <c r="GS4440"/>
      <c r="GT4440"/>
      <c r="GU4440"/>
      <c r="GV4440"/>
      <c r="GW4440"/>
      <c r="GX4440"/>
      <c r="GY4440"/>
      <c r="GZ4440"/>
      <c r="HA4440"/>
      <c r="HB4440"/>
      <c r="HC4440"/>
      <c r="HD4440"/>
      <c r="HE4440"/>
      <c r="HF4440"/>
      <c r="HG4440"/>
      <c r="HH4440"/>
      <c r="HI4440"/>
      <c r="HJ4440"/>
      <c r="HK4440"/>
      <c r="HL4440"/>
      <c r="HM4440"/>
      <c r="HN4440"/>
      <c r="HO4440"/>
      <c r="HP4440"/>
      <c r="HQ4440"/>
      <c r="HR4440"/>
      <c r="HS4440"/>
      <c r="HT4440"/>
      <c r="HU4440"/>
      <c r="HV4440"/>
      <c r="HW4440"/>
      <c r="HX4440"/>
    </row>
    <row r="4441" spans="1:232" s="2" customFormat="1" x14ac:dyDescent="0.2">
      <c r="A4441" s="6"/>
      <c r="B4441" s="46"/>
      <c r="C4441" s="46"/>
      <c r="D4441" s="46"/>
      <c r="E4441" s="46"/>
      <c r="F4441" s="46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/>
      <c r="BE4441"/>
      <c r="BF4441"/>
      <c r="BG4441"/>
      <c r="BH4441"/>
      <c r="BI4441"/>
      <c r="BJ4441"/>
      <c r="BK4441"/>
      <c r="BL4441"/>
      <c r="BM4441"/>
      <c r="BN4441"/>
      <c r="BO4441"/>
      <c r="BP4441"/>
      <c r="BQ4441"/>
      <c r="BR4441"/>
      <c r="BS4441"/>
      <c r="BT4441"/>
      <c r="BU4441"/>
      <c r="BV4441"/>
      <c r="BW4441"/>
      <c r="BX4441"/>
      <c r="BY4441"/>
      <c r="BZ4441"/>
      <c r="CA4441"/>
      <c r="CB4441"/>
      <c r="CC4441"/>
      <c r="CD4441"/>
      <c r="CE4441"/>
      <c r="CF4441"/>
      <c r="CG4441"/>
      <c r="CH4441"/>
      <c r="CI4441"/>
      <c r="CJ4441"/>
      <c r="CK4441"/>
      <c r="CL4441"/>
      <c r="CM4441"/>
      <c r="CN4441"/>
      <c r="CO4441"/>
      <c r="CP4441"/>
      <c r="CQ4441"/>
      <c r="CR4441"/>
      <c r="CS4441"/>
      <c r="CT4441"/>
      <c r="CU4441"/>
      <c r="CV4441"/>
      <c r="CW4441"/>
      <c r="CX4441"/>
      <c r="CY4441"/>
      <c r="CZ4441"/>
      <c r="DA4441"/>
      <c r="DB4441"/>
      <c r="DC4441"/>
      <c r="DD4441"/>
      <c r="DE4441"/>
      <c r="DF4441"/>
      <c r="DG4441"/>
      <c r="DH4441"/>
      <c r="DI4441"/>
      <c r="DJ4441"/>
      <c r="DK4441"/>
      <c r="DL4441"/>
      <c r="DM4441"/>
      <c r="DN4441"/>
      <c r="DO4441"/>
      <c r="DP4441"/>
      <c r="DQ4441"/>
      <c r="DR4441"/>
      <c r="DS4441"/>
      <c r="DT4441"/>
      <c r="DU4441"/>
      <c r="DV4441"/>
      <c r="DW4441"/>
      <c r="DX4441"/>
      <c r="DY4441"/>
      <c r="DZ4441"/>
      <c r="EA4441"/>
      <c r="EB4441"/>
      <c r="EC4441"/>
      <c r="ED4441"/>
      <c r="EE4441"/>
      <c r="EF4441"/>
      <c r="EG4441"/>
      <c r="EH4441"/>
      <c r="EI4441"/>
      <c r="EJ4441"/>
      <c r="EK4441"/>
      <c r="EL4441"/>
      <c r="EM4441"/>
      <c r="EN4441"/>
      <c r="EO4441"/>
      <c r="EP4441"/>
      <c r="EQ4441"/>
      <c r="ER4441"/>
      <c r="ES4441"/>
      <c r="ET4441"/>
      <c r="EU4441"/>
      <c r="EV4441"/>
      <c r="EW4441"/>
      <c r="EX4441"/>
      <c r="EY4441"/>
      <c r="EZ4441"/>
      <c r="FA4441"/>
      <c r="FB4441"/>
      <c r="FC4441"/>
      <c r="FD4441"/>
      <c r="FE4441"/>
      <c r="FF4441"/>
      <c r="FG4441"/>
      <c r="FH4441"/>
      <c r="FI4441"/>
      <c r="FJ4441"/>
      <c r="FK4441"/>
      <c r="FL4441"/>
      <c r="FM4441"/>
      <c r="FN4441"/>
      <c r="FO4441"/>
      <c r="FP4441"/>
      <c r="FQ4441"/>
      <c r="FR4441"/>
      <c r="FS4441"/>
      <c r="FT4441"/>
      <c r="FU4441"/>
      <c r="FV4441"/>
      <c r="FW4441"/>
      <c r="FX4441"/>
      <c r="FY4441"/>
      <c r="FZ4441"/>
      <c r="GA4441"/>
      <c r="GB4441"/>
      <c r="GC4441"/>
      <c r="GD4441"/>
      <c r="GE4441"/>
      <c r="GF4441"/>
      <c r="GG4441"/>
      <c r="GH4441"/>
      <c r="GI4441"/>
      <c r="GJ4441"/>
      <c r="GK4441"/>
      <c r="GL4441"/>
      <c r="GM4441"/>
      <c r="GN4441"/>
      <c r="GO4441"/>
      <c r="GP4441"/>
      <c r="GQ4441"/>
      <c r="GR4441"/>
      <c r="GS4441"/>
      <c r="GT4441"/>
      <c r="GU4441"/>
      <c r="GV4441"/>
      <c r="GW4441"/>
      <c r="GX4441"/>
      <c r="GY4441"/>
      <c r="GZ4441"/>
      <c r="HA4441"/>
      <c r="HB4441"/>
      <c r="HC4441"/>
      <c r="HD4441"/>
      <c r="HE4441"/>
      <c r="HF4441"/>
      <c r="HG4441"/>
      <c r="HH4441"/>
      <c r="HI4441"/>
      <c r="HJ4441"/>
      <c r="HK4441"/>
      <c r="HL4441"/>
      <c r="HM4441"/>
      <c r="HN4441"/>
      <c r="HO4441"/>
      <c r="HP4441"/>
      <c r="HQ4441"/>
      <c r="HR4441"/>
      <c r="HS4441"/>
      <c r="HT4441"/>
      <c r="HU4441"/>
      <c r="HV4441"/>
      <c r="HW4441"/>
      <c r="HX4441"/>
    </row>
    <row r="4442" spans="1:232" s="2" customFormat="1" x14ac:dyDescent="0.2">
      <c r="A4442" s="6"/>
      <c r="B4442" s="46"/>
      <c r="C4442" s="46"/>
      <c r="D4442" s="46"/>
      <c r="E4442" s="46"/>
      <c r="F4442" s="46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/>
      <c r="BE4442"/>
      <c r="BF4442"/>
      <c r="BG4442"/>
      <c r="BH4442"/>
      <c r="BI4442"/>
      <c r="BJ4442"/>
      <c r="BK4442"/>
      <c r="BL4442"/>
      <c r="BM4442"/>
      <c r="BN4442"/>
      <c r="BO4442"/>
      <c r="BP4442"/>
      <c r="BQ4442"/>
      <c r="BR4442"/>
      <c r="BS4442"/>
      <c r="BT4442"/>
      <c r="BU4442"/>
      <c r="BV4442"/>
      <c r="BW4442"/>
      <c r="BX4442"/>
      <c r="BY4442"/>
      <c r="BZ4442"/>
      <c r="CA4442"/>
      <c r="CB4442"/>
      <c r="CC4442"/>
      <c r="CD4442"/>
      <c r="CE4442"/>
      <c r="CF4442"/>
      <c r="CG4442"/>
      <c r="CH4442"/>
      <c r="CI4442"/>
      <c r="CJ4442"/>
      <c r="CK4442"/>
      <c r="CL4442"/>
      <c r="CM4442"/>
      <c r="CN4442"/>
      <c r="CO4442"/>
      <c r="CP4442"/>
      <c r="CQ4442"/>
      <c r="CR4442"/>
      <c r="CS4442"/>
      <c r="CT4442"/>
      <c r="CU4442"/>
      <c r="CV4442"/>
      <c r="CW4442"/>
      <c r="CX4442"/>
      <c r="CY4442"/>
      <c r="CZ4442"/>
      <c r="DA4442"/>
      <c r="DB4442"/>
      <c r="DC4442"/>
      <c r="DD4442"/>
      <c r="DE4442"/>
      <c r="DF4442"/>
      <c r="DG4442"/>
      <c r="DH4442"/>
      <c r="DI4442"/>
      <c r="DJ4442"/>
      <c r="DK4442"/>
      <c r="DL4442"/>
      <c r="DM4442"/>
      <c r="DN4442"/>
      <c r="DO4442"/>
      <c r="DP4442"/>
      <c r="DQ4442"/>
      <c r="DR4442"/>
      <c r="DS4442"/>
      <c r="DT4442"/>
      <c r="DU4442"/>
      <c r="DV4442"/>
      <c r="DW4442"/>
      <c r="DX4442"/>
      <c r="DY4442"/>
      <c r="DZ4442"/>
      <c r="EA4442"/>
      <c r="EB4442"/>
      <c r="EC4442"/>
      <c r="ED4442"/>
      <c r="EE4442"/>
      <c r="EF4442"/>
      <c r="EG4442"/>
      <c r="EH4442"/>
      <c r="EI4442"/>
      <c r="EJ4442"/>
      <c r="EK4442"/>
      <c r="EL4442"/>
      <c r="EM4442"/>
      <c r="EN4442"/>
      <c r="EO4442"/>
      <c r="EP4442"/>
      <c r="EQ4442"/>
      <c r="ER4442"/>
      <c r="ES4442"/>
      <c r="ET4442"/>
      <c r="EU4442"/>
      <c r="EV4442"/>
      <c r="EW4442"/>
      <c r="EX4442"/>
      <c r="EY4442"/>
      <c r="EZ4442"/>
      <c r="FA4442"/>
      <c r="FB4442"/>
      <c r="FC4442"/>
      <c r="FD4442"/>
      <c r="FE4442"/>
      <c r="FF4442"/>
      <c r="FG4442"/>
      <c r="FH4442"/>
      <c r="FI4442"/>
      <c r="FJ4442"/>
      <c r="FK4442"/>
      <c r="FL4442"/>
      <c r="FM4442"/>
      <c r="FN4442"/>
      <c r="FO4442"/>
      <c r="FP4442"/>
      <c r="FQ4442"/>
      <c r="FR4442"/>
      <c r="FS4442"/>
      <c r="FT4442"/>
      <c r="FU4442"/>
      <c r="FV4442"/>
      <c r="FW4442"/>
      <c r="FX4442"/>
      <c r="FY4442"/>
      <c r="FZ4442"/>
      <c r="GA4442"/>
      <c r="GB4442"/>
      <c r="GC4442"/>
      <c r="GD4442"/>
      <c r="GE4442"/>
      <c r="GF4442"/>
      <c r="GG4442"/>
      <c r="GH4442"/>
      <c r="GI4442"/>
      <c r="GJ4442"/>
      <c r="GK4442"/>
      <c r="GL4442"/>
      <c r="GM4442"/>
      <c r="GN4442"/>
      <c r="GO4442"/>
      <c r="GP4442"/>
      <c r="GQ4442"/>
      <c r="GR4442"/>
      <c r="GS4442"/>
      <c r="GT4442"/>
      <c r="GU4442"/>
      <c r="GV4442"/>
      <c r="GW4442"/>
      <c r="GX4442"/>
      <c r="GY4442"/>
      <c r="GZ4442"/>
      <c r="HA4442"/>
      <c r="HB4442"/>
      <c r="HC4442"/>
      <c r="HD4442"/>
      <c r="HE4442"/>
      <c r="HF4442"/>
      <c r="HG4442"/>
      <c r="HH4442"/>
      <c r="HI4442"/>
      <c r="HJ4442"/>
      <c r="HK4442"/>
      <c r="HL4442"/>
      <c r="HM4442"/>
      <c r="HN4442"/>
      <c r="HO4442"/>
      <c r="HP4442"/>
      <c r="HQ4442"/>
      <c r="HR4442"/>
      <c r="HS4442"/>
      <c r="HT4442"/>
      <c r="HU4442"/>
      <c r="HV4442"/>
      <c r="HW4442"/>
      <c r="HX4442"/>
    </row>
    <row r="4443" spans="1:232" s="2" customFormat="1" x14ac:dyDescent="0.2">
      <c r="A4443" s="6"/>
      <c r="B4443" s="46"/>
      <c r="C4443" s="46"/>
      <c r="D4443" s="46"/>
      <c r="E4443" s="46"/>
      <c r="F4443" s="46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/>
      <c r="BE4443"/>
      <c r="BF4443"/>
      <c r="BG4443"/>
      <c r="BH4443"/>
      <c r="BI4443"/>
      <c r="BJ4443"/>
      <c r="BK4443"/>
      <c r="BL4443"/>
      <c r="BM4443"/>
      <c r="BN4443"/>
      <c r="BO4443"/>
      <c r="BP4443"/>
      <c r="BQ4443"/>
      <c r="BR4443"/>
      <c r="BS4443"/>
      <c r="BT4443"/>
      <c r="BU4443"/>
      <c r="BV4443"/>
      <c r="BW4443"/>
      <c r="BX4443"/>
      <c r="BY4443"/>
      <c r="BZ4443"/>
      <c r="CA4443"/>
      <c r="CB4443"/>
      <c r="CC4443"/>
      <c r="CD4443"/>
      <c r="CE4443"/>
      <c r="CF4443"/>
      <c r="CG4443"/>
      <c r="CH4443"/>
      <c r="CI4443"/>
      <c r="CJ4443"/>
      <c r="CK4443"/>
      <c r="CL4443"/>
      <c r="CM4443"/>
      <c r="CN4443"/>
      <c r="CO4443"/>
      <c r="CP4443"/>
      <c r="CQ4443"/>
      <c r="CR4443"/>
      <c r="CS4443"/>
      <c r="CT4443"/>
      <c r="CU4443"/>
      <c r="CV4443"/>
      <c r="CW4443"/>
      <c r="CX4443"/>
      <c r="CY4443"/>
      <c r="CZ4443"/>
      <c r="DA4443"/>
      <c r="DB4443"/>
      <c r="DC4443"/>
      <c r="DD4443"/>
      <c r="DE4443"/>
      <c r="DF4443"/>
      <c r="DG4443"/>
      <c r="DH4443"/>
      <c r="DI4443"/>
      <c r="DJ4443"/>
      <c r="DK4443"/>
      <c r="DL4443"/>
      <c r="DM4443"/>
      <c r="DN4443"/>
      <c r="DO4443"/>
      <c r="DP4443"/>
      <c r="DQ4443"/>
      <c r="DR4443"/>
      <c r="DS4443"/>
      <c r="DT4443"/>
      <c r="DU4443"/>
      <c r="DV4443"/>
      <c r="DW4443"/>
      <c r="DX4443"/>
      <c r="DY4443"/>
      <c r="DZ4443"/>
      <c r="EA4443"/>
      <c r="EB4443"/>
      <c r="EC4443"/>
      <c r="ED4443"/>
      <c r="EE4443"/>
      <c r="EF4443"/>
      <c r="EG4443"/>
      <c r="EH4443"/>
      <c r="EI4443"/>
      <c r="EJ4443"/>
      <c r="EK4443"/>
      <c r="EL4443"/>
      <c r="EM4443"/>
      <c r="EN4443"/>
      <c r="EO4443"/>
      <c r="EP4443"/>
      <c r="EQ4443"/>
      <c r="ER4443"/>
      <c r="ES4443"/>
      <c r="ET4443"/>
      <c r="EU4443"/>
      <c r="EV4443"/>
      <c r="EW4443"/>
      <c r="EX4443"/>
      <c r="EY4443"/>
      <c r="EZ4443"/>
      <c r="FA4443"/>
      <c r="FB4443"/>
      <c r="FC4443"/>
      <c r="FD4443"/>
      <c r="FE4443"/>
      <c r="FF4443"/>
      <c r="FG4443"/>
      <c r="FH4443"/>
      <c r="FI4443"/>
      <c r="FJ4443"/>
      <c r="FK4443"/>
      <c r="FL4443"/>
      <c r="FM4443"/>
      <c r="FN4443"/>
      <c r="FO4443"/>
      <c r="FP4443"/>
      <c r="FQ4443"/>
      <c r="FR4443"/>
      <c r="FS4443"/>
      <c r="FT4443"/>
      <c r="FU4443"/>
      <c r="FV4443"/>
      <c r="FW4443"/>
      <c r="FX4443"/>
      <c r="FY4443"/>
      <c r="FZ4443"/>
      <c r="GA4443"/>
      <c r="GB4443"/>
      <c r="GC4443"/>
      <c r="GD4443"/>
      <c r="GE4443"/>
      <c r="GF4443"/>
      <c r="GG4443"/>
      <c r="GH4443"/>
      <c r="GI4443"/>
      <c r="GJ4443"/>
      <c r="GK4443"/>
      <c r="GL4443"/>
      <c r="GM4443"/>
      <c r="GN4443"/>
      <c r="GO4443"/>
      <c r="GP4443"/>
      <c r="GQ4443"/>
      <c r="GR4443"/>
      <c r="GS4443"/>
      <c r="GT4443"/>
      <c r="GU4443"/>
      <c r="GV4443"/>
      <c r="GW4443"/>
      <c r="GX4443"/>
      <c r="GY4443"/>
      <c r="GZ4443"/>
      <c r="HA4443"/>
      <c r="HB4443"/>
      <c r="HC4443"/>
      <c r="HD4443"/>
      <c r="HE4443"/>
      <c r="HF4443"/>
      <c r="HG4443"/>
      <c r="HH4443"/>
      <c r="HI4443"/>
      <c r="HJ4443"/>
      <c r="HK4443"/>
      <c r="HL4443"/>
      <c r="HM4443"/>
      <c r="HN4443"/>
      <c r="HO4443"/>
      <c r="HP4443"/>
      <c r="HQ4443"/>
      <c r="HR4443"/>
      <c r="HS4443"/>
      <c r="HT4443"/>
      <c r="HU4443"/>
      <c r="HV4443"/>
      <c r="HW4443"/>
      <c r="HX4443"/>
    </row>
    <row r="4444" spans="1:232" s="2" customFormat="1" x14ac:dyDescent="0.2">
      <c r="A4444" s="6"/>
      <c r="B4444" s="46"/>
      <c r="C4444" s="46"/>
      <c r="D4444" s="46"/>
      <c r="E4444" s="46"/>
      <c r="F4444" s="46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/>
      <c r="AR4444"/>
      <c r="AS4444"/>
      <c r="AT4444"/>
      <c r="AU4444"/>
      <c r="AV4444"/>
      <c r="AW4444"/>
      <c r="AX4444"/>
      <c r="AY4444"/>
      <c r="AZ4444"/>
      <c r="BA4444"/>
      <c r="BB4444"/>
      <c r="BC4444"/>
      <c r="BD4444"/>
      <c r="BE4444"/>
      <c r="BF4444"/>
      <c r="BG4444"/>
      <c r="BH4444"/>
      <c r="BI4444"/>
      <c r="BJ4444"/>
      <c r="BK4444"/>
      <c r="BL4444"/>
      <c r="BM4444"/>
      <c r="BN4444"/>
      <c r="BO4444"/>
      <c r="BP4444"/>
      <c r="BQ4444"/>
      <c r="BR4444"/>
      <c r="BS4444"/>
      <c r="BT4444"/>
      <c r="BU4444"/>
      <c r="BV4444"/>
      <c r="BW4444"/>
      <c r="BX4444"/>
      <c r="BY4444"/>
      <c r="BZ4444"/>
      <c r="CA4444"/>
      <c r="CB4444"/>
      <c r="CC4444"/>
      <c r="CD4444"/>
      <c r="CE4444"/>
      <c r="CF4444"/>
      <c r="CG4444"/>
      <c r="CH4444"/>
      <c r="CI4444"/>
      <c r="CJ4444"/>
      <c r="CK4444"/>
      <c r="CL4444"/>
      <c r="CM4444"/>
      <c r="CN4444"/>
      <c r="CO4444"/>
      <c r="CP4444"/>
      <c r="CQ4444"/>
      <c r="CR4444"/>
      <c r="CS4444"/>
      <c r="CT4444"/>
      <c r="CU4444"/>
      <c r="CV4444"/>
      <c r="CW4444"/>
      <c r="CX4444"/>
      <c r="CY4444"/>
      <c r="CZ4444"/>
      <c r="DA4444"/>
      <c r="DB4444"/>
      <c r="DC4444"/>
      <c r="DD4444"/>
      <c r="DE4444"/>
      <c r="DF4444"/>
      <c r="DG4444"/>
      <c r="DH4444"/>
      <c r="DI4444"/>
      <c r="DJ4444"/>
      <c r="DK4444"/>
      <c r="DL4444"/>
      <c r="DM4444"/>
      <c r="DN4444"/>
      <c r="DO4444"/>
      <c r="DP4444"/>
      <c r="DQ4444"/>
      <c r="DR4444"/>
      <c r="DS4444"/>
      <c r="DT4444"/>
      <c r="DU4444"/>
      <c r="DV4444"/>
      <c r="DW4444"/>
      <c r="DX4444"/>
      <c r="DY4444"/>
      <c r="DZ4444"/>
      <c r="EA4444"/>
      <c r="EB4444"/>
      <c r="EC4444"/>
      <c r="ED4444"/>
      <c r="EE4444"/>
      <c r="EF4444"/>
      <c r="EG4444"/>
      <c r="EH4444"/>
      <c r="EI4444"/>
      <c r="EJ4444"/>
      <c r="EK4444"/>
      <c r="EL4444"/>
      <c r="EM4444"/>
      <c r="EN4444"/>
      <c r="EO4444"/>
      <c r="EP4444"/>
      <c r="EQ4444"/>
      <c r="ER4444"/>
      <c r="ES4444"/>
      <c r="ET4444"/>
      <c r="EU4444"/>
      <c r="EV4444"/>
      <c r="EW4444"/>
      <c r="EX4444"/>
      <c r="EY4444"/>
      <c r="EZ4444"/>
      <c r="FA4444"/>
      <c r="FB4444"/>
      <c r="FC4444"/>
      <c r="FD4444"/>
      <c r="FE4444"/>
      <c r="FF4444"/>
      <c r="FG4444"/>
      <c r="FH4444"/>
      <c r="FI4444"/>
      <c r="FJ4444"/>
      <c r="FK4444"/>
      <c r="FL4444"/>
      <c r="FM4444"/>
      <c r="FN4444"/>
      <c r="FO4444"/>
      <c r="FP4444"/>
      <c r="FQ4444"/>
      <c r="FR4444"/>
      <c r="FS4444"/>
      <c r="FT4444"/>
      <c r="FU4444"/>
      <c r="FV4444"/>
      <c r="FW4444"/>
      <c r="FX4444"/>
      <c r="FY4444"/>
      <c r="FZ4444"/>
      <c r="GA4444"/>
      <c r="GB4444"/>
      <c r="GC4444"/>
      <c r="GD4444"/>
      <c r="GE4444"/>
      <c r="GF4444"/>
      <c r="GG4444"/>
      <c r="GH4444"/>
      <c r="GI4444"/>
      <c r="GJ4444"/>
      <c r="GK4444"/>
      <c r="GL4444"/>
      <c r="GM4444"/>
      <c r="GN4444"/>
      <c r="GO4444"/>
      <c r="GP4444"/>
      <c r="GQ4444"/>
      <c r="GR4444"/>
      <c r="GS4444"/>
      <c r="GT4444"/>
      <c r="GU4444"/>
      <c r="GV4444"/>
      <c r="GW4444"/>
      <c r="GX4444"/>
      <c r="GY4444"/>
      <c r="GZ4444"/>
      <c r="HA4444"/>
      <c r="HB4444"/>
      <c r="HC4444"/>
      <c r="HD4444"/>
      <c r="HE4444"/>
      <c r="HF4444"/>
      <c r="HG4444"/>
      <c r="HH4444"/>
      <c r="HI4444"/>
      <c r="HJ4444"/>
      <c r="HK4444"/>
      <c r="HL4444"/>
      <c r="HM4444"/>
      <c r="HN4444"/>
      <c r="HO4444"/>
      <c r="HP4444"/>
      <c r="HQ4444"/>
      <c r="HR4444"/>
      <c r="HS4444"/>
      <c r="HT4444"/>
      <c r="HU4444"/>
      <c r="HV4444"/>
      <c r="HW4444"/>
      <c r="HX4444"/>
    </row>
    <row r="4445" spans="1:232" s="2" customFormat="1" x14ac:dyDescent="0.2">
      <c r="A4445" s="6"/>
      <c r="B4445" s="46"/>
      <c r="C4445" s="46"/>
      <c r="D4445" s="46"/>
      <c r="E4445" s="46"/>
      <c r="F4445" s="46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/>
      <c r="BE4445"/>
      <c r="BF4445"/>
      <c r="BG4445"/>
      <c r="BH4445"/>
      <c r="BI4445"/>
      <c r="BJ4445"/>
      <c r="BK4445"/>
      <c r="BL4445"/>
      <c r="BM4445"/>
      <c r="BN4445"/>
      <c r="BO4445"/>
      <c r="BP4445"/>
      <c r="BQ4445"/>
      <c r="BR4445"/>
      <c r="BS4445"/>
      <c r="BT4445"/>
      <c r="BU4445"/>
      <c r="BV4445"/>
      <c r="BW4445"/>
      <c r="BX4445"/>
      <c r="BY4445"/>
      <c r="BZ4445"/>
      <c r="CA4445"/>
      <c r="CB4445"/>
      <c r="CC4445"/>
      <c r="CD4445"/>
      <c r="CE4445"/>
      <c r="CF4445"/>
      <c r="CG4445"/>
      <c r="CH4445"/>
      <c r="CI4445"/>
      <c r="CJ4445"/>
      <c r="CK4445"/>
      <c r="CL4445"/>
      <c r="CM4445"/>
      <c r="CN4445"/>
      <c r="CO4445"/>
      <c r="CP4445"/>
      <c r="CQ4445"/>
      <c r="CR4445"/>
      <c r="CS4445"/>
      <c r="CT4445"/>
      <c r="CU4445"/>
      <c r="CV4445"/>
      <c r="CW4445"/>
      <c r="CX4445"/>
      <c r="CY4445"/>
      <c r="CZ4445"/>
      <c r="DA4445"/>
      <c r="DB4445"/>
      <c r="DC4445"/>
      <c r="DD4445"/>
      <c r="DE4445"/>
      <c r="DF4445"/>
      <c r="DG4445"/>
      <c r="DH4445"/>
      <c r="DI4445"/>
      <c r="DJ4445"/>
      <c r="DK4445"/>
      <c r="DL4445"/>
      <c r="DM4445"/>
      <c r="DN4445"/>
      <c r="DO4445"/>
      <c r="DP4445"/>
      <c r="DQ4445"/>
      <c r="DR4445"/>
      <c r="DS4445"/>
      <c r="DT4445"/>
      <c r="DU4445"/>
      <c r="DV4445"/>
      <c r="DW4445"/>
      <c r="DX4445"/>
      <c r="DY4445"/>
      <c r="DZ4445"/>
      <c r="EA4445"/>
      <c r="EB4445"/>
      <c r="EC4445"/>
      <c r="ED4445"/>
      <c r="EE4445"/>
      <c r="EF4445"/>
      <c r="EG4445"/>
      <c r="EH4445"/>
      <c r="EI4445"/>
      <c r="EJ4445"/>
      <c r="EK4445"/>
      <c r="EL4445"/>
      <c r="EM4445"/>
      <c r="EN4445"/>
      <c r="EO4445"/>
      <c r="EP4445"/>
      <c r="EQ4445"/>
      <c r="ER4445"/>
      <c r="ES4445"/>
      <c r="ET4445"/>
      <c r="EU4445"/>
      <c r="EV4445"/>
      <c r="EW4445"/>
      <c r="EX4445"/>
      <c r="EY4445"/>
      <c r="EZ4445"/>
      <c r="FA4445"/>
      <c r="FB4445"/>
      <c r="FC4445"/>
      <c r="FD4445"/>
      <c r="FE4445"/>
      <c r="FF4445"/>
      <c r="FG4445"/>
      <c r="FH4445"/>
      <c r="FI4445"/>
      <c r="FJ4445"/>
      <c r="FK4445"/>
      <c r="FL4445"/>
      <c r="FM4445"/>
      <c r="FN4445"/>
      <c r="FO4445"/>
      <c r="FP4445"/>
      <c r="FQ4445"/>
      <c r="FR4445"/>
      <c r="FS4445"/>
      <c r="FT4445"/>
      <c r="FU4445"/>
      <c r="FV4445"/>
      <c r="FW4445"/>
      <c r="FX4445"/>
      <c r="FY4445"/>
      <c r="FZ4445"/>
      <c r="GA4445"/>
      <c r="GB4445"/>
      <c r="GC4445"/>
      <c r="GD4445"/>
      <c r="GE4445"/>
      <c r="GF4445"/>
      <c r="GG4445"/>
      <c r="GH4445"/>
      <c r="GI4445"/>
      <c r="GJ4445"/>
      <c r="GK4445"/>
      <c r="GL4445"/>
      <c r="GM4445"/>
      <c r="GN4445"/>
      <c r="GO4445"/>
      <c r="GP4445"/>
      <c r="GQ4445"/>
      <c r="GR4445"/>
      <c r="GS4445"/>
      <c r="GT4445"/>
      <c r="GU4445"/>
      <c r="GV4445"/>
      <c r="GW4445"/>
      <c r="GX4445"/>
      <c r="GY4445"/>
      <c r="GZ4445"/>
      <c r="HA4445"/>
      <c r="HB4445"/>
      <c r="HC4445"/>
      <c r="HD4445"/>
      <c r="HE4445"/>
      <c r="HF4445"/>
      <c r="HG4445"/>
      <c r="HH4445"/>
      <c r="HI4445"/>
      <c r="HJ4445"/>
      <c r="HK4445"/>
      <c r="HL4445"/>
      <c r="HM4445"/>
      <c r="HN4445"/>
      <c r="HO4445"/>
      <c r="HP4445"/>
      <c r="HQ4445"/>
      <c r="HR4445"/>
      <c r="HS4445"/>
      <c r="HT4445"/>
      <c r="HU4445"/>
      <c r="HV4445"/>
      <c r="HW4445"/>
      <c r="HX4445"/>
    </row>
    <row r="4446" spans="1:232" s="2" customFormat="1" x14ac:dyDescent="0.2">
      <c r="A4446" s="6"/>
      <c r="B4446" s="46"/>
      <c r="C4446" s="46"/>
      <c r="D4446" s="46"/>
      <c r="E4446" s="46"/>
      <c r="F4446" s="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/>
      <c r="BE4446"/>
      <c r="BF4446"/>
      <c r="BG4446"/>
      <c r="BH4446"/>
      <c r="BI4446"/>
      <c r="BJ4446"/>
      <c r="BK4446"/>
      <c r="BL4446"/>
      <c r="BM4446"/>
      <c r="BN4446"/>
      <c r="BO4446"/>
      <c r="BP4446"/>
      <c r="BQ4446"/>
      <c r="BR4446"/>
      <c r="BS4446"/>
      <c r="BT4446"/>
      <c r="BU4446"/>
      <c r="BV4446"/>
      <c r="BW4446"/>
      <c r="BX4446"/>
      <c r="BY4446"/>
      <c r="BZ4446"/>
      <c r="CA4446"/>
      <c r="CB4446"/>
      <c r="CC4446"/>
      <c r="CD4446"/>
      <c r="CE4446"/>
      <c r="CF4446"/>
      <c r="CG4446"/>
      <c r="CH4446"/>
      <c r="CI4446"/>
      <c r="CJ4446"/>
      <c r="CK4446"/>
      <c r="CL4446"/>
      <c r="CM4446"/>
      <c r="CN4446"/>
      <c r="CO4446"/>
      <c r="CP4446"/>
      <c r="CQ4446"/>
      <c r="CR4446"/>
      <c r="CS4446"/>
      <c r="CT4446"/>
      <c r="CU4446"/>
      <c r="CV4446"/>
      <c r="CW4446"/>
      <c r="CX4446"/>
      <c r="CY4446"/>
      <c r="CZ4446"/>
      <c r="DA4446"/>
      <c r="DB4446"/>
      <c r="DC4446"/>
      <c r="DD4446"/>
      <c r="DE4446"/>
      <c r="DF4446"/>
      <c r="DG4446"/>
      <c r="DH4446"/>
      <c r="DI4446"/>
      <c r="DJ4446"/>
      <c r="DK4446"/>
      <c r="DL4446"/>
      <c r="DM4446"/>
      <c r="DN4446"/>
      <c r="DO4446"/>
      <c r="DP4446"/>
      <c r="DQ4446"/>
      <c r="DR4446"/>
      <c r="DS4446"/>
      <c r="DT4446"/>
      <c r="DU4446"/>
      <c r="DV4446"/>
      <c r="DW4446"/>
      <c r="DX4446"/>
      <c r="DY4446"/>
      <c r="DZ4446"/>
      <c r="EA4446"/>
      <c r="EB4446"/>
      <c r="EC4446"/>
      <c r="ED4446"/>
      <c r="EE4446"/>
      <c r="EF4446"/>
      <c r="EG4446"/>
      <c r="EH4446"/>
      <c r="EI4446"/>
      <c r="EJ4446"/>
      <c r="EK4446"/>
      <c r="EL4446"/>
      <c r="EM4446"/>
      <c r="EN4446"/>
      <c r="EO4446"/>
      <c r="EP4446"/>
      <c r="EQ4446"/>
      <c r="ER4446"/>
      <c r="ES4446"/>
      <c r="ET4446"/>
      <c r="EU4446"/>
      <c r="EV4446"/>
      <c r="EW4446"/>
      <c r="EX4446"/>
      <c r="EY4446"/>
      <c r="EZ4446"/>
      <c r="FA4446"/>
      <c r="FB4446"/>
      <c r="FC4446"/>
      <c r="FD4446"/>
      <c r="FE4446"/>
      <c r="FF4446"/>
      <c r="FG4446"/>
      <c r="FH4446"/>
      <c r="FI4446"/>
      <c r="FJ4446"/>
      <c r="FK4446"/>
      <c r="FL4446"/>
      <c r="FM4446"/>
      <c r="FN4446"/>
      <c r="FO4446"/>
      <c r="FP4446"/>
      <c r="FQ4446"/>
      <c r="FR4446"/>
      <c r="FS4446"/>
      <c r="FT4446"/>
      <c r="FU4446"/>
      <c r="FV4446"/>
      <c r="FW4446"/>
      <c r="FX4446"/>
      <c r="FY4446"/>
      <c r="FZ4446"/>
      <c r="GA4446"/>
      <c r="GB4446"/>
      <c r="GC4446"/>
      <c r="GD4446"/>
      <c r="GE4446"/>
      <c r="GF4446"/>
      <c r="GG4446"/>
      <c r="GH4446"/>
      <c r="GI4446"/>
      <c r="GJ4446"/>
      <c r="GK4446"/>
      <c r="GL4446"/>
      <c r="GM4446"/>
      <c r="GN4446"/>
      <c r="GO4446"/>
      <c r="GP4446"/>
      <c r="GQ4446"/>
      <c r="GR4446"/>
      <c r="GS4446"/>
      <c r="GT4446"/>
      <c r="GU4446"/>
      <c r="GV4446"/>
      <c r="GW4446"/>
      <c r="GX4446"/>
      <c r="GY4446"/>
      <c r="GZ4446"/>
      <c r="HA4446"/>
      <c r="HB4446"/>
      <c r="HC4446"/>
      <c r="HD4446"/>
      <c r="HE4446"/>
      <c r="HF4446"/>
      <c r="HG4446"/>
      <c r="HH4446"/>
      <c r="HI4446"/>
      <c r="HJ4446"/>
      <c r="HK4446"/>
      <c r="HL4446"/>
      <c r="HM4446"/>
      <c r="HN4446"/>
      <c r="HO4446"/>
      <c r="HP4446"/>
      <c r="HQ4446"/>
      <c r="HR4446"/>
      <c r="HS4446"/>
      <c r="HT4446"/>
      <c r="HU4446"/>
      <c r="HV4446"/>
      <c r="HW4446"/>
      <c r="HX4446"/>
    </row>
    <row r="4447" spans="1:232" s="2" customFormat="1" x14ac:dyDescent="0.2">
      <c r="A4447" s="6"/>
      <c r="B4447" s="46"/>
      <c r="C4447" s="46"/>
      <c r="D4447" s="46"/>
      <c r="E4447" s="46"/>
      <c r="F4447" s="46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/>
      <c r="BE4447"/>
      <c r="BF4447"/>
      <c r="BG4447"/>
      <c r="BH4447"/>
      <c r="BI4447"/>
      <c r="BJ4447"/>
      <c r="BK4447"/>
      <c r="BL4447"/>
      <c r="BM4447"/>
      <c r="BN4447"/>
      <c r="BO4447"/>
      <c r="BP4447"/>
      <c r="BQ4447"/>
      <c r="BR4447"/>
      <c r="BS4447"/>
      <c r="BT4447"/>
      <c r="BU4447"/>
      <c r="BV4447"/>
      <c r="BW4447"/>
      <c r="BX4447"/>
      <c r="BY4447"/>
      <c r="BZ4447"/>
      <c r="CA4447"/>
      <c r="CB4447"/>
      <c r="CC4447"/>
      <c r="CD4447"/>
      <c r="CE4447"/>
      <c r="CF4447"/>
      <c r="CG4447"/>
      <c r="CH4447"/>
      <c r="CI4447"/>
      <c r="CJ4447"/>
      <c r="CK4447"/>
      <c r="CL4447"/>
      <c r="CM4447"/>
      <c r="CN4447"/>
      <c r="CO4447"/>
      <c r="CP4447"/>
      <c r="CQ4447"/>
      <c r="CR4447"/>
      <c r="CS4447"/>
      <c r="CT4447"/>
      <c r="CU4447"/>
      <c r="CV4447"/>
      <c r="CW4447"/>
      <c r="CX4447"/>
      <c r="CY4447"/>
      <c r="CZ4447"/>
      <c r="DA4447"/>
      <c r="DB4447"/>
      <c r="DC4447"/>
      <c r="DD4447"/>
      <c r="DE4447"/>
      <c r="DF4447"/>
      <c r="DG4447"/>
      <c r="DH4447"/>
      <c r="DI4447"/>
      <c r="DJ4447"/>
      <c r="DK4447"/>
      <c r="DL4447"/>
      <c r="DM4447"/>
      <c r="DN4447"/>
      <c r="DO4447"/>
      <c r="DP4447"/>
      <c r="DQ4447"/>
      <c r="DR4447"/>
      <c r="DS4447"/>
      <c r="DT4447"/>
      <c r="DU4447"/>
      <c r="DV4447"/>
      <c r="DW4447"/>
      <c r="DX4447"/>
      <c r="DY4447"/>
      <c r="DZ4447"/>
      <c r="EA4447"/>
      <c r="EB4447"/>
      <c r="EC4447"/>
      <c r="ED4447"/>
      <c r="EE4447"/>
      <c r="EF4447"/>
      <c r="EG4447"/>
      <c r="EH4447"/>
      <c r="EI4447"/>
      <c r="EJ4447"/>
      <c r="EK4447"/>
      <c r="EL4447"/>
      <c r="EM4447"/>
      <c r="EN4447"/>
      <c r="EO4447"/>
      <c r="EP4447"/>
      <c r="EQ4447"/>
      <c r="ER4447"/>
      <c r="ES4447"/>
      <c r="ET4447"/>
      <c r="EU4447"/>
      <c r="EV4447"/>
      <c r="EW4447"/>
      <c r="EX4447"/>
      <c r="EY4447"/>
      <c r="EZ4447"/>
      <c r="FA4447"/>
      <c r="FB4447"/>
      <c r="FC4447"/>
      <c r="FD4447"/>
      <c r="FE4447"/>
      <c r="FF4447"/>
      <c r="FG4447"/>
      <c r="FH4447"/>
      <c r="FI4447"/>
      <c r="FJ4447"/>
      <c r="FK4447"/>
      <c r="FL4447"/>
      <c r="FM4447"/>
      <c r="FN4447"/>
      <c r="FO4447"/>
      <c r="FP4447"/>
      <c r="FQ4447"/>
      <c r="FR4447"/>
      <c r="FS4447"/>
      <c r="FT4447"/>
      <c r="FU4447"/>
      <c r="FV4447"/>
      <c r="FW4447"/>
      <c r="FX4447"/>
      <c r="FY4447"/>
      <c r="FZ4447"/>
      <c r="GA4447"/>
      <c r="GB4447"/>
      <c r="GC4447"/>
      <c r="GD4447"/>
      <c r="GE4447"/>
      <c r="GF4447"/>
      <c r="GG4447"/>
      <c r="GH4447"/>
      <c r="GI4447"/>
      <c r="GJ4447"/>
      <c r="GK4447"/>
      <c r="GL4447"/>
      <c r="GM4447"/>
      <c r="GN4447"/>
      <c r="GO4447"/>
      <c r="GP4447"/>
      <c r="GQ4447"/>
      <c r="GR4447"/>
      <c r="GS4447"/>
      <c r="GT4447"/>
      <c r="GU4447"/>
      <c r="GV4447"/>
      <c r="GW4447"/>
      <c r="GX4447"/>
      <c r="GY4447"/>
      <c r="GZ4447"/>
      <c r="HA4447"/>
      <c r="HB4447"/>
      <c r="HC4447"/>
      <c r="HD4447"/>
      <c r="HE4447"/>
      <c r="HF4447"/>
      <c r="HG4447"/>
      <c r="HH4447"/>
      <c r="HI4447"/>
      <c r="HJ4447"/>
      <c r="HK4447"/>
      <c r="HL4447"/>
      <c r="HM4447"/>
      <c r="HN4447"/>
      <c r="HO4447"/>
      <c r="HP4447"/>
      <c r="HQ4447"/>
      <c r="HR4447"/>
      <c r="HS4447"/>
      <c r="HT4447"/>
      <c r="HU4447"/>
      <c r="HV4447"/>
      <c r="HW4447"/>
      <c r="HX4447"/>
    </row>
    <row r="4448" spans="1:232" s="2" customFormat="1" x14ac:dyDescent="0.2">
      <c r="A4448" s="6"/>
      <c r="B4448" s="46"/>
      <c r="C4448" s="46"/>
      <c r="D4448" s="46"/>
      <c r="E4448" s="46"/>
      <c r="F4448" s="46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/>
      <c r="BE4448"/>
      <c r="BF4448"/>
      <c r="BG4448"/>
      <c r="BH4448"/>
      <c r="BI4448"/>
      <c r="BJ4448"/>
      <c r="BK4448"/>
      <c r="BL4448"/>
      <c r="BM4448"/>
      <c r="BN4448"/>
      <c r="BO4448"/>
      <c r="BP4448"/>
      <c r="BQ4448"/>
      <c r="BR4448"/>
      <c r="BS4448"/>
      <c r="BT4448"/>
      <c r="BU4448"/>
      <c r="BV4448"/>
      <c r="BW4448"/>
      <c r="BX4448"/>
      <c r="BY4448"/>
      <c r="BZ4448"/>
      <c r="CA4448"/>
      <c r="CB4448"/>
      <c r="CC4448"/>
      <c r="CD4448"/>
      <c r="CE4448"/>
      <c r="CF4448"/>
      <c r="CG4448"/>
      <c r="CH4448"/>
      <c r="CI4448"/>
      <c r="CJ4448"/>
      <c r="CK4448"/>
      <c r="CL4448"/>
      <c r="CM4448"/>
      <c r="CN4448"/>
      <c r="CO4448"/>
      <c r="CP4448"/>
      <c r="CQ4448"/>
      <c r="CR4448"/>
      <c r="CS4448"/>
      <c r="CT4448"/>
      <c r="CU4448"/>
      <c r="CV4448"/>
      <c r="CW4448"/>
      <c r="CX4448"/>
      <c r="CY4448"/>
      <c r="CZ4448"/>
      <c r="DA4448"/>
      <c r="DB4448"/>
      <c r="DC4448"/>
      <c r="DD4448"/>
      <c r="DE4448"/>
      <c r="DF4448"/>
      <c r="DG4448"/>
      <c r="DH4448"/>
      <c r="DI4448"/>
      <c r="DJ4448"/>
      <c r="DK4448"/>
      <c r="DL4448"/>
      <c r="DM4448"/>
      <c r="DN4448"/>
      <c r="DO4448"/>
      <c r="DP4448"/>
      <c r="DQ4448"/>
      <c r="DR4448"/>
      <c r="DS4448"/>
      <c r="DT4448"/>
      <c r="DU4448"/>
      <c r="DV4448"/>
      <c r="DW4448"/>
      <c r="DX4448"/>
      <c r="DY4448"/>
      <c r="DZ4448"/>
      <c r="EA4448"/>
      <c r="EB4448"/>
      <c r="EC4448"/>
      <c r="ED4448"/>
      <c r="EE4448"/>
      <c r="EF4448"/>
      <c r="EG4448"/>
      <c r="EH4448"/>
      <c r="EI4448"/>
      <c r="EJ4448"/>
      <c r="EK4448"/>
      <c r="EL4448"/>
      <c r="EM4448"/>
      <c r="EN4448"/>
      <c r="EO4448"/>
      <c r="EP4448"/>
      <c r="EQ4448"/>
      <c r="ER4448"/>
      <c r="ES4448"/>
      <c r="ET4448"/>
      <c r="EU4448"/>
      <c r="EV4448"/>
      <c r="EW4448"/>
      <c r="EX4448"/>
      <c r="EY4448"/>
      <c r="EZ4448"/>
      <c r="FA4448"/>
      <c r="FB4448"/>
      <c r="FC4448"/>
      <c r="FD4448"/>
      <c r="FE4448"/>
      <c r="FF4448"/>
      <c r="FG4448"/>
      <c r="FH4448"/>
      <c r="FI4448"/>
      <c r="FJ4448"/>
      <c r="FK4448"/>
      <c r="FL4448"/>
      <c r="FM4448"/>
      <c r="FN4448"/>
      <c r="FO4448"/>
      <c r="FP4448"/>
      <c r="FQ4448"/>
      <c r="FR4448"/>
      <c r="FS4448"/>
      <c r="FT4448"/>
      <c r="FU4448"/>
      <c r="FV4448"/>
      <c r="FW4448"/>
      <c r="FX4448"/>
      <c r="FY4448"/>
      <c r="FZ4448"/>
      <c r="GA4448"/>
      <c r="GB4448"/>
      <c r="GC4448"/>
      <c r="GD4448"/>
      <c r="GE4448"/>
      <c r="GF4448"/>
      <c r="GG4448"/>
      <c r="GH4448"/>
      <c r="GI4448"/>
      <c r="GJ4448"/>
      <c r="GK4448"/>
      <c r="GL4448"/>
      <c r="GM4448"/>
      <c r="GN4448"/>
      <c r="GO4448"/>
      <c r="GP4448"/>
      <c r="GQ4448"/>
      <c r="GR4448"/>
      <c r="GS4448"/>
      <c r="GT4448"/>
      <c r="GU4448"/>
      <c r="GV4448"/>
      <c r="GW4448"/>
      <c r="GX4448"/>
      <c r="GY4448"/>
      <c r="GZ4448"/>
      <c r="HA4448"/>
      <c r="HB4448"/>
      <c r="HC4448"/>
      <c r="HD4448"/>
      <c r="HE4448"/>
      <c r="HF4448"/>
      <c r="HG4448"/>
      <c r="HH4448"/>
      <c r="HI4448"/>
      <c r="HJ4448"/>
      <c r="HK4448"/>
      <c r="HL4448"/>
      <c r="HM4448"/>
      <c r="HN4448"/>
      <c r="HO4448"/>
      <c r="HP4448"/>
      <c r="HQ4448"/>
      <c r="HR4448"/>
      <c r="HS4448"/>
      <c r="HT4448"/>
      <c r="HU4448"/>
      <c r="HV4448"/>
      <c r="HW4448"/>
      <c r="HX4448"/>
    </row>
    <row r="4449" spans="1:232" s="2" customFormat="1" x14ac:dyDescent="0.2">
      <c r="A4449" s="6"/>
      <c r="B4449" s="46"/>
      <c r="C4449" s="46"/>
      <c r="D4449" s="46"/>
      <c r="E4449" s="46"/>
      <c r="F4449" s="46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/>
      <c r="AR4449"/>
      <c r="AS4449"/>
      <c r="AT4449"/>
      <c r="AU4449"/>
      <c r="AV4449"/>
      <c r="AW4449"/>
      <c r="AX4449"/>
      <c r="AY4449"/>
      <c r="AZ4449"/>
      <c r="BA4449"/>
      <c r="BB4449"/>
      <c r="BC4449"/>
      <c r="BD4449"/>
      <c r="BE4449"/>
      <c r="BF4449"/>
      <c r="BG4449"/>
      <c r="BH4449"/>
      <c r="BI4449"/>
      <c r="BJ4449"/>
      <c r="BK4449"/>
      <c r="BL4449"/>
      <c r="BM4449"/>
      <c r="BN4449"/>
      <c r="BO4449"/>
      <c r="BP4449"/>
      <c r="BQ4449"/>
      <c r="BR4449"/>
      <c r="BS4449"/>
      <c r="BT4449"/>
      <c r="BU4449"/>
      <c r="BV4449"/>
      <c r="BW4449"/>
      <c r="BX4449"/>
      <c r="BY4449"/>
      <c r="BZ4449"/>
      <c r="CA4449"/>
      <c r="CB4449"/>
      <c r="CC4449"/>
      <c r="CD4449"/>
      <c r="CE4449"/>
      <c r="CF4449"/>
      <c r="CG4449"/>
      <c r="CH4449"/>
      <c r="CI4449"/>
      <c r="CJ4449"/>
      <c r="CK4449"/>
      <c r="CL4449"/>
      <c r="CM4449"/>
      <c r="CN4449"/>
      <c r="CO4449"/>
      <c r="CP4449"/>
      <c r="CQ4449"/>
      <c r="CR4449"/>
      <c r="CS4449"/>
      <c r="CT4449"/>
      <c r="CU4449"/>
      <c r="CV4449"/>
      <c r="CW4449"/>
      <c r="CX4449"/>
      <c r="CY4449"/>
      <c r="CZ4449"/>
      <c r="DA4449"/>
      <c r="DB4449"/>
      <c r="DC4449"/>
      <c r="DD4449"/>
      <c r="DE4449"/>
      <c r="DF4449"/>
      <c r="DG4449"/>
      <c r="DH4449"/>
      <c r="DI4449"/>
      <c r="DJ4449"/>
      <c r="DK4449"/>
      <c r="DL4449"/>
      <c r="DM4449"/>
      <c r="DN4449"/>
      <c r="DO4449"/>
      <c r="DP4449"/>
      <c r="DQ4449"/>
      <c r="DR4449"/>
      <c r="DS4449"/>
      <c r="DT4449"/>
      <c r="DU4449"/>
      <c r="DV4449"/>
      <c r="DW4449"/>
      <c r="DX4449"/>
      <c r="DY4449"/>
      <c r="DZ4449"/>
      <c r="EA4449"/>
      <c r="EB4449"/>
      <c r="EC4449"/>
      <c r="ED4449"/>
      <c r="EE4449"/>
      <c r="EF4449"/>
      <c r="EG4449"/>
      <c r="EH4449"/>
      <c r="EI4449"/>
      <c r="EJ4449"/>
      <c r="EK4449"/>
      <c r="EL4449"/>
      <c r="EM4449"/>
      <c r="EN4449"/>
      <c r="EO4449"/>
      <c r="EP4449"/>
      <c r="EQ4449"/>
      <c r="ER4449"/>
      <c r="ES4449"/>
      <c r="ET4449"/>
      <c r="EU4449"/>
      <c r="EV4449"/>
      <c r="EW4449"/>
      <c r="EX4449"/>
      <c r="EY4449"/>
      <c r="EZ4449"/>
      <c r="FA4449"/>
      <c r="FB4449"/>
      <c r="FC4449"/>
      <c r="FD4449"/>
      <c r="FE4449"/>
      <c r="FF4449"/>
      <c r="FG4449"/>
      <c r="FH4449"/>
      <c r="FI4449"/>
      <c r="FJ4449"/>
      <c r="FK4449"/>
      <c r="FL4449"/>
      <c r="FM4449"/>
      <c r="FN4449"/>
      <c r="FO4449"/>
      <c r="FP4449"/>
      <c r="FQ4449"/>
      <c r="FR4449"/>
      <c r="FS4449"/>
      <c r="FT4449"/>
      <c r="FU4449"/>
      <c r="FV4449"/>
      <c r="FW4449"/>
      <c r="FX4449"/>
      <c r="FY4449"/>
      <c r="FZ4449"/>
      <c r="GA4449"/>
      <c r="GB4449"/>
      <c r="GC4449"/>
      <c r="GD4449"/>
      <c r="GE4449"/>
      <c r="GF4449"/>
      <c r="GG4449"/>
      <c r="GH4449"/>
      <c r="GI4449"/>
      <c r="GJ4449"/>
      <c r="GK4449"/>
      <c r="GL4449"/>
      <c r="GM4449"/>
      <c r="GN4449"/>
      <c r="GO4449"/>
      <c r="GP4449"/>
      <c r="GQ4449"/>
      <c r="GR4449"/>
      <c r="GS4449"/>
      <c r="GT4449"/>
      <c r="GU4449"/>
      <c r="GV4449"/>
      <c r="GW4449"/>
      <c r="GX4449"/>
      <c r="GY4449"/>
      <c r="GZ4449"/>
      <c r="HA4449"/>
      <c r="HB4449"/>
      <c r="HC4449"/>
      <c r="HD4449"/>
      <c r="HE4449"/>
      <c r="HF4449"/>
      <c r="HG4449"/>
      <c r="HH4449"/>
      <c r="HI4449"/>
      <c r="HJ4449"/>
      <c r="HK4449"/>
      <c r="HL4449"/>
      <c r="HM4449"/>
      <c r="HN4449"/>
      <c r="HO4449"/>
      <c r="HP4449"/>
      <c r="HQ4449"/>
      <c r="HR4449"/>
      <c r="HS4449"/>
      <c r="HT4449"/>
      <c r="HU4449"/>
      <c r="HV4449"/>
      <c r="HW4449"/>
      <c r="HX4449"/>
    </row>
    <row r="4450" spans="1:232" s="2" customFormat="1" x14ac:dyDescent="0.2">
      <c r="A4450" s="6"/>
      <c r="B4450" s="46"/>
      <c r="C4450" s="46"/>
      <c r="D4450" s="46"/>
      <c r="E4450" s="46"/>
      <c r="F4450" s="46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/>
      <c r="BE4450"/>
      <c r="BF4450"/>
      <c r="BG4450"/>
      <c r="BH4450"/>
      <c r="BI4450"/>
      <c r="BJ4450"/>
      <c r="BK4450"/>
      <c r="BL4450"/>
      <c r="BM4450"/>
      <c r="BN4450"/>
      <c r="BO4450"/>
      <c r="BP4450"/>
      <c r="BQ4450"/>
      <c r="BR4450"/>
      <c r="BS4450"/>
      <c r="BT4450"/>
      <c r="BU4450"/>
      <c r="BV4450"/>
      <c r="BW4450"/>
      <c r="BX4450"/>
      <c r="BY4450"/>
      <c r="BZ4450"/>
      <c r="CA4450"/>
      <c r="CB4450"/>
      <c r="CC4450"/>
      <c r="CD4450"/>
      <c r="CE4450"/>
      <c r="CF4450"/>
      <c r="CG4450"/>
      <c r="CH4450"/>
      <c r="CI4450"/>
      <c r="CJ4450"/>
      <c r="CK4450"/>
      <c r="CL4450"/>
      <c r="CM4450"/>
      <c r="CN4450"/>
      <c r="CO4450"/>
      <c r="CP4450"/>
      <c r="CQ4450"/>
      <c r="CR4450"/>
      <c r="CS4450"/>
      <c r="CT4450"/>
      <c r="CU4450"/>
      <c r="CV4450"/>
      <c r="CW4450"/>
      <c r="CX4450"/>
      <c r="CY4450"/>
      <c r="CZ4450"/>
      <c r="DA4450"/>
      <c r="DB4450"/>
      <c r="DC4450"/>
      <c r="DD4450"/>
      <c r="DE4450"/>
      <c r="DF4450"/>
      <c r="DG4450"/>
      <c r="DH4450"/>
      <c r="DI4450"/>
      <c r="DJ4450"/>
      <c r="DK4450"/>
      <c r="DL4450"/>
      <c r="DM4450"/>
      <c r="DN4450"/>
      <c r="DO4450"/>
      <c r="DP4450"/>
      <c r="DQ4450"/>
      <c r="DR4450"/>
      <c r="DS4450"/>
      <c r="DT4450"/>
      <c r="DU4450"/>
      <c r="DV4450"/>
      <c r="DW4450"/>
      <c r="DX4450"/>
      <c r="DY4450"/>
      <c r="DZ4450"/>
      <c r="EA4450"/>
      <c r="EB4450"/>
      <c r="EC4450"/>
      <c r="ED4450"/>
      <c r="EE4450"/>
      <c r="EF4450"/>
      <c r="EG4450"/>
      <c r="EH4450"/>
      <c r="EI4450"/>
      <c r="EJ4450"/>
      <c r="EK4450"/>
      <c r="EL4450"/>
      <c r="EM4450"/>
      <c r="EN4450"/>
      <c r="EO4450"/>
      <c r="EP4450"/>
      <c r="EQ4450"/>
      <c r="ER4450"/>
      <c r="ES4450"/>
      <c r="ET4450"/>
      <c r="EU4450"/>
      <c r="EV4450"/>
      <c r="EW4450"/>
      <c r="EX4450"/>
      <c r="EY4450"/>
      <c r="EZ4450"/>
      <c r="FA4450"/>
      <c r="FB4450"/>
      <c r="FC4450"/>
      <c r="FD4450"/>
      <c r="FE4450"/>
      <c r="FF4450"/>
      <c r="FG4450"/>
      <c r="FH4450"/>
      <c r="FI4450"/>
      <c r="FJ4450"/>
      <c r="FK4450"/>
      <c r="FL4450"/>
      <c r="FM4450"/>
      <c r="FN4450"/>
      <c r="FO4450"/>
      <c r="FP4450"/>
      <c r="FQ4450"/>
      <c r="FR4450"/>
      <c r="FS4450"/>
      <c r="FT4450"/>
      <c r="FU4450"/>
      <c r="FV4450"/>
      <c r="FW4450"/>
      <c r="FX4450"/>
      <c r="FY4450"/>
      <c r="FZ4450"/>
      <c r="GA4450"/>
      <c r="GB4450"/>
      <c r="GC4450"/>
      <c r="GD4450"/>
      <c r="GE4450"/>
      <c r="GF4450"/>
      <c r="GG4450"/>
      <c r="GH4450"/>
      <c r="GI4450"/>
      <c r="GJ4450"/>
      <c r="GK4450"/>
      <c r="GL4450"/>
      <c r="GM4450"/>
      <c r="GN4450"/>
      <c r="GO4450"/>
      <c r="GP4450"/>
      <c r="GQ4450"/>
      <c r="GR4450"/>
      <c r="GS4450"/>
      <c r="GT4450"/>
      <c r="GU4450"/>
      <c r="GV4450"/>
      <c r="GW4450"/>
      <c r="GX4450"/>
      <c r="GY4450"/>
      <c r="GZ4450"/>
      <c r="HA4450"/>
      <c r="HB4450"/>
      <c r="HC4450"/>
      <c r="HD4450"/>
      <c r="HE4450"/>
      <c r="HF4450"/>
      <c r="HG4450"/>
      <c r="HH4450"/>
      <c r="HI4450"/>
      <c r="HJ4450"/>
      <c r="HK4450"/>
      <c r="HL4450"/>
      <c r="HM4450"/>
      <c r="HN4450"/>
      <c r="HO4450"/>
      <c r="HP4450"/>
      <c r="HQ4450"/>
      <c r="HR4450"/>
      <c r="HS4450"/>
      <c r="HT4450"/>
      <c r="HU4450"/>
      <c r="HV4450"/>
      <c r="HW4450"/>
      <c r="HX4450"/>
    </row>
    <row r="4451" spans="1:232" s="2" customFormat="1" x14ac:dyDescent="0.2">
      <c r="A4451" s="6"/>
      <c r="B4451" s="46"/>
      <c r="C4451" s="46"/>
      <c r="D4451" s="46"/>
      <c r="E4451" s="46"/>
      <c r="F4451" s="46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  <c r="AX4451"/>
      <c r="AY4451"/>
      <c r="AZ4451"/>
      <c r="BA4451"/>
      <c r="BB4451"/>
      <c r="BC4451"/>
      <c r="BD4451"/>
      <c r="BE4451"/>
      <c r="BF4451"/>
      <c r="BG4451"/>
      <c r="BH4451"/>
      <c r="BI4451"/>
      <c r="BJ4451"/>
      <c r="BK4451"/>
      <c r="BL4451"/>
      <c r="BM4451"/>
      <c r="BN4451"/>
      <c r="BO4451"/>
      <c r="BP4451"/>
      <c r="BQ4451"/>
      <c r="BR4451"/>
      <c r="BS4451"/>
      <c r="BT4451"/>
      <c r="BU4451"/>
      <c r="BV4451"/>
      <c r="BW4451"/>
      <c r="BX4451"/>
      <c r="BY4451"/>
      <c r="BZ4451"/>
      <c r="CA4451"/>
      <c r="CB4451"/>
      <c r="CC4451"/>
      <c r="CD4451"/>
      <c r="CE4451"/>
      <c r="CF4451"/>
      <c r="CG4451"/>
      <c r="CH4451"/>
      <c r="CI4451"/>
      <c r="CJ4451"/>
      <c r="CK4451"/>
      <c r="CL4451"/>
      <c r="CM4451"/>
      <c r="CN4451"/>
      <c r="CO4451"/>
      <c r="CP4451"/>
      <c r="CQ4451"/>
      <c r="CR4451"/>
      <c r="CS4451"/>
      <c r="CT4451"/>
      <c r="CU4451"/>
      <c r="CV4451"/>
      <c r="CW4451"/>
      <c r="CX4451"/>
      <c r="CY4451"/>
      <c r="CZ4451"/>
      <c r="DA4451"/>
      <c r="DB4451"/>
      <c r="DC4451"/>
      <c r="DD4451"/>
      <c r="DE4451"/>
      <c r="DF4451"/>
      <c r="DG4451"/>
      <c r="DH4451"/>
      <c r="DI4451"/>
      <c r="DJ4451"/>
      <c r="DK4451"/>
      <c r="DL4451"/>
      <c r="DM4451"/>
      <c r="DN4451"/>
      <c r="DO4451"/>
      <c r="DP4451"/>
      <c r="DQ4451"/>
      <c r="DR4451"/>
      <c r="DS4451"/>
      <c r="DT4451"/>
      <c r="DU4451"/>
      <c r="DV4451"/>
      <c r="DW4451"/>
      <c r="DX4451"/>
      <c r="DY4451"/>
      <c r="DZ4451"/>
      <c r="EA4451"/>
      <c r="EB4451"/>
      <c r="EC4451"/>
      <c r="ED4451"/>
      <c r="EE4451"/>
      <c r="EF4451"/>
      <c r="EG4451"/>
      <c r="EH4451"/>
      <c r="EI4451"/>
      <c r="EJ4451"/>
      <c r="EK4451"/>
      <c r="EL4451"/>
      <c r="EM4451"/>
      <c r="EN4451"/>
      <c r="EO4451"/>
      <c r="EP4451"/>
      <c r="EQ4451"/>
      <c r="ER4451"/>
      <c r="ES4451"/>
      <c r="ET4451"/>
      <c r="EU4451"/>
      <c r="EV4451"/>
      <c r="EW4451"/>
      <c r="EX4451"/>
      <c r="EY4451"/>
      <c r="EZ4451"/>
      <c r="FA4451"/>
      <c r="FB4451"/>
      <c r="FC4451"/>
      <c r="FD4451"/>
      <c r="FE4451"/>
      <c r="FF4451"/>
      <c r="FG4451"/>
      <c r="FH4451"/>
      <c r="FI4451"/>
      <c r="FJ4451"/>
      <c r="FK4451"/>
      <c r="FL4451"/>
      <c r="FM4451"/>
      <c r="FN4451"/>
      <c r="FO4451"/>
      <c r="FP4451"/>
      <c r="FQ4451"/>
      <c r="FR4451"/>
      <c r="FS4451"/>
      <c r="FT4451"/>
      <c r="FU4451"/>
      <c r="FV4451"/>
      <c r="FW4451"/>
      <c r="FX4451"/>
      <c r="FY4451"/>
      <c r="FZ4451"/>
      <c r="GA4451"/>
      <c r="GB4451"/>
      <c r="GC4451"/>
      <c r="GD4451"/>
      <c r="GE4451"/>
      <c r="GF4451"/>
      <c r="GG4451"/>
      <c r="GH4451"/>
      <c r="GI4451"/>
      <c r="GJ4451"/>
      <c r="GK4451"/>
      <c r="GL4451"/>
      <c r="GM4451"/>
      <c r="GN4451"/>
      <c r="GO4451"/>
      <c r="GP4451"/>
      <c r="GQ4451"/>
      <c r="GR4451"/>
      <c r="GS4451"/>
      <c r="GT4451"/>
      <c r="GU4451"/>
      <c r="GV4451"/>
      <c r="GW4451"/>
      <c r="GX4451"/>
      <c r="GY4451"/>
      <c r="GZ4451"/>
      <c r="HA4451"/>
      <c r="HB4451"/>
      <c r="HC4451"/>
      <c r="HD4451"/>
      <c r="HE4451"/>
      <c r="HF4451"/>
      <c r="HG4451"/>
      <c r="HH4451"/>
      <c r="HI4451"/>
      <c r="HJ4451"/>
      <c r="HK4451"/>
      <c r="HL4451"/>
      <c r="HM4451"/>
      <c r="HN4451"/>
      <c r="HO4451"/>
      <c r="HP4451"/>
      <c r="HQ4451"/>
      <c r="HR4451"/>
      <c r="HS4451"/>
      <c r="HT4451"/>
      <c r="HU4451"/>
      <c r="HV4451"/>
      <c r="HW4451"/>
      <c r="HX4451"/>
    </row>
    <row r="4452" spans="1:232" s="2" customFormat="1" x14ac:dyDescent="0.2">
      <c r="A4452" s="6"/>
      <c r="B4452" s="46"/>
      <c r="C4452" s="46"/>
      <c r="D4452" s="46"/>
      <c r="E4452" s="46"/>
      <c r="F4452" s="46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/>
      <c r="AR4452"/>
      <c r="AS4452"/>
      <c r="AT4452"/>
      <c r="AU4452"/>
      <c r="AV4452"/>
      <c r="AW4452"/>
      <c r="AX4452"/>
      <c r="AY4452"/>
      <c r="AZ4452"/>
      <c r="BA4452"/>
      <c r="BB4452"/>
      <c r="BC4452"/>
      <c r="BD4452"/>
      <c r="BE4452"/>
      <c r="BF4452"/>
      <c r="BG4452"/>
      <c r="BH4452"/>
      <c r="BI4452"/>
      <c r="BJ4452"/>
      <c r="BK4452"/>
      <c r="BL4452"/>
      <c r="BM4452"/>
      <c r="BN4452"/>
      <c r="BO4452"/>
      <c r="BP4452"/>
      <c r="BQ4452"/>
      <c r="BR4452"/>
      <c r="BS4452"/>
      <c r="BT4452"/>
      <c r="BU4452"/>
      <c r="BV4452"/>
      <c r="BW4452"/>
      <c r="BX4452"/>
      <c r="BY4452"/>
      <c r="BZ4452"/>
      <c r="CA4452"/>
      <c r="CB4452"/>
      <c r="CC4452"/>
      <c r="CD4452"/>
      <c r="CE4452"/>
      <c r="CF4452"/>
      <c r="CG4452"/>
      <c r="CH4452"/>
      <c r="CI4452"/>
      <c r="CJ4452"/>
      <c r="CK4452"/>
      <c r="CL4452"/>
      <c r="CM4452"/>
      <c r="CN4452"/>
      <c r="CO4452"/>
      <c r="CP4452"/>
      <c r="CQ4452"/>
      <c r="CR4452"/>
      <c r="CS4452"/>
      <c r="CT4452"/>
      <c r="CU4452"/>
      <c r="CV4452"/>
      <c r="CW4452"/>
      <c r="CX4452"/>
      <c r="CY4452"/>
      <c r="CZ4452"/>
      <c r="DA4452"/>
      <c r="DB4452"/>
      <c r="DC4452"/>
      <c r="DD4452"/>
      <c r="DE4452"/>
      <c r="DF4452"/>
      <c r="DG4452"/>
      <c r="DH4452"/>
      <c r="DI4452"/>
      <c r="DJ4452"/>
      <c r="DK4452"/>
      <c r="DL4452"/>
      <c r="DM4452"/>
      <c r="DN4452"/>
      <c r="DO4452"/>
      <c r="DP4452"/>
      <c r="DQ4452"/>
      <c r="DR4452"/>
      <c r="DS4452"/>
      <c r="DT4452"/>
      <c r="DU4452"/>
      <c r="DV4452"/>
      <c r="DW4452"/>
      <c r="DX4452"/>
      <c r="DY4452"/>
      <c r="DZ4452"/>
      <c r="EA4452"/>
      <c r="EB4452"/>
      <c r="EC4452"/>
      <c r="ED4452"/>
      <c r="EE4452"/>
      <c r="EF4452"/>
      <c r="EG4452"/>
      <c r="EH4452"/>
      <c r="EI4452"/>
      <c r="EJ4452"/>
      <c r="EK4452"/>
      <c r="EL4452"/>
      <c r="EM4452"/>
      <c r="EN4452"/>
      <c r="EO4452"/>
      <c r="EP4452"/>
      <c r="EQ4452"/>
      <c r="ER4452"/>
      <c r="ES4452"/>
      <c r="ET4452"/>
      <c r="EU4452"/>
      <c r="EV4452"/>
      <c r="EW4452"/>
      <c r="EX4452"/>
      <c r="EY4452"/>
      <c r="EZ4452"/>
      <c r="FA4452"/>
      <c r="FB4452"/>
      <c r="FC4452"/>
      <c r="FD4452"/>
      <c r="FE4452"/>
      <c r="FF4452"/>
      <c r="FG4452"/>
      <c r="FH4452"/>
      <c r="FI4452"/>
      <c r="FJ4452"/>
      <c r="FK4452"/>
      <c r="FL4452"/>
      <c r="FM4452"/>
      <c r="FN4452"/>
      <c r="FO4452"/>
      <c r="FP4452"/>
      <c r="FQ4452"/>
      <c r="FR4452"/>
      <c r="FS4452"/>
      <c r="FT4452"/>
      <c r="FU4452"/>
      <c r="FV4452"/>
      <c r="FW4452"/>
      <c r="FX4452"/>
      <c r="FY4452"/>
      <c r="FZ4452"/>
      <c r="GA4452"/>
      <c r="GB4452"/>
      <c r="GC4452"/>
      <c r="GD4452"/>
      <c r="GE4452"/>
      <c r="GF4452"/>
      <c r="GG4452"/>
      <c r="GH4452"/>
      <c r="GI4452"/>
      <c r="GJ4452"/>
      <c r="GK4452"/>
      <c r="GL4452"/>
      <c r="GM4452"/>
      <c r="GN4452"/>
      <c r="GO4452"/>
      <c r="GP4452"/>
      <c r="GQ4452"/>
      <c r="GR4452"/>
      <c r="GS4452"/>
      <c r="GT4452"/>
      <c r="GU4452"/>
      <c r="GV4452"/>
      <c r="GW4452"/>
      <c r="GX4452"/>
      <c r="GY4452"/>
      <c r="GZ4452"/>
      <c r="HA4452"/>
      <c r="HB4452"/>
      <c r="HC4452"/>
      <c r="HD4452"/>
      <c r="HE4452"/>
      <c r="HF4452"/>
      <c r="HG4452"/>
      <c r="HH4452"/>
      <c r="HI4452"/>
      <c r="HJ4452"/>
      <c r="HK4452"/>
      <c r="HL4452"/>
      <c r="HM4452"/>
      <c r="HN4452"/>
      <c r="HO4452"/>
      <c r="HP4452"/>
      <c r="HQ4452"/>
      <c r="HR4452"/>
      <c r="HS4452"/>
      <c r="HT4452"/>
      <c r="HU4452"/>
      <c r="HV4452"/>
      <c r="HW4452"/>
      <c r="HX4452"/>
    </row>
    <row r="4453" spans="1:232" s="2" customFormat="1" x14ac:dyDescent="0.2">
      <c r="A4453" s="6"/>
      <c r="B4453" s="46"/>
      <c r="C4453" s="46"/>
      <c r="D4453" s="46"/>
      <c r="E4453" s="46"/>
      <c r="F4453" s="46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/>
      <c r="AR4453"/>
      <c r="AS4453"/>
      <c r="AT4453"/>
      <c r="AU4453"/>
      <c r="AV4453"/>
      <c r="AW4453"/>
      <c r="AX4453"/>
      <c r="AY4453"/>
      <c r="AZ4453"/>
      <c r="BA4453"/>
      <c r="BB4453"/>
      <c r="BC4453"/>
      <c r="BD4453"/>
      <c r="BE4453"/>
      <c r="BF4453"/>
      <c r="BG4453"/>
      <c r="BH4453"/>
      <c r="BI4453"/>
      <c r="BJ4453"/>
      <c r="BK4453"/>
      <c r="BL4453"/>
      <c r="BM4453"/>
      <c r="BN4453"/>
      <c r="BO4453"/>
      <c r="BP4453"/>
      <c r="BQ4453"/>
      <c r="BR4453"/>
      <c r="BS4453"/>
      <c r="BT4453"/>
      <c r="BU4453"/>
      <c r="BV4453"/>
      <c r="BW4453"/>
      <c r="BX4453"/>
      <c r="BY4453"/>
      <c r="BZ4453"/>
      <c r="CA4453"/>
      <c r="CB4453"/>
      <c r="CC4453"/>
      <c r="CD4453"/>
      <c r="CE4453"/>
      <c r="CF4453"/>
      <c r="CG4453"/>
      <c r="CH4453"/>
      <c r="CI4453"/>
      <c r="CJ4453"/>
      <c r="CK4453"/>
      <c r="CL4453"/>
      <c r="CM4453"/>
      <c r="CN4453"/>
      <c r="CO4453"/>
      <c r="CP4453"/>
      <c r="CQ4453"/>
      <c r="CR4453"/>
      <c r="CS4453"/>
      <c r="CT4453"/>
      <c r="CU4453"/>
      <c r="CV4453"/>
      <c r="CW4453"/>
      <c r="CX4453"/>
      <c r="CY4453"/>
      <c r="CZ4453"/>
      <c r="DA4453"/>
      <c r="DB4453"/>
      <c r="DC4453"/>
      <c r="DD4453"/>
      <c r="DE4453"/>
      <c r="DF4453"/>
      <c r="DG4453"/>
      <c r="DH4453"/>
      <c r="DI4453"/>
      <c r="DJ4453"/>
      <c r="DK4453"/>
      <c r="DL4453"/>
      <c r="DM4453"/>
      <c r="DN4453"/>
      <c r="DO4453"/>
      <c r="DP4453"/>
      <c r="DQ4453"/>
      <c r="DR4453"/>
      <c r="DS4453"/>
      <c r="DT4453"/>
      <c r="DU4453"/>
      <c r="DV4453"/>
      <c r="DW4453"/>
      <c r="DX4453"/>
      <c r="DY4453"/>
      <c r="DZ4453"/>
      <c r="EA4453"/>
      <c r="EB4453"/>
      <c r="EC4453"/>
      <c r="ED4453"/>
      <c r="EE4453"/>
      <c r="EF4453"/>
      <c r="EG4453"/>
      <c r="EH4453"/>
      <c r="EI4453"/>
      <c r="EJ4453"/>
      <c r="EK4453"/>
      <c r="EL4453"/>
      <c r="EM4453"/>
      <c r="EN4453"/>
      <c r="EO4453"/>
      <c r="EP4453"/>
      <c r="EQ4453"/>
      <c r="ER4453"/>
      <c r="ES4453"/>
      <c r="ET4453"/>
      <c r="EU4453"/>
      <c r="EV4453"/>
      <c r="EW4453"/>
      <c r="EX4453"/>
      <c r="EY4453"/>
      <c r="EZ4453"/>
      <c r="FA4453"/>
      <c r="FB4453"/>
      <c r="FC4453"/>
      <c r="FD4453"/>
      <c r="FE4453"/>
      <c r="FF4453"/>
      <c r="FG4453"/>
      <c r="FH4453"/>
      <c r="FI4453"/>
      <c r="FJ4453"/>
      <c r="FK4453"/>
      <c r="FL4453"/>
      <c r="FM4453"/>
      <c r="FN4453"/>
      <c r="FO4453"/>
      <c r="FP4453"/>
      <c r="FQ4453"/>
      <c r="FR4453"/>
      <c r="FS4453"/>
      <c r="FT4453"/>
      <c r="FU4453"/>
      <c r="FV4453"/>
      <c r="FW4453"/>
      <c r="FX4453"/>
      <c r="FY4453"/>
      <c r="FZ4453"/>
      <c r="GA4453"/>
      <c r="GB4453"/>
      <c r="GC4453"/>
      <c r="GD4453"/>
      <c r="GE4453"/>
      <c r="GF4453"/>
      <c r="GG4453"/>
      <c r="GH4453"/>
      <c r="GI4453"/>
      <c r="GJ4453"/>
      <c r="GK4453"/>
      <c r="GL4453"/>
      <c r="GM4453"/>
      <c r="GN4453"/>
      <c r="GO4453"/>
      <c r="GP4453"/>
      <c r="GQ4453"/>
      <c r="GR4453"/>
      <c r="GS4453"/>
      <c r="GT4453"/>
      <c r="GU4453"/>
      <c r="GV4453"/>
      <c r="GW4453"/>
      <c r="GX4453"/>
      <c r="GY4453"/>
      <c r="GZ4453"/>
      <c r="HA4453"/>
      <c r="HB4453"/>
      <c r="HC4453"/>
      <c r="HD4453"/>
      <c r="HE4453"/>
      <c r="HF4453"/>
      <c r="HG4453"/>
      <c r="HH4453"/>
      <c r="HI4453"/>
      <c r="HJ4453"/>
      <c r="HK4453"/>
      <c r="HL4453"/>
      <c r="HM4453"/>
      <c r="HN4453"/>
      <c r="HO4453"/>
      <c r="HP4453"/>
      <c r="HQ4453"/>
      <c r="HR4453"/>
      <c r="HS4453"/>
      <c r="HT4453"/>
      <c r="HU4453"/>
      <c r="HV4453"/>
      <c r="HW4453"/>
      <c r="HX4453"/>
    </row>
    <row r="4454" spans="1:232" s="2" customFormat="1" x14ac:dyDescent="0.2">
      <c r="A4454" s="6"/>
      <c r="B4454" s="46"/>
      <c r="C4454" s="46"/>
      <c r="D4454" s="46"/>
      <c r="E4454" s="46"/>
      <c r="F4454" s="46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/>
      <c r="AR4454"/>
      <c r="AS4454"/>
      <c r="AT4454"/>
      <c r="AU4454"/>
      <c r="AV4454"/>
      <c r="AW4454"/>
      <c r="AX4454"/>
      <c r="AY4454"/>
      <c r="AZ4454"/>
      <c r="BA4454"/>
      <c r="BB4454"/>
      <c r="BC4454"/>
      <c r="BD4454"/>
      <c r="BE4454"/>
      <c r="BF4454"/>
      <c r="BG4454"/>
      <c r="BH4454"/>
      <c r="BI4454"/>
      <c r="BJ4454"/>
      <c r="BK4454"/>
      <c r="BL4454"/>
      <c r="BM4454"/>
      <c r="BN4454"/>
      <c r="BO4454"/>
      <c r="BP4454"/>
      <c r="BQ4454"/>
      <c r="BR4454"/>
      <c r="BS4454"/>
      <c r="BT4454"/>
      <c r="BU4454"/>
      <c r="BV4454"/>
      <c r="BW4454"/>
      <c r="BX4454"/>
      <c r="BY4454"/>
      <c r="BZ4454"/>
      <c r="CA4454"/>
      <c r="CB4454"/>
      <c r="CC4454"/>
      <c r="CD4454"/>
      <c r="CE4454"/>
      <c r="CF4454"/>
      <c r="CG4454"/>
      <c r="CH4454"/>
      <c r="CI4454"/>
      <c r="CJ4454"/>
      <c r="CK4454"/>
      <c r="CL4454"/>
      <c r="CM4454"/>
      <c r="CN4454"/>
      <c r="CO4454"/>
      <c r="CP4454"/>
      <c r="CQ4454"/>
      <c r="CR4454"/>
      <c r="CS4454"/>
      <c r="CT4454"/>
      <c r="CU4454"/>
      <c r="CV4454"/>
      <c r="CW4454"/>
      <c r="CX4454"/>
      <c r="CY4454"/>
      <c r="CZ4454"/>
      <c r="DA4454"/>
      <c r="DB4454"/>
      <c r="DC4454"/>
      <c r="DD4454"/>
      <c r="DE4454"/>
      <c r="DF4454"/>
      <c r="DG4454"/>
      <c r="DH4454"/>
      <c r="DI4454"/>
      <c r="DJ4454"/>
      <c r="DK4454"/>
      <c r="DL4454"/>
      <c r="DM4454"/>
      <c r="DN4454"/>
      <c r="DO4454"/>
      <c r="DP4454"/>
      <c r="DQ4454"/>
      <c r="DR4454"/>
      <c r="DS4454"/>
      <c r="DT4454"/>
      <c r="DU4454"/>
      <c r="DV4454"/>
      <c r="DW4454"/>
      <c r="DX4454"/>
      <c r="DY4454"/>
      <c r="DZ4454"/>
      <c r="EA4454"/>
      <c r="EB4454"/>
      <c r="EC4454"/>
      <c r="ED4454"/>
      <c r="EE4454"/>
      <c r="EF4454"/>
      <c r="EG4454"/>
      <c r="EH4454"/>
      <c r="EI4454"/>
      <c r="EJ4454"/>
      <c r="EK4454"/>
      <c r="EL4454"/>
      <c r="EM4454"/>
      <c r="EN4454"/>
      <c r="EO4454"/>
      <c r="EP4454"/>
      <c r="EQ4454"/>
      <c r="ER4454"/>
      <c r="ES4454"/>
      <c r="ET4454"/>
      <c r="EU4454"/>
      <c r="EV4454"/>
      <c r="EW4454"/>
      <c r="EX4454"/>
      <c r="EY4454"/>
      <c r="EZ4454"/>
      <c r="FA4454"/>
      <c r="FB4454"/>
      <c r="FC4454"/>
      <c r="FD4454"/>
      <c r="FE4454"/>
      <c r="FF4454"/>
      <c r="FG4454"/>
      <c r="FH4454"/>
      <c r="FI4454"/>
      <c r="FJ4454"/>
      <c r="FK4454"/>
      <c r="FL4454"/>
      <c r="FM4454"/>
      <c r="FN4454"/>
      <c r="FO4454"/>
      <c r="FP4454"/>
      <c r="FQ4454"/>
      <c r="FR4454"/>
      <c r="FS4454"/>
      <c r="FT4454"/>
      <c r="FU4454"/>
      <c r="FV4454"/>
      <c r="FW4454"/>
      <c r="FX4454"/>
      <c r="FY4454"/>
      <c r="FZ4454"/>
      <c r="GA4454"/>
      <c r="GB4454"/>
      <c r="GC4454"/>
      <c r="GD4454"/>
      <c r="GE4454"/>
      <c r="GF4454"/>
      <c r="GG4454"/>
      <c r="GH4454"/>
      <c r="GI4454"/>
      <c r="GJ4454"/>
      <c r="GK4454"/>
      <c r="GL4454"/>
      <c r="GM4454"/>
      <c r="GN4454"/>
      <c r="GO4454"/>
      <c r="GP4454"/>
      <c r="GQ4454"/>
      <c r="GR4454"/>
      <c r="GS4454"/>
      <c r="GT4454"/>
      <c r="GU4454"/>
      <c r="GV4454"/>
      <c r="GW4454"/>
      <c r="GX4454"/>
      <c r="GY4454"/>
      <c r="GZ4454"/>
      <c r="HA4454"/>
      <c r="HB4454"/>
      <c r="HC4454"/>
      <c r="HD4454"/>
      <c r="HE4454"/>
      <c r="HF4454"/>
      <c r="HG4454"/>
      <c r="HH4454"/>
      <c r="HI4454"/>
      <c r="HJ4454"/>
      <c r="HK4454"/>
      <c r="HL4454"/>
      <c r="HM4454"/>
      <c r="HN4454"/>
      <c r="HO4454"/>
      <c r="HP4454"/>
      <c r="HQ4454"/>
      <c r="HR4454"/>
      <c r="HS4454"/>
      <c r="HT4454"/>
      <c r="HU4454"/>
      <c r="HV4454"/>
      <c r="HW4454"/>
      <c r="HX4454"/>
    </row>
    <row r="4455" spans="1:232" s="2" customFormat="1" x14ac:dyDescent="0.2">
      <c r="A4455" s="6"/>
      <c r="B4455" s="46"/>
      <c r="C4455" s="46"/>
      <c r="D4455" s="46"/>
      <c r="E4455" s="46"/>
      <c r="F4455" s="46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  <c r="AX4455"/>
      <c r="AY4455"/>
      <c r="AZ4455"/>
      <c r="BA4455"/>
      <c r="BB4455"/>
      <c r="BC4455"/>
      <c r="BD4455"/>
      <c r="BE4455"/>
      <c r="BF4455"/>
      <c r="BG4455"/>
      <c r="BH4455"/>
      <c r="BI4455"/>
      <c r="BJ4455"/>
      <c r="BK4455"/>
      <c r="BL4455"/>
      <c r="BM4455"/>
      <c r="BN4455"/>
      <c r="BO4455"/>
      <c r="BP4455"/>
      <c r="BQ4455"/>
      <c r="BR4455"/>
      <c r="BS4455"/>
      <c r="BT4455"/>
      <c r="BU4455"/>
      <c r="BV4455"/>
      <c r="BW4455"/>
      <c r="BX4455"/>
      <c r="BY4455"/>
      <c r="BZ4455"/>
      <c r="CA4455"/>
      <c r="CB4455"/>
      <c r="CC4455"/>
      <c r="CD4455"/>
      <c r="CE4455"/>
      <c r="CF4455"/>
      <c r="CG4455"/>
      <c r="CH4455"/>
      <c r="CI4455"/>
      <c r="CJ4455"/>
      <c r="CK4455"/>
      <c r="CL4455"/>
      <c r="CM4455"/>
      <c r="CN4455"/>
      <c r="CO4455"/>
      <c r="CP4455"/>
      <c r="CQ4455"/>
      <c r="CR4455"/>
      <c r="CS4455"/>
      <c r="CT4455"/>
      <c r="CU4455"/>
      <c r="CV4455"/>
      <c r="CW4455"/>
      <c r="CX4455"/>
      <c r="CY4455"/>
      <c r="CZ4455"/>
      <c r="DA4455"/>
      <c r="DB4455"/>
      <c r="DC4455"/>
      <c r="DD4455"/>
      <c r="DE4455"/>
      <c r="DF4455"/>
      <c r="DG4455"/>
      <c r="DH4455"/>
      <c r="DI4455"/>
      <c r="DJ4455"/>
      <c r="DK4455"/>
      <c r="DL4455"/>
      <c r="DM4455"/>
      <c r="DN4455"/>
      <c r="DO4455"/>
      <c r="DP4455"/>
      <c r="DQ4455"/>
      <c r="DR4455"/>
      <c r="DS4455"/>
      <c r="DT4455"/>
      <c r="DU4455"/>
      <c r="DV4455"/>
      <c r="DW4455"/>
      <c r="DX4455"/>
      <c r="DY4455"/>
      <c r="DZ4455"/>
      <c r="EA4455"/>
      <c r="EB4455"/>
      <c r="EC4455"/>
      <c r="ED4455"/>
      <c r="EE4455"/>
      <c r="EF4455"/>
      <c r="EG4455"/>
      <c r="EH4455"/>
      <c r="EI4455"/>
      <c r="EJ4455"/>
      <c r="EK4455"/>
      <c r="EL4455"/>
      <c r="EM4455"/>
      <c r="EN4455"/>
      <c r="EO4455"/>
      <c r="EP4455"/>
      <c r="EQ4455"/>
      <c r="ER4455"/>
      <c r="ES4455"/>
      <c r="ET4455"/>
      <c r="EU4455"/>
      <c r="EV4455"/>
      <c r="EW4455"/>
      <c r="EX4455"/>
      <c r="EY4455"/>
      <c r="EZ4455"/>
      <c r="FA4455"/>
      <c r="FB4455"/>
      <c r="FC4455"/>
      <c r="FD4455"/>
      <c r="FE4455"/>
      <c r="FF4455"/>
      <c r="FG4455"/>
      <c r="FH4455"/>
      <c r="FI4455"/>
      <c r="FJ4455"/>
      <c r="FK4455"/>
      <c r="FL4455"/>
      <c r="FM4455"/>
      <c r="FN4455"/>
      <c r="FO4455"/>
      <c r="FP4455"/>
      <c r="FQ4455"/>
      <c r="FR4455"/>
      <c r="FS4455"/>
      <c r="FT4455"/>
      <c r="FU4455"/>
      <c r="FV4455"/>
      <c r="FW4455"/>
      <c r="FX4455"/>
      <c r="FY4455"/>
      <c r="FZ4455"/>
      <c r="GA4455"/>
      <c r="GB4455"/>
      <c r="GC4455"/>
      <c r="GD4455"/>
      <c r="GE4455"/>
      <c r="GF4455"/>
      <c r="GG4455"/>
      <c r="GH4455"/>
      <c r="GI4455"/>
      <c r="GJ4455"/>
      <c r="GK4455"/>
      <c r="GL4455"/>
      <c r="GM4455"/>
      <c r="GN4455"/>
      <c r="GO4455"/>
      <c r="GP4455"/>
      <c r="GQ4455"/>
      <c r="GR4455"/>
      <c r="GS4455"/>
      <c r="GT4455"/>
      <c r="GU4455"/>
      <c r="GV4455"/>
      <c r="GW4455"/>
      <c r="GX4455"/>
      <c r="GY4455"/>
      <c r="GZ4455"/>
      <c r="HA4455"/>
      <c r="HB4455"/>
      <c r="HC4455"/>
      <c r="HD4455"/>
      <c r="HE4455"/>
      <c r="HF4455"/>
      <c r="HG4455"/>
      <c r="HH4455"/>
      <c r="HI4455"/>
      <c r="HJ4455"/>
      <c r="HK4455"/>
      <c r="HL4455"/>
      <c r="HM4455"/>
      <c r="HN4455"/>
      <c r="HO4455"/>
      <c r="HP4455"/>
      <c r="HQ4455"/>
      <c r="HR4455"/>
      <c r="HS4455"/>
      <c r="HT4455"/>
      <c r="HU4455"/>
      <c r="HV4455"/>
      <c r="HW4455"/>
      <c r="HX4455"/>
    </row>
    <row r="4456" spans="1:232" s="2" customFormat="1" x14ac:dyDescent="0.2">
      <c r="A4456" s="6"/>
      <c r="B4456" s="46"/>
      <c r="C4456" s="46"/>
      <c r="D4456" s="46"/>
      <c r="E4456" s="46"/>
      <c r="F4456" s="4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/>
      <c r="AR4456"/>
      <c r="AS4456"/>
      <c r="AT4456"/>
      <c r="AU4456"/>
      <c r="AV4456"/>
      <c r="AW4456"/>
      <c r="AX4456"/>
      <c r="AY4456"/>
      <c r="AZ4456"/>
      <c r="BA4456"/>
      <c r="BB4456"/>
      <c r="BC4456"/>
      <c r="BD4456"/>
      <c r="BE4456"/>
      <c r="BF4456"/>
      <c r="BG4456"/>
      <c r="BH4456"/>
      <c r="BI4456"/>
      <c r="BJ4456"/>
      <c r="BK4456"/>
      <c r="BL4456"/>
      <c r="BM4456"/>
      <c r="BN4456"/>
      <c r="BO4456"/>
      <c r="BP4456"/>
      <c r="BQ4456"/>
      <c r="BR4456"/>
      <c r="BS4456"/>
      <c r="BT4456"/>
      <c r="BU4456"/>
      <c r="BV4456"/>
      <c r="BW4456"/>
      <c r="BX4456"/>
      <c r="BY4456"/>
      <c r="BZ4456"/>
      <c r="CA4456"/>
      <c r="CB4456"/>
      <c r="CC4456"/>
      <c r="CD4456"/>
      <c r="CE4456"/>
      <c r="CF4456"/>
      <c r="CG4456"/>
      <c r="CH4456"/>
      <c r="CI4456"/>
      <c r="CJ4456"/>
      <c r="CK4456"/>
      <c r="CL4456"/>
      <c r="CM4456"/>
      <c r="CN4456"/>
      <c r="CO4456"/>
      <c r="CP4456"/>
      <c r="CQ4456"/>
      <c r="CR4456"/>
      <c r="CS4456"/>
      <c r="CT4456"/>
      <c r="CU4456"/>
      <c r="CV4456"/>
      <c r="CW4456"/>
      <c r="CX4456"/>
      <c r="CY4456"/>
      <c r="CZ4456"/>
      <c r="DA4456"/>
      <c r="DB4456"/>
      <c r="DC4456"/>
      <c r="DD4456"/>
      <c r="DE4456"/>
      <c r="DF4456"/>
      <c r="DG4456"/>
      <c r="DH4456"/>
      <c r="DI4456"/>
      <c r="DJ4456"/>
      <c r="DK4456"/>
      <c r="DL4456"/>
      <c r="DM4456"/>
      <c r="DN4456"/>
      <c r="DO4456"/>
      <c r="DP4456"/>
      <c r="DQ4456"/>
      <c r="DR4456"/>
      <c r="DS4456"/>
      <c r="DT4456"/>
      <c r="DU4456"/>
      <c r="DV4456"/>
      <c r="DW4456"/>
      <c r="DX4456"/>
      <c r="DY4456"/>
      <c r="DZ4456"/>
      <c r="EA4456"/>
      <c r="EB4456"/>
      <c r="EC4456"/>
      <c r="ED4456"/>
      <c r="EE4456"/>
      <c r="EF4456"/>
      <c r="EG4456"/>
      <c r="EH4456"/>
      <c r="EI4456"/>
      <c r="EJ4456"/>
      <c r="EK4456"/>
      <c r="EL4456"/>
      <c r="EM4456"/>
      <c r="EN4456"/>
      <c r="EO4456"/>
      <c r="EP4456"/>
      <c r="EQ4456"/>
      <c r="ER4456"/>
      <c r="ES4456"/>
      <c r="ET4456"/>
      <c r="EU4456"/>
      <c r="EV4456"/>
      <c r="EW4456"/>
      <c r="EX4456"/>
      <c r="EY4456"/>
      <c r="EZ4456"/>
      <c r="FA4456"/>
      <c r="FB4456"/>
      <c r="FC4456"/>
      <c r="FD4456"/>
      <c r="FE4456"/>
      <c r="FF4456"/>
      <c r="FG4456"/>
      <c r="FH4456"/>
      <c r="FI4456"/>
      <c r="FJ4456"/>
      <c r="FK4456"/>
      <c r="FL4456"/>
      <c r="FM4456"/>
      <c r="FN4456"/>
      <c r="FO4456"/>
      <c r="FP4456"/>
      <c r="FQ4456"/>
      <c r="FR4456"/>
      <c r="FS4456"/>
      <c r="FT4456"/>
      <c r="FU4456"/>
      <c r="FV4456"/>
      <c r="FW4456"/>
      <c r="FX4456"/>
      <c r="FY4456"/>
      <c r="FZ4456"/>
      <c r="GA4456"/>
      <c r="GB4456"/>
      <c r="GC4456"/>
      <c r="GD4456"/>
      <c r="GE4456"/>
      <c r="GF4456"/>
      <c r="GG4456"/>
      <c r="GH4456"/>
      <c r="GI4456"/>
      <c r="GJ4456"/>
      <c r="GK4456"/>
      <c r="GL4456"/>
      <c r="GM4456"/>
      <c r="GN4456"/>
      <c r="GO4456"/>
      <c r="GP4456"/>
      <c r="GQ4456"/>
      <c r="GR4456"/>
      <c r="GS4456"/>
      <c r="GT4456"/>
      <c r="GU4456"/>
      <c r="GV4456"/>
      <c r="GW4456"/>
      <c r="GX4456"/>
      <c r="GY4456"/>
      <c r="GZ4456"/>
      <c r="HA4456"/>
      <c r="HB4456"/>
      <c r="HC4456"/>
      <c r="HD4456"/>
      <c r="HE4456"/>
      <c r="HF4456"/>
      <c r="HG4456"/>
      <c r="HH4456"/>
      <c r="HI4456"/>
      <c r="HJ4456"/>
      <c r="HK4456"/>
      <c r="HL4456"/>
      <c r="HM4456"/>
      <c r="HN4456"/>
      <c r="HO4456"/>
      <c r="HP4456"/>
      <c r="HQ4456"/>
      <c r="HR4456"/>
      <c r="HS4456"/>
      <c r="HT4456"/>
      <c r="HU4456"/>
      <c r="HV4456"/>
      <c r="HW4456"/>
      <c r="HX4456"/>
    </row>
    <row r="4457" spans="1:232" s="2" customFormat="1" x14ac:dyDescent="0.2">
      <c r="A4457" s="6"/>
      <c r="B4457" s="46"/>
      <c r="C4457" s="46"/>
      <c r="D4457" s="46"/>
      <c r="E4457" s="46"/>
      <c r="F4457" s="46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/>
      <c r="BE4457"/>
      <c r="BF4457"/>
      <c r="BG4457"/>
      <c r="BH4457"/>
      <c r="BI4457"/>
      <c r="BJ4457"/>
      <c r="BK4457"/>
      <c r="BL4457"/>
      <c r="BM4457"/>
      <c r="BN4457"/>
      <c r="BO4457"/>
      <c r="BP4457"/>
      <c r="BQ4457"/>
      <c r="BR4457"/>
      <c r="BS4457"/>
      <c r="BT4457"/>
      <c r="BU4457"/>
      <c r="BV4457"/>
      <c r="BW4457"/>
      <c r="BX4457"/>
      <c r="BY4457"/>
      <c r="BZ4457"/>
      <c r="CA4457"/>
      <c r="CB4457"/>
      <c r="CC4457"/>
      <c r="CD4457"/>
      <c r="CE4457"/>
      <c r="CF4457"/>
      <c r="CG4457"/>
      <c r="CH4457"/>
      <c r="CI4457"/>
      <c r="CJ4457"/>
      <c r="CK4457"/>
      <c r="CL4457"/>
      <c r="CM4457"/>
      <c r="CN4457"/>
      <c r="CO4457"/>
      <c r="CP4457"/>
      <c r="CQ4457"/>
      <c r="CR4457"/>
      <c r="CS4457"/>
      <c r="CT4457"/>
      <c r="CU4457"/>
      <c r="CV4457"/>
      <c r="CW4457"/>
      <c r="CX4457"/>
      <c r="CY4457"/>
      <c r="CZ4457"/>
      <c r="DA4457"/>
      <c r="DB4457"/>
      <c r="DC4457"/>
      <c r="DD4457"/>
      <c r="DE4457"/>
      <c r="DF4457"/>
      <c r="DG4457"/>
      <c r="DH4457"/>
      <c r="DI4457"/>
      <c r="DJ4457"/>
      <c r="DK4457"/>
      <c r="DL4457"/>
      <c r="DM4457"/>
      <c r="DN4457"/>
      <c r="DO4457"/>
      <c r="DP4457"/>
      <c r="DQ4457"/>
      <c r="DR4457"/>
      <c r="DS4457"/>
      <c r="DT4457"/>
      <c r="DU4457"/>
      <c r="DV4457"/>
      <c r="DW4457"/>
      <c r="DX4457"/>
      <c r="DY4457"/>
      <c r="DZ4457"/>
      <c r="EA4457"/>
      <c r="EB4457"/>
      <c r="EC4457"/>
      <c r="ED4457"/>
      <c r="EE4457"/>
      <c r="EF4457"/>
      <c r="EG4457"/>
      <c r="EH4457"/>
      <c r="EI4457"/>
      <c r="EJ4457"/>
      <c r="EK4457"/>
      <c r="EL4457"/>
      <c r="EM4457"/>
      <c r="EN4457"/>
      <c r="EO4457"/>
      <c r="EP4457"/>
      <c r="EQ4457"/>
      <c r="ER4457"/>
      <c r="ES4457"/>
      <c r="ET4457"/>
      <c r="EU4457"/>
      <c r="EV4457"/>
      <c r="EW4457"/>
      <c r="EX4457"/>
      <c r="EY4457"/>
      <c r="EZ4457"/>
      <c r="FA4457"/>
      <c r="FB4457"/>
      <c r="FC4457"/>
      <c r="FD4457"/>
      <c r="FE4457"/>
      <c r="FF4457"/>
      <c r="FG4457"/>
      <c r="FH4457"/>
      <c r="FI4457"/>
      <c r="FJ4457"/>
      <c r="FK4457"/>
      <c r="FL4457"/>
      <c r="FM4457"/>
      <c r="FN4457"/>
      <c r="FO4457"/>
      <c r="FP4457"/>
      <c r="FQ4457"/>
      <c r="FR4457"/>
      <c r="FS4457"/>
      <c r="FT4457"/>
      <c r="FU4457"/>
      <c r="FV4457"/>
      <c r="FW4457"/>
      <c r="FX4457"/>
      <c r="FY4457"/>
      <c r="FZ4457"/>
      <c r="GA4457"/>
      <c r="GB4457"/>
      <c r="GC4457"/>
      <c r="GD4457"/>
      <c r="GE4457"/>
      <c r="GF4457"/>
      <c r="GG4457"/>
      <c r="GH4457"/>
      <c r="GI4457"/>
      <c r="GJ4457"/>
      <c r="GK4457"/>
      <c r="GL4457"/>
      <c r="GM4457"/>
      <c r="GN4457"/>
      <c r="GO4457"/>
      <c r="GP4457"/>
      <c r="GQ4457"/>
      <c r="GR4457"/>
      <c r="GS4457"/>
      <c r="GT4457"/>
      <c r="GU4457"/>
      <c r="GV4457"/>
      <c r="GW4457"/>
      <c r="GX4457"/>
      <c r="GY4457"/>
      <c r="GZ4457"/>
      <c r="HA4457"/>
      <c r="HB4457"/>
      <c r="HC4457"/>
      <c r="HD4457"/>
      <c r="HE4457"/>
      <c r="HF4457"/>
      <c r="HG4457"/>
      <c r="HH4457"/>
      <c r="HI4457"/>
      <c r="HJ4457"/>
      <c r="HK4457"/>
      <c r="HL4457"/>
      <c r="HM4457"/>
      <c r="HN4457"/>
      <c r="HO4457"/>
      <c r="HP4457"/>
      <c r="HQ4457"/>
      <c r="HR4457"/>
      <c r="HS4457"/>
      <c r="HT4457"/>
      <c r="HU4457"/>
      <c r="HV4457"/>
      <c r="HW4457"/>
      <c r="HX4457"/>
    </row>
    <row r="4458" spans="1:232" s="2" customFormat="1" x14ac:dyDescent="0.2">
      <c r="A4458" s="6"/>
      <c r="B4458" s="46"/>
      <c r="C4458" s="46"/>
      <c r="D4458" s="46"/>
      <c r="E4458" s="46"/>
      <c r="F4458" s="46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  <c r="AX4458"/>
      <c r="AY4458"/>
      <c r="AZ4458"/>
      <c r="BA4458"/>
      <c r="BB4458"/>
      <c r="BC4458"/>
      <c r="BD4458"/>
      <c r="BE4458"/>
      <c r="BF4458"/>
      <c r="BG4458"/>
      <c r="BH4458"/>
      <c r="BI4458"/>
      <c r="BJ4458"/>
      <c r="BK4458"/>
      <c r="BL4458"/>
      <c r="BM4458"/>
      <c r="BN4458"/>
      <c r="BO4458"/>
      <c r="BP4458"/>
      <c r="BQ4458"/>
      <c r="BR4458"/>
      <c r="BS4458"/>
      <c r="BT4458"/>
      <c r="BU4458"/>
      <c r="BV4458"/>
      <c r="BW4458"/>
      <c r="BX4458"/>
      <c r="BY4458"/>
      <c r="BZ4458"/>
      <c r="CA4458"/>
      <c r="CB4458"/>
      <c r="CC4458"/>
      <c r="CD4458"/>
      <c r="CE4458"/>
      <c r="CF4458"/>
      <c r="CG4458"/>
      <c r="CH4458"/>
      <c r="CI4458"/>
      <c r="CJ4458"/>
      <c r="CK4458"/>
      <c r="CL4458"/>
      <c r="CM4458"/>
      <c r="CN4458"/>
      <c r="CO4458"/>
      <c r="CP4458"/>
      <c r="CQ4458"/>
      <c r="CR4458"/>
      <c r="CS4458"/>
      <c r="CT4458"/>
      <c r="CU4458"/>
      <c r="CV4458"/>
      <c r="CW4458"/>
      <c r="CX4458"/>
      <c r="CY4458"/>
      <c r="CZ4458"/>
      <c r="DA4458"/>
      <c r="DB4458"/>
      <c r="DC4458"/>
      <c r="DD4458"/>
      <c r="DE4458"/>
      <c r="DF4458"/>
      <c r="DG4458"/>
      <c r="DH4458"/>
      <c r="DI4458"/>
      <c r="DJ4458"/>
      <c r="DK4458"/>
      <c r="DL4458"/>
      <c r="DM4458"/>
      <c r="DN4458"/>
      <c r="DO4458"/>
      <c r="DP4458"/>
      <c r="DQ4458"/>
      <c r="DR4458"/>
      <c r="DS4458"/>
      <c r="DT4458"/>
      <c r="DU4458"/>
      <c r="DV4458"/>
      <c r="DW4458"/>
      <c r="DX4458"/>
      <c r="DY4458"/>
      <c r="DZ4458"/>
      <c r="EA4458"/>
      <c r="EB4458"/>
      <c r="EC4458"/>
      <c r="ED4458"/>
      <c r="EE4458"/>
      <c r="EF4458"/>
      <c r="EG4458"/>
      <c r="EH4458"/>
      <c r="EI4458"/>
      <c r="EJ4458"/>
      <c r="EK4458"/>
      <c r="EL4458"/>
      <c r="EM4458"/>
      <c r="EN4458"/>
      <c r="EO4458"/>
      <c r="EP4458"/>
      <c r="EQ4458"/>
      <c r="ER4458"/>
      <c r="ES4458"/>
      <c r="ET4458"/>
      <c r="EU4458"/>
      <c r="EV4458"/>
      <c r="EW4458"/>
      <c r="EX4458"/>
      <c r="EY4458"/>
      <c r="EZ4458"/>
      <c r="FA4458"/>
      <c r="FB4458"/>
      <c r="FC4458"/>
      <c r="FD4458"/>
      <c r="FE4458"/>
      <c r="FF4458"/>
      <c r="FG4458"/>
      <c r="FH4458"/>
      <c r="FI4458"/>
      <c r="FJ4458"/>
      <c r="FK4458"/>
      <c r="FL4458"/>
      <c r="FM4458"/>
      <c r="FN4458"/>
      <c r="FO4458"/>
      <c r="FP4458"/>
      <c r="FQ4458"/>
      <c r="FR4458"/>
      <c r="FS4458"/>
      <c r="FT4458"/>
      <c r="FU4458"/>
      <c r="FV4458"/>
      <c r="FW4458"/>
      <c r="FX4458"/>
      <c r="FY4458"/>
      <c r="FZ4458"/>
      <c r="GA4458"/>
      <c r="GB4458"/>
      <c r="GC4458"/>
      <c r="GD4458"/>
      <c r="GE4458"/>
      <c r="GF4458"/>
      <c r="GG4458"/>
      <c r="GH4458"/>
      <c r="GI4458"/>
      <c r="GJ4458"/>
      <c r="GK4458"/>
      <c r="GL4458"/>
      <c r="GM4458"/>
      <c r="GN4458"/>
      <c r="GO4458"/>
      <c r="GP4458"/>
      <c r="GQ4458"/>
      <c r="GR4458"/>
      <c r="GS4458"/>
      <c r="GT4458"/>
      <c r="GU4458"/>
      <c r="GV4458"/>
      <c r="GW4458"/>
      <c r="GX4458"/>
      <c r="GY4458"/>
      <c r="GZ4458"/>
      <c r="HA4458"/>
      <c r="HB4458"/>
      <c r="HC4458"/>
      <c r="HD4458"/>
      <c r="HE4458"/>
      <c r="HF4458"/>
      <c r="HG4458"/>
      <c r="HH4458"/>
      <c r="HI4458"/>
      <c r="HJ4458"/>
      <c r="HK4458"/>
      <c r="HL4458"/>
      <c r="HM4458"/>
      <c r="HN4458"/>
      <c r="HO4458"/>
      <c r="HP4458"/>
      <c r="HQ4458"/>
      <c r="HR4458"/>
      <c r="HS4458"/>
      <c r="HT4458"/>
      <c r="HU4458"/>
      <c r="HV4458"/>
      <c r="HW4458"/>
      <c r="HX4458"/>
    </row>
    <row r="4459" spans="1:232" s="2" customFormat="1" x14ac:dyDescent="0.2">
      <c r="A4459" s="6"/>
      <c r="B4459" s="46"/>
      <c r="C4459" s="46"/>
      <c r="D4459" s="46"/>
      <c r="E4459" s="46"/>
      <c r="F4459" s="46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/>
      <c r="AR4459"/>
      <c r="AS4459"/>
      <c r="AT4459"/>
      <c r="AU4459"/>
      <c r="AV4459"/>
      <c r="AW4459"/>
      <c r="AX4459"/>
      <c r="AY4459"/>
      <c r="AZ4459"/>
      <c r="BA4459"/>
      <c r="BB4459"/>
      <c r="BC4459"/>
      <c r="BD4459"/>
      <c r="BE4459"/>
      <c r="BF4459"/>
      <c r="BG4459"/>
      <c r="BH4459"/>
      <c r="BI4459"/>
      <c r="BJ4459"/>
      <c r="BK4459"/>
      <c r="BL4459"/>
      <c r="BM4459"/>
      <c r="BN4459"/>
      <c r="BO4459"/>
      <c r="BP4459"/>
      <c r="BQ4459"/>
      <c r="BR4459"/>
      <c r="BS4459"/>
      <c r="BT4459"/>
      <c r="BU4459"/>
      <c r="BV4459"/>
      <c r="BW4459"/>
      <c r="BX4459"/>
      <c r="BY4459"/>
      <c r="BZ4459"/>
      <c r="CA4459"/>
      <c r="CB4459"/>
      <c r="CC4459"/>
      <c r="CD4459"/>
      <c r="CE4459"/>
      <c r="CF4459"/>
      <c r="CG4459"/>
      <c r="CH4459"/>
      <c r="CI4459"/>
      <c r="CJ4459"/>
      <c r="CK4459"/>
      <c r="CL4459"/>
      <c r="CM4459"/>
      <c r="CN4459"/>
      <c r="CO4459"/>
      <c r="CP4459"/>
      <c r="CQ4459"/>
      <c r="CR4459"/>
      <c r="CS4459"/>
      <c r="CT4459"/>
      <c r="CU4459"/>
      <c r="CV4459"/>
      <c r="CW4459"/>
      <c r="CX4459"/>
      <c r="CY4459"/>
      <c r="CZ4459"/>
      <c r="DA4459"/>
      <c r="DB4459"/>
      <c r="DC4459"/>
      <c r="DD4459"/>
      <c r="DE4459"/>
      <c r="DF4459"/>
      <c r="DG4459"/>
      <c r="DH4459"/>
      <c r="DI4459"/>
      <c r="DJ4459"/>
      <c r="DK4459"/>
      <c r="DL4459"/>
      <c r="DM4459"/>
      <c r="DN4459"/>
      <c r="DO4459"/>
      <c r="DP4459"/>
      <c r="DQ4459"/>
      <c r="DR4459"/>
      <c r="DS4459"/>
      <c r="DT4459"/>
      <c r="DU4459"/>
      <c r="DV4459"/>
      <c r="DW4459"/>
      <c r="DX4459"/>
      <c r="DY4459"/>
      <c r="DZ4459"/>
      <c r="EA4459"/>
      <c r="EB4459"/>
      <c r="EC4459"/>
      <c r="ED4459"/>
      <c r="EE4459"/>
      <c r="EF4459"/>
      <c r="EG4459"/>
      <c r="EH4459"/>
      <c r="EI4459"/>
      <c r="EJ4459"/>
      <c r="EK4459"/>
      <c r="EL4459"/>
      <c r="EM4459"/>
      <c r="EN4459"/>
      <c r="EO4459"/>
      <c r="EP4459"/>
      <c r="EQ4459"/>
      <c r="ER4459"/>
      <c r="ES4459"/>
      <c r="ET4459"/>
      <c r="EU4459"/>
      <c r="EV4459"/>
      <c r="EW4459"/>
      <c r="EX4459"/>
      <c r="EY4459"/>
      <c r="EZ4459"/>
      <c r="FA4459"/>
      <c r="FB4459"/>
      <c r="FC4459"/>
      <c r="FD4459"/>
      <c r="FE4459"/>
      <c r="FF4459"/>
      <c r="FG4459"/>
      <c r="FH4459"/>
      <c r="FI4459"/>
      <c r="FJ4459"/>
      <c r="FK4459"/>
      <c r="FL4459"/>
      <c r="FM4459"/>
      <c r="FN4459"/>
      <c r="FO4459"/>
      <c r="FP4459"/>
      <c r="FQ4459"/>
      <c r="FR4459"/>
      <c r="FS4459"/>
      <c r="FT4459"/>
      <c r="FU4459"/>
      <c r="FV4459"/>
      <c r="FW4459"/>
      <c r="FX4459"/>
      <c r="FY4459"/>
      <c r="FZ4459"/>
      <c r="GA4459"/>
      <c r="GB4459"/>
      <c r="GC4459"/>
      <c r="GD4459"/>
      <c r="GE4459"/>
      <c r="GF4459"/>
      <c r="GG4459"/>
      <c r="GH4459"/>
      <c r="GI4459"/>
      <c r="GJ4459"/>
      <c r="GK4459"/>
      <c r="GL4459"/>
      <c r="GM4459"/>
      <c r="GN4459"/>
      <c r="GO4459"/>
      <c r="GP4459"/>
      <c r="GQ4459"/>
      <c r="GR4459"/>
      <c r="GS4459"/>
      <c r="GT4459"/>
      <c r="GU4459"/>
      <c r="GV4459"/>
      <c r="GW4459"/>
      <c r="GX4459"/>
      <c r="GY4459"/>
      <c r="GZ4459"/>
      <c r="HA4459"/>
      <c r="HB4459"/>
      <c r="HC4459"/>
      <c r="HD4459"/>
      <c r="HE4459"/>
      <c r="HF4459"/>
      <c r="HG4459"/>
      <c r="HH4459"/>
      <c r="HI4459"/>
      <c r="HJ4459"/>
      <c r="HK4459"/>
      <c r="HL4459"/>
      <c r="HM4459"/>
      <c r="HN4459"/>
      <c r="HO4459"/>
      <c r="HP4459"/>
      <c r="HQ4459"/>
      <c r="HR4459"/>
      <c r="HS4459"/>
      <c r="HT4459"/>
      <c r="HU4459"/>
      <c r="HV4459"/>
      <c r="HW4459"/>
      <c r="HX4459"/>
    </row>
    <row r="4460" spans="1:232" s="2" customFormat="1" x14ac:dyDescent="0.2">
      <c r="A4460" s="6"/>
      <c r="B4460" s="46"/>
      <c r="C4460" s="46"/>
      <c r="D4460" s="46"/>
      <c r="E4460" s="46"/>
      <c r="F4460" s="46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  <c r="AX4460"/>
      <c r="AY4460"/>
      <c r="AZ4460"/>
      <c r="BA4460"/>
      <c r="BB4460"/>
      <c r="BC4460"/>
      <c r="BD4460"/>
      <c r="BE4460"/>
      <c r="BF4460"/>
      <c r="BG4460"/>
      <c r="BH4460"/>
      <c r="BI4460"/>
      <c r="BJ4460"/>
      <c r="BK4460"/>
      <c r="BL4460"/>
      <c r="BM4460"/>
      <c r="BN4460"/>
      <c r="BO4460"/>
      <c r="BP4460"/>
      <c r="BQ4460"/>
      <c r="BR4460"/>
      <c r="BS4460"/>
      <c r="BT4460"/>
      <c r="BU4460"/>
      <c r="BV4460"/>
      <c r="BW4460"/>
      <c r="BX4460"/>
      <c r="BY4460"/>
      <c r="BZ4460"/>
      <c r="CA4460"/>
      <c r="CB4460"/>
      <c r="CC4460"/>
      <c r="CD4460"/>
      <c r="CE4460"/>
      <c r="CF4460"/>
      <c r="CG4460"/>
      <c r="CH4460"/>
      <c r="CI4460"/>
      <c r="CJ4460"/>
      <c r="CK4460"/>
      <c r="CL4460"/>
      <c r="CM4460"/>
      <c r="CN4460"/>
      <c r="CO4460"/>
      <c r="CP4460"/>
      <c r="CQ4460"/>
      <c r="CR4460"/>
      <c r="CS4460"/>
      <c r="CT4460"/>
      <c r="CU4460"/>
      <c r="CV4460"/>
      <c r="CW4460"/>
      <c r="CX4460"/>
      <c r="CY4460"/>
      <c r="CZ4460"/>
      <c r="DA4460"/>
      <c r="DB4460"/>
      <c r="DC4460"/>
      <c r="DD4460"/>
      <c r="DE4460"/>
      <c r="DF4460"/>
      <c r="DG4460"/>
      <c r="DH4460"/>
      <c r="DI4460"/>
      <c r="DJ4460"/>
      <c r="DK4460"/>
      <c r="DL4460"/>
      <c r="DM4460"/>
      <c r="DN4460"/>
      <c r="DO4460"/>
      <c r="DP4460"/>
      <c r="DQ4460"/>
      <c r="DR4460"/>
      <c r="DS4460"/>
      <c r="DT4460"/>
      <c r="DU4460"/>
      <c r="DV4460"/>
      <c r="DW4460"/>
      <c r="DX4460"/>
      <c r="DY4460"/>
      <c r="DZ4460"/>
      <c r="EA4460"/>
      <c r="EB4460"/>
      <c r="EC4460"/>
      <c r="ED4460"/>
      <c r="EE4460"/>
      <c r="EF4460"/>
      <c r="EG4460"/>
      <c r="EH4460"/>
      <c r="EI4460"/>
      <c r="EJ4460"/>
      <c r="EK4460"/>
      <c r="EL4460"/>
      <c r="EM4460"/>
      <c r="EN4460"/>
      <c r="EO4460"/>
      <c r="EP4460"/>
      <c r="EQ4460"/>
      <c r="ER4460"/>
      <c r="ES4460"/>
      <c r="ET4460"/>
      <c r="EU4460"/>
      <c r="EV4460"/>
      <c r="EW4460"/>
      <c r="EX4460"/>
      <c r="EY4460"/>
      <c r="EZ4460"/>
      <c r="FA4460"/>
      <c r="FB4460"/>
      <c r="FC4460"/>
      <c r="FD4460"/>
      <c r="FE4460"/>
      <c r="FF4460"/>
      <c r="FG4460"/>
      <c r="FH4460"/>
      <c r="FI4460"/>
      <c r="FJ4460"/>
      <c r="FK4460"/>
      <c r="FL4460"/>
      <c r="FM4460"/>
      <c r="FN4460"/>
      <c r="FO4460"/>
      <c r="FP4460"/>
      <c r="FQ4460"/>
      <c r="FR4460"/>
      <c r="FS4460"/>
      <c r="FT4460"/>
      <c r="FU4460"/>
      <c r="FV4460"/>
      <c r="FW4460"/>
      <c r="FX4460"/>
      <c r="FY4460"/>
      <c r="FZ4460"/>
      <c r="GA4460"/>
      <c r="GB4460"/>
      <c r="GC4460"/>
      <c r="GD4460"/>
      <c r="GE4460"/>
      <c r="GF4460"/>
      <c r="GG4460"/>
      <c r="GH4460"/>
      <c r="GI4460"/>
      <c r="GJ4460"/>
      <c r="GK4460"/>
      <c r="GL4460"/>
      <c r="GM4460"/>
      <c r="GN4460"/>
      <c r="GO4460"/>
      <c r="GP4460"/>
      <c r="GQ4460"/>
      <c r="GR4460"/>
      <c r="GS4460"/>
      <c r="GT4460"/>
      <c r="GU4460"/>
      <c r="GV4460"/>
      <c r="GW4460"/>
      <c r="GX4460"/>
      <c r="GY4460"/>
      <c r="GZ4460"/>
      <c r="HA4460"/>
      <c r="HB4460"/>
      <c r="HC4460"/>
      <c r="HD4460"/>
      <c r="HE4460"/>
      <c r="HF4460"/>
      <c r="HG4460"/>
      <c r="HH4460"/>
      <c r="HI4460"/>
      <c r="HJ4460"/>
      <c r="HK4460"/>
      <c r="HL4460"/>
      <c r="HM4460"/>
      <c r="HN4460"/>
      <c r="HO4460"/>
      <c r="HP4460"/>
      <c r="HQ4460"/>
      <c r="HR4460"/>
      <c r="HS4460"/>
      <c r="HT4460"/>
      <c r="HU4460"/>
      <c r="HV4460"/>
      <c r="HW4460"/>
      <c r="HX4460"/>
    </row>
    <row r="4461" spans="1:232" s="2" customFormat="1" x14ac:dyDescent="0.2">
      <c r="A4461" s="6"/>
      <c r="B4461" s="46"/>
      <c r="C4461" s="46"/>
      <c r="D4461" s="46"/>
      <c r="E4461" s="46"/>
      <c r="F4461" s="46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  <c r="AX4461"/>
      <c r="AY4461"/>
      <c r="AZ4461"/>
      <c r="BA4461"/>
      <c r="BB4461"/>
      <c r="BC4461"/>
      <c r="BD4461"/>
      <c r="BE4461"/>
      <c r="BF4461"/>
      <c r="BG4461"/>
      <c r="BH4461"/>
      <c r="BI4461"/>
      <c r="BJ4461"/>
      <c r="BK4461"/>
      <c r="BL4461"/>
      <c r="BM4461"/>
      <c r="BN4461"/>
      <c r="BO4461"/>
      <c r="BP4461"/>
      <c r="BQ4461"/>
      <c r="BR4461"/>
      <c r="BS4461"/>
      <c r="BT4461"/>
      <c r="BU4461"/>
      <c r="BV4461"/>
      <c r="BW4461"/>
      <c r="BX4461"/>
      <c r="BY4461"/>
      <c r="BZ4461"/>
      <c r="CA4461"/>
      <c r="CB4461"/>
      <c r="CC4461"/>
      <c r="CD4461"/>
      <c r="CE4461"/>
      <c r="CF4461"/>
      <c r="CG4461"/>
      <c r="CH4461"/>
      <c r="CI4461"/>
      <c r="CJ4461"/>
      <c r="CK4461"/>
      <c r="CL4461"/>
      <c r="CM4461"/>
      <c r="CN4461"/>
      <c r="CO4461"/>
      <c r="CP4461"/>
      <c r="CQ4461"/>
      <c r="CR4461"/>
      <c r="CS4461"/>
      <c r="CT4461"/>
      <c r="CU4461"/>
      <c r="CV4461"/>
      <c r="CW4461"/>
      <c r="CX4461"/>
      <c r="CY4461"/>
      <c r="CZ4461"/>
      <c r="DA4461"/>
      <c r="DB4461"/>
      <c r="DC4461"/>
      <c r="DD4461"/>
      <c r="DE4461"/>
      <c r="DF4461"/>
      <c r="DG4461"/>
      <c r="DH4461"/>
      <c r="DI4461"/>
      <c r="DJ4461"/>
      <c r="DK4461"/>
      <c r="DL4461"/>
      <c r="DM4461"/>
      <c r="DN4461"/>
      <c r="DO4461"/>
      <c r="DP4461"/>
      <c r="DQ4461"/>
      <c r="DR4461"/>
      <c r="DS4461"/>
      <c r="DT4461"/>
      <c r="DU4461"/>
      <c r="DV4461"/>
      <c r="DW4461"/>
      <c r="DX4461"/>
      <c r="DY4461"/>
      <c r="DZ4461"/>
      <c r="EA4461"/>
      <c r="EB4461"/>
      <c r="EC4461"/>
      <c r="ED4461"/>
      <c r="EE4461"/>
      <c r="EF4461"/>
      <c r="EG4461"/>
      <c r="EH4461"/>
      <c r="EI4461"/>
      <c r="EJ4461"/>
      <c r="EK4461"/>
      <c r="EL4461"/>
      <c r="EM4461"/>
      <c r="EN4461"/>
      <c r="EO4461"/>
      <c r="EP4461"/>
      <c r="EQ4461"/>
      <c r="ER4461"/>
      <c r="ES4461"/>
      <c r="ET4461"/>
      <c r="EU4461"/>
      <c r="EV4461"/>
      <c r="EW4461"/>
      <c r="EX4461"/>
      <c r="EY4461"/>
      <c r="EZ4461"/>
      <c r="FA4461"/>
      <c r="FB4461"/>
      <c r="FC4461"/>
      <c r="FD4461"/>
      <c r="FE4461"/>
      <c r="FF4461"/>
      <c r="FG4461"/>
      <c r="FH4461"/>
      <c r="FI4461"/>
      <c r="FJ4461"/>
      <c r="FK4461"/>
      <c r="FL4461"/>
      <c r="FM4461"/>
      <c r="FN4461"/>
      <c r="FO4461"/>
      <c r="FP4461"/>
      <c r="FQ4461"/>
      <c r="FR4461"/>
      <c r="FS4461"/>
      <c r="FT4461"/>
      <c r="FU4461"/>
      <c r="FV4461"/>
      <c r="FW4461"/>
      <c r="FX4461"/>
      <c r="FY4461"/>
      <c r="FZ4461"/>
      <c r="GA4461"/>
      <c r="GB4461"/>
      <c r="GC4461"/>
      <c r="GD4461"/>
      <c r="GE4461"/>
      <c r="GF4461"/>
      <c r="GG4461"/>
      <c r="GH4461"/>
      <c r="GI4461"/>
      <c r="GJ4461"/>
      <c r="GK4461"/>
      <c r="GL4461"/>
      <c r="GM4461"/>
      <c r="GN4461"/>
      <c r="GO4461"/>
      <c r="GP4461"/>
      <c r="GQ4461"/>
      <c r="GR4461"/>
      <c r="GS4461"/>
      <c r="GT4461"/>
      <c r="GU4461"/>
      <c r="GV4461"/>
      <c r="GW4461"/>
      <c r="GX4461"/>
      <c r="GY4461"/>
      <c r="GZ4461"/>
      <c r="HA4461"/>
      <c r="HB4461"/>
      <c r="HC4461"/>
      <c r="HD4461"/>
      <c r="HE4461"/>
      <c r="HF4461"/>
      <c r="HG4461"/>
      <c r="HH4461"/>
      <c r="HI4461"/>
      <c r="HJ4461"/>
      <c r="HK4461"/>
      <c r="HL4461"/>
      <c r="HM4461"/>
      <c r="HN4461"/>
      <c r="HO4461"/>
      <c r="HP4461"/>
      <c r="HQ4461"/>
      <c r="HR4461"/>
      <c r="HS4461"/>
      <c r="HT4461"/>
      <c r="HU4461"/>
      <c r="HV4461"/>
      <c r="HW4461"/>
      <c r="HX4461"/>
    </row>
    <row r="4462" spans="1:232" s="2" customFormat="1" x14ac:dyDescent="0.2">
      <c r="A4462" s="6"/>
      <c r="B4462" s="46"/>
      <c r="C4462" s="46"/>
      <c r="D4462" s="46"/>
      <c r="E4462" s="46"/>
      <c r="F4462" s="46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  <c r="AX4462"/>
      <c r="AY4462"/>
      <c r="AZ4462"/>
      <c r="BA4462"/>
      <c r="BB4462"/>
      <c r="BC4462"/>
      <c r="BD4462"/>
      <c r="BE4462"/>
      <c r="BF4462"/>
      <c r="BG4462"/>
      <c r="BH4462"/>
      <c r="BI4462"/>
      <c r="BJ4462"/>
      <c r="BK4462"/>
      <c r="BL4462"/>
      <c r="BM4462"/>
      <c r="BN4462"/>
      <c r="BO4462"/>
      <c r="BP4462"/>
      <c r="BQ4462"/>
      <c r="BR4462"/>
      <c r="BS4462"/>
      <c r="BT4462"/>
      <c r="BU4462"/>
      <c r="BV4462"/>
      <c r="BW4462"/>
      <c r="BX4462"/>
      <c r="BY4462"/>
      <c r="BZ4462"/>
      <c r="CA4462"/>
      <c r="CB4462"/>
      <c r="CC4462"/>
      <c r="CD4462"/>
      <c r="CE4462"/>
      <c r="CF4462"/>
      <c r="CG4462"/>
      <c r="CH4462"/>
      <c r="CI4462"/>
      <c r="CJ4462"/>
      <c r="CK4462"/>
      <c r="CL4462"/>
      <c r="CM4462"/>
      <c r="CN4462"/>
      <c r="CO4462"/>
      <c r="CP4462"/>
      <c r="CQ4462"/>
      <c r="CR4462"/>
      <c r="CS4462"/>
      <c r="CT4462"/>
      <c r="CU4462"/>
      <c r="CV4462"/>
      <c r="CW4462"/>
      <c r="CX4462"/>
      <c r="CY4462"/>
      <c r="CZ4462"/>
      <c r="DA4462"/>
      <c r="DB4462"/>
      <c r="DC4462"/>
      <c r="DD4462"/>
      <c r="DE4462"/>
      <c r="DF4462"/>
      <c r="DG4462"/>
      <c r="DH4462"/>
      <c r="DI4462"/>
      <c r="DJ4462"/>
      <c r="DK4462"/>
      <c r="DL4462"/>
      <c r="DM4462"/>
      <c r="DN4462"/>
      <c r="DO4462"/>
      <c r="DP4462"/>
      <c r="DQ4462"/>
      <c r="DR4462"/>
      <c r="DS4462"/>
      <c r="DT4462"/>
      <c r="DU4462"/>
      <c r="DV4462"/>
      <c r="DW4462"/>
      <c r="DX4462"/>
      <c r="DY4462"/>
      <c r="DZ4462"/>
      <c r="EA4462"/>
      <c r="EB4462"/>
      <c r="EC4462"/>
      <c r="ED4462"/>
      <c r="EE4462"/>
      <c r="EF4462"/>
      <c r="EG4462"/>
      <c r="EH4462"/>
      <c r="EI4462"/>
      <c r="EJ4462"/>
      <c r="EK4462"/>
      <c r="EL4462"/>
      <c r="EM4462"/>
      <c r="EN4462"/>
      <c r="EO4462"/>
      <c r="EP4462"/>
      <c r="EQ4462"/>
      <c r="ER4462"/>
      <c r="ES4462"/>
      <c r="ET4462"/>
      <c r="EU4462"/>
      <c r="EV4462"/>
      <c r="EW4462"/>
      <c r="EX4462"/>
      <c r="EY4462"/>
      <c r="EZ4462"/>
      <c r="FA4462"/>
      <c r="FB4462"/>
      <c r="FC4462"/>
      <c r="FD4462"/>
      <c r="FE4462"/>
      <c r="FF4462"/>
      <c r="FG4462"/>
      <c r="FH4462"/>
      <c r="FI4462"/>
      <c r="FJ4462"/>
      <c r="FK4462"/>
      <c r="FL4462"/>
      <c r="FM4462"/>
      <c r="FN4462"/>
      <c r="FO4462"/>
      <c r="FP4462"/>
      <c r="FQ4462"/>
      <c r="FR4462"/>
      <c r="FS4462"/>
      <c r="FT4462"/>
      <c r="FU4462"/>
      <c r="FV4462"/>
      <c r="FW4462"/>
      <c r="FX4462"/>
      <c r="FY4462"/>
      <c r="FZ4462"/>
      <c r="GA4462"/>
      <c r="GB4462"/>
      <c r="GC4462"/>
      <c r="GD4462"/>
      <c r="GE4462"/>
      <c r="GF4462"/>
      <c r="GG4462"/>
      <c r="GH4462"/>
      <c r="GI4462"/>
      <c r="GJ4462"/>
      <c r="GK4462"/>
      <c r="GL4462"/>
      <c r="GM4462"/>
      <c r="GN4462"/>
      <c r="GO4462"/>
      <c r="GP4462"/>
      <c r="GQ4462"/>
      <c r="GR4462"/>
      <c r="GS4462"/>
      <c r="GT4462"/>
      <c r="GU4462"/>
      <c r="GV4462"/>
      <c r="GW4462"/>
      <c r="GX4462"/>
      <c r="GY4462"/>
      <c r="GZ4462"/>
      <c r="HA4462"/>
      <c r="HB4462"/>
      <c r="HC4462"/>
      <c r="HD4462"/>
      <c r="HE4462"/>
      <c r="HF4462"/>
      <c r="HG4462"/>
      <c r="HH4462"/>
      <c r="HI4462"/>
      <c r="HJ4462"/>
      <c r="HK4462"/>
      <c r="HL4462"/>
      <c r="HM4462"/>
      <c r="HN4462"/>
      <c r="HO4462"/>
      <c r="HP4462"/>
      <c r="HQ4462"/>
      <c r="HR4462"/>
      <c r="HS4462"/>
      <c r="HT4462"/>
      <c r="HU4462"/>
      <c r="HV4462"/>
      <c r="HW4462"/>
      <c r="HX4462"/>
    </row>
    <row r="4463" spans="1:232" s="2" customFormat="1" x14ac:dyDescent="0.2">
      <c r="A4463" s="6"/>
      <c r="B4463" s="46"/>
      <c r="C4463" s="46"/>
      <c r="D4463" s="46"/>
      <c r="E4463" s="46"/>
      <c r="F4463" s="46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  <c r="AX4463"/>
      <c r="AY4463"/>
      <c r="AZ4463"/>
      <c r="BA4463"/>
      <c r="BB4463"/>
      <c r="BC4463"/>
      <c r="BD4463"/>
      <c r="BE4463"/>
      <c r="BF4463"/>
      <c r="BG4463"/>
      <c r="BH4463"/>
      <c r="BI4463"/>
      <c r="BJ4463"/>
      <c r="BK4463"/>
      <c r="BL4463"/>
      <c r="BM4463"/>
      <c r="BN4463"/>
      <c r="BO4463"/>
      <c r="BP4463"/>
      <c r="BQ4463"/>
      <c r="BR4463"/>
      <c r="BS4463"/>
      <c r="BT4463"/>
      <c r="BU4463"/>
      <c r="BV4463"/>
      <c r="BW4463"/>
      <c r="BX4463"/>
      <c r="BY4463"/>
      <c r="BZ4463"/>
      <c r="CA4463"/>
      <c r="CB4463"/>
      <c r="CC4463"/>
      <c r="CD4463"/>
      <c r="CE4463"/>
      <c r="CF4463"/>
      <c r="CG4463"/>
      <c r="CH4463"/>
      <c r="CI4463"/>
      <c r="CJ4463"/>
      <c r="CK4463"/>
      <c r="CL4463"/>
      <c r="CM4463"/>
      <c r="CN4463"/>
      <c r="CO4463"/>
      <c r="CP4463"/>
      <c r="CQ4463"/>
      <c r="CR4463"/>
      <c r="CS4463"/>
      <c r="CT4463"/>
      <c r="CU4463"/>
      <c r="CV4463"/>
      <c r="CW4463"/>
      <c r="CX4463"/>
      <c r="CY4463"/>
      <c r="CZ4463"/>
      <c r="DA4463"/>
      <c r="DB4463"/>
      <c r="DC4463"/>
      <c r="DD4463"/>
      <c r="DE4463"/>
      <c r="DF4463"/>
      <c r="DG4463"/>
      <c r="DH4463"/>
      <c r="DI4463"/>
      <c r="DJ4463"/>
      <c r="DK4463"/>
      <c r="DL4463"/>
      <c r="DM4463"/>
      <c r="DN4463"/>
      <c r="DO4463"/>
      <c r="DP4463"/>
      <c r="DQ4463"/>
      <c r="DR4463"/>
      <c r="DS4463"/>
      <c r="DT4463"/>
      <c r="DU4463"/>
      <c r="DV4463"/>
      <c r="DW4463"/>
      <c r="DX4463"/>
      <c r="DY4463"/>
      <c r="DZ4463"/>
      <c r="EA4463"/>
      <c r="EB4463"/>
      <c r="EC4463"/>
      <c r="ED4463"/>
      <c r="EE4463"/>
      <c r="EF4463"/>
      <c r="EG4463"/>
      <c r="EH4463"/>
      <c r="EI4463"/>
      <c r="EJ4463"/>
      <c r="EK4463"/>
      <c r="EL4463"/>
      <c r="EM4463"/>
      <c r="EN4463"/>
      <c r="EO4463"/>
      <c r="EP4463"/>
      <c r="EQ4463"/>
      <c r="ER4463"/>
      <c r="ES4463"/>
      <c r="ET4463"/>
      <c r="EU4463"/>
      <c r="EV4463"/>
      <c r="EW4463"/>
      <c r="EX4463"/>
      <c r="EY4463"/>
      <c r="EZ4463"/>
      <c r="FA4463"/>
      <c r="FB4463"/>
      <c r="FC4463"/>
      <c r="FD4463"/>
      <c r="FE4463"/>
      <c r="FF4463"/>
      <c r="FG4463"/>
      <c r="FH4463"/>
      <c r="FI4463"/>
      <c r="FJ4463"/>
      <c r="FK4463"/>
      <c r="FL4463"/>
      <c r="FM4463"/>
      <c r="FN4463"/>
      <c r="FO4463"/>
      <c r="FP4463"/>
      <c r="FQ4463"/>
      <c r="FR4463"/>
      <c r="FS4463"/>
      <c r="FT4463"/>
      <c r="FU4463"/>
      <c r="FV4463"/>
      <c r="FW4463"/>
      <c r="FX4463"/>
      <c r="FY4463"/>
      <c r="FZ4463"/>
      <c r="GA4463"/>
      <c r="GB4463"/>
      <c r="GC4463"/>
      <c r="GD4463"/>
      <c r="GE4463"/>
      <c r="GF4463"/>
      <c r="GG4463"/>
      <c r="GH4463"/>
      <c r="GI4463"/>
      <c r="GJ4463"/>
      <c r="GK4463"/>
      <c r="GL4463"/>
      <c r="GM4463"/>
      <c r="GN4463"/>
      <c r="GO4463"/>
      <c r="GP4463"/>
      <c r="GQ4463"/>
      <c r="GR4463"/>
      <c r="GS4463"/>
      <c r="GT4463"/>
      <c r="GU4463"/>
      <c r="GV4463"/>
      <c r="GW4463"/>
      <c r="GX4463"/>
      <c r="GY4463"/>
      <c r="GZ4463"/>
      <c r="HA4463"/>
      <c r="HB4463"/>
      <c r="HC4463"/>
      <c r="HD4463"/>
      <c r="HE4463"/>
      <c r="HF4463"/>
      <c r="HG4463"/>
      <c r="HH4463"/>
      <c r="HI4463"/>
      <c r="HJ4463"/>
      <c r="HK4463"/>
      <c r="HL4463"/>
      <c r="HM4463"/>
      <c r="HN4463"/>
      <c r="HO4463"/>
      <c r="HP4463"/>
      <c r="HQ4463"/>
      <c r="HR4463"/>
      <c r="HS4463"/>
      <c r="HT4463"/>
      <c r="HU4463"/>
      <c r="HV4463"/>
      <c r="HW4463"/>
      <c r="HX4463"/>
    </row>
    <row r="4464" spans="1:232" s="2" customFormat="1" x14ac:dyDescent="0.2">
      <c r="A4464" s="6"/>
      <c r="B4464" s="46"/>
      <c r="C4464" s="46"/>
      <c r="D4464" s="46"/>
      <c r="E4464" s="46"/>
      <c r="F4464" s="46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  <c r="AX4464"/>
      <c r="AY4464"/>
      <c r="AZ4464"/>
      <c r="BA4464"/>
      <c r="BB4464"/>
      <c r="BC4464"/>
      <c r="BD4464"/>
      <c r="BE4464"/>
      <c r="BF4464"/>
      <c r="BG4464"/>
      <c r="BH4464"/>
      <c r="BI4464"/>
      <c r="BJ4464"/>
      <c r="BK4464"/>
      <c r="BL4464"/>
      <c r="BM4464"/>
      <c r="BN4464"/>
      <c r="BO4464"/>
      <c r="BP4464"/>
      <c r="BQ4464"/>
      <c r="BR4464"/>
      <c r="BS4464"/>
      <c r="BT4464"/>
      <c r="BU4464"/>
      <c r="BV4464"/>
      <c r="BW4464"/>
      <c r="BX4464"/>
      <c r="BY4464"/>
      <c r="BZ4464"/>
      <c r="CA4464"/>
      <c r="CB4464"/>
      <c r="CC4464"/>
      <c r="CD4464"/>
      <c r="CE4464"/>
      <c r="CF4464"/>
      <c r="CG4464"/>
      <c r="CH4464"/>
      <c r="CI4464"/>
      <c r="CJ4464"/>
      <c r="CK4464"/>
      <c r="CL4464"/>
      <c r="CM4464"/>
      <c r="CN4464"/>
      <c r="CO4464"/>
      <c r="CP4464"/>
      <c r="CQ4464"/>
      <c r="CR4464"/>
      <c r="CS4464"/>
      <c r="CT4464"/>
      <c r="CU4464"/>
      <c r="CV4464"/>
      <c r="CW4464"/>
      <c r="CX4464"/>
      <c r="CY4464"/>
      <c r="CZ4464"/>
      <c r="DA4464"/>
      <c r="DB4464"/>
      <c r="DC4464"/>
      <c r="DD4464"/>
      <c r="DE4464"/>
      <c r="DF4464"/>
      <c r="DG4464"/>
      <c r="DH4464"/>
      <c r="DI4464"/>
      <c r="DJ4464"/>
      <c r="DK4464"/>
      <c r="DL4464"/>
      <c r="DM4464"/>
      <c r="DN4464"/>
      <c r="DO4464"/>
      <c r="DP4464"/>
      <c r="DQ4464"/>
      <c r="DR4464"/>
      <c r="DS4464"/>
      <c r="DT4464"/>
      <c r="DU4464"/>
      <c r="DV4464"/>
      <c r="DW4464"/>
      <c r="DX4464"/>
      <c r="DY4464"/>
      <c r="DZ4464"/>
      <c r="EA4464"/>
      <c r="EB4464"/>
      <c r="EC4464"/>
      <c r="ED4464"/>
      <c r="EE4464"/>
      <c r="EF4464"/>
      <c r="EG4464"/>
      <c r="EH4464"/>
      <c r="EI4464"/>
      <c r="EJ4464"/>
      <c r="EK4464"/>
      <c r="EL4464"/>
      <c r="EM4464"/>
      <c r="EN4464"/>
      <c r="EO4464"/>
      <c r="EP4464"/>
      <c r="EQ4464"/>
      <c r="ER4464"/>
      <c r="ES4464"/>
      <c r="ET4464"/>
      <c r="EU4464"/>
      <c r="EV4464"/>
      <c r="EW4464"/>
      <c r="EX4464"/>
      <c r="EY4464"/>
      <c r="EZ4464"/>
      <c r="FA4464"/>
      <c r="FB4464"/>
      <c r="FC4464"/>
      <c r="FD4464"/>
      <c r="FE4464"/>
      <c r="FF4464"/>
      <c r="FG4464"/>
      <c r="FH4464"/>
      <c r="FI4464"/>
      <c r="FJ4464"/>
      <c r="FK4464"/>
      <c r="FL4464"/>
      <c r="FM4464"/>
      <c r="FN4464"/>
      <c r="FO4464"/>
      <c r="FP4464"/>
      <c r="FQ4464"/>
      <c r="FR4464"/>
      <c r="FS4464"/>
      <c r="FT4464"/>
      <c r="FU4464"/>
      <c r="FV4464"/>
      <c r="FW4464"/>
      <c r="FX4464"/>
      <c r="FY4464"/>
      <c r="FZ4464"/>
      <c r="GA4464"/>
      <c r="GB4464"/>
      <c r="GC4464"/>
      <c r="GD4464"/>
      <c r="GE4464"/>
      <c r="GF4464"/>
      <c r="GG4464"/>
      <c r="GH4464"/>
      <c r="GI4464"/>
      <c r="GJ4464"/>
      <c r="GK4464"/>
      <c r="GL4464"/>
      <c r="GM4464"/>
      <c r="GN4464"/>
      <c r="GO4464"/>
      <c r="GP4464"/>
      <c r="GQ4464"/>
      <c r="GR4464"/>
      <c r="GS4464"/>
      <c r="GT4464"/>
      <c r="GU4464"/>
      <c r="GV4464"/>
      <c r="GW4464"/>
      <c r="GX4464"/>
      <c r="GY4464"/>
      <c r="GZ4464"/>
      <c r="HA4464"/>
      <c r="HB4464"/>
      <c r="HC4464"/>
      <c r="HD4464"/>
      <c r="HE4464"/>
      <c r="HF4464"/>
      <c r="HG4464"/>
      <c r="HH4464"/>
      <c r="HI4464"/>
      <c r="HJ4464"/>
      <c r="HK4464"/>
      <c r="HL4464"/>
      <c r="HM4464"/>
      <c r="HN4464"/>
      <c r="HO4464"/>
      <c r="HP4464"/>
      <c r="HQ4464"/>
      <c r="HR4464"/>
      <c r="HS4464"/>
      <c r="HT4464"/>
      <c r="HU4464"/>
      <c r="HV4464"/>
      <c r="HW4464"/>
      <c r="HX4464"/>
    </row>
    <row r="4465" spans="1:232" s="2" customFormat="1" x14ac:dyDescent="0.2">
      <c r="A4465" s="6"/>
      <c r="B4465" s="46"/>
      <c r="C4465" s="46"/>
      <c r="D4465" s="46"/>
      <c r="E4465" s="46"/>
      <c r="F4465" s="46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  <c r="AX4465"/>
      <c r="AY4465"/>
      <c r="AZ4465"/>
      <c r="BA4465"/>
      <c r="BB4465"/>
      <c r="BC4465"/>
      <c r="BD4465"/>
      <c r="BE4465"/>
      <c r="BF4465"/>
      <c r="BG4465"/>
      <c r="BH4465"/>
      <c r="BI4465"/>
      <c r="BJ4465"/>
      <c r="BK4465"/>
      <c r="BL4465"/>
      <c r="BM4465"/>
      <c r="BN4465"/>
      <c r="BO4465"/>
      <c r="BP4465"/>
      <c r="BQ4465"/>
      <c r="BR4465"/>
      <c r="BS4465"/>
      <c r="BT4465"/>
      <c r="BU4465"/>
      <c r="BV4465"/>
      <c r="BW4465"/>
      <c r="BX4465"/>
      <c r="BY4465"/>
      <c r="BZ4465"/>
      <c r="CA4465"/>
      <c r="CB4465"/>
      <c r="CC4465"/>
      <c r="CD4465"/>
      <c r="CE4465"/>
      <c r="CF4465"/>
      <c r="CG4465"/>
      <c r="CH4465"/>
      <c r="CI4465"/>
      <c r="CJ4465"/>
      <c r="CK4465"/>
      <c r="CL4465"/>
      <c r="CM4465"/>
      <c r="CN4465"/>
      <c r="CO4465"/>
      <c r="CP4465"/>
      <c r="CQ4465"/>
      <c r="CR4465"/>
      <c r="CS4465"/>
      <c r="CT4465"/>
      <c r="CU4465"/>
      <c r="CV4465"/>
      <c r="CW4465"/>
      <c r="CX4465"/>
      <c r="CY4465"/>
      <c r="CZ4465"/>
      <c r="DA4465"/>
      <c r="DB4465"/>
      <c r="DC4465"/>
      <c r="DD4465"/>
      <c r="DE4465"/>
      <c r="DF4465"/>
      <c r="DG4465"/>
      <c r="DH4465"/>
      <c r="DI4465"/>
      <c r="DJ4465"/>
      <c r="DK4465"/>
      <c r="DL4465"/>
      <c r="DM4465"/>
      <c r="DN4465"/>
      <c r="DO4465"/>
      <c r="DP4465"/>
      <c r="DQ4465"/>
      <c r="DR4465"/>
      <c r="DS4465"/>
      <c r="DT4465"/>
      <c r="DU4465"/>
      <c r="DV4465"/>
      <c r="DW4465"/>
      <c r="DX4465"/>
      <c r="DY4465"/>
      <c r="DZ4465"/>
      <c r="EA4465"/>
      <c r="EB4465"/>
      <c r="EC4465"/>
      <c r="ED4465"/>
      <c r="EE4465"/>
      <c r="EF4465"/>
      <c r="EG4465"/>
      <c r="EH4465"/>
      <c r="EI4465"/>
      <c r="EJ4465"/>
      <c r="EK4465"/>
      <c r="EL4465"/>
      <c r="EM4465"/>
      <c r="EN4465"/>
      <c r="EO4465"/>
      <c r="EP4465"/>
      <c r="EQ4465"/>
      <c r="ER4465"/>
      <c r="ES4465"/>
      <c r="ET4465"/>
      <c r="EU4465"/>
      <c r="EV4465"/>
      <c r="EW4465"/>
      <c r="EX4465"/>
      <c r="EY4465"/>
      <c r="EZ4465"/>
      <c r="FA4465"/>
      <c r="FB4465"/>
      <c r="FC4465"/>
      <c r="FD4465"/>
      <c r="FE4465"/>
      <c r="FF4465"/>
      <c r="FG4465"/>
      <c r="FH4465"/>
      <c r="FI4465"/>
      <c r="FJ4465"/>
      <c r="FK4465"/>
      <c r="FL4465"/>
      <c r="FM4465"/>
      <c r="FN4465"/>
      <c r="FO4465"/>
      <c r="FP4465"/>
      <c r="FQ4465"/>
      <c r="FR4465"/>
      <c r="FS4465"/>
      <c r="FT4465"/>
      <c r="FU4465"/>
      <c r="FV4465"/>
      <c r="FW4465"/>
      <c r="FX4465"/>
      <c r="FY4465"/>
      <c r="FZ4465"/>
      <c r="GA4465"/>
      <c r="GB4465"/>
      <c r="GC4465"/>
      <c r="GD4465"/>
      <c r="GE4465"/>
      <c r="GF4465"/>
      <c r="GG4465"/>
      <c r="GH4465"/>
      <c r="GI4465"/>
      <c r="GJ4465"/>
      <c r="GK4465"/>
      <c r="GL4465"/>
      <c r="GM4465"/>
      <c r="GN4465"/>
      <c r="GO4465"/>
      <c r="GP4465"/>
      <c r="GQ4465"/>
      <c r="GR4465"/>
      <c r="GS4465"/>
      <c r="GT4465"/>
      <c r="GU4465"/>
      <c r="GV4465"/>
      <c r="GW4465"/>
      <c r="GX4465"/>
      <c r="GY4465"/>
      <c r="GZ4465"/>
      <c r="HA4465"/>
      <c r="HB4465"/>
      <c r="HC4465"/>
      <c r="HD4465"/>
      <c r="HE4465"/>
      <c r="HF4465"/>
      <c r="HG4465"/>
      <c r="HH4465"/>
      <c r="HI4465"/>
      <c r="HJ4465"/>
      <c r="HK4465"/>
      <c r="HL4465"/>
      <c r="HM4465"/>
      <c r="HN4465"/>
      <c r="HO4465"/>
      <c r="HP4465"/>
      <c r="HQ4465"/>
      <c r="HR4465"/>
      <c r="HS4465"/>
      <c r="HT4465"/>
      <c r="HU4465"/>
      <c r="HV4465"/>
      <c r="HW4465"/>
      <c r="HX4465"/>
    </row>
    <row r="4466" spans="1:232" s="2" customFormat="1" x14ac:dyDescent="0.2">
      <c r="A4466" s="6"/>
      <c r="B4466" s="46"/>
      <c r="C4466" s="46"/>
      <c r="D4466" s="46"/>
      <c r="E4466" s="46"/>
      <c r="F4466" s="4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  <c r="AX4466"/>
      <c r="AY4466"/>
      <c r="AZ4466"/>
      <c r="BA4466"/>
      <c r="BB4466"/>
      <c r="BC4466"/>
      <c r="BD4466"/>
      <c r="BE4466"/>
      <c r="BF4466"/>
      <c r="BG4466"/>
      <c r="BH4466"/>
      <c r="BI4466"/>
      <c r="BJ4466"/>
      <c r="BK4466"/>
      <c r="BL4466"/>
      <c r="BM4466"/>
      <c r="BN4466"/>
      <c r="BO4466"/>
      <c r="BP4466"/>
      <c r="BQ4466"/>
      <c r="BR4466"/>
      <c r="BS4466"/>
      <c r="BT4466"/>
      <c r="BU4466"/>
      <c r="BV4466"/>
      <c r="BW4466"/>
      <c r="BX4466"/>
      <c r="BY4466"/>
      <c r="BZ4466"/>
      <c r="CA4466"/>
      <c r="CB4466"/>
      <c r="CC4466"/>
      <c r="CD4466"/>
      <c r="CE4466"/>
      <c r="CF4466"/>
      <c r="CG4466"/>
      <c r="CH4466"/>
      <c r="CI4466"/>
      <c r="CJ4466"/>
      <c r="CK4466"/>
      <c r="CL4466"/>
      <c r="CM4466"/>
      <c r="CN4466"/>
      <c r="CO4466"/>
      <c r="CP4466"/>
      <c r="CQ4466"/>
      <c r="CR4466"/>
      <c r="CS4466"/>
      <c r="CT4466"/>
      <c r="CU4466"/>
      <c r="CV4466"/>
      <c r="CW4466"/>
      <c r="CX4466"/>
      <c r="CY4466"/>
      <c r="CZ4466"/>
      <c r="DA4466"/>
      <c r="DB4466"/>
      <c r="DC4466"/>
      <c r="DD4466"/>
      <c r="DE4466"/>
      <c r="DF4466"/>
      <c r="DG4466"/>
      <c r="DH4466"/>
      <c r="DI4466"/>
      <c r="DJ4466"/>
      <c r="DK4466"/>
      <c r="DL4466"/>
      <c r="DM4466"/>
      <c r="DN4466"/>
      <c r="DO4466"/>
      <c r="DP4466"/>
      <c r="DQ4466"/>
      <c r="DR4466"/>
      <c r="DS4466"/>
      <c r="DT4466"/>
      <c r="DU4466"/>
      <c r="DV4466"/>
      <c r="DW4466"/>
      <c r="DX4466"/>
      <c r="DY4466"/>
      <c r="DZ4466"/>
      <c r="EA4466"/>
      <c r="EB4466"/>
      <c r="EC4466"/>
      <c r="ED4466"/>
      <c r="EE4466"/>
      <c r="EF4466"/>
      <c r="EG4466"/>
      <c r="EH4466"/>
      <c r="EI4466"/>
      <c r="EJ4466"/>
      <c r="EK4466"/>
      <c r="EL4466"/>
      <c r="EM4466"/>
      <c r="EN4466"/>
      <c r="EO4466"/>
      <c r="EP4466"/>
      <c r="EQ4466"/>
      <c r="ER4466"/>
      <c r="ES4466"/>
      <c r="ET4466"/>
      <c r="EU4466"/>
      <c r="EV4466"/>
      <c r="EW4466"/>
      <c r="EX4466"/>
      <c r="EY4466"/>
      <c r="EZ4466"/>
      <c r="FA4466"/>
      <c r="FB4466"/>
      <c r="FC4466"/>
      <c r="FD4466"/>
      <c r="FE4466"/>
      <c r="FF4466"/>
      <c r="FG4466"/>
      <c r="FH4466"/>
      <c r="FI4466"/>
      <c r="FJ4466"/>
      <c r="FK4466"/>
      <c r="FL4466"/>
      <c r="FM4466"/>
      <c r="FN4466"/>
      <c r="FO4466"/>
      <c r="FP4466"/>
      <c r="FQ4466"/>
      <c r="FR4466"/>
      <c r="FS4466"/>
      <c r="FT4466"/>
      <c r="FU4466"/>
      <c r="FV4466"/>
      <c r="FW4466"/>
      <c r="FX4466"/>
      <c r="FY4466"/>
      <c r="FZ4466"/>
      <c r="GA4466"/>
      <c r="GB4466"/>
      <c r="GC4466"/>
      <c r="GD4466"/>
      <c r="GE4466"/>
      <c r="GF4466"/>
      <c r="GG4466"/>
      <c r="GH4466"/>
      <c r="GI4466"/>
      <c r="GJ4466"/>
      <c r="GK4466"/>
      <c r="GL4466"/>
      <c r="GM4466"/>
      <c r="GN4466"/>
      <c r="GO4466"/>
      <c r="GP4466"/>
      <c r="GQ4466"/>
      <c r="GR4466"/>
      <c r="GS4466"/>
      <c r="GT4466"/>
      <c r="GU4466"/>
      <c r="GV4466"/>
      <c r="GW4466"/>
      <c r="GX4466"/>
      <c r="GY4466"/>
      <c r="GZ4466"/>
      <c r="HA4466"/>
      <c r="HB4466"/>
      <c r="HC4466"/>
      <c r="HD4466"/>
      <c r="HE4466"/>
      <c r="HF4466"/>
      <c r="HG4466"/>
      <c r="HH4466"/>
      <c r="HI4466"/>
      <c r="HJ4466"/>
      <c r="HK4466"/>
      <c r="HL4466"/>
      <c r="HM4466"/>
      <c r="HN4466"/>
      <c r="HO4466"/>
      <c r="HP4466"/>
      <c r="HQ4466"/>
      <c r="HR4466"/>
      <c r="HS4466"/>
      <c r="HT4466"/>
      <c r="HU4466"/>
      <c r="HV4466"/>
      <c r="HW4466"/>
      <c r="HX4466"/>
    </row>
    <row r="4467" spans="1:232" s="2" customFormat="1" x14ac:dyDescent="0.2">
      <c r="A4467" s="6"/>
      <c r="B4467" s="46"/>
      <c r="C4467" s="46"/>
      <c r="D4467" s="46"/>
      <c r="E4467" s="46"/>
      <c r="F4467" s="46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/>
      <c r="AR4467"/>
      <c r="AS4467"/>
      <c r="AT4467"/>
      <c r="AU4467"/>
      <c r="AV4467"/>
      <c r="AW4467"/>
      <c r="AX4467"/>
      <c r="AY4467"/>
      <c r="AZ4467"/>
      <c r="BA4467"/>
      <c r="BB4467"/>
      <c r="BC4467"/>
      <c r="BD4467"/>
      <c r="BE4467"/>
      <c r="BF4467"/>
      <c r="BG4467"/>
      <c r="BH4467"/>
      <c r="BI4467"/>
      <c r="BJ4467"/>
      <c r="BK4467"/>
      <c r="BL4467"/>
      <c r="BM4467"/>
      <c r="BN4467"/>
      <c r="BO4467"/>
      <c r="BP4467"/>
      <c r="BQ4467"/>
      <c r="BR4467"/>
      <c r="BS4467"/>
      <c r="BT4467"/>
      <c r="BU4467"/>
      <c r="BV4467"/>
      <c r="BW4467"/>
      <c r="BX4467"/>
      <c r="BY4467"/>
      <c r="BZ4467"/>
      <c r="CA4467"/>
      <c r="CB4467"/>
      <c r="CC4467"/>
      <c r="CD4467"/>
      <c r="CE4467"/>
      <c r="CF4467"/>
      <c r="CG4467"/>
      <c r="CH4467"/>
      <c r="CI4467"/>
      <c r="CJ4467"/>
      <c r="CK4467"/>
      <c r="CL4467"/>
      <c r="CM4467"/>
      <c r="CN4467"/>
      <c r="CO4467"/>
      <c r="CP4467"/>
      <c r="CQ4467"/>
      <c r="CR4467"/>
      <c r="CS4467"/>
      <c r="CT4467"/>
      <c r="CU4467"/>
      <c r="CV4467"/>
      <c r="CW4467"/>
      <c r="CX4467"/>
      <c r="CY4467"/>
      <c r="CZ4467"/>
      <c r="DA4467"/>
      <c r="DB4467"/>
      <c r="DC4467"/>
      <c r="DD4467"/>
      <c r="DE4467"/>
      <c r="DF4467"/>
      <c r="DG4467"/>
      <c r="DH4467"/>
      <c r="DI4467"/>
      <c r="DJ4467"/>
      <c r="DK4467"/>
      <c r="DL4467"/>
      <c r="DM4467"/>
      <c r="DN4467"/>
      <c r="DO4467"/>
      <c r="DP4467"/>
      <c r="DQ4467"/>
      <c r="DR4467"/>
      <c r="DS4467"/>
      <c r="DT4467"/>
      <c r="DU4467"/>
      <c r="DV4467"/>
      <c r="DW4467"/>
      <c r="DX4467"/>
      <c r="DY4467"/>
      <c r="DZ4467"/>
      <c r="EA4467"/>
      <c r="EB4467"/>
      <c r="EC4467"/>
      <c r="ED4467"/>
      <c r="EE4467"/>
      <c r="EF4467"/>
      <c r="EG4467"/>
      <c r="EH4467"/>
      <c r="EI4467"/>
      <c r="EJ4467"/>
      <c r="EK4467"/>
      <c r="EL4467"/>
      <c r="EM4467"/>
      <c r="EN4467"/>
      <c r="EO4467"/>
      <c r="EP4467"/>
      <c r="EQ4467"/>
      <c r="ER4467"/>
      <c r="ES4467"/>
      <c r="ET4467"/>
      <c r="EU4467"/>
      <c r="EV4467"/>
      <c r="EW4467"/>
      <c r="EX4467"/>
      <c r="EY4467"/>
      <c r="EZ4467"/>
      <c r="FA4467"/>
      <c r="FB4467"/>
      <c r="FC4467"/>
      <c r="FD4467"/>
      <c r="FE4467"/>
      <c r="FF4467"/>
      <c r="FG4467"/>
      <c r="FH4467"/>
      <c r="FI4467"/>
      <c r="FJ4467"/>
      <c r="FK4467"/>
      <c r="FL4467"/>
      <c r="FM4467"/>
      <c r="FN4467"/>
      <c r="FO4467"/>
      <c r="FP4467"/>
      <c r="FQ4467"/>
      <c r="FR4467"/>
      <c r="FS4467"/>
      <c r="FT4467"/>
      <c r="FU4467"/>
      <c r="FV4467"/>
      <c r="FW4467"/>
      <c r="FX4467"/>
      <c r="FY4467"/>
      <c r="FZ4467"/>
      <c r="GA4467"/>
      <c r="GB4467"/>
      <c r="GC4467"/>
      <c r="GD4467"/>
      <c r="GE4467"/>
      <c r="GF4467"/>
      <c r="GG4467"/>
      <c r="GH4467"/>
      <c r="GI4467"/>
      <c r="GJ4467"/>
      <c r="GK4467"/>
      <c r="GL4467"/>
      <c r="GM4467"/>
      <c r="GN4467"/>
      <c r="GO4467"/>
      <c r="GP4467"/>
      <c r="GQ4467"/>
      <c r="GR4467"/>
      <c r="GS4467"/>
      <c r="GT4467"/>
      <c r="GU4467"/>
      <c r="GV4467"/>
      <c r="GW4467"/>
      <c r="GX4467"/>
      <c r="GY4467"/>
      <c r="GZ4467"/>
      <c r="HA4467"/>
      <c r="HB4467"/>
      <c r="HC4467"/>
      <c r="HD4467"/>
      <c r="HE4467"/>
      <c r="HF4467"/>
      <c r="HG4467"/>
      <c r="HH4467"/>
      <c r="HI4467"/>
      <c r="HJ4467"/>
      <c r="HK4467"/>
      <c r="HL4467"/>
      <c r="HM4467"/>
      <c r="HN4467"/>
      <c r="HO4467"/>
      <c r="HP4467"/>
      <c r="HQ4467"/>
      <c r="HR4467"/>
      <c r="HS4467"/>
      <c r="HT4467"/>
      <c r="HU4467"/>
      <c r="HV4467"/>
      <c r="HW4467"/>
      <c r="HX4467"/>
    </row>
    <row r="4468" spans="1:232" s="2" customFormat="1" x14ac:dyDescent="0.2">
      <c r="A4468" s="6"/>
      <c r="B4468" s="46"/>
      <c r="C4468" s="46"/>
      <c r="D4468" s="46"/>
      <c r="E4468" s="46"/>
      <c r="F4468" s="46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  <c r="AX4468"/>
      <c r="AY4468"/>
      <c r="AZ4468"/>
      <c r="BA4468"/>
      <c r="BB4468"/>
      <c r="BC4468"/>
      <c r="BD4468"/>
      <c r="BE4468"/>
      <c r="BF4468"/>
      <c r="BG4468"/>
      <c r="BH4468"/>
      <c r="BI4468"/>
      <c r="BJ4468"/>
      <c r="BK4468"/>
      <c r="BL4468"/>
      <c r="BM4468"/>
      <c r="BN4468"/>
      <c r="BO4468"/>
      <c r="BP4468"/>
      <c r="BQ4468"/>
      <c r="BR4468"/>
      <c r="BS4468"/>
      <c r="BT4468"/>
      <c r="BU4468"/>
      <c r="BV4468"/>
      <c r="BW4468"/>
      <c r="BX4468"/>
      <c r="BY4468"/>
      <c r="BZ4468"/>
      <c r="CA4468"/>
      <c r="CB4468"/>
      <c r="CC4468"/>
      <c r="CD4468"/>
      <c r="CE4468"/>
      <c r="CF4468"/>
      <c r="CG4468"/>
      <c r="CH4468"/>
      <c r="CI4468"/>
      <c r="CJ4468"/>
      <c r="CK4468"/>
      <c r="CL4468"/>
      <c r="CM4468"/>
      <c r="CN4468"/>
      <c r="CO4468"/>
      <c r="CP4468"/>
      <c r="CQ4468"/>
      <c r="CR4468"/>
      <c r="CS4468"/>
      <c r="CT4468"/>
      <c r="CU4468"/>
      <c r="CV4468"/>
      <c r="CW4468"/>
      <c r="CX4468"/>
      <c r="CY4468"/>
      <c r="CZ4468"/>
      <c r="DA4468"/>
      <c r="DB4468"/>
      <c r="DC4468"/>
      <c r="DD4468"/>
      <c r="DE4468"/>
      <c r="DF4468"/>
      <c r="DG4468"/>
      <c r="DH4468"/>
      <c r="DI4468"/>
      <c r="DJ4468"/>
      <c r="DK4468"/>
      <c r="DL4468"/>
      <c r="DM4468"/>
      <c r="DN4468"/>
      <c r="DO4468"/>
      <c r="DP4468"/>
      <c r="DQ4468"/>
      <c r="DR4468"/>
      <c r="DS4468"/>
      <c r="DT4468"/>
      <c r="DU4468"/>
      <c r="DV4468"/>
      <c r="DW4468"/>
      <c r="DX4468"/>
      <c r="DY4468"/>
      <c r="DZ4468"/>
      <c r="EA4468"/>
      <c r="EB4468"/>
      <c r="EC4468"/>
      <c r="ED4468"/>
      <c r="EE4468"/>
      <c r="EF4468"/>
      <c r="EG4468"/>
      <c r="EH4468"/>
      <c r="EI4468"/>
      <c r="EJ4468"/>
      <c r="EK4468"/>
      <c r="EL4468"/>
      <c r="EM4468"/>
      <c r="EN4468"/>
      <c r="EO4468"/>
      <c r="EP4468"/>
      <c r="EQ4468"/>
      <c r="ER4468"/>
      <c r="ES4468"/>
      <c r="ET4468"/>
      <c r="EU4468"/>
      <c r="EV4468"/>
      <c r="EW4468"/>
      <c r="EX4468"/>
      <c r="EY4468"/>
      <c r="EZ4468"/>
      <c r="FA4468"/>
      <c r="FB4468"/>
      <c r="FC4468"/>
      <c r="FD4468"/>
      <c r="FE4468"/>
      <c r="FF4468"/>
      <c r="FG4468"/>
      <c r="FH4468"/>
      <c r="FI4468"/>
      <c r="FJ4468"/>
      <c r="FK4468"/>
      <c r="FL4468"/>
      <c r="FM4468"/>
      <c r="FN4468"/>
      <c r="FO4468"/>
      <c r="FP4468"/>
      <c r="FQ4468"/>
      <c r="FR4468"/>
      <c r="FS4468"/>
      <c r="FT4468"/>
      <c r="FU4468"/>
      <c r="FV4468"/>
      <c r="FW4468"/>
      <c r="FX4468"/>
      <c r="FY4468"/>
      <c r="FZ4468"/>
      <c r="GA4468"/>
      <c r="GB4468"/>
      <c r="GC4468"/>
      <c r="GD4468"/>
      <c r="GE4468"/>
      <c r="GF4468"/>
      <c r="GG4468"/>
      <c r="GH4468"/>
      <c r="GI4468"/>
      <c r="GJ4468"/>
      <c r="GK4468"/>
      <c r="GL4468"/>
      <c r="GM4468"/>
      <c r="GN4468"/>
      <c r="GO4468"/>
      <c r="GP4468"/>
      <c r="GQ4468"/>
      <c r="GR4468"/>
      <c r="GS4468"/>
      <c r="GT4468"/>
      <c r="GU4468"/>
      <c r="GV4468"/>
      <c r="GW4468"/>
      <c r="GX4468"/>
      <c r="GY4468"/>
      <c r="GZ4468"/>
      <c r="HA4468"/>
      <c r="HB4468"/>
      <c r="HC4468"/>
      <c r="HD4468"/>
      <c r="HE4468"/>
      <c r="HF4468"/>
      <c r="HG4468"/>
      <c r="HH4468"/>
      <c r="HI4468"/>
      <c r="HJ4468"/>
      <c r="HK4468"/>
      <c r="HL4468"/>
      <c r="HM4468"/>
      <c r="HN4468"/>
      <c r="HO4468"/>
      <c r="HP4468"/>
      <c r="HQ4468"/>
      <c r="HR4468"/>
      <c r="HS4468"/>
      <c r="HT4468"/>
      <c r="HU4468"/>
      <c r="HV4468"/>
      <c r="HW4468"/>
      <c r="HX4468"/>
    </row>
    <row r="4469" spans="1:232" s="2" customFormat="1" x14ac:dyDescent="0.2">
      <c r="A4469" s="6"/>
      <c r="B4469" s="46"/>
      <c r="C4469" s="46"/>
      <c r="D4469" s="46"/>
      <c r="E4469" s="46"/>
      <c r="F4469" s="46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  <c r="AX4469"/>
      <c r="AY4469"/>
      <c r="AZ4469"/>
      <c r="BA4469"/>
      <c r="BB4469"/>
      <c r="BC4469"/>
      <c r="BD4469"/>
      <c r="BE4469"/>
      <c r="BF4469"/>
      <c r="BG4469"/>
      <c r="BH4469"/>
      <c r="BI4469"/>
      <c r="BJ4469"/>
      <c r="BK4469"/>
      <c r="BL4469"/>
      <c r="BM4469"/>
      <c r="BN4469"/>
      <c r="BO4469"/>
      <c r="BP4469"/>
      <c r="BQ4469"/>
      <c r="BR4469"/>
      <c r="BS4469"/>
      <c r="BT4469"/>
      <c r="BU4469"/>
      <c r="BV4469"/>
      <c r="BW4469"/>
      <c r="BX4469"/>
      <c r="BY4469"/>
      <c r="BZ4469"/>
      <c r="CA4469"/>
      <c r="CB4469"/>
      <c r="CC4469"/>
      <c r="CD4469"/>
      <c r="CE4469"/>
      <c r="CF4469"/>
      <c r="CG4469"/>
      <c r="CH4469"/>
      <c r="CI4469"/>
      <c r="CJ4469"/>
      <c r="CK4469"/>
      <c r="CL4469"/>
      <c r="CM4469"/>
      <c r="CN4469"/>
      <c r="CO4469"/>
      <c r="CP4469"/>
      <c r="CQ4469"/>
      <c r="CR4469"/>
      <c r="CS4469"/>
      <c r="CT4469"/>
      <c r="CU4469"/>
      <c r="CV4469"/>
      <c r="CW4469"/>
      <c r="CX4469"/>
      <c r="CY4469"/>
      <c r="CZ4469"/>
      <c r="DA4469"/>
      <c r="DB4469"/>
      <c r="DC4469"/>
      <c r="DD4469"/>
      <c r="DE4469"/>
      <c r="DF4469"/>
      <c r="DG4469"/>
      <c r="DH4469"/>
      <c r="DI4469"/>
      <c r="DJ4469"/>
      <c r="DK4469"/>
      <c r="DL4469"/>
      <c r="DM4469"/>
      <c r="DN4469"/>
      <c r="DO4469"/>
      <c r="DP4469"/>
      <c r="DQ4469"/>
      <c r="DR4469"/>
      <c r="DS4469"/>
      <c r="DT4469"/>
      <c r="DU4469"/>
      <c r="DV4469"/>
      <c r="DW4469"/>
      <c r="DX4469"/>
      <c r="DY4469"/>
      <c r="DZ4469"/>
      <c r="EA4469"/>
      <c r="EB4469"/>
      <c r="EC4469"/>
      <c r="ED4469"/>
      <c r="EE4469"/>
      <c r="EF4469"/>
      <c r="EG4469"/>
      <c r="EH4469"/>
      <c r="EI4469"/>
      <c r="EJ4469"/>
      <c r="EK4469"/>
      <c r="EL4469"/>
      <c r="EM4469"/>
      <c r="EN4469"/>
      <c r="EO4469"/>
      <c r="EP4469"/>
      <c r="EQ4469"/>
      <c r="ER4469"/>
      <c r="ES4469"/>
      <c r="ET4469"/>
      <c r="EU4469"/>
      <c r="EV4469"/>
      <c r="EW4469"/>
      <c r="EX4469"/>
      <c r="EY4469"/>
      <c r="EZ4469"/>
      <c r="FA4469"/>
      <c r="FB4469"/>
      <c r="FC4469"/>
      <c r="FD4469"/>
      <c r="FE4469"/>
      <c r="FF4469"/>
      <c r="FG4469"/>
      <c r="FH4469"/>
      <c r="FI4469"/>
      <c r="FJ4469"/>
      <c r="FK4469"/>
      <c r="FL4469"/>
      <c r="FM4469"/>
      <c r="FN4469"/>
      <c r="FO4469"/>
      <c r="FP4469"/>
      <c r="FQ4469"/>
      <c r="FR4469"/>
      <c r="FS4469"/>
      <c r="FT4469"/>
      <c r="FU4469"/>
      <c r="FV4469"/>
      <c r="FW4469"/>
      <c r="FX4469"/>
      <c r="FY4469"/>
      <c r="FZ4469"/>
      <c r="GA4469"/>
      <c r="GB4469"/>
      <c r="GC4469"/>
      <c r="GD4469"/>
      <c r="GE4469"/>
      <c r="GF4469"/>
      <c r="GG4469"/>
      <c r="GH4469"/>
      <c r="GI4469"/>
      <c r="GJ4469"/>
      <c r="GK4469"/>
      <c r="GL4469"/>
      <c r="GM4469"/>
      <c r="GN4469"/>
      <c r="GO4469"/>
      <c r="GP4469"/>
      <c r="GQ4469"/>
      <c r="GR4469"/>
      <c r="GS4469"/>
      <c r="GT4469"/>
      <c r="GU4469"/>
      <c r="GV4469"/>
      <c r="GW4469"/>
      <c r="GX4469"/>
      <c r="GY4469"/>
      <c r="GZ4469"/>
      <c r="HA4469"/>
      <c r="HB4469"/>
      <c r="HC4469"/>
      <c r="HD4469"/>
      <c r="HE4469"/>
      <c r="HF4469"/>
      <c r="HG4469"/>
      <c r="HH4469"/>
      <c r="HI4469"/>
      <c r="HJ4469"/>
      <c r="HK4469"/>
      <c r="HL4469"/>
      <c r="HM4469"/>
      <c r="HN4469"/>
      <c r="HO4469"/>
      <c r="HP4469"/>
      <c r="HQ4469"/>
      <c r="HR4469"/>
      <c r="HS4469"/>
      <c r="HT4469"/>
      <c r="HU4469"/>
      <c r="HV4469"/>
      <c r="HW4469"/>
      <c r="HX4469"/>
    </row>
    <row r="4470" spans="1:232" s="2" customFormat="1" x14ac:dyDescent="0.2">
      <c r="A4470" s="6"/>
      <c r="B4470" s="46"/>
      <c r="C4470" s="46"/>
      <c r="D4470" s="46"/>
      <c r="E4470" s="46"/>
      <c r="F4470" s="46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/>
      <c r="AR4470"/>
      <c r="AS4470"/>
      <c r="AT4470"/>
      <c r="AU4470"/>
      <c r="AV4470"/>
      <c r="AW4470"/>
      <c r="AX4470"/>
      <c r="AY4470"/>
      <c r="AZ4470"/>
      <c r="BA4470"/>
      <c r="BB4470"/>
      <c r="BC4470"/>
      <c r="BD4470"/>
      <c r="BE4470"/>
      <c r="BF4470"/>
      <c r="BG4470"/>
      <c r="BH4470"/>
      <c r="BI4470"/>
      <c r="BJ4470"/>
      <c r="BK4470"/>
      <c r="BL4470"/>
      <c r="BM4470"/>
      <c r="BN4470"/>
      <c r="BO4470"/>
      <c r="BP4470"/>
      <c r="BQ4470"/>
      <c r="BR4470"/>
      <c r="BS4470"/>
      <c r="BT4470"/>
      <c r="BU4470"/>
      <c r="BV4470"/>
      <c r="BW4470"/>
      <c r="BX4470"/>
      <c r="BY4470"/>
      <c r="BZ4470"/>
      <c r="CA4470"/>
      <c r="CB4470"/>
      <c r="CC4470"/>
      <c r="CD4470"/>
      <c r="CE4470"/>
      <c r="CF4470"/>
      <c r="CG4470"/>
      <c r="CH4470"/>
      <c r="CI4470"/>
      <c r="CJ4470"/>
      <c r="CK4470"/>
      <c r="CL4470"/>
      <c r="CM4470"/>
      <c r="CN4470"/>
      <c r="CO4470"/>
      <c r="CP4470"/>
      <c r="CQ4470"/>
      <c r="CR4470"/>
      <c r="CS4470"/>
      <c r="CT4470"/>
      <c r="CU4470"/>
      <c r="CV4470"/>
      <c r="CW4470"/>
      <c r="CX4470"/>
      <c r="CY4470"/>
      <c r="CZ4470"/>
      <c r="DA4470"/>
      <c r="DB4470"/>
      <c r="DC4470"/>
      <c r="DD4470"/>
      <c r="DE4470"/>
      <c r="DF4470"/>
      <c r="DG4470"/>
      <c r="DH4470"/>
      <c r="DI4470"/>
      <c r="DJ4470"/>
      <c r="DK4470"/>
      <c r="DL4470"/>
      <c r="DM4470"/>
      <c r="DN4470"/>
      <c r="DO4470"/>
      <c r="DP4470"/>
      <c r="DQ4470"/>
      <c r="DR4470"/>
      <c r="DS4470"/>
      <c r="DT4470"/>
      <c r="DU4470"/>
      <c r="DV4470"/>
      <c r="DW4470"/>
      <c r="DX4470"/>
      <c r="DY4470"/>
      <c r="DZ4470"/>
      <c r="EA4470"/>
      <c r="EB4470"/>
      <c r="EC4470"/>
      <c r="ED4470"/>
      <c r="EE4470"/>
      <c r="EF4470"/>
      <c r="EG4470"/>
      <c r="EH4470"/>
      <c r="EI4470"/>
      <c r="EJ4470"/>
      <c r="EK4470"/>
      <c r="EL4470"/>
      <c r="EM4470"/>
      <c r="EN4470"/>
      <c r="EO4470"/>
      <c r="EP4470"/>
      <c r="EQ4470"/>
      <c r="ER4470"/>
      <c r="ES4470"/>
      <c r="ET4470"/>
      <c r="EU4470"/>
      <c r="EV4470"/>
      <c r="EW4470"/>
      <c r="EX4470"/>
      <c r="EY4470"/>
      <c r="EZ4470"/>
      <c r="FA4470"/>
      <c r="FB4470"/>
      <c r="FC4470"/>
      <c r="FD4470"/>
      <c r="FE4470"/>
      <c r="FF4470"/>
      <c r="FG4470"/>
      <c r="FH4470"/>
      <c r="FI4470"/>
      <c r="FJ4470"/>
      <c r="FK4470"/>
      <c r="FL4470"/>
      <c r="FM4470"/>
      <c r="FN4470"/>
      <c r="FO4470"/>
      <c r="FP4470"/>
      <c r="FQ4470"/>
      <c r="FR4470"/>
      <c r="FS4470"/>
      <c r="FT4470"/>
      <c r="FU4470"/>
      <c r="FV4470"/>
      <c r="FW4470"/>
      <c r="FX4470"/>
      <c r="FY4470"/>
      <c r="FZ4470"/>
      <c r="GA4470"/>
      <c r="GB4470"/>
      <c r="GC4470"/>
      <c r="GD4470"/>
      <c r="GE4470"/>
      <c r="GF4470"/>
      <c r="GG4470"/>
      <c r="GH4470"/>
      <c r="GI4470"/>
      <c r="GJ4470"/>
      <c r="GK4470"/>
      <c r="GL4470"/>
      <c r="GM4470"/>
      <c r="GN4470"/>
      <c r="GO4470"/>
      <c r="GP4470"/>
      <c r="GQ4470"/>
      <c r="GR4470"/>
      <c r="GS4470"/>
      <c r="GT4470"/>
      <c r="GU4470"/>
      <c r="GV4470"/>
      <c r="GW4470"/>
      <c r="GX4470"/>
      <c r="GY4470"/>
      <c r="GZ4470"/>
      <c r="HA4470"/>
      <c r="HB4470"/>
      <c r="HC4470"/>
      <c r="HD4470"/>
      <c r="HE4470"/>
      <c r="HF4470"/>
      <c r="HG4470"/>
      <c r="HH4470"/>
      <c r="HI4470"/>
      <c r="HJ4470"/>
      <c r="HK4470"/>
      <c r="HL4470"/>
      <c r="HM4470"/>
      <c r="HN4470"/>
      <c r="HO4470"/>
      <c r="HP4470"/>
      <c r="HQ4470"/>
      <c r="HR4470"/>
      <c r="HS4470"/>
      <c r="HT4470"/>
      <c r="HU4470"/>
      <c r="HV4470"/>
      <c r="HW4470"/>
      <c r="HX4470"/>
    </row>
    <row r="4471" spans="1:232" s="2" customFormat="1" x14ac:dyDescent="0.2">
      <c r="A4471" s="6"/>
      <c r="B4471" s="46"/>
      <c r="C4471" s="46"/>
      <c r="D4471" s="46"/>
      <c r="E4471" s="46"/>
      <c r="F4471" s="46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/>
      <c r="AR4471"/>
      <c r="AS4471"/>
      <c r="AT4471"/>
      <c r="AU4471"/>
      <c r="AV4471"/>
      <c r="AW4471"/>
      <c r="AX4471"/>
      <c r="AY4471"/>
      <c r="AZ4471"/>
      <c r="BA4471"/>
      <c r="BB4471"/>
      <c r="BC4471"/>
      <c r="BD4471"/>
      <c r="BE4471"/>
      <c r="BF4471"/>
      <c r="BG4471"/>
      <c r="BH4471"/>
      <c r="BI4471"/>
      <c r="BJ4471"/>
      <c r="BK4471"/>
      <c r="BL4471"/>
      <c r="BM4471"/>
      <c r="BN4471"/>
      <c r="BO4471"/>
      <c r="BP4471"/>
      <c r="BQ4471"/>
      <c r="BR4471"/>
      <c r="BS4471"/>
      <c r="BT4471"/>
      <c r="BU4471"/>
      <c r="BV4471"/>
      <c r="BW4471"/>
      <c r="BX4471"/>
      <c r="BY4471"/>
      <c r="BZ4471"/>
      <c r="CA4471"/>
      <c r="CB4471"/>
      <c r="CC4471"/>
      <c r="CD4471"/>
      <c r="CE4471"/>
      <c r="CF4471"/>
      <c r="CG4471"/>
      <c r="CH4471"/>
      <c r="CI4471"/>
      <c r="CJ4471"/>
      <c r="CK4471"/>
      <c r="CL4471"/>
      <c r="CM4471"/>
      <c r="CN4471"/>
      <c r="CO4471"/>
      <c r="CP4471"/>
      <c r="CQ4471"/>
      <c r="CR4471"/>
      <c r="CS4471"/>
      <c r="CT4471"/>
      <c r="CU4471"/>
      <c r="CV4471"/>
      <c r="CW4471"/>
      <c r="CX4471"/>
      <c r="CY4471"/>
      <c r="CZ4471"/>
      <c r="DA4471"/>
      <c r="DB4471"/>
      <c r="DC4471"/>
      <c r="DD4471"/>
      <c r="DE4471"/>
      <c r="DF4471"/>
      <c r="DG4471"/>
      <c r="DH4471"/>
      <c r="DI4471"/>
      <c r="DJ4471"/>
      <c r="DK4471"/>
      <c r="DL4471"/>
      <c r="DM4471"/>
      <c r="DN4471"/>
      <c r="DO4471"/>
      <c r="DP4471"/>
      <c r="DQ4471"/>
      <c r="DR4471"/>
      <c r="DS4471"/>
      <c r="DT4471"/>
      <c r="DU4471"/>
      <c r="DV4471"/>
      <c r="DW4471"/>
      <c r="DX4471"/>
      <c r="DY4471"/>
      <c r="DZ4471"/>
      <c r="EA4471"/>
      <c r="EB4471"/>
      <c r="EC4471"/>
      <c r="ED4471"/>
      <c r="EE4471"/>
      <c r="EF4471"/>
      <c r="EG4471"/>
      <c r="EH4471"/>
      <c r="EI4471"/>
      <c r="EJ4471"/>
      <c r="EK4471"/>
      <c r="EL4471"/>
      <c r="EM4471"/>
      <c r="EN4471"/>
      <c r="EO4471"/>
      <c r="EP4471"/>
      <c r="EQ4471"/>
      <c r="ER4471"/>
      <c r="ES4471"/>
      <c r="ET4471"/>
      <c r="EU4471"/>
      <c r="EV4471"/>
      <c r="EW4471"/>
      <c r="EX4471"/>
      <c r="EY4471"/>
      <c r="EZ4471"/>
      <c r="FA4471"/>
      <c r="FB4471"/>
      <c r="FC4471"/>
      <c r="FD4471"/>
      <c r="FE4471"/>
      <c r="FF4471"/>
      <c r="FG4471"/>
      <c r="FH4471"/>
      <c r="FI4471"/>
      <c r="FJ4471"/>
      <c r="FK4471"/>
      <c r="FL4471"/>
      <c r="FM4471"/>
      <c r="FN4471"/>
      <c r="FO4471"/>
      <c r="FP4471"/>
      <c r="FQ4471"/>
      <c r="FR4471"/>
      <c r="FS4471"/>
      <c r="FT4471"/>
      <c r="FU4471"/>
      <c r="FV4471"/>
      <c r="FW4471"/>
      <c r="FX4471"/>
      <c r="FY4471"/>
      <c r="FZ4471"/>
      <c r="GA4471"/>
      <c r="GB4471"/>
      <c r="GC4471"/>
      <c r="GD4471"/>
      <c r="GE4471"/>
      <c r="GF4471"/>
      <c r="GG4471"/>
      <c r="GH4471"/>
      <c r="GI4471"/>
      <c r="GJ4471"/>
      <c r="GK4471"/>
      <c r="GL4471"/>
      <c r="GM4471"/>
      <c r="GN4471"/>
      <c r="GO4471"/>
      <c r="GP4471"/>
      <c r="GQ4471"/>
      <c r="GR4471"/>
      <c r="GS4471"/>
      <c r="GT4471"/>
      <c r="GU4471"/>
      <c r="GV4471"/>
      <c r="GW4471"/>
      <c r="GX4471"/>
      <c r="GY4471"/>
      <c r="GZ4471"/>
      <c r="HA4471"/>
      <c r="HB4471"/>
      <c r="HC4471"/>
      <c r="HD4471"/>
      <c r="HE4471"/>
      <c r="HF4471"/>
      <c r="HG4471"/>
      <c r="HH4471"/>
      <c r="HI4471"/>
      <c r="HJ4471"/>
      <c r="HK4471"/>
      <c r="HL4471"/>
      <c r="HM4471"/>
      <c r="HN4471"/>
      <c r="HO4471"/>
      <c r="HP4471"/>
      <c r="HQ4471"/>
      <c r="HR4471"/>
      <c r="HS4471"/>
      <c r="HT4471"/>
      <c r="HU4471"/>
      <c r="HV4471"/>
      <c r="HW4471"/>
      <c r="HX4471"/>
    </row>
    <row r="4472" spans="1:232" s="2" customFormat="1" x14ac:dyDescent="0.2">
      <c r="A4472" s="6"/>
      <c r="B4472" s="46"/>
      <c r="C4472" s="46"/>
      <c r="D4472" s="46"/>
      <c r="E4472" s="46"/>
      <c r="F4472" s="46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/>
      <c r="AR4472"/>
      <c r="AS4472"/>
      <c r="AT4472"/>
      <c r="AU4472"/>
      <c r="AV4472"/>
      <c r="AW4472"/>
      <c r="AX4472"/>
      <c r="AY4472"/>
      <c r="AZ4472"/>
      <c r="BA4472"/>
      <c r="BB4472"/>
      <c r="BC4472"/>
      <c r="BD4472"/>
      <c r="BE4472"/>
      <c r="BF4472"/>
      <c r="BG4472"/>
      <c r="BH4472"/>
      <c r="BI4472"/>
      <c r="BJ4472"/>
      <c r="BK4472"/>
      <c r="BL4472"/>
      <c r="BM4472"/>
      <c r="BN4472"/>
      <c r="BO4472"/>
      <c r="BP4472"/>
      <c r="BQ4472"/>
      <c r="BR4472"/>
      <c r="BS4472"/>
      <c r="BT4472"/>
      <c r="BU4472"/>
      <c r="BV4472"/>
      <c r="BW4472"/>
      <c r="BX4472"/>
      <c r="BY4472"/>
      <c r="BZ4472"/>
      <c r="CA4472"/>
      <c r="CB4472"/>
      <c r="CC4472"/>
      <c r="CD4472"/>
      <c r="CE4472"/>
      <c r="CF4472"/>
      <c r="CG4472"/>
      <c r="CH4472"/>
      <c r="CI4472"/>
      <c r="CJ4472"/>
      <c r="CK4472"/>
      <c r="CL4472"/>
      <c r="CM4472"/>
      <c r="CN4472"/>
      <c r="CO4472"/>
      <c r="CP4472"/>
      <c r="CQ4472"/>
      <c r="CR4472"/>
      <c r="CS4472"/>
      <c r="CT4472"/>
      <c r="CU4472"/>
      <c r="CV4472"/>
      <c r="CW4472"/>
      <c r="CX4472"/>
      <c r="CY4472"/>
      <c r="CZ4472"/>
      <c r="DA4472"/>
      <c r="DB4472"/>
      <c r="DC4472"/>
      <c r="DD4472"/>
      <c r="DE4472"/>
      <c r="DF4472"/>
      <c r="DG4472"/>
      <c r="DH4472"/>
      <c r="DI4472"/>
      <c r="DJ4472"/>
      <c r="DK4472"/>
      <c r="DL4472"/>
      <c r="DM4472"/>
      <c r="DN4472"/>
      <c r="DO4472"/>
      <c r="DP4472"/>
      <c r="DQ4472"/>
      <c r="DR4472"/>
      <c r="DS4472"/>
      <c r="DT4472"/>
      <c r="DU4472"/>
      <c r="DV4472"/>
      <c r="DW4472"/>
      <c r="DX4472"/>
      <c r="DY4472"/>
      <c r="DZ4472"/>
      <c r="EA4472"/>
      <c r="EB4472"/>
      <c r="EC4472"/>
      <c r="ED4472"/>
      <c r="EE4472"/>
      <c r="EF4472"/>
      <c r="EG4472"/>
      <c r="EH4472"/>
      <c r="EI4472"/>
      <c r="EJ4472"/>
      <c r="EK4472"/>
      <c r="EL4472"/>
      <c r="EM4472"/>
      <c r="EN4472"/>
      <c r="EO4472"/>
      <c r="EP4472"/>
      <c r="EQ4472"/>
      <c r="ER4472"/>
      <c r="ES4472"/>
      <c r="ET4472"/>
      <c r="EU4472"/>
      <c r="EV4472"/>
      <c r="EW4472"/>
      <c r="EX4472"/>
      <c r="EY4472"/>
      <c r="EZ4472"/>
      <c r="FA4472"/>
      <c r="FB4472"/>
      <c r="FC4472"/>
      <c r="FD4472"/>
      <c r="FE4472"/>
      <c r="FF4472"/>
      <c r="FG4472"/>
      <c r="FH4472"/>
      <c r="FI4472"/>
      <c r="FJ4472"/>
      <c r="FK4472"/>
      <c r="FL4472"/>
      <c r="FM4472"/>
      <c r="FN4472"/>
      <c r="FO4472"/>
      <c r="FP4472"/>
      <c r="FQ4472"/>
      <c r="FR4472"/>
      <c r="FS4472"/>
      <c r="FT4472"/>
      <c r="FU4472"/>
      <c r="FV4472"/>
      <c r="FW4472"/>
      <c r="FX4472"/>
      <c r="FY4472"/>
      <c r="FZ4472"/>
      <c r="GA4472"/>
      <c r="GB4472"/>
      <c r="GC4472"/>
      <c r="GD4472"/>
      <c r="GE4472"/>
      <c r="GF4472"/>
      <c r="GG4472"/>
      <c r="GH4472"/>
      <c r="GI4472"/>
      <c r="GJ4472"/>
      <c r="GK4472"/>
      <c r="GL4472"/>
      <c r="GM4472"/>
      <c r="GN4472"/>
      <c r="GO4472"/>
      <c r="GP4472"/>
      <c r="GQ4472"/>
      <c r="GR4472"/>
      <c r="GS4472"/>
      <c r="GT4472"/>
      <c r="GU4472"/>
      <c r="GV4472"/>
      <c r="GW4472"/>
      <c r="GX4472"/>
      <c r="GY4472"/>
      <c r="GZ4472"/>
      <c r="HA4472"/>
      <c r="HB4472"/>
      <c r="HC4472"/>
      <c r="HD4472"/>
      <c r="HE4472"/>
      <c r="HF4472"/>
      <c r="HG4472"/>
      <c r="HH4472"/>
      <c r="HI4472"/>
      <c r="HJ4472"/>
      <c r="HK4472"/>
      <c r="HL4472"/>
      <c r="HM4472"/>
      <c r="HN4472"/>
      <c r="HO4472"/>
      <c r="HP4472"/>
      <c r="HQ4472"/>
      <c r="HR4472"/>
      <c r="HS4472"/>
      <c r="HT4472"/>
      <c r="HU4472"/>
      <c r="HV4472"/>
      <c r="HW4472"/>
      <c r="HX4472"/>
    </row>
    <row r="4473" spans="1:232" s="2" customFormat="1" x14ac:dyDescent="0.2">
      <c r="A4473" s="6"/>
      <c r="B4473" s="46"/>
      <c r="C4473" s="46"/>
      <c r="D4473" s="46"/>
      <c r="E4473" s="46"/>
      <c r="F4473" s="46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  <c r="AX4473"/>
      <c r="AY4473"/>
      <c r="AZ4473"/>
      <c r="BA4473"/>
      <c r="BB4473"/>
      <c r="BC4473"/>
      <c r="BD4473"/>
      <c r="BE4473"/>
      <c r="BF4473"/>
      <c r="BG4473"/>
      <c r="BH4473"/>
      <c r="BI4473"/>
      <c r="BJ4473"/>
      <c r="BK4473"/>
      <c r="BL4473"/>
      <c r="BM4473"/>
      <c r="BN4473"/>
      <c r="BO4473"/>
      <c r="BP4473"/>
      <c r="BQ4473"/>
      <c r="BR4473"/>
      <c r="BS4473"/>
      <c r="BT4473"/>
      <c r="BU4473"/>
      <c r="BV4473"/>
      <c r="BW4473"/>
      <c r="BX4473"/>
      <c r="BY4473"/>
      <c r="BZ4473"/>
      <c r="CA4473"/>
      <c r="CB4473"/>
      <c r="CC4473"/>
      <c r="CD4473"/>
      <c r="CE4473"/>
      <c r="CF4473"/>
      <c r="CG4473"/>
      <c r="CH4473"/>
      <c r="CI4473"/>
      <c r="CJ4473"/>
      <c r="CK4473"/>
      <c r="CL4473"/>
      <c r="CM4473"/>
      <c r="CN4473"/>
      <c r="CO4473"/>
      <c r="CP4473"/>
      <c r="CQ4473"/>
      <c r="CR4473"/>
      <c r="CS4473"/>
      <c r="CT4473"/>
      <c r="CU4473"/>
      <c r="CV4473"/>
      <c r="CW4473"/>
      <c r="CX4473"/>
      <c r="CY4473"/>
      <c r="CZ4473"/>
      <c r="DA4473"/>
      <c r="DB4473"/>
      <c r="DC4473"/>
      <c r="DD4473"/>
      <c r="DE4473"/>
      <c r="DF4473"/>
      <c r="DG4473"/>
      <c r="DH4473"/>
      <c r="DI4473"/>
      <c r="DJ4473"/>
      <c r="DK4473"/>
      <c r="DL4473"/>
      <c r="DM4473"/>
      <c r="DN4473"/>
      <c r="DO4473"/>
      <c r="DP4473"/>
      <c r="DQ4473"/>
      <c r="DR4473"/>
      <c r="DS4473"/>
      <c r="DT4473"/>
      <c r="DU4473"/>
      <c r="DV4473"/>
      <c r="DW4473"/>
      <c r="DX4473"/>
      <c r="DY4473"/>
      <c r="DZ4473"/>
      <c r="EA4473"/>
      <c r="EB4473"/>
      <c r="EC4473"/>
      <c r="ED4473"/>
      <c r="EE4473"/>
      <c r="EF4473"/>
      <c r="EG4473"/>
      <c r="EH4473"/>
      <c r="EI4473"/>
      <c r="EJ4473"/>
      <c r="EK4473"/>
      <c r="EL4473"/>
      <c r="EM4473"/>
      <c r="EN4473"/>
      <c r="EO4473"/>
      <c r="EP4473"/>
      <c r="EQ4473"/>
      <c r="ER4473"/>
      <c r="ES4473"/>
      <c r="ET4473"/>
      <c r="EU4473"/>
      <c r="EV4473"/>
      <c r="EW4473"/>
      <c r="EX4473"/>
      <c r="EY4473"/>
      <c r="EZ4473"/>
      <c r="FA4473"/>
      <c r="FB4473"/>
      <c r="FC4473"/>
      <c r="FD4473"/>
      <c r="FE4473"/>
      <c r="FF4473"/>
      <c r="FG4473"/>
      <c r="FH4473"/>
      <c r="FI4473"/>
      <c r="FJ4473"/>
      <c r="FK4473"/>
      <c r="FL4473"/>
      <c r="FM4473"/>
      <c r="FN4473"/>
      <c r="FO4473"/>
      <c r="FP4473"/>
      <c r="FQ4473"/>
      <c r="FR4473"/>
      <c r="FS4473"/>
      <c r="FT4473"/>
      <c r="FU4473"/>
      <c r="FV4473"/>
      <c r="FW4473"/>
      <c r="FX4473"/>
      <c r="FY4473"/>
      <c r="FZ4473"/>
      <c r="GA4473"/>
      <c r="GB4473"/>
      <c r="GC4473"/>
      <c r="GD4473"/>
      <c r="GE4473"/>
      <c r="GF4473"/>
      <c r="GG4473"/>
      <c r="GH4473"/>
      <c r="GI4473"/>
      <c r="GJ4473"/>
      <c r="GK4473"/>
      <c r="GL4473"/>
      <c r="GM4473"/>
      <c r="GN4473"/>
      <c r="GO4473"/>
      <c r="GP4473"/>
      <c r="GQ4473"/>
      <c r="GR4473"/>
      <c r="GS4473"/>
      <c r="GT4473"/>
      <c r="GU4473"/>
      <c r="GV4473"/>
      <c r="GW4473"/>
      <c r="GX4473"/>
      <c r="GY4473"/>
      <c r="GZ4473"/>
      <c r="HA4473"/>
      <c r="HB4473"/>
      <c r="HC4473"/>
      <c r="HD4473"/>
      <c r="HE4473"/>
      <c r="HF4473"/>
      <c r="HG4473"/>
      <c r="HH4473"/>
      <c r="HI4473"/>
      <c r="HJ4473"/>
      <c r="HK4473"/>
      <c r="HL4473"/>
      <c r="HM4473"/>
      <c r="HN4473"/>
      <c r="HO4473"/>
      <c r="HP4473"/>
      <c r="HQ4473"/>
      <c r="HR4473"/>
      <c r="HS4473"/>
      <c r="HT4473"/>
      <c r="HU4473"/>
      <c r="HV4473"/>
      <c r="HW4473"/>
      <c r="HX4473"/>
    </row>
    <row r="4474" spans="1:232" s="2" customFormat="1" x14ac:dyDescent="0.2">
      <c r="A4474" s="6"/>
      <c r="B4474" s="46"/>
      <c r="C4474" s="46"/>
      <c r="D4474" s="46"/>
      <c r="E4474" s="46"/>
      <c r="F4474" s="46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/>
      <c r="BE4474"/>
      <c r="BF4474"/>
      <c r="BG4474"/>
      <c r="BH4474"/>
      <c r="BI4474"/>
      <c r="BJ4474"/>
      <c r="BK4474"/>
      <c r="BL4474"/>
      <c r="BM4474"/>
      <c r="BN4474"/>
      <c r="BO4474"/>
      <c r="BP4474"/>
      <c r="BQ4474"/>
      <c r="BR4474"/>
      <c r="BS4474"/>
      <c r="BT4474"/>
      <c r="BU4474"/>
      <c r="BV4474"/>
      <c r="BW4474"/>
      <c r="BX4474"/>
      <c r="BY4474"/>
      <c r="BZ4474"/>
      <c r="CA4474"/>
      <c r="CB4474"/>
      <c r="CC4474"/>
      <c r="CD4474"/>
      <c r="CE4474"/>
      <c r="CF4474"/>
      <c r="CG4474"/>
      <c r="CH4474"/>
      <c r="CI4474"/>
      <c r="CJ4474"/>
      <c r="CK4474"/>
      <c r="CL4474"/>
      <c r="CM4474"/>
      <c r="CN4474"/>
      <c r="CO4474"/>
      <c r="CP4474"/>
      <c r="CQ4474"/>
      <c r="CR4474"/>
      <c r="CS4474"/>
      <c r="CT4474"/>
      <c r="CU4474"/>
      <c r="CV4474"/>
      <c r="CW4474"/>
      <c r="CX4474"/>
      <c r="CY4474"/>
      <c r="CZ4474"/>
      <c r="DA4474"/>
      <c r="DB4474"/>
      <c r="DC4474"/>
      <c r="DD4474"/>
      <c r="DE4474"/>
      <c r="DF4474"/>
      <c r="DG4474"/>
      <c r="DH4474"/>
      <c r="DI4474"/>
      <c r="DJ4474"/>
      <c r="DK4474"/>
      <c r="DL4474"/>
      <c r="DM4474"/>
      <c r="DN4474"/>
      <c r="DO4474"/>
      <c r="DP4474"/>
      <c r="DQ4474"/>
      <c r="DR4474"/>
      <c r="DS4474"/>
      <c r="DT4474"/>
      <c r="DU4474"/>
      <c r="DV4474"/>
      <c r="DW4474"/>
      <c r="DX4474"/>
      <c r="DY4474"/>
      <c r="DZ4474"/>
      <c r="EA4474"/>
      <c r="EB4474"/>
      <c r="EC4474"/>
      <c r="ED4474"/>
      <c r="EE4474"/>
      <c r="EF4474"/>
      <c r="EG4474"/>
      <c r="EH4474"/>
      <c r="EI4474"/>
      <c r="EJ4474"/>
      <c r="EK4474"/>
      <c r="EL4474"/>
      <c r="EM4474"/>
      <c r="EN4474"/>
      <c r="EO4474"/>
      <c r="EP4474"/>
      <c r="EQ4474"/>
      <c r="ER4474"/>
      <c r="ES4474"/>
      <c r="ET4474"/>
      <c r="EU4474"/>
      <c r="EV4474"/>
      <c r="EW4474"/>
      <c r="EX4474"/>
      <c r="EY4474"/>
      <c r="EZ4474"/>
      <c r="FA4474"/>
      <c r="FB4474"/>
      <c r="FC4474"/>
      <c r="FD4474"/>
      <c r="FE4474"/>
      <c r="FF4474"/>
      <c r="FG4474"/>
      <c r="FH4474"/>
      <c r="FI4474"/>
      <c r="FJ4474"/>
      <c r="FK4474"/>
      <c r="FL4474"/>
      <c r="FM4474"/>
      <c r="FN4474"/>
      <c r="FO4474"/>
      <c r="FP4474"/>
      <c r="FQ4474"/>
      <c r="FR4474"/>
      <c r="FS4474"/>
      <c r="FT4474"/>
      <c r="FU4474"/>
      <c r="FV4474"/>
      <c r="FW4474"/>
      <c r="FX4474"/>
      <c r="FY4474"/>
      <c r="FZ4474"/>
      <c r="GA4474"/>
      <c r="GB4474"/>
      <c r="GC4474"/>
      <c r="GD4474"/>
      <c r="GE4474"/>
      <c r="GF4474"/>
      <c r="GG4474"/>
      <c r="GH4474"/>
      <c r="GI4474"/>
      <c r="GJ4474"/>
      <c r="GK4474"/>
      <c r="GL4474"/>
      <c r="GM4474"/>
      <c r="GN4474"/>
      <c r="GO4474"/>
      <c r="GP4474"/>
      <c r="GQ4474"/>
      <c r="GR4474"/>
      <c r="GS4474"/>
      <c r="GT4474"/>
      <c r="GU4474"/>
      <c r="GV4474"/>
      <c r="GW4474"/>
      <c r="GX4474"/>
      <c r="GY4474"/>
      <c r="GZ4474"/>
      <c r="HA4474"/>
      <c r="HB4474"/>
      <c r="HC4474"/>
      <c r="HD4474"/>
      <c r="HE4474"/>
      <c r="HF4474"/>
      <c r="HG4474"/>
      <c r="HH4474"/>
      <c r="HI4474"/>
      <c r="HJ4474"/>
      <c r="HK4474"/>
      <c r="HL4474"/>
      <c r="HM4474"/>
      <c r="HN4474"/>
      <c r="HO4474"/>
      <c r="HP4474"/>
      <c r="HQ4474"/>
      <c r="HR4474"/>
      <c r="HS4474"/>
      <c r="HT4474"/>
      <c r="HU4474"/>
      <c r="HV4474"/>
      <c r="HW4474"/>
      <c r="HX4474"/>
    </row>
    <row r="4475" spans="1:232" s="2" customFormat="1" x14ac:dyDescent="0.2">
      <c r="A4475" s="6"/>
      <c r="B4475" s="46"/>
      <c r="C4475" s="46"/>
      <c r="D4475" s="46"/>
      <c r="E4475" s="46"/>
      <c r="F4475" s="46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/>
      <c r="BE4475"/>
      <c r="BF4475"/>
      <c r="BG4475"/>
      <c r="BH4475"/>
      <c r="BI4475"/>
      <c r="BJ4475"/>
      <c r="BK4475"/>
      <c r="BL4475"/>
      <c r="BM4475"/>
      <c r="BN4475"/>
      <c r="BO4475"/>
      <c r="BP4475"/>
      <c r="BQ4475"/>
      <c r="BR4475"/>
      <c r="BS4475"/>
      <c r="BT4475"/>
      <c r="BU4475"/>
      <c r="BV4475"/>
      <c r="BW4475"/>
      <c r="BX4475"/>
      <c r="BY4475"/>
      <c r="BZ4475"/>
      <c r="CA4475"/>
      <c r="CB4475"/>
      <c r="CC4475"/>
      <c r="CD4475"/>
      <c r="CE4475"/>
      <c r="CF4475"/>
      <c r="CG4475"/>
      <c r="CH4475"/>
      <c r="CI4475"/>
      <c r="CJ4475"/>
      <c r="CK4475"/>
      <c r="CL4475"/>
      <c r="CM4475"/>
      <c r="CN4475"/>
      <c r="CO4475"/>
      <c r="CP4475"/>
      <c r="CQ4475"/>
      <c r="CR4475"/>
      <c r="CS4475"/>
      <c r="CT4475"/>
      <c r="CU4475"/>
      <c r="CV4475"/>
      <c r="CW4475"/>
      <c r="CX4475"/>
      <c r="CY4475"/>
      <c r="CZ4475"/>
      <c r="DA4475"/>
      <c r="DB4475"/>
      <c r="DC4475"/>
      <c r="DD4475"/>
      <c r="DE4475"/>
      <c r="DF4475"/>
      <c r="DG4475"/>
      <c r="DH4475"/>
      <c r="DI4475"/>
      <c r="DJ4475"/>
      <c r="DK4475"/>
      <c r="DL4475"/>
      <c r="DM4475"/>
      <c r="DN4475"/>
      <c r="DO4475"/>
      <c r="DP4475"/>
      <c r="DQ4475"/>
      <c r="DR4475"/>
      <c r="DS4475"/>
      <c r="DT4475"/>
      <c r="DU4475"/>
      <c r="DV4475"/>
      <c r="DW4475"/>
      <c r="DX4475"/>
      <c r="DY4475"/>
      <c r="DZ4475"/>
      <c r="EA4475"/>
      <c r="EB4475"/>
      <c r="EC4475"/>
      <c r="ED4475"/>
      <c r="EE4475"/>
      <c r="EF4475"/>
      <c r="EG4475"/>
      <c r="EH4475"/>
      <c r="EI4475"/>
      <c r="EJ4475"/>
      <c r="EK4475"/>
      <c r="EL4475"/>
      <c r="EM4475"/>
      <c r="EN4475"/>
      <c r="EO4475"/>
      <c r="EP4475"/>
      <c r="EQ4475"/>
      <c r="ER4475"/>
      <c r="ES4475"/>
      <c r="ET4475"/>
      <c r="EU4475"/>
      <c r="EV4475"/>
      <c r="EW4475"/>
      <c r="EX4475"/>
      <c r="EY4475"/>
      <c r="EZ4475"/>
      <c r="FA4475"/>
      <c r="FB4475"/>
      <c r="FC4475"/>
      <c r="FD4475"/>
      <c r="FE4475"/>
      <c r="FF4475"/>
      <c r="FG4475"/>
      <c r="FH4475"/>
      <c r="FI4475"/>
      <c r="FJ4475"/>
      <c r="FK4475"/>
      <c r="FL4475"/>
      <c r="FM4475"/>
      <c r="FN4475"/>
      <c r="FO4475"/>
      <c r="FP4475"/>
      <c r="FQ4475"/>
      <c r="FR4475"/>
      <c r="FS4475"/>
      <c r="FT4475"/>
      <c r="FU4475"/>
      <c r="FV4475"/>
      <c r="FW4475"/>
      <c r="FX4475"/>
      <c r="FY4475"/>
      <c r="FZ4475"/>
      <c r="GA4475"/>
      <c r="GB4475"/>
      <c r="GC4475"/>
      <c r="GD4475"/>
      <c r="GE4475"/>
      <c r="GF4475"/>
      <c r="GG4475"/>
      <c r="GH4475"/>
      <c r="GI4475"/>
      <c r="GJ4475"/>
      <c r="GK4475"/>
      <c r="GL4475"/>
      <c r="GM4475"/>
      <c r="GN4475"/>
      <c r="GO4475"/>
      <c r="GP4475"/>
      <c r="GQ4475"/>
      <c r="GR4475"/>
      <c r="GS4475"/>
      <c r="GT4475"/>
      <c r="GU4475"/>
      <c r="GV4475"/>
      <c r="GW4475"/>
      <c r="GX4475"/>
      <c r="GY4475"/>
      <c r="GZ4475"/>
      <c r="HA4475"/>
      <c r="HB4475"/>
      <c r="HC4475"/>
      <c r="HD4475"/>
      <c r="HE4475"/>
      <c r="HF4475"/>
      <c r="HG4475"/>
      <c r="HH4475"/>
      <c r="HI4475"/>
      <c r="HJ4475"/>
      <c r="HK4475"/>
      <c r="HL4475"/>
      <c r="HM4475"/>
      <c r="HN4475"/>
      <c r="HO4475"/>
      <c r="HP4475"/>
      <c r="HQ4475"/>
      <c r="HR4475"/>
      <c r="HS4475"/>
      <c r="HT4475"/>
      <c r="HU4475"/>
      <c r="HV4475"/>
      <c r="HW4475"/>
      <c r="HX4475"/>
    </row>
    <row r="4476" spans="1:232" s="2" customFormat="1" x14ac:dyDescent="0.2">
      <c r="A4476" s="6"/>
      <c r="B4476" s="46"/>
      <c r="C4476" s="46"/>
      <c r="D4476" s="46"/>
      <c r="E4476" s="46"/>
      <c r="F4476" s="4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  <c r="AX4476"/>
      <c r="AY4476"/>
      <c r="AZ4476"/>
      <c r="BA4476"/>
      <c r="BB4476"/>
      <c r="BC4476"/>
      <c r="BD4476"/>
      <c r="BE4476"/>
      <c r="BF4476"/>
      <c r="BG4476"/>
      <c r="BH4476"/>
      <c r="BI4476"/>
      <c r="BJ4476"/>
      <c r="BK4476"/>
      <c r="BL4476"/>
      <c r="BM4476"/>
      <c r="BN4476"/>
      <c r="BO4476"/>
      <c r="BP4476"/>
      <c r="BQ4476"/>
      <c r="BR4476"/>
      <c r="BS4476"/>
      <c r="BT4476"/>
      <c r="BU4476"/>
      <c r="BV4476"/>
      <c r="BW4476"/>
      <c r="BX4476"/>
      <c r="BY4476"/>
      <c r="BZ4476"/>
      <c r="CA4476"/>
      <c r="CB4476"/>
      <c r="CC4476"/>
      <c r="CD4476"/>
      <c r="CE4476"/>
      <c r="CF4476"/>
      <c r="CG4476"/>
      <c r="CH4476"/>
      <c r="CI4476"/>
      <c r="CJ4476"/>
      <c r="CK4476"/>
      <c r="CL4476"/>
      <c r="CM4476"/>
      <c r="CN4476"/>
      <c r="CO4476"/>
      <c r="CP4476"/>
      <c r="CQ4476"/>
      <c r="CR4476"/>
      <c r="CS4476"/>
      <c r="CT4476"/>
      <c r="CU4476"/>
      <c r="CV4476"/>
      <c r="CW4476"/>
      <c r="CX4476"/>
      <c r="CY4476"/>
      <c r="CZ4476"/>
      <c r="DA4476"/>
      <c r="DB4476"/>
      <c r="DC4476"/>
      <c r="DD4476"/>
      <c r="DE4476"/>
      <c r="DF4476"/>
      <c r="DG4476"/>
      <c r="DH4476"/>
      <c r="DI4476"/>
      <c r="DJ4476"/>
      <c r="DK4476"/>
      <c r="DL4476"/>
      <c r="DM4476"/>
      <c r="DN4476"/>
      <c r="DO4476"/>
      <c r="DP4476"/>
      <c r="DQ4476"/>
      <c r="DR4476"/>
      <c r="DS4476"/>
      <c r="DT4476"/>
      <c r="DU4476"/>
      <c r="DV4476"/>
      <c r="DW4476"/>
      <c r="DX4476"/>
      <c r="DY4476"/>
      <c r="DZ4476"/>
      <c r="EA4476"/>
      <c r="EB4476"/>
      <c r="EC4476"/>
      <c r="ED4476"/>
      <c r="EE4476"/>
      <c r="EF4476"/>
      <c r="EG4476"/>
      <c r="EH4476"/>
      <c r="EI4476"/>
      <c r="EJ4476"/>
      <c r="EK4476"/>
      <c r="EL4476"/>
      <c r="EM4476"/>
      <c r="EN4476"/>
      <c r="EO4476"/>
      <c r="EP4476"/>
      <c r="EQ4476"/>
      <c r="ER4476"/>
      <c r="ES4476"/>
      <c r="ET4476"/>
      <c r="EU4476"/>
      <c r="EV4476"/>
      <c r="EW4476"/>
      <c r="EX4476"/>
      <c r="EY4476"/>
      <c r="EZ4476"/>
      <c r="FA4476"/>
      <c r="FB4476"/>
      <c r="FC4476"/>
      <c r="FD4476"/>
      <c r="FE4476"/>
      <c r="FF4476"/>
      <c r="FG4476"/>
      <c r="FH4476"/>
      <c r="FI4476"/>
      <c r="FJ4476"/>
      <c r="FK4476"/>
      <c r="FL4476"/>
      <c r="FM4476"/>
      <c r="FN4476"/>
      <c r="FO4476"/>
      <c r="FP4476"/>
      <c r="FQ4476"/>
      <c r="FR4476"/>
      <c r="FS4476"/>
      <c r="FT4476"/>
      <c r="FU4476"/>
      <c r="FV4476"/>
      <c r="FW4476"/>
      <c r="FX4476"/>
      <c r="FY4476"/>
      <c r="FZ4476"/>
      <c r="GA4476"/>
      <c r="GB4476"/>
      <c r="GC4476"/>
      <c r="GD4476"/>
      <c r="GE4476"/>
      <c r="GF4476"/>
      <c r="GG4476"/>
      <c r="GH4476"/>
      <c r="GI4476"/>
      <c r="GJ4476"/>
      <c r="GK4476"/>
      <c r="GL4476"/>
      <c r="GM4476"/>
      <c r="GN4476"/>
      <c r="GO4476"/>
      <c r="GP4476"/>
      <c r="GQ4476"/>
      <c r="GR4476"/>
      <c r="GS4476"/>
      <c r="GT4476"/>
      <c r="GU4476"/>
      <c r="GV4476"/>
      <c r="GW4476"/>
      <c r="GX4476"/>
      <c r="GY4476"/>
      <c r="GZ4476"/>
      <c r="HA4476"/>
      <c r="HB4476"/>
      <c r="HC4476"/>
      <c r="HD4476"/>
      <c r="HE4476"/>
      <c r="HF4476"/>
      <c r="HG4476"/>
      <c r="HH4476"/>
      <c r="HI4476"/>
      <c r="HJ4476"/>
      <c r="HK4476"/>
      <c r="HL4476"/>
      <c r="HM4476"/>
      <c r="HN4476"/>
      <c r="HO4476"/>
      <c r="HP4476"/>
      <c r="HQ4476"/>
      <c r="HR4476"/>
      <c r="HS4476"/>
      <c r="HT4476"/>
      <c r="HU4476"/>
      <c r="HV4476"/>
      <c r="HW4476"/>
      <c r="HX4476"/>
    </row>
    <row r="4477" spans="1:232" s="2" customFormat="1" x14ac:dyDescent="0.2">
      <c r="A4477" s="6"/>
      <c r="B4477" s="46"/>
      <c r="C4477" s="46"/>
      <c r="D4477" s="46"/>
      <c r="E4477" s="46"/>
      <c r="F4477" s="46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/>
      <c r="BE4477"/>
      <c r="BF4477"/>
      <c r="BG4477"/>
      <c r="BH4477"/>
      <c r="BI4477"/>
      <c r="BJ4477"/>
      <c r="BK4477"/>
      <c r="BL4477"/>
      <c r="BM4477"/>
      <c r="BN4477"/>
      <c r="BO4477"/>
      <c r="BP4477"/>
      <c r="BQ4477"/>
      <c r="BR4477"/>
      <c r="BS4477"/>
      <c r="BT4477"/>
      <c r="BU4477"/>
      <c r="BV4477"/>
      <c r="BW4477"/>
      <c r="BX4477"/>
      <c r="BY4477"/>
      <c r="BZ4477"/>
      <c r="CA4477"/>
      <c r="CB4477"/>
      <c r="CC4477"/>
      <c r="CD4477"/>
      <c r="CE4477"/>
      <c r="CF4477"/>
      <c r="CG4477"/>
      <c r="CH4477"/>
      <c r="CI4477"/>
      <c r="CJ4477"/>
      <c r="CK4477"/>
      <c r="CL4477"/>
      <c r="CM4477"/>
      <c r="CN4477"/>
      <c r="CO4477"/>
      <c r="CP4477"/>
      <c r="CQ4477"/>
      <c r="CR4477"/>
      <c r="CS4477"/>
      <c r="CT4477"/>
      <c r="CU4477"/>
      <c r="CV4477"/>
      <c r="CW4477"/>
      <c r="CX4477"/>
      <c r="CY4477"/>
      <c r="CZ4477"/>
      <c r="DA4477"/>
      <c r="DB4477"/>
      <c r="DC4477"/>
      <c r="DD4477"/>
      <c r="DE4477"/>
      <c r="DF4477"/>
      <c r="DG4477"/>
      <c r="DH4477"/>
      <c r="DI4477"/>
      <c r="DJ4477"/>
      <c r="DK4477"/>
      <c r="DL4477"/>
      <c r="DM4477"/>
      <c r="DN4477"/>
      <c r="DO4477"/>
      <c r="DP4477"/>
      <c r="DQ4477"/>
      <c r="DR4477"/>
      <c r="DS4477"/>
      <c r="DT4477"/>
      <c r="DU4477"/>
      <c r="DV4477"/>
      <c r="DW4477"/>
      <c r="DX4477"/>
      <c r="DY4477"/>
      <c r="DZ4477"/>
      <c r="EA4477"/>
      <c r="EB4477"/>
      <c r="EC4477"/>
      <c r="ED4477"/>
      <c r="EE4477"/>
      <c r="EF4477"/>
      <c r="EG4477"/>
      <c r="EH4477"/>
      <c r="EI4477"/>
      <c r="EJ4477"/>
      <c r="EK4477"/>
      <c r="EL4477"/>
      <c r="EM4477"/>
      <c r="EN4477"/>
      <c r="EO4477"/>
      <c r="EP4477"/>
      <c r="EQ4477"/>
      <c r="ER4477"/>
      <c r="ES4477"/>
      <c r="ET4477"/>
      <c r="EU4477"/>
      <c r="EV4477"/>
      <c r="EW4477"/>
      <c r="EX4477"/>
      <c r="EY4477"/>
      <c r="EZ4477"/>
      <c r="FA4477"/>
      <c r="FB4477"/>
      <c r="FC4477"/>
      <c r="FD4477"/>
      <c r="FE4477"/>
      <c r="FF4477"/>
      <c r="FG4477"/>
      <c r="FH4477"/>
      <c r="FI4477"/>
      <c r="FJ4477"/>
      <c r="FK4477"/>
      <c r="FL4477"/>
      <c r="FM4477"/>
      <c r="FN4477"/>
      <c r="FO4477"/>
      <c r="FP4477"/>
      <c r="FQ4477"/>
      <c r="FR4477"/>
      <c r="FS4477"/>
      <c r="FT4477"/>
      <c r="FU4477"/>
      <c r="FV4477"/>
      <c r="FW4477"/>
      <c r="FX4477"/>
      <c r="FY4477"/>
      <c r="FZ4477"/>
      <c r="GA4477"/>
      <c r="GB4477"/>
      <c r="GC4477"/>
      <c r="GD4477"/>
      <c r="GE4477"/>
      <c r="GF4477"/>
      <c r="GG4477"/>
      <c r="GH4477"/>
      <c r="GI4477"/>
      <c r="GJ4477"/>
      <c r="GK4477"/>
      <c r="GL4477"/>
      <c r="GM4477"/>
      <c r="GN4477"/>
      <c r="GO4477"/>
      <c r="GP4477"/>
      <c r="GQ4477"/>
      <c r="GR4477"/>
      <c r="GS4477"/>
      <c r="GT4477"/>
      <c r="GU4477"/>
      <c r="GV4477"/>
      <c r="GW4477"/>
      <c r="GX4477"/>
      <c r="GY4477"/>
      <c r="GZ4477"/>
      <c r="HA4477"/>
      <c r="HB4477"/>
      <c r="HC4477"/>
      <c r="HD4477"/>
      <c r="HE4477"/>
      <c r="HF4477"/>
      <c r="HG4477"/>
      <c r="HH4477"/>
      <c r="HI4477"/>
      <c r="HJ4477"/>
      <c r="HK4477"/>
      <c r="HL4477"/>
      <c r="HM4477"/>
      <c r="HN4477"/>
      <c r="HO4477"/>
      <c r="HP4477"/>
      <c r="HQ4477"/>
      <c r="HR4477"/>
      <c r="HS4477"/>
      <c r="HT4477"/>
      <c r="HU4477"/>
      <c r="HV4477"/>
      <c r="HW4477"/>
      <c r="HX4477"/>
    </row>
    <row r="4478" spans="1:232" s="2" customFormat="1" x14ac:dyDescent="0.2">
      <c r="A4478" s="6"/>
      <c r="B4478" s="46"/>
      <c r="C4478" s="46"/>
      <c r="D4478" s="46"/>
      <c r="E4478" s="46"/>
      <c r="F4478" s="46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/>
      <c r="AR4478"/>
      <c r="AS4478"/>
      <c r="AT4478"/>
      <c r="AU4478"/>
      <c r="AV4478"/>
      <c r="AW4478"/>
      <c r="AX4478"/>
      <c r="AY4478"/>
      <c r="AZ4478"/>
      <c r="BA4478"/>
      <c r="BB4478"/>
      <c r="BC4478"/>
      <c r="BD4478"/>
      <c r="BE4478"/>
      <c r="BF4478"/>
      <c r="BG4478"/>
      <c r="BH4478"/>
      <c r="BI4478"/>
      <c r="BJ4478"/>
      <c r="BK4478"/>
      <c r="BL4478"/>
      <c r="BM4478"/>
      <c r="BN4478"/>
      <c r="BO4478"/>
      <c r="BP4478"/>
      <c r="BQ4478"/>
      <c r="BR4478"/>
      <c r="BS4478"/>
      <c r="BT4478"/>
      <c r="BU4478"/>
      <c r="BV4478"/>
      <c r="BW4478"/>
      <c r="BX4478"/>
      <c r="BY4478"/>
      <c r="BZ4478"/>
      <c r="CA4478"/>
      <c r="CB4478"/>
      <c r="CC4478"/>
      <c r="CD4478"/>
      <c r="CE4478"/>
      <c r="CF4478"/>
      <c r="CG4478"/>
      <c r="CH4478"/>
      <c r="CI4478"/>
      <c r="CJ4478"/>
      <c r="CK4478"/>
      <c r="CL4478"/>
      <c r="CM4478"/>
      <c r="CN4478"/>
      <c r="CO4478"/>
      <c r="CP4478"/>
      <c r="CQ4478"/>
      <c r="CR4478"/>
      <c r="CS4478"/>
      <c r="CT4478"/>
      <c r="CU4478"/>
      <c r="CV4478"/>
      <c r="CW4478"/>
      <c r="CX4478"/>
      <c r="CY4478"/>
      <c r="CZ4478"/>
      <c r="DA4478"/>
      <c r="DB4478"/>
      <c r="DC4478"/>
      <c r="DD4478"/>
      <c r="DE4478"/>
      <c r="DF4478"/>
      <c r="DG4478"/>
      <c r="DH4478"/>
      <c r="DI4478"/>
      <c r="DJ4478"/>
      <c r="DK4478"/>
      <c r="DL4478"/>
      <c r="DM4478"/>
      <c r="DN4478"/>
      <c r="DO4478"/>
      <c r="DP4478"/>
      <c r="DQ4478"/>
      <c r="DR4478"/>
      <c r="DS4478"/>
      <c r="DT4478"/>
      <c r="DU4478"/>
      <c r="DV4478"/>
      <c r="DW4478"/>
      <c r="DX4478"/>
      <c r="DY4478"/>
      <c r="DZ4478"/>
      <c r="EA4478"/>
      <c r="EB4478"/>
      <c r="EC4478"/>
      <c r="ED4478"/>
      <c r="EE4478"/>
      <c r="EF4478"/>
      <c r="EG4478"/>
      <c r="EH4478"/>
      <c r="EI4478"/>
      <c r="EJ4478"/>
      <c r="EK4478"/>
      <c r="EL4478"/>
      <c r="EM4478"/>
      <c r="EN4478"/>
      <c r="EO4478"/>
      <c r="EP4478"/>
      <c r="EQ4478"/>
      <c r="ER4478"/>
      <c r="ES4478"/>
      <c r="ET4478"/>
      <c r="EU4478"/>
      <c r="EV4478"/>
      <c r="EW4478"/>
      <c r="EX4478"/>
      <c r="EY4478"/>
      <c r="EZ4478"/>
      <c r="FA4478"/>
      <c r="FB4478"/>
      <c r="FC4478"/>
      <c r="FD4478"/>
      <c r="FE4478"/>
      <c r="FF4478"/>
      <c r="FG4478"/>
      <c r="FH4478"/>
      <c r="FI4478"/>
      <c r="FJ4478"/>
      <c r="FK4478"/>
      <c r="FL4478"/>
      <c r="FM4478"/>
      <c r="FN4478"/>
      <c r="FO4478"/>
      <c r="FP4478"/>
      <c r="FQ4478"/>
      <c r="FR4478"/>
      <c r="FS4478"/>
      <c r="FT4478"/>
      <c r="FU4478"/>
      <c r="FV4478"/>
      <c r="FW4478"/>
      <c r="FX4478"/>
      <c r="FY4478"/>
      <c r="FZ4478"/>
      <c r="GA4478"/>
      <c r="GB4478"/>
      <c r="GC4478"/>
      <c r="GD4478"/>
      <c r="GE4478"/>
      <c r="GF4478"/>
      <c r="GG4478"/>
      <c r="GH4478"/>
      <c r="GI4478"/>
      <c r="GJ4478"/>
      <c r="GK4478"/>
      <c r="GL4478"/>
      <c r="GM4478"/>
      <c r="GN4478"/>
      <c r="GO4478"/>
      <c r="GP4478"/>
      <c r="GQ4478"/>
      <c r="GR4478"/>
      <c r="GS4478"/>
      <c r="GT4478"/>
      <c r="GU4478"/>
      <c r="GV4478"/>
      <c r="GW4478"/>
      <c r="GX4478"/>
      <c r="GY4478"/>
      <c r="GZ4478"/>
      <c r="HA4478"/>
      <c r="HB4478"/>
      <c r="HC4478"/>
      <c r="HD4478"/>
      <c r="HE4478"/>
      <c r="HF4478"/>
      <c r="HG4478"/>
      <c r="HH4478"/>
      <c r="HI4478"/>
      <c r="HJ4478"/>
      <c r="HK4478"/>
      <c r="HL4478"/>
      <c r="HM4478"/>
      <c r="HN4478"/>
      <c r="HO4478"/>
      <c r="HP4478"/>
      <c r="HQ4478"/>
      <c r="HR4478"/>
      <c r="HS4478"/>
      <c r="HT4478"/>
      <c r="HU4478"/>
      <c r="HV4478"/>
      <c r="HW4478"/>
      <c r="HX4478"/>
    </row>
    <row r="4479" spans="1:232" s="2" customFormat="1" x14ac:dyDescent="0.2">
      <c r="A4479" s="6"/>
      <c r="B4479" s="46"/>
      <c r="C4479" s="46"/>
      <c r="D4479" s="46"/>
      <c r="E4479" s="46"/>
      <c r="F4479" s="46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  <c r="AX4479"/>
      <c r="AY4479"/>
      <c r="AZ4479"/>
      <c r="BA4479"/>
      <c r="BB4479"/>
      <c r="BC4479"/>
      <c r="BD4479"/>
      <c r="BE4479"/>
      <c r="BF4479"/>
      <c r="BG4479"/>
      <c r="BH4479"/>
      <c r="BI4479"/>
      <c r="BJ4479"/>
      <c r="BK4479"/>
      <c r="BL4479"/>
      <c r="BM4479"/>
      <c r="BN4479"/>
      <c r="BO4479"/>
      <c r="BP4479"/>
      <c r="BQ4479"/>
      <c r="BR4479"/>
      <c r="BS4479"/>
      <c r="BT4479"/>
      <c r="BU4479"/>
      <c r="BV4479"/>
      <c r="BW4479"/>
      <c r="BX4479"/>
      <c r="BY4479"/>
      <c r="BZ4479"/>
      <c r="CA4479"/>
      <c r="CB4479"/>
      <c r="CC4479"/>
      <c r="CD4479"/>
      <c r="CE4479"/>
      <c r="CF4479"/>
      <c r="CG4479"/>
      <c r="CH4479"/>
      <c r="CI4479"/>
      <c r="CJ4479"/>
      <c r="CK4479"/>
      <c r="CL4479"/>
      <c r="CM4479"/>
      <c r="CN4479"/>
      <c r="CO4479"/>
      <c r="CP4479"/>
      <c r="CQ4479"/>
      <c r="CR4479"/>
      <c r="CS4479"/>
      <c r="CT4479"/>
      <c r="CU4479"/>
      <c r="CV4479"/>
      <c r="CW4479"/>
      <c r="CX4479"/>
      <c r="CY4479"/>
      <c r="CZ4479"/>
      <c r="DA4479"/>
      <c r="DB4479"/>
      <c r="DC4479"/>
      <c r="DD4479"/>
      <c r="DE4479"/>
      <c r="DF4479"/>
      <c r="DG4479"/>
      <c r="DH4479"/>
      <c r="DI4479"/>
      <c r="DJ4479"/>
      <c r="DK4479"/>
      <c r="DL4479"/>
      <c r="DM4479"/>
      <c r="DN4479"/>
      <c r="DO4479"/>
      <c r="DP4479"/>
      <c r="DQ4479"/>
      <c r="DR4479"/>
      <c r="DS4479"/>
      <c r="DT4479"/>
      <c r="DU4479"/>
      <c r="DV4479"/>
      <c r="DW4479"/>
      <c r="DX4479"/>
      <c r="DY4479"/>
      <c r="DZ4479"/>
      <c r="EA4479"/>
      <c r="EB4479"/>
      <c r="EC4479"/>
      <c r="ED4479"/>
      <c r="EE4479"/>
      <c r="EF4479"/>
      <c r="EG4479"/>
      <c r="EH4479"/>
      <c r="EI4479"/>
      <c r="EJ4479"/>
      <c r="EK4479"/>
      <c r="EL4479"/>
      <c r="EM4479"/>
      <c r="EN4479"/>
      <c r="EO4479"/>
      <c r="EP4479"/>
      <c r="EQ4479"/>
      <c r="ER4479"/>
      <c r="ES4479"/>
      <c r="ET4479"/>
      <c r="EU4479"/>
      <c r="EV4479"/>
      <c r="EW4479"/>
      <c r="EX4479"/>
      <c r="EY4479"/>
      <c r="EZ4479"/>
      <c r="FA4479"/>
      <c r="FB4479"/>
      <c r="FC4479"/>
      <c r="FD4479"/>
      <c r="FE4479"/>
      <c r="FF4479"/>
      <c r="FG4479"/>
      <c r="FH4479"/>
      <c r="FI4479"/>
      <c r="FJ4479"/>
      <c r="FK4479"/>
      <c r="FL4479"/>
      <c r="FM4479"/>
      <c r="FN4479"/>
      <c r="FO4479"/>
      <c r="FP4479"/>
      <c r="FQ4479"/>
      <c r="FR4479"/>
      <c r="FS4479"/>
      <c r="FT4479"/>
      <c r="FU4479"/>
      <c r="FV4479"/>
      <c r="FW4479"/>
      <c r="FX4479"/>
      <c r="FY4479"/>
      <c r="FZ4479"/>
      <c r="GA4479"/>
      <c r="GB4479"/>
      <c r="GC4479"/>
      <c r="GD4479"/>
      <c r="GE4479"/>
      <c r="GF4479"/>
      <c r="GG4479"/>
      <c r="GH4479"/>
      <c r="GI4479"/>
      <c r="GJ4479"/>
      <c r="GK4479"/>
      <c r="GL4479"/>
      <c r="GM4479"/>
      <c r="GN4479"/>
      <c r="GO4479"/>
      <c r="GP4479"/>
      <c r="GQ4479"/>
      <c r="GR4479"/>
      <c r="GS4479"/>
      <c r="GT4479"/>
      <c r="GU4479"/>
      <c r="GV4479"/>
      <c r="GW4479"/>
      <c r="GX4479"/>
      <c r="GY4479"/>
      <c r="GZ4479"/>
      <c r="HA4479"/>
      <c r="HB4479"/>
      <c r="HC4479"/>
      <c r="HD4479"/>
      <c r="HE4479"/>
      <c r="HF4479"/>
      <c r="HG4479"/>
      <c r="HH4479"/>
      <c r="HI4479"/>
      <c r="HJ4479"/>
      <c r="HK4479"/>
      <c r="HL4479"/>
      <c r="HM4479"/>
      <c r="HN4479"/>
      <c r="HO4479"/>
      <c r="HP4479"/>
      <c r="HQ4479"/>
      <c r="HR4479"/>
      <c r="HS4479"/>
      <c r="HT4479"/>
      <c r="HU4479"/>
      <c r="HV4479"/>
      <c r="HW4479"/>
      <c r="HX4479"/>
    </row>
    <row r="4480" spans="1:232" s="2" customFormat="1" x14ac:dyDescent="0.2">
      <c r="A4480" s="6"/>
      <c r="B4480" s="46"/>
      <c r="C4480" s="46"/>
      <c r="D4480" s="46"/>
      <c r="E4480" s="46"/>
      <c r="F4480" s="46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/>
      <c r="BE4480"/>
      <c r="BF4480"/>
      <c r="BG4480"/>
      <c r="BH4480"/>
      <c r="BI4480"/>
      <c r="BJ4480"/>
      <c r="BK4480"/>
      <c r="BL4480"/>
      <c r="BM4480"/>
      <c r="BN4480"/>
      <c r="BO4480"/>
      <c r="BP4480"/>
      <c r="BQ4480"/>
      <c r="BR4480"/>
      <c r="BS4480"/>
      <c r="BT4480"/>
      <c r="BU4480"/>
      <c r="BV4480"/>
      <c r="BW4480"/>
      <c r="BX4480"/>
      <c r="BY4480"/>
      <c r="BZ4480"/>
      <c r="CA4480"/>
      <c r="CB4480"/>
      <c r="CC4480"/>
      <c r="CD4480"/>
      <c r="CE4480"/>
      <c r="CF4480"/>
      <c r="CG4480"/>
      <c r="CH4480"/>
      <c r="CI4480"/>
      <c r="CJ4480"/>
      <c r="CK4480"/>
      <c r="CL4480"/>
      <c r="CM4480"/>
      <c r="CN4480"/>
      <c r="CO4480"/>
      <c r="CP4480"/>
      <c r="CQ4480"/>
      <c r="CR4480"/>
      <c r="CS4480"/>
      <c r="CT4480"/>
      <c r="CU4480"/>
      <c r="CV4480"/>
      <c r="CW4480"/>
      <c r="CX4480"/>
      <c r="CY4480"/>
      <c r="CZ4480"/>
      <c r="DA4480"/>
      <c r="DB4480"/>
      <c r="DC4480"/>
      <c r="DD4480"/>
      <c r="DE4480"/>
      <c r="DF4480"/>
      <c r="DG4480"/>
      <c r="DH4480"/>
      <c r="DI4480"/>
      <c r="DJ4480"/>
      <c r="DK4480"/>
      <c r="DL4480"/>
      <c r="DM4480"/>
      <c r="DN4480"/>
      <c r="DO4480"/>
      <c r="DP4480"/>
      <c r="DQ4480"/>
      <c r="DR4480"/>
      <c r="DS4480"/>
      <c r="DT4480"/>
      <c r="DU4480"/>
      <c r="DV4480"/>
      <c r="DW4480"/>
      <c r="DX4480"/>
      <c r="DY4480"/>
      <c r="DZ4480"/>
      <c r="EA4480"/>
      <c r="EB4480"/>
      <c r="EC4480"/>
      <c r="ED4480"/>
      <c r="EE4480"/>
      <c r="EF4480"/>
      <c r="EG4480"/>
      <c r="EH4480"/>
      <c r="EI4480"/>
      <c r="EJ4480"/>
      <c r="EK4480"/>
      <c r="EL4480"/>
      <c r="EM4480"/>
      <c r="EN4480"/>
      <c r="EO4480"/>
      <c r="EP4480"/>
      <c r="EQ4480"/>
      <c r="ER4480"/>
      <c r="ES4480"/>
      <c r="ET4480"/>
      <c r="EU4480"/>
      <c r="EV4480"/>
      <c r="EW4480"/>
      <c r="EX4480"/>
      <c r="EY4480"/>
      <c r="EZ4480"/>
      <c r="FA4480"/>
      <c r="FB4480"/>
      <c r="FC4480"/>
      <c r="FD4480"/>
      <c r="FE4480"/>
      <c r="FF4480"/>
      <c r="FG4480"/>
      <c r="FH4480"/>
      <c r="FI4480"/>
      <c r="FJ4480"/>
      <c r="FK4480"/>
      <c r="FL4480"/>
      <c r="FM4480"/>
      <c r="FN4480"/>
      <c r="FO4480"/>
      <c r="FP4480"/>
      <c r="FQ4480"/>
      <c r="FR4480"/>
      <c r="FS4480"/>
      <c r="FT4480"/>
      <c r="FU4480"/>
      <c r="FV4480"/>
      <c r="FW4480"/>
      <c r="FX4480"/>
      <c r="FY4480"/>
      <c r="FZ4480"/>
      <c r="GA4480"/>
      <c r="GB4480"/>
      <c r="GC4480"/>
      <c r="GD4480"/>
      <c r="GE4480"/>
      <c r="GF4480"/>
      <c r="GG4480"/>
      <c r="GH4480"/>
      <c r="GI4480"/>
      <c r="GJ4480"/>
      <c r="GK4480"/>
      <c r="GL4480"/>
      <c r="GM4480"/>
      <c r="GN4480"/>
      <c r="GO4480"/>
      <c r="GP4480"/>
      <c r="GQ4480"/>
      <c r="GR4480"/>
      <c r="GS4480"/>
      <c r="GT4480"/>
      <c r="GU4480"/>
      <c r="GV4480"/>
      <c r="GW4480"/>
      <c r="GX4480"/>
      <c r="GY4480"/>
      <c r="GZ4480"/>
      <c r="HA4480"/>
      <c r="HB4480"/>
      <c r="HC4480"/>
      <c r="HD4480"/>
      <c r="HE4480"/>
      <c r="HF4480"/>
      <c r="HG4480"/>
      <c r="HH4480"/>
      <c r="HI4480"/>
      <c r="HJ4480"/>
      <c r="HK4480"/>
      <c r="HL4480"/>
      <c r="HM4480"/>
      <c r="HN4480"/>
      <c r="HO4480"/>
      <c r="HP4480"/>
      <c r="HQ4480"/>
      <c r="HR4480"/>
      <c r="HS4480"/>
      <c r="HT4480"/>
      <c r="HU4480"/>
      <c r="HV4480"/>
      <c r="HW4480"/>
      <c r="HX4480"/>
    </row>
    <row r="4481" spans="1:232" s="2" customFormat="1" x14ac:dyDescent="0.2">
      <c r="A4481" s="6"/>
      <c r="B4481" s="46"/>
      <c r="C4481" s="46"/>
      <c r="D4481" s="46"/>
      <c r="E4481" s="46"/>
      <c r="F4481" s="46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/>
      <c r="AR4481"/>
      <c r="AS4481"/>
      <c r="AT4481"/>
      <c r="AU4481"/>
      <c r="AV4481"/>
      <c r="AW4481"/>
      <c r="AX4481"/>
      <c r="AY4481"/>
      <c r="AZ4481"/>
      <c r="BA4481"/>
      <c r="BB4481"/>
      <c r="BC4481"/>
      <c r="BD4481"/>
      <c r="BE4481"/>
      <c r="BF4481"/>
      <c r="BG4481"/>
      <c r="BH4481"/>
      <c r="BI4481"/>
      <c r="BJ4481"/>
      <c r="BK4481"/>
      <c r="BL4481"/>
      <c r="BM4481"/>
      <c r="BN4481"/>
      <c r="BO4481"/>
      <c r="BP4481"/>
      <c r="BQ4481"/>
      <c r="BR4481"/>
      <c r="BS4481"/>
      <c r="BT4481"/>
      <c r="BU4481"/>
      <c r="BV4481"/>
      <c r="BW4481"/>
      <c r="BX4481"/>
      <c r="BY4481"/>
      <c r="BZ4481"/>
      <c r="CA4481"/>
      <c r="CB4481"/>
      <c r="CC4481"/>
      <c r="CD4481"/>
      <c r="CE4481"/>
      <c r="CF4481"/>
      <c r="CG4481"/>
      <c r="CH4481"/>
      <c r="CI4481"/>
      <c r="CJ4481"/>
      <c r="CK4481"/>
      <c r="CL4481"/>
      <c r="CM4481"/>
      <c r="CN4481"/>
      <c r="CO4481"/>
      <c r="CP4481"/>
      <c r="CQ4481"/>
      <c r="CR4481"/>
      <c r="CS4481"/>
      <c r="CT4481"/>
      <c r="CU4481"/>
      <c r="CV4481"/>
      <c r="CW4481"/>
      <c r="CX4481"/>
      <c r="CY4481"/>
      <c r="CZ4481"/>
      <c r="DA4481"/>
      <c r="DB4481"/>
      <c r="DC4481"/>
      <c r="DD4481"/>
      <c r="DE4481"/>
      <c r="DF4481"/>
      <c r="DG4481"/>
      <c r="DH4481"/>
      <c r="DI4481"/>
      <c r="DJ4481"/>
      <c r="DK4481"/>
      <c r="DL4481"/>
      <c r="DM4481"/>
      <c r="DN4481"/>
      <c r="DO4481"/>
      <c r="DP4481"/>
      <c r="DQ4481"/>
      <c r="DR4481"/>
      <c r="DS4481"/>
      <c r="DT4481"/>
      <c r="DU4481"/>
      <c r="DV4481"/>
      <c r="DW4481"/>
      <c r="DX4481"/>
      <c r="DY4481"/>
      <c r="DZ4481"/>
      <c r="EA4481"/>
      <c r="EB4481"/>
      <c r="EC4481"/>
      <c r="ED4481"/>
      <c r="EE4481"/>
      <c r="EF4481"/>
      <c r="EG4481"/>
      <c r="EH4481"/>
      <c r="EI4481"/>
      <c r="EJ4481"/>
      <c r="EK4481"/>
      <c r="EL4481"/>
      <c r="EM4481"/>
      <c r="EN4481"/>
      <c r="EO4481"/>
      <c r="EP4481"/>
      <c r="EQ4481"/>
      <c r="ER4481"/>
      <c r="ES4481"/>
      <c r="ET4481"/>
      <c r="EU4481"/>
      <c r="EV4481"/>
      <c r="EW4481"/>
      <c r="EX4481"/>
      <c r="EY4481"/>
      <c r="EZ4481"/>
      <c r="FA4481"/>
      <c r="FB4481"/>
      <c r="FC4481"/>
      <c r="FD4481"/>
      <c r="FE4481"/>
      <c r="FF4481"/>
      <c r="FG4481"/>
      <c r="FH4481"/>
      <c r="FI4481"/>
      <c r="FJ4481"/>
      <c r="FK4481"/>
      <c r="FL4481"/>
      <c r="FM4481"/>
      <c r="FN4481"/>
      <c r="FO4481"/>
      <c r="FP4481"/>
      <c r="FQ4481"/>
      <c r="FR4481"/>
      <c r="FS4481"/>
      <c r="FT4481"/>
      <c r="FU4481"/>
      <c r="FV4481"/>
      <c r="FW4481"/>
      <c r="FX4481"/>
      <c r="FY4481"/>
      <c r="FZ4481"/>
      <c r="GA4481"/>
      <c r="GB4481"/>
      <c r="GC4481"/>
      <c r="GD4481"/>
      <c r="GE4481"/>
      <c r="GF4481"/>
      <c r="GG4481"/>
      <c r="GH4481"/>
      <c r="GI4481"/>
      <c r="GJ4481"/>
      <c r="GK4481"/>
      <c r="GL4481"/>
      <c r="GM4481"/>
      <c r="GN4481"/>
      <c r="GO4481"/>
      <c r="GP4481"/>
      <c r="GQ4481"/>
      <c r="GR4481"/>
      <c r="GS4481"/>
      <c r="GT4481"/>
      <c r="GU4481"/>
      <c r="GV4481"/>
      <c r="GW4481"/>
      <c r="GX4481"/>
      <c r="GY4481"/>
      <c r="GZ4481"/>
      <c r="HA4481"/>
      <c r="HB4481"/>
      <c r="HC4481"/>
      <c r="HD4481"/>
      <c r="HE4481"/>
      <c r="HF4481"/>
      <c r="HG4481"/>
      <c r="HH4481"/>
      <c r="HI4481"/>
      <c r="HJ4481"/>
      <c r="HK4481"/>
      <c r="HL4481"/>
      <c r="HM4481"/>
      <c r="HN4481"/>
      <c r="HO4481"/>
      <c r="HP4481"/>
      <c r="HQ4481"/>
      <c r="HR4481"/>
      <c r="HS4481"/>
      <c r="HT4481"/>
      <c r="HU4481"/>
      <c r="HV4481"/>
      <c r="HW4481"/>
      <c r="HX4481"/>
    </row>
    <row r="4482" spans="1:232" s="2" customFormat="1" x14ac:dyDescent="0.2">
      <c r="A4482" s="6"/>
      <c r="B4482" s="46"/>
      <c r="C4482" s="46"/>
      <c r="D4482" s="46"/>
      <c r="E4482" s="46"/>
      <c r="F4482" s="46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  <c r="AX4482"/>
      <c r="AY4482"/>
      <c r="AZ4482"/>
      <c r="BA4482"/>
      <c r="BB4482"/>
      <c r="BC4482"/>
      <c r="BD4482"/>
      <c r="BE4482"/>
      <c r="BF4482"/>
      <c r="BG4482"/>
      <c r="BH4482"/>
      <c r="BI4482"/>
      <c r="BJ4482"/>
      <c r="BK4482"/>
      <c r="BL4482"/>
      <c r="BM4482"/>
      <c r="BN4482"/>
      <c r="BO4482"/>
      <c r="BP4482"/>
      <c r="BQ4482"/>
      <c r="BR4482"/>
      <c r="BS4482"/>
      <c r="BT4482"/>
      <c r="BU4482"/>
      <c r="BV4482"/>
      <c r="BW4482"/>
      <c r="BX4482"/>
      <c r="BY4482"/>
      <c r="BZ4482"/>
      <c r="CA4482"/>
      <c r="CB4482"/>
      <c r="CC4482"/>
      <c r="CD4482"/>
      <c r="CE4482"/>
      <c r="CF4482"/>
      <c r="CG4482"/>
      <c r="CH4482"/>
      <c r="CI4482"/>
      <c r="CJ4482"/>
      <c r="CK4482"/>
      <c r="CL4482"/>
      <c r="CM4482"/>
      <c r="CN4482"/>
      <c r="CO4482"/>
      <c r="CP4482"/>
      <c r="CQ4482"/>
      <c r="CR4482"/>
      <c r="CS4482"/>
      <c r="CT4482"/>
      <c r="CU4482"/>
      <c r="CV4482"/>
      <c r="CW4482"/>
      <c r="CX4482"/>
      <c r="CY4482"/>
      <c r="CZ4482"/>
      <c r="DA4482"/>
      <c r="DB4482"/>
      <c r="DC4482"/>
      <c r="DD4482"/>
      <c r="DE4482"/>
      <c r="DF4482"/>
      <c r="DG4482"/>
      <c r="DH4482"/>
      <c r="DI4482"/>
      <c r="DJ4482"/>
      <c r="DK4482"/>
      <c r="DL4482"/>
      <c r="DM4482"/>
      <c r="DN4482"/>
      <c r="DO4482"/>
      <c r="DP4482"/>
      <c r="DQ4482"/>
      <c r="DR4482"/>
      <c r="DS4482"/>
      <c r="DT4482"/>
      <c r="DU4482"/>
      <c r="DV4482"/>
      <c r="DW4482"/>
      <c r="DX4482"/>
      <c r="DY4482"/>
      <c r="DZ4482"/>
      <c r="EA4482"/>
      <c r="EB4482"/>
      <c r="EC4482"/>
      <c r="ED4482"/>
      <c r="EE4482"/>
      <c r="EF4482"/>
      <c r="EG4482"/>
      <c r="EH4482"/>
      <c r="EI4482"/>
      <c r="EJ4482"/>
      <c r="EK4482"/>
      <c r="EL4482"/>
      <c r="EM4482"/>
      <c r="EN4482"/>
      <c r="EO4482"/>
      <c r="EP4482"/>
      <c r="EQ4482"/>
      <c r="ER4482"/>
      <c r="ES4482"/>
      <c r="ET4482"/>
      <c r="EU4482"/>
      <c r="EV4482"/>
      <c r="EW4482"/>
      <c r="EX4482"/>
      <c r="EY4482"/>
      <c r="EZ4482"/>
      <c r="FA4482"/>
      <c r="FB4482"/>
      <c r="FC4482"/>
      <c r="FD4482"/>
      <c r="FE4482"/>
      <c r="FF4482"/>
      <c r="FG4482"/>
      <c r="FH4482"/>
      <c r="FI4482"/>
      <c r="FJ4482"/>
      <c r="FK4482"/>
      <c r="FL4482"/>
      <c r="FM4482"/>
      <c r="FN4482"/>
      <c r="FO4482"/>
      <c r="FP4482"/>
      <c r="FQ4482"/>
      <c r="FR4482"/>
      <c r="FS4482"/>
      <c r="FT4482"/>
      <c r="FU4482"/>
      <c r="FV4482"/>
      <c r="FW4482"/>
      <c r="FX4482"/>
      <c r="FY4482"/>
      <c r="FZ4482"/>
      <c r="GA4482"/>
      <c r="GB4482"/>
      <c r="GC4482"/>
      <c r="GD4482"/>
      <c r="GE4482"/>
      <c r="GF4482"/>
      <c r="GG4482"/>
      <c r="GH4482"/>
      <c r="GI4482"/>
      <c r="GJ4482"/>
      <c r="GK4482"/>
      <c r="GL4482"/>
      <c r="GM4482"/>
      <c r="GN4482"/>
      <c r="GO4482"/>
      <c r="GP4482"/>
      <c r="GQ4482"/>
      <c r="GR4482"/>
      <c r="GS4482"/>
      <c r="GT4482"/>
      <c r="GU4482"/>
      <c r="GV4482"/>
      <c r="GW4482"/>
      <c r="GX4482"/>
      <c r="GY4482"/>
      <c r="GZ4482"/>
      <c r="HA4482"/>
      <c r="HB4482"/>
      <c r="HC4482"/>
      <c r="HD4482"/>
      <c r="HE4482"/>
      <c r="HF4482"/>
      <c r="HG4482"/>
      <c r="HH4482"/>
      <c r="HI4482"/>
      <c r="HJ4482"/>
      <c r="HK4482"/>
      <c r="HL4482"/>
      <c r="HM4482"/>
      <c r="HN4482"/>
      <c r="HO4482"/>
      <c r="HP4482"/>
      <c r="HQ4482"/>
      <c r="HR4482"/>
      <c r="HS4482"/>
      <c r="HT4482"/>
      <c r="HU4482"/>
      <c r="HV4482"/>
      <c r="HW4482"/>
      <c r="HX4482"/>
    </row>
    <row r="4483" spans="1:232" s="2" customFormat="1" x14ac:dyDescent="0.2">
      <c r="A4483" s="6"/>
      <c r="B4483" s="46"/>
      <c r="C4483" s="46"/>
      <c r="D4483" s="46"/>
      <c r="E4483" s="46"/>
      <c r="F4483" s="46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  <c r="AX4483"/>
      <c r="AY4483"/>
      <c r="AZ4483"/>
      <c r="BA4483"/>
      <c r="BB4483"/>
      <c r="BC4483"/>
      <c r="BD4483"/>
      <c r="BE4483"/>
      <c r="BF4483"/>
      <c r="BG4483"/>
      <c r="BH4483"/>
      <c r="BI4483"/>
      <c r="BJ4483"/>
      <c r="BK4483"/>
      <c r="BL4483"/>
      <c r="BM4483"/>
      <c r="BN4483"/>
      <c r="BO4483"/>
      <c r="BP4483"/>
      <c r="BQ4483"/>
      <c r="BR4483"/>
      <c r="BS4483"/>
      <c r="BT4483"/>
      <c r="BU4483"/>
      <c r="BV4483"/>
      <c r="BW4483"/>
      <c r="BX4483"/>
      <c r="BY4483"/>
      <c r="BZ4483"/>
      <c r="CA4483"/>
      <c r="CB4483"/>
      <c r="CC4483"/>
      <c r="CD4483"/>
      <c r="CE4483"/>
      <c r="CF4483"/>
      <c r="CG4483"/>
      <c r="CH4483"/>
      <c r="CI4483"/>
      <c r="CJ4483"/>
      <c r="CK4483"/>
      <c r="CL4483"/>
      <c r="CM4483"/>
      <c r="CN4483"/>
      <c r="CO4483"/>
      <c r="CP4483"/>
      <c r="CQ4483"/>
      <c r="CR4483"/>
      <c r="CS4483"/>
      <c r="CT4483"/>
      <c r="CU4483"/>
      <c r="CV4483"/>
      <c r="CW4483"/>
      <c r="CX4483"/>
      <c r="CY4483"/>
      <c r="CZ4483"/>
      <c r="DA4483"/>
      <c r="DB4483"/>
      <c r="DC4483"/>
      <c r="DD4483"/>
      <c r="DE4483"/>
      <c r="DF4483"/>
      <c r="DG4483"/>
      <c r="DH4483"/>
      <c r="DI4483"/>
      <c r="DJ4483"/>
      <c r="DK4483"/>
      <c r="DL4483"/>
      <c r="DM4483"/>
      <c r="DN4483"/>
      <c r="DO4483"/>
      <c r="DP4483"/>
      <c r="DQ4483"/>
      <c r="DR4483"/>
      <c r="DS4483"/>
      <c r="DT4483"/>
      <c r="DU4483"/>
      <c r="DV4483"/>
      <c r="DW4483"/>
      <c r="DX4483"/>
      <c r="DY4483"/>
      <c r="DZ4483"/>
      <c r="EA4483"/>
      <c r="EB4483"/>
      <c r="EC4483"/>
      <c r="ED4483"/>
      <c r="EE4483"/>
      <c r="EF4483"/>
      <c r="EG4483"/>
      <c r="EH4483"/>
      <c r="EI4483"/>
      <c r="EJ4483"/>
      <c r="EK4483"/>
      <c r="EL4483"/>
      <c r="EM4483"/>
      <c r="EN4483"/>
      <c r="EO4483"/>
      <c r="EP4483"/>
      <c r="EQ4483"/>
      <c r="ER4483"/>
      <c r="ES4483"/>
      <c r="ET4483"/>
      <c r="EU4483"/>
      <c r="EV4483"/>
      <c r="EW4483"/>
      <c r="EX4483"/>
      <c r="EY4483"/>
      <c r="EZ4483"/>
      <c r="FA4483"/>
      <c r="FB4483"/>
      <c r="FC4483"/>
      <c r="FD4483"/>
      <c r="FE4483"/>
      <c r="FF4483"/>
      <c r="FG4483"/>
      <c r="FH4483"/>
      <c r="FI4483"/>
      <c r="FJ4483"/>
      <c r="FK4483"/>
      <c r="FL4483"/>
      <c r="FM4483"/>
      <c r="FN4483"/>
      <c r="FO4483"/>
      <c r="FP4483"/>
      <c r="FQ4483"/>
      <c r="FR4483"/>
      <c r="FS4483"/>
      <c r="FT4483"/>
      <c r="FU4483"/>
      <c r="FV4483"/>
      <c r="FW4483"/>
      <c r="FX4483"/>
      <c r="FY4483"/>
      <c r="FZ4483"/>
      <c r="GA4483"/>
      <c r="GB4483"/>
      <c r="GC4483"/>
      <c r="GD4483"/>
      <c r="GE4483"/>
      <c r="GF4483"/>
      <c r="GG4483"/>
      <c r="GH4483"/>
      <c r="GI4483"/>
      <c r="GJ4483"/>
      <c r="GK4483"/>
      <c r="GL4483"/>
      <c r="GM4483"/>
      <c r="GN4483"/>
      <c r="GO4483"/>
      <c r="GP4483"/>
      <c r="GQ4483"/>
      <c r="GR4483"/>
      <c r="GS4483"/>
      <c r="GT4483"/>
      <c r="GU4483"/>
      <c r="GV4483"/>
      <c r="GW4483"/>
      <c r="GX4483"/>
      <c r="GY4483"/>
      <c r="GZ4483"/>
      <c r="HA4483"/>
      <c r="HB4483"/>
      <c r="HC4483"/>
      <c r="HD4483"/>
      <c r="HE4483"/>
      <c r="HF4483"/>
      <c r="HG4483"/>
      <c r="HH4483"/>
      <c r="HI4483"/>
      <c r="HJ4483"/>
      <c r="HK4483"/>
      <c r="HL4483"/>
      <c r="HM4483"/>
      <c r="HN4483"/>
      <c r="HO4483"/>
      <c r="HP4483"/>
      <c r="HQ4483"/>
      <c r="HR4483"/>
      <c r="HS4483"/>
      <c r="HT4483"/>
      <c r="HU4483"/>
      <c r="HV4483"/>
      <c r="HW4483"/>
      <c r="HX4483"/>
    </row>
    <row r="4484" spans="1:232" s="2" customFormat="1" x14ac:dyDescent="0.2">
      <c r="A4484" s="6"/>
      <c r="B4484" s="46"/>
      <c r="C4484" s="46"/>
      <c r="D4484" s="46"/>
      <c r="E4484" s="46"/>
      <c r="F4484" s="46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/>
      <c r="BE4484"/>
      <c r="BF4484"/>
      <c r="BG4484"/>
      <c r="BH4484"/>
      <c r="BI4484"/>
      <c r="BJ4484"/>
      <c r="BK4484"/>
      <c r="BL4484"/>
      <c r="BM4484"/>
      <c r="BN4484"/>
      <c r="BO4484"/>
      <c r="BP4484"/>
      <c r="BQ4484"/>
      <c r="BR4484"/>
      <c r="BS4484"/>
      <c r="BT4484"/>
      <c r="BU4484"/>
      <c r="BV4484"/>
      <c r="BW4484"/>
      <c r="BX4484"/>
      <c r="BY4484"/>
      <c r="BZ4484"/>
      <c r="CA4484"/>
      <c r="CB4484"/>
      <c r="CC4484"/>
      <c r="CD4484"/>
      <c r="CE4484"/>
      <c r="CF4484"/>
      <c r="CG4484"/>
      <c r="CH4484"/>
      <c r="CI4484"/>
      <c r="CJ4484"/>
      <c r="CK4484"/>
      <c r="CL4484"/>
      <c r="CM4484"/>
      <c r="CN4484"/>
      <c r="CO4484"/>
      <c r="CP4484"/>
      <c r="CQ4484"/>
      <c r="CR4484"/>
      <c r="CS4484"/>
      <c r="CT4484"/>
      <c r="CU4484"/>
      <c r="CV4484"/>
      <c r="CW4484"/>
      <c r="CX4484"/>
      <c r="CY4484"/>
      <c r="CZ4484"/>
      <c r="DA4484"/>
      <c r="DB4484"/>
      <c r="DC4484"/>
      <c r="DD4484"/>
      <c r="DE4484"/>
      <c r="DF4484"/>
      <c r="DG4484"/>
      <c r="DH4484"/>
      <c r="DI4484"/>
      <c r="DJ4484"/>
      <c r="DK4484"/>
      <c r="DL4484"/>
      <c r="DM4484"/>
      <c r="DN4484"/>
      <c r="DO4484"/>
      <c r="DP4484"/>
      <c r="DQ4484"/>
      <c r="DR4484"/>
      <c r="DS4484"/>
      <c r="DT4484"/>
      <c r="DU4484"/>
      <c r="DV4484"/>
      <c r="DW4484"/>
      <c r="DX4484"/>
      <c r="DY4484"/>
      <c r="DZ4484"/>
      <c r="EA4484"/>
      <c r="EB4484"/>
      <c r="EC4484"/>
      <c r="ED4484"/>
      <c r="EE4484"/>
      <c r="EF4484"/>
      <c r="EG4484"/>
      <c r="EH4484"/>
      <c r="EI4484"/>
      <c r="EJ4484"/>
      <c r="EK4484"/>
      <c r="EL4484"/>
      <c r="EM4484"/>
      <c r="EN4484"/>
      <c r="EO4484"/>
      <c r="EP4484"/>
      <c r="EQ4484"/>
      <c r="ER4484"/>
      <c r="ES4484"/>
      <c r="ET4484"/>
      <c r="EU4484"/>
      <c r="EV4484"/>
      <c r="EW4484"/>
      <c r="EX4484"/>
      <c r="EY4484"/>
      <c r="EZ4484"/>
      <c r="FA4484"/>
      <c r="FB4484"/>
      <c r="FC4484"/>
      <c r="FD4484"/>
      <c r="FE4484"/>
      <c r="FF4484"/>
      <c r="FG4484"/>
      <c r="FH4484"/>
      <c r="FI4484"/>
      <c r="FJ4484"/>
      <c r="FK4484"/>
      <c r="FL4484"/>
      <c r="FM4484"/>
      <c r="FN4484"/>
      <c r="FO4484"/>
      <c r="FP4484"/>
      <c r="FQ4484"/>
      <c r="FR4484"/>
      <c r="FS4484"/>
      <c r="FT4484"/>
      <c r="FU4484"/>
      <c r="FV4484"/>
      <c r="FW4484"/>
      <c r="FX4484"/>
      <c r="FY4484"/>
      <c r="FZ4484"/>
      <c r="GA4484"/>
      <c r="GB4484"/>
      <c r="GC4484"/>
      <c r="GD4484"/>
      <c r="GE4484"/>
      <c r="GF4484"/>
      <c r="GG4484"/>
      <c r="GH4484"/>
      <c r="GI4484"/>
      <c r="GJ4484"/>
      <c r="GK4484"/>
      <c r="GL4484"/>
      <c r="GM4484"/>
      <c r="GN4484"/>
      <c r="GO4484"/>
      <c r="GP4484"/>
      <c r="GQ4484"/>
      <c r="GR4484"/>
      <c r="GS4484"/>
      <c r="GT4484"/>
      <c r="GU4484"/>
      <c r="GV4484"/>
      <c r="GW4484"/>
      <c r="GX4484"/>
      <c r="GY4484"/>
      <c r="GZ4484"/>
      <c r="HA4484"/>
      <c r="HB4484"/>
      <c r="HC4484"/>
      <c r="HD4484"/>
      <c r="HE4484"/>
      <c r="HF4484"/>
      <c r="HG4484"/>
      <c r="HH4484"/>
      <c r="HI4484"/>
      <c r="HJ4484"/>
      <c r="HK4484"/>
      <c r="HL4484"/>
      <c r="HM4484"/>
      <c r="HN4484"/>
      <c r="HO4484"/>
      <c r="HP4484"/>
      <c r="HQ4484"/>
      <c r="HR4484"/>
      <c r="HS4484"/>
      <c r="HT4484"/>
      <c r="HU4484"/>
      <c r="HV4484"/>
      <c r="HW4484"/>
      <c r="HX4484"/>
    </row>
    <row r="4485" spans="1:232" s="2" customFormat="1" x14ac:dyDescent="0.2">
      <c r="A4485" s="6"/>
      <c r="B4485" s="46"/>
      <c r="C4485" s="46"/>
      <c r="D4485" s="46"/>
      <c r="E4485" s="46"/>
      <c r="F4485" s="46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/>
      <c r="BE4485"/>
      <c r="BF4485"/>
      <c r="BG4485"/>
      <c r="BH4485"/>
      <c r="BI4485"/>
      <c r="BJ4485"/>
      <c r="BK4485"/>
      <c r="BL4485"/>
      <c r="BM4485"/>
      <c r="BN4485"/>
      <c r="BO4485"/>
      <c r="BP4485"/>
      <c r="BQ4485"/>
      <c r="BR4485"/>
      <c r="BS4485"/>
      <c r="BT4485"/>
      <c r="BU4485"/>
      <c r="BV4485"/>
      <c r="BW4485"/>
      <c r="BX4485"/>
      <c r="BY4485"/>
      <c r="BZ4485"/>
      <c r="CA4485"/>
      <c r="CB4485"/>
      <c r="CC4485"/>
      <c r="CD4485"/>
      <c r="CE4485"/>
      <c r="CF4485"/>
      <c r="CG4485"/>
      <c r="CH4485"/>
      <c r="CI4485"/>
      <c r="CJ4485"/>
      <c r="CK4485"/>
      <c r="CL4485"/>
      <c r="CM4485"/>
      <c r="CN4485"/>
      <c r="CO4485"/>
      <c r="CP4485"/>
      <c r="CQ4485"/>
      <c r="CR4485"/>
      <c r="CS4485"/>
      <c r="CT4485"/>
      <c r="CU4485"/>
      <c r="CV4485"/>
      <c r="CW4485"/>
      <c r="CX4485"/>
      <c r="CY4485"/>
      <c r="CZ4485"/>
      <c r="DA4485"/>
      <c r="DB4485"/>
      <c r="DC4485"/>
      <c r="DD4485"/>
      <c r="DE4485"/>
      <c r="DF4485"/>
      <c r="DG4485"/>
      <c r="DH4485"/>
      <c r="DI4485"/>
      <c r="DJ4485"/>
      <c r="DK4485"/>
      <c r="DL4485"/>
      <c r="DM4485"/>
      <c r="DN4485"/>
      <c r="DO4485"/>
      <c r="DP4485"/>
      <c r="DQ4485"/>
      <c r="DR4485"/>
      <c r="DS4485"/>
      <c r="DT4485"/>
      <c r="DU4485"/>
      <c r="DV4485"/>
      <c r="DW4485"/>
      <c r="DX4485"/>
      <c r="DY4485"/>
      <c r="DZ4485"/>
      <c r="EA4485"/>
      <c r="EB4485"/>
      <c r="EC4485"/>
      <c r="ED4485"/>
      <c r="EE4485"/>
      <c r="EF4485"/>
      <c r="EG4485"/>
      <c r="EH4485"/>
      <c r="EI4485"/>
      <c r="EJ4485"/>
      <c r="EK4485"/>
      <c r="EL4485"/>
      <c r="EM4485"/>
      <c r="EN4485"/>
      <c r="EO4485"/>
      <c r="EP4485"/>
      <c r="EQ4485"/>
      <c r="ER4485"/>
      <c r="ES4485"/>
      <c r="ET4485"/>
      <c r="EU4485"/>
      <c r="EV4485"/>
      <c r="EW4485"/>
      <c r="EX4485"/>
      <c r="EY4485"/>
      <c r="EZ4485"/>
      <c r="FA4485"/>
      <c r="FB4485"/>
      <c r="FC4485"/>
      <c r="FD4485"/>
      <c r="FE4485"/>
      <c r="FF4485"/>
      <c r="FG4485"/>
      <c r="FH4485"/>
      <c r="FI4485"/>
      <c r="FJ4485"/>
      <c r="FK4485"/>
      <c r="FL4485"/>
      <c r="FM4485"/>
      <c r="FN4485"/>
      <c r="FO4485"/>
      <c r="FP4485"/>
      <c r="FQ4485"/>
      <c r="FR4485"/>
      <c r="FS4485"/>
      <c r="FT4485"/>
      <c r="FU4485"/>
      <c r="FV4485"/>
      <c r="FW4485"/>
      <c r="FX4485"/>
      <c r="FY4485"/>
      <c r="FZ4485"/>
      <c r="GA4485"/>
      <c r="GB4485"/>
      <c r="GC4485"/>
      <c r="GD4485"/>
      <c r="GE4485"/>
      <c r="GF4485"/>
      <c r="GG4485"/>
      <c r="GH4485"/>
      <c r="GI4485"/>
      <c r="GJ4485"/>
      <c r="GK4485"/>
      <c r="GL4485"/>
      <c r="GM4485"/>
      <c r="GN4485"/>
      <c r="GO4485"/>
      <c r="GP4485"/>
      <c r="GQ4485"/>
      <c r="GR4485"/>
      <c r="GS4485"/>
      <c r="GT4485"/>
      <c r="GU4485"/>
      <c r="GV4485"/>
      <c r="GW4485"/>
      <c r="GX4485"/>
      <c r="GY4485"/>
      <c r="GZ4485"/>
      <c r="HA4485"/>
      <c r="HB4485"/>
      <c r="HC4485"/>
      <c r="HD4485"/>
      <c r="HE4485"/>
      <c r="HF4485"/>
      <c r="HG4485"/>
      <c r="HH4485"/>
      <c r="HI4485"/>
      <c r="HJ4485"/>
      <c r="HK4485"/>
      <c r="HL4485"/>
      <c r="HM4485"/>
      <c r="HN4485"/>
      <c r="HO4485"/>
      <c r="HP4485"/>
      <c r="HQ4485"/>
      <c r="HR4485"/>
      <c r="HS4485"/>
      <c r="HT4485"/>
      <c r="HU4485"/>
      <c r="HV4485"/>
      <c r="HW4485"/>
      <c r="HX4485"/>
    </row>
    <row r="4486" spans="1:232" s="2" customFormat="1" x14ac:dyDescent="0.2">
      <c r="A4486" s="6"/>
      <c r="B4486" s="46"/>
      <c r="C4486" s="46"/>
      <c r="D4486" s="46"/>
      <c r="E4486" s="46"/>
      <c r="F4486" s="4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/>
      <c r="BE4486"/>
      <c r="BF4486"/>
      <c r="BG4486"/>
      <c r="BH4486"/>
      <c r="BI4486"/>
      <c r="BJ4486"/>
      <c r="BK4486"/>
      <c r="BL4486"/>
      <c r="BM4486"/>
      <c r="BN4486"/>
      <c r="BO4486"/>
      <c r="BP4486"/>
      <c r="BQ4486"/>
      <c r="BR4486"/>
      <c r="BS4486"/>
      <c r="BT4486"/>
      <c r="BU4486"/>
      <c r="BV4486"/>
      <c r="BW4486"/>
      <c r="BX4486"/>
      <c r="BY4486"/>
      <c r="BZ4486"/>
      <c r="CA4486"/>
      <c r="CB4486"/>
      <c r="CC4486"/>
      <c r="CD4486"/>
      <c r="CE4486"/>
      <c r="CF4486"/>
      <c r="CG4486"/>
      <c r="CH4486"/>
      <c r="CI4486"/>
      <c r="CJ4486"/>
      <c r="CK4486"/>
      <c r="CL4486"/>
      <c r="CM4486"/>
      <c r="CN4486"/>
      <c r="CO4486"/>
      <c r="CP4486"/>
      <c r="CQ4486"/>
      <c r="CR4486"/>
      <c r="CS4486"/>
      <c r="CT4486"/>
      <c r="CU4486"/>
      <c r="CV4486"/>
      <c r="CW4486"/>
      <c r="CX4486"/>
      <c r="CY4486"/>
      <c r="CZ4486"/>
      <c r="DA4486"/>
      <c r="DB4486"/>
      <c r="DC4486"/>
      <c r="DD4486"/>
      <c r="DE4486"/>
      <c r="DF4486"/>
      <c r="DG4486"/>
      <c r="DH4486"/>
      <c r="DI4486"/>
      <c r="DJ4486"/>
      <c r="DK4486"/>
      <c r="DL4486"/>
      <c r="DM4486"/>
      <c r="DN4486"/>
      <c r="DO4486"/>
      <c r="DP4486"/>
      <c r="DQ4486"/>
      <c r="DR4486"/>
      <c r="DS4486"/>
      <c r="DT4486"/>
      <c r="DU4486"/>
      <c r="DV4486"/>
      <c r="DW4486"/>
      <c r="DX4486"/>
      <c r="DY4486"/>
      <c r="DZ4486"/>
      <c r="EA4486"/>
      <c r="EB4486"/>
      <c r="EC4486"/>
      <c r="ED4486"/>
      <c r="EE4486"/>
      <c r="EF4486"/>
      <c r="EG4486"/>
      <c r="EH4486"/>
      <c r="EI4486"/>
      <c r="EJ4486"/>
      <c r="EK4486"/>
      <c r="EL4486"/>
      <c r="EM4486"/>
      <c r="EN4486"/>
      <c r="EO4486"/>
      <c r="EP4486"/>
      <c r="EQ4486"/>
      <c r="ER4486"/>
      <c r="ES4486"/>
      <c r="ET4486"/>
      <c r="EU4486"/>
      <c r="EV4486"/>
      <c r="EW4486"/>
      <c r="EX4486"/>
      <c r="EY4486"/>
      <c r="EZ4486"/>
      <c r="FA4486"/>
      <c r="FB4486"/>
      <c r="FC4486"/>
      <c r="FD4486"/>
      <c r="FE4486"/>
      <c r="FF4486"/>
      <c r="FG4486"/>
      <c r="FH4486"/>
      <c r="FI4486"/>
      <c r="FJ4486"/>
      <c r="FK4486"/>
      <c r="FL4486"/>
      <c r="FM4486"/>
      <c r="FN4486"/>
      <c r="FO4486"/>
      <c r="FP4486"/>
      <c r="FQ4486"/>
      <c r="FR4486"/>
      <c r="FS4486"/>
      <c r="FT4486"/>
      <c r="FU4486"/>
      <c r="FV4486"/>
      <c r="FW4486"/>
      <c r="FX4486"/>
      <c r="FY4486"/>
      <c r="FZ4486"/>
      <c r="GA4486"/>
      <c r="GB4486"/>
      <c r="GC4486"/>
      <c r="GD4486"/>
      <c r="GE4486"/>
      <c r="GF4486"/>
      <c r="GG4486"/>
      <c r="GH4486"/>
      <c r="GI4486"/>
      <c r="GJ4486"/>
      <c r="GK4486"/>
      <c r="GL4486"/>
      <c r="GM4486"/>
      <c r="GN4486"/>
      <c r="GO4486"/>
      <c r="GP4486"/>
      <c r="GQ4486"/>
      <c r="GR4486"/>
      <c r="GS4486"/>
      <c r="GT4486"/>
      <c r="GU4486"/>
      <c r="GV4486"/>
      <c r="GW4486"/>
      <c r="GX4486"/>
      <c r="GY4486"/>
      <c r="GZ4486"/>
      <c r="HA4486"/>
      <c r="HB4486"/>
      <c r="HC4486"/>
      <c r="HD4486"/>
      <c r="HE4486"/>
      <c r="HF4486"/>
      <c r="HG4486"/>
      <c r="HH4486"/>
      <c r="HI4486"/>
      <c r="HJ4486"/>
      <c r="HK4486"/>
      <c r="HL4486"/>
      <c r="HM4486"/>
      <c r="HN4486"/>
      <c r="HO4486"/>
      <c r="HP4486"/>
      <c r="HQ4486"/>
      <c r="HR4486"/>
      <c r="HS4486"/>
      <c r="HT4486"/>
      <c r="HU4486"/>
      <c r="HV4486"/>
      <c r="HW4486"/>
      <c r="HX4486"/>
    </row>
    <row r="4487" spans="1:232" s="2" customFormat="1" x14ac:dyDescent="0.2">
      <c r="A4487" s="6"/>
      <c r="B4487" s="46"/>
      <c r="C4487" s="46"/>
      <c r="D4487" s="46"/>
      <c r="E4487" s="46"/>
      <c r="F4487" s="46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  <c r="AX4487"/>
      <c r="AY4487"/>
      <c r="AZ4487"/>
      <c r="BA4487"/>
      <c r="BB4487"/>
      <c r="BC4487"/>
      <c r="BD4487"/>
      <c r="BE4487"/>
      <c r="BF4487"/>
      <c r="BG4487"/>
      <c r="BH4487"/>
      <c r="BI4487"/>
      <c r="BJ4487"/>
      <c r="BK4487"/>
      <c r="BL4487"/>
      <c r="BM4487"/>
      <c r="BN4487"/>
      <c r="BO4487"/>
      <c r="BP4487"/>
      <c r="BQ4487"/>
      <c r="BR4487"/>
      <c r="BS4487"/>
      <c r="BT4487"/>
      <c r="BU4487"/>
      <c r="BV4487"/>
      <c r="BW4487"/>
      <c r="BX4487"/>
      <c r="BY4487"/>
      <c r="BZ4487"/>
      <c r="CA4487"/>
      <c r="CB4487"/>
      <c r="CC4487"/>
      <c r="CD4487"/>
      <c r="CE4487"/>
      <c r="CF4487"/>
      <c r="CG4487"/>
      <c r="CH4487"/>
      <c r="CI4487"/>
      <c r="CJ4487"/>
      <c r="CK4487"/>
      <c r="CL4487"/>
      <c r="CM4487"/>
      <c r="CN4487"/>
      <c r="CO4487"/>
      <c r="CP4487"/>
      <c r="CQ4487"/>
      <c r="CR4487"/>
      <c r="CS4487"/>
      <c r="CT4487"/>
      <c r="CU4487"/>
      <c r="CV4487"/>
      <c r="CW4487"/>
      <c r="CX4487"/>
      <c r="CY4487"/>
      <c r="CZ4487"/>
      <c r="DA4487"/>
      <c r="DB4487"/>
      <c r="DC4487"/>
      <c r="DD4487"/>
      <c r="DE4487"/>
      <c r="DF4487"/>
      <c r="DG4487"/>
      <c r="DH4487"/>
      <c r="DI4487"/>
      <c r="DJ4487"/>
      <c r="DK4487"/>
      <c r="DL4487"/>
      <c r="DM4487"/>
      <c r="DN4487"/>
      <c r="DO4487"/>
      <c r="DP4487"/>
      <c r="DQ4487"/>
      <c r="DR4487"/>
      <c r="DS4487"/>
      <c r="DT4487"/>
      <c r="DU4487"/>
      <c r="DV4487"/>
      <c r="DW4487"/>
      <c r="DX4487"/>
      <c r="DY4487"/>
      <c r="DZ4487"/>
      <c r="EA4487"/>
      <c r="EB4487"/>
      <c r="EC4487"/>
      <c r="ED4487"/>
      <c r="EE4487"/>
      <c r="EF4487"/>
      <c r="EG4487"/>
      <c r="EH4487"/>
      <c r="EI4487"/>
      <c r="EJ4487"/>
      <c r="EK4487"/>
      <c r="EL4487"/>
      <c r="EM4487"/>
      <c r="EN4487"/>
      <c r="EO4487"/>
      <c r="EP4487"/>
      <c r="EQ4487"/>
      <c r="ER4487"/>
      <c r="ES4487"/>
      <c r="ET4487"/>
      <c r="EU4487"/>
      <c r="EV4487"/>
      <c r="EW4487"/>
      <c r="EX4487"/>
      <c r="EY4487"/>
      <c r="EZ4487"/>
      <c r="FA4487"/>
      <c r="FB4487"/>
      <c r="FC4487"/>
      <c r="FD4487"/>
      <c r="FE4487"/>
      <c r="FF4487"/>
      <c r="FG4487"/>
      <c r="FH4487"/>
      <c r="FI4487"/>
      <c r="FJ4487"/>
      <c r="FK4487"/>
      <c r="FL4487"/>
      <c r="FM4487"/>
      <c r="FN4487"/>
      <c r="FO4487"/>
      <c r="FP4487"/>
      <c r="FQ4487"/>
      <c r="FR4487"/>
      <c r="FS4487"/>
      <c r="FT4487"/>
      <c r="FU4487"/>
      <c r="FV4487"/>
      <c r="FW4487"/>
      <c r="FX4487"/>
      <c r="FY4487"/>
      <c r="FZ4487"/>
      <c r="GA4487"/>
      <c r="GB4487"/>
      <c r="GC4487"/>
      <c r="GD4487"/>
      <c r="GE4487"/>
      <c r="GF4487"/>
      <c r="GG4487"/>
      <c r="GH4487"/>
      <c r="GI4487"/>
      <c r="GJ4487"/>
      <c r="GK4487"/>
      <c r="GL4487"/>
      <c r="GM4487"/>
      <c r="GN4487"/>
      <c r="GO4487"/>
      <c r="GP4487"/>
      <c r="GQ4487"/>
      <c r="GR4487"/>
      <c r="GS4487"/>
      <c r="GT4487"/>
      <c r="GU4487"/>
      <c r="GV4487"/>
      <c r="GW4487"/>
      <c r="GX4487"/>
      <c r="GY4487"/>
      <c r="GZ4487"/>
      <c r="HA4487"/>
      <c r="HB4487"/>
      <c r="HC4487"/>
      <c r="HD4487"/>
      <c r="HE4487"/>
      <c r="HF4487"/>
      <c r="HG4487"/>
      <c r="HH4487"/>
      <c r="HI4487"/>
      <c r="HJ4487"/>
      <c r="HK4487"/>
      <c r="HL4487"/>
      <c r="HM4487"/>
      <c r="HN4487"/>
      <c r="HO4487"/>
      <c r="HP4487"/>
      <c r="HQ4487"/>
      <c r="HR4487"/>
      <c r="HS4487"/>
      <c r="HT4487"/>
      <c r="HU4487"/>
      <c r="HV4487"/>
      <c r="HW4487"/>
      <c r="HX4487"/>
    </row>
    <row r="4488" spans="1:232" s="2" customFormat="1" x14ac:dyDescent="0.2">
      <c r="A4488" s="6"/>
      <c r="B4488" s="46"/>
      <c r="C4488" s="46"/>
      <c r="D4488" s="46"/>
      <c r="E4488" s="46"/>
      <c r="F4488" s="46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/>
      <c r="BE4488"/>
      <c r="BF4488"/>
      <c r="BG4488"/>
      <c r="BH4488"/>
      <c r="BI4488"/>
      <c r="BJ4488"/>
      <c r="BK4488"/>
      <c r="BL4488"/>
      <c r="BM4488"/>
      <c r="BN4488"/>
      <c r="BO4488"/>
      <c r="BP4488"/>
      <c r="BQ4488"/>
      <c r="BR4488"/>
      <c r="BS4488"/>
      <c r="BT4488"/>
      <c r="BU4488"/>
      <c r="BV4488"/>
      <c r="BW4488"/>
      <c r="BX4488"/>
      <c r="BY4488"/>
      <c r="BZ4488"/>
      <c r="CA4488"/>
      <c r="CB4488"/>
      <c r="CC4488"/>
      <c r="CD4488"/>
      <c r="CE4488"/>
      <c r="CF4488"/>
      <c r="CG4488"/>
      <c r="CH4488"/>
      <c r="CI4488"/>
      <c r="CJ4488"/>
      <c r="CK4488"/>
      <c r="CL4488"/>
      <c r="CM4488"/>
      <c r="CN4488"/>
      <c r="CO4488"/>
      <c r="CP4488"/>
      <c r="CQ4488"/>
      <c r="CR4488"/>
      <c r="CS4488"/>
      <c r="CT4488"/>
      <c r="CU4488"/>
      <c r="CV4488"/>
      <c r="CW4488"/>
      <c r="CX4488"/>
      <c r="CY4488"/>
      <c r="CZ4488"/>
      <c r="DA4488"/>
      <c r="DB4488"/>
      <c r="DC4488"/>
      <c r="DD4488"/>
      <c r="DE4488"/>
      <c r="DF4488"/>
      <c r="DG4488"/>
      <c r="DH4488"/>
      <c r="DI4488"/>
      <c r="DJ4488"/>
      <c r="DK4488"/>
      <c r="DL4488"/>
      <c r="DM4488"/>
      <c r="DN4488"/>
      <c r="DO4488"/>
      <c r="DP4488"/>
      <c r="DQ4488"/>
      <c r="DR4488"/>
      <c r="DS4488"/>
      <c r="DT4488"/>
      <c r="DU4488"/>
      <c r="DV4488"/>
      <c r="DW4488"/>
      <c r="DX4488"/>
      <c r="DY4488"/>
      <c r="DZ4488"/>
      <c r="EA4488"/>
      <c r="EB4488"/>
      <c r="EC4488"/>
      <c r="ED4488"/>
      <c r="EE4488"/>
      <c r="EF4488"/>
      <c r="EG4488"/>
      <c r="EH4488"/>
      <c r="EI4488"/>
      <c r="EJ4488"/>
      <c r="EK4488"/>
      <c r="EL4488"/>
      <c r="EM4488"/>
      <c r="EN4488"/>
      <c r="EO4488"/>
      <c r="EP4488"/>
      <c r="EQ4488"/>
      <c r="ER4488"/>
      <c r="ES4488"/>
      <c r="ET4488"/>
      <c r="EU4488"/>
      <c r="EV4488"/>
      <c r="EW4488"/>
      <c r="EX4488"/>
      <c r="EY4488"/>
      <c r="EZ4488"/>
      <c r="FA4488"/>
      <c r="FB4488"/>
      <c r="FC4488"/>
      <c r="FD4488"/>
      <c r="FE4488"/>
      <c r="FF4488"/>
      <c r="FG4488"/>
      <c r="FH4488"/>
      <c r="FI4488"/>
      <c r="FJ4488"/>
      <c r="FK4488"/>
      <c r="FL4488"/>
      <c r="FM4488"/>
      <c r="FN4488"/>
      <c r="FO4488"/>
      <c r="FP4488"/>
      <c r="FQ4488"/>
      <c r="FR4488"/>
      <c r="FS4488"/>
      <c r="FT4488"/>
      <c r="FU4488"/>
      <c r="FV4488"/>
      <c r="FW4488"/>
      <c r="FX4488"/>
      <c r="FY4488"/>
      <c r="FZ4488"/>
      <c r="GA4488"/>
      <c r="GB4488"/>
      <c r="GC4488"/>
      <c r="GD4488"/>
      <c r="GE4488"/>
      <c r="GF4488"/>
      <c r="GG4488"/>
      <c r="GH4488"/>
      <c r="GI4488"/>
      <c r="GJ4488"/>
      <c r="GK4488"/>
      <c r="GL4488"/>
      <c r="GM4488"/>
      <c r="GN4488"/>
      <c r="GO4488"/>
      <c r="GP4488"/>
      <c r="GQ4488"/>
      <c r="GR4488"/>
      <c r="GS4488"/>
      <c r="GT4488"/>
      <c r="GU4488"/>
      <c r="GV4488"/>
      <c r="GW4488"/>
      <c r="GX4488"/>
      <c r="GY4488"/>
      <c r="GZ4488"/>
      <c r="HA4488"/>
      <c r="HB4488"/>
      <c r="HC4488"/>
      <c r="HD4488"/>
      <c r="HE4488"/>
      <c r="HF4488"/>
      <c r="HG4488"/>
      <c r="HH4488"/>
      <c r="HI4488"/>
      <c r="HJ4488"/>
      <c r="HK4488"/>
      <c r="HL4488"/>
      <c r="HM4488"/>
      <c r="HN4488"/>
      <c r="HO4488"/>
      <c r="HP4488"/>
      <c r="HQ4488"/>
      <c r="HR4488"/>
      <c r="HS4488"/>
      <c r="HT4488"/>
      <c r="HU4488"/>
      <c r="HV4488"/>
      <c r="HW4488"/>
      <c r="HX4488"/>
    </row>
    <row r="4489" spans="1:232" s="2" customFormat="1" x14ac:dyDescent="0.2">
      <c r="A4489" s="6"/>
      <c r="B4489" s="46"/>
      <c r="C4489" s="46"/>
      <c r="D4489" s="46"/>
      <c r="E4489" s="46"/>
      <c r="F4489" s="46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/>
      <c r="BE4489"/>
      <c r="BF4489"/>
      <c r="BG4489"/>
      <c r="BH4489"/>
      <c r="BI4489"/>
      <c r="BJ4489"/>
      <c r="BK4489"/>
      <c r="BL4489"/>
      <c r="BM4489"/>
      <c r="BN4489"/>
      <c r="BO4489"/>
      <c r="BP4489"/>
      <c r="BQ4489"/>
      <c r="BR4489"/>
      <c r="BS4489"/>
      <c r="BT4489"/>
      <c r="BU4489"/>
      <c r="BV4489"/>
      <c r="BW4489"/>
      <c r="BX4489"/>
      <c r="BY4489"/>
      <c r="BZ4489"/>
      <c r="CA4489"/>
      <c r="CB4489"/>
      <c r="CC4489"/>
      <c r="CD4489"/>
      <c r="CE4489"/>
      <c r="CF4489"/>
      <c r="CG4489"/>
      <c r="CH4489"/>
      <c r="CI4489"/>
      <c r="CJ4489"/>
      <c r="CK4489"/>
      <c r="CL4489"/>
      <c r="CM4489"/>
      <c r="CN4489"/>
      <c r="CO4489"/>
      <c r="CP4489"/>
      <c r="CQ4489"/>
      <c r="CR4489"/>
      <c r="CS4489"/>
      <c r="CT4489"/>
      <c r="CU4489"/>
      <c r="CV4489"/>
      <c r="CW4489"/>
      <c r="CX4489"/>
      <c r="CY4489"/>
      <c r="CZ4489"/>
      <c r="DA4489"/>
      <c r="DB4489"/>
      <c r="DC4489"/>
      <c r="DD4489"/>
      <c r="DE4489"/>
      <c r="DF4489"/>
      <c r="DG4489"/>
      <c r="DH4489"/>
      <c r="DI4489"/>
      <c r="DJ4489"/>
      <c r="DK4489"/>
      <c r="DL4489"/>
      <c r="DM4489"/>
      <c r="DN4489"/>
      <c r="DO4489"/>
      <c r="DP4489"/>
      <c r="DQ4489"/>
      <c r="DR4489"/>
      <c r="DS4489"/>
      <c r="DT4489"/>
      <c r="DU4489"/>
      <c r="DV4489"/>
      <c r="DW4489"/>
      <c r="DX4489"/>
      <c r="DY4489"/>
      <c r="DZ4489"/>
      <c r="EA4489"/>
      <c r="EB4489"/>
      <c r="EC4489"/>
      <c r="ED4489"/>
      <c r="EE4489"/>
      <c r="EF4489"/>
      <c r="EG4489"/>
      <c r="EH4489"/>
      <c r="EI4489"/>
      <c r="EJ4489"/>
      <c r="EK4489"/>
      <c r="EL4489"/>
      <c r="EM4489"/>
      <c r="EN4489"/>
      <c r="EO4489"/>
      <c r="EP4489"/>
      <c r="EQ4489"/>
      <c r="ER4489"/>
      <c r="ES4489"/>
      <c r="ET4489"/>
      <c r="EU4489"/>
      <c r="EV4489"/>
      <c r="EW4489"/>
      <c r="EX4489"/>
      <c r="EY4489"/>
      <c r="EZ4489"/>
      <c r="FA4489"/>
      <c r="FB4489"/>
      <c r="FC4489"/>
      <c r="FD4489"/>
      <c r="FE4489"/>
      <c r="FF4489"/>
      <c r="FG4489"/>
      <c r="FH4489"/>
      <c r="FI4489"/>
      <c r="FJ4489"/>
      <c r="FK4489"/>
      <c r="FL4489"/>
      <c r="FM4489"/>
      <c r="FN4489"/>
      <c r="FO4489"/>
      <c r="FP4489"/>
      <c r="FQ4489"/>
      <c r="FR4489"/>
      <c r="FS4489"/>
      <c r="FT4489"/>
      <c r="FU4489"/>
      <c r="FV4489"/>
      <c r="FW4489"/>
      <c r="FX4489"/>
      <c r="FY4489"/>
      <c r="FZ4489"/>
      <c r="GA4489"/>
      <c r="GB4489"/>
      <c r="GC4489"/>
      <c r="GD4489"/>
      <c r="GE4489"/>
      <c r="GF4489"/>
      <c r="GG4489"/>
      <c r="GH4489"/>
      <c r="GI4489"/>
      <c r="GJ4489"/>
      <c r="GK4489"/>
      <c r="GL4489"/>
      <c r="GM4489"/>
      <c r="GN4489"/>
      <c r="GO4489"/>
      <c r="GP4489"/>
      <c r="GQ4489"/>
      <c r="GR4489"/>
      <c r="GS4489"/>
      <c r="GT4489"/>
      <c r="GU4489"/>
      <c r="GV4489"/>
      <c r="GW4489"/>
      <c r="GX4489"/>
      <c r="GY4489"/>
      <c r="GZ4489"/>
      <c r="HA4489"/>
      <c r="HB4489"/>
      <c r="HC4489"/>
      <c r="HD4489"/>
      <c r="HE4489"/>
      <c r="HF4489"/>
      <c r="HG4489"/>
      <c r="HH4489"/>
      <c r="HI4489"/>
      <c r="HJ4489"/>
      <c r="HK4489"/>
      <c r="HL4489"/>
      <c r="HM4489"/>
      <c r="HN4489"/>
      <c r="HO4489"/>
      <c r="HP4489"/>
      <c r="HQ4489"/>
      <c r="HR4489"/>
      <c r="HS4489"/>
      <c r="HT4489"/>
      <c r="HU4489"/>
      <c r="HV4489"/>
      <c r="HW4489"/>
      <c r="HX4489"/>
    </row>
    <row r="4490" spans="1:232" s="2" customFormat="1" x14ac:dyDescent="0.2">
      <c r="A4490" s="6"/>
      <c r="B4490" s="46"/>
      <c r="C4490" s="46"/>
      <c r="D4490" s="46"/>
      <c r="E4490" s="46"/>
      <c r="F4490" s="46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  <c r="AX4490"/>
      <c r="AY4490"/>
      <c r="AZ4490"/>
      <c r="BA4490"/>
      <c r="BB4490"/>
      <c r="BC4490"/>
      <c r="BD4490"/>
      <c r="BE4490"/>
      <c r="BF4490"/>
      <c r="BG4490"/>
      <c r="BH4490"/>
      <c r="BI4490"/>
      <c r="BJ4490"/>
      <c r="BK4490"/>
      <c r="BL4490"/>
      <c r="BM4490"/>
      <c r="BN4490"/>
      <c r="BO4490"/>
      <c r="BP4490"/>
      <c r="BQ4490"/>
      <c r="BR4490"/>
      <c r="BS4490"/>
      <c r="BT4490"/>
      <c r="BU4490"/>
      <c r="BV4490"/>
      <c r="BW4490"/>
      <c r="BX4490"/>
      <c r="BY4490"/>
      <c r="BZ4490"/>
      <c r="CA4490"/>
      <c r="CB4490"/>
      <c r="CC4490"/>
      <c r="CD4490"/>
      <c r="CE4490"/>
      <c r="CF4490"/>
      <c r="CG4490"/>
      <c r="CH4490"/>
      <c r="CI4490"/>
      <c r="CJ4490"/>
      <c r="CK4490"/>
      <c r="CL4490"/>
      <c r="CM4490"/>
      <c r="CN4490"/>
      <c r="CO4490"/>
      <c r="CP4490"/>
      <c r="CQ4490"/>
      <c r="CR4490"/>
      <c r="CS4490"/>
      <c r="CT4490"/>
      <c r="CU4490"/>
      <c r="CV4490"/>
      <c r="CW4490"/>
      <c r="CX4490"/>
      <c r="CY4490"/>
      <c r="CZ4490"/>
      <c r="DA4490"/>
      <c r="DB4490"/>
      <c r="DC4490"/>
      <c r="DD4490"/>
      <c r="DE4490"/>
      <c r="DF4490"/>
      <c r="DG4490"/>
      <c r="DH4490"/>
      <c r="DI4490"/>
      <c r="DJ4490"/>
      <c r="DK4490"/>
      <c r="DL4490"/>
      <c r="DM4490"/>
      <c r="DN4490"/>
      <c r="DO4490"/>
      <c r="DP4490"/>
      <c r="DQ4490"/>
      <c r="DR4490"/>
      <c r="DS4490"/>
      <c r="DT4490"/>
      <c r="DU4490"/>
      <c r="DV4490"/>
      <c r="DW4490"/>
      <c r="DX4490"/>
      <c r="DY4490"/>
      <c r="DZ4490"/>
      <c r="EA4490"/>
      <c r="EB4490"/>
      <c r="EC4490"/>
      <c r="ED4490"/>
      <c r="EE4490"/>
      <c r="EF4490"/>
      <c r="EG4490"/>
      <c r="EH4490"/>
      <c r="EI4490"/>
      <c r="EJ4490"/>
      <c r="EK4490"/>
      <c r="EL4490"/>
      <c r="EM4490"/>
      <c r="EN4490"/>
      <c r="EO4490"/>
      <c r="EP4490"/>
      <c r="EQ4490"/>
      <c r="ER4490"/>
      <c r="ES4490"/>
      <c r="ET4490"/>
      <c r="EU4490"/>
      <c r="EV4490"/>
      <c r="EW4490"/>
      <c r="EX4490"/>
      <c r="EY4490"/>
      <c r="EZ4490"/>
      <c r="FA4490"/>
      <c r="FB4490"/>
      <c r="FC4490"/>
      <c r="FD4490"/>
      <c r="FE4490"/>
      <c r="FF4490"/>
      <c r="FG4490"/>
      <c r="FH4490"/>
      <c r="FI4490"/>
      <c r="FJ4490"/>
      <c r="FK4490"/>
      <c r="FL4490"/>
      <c r="FM4490"/>
      <c r="FN4490"/>
      <c r="FO4490"/>
      <c r="FP4490"/>
      <c r="FQ4490"/>
      <c r="FR4490"/>
      <c r="FS4490"/>
      <c r="FT4490"/>
      <c r="FU4490"/>
      <c r="FV4490"/>
      <c r="FW4490"/>
      <c r="FX4490"/>
      <c r="FY4490"/>
      <c r="FZ4490"/>
      <c r="GA4490"/>
      <c r="GB4490"/>
      <c r="GC4490"/>
      <c r="GD4490"/>
      <c r="GE4490"/>
      <c r="GF4490"/>
      <c r="GG4490"/>
      <c r="GH4490"/>
      <c r="GI4490"/>
      <c r="GJ4490"/>
      <c r="GK4490"/>
      <c r="GL4490"/>
      <c r="GM4490"/>
      <c r="GN4490"/>
      <c r="GO4490"/>
      <c r="GP4490"/>
      <c r="GQ4490"/>
      <c r="GR4490"/>
      <c r="GS4490"/>
      <c r="GT4490"/>
      <c r="GU4490"/>
      <c r="GV4490"/>
      <c r="GW4490"/>
      <c r="GX4490"/>
      <c r="GY4490"/>
      <c r="GZ4490"/>
      <c r="HA4490"/>
      <c r="HB4490"/>
      <c r="HC4490"/>
      <c r="HD4490"/>
      <c r="HE4490"/>
      <c r="HF4490"/>
      <c r="HG4490"/>
      <c r="HH4490"/>
      <c r="HI4490"/>
      <c r="HJ4490"/>
      <c r="HK4490"/>
      <c r="HL4490"/>
      <c r="HM4490"/>
      <c r="HN4490"/>
      <c r="HO4490"/>
      <c r="HP4490"/>
      <c r="HQ4490"/>
      <c r="HR4490"/>
      <c r="HS4490"/>
      <c r="HT4490"/>
      <c r="HU4490"/>
      <c r="HV4490"/>
      <c r="HW4490"/>
      <c r="HX4490"/>
    </row>
    <row r="4491" spans="1:232" s="2" customFormat="1" x14ac:dyDescent="0.2">
      <c r="A4491" s="6"/>
      <c r="B4491" s="46"/>
      <c r="C4491" s="46"/>
      <c r="D4491" s="46"/>
      <c r="E4491" s="46"/>
      <c r="F4491" s="46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  <c r="AX4491"/>
      <c r="AY4491"/>
      <c r="AZ4491"/>
      <c r="BA4491"/>
      <c r="BB4491"/>
      <c r="BC4491"/>
      <c r="BD4491"/>
      <c r="BE4491"/>
      <c r="BF4491"/>
      <c r="BG4491"/>
      <c r="BH4491"/>
      <c r="BI4491"/>
      <c r="BJ4491"/>
      <c r="BK4491"/>
      <c r="BL4491"/>
      <c r="BM4491"/>
      <c r="BN4491"/>
      <c r="BO4491"/>
      <c r="BP4491"/>
      <c r="BQ4491"/>
      <c r="BR4491"/>
      <c r="BS4491"/>
      <c r="BT4491"/>
      <c r="BU4491"/>
      <c r="BV4491"/>
      <c r="BW4491"/>
      <c r="BX4491"/>
      <c r="BY4491"/>
      <c r="BZ4491"/>
      <c r="CA4491"/>
      <c r="CB4491"/>
      <c r="CC4491"/>
      <c r="CD4491"/>
      <c r="CE4491"/>
      <c r="CF4491"/>
      <c r="CG4491"/>
      <c r="CH4491"/>
      <c r="CI4491"/>
      <c r="CJ4491"/>
      <c r="CK4491"/>
      <c r="CL4491"/>
      <c r="CM4491"/>
      <c r="CN4491"/>
      <c r="CO4491"/>
      <c r="CP4491"/>
      <c r="CQ4491"/>
      <c r="CR4491"/>
      <c r="CS4491"/>
      <c r="CT4491"/>
      <c r="CU4491"/>
      <c r="CV4491"/>
      <c r="CW4491"/>
      <c r="CX4491"/>
      <c r="CY4491"/>
      <c r="CZ4491"/>
      <c r="DA4491"/>
      <c r="DB4491"/>
      <c r="DC4491"/>
      <c r="DD4491"/>
      <c r="DE4491"/>
      <c r="DF4491"/>
      <c r="DG4491"/>
      <c r="DH4491"/>
      <c r="DI4491"/>
      <c r="DJ4491"/>
      <c r="DK4491"/>
      <c r="DL4491"/>
      <c r="DM4491"/>
      <c r="DN4491"/>
      <c r="DO4491"/>
      <c r="DP4491"/>
      <c r="DQ4491"/>
      <c r="DR4491"/>
      <c r="DS4491"/>
      <c r="DT4491"/>
      <c r="DU4491"/>
      <c r="DV4491"/>
      <c r="DW4491"/>
      <c r="DX4491"/>
      <c r="DY4491"/>
      <c r="DZ4491"/>
      <c r="EA4491"/>
      <c r="EB4491"/>
      <c r="EC4491"/>
      <c r="ED4491"/>
      <c r="EE4491"/>
      <c r="EF4491"/>
      <c r="EG4491"/>
      <c r="EH4491"/>
      <c r="EI4491"/>
      <c r="EJ4491"/>
      <c r="EK4491"/>
      <c r="EL4491"/>
      <c r="EM4491"/>
      <c r="EN4491"/>
      <c r="EO4491"/>
      <c r="EP4491"/>
      <c r="EQ4491"/>
      <c r="ER4491"/>
      <c r="ES4491"/>
      <c r="ET4491"/>
      <c r="EU4491"/>
      <c r="EV4491"/>
      <c r="EW4491"/>
      <c r="EX4491"/>
      <c r="EY4491"/>
      <c r="EZ4491"/>
      <c r="FA4491"/>
      <c r="FB4491"/>
      <c r="FC4491"/>
      <c r="FD4491"/>
      <c r="FE4491"/>
      <c r="FF4491"/>
      <c r="FG4491"/>
      <c r="FH4491"/>
      <c r="FI4491"/>
      <c r="FJ4491"/>
      <c r="FK4491"/>
      <c r="FL4491"/>
      <c r="FM4491"/>
      <c r="FN4491"/>
      <c r="FO4491"/>
      <c r="FP4491"/>
      <c r="FQ4491"/>
      <c r="FR4491"/>
      <c r="FS4491"/>
      <c r="FT4491"/>
      <c r="FU4491"/>
      <c r="FV4491"/>
      <c r="FW4491"/>
      <c r="FX4491"/>
      <c r="FY4491"/>
      <c r="FZ4491"/>
      <c r="GA4491"/>
      <c r="GB4491"/>
      <c r="GC4491"/>
      <c r="GD4491"/>
      <c r="GE4491"/>
      <c r="GF4491"/>
      <c r="GG4491"/>
      <c r="GH4491"/>
      <c r="GI4491"/>
      <c r="GJ4491"/>
      <c r="GK4491"/>
      <c r="GL4491"/>
      <c r="GM4491"/>
      <c r="GN4491"/>
      <c r="GO4491"/>
      <c r="GP4491"/>
      <c r="GQ4491"/>
      <c r="GR4491"/>
      <c r="GS4491"/>
      <c r="GT4491"/>
      <c r="GU4491"/>
      <c r="GV4491"/>
      <c r="GW4491"/>
      <c r="GX4491"/>
      <c r="GY4491"/>
      <c r="GZ4491"/>
      <c r="HA4491"/>
      <c r="HB4491"/>
      <c r="HC4491"/>
      <c r="HD4491"/>
      <c r="HE4491"/>
      <c r="HF4491"/>
      <c r="HG4491"/>
      <c r="HH4491"/>
      <c r="HI4491"/>
      <c r="HJ4491"/>
      <c r="HK4491"/>
      <c r="HL4491"/>
      <c r="HM4491"/>
      <c r="HN4491"/>
      <c r="HO4491"/>
      <c r="HP4491"/>
      <c r="HQ4491"/>
      <c r="HR4491"/>
      <c r="HS4491"/>
      <c r="HT4491"/>
      <c r="HU4491"/>
      <c r="HV4491"/>
      <c r="HW4491"/>
      <c r="HX4491"/>
    </row>
    <row r="4492" spans="1:232" s="2" customFormat="1" x14ac:dyDescent="0.2">
      <c r="A4492" s="6"/>
      <c r="B4492" s="46"/>
      <c r="C4492" s="46"/>
      <c r="D4492" s="46"/>
      <c r="E4492" s="46"/>
      <c r="F4492" s="46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  <c r="AX4492"/>
      <c r="AY4492"/>
      <c r="AZ4492"/>
      <c r="BA4492"/>
      <c r="BB4492"/>
      <c r="BC4492"/>
      <c r="BD4492"/>
      <c r="BE4492"/>
      <c r="BF4492"/>
      <c r="BG4492"/>
      <c r="BH4492"/>
      <c r="BI4492"/>
      <c r="BJ4492"/>
      <c r="BK4492"/>
      <c r="BL4492"/>
      <c r="BM4492"/>
      <c r="BN4492"/>
      <c r="BO4492"/>
      <c r="BP4492"/>
      <c r="BQ4492"/>
      <c r="BR4492"/>
      <c r="BS4492"/>
      <c r="BT4492"/>
      <c r="BU4492"/>
      <c r="BV4492"/>
      <c r="BW4492"/>
      <c r="BX4492"/>
      <c r="BY4492"/>
      <c r="BZ4492"/>
      <c r="CA4492"/>
      <c r="CB4492"/>
      <c r="CC4492"/>
      <c r="CD4492"/>
      <c r="CE4492"/>
      <c r="CF4492"/>
      <c r="CG4492"/>
      <c r="CH4492"/>
      <c r="CI4492"/>
      <c r="CJ4492"/>
      <c r="CK4492"/>
      <c r="CL4492"/>
      <c r="CM4492"/>
      <c r="CN4492"/>
      <c r="CO4492"/>
      <c r="CP4492"/>
      <c r="CQ4492"/>
      <c r="CR4492"/>
      <c r="CS4492"/>
      <c r="CT4492"/>
      <c r="CU4492"/>
      <c r="CV4492"/>
      <c r="CW4492"/>
      <c r="CX4492"/>
      <c r="CY4492"/>
      <c r="CZ4492"/>
      <c r="DA4492"/>
      <c r="DB4492"/>
      <c r="DC4492"/>
      <c r="DD4492"/>
      <c r="DE4492"/>
      <c r="DF4492"/>
      <c r="DG4492"/>
      <c r="DH4492"/>
      <c r="DI4492"/>
      <c r="DJ4492"/>
      <c r="DK4492"/>
      <c r="DL4492"/>
      <c r="DM4492"/>
      <c r="DN4492"/>
      <c r="DO4492"/>
      <c r="DP4492"/>
      <c r="DQ4492"/>
      <c r="DR4492"/>
      <c r="DS4492"/>
      <c r="DT4492"/>
      <c r="DU4492"/>
      <c r="DV4492"/>
      <c r="DW4492"/>
      <c r="DX4492"/>
      <c r="DY4492"/>
      <c r="DZ4492"/>
      <c r="EA4492"/>
      <c r="EB4492"/>
      <c r="EC4492"/>
      <c r="ED4492"/>
      <c r="EE4492"/>
      <c r="EF4492"/>
      <c r="EG4492"/>
      <c r="EH4492"/>
      <c r="EI4492"/>
      <c r="EJ4492"/>
      <c r="EK4492"/>
      <c r="EL4492"/>
      <c r="EM4492"/>
      <c r="EN4492"/>
      <c r="EO4492"/>
      <c r="EP4492"/>
      <c r="EQ4492"/>
      <c r="ER4492"/>
      <c r="ES4492"/>
      <c r="ET4492"/>
      <c r="EU4492"/>
      <c r="EV4492"/>
      <c r="EW4492"/>
      <c r="EX4492"/>
      <c r="EY4492"/>
      <c r="EZ4492"/>
      <c r="FA4492"/>
      <c r="FB4492"/>
      <c r="FC4492"/>
      <c r="FD4492"/>
      <c r="FE4492"/>
      <c r="FF4492"/>
      <c r="FG4492"/>
      <c r="FH4492"/>
      <c r="FI4492"/>
      <c r="FJ4492"/>
      <c r="FK4492"/>
      <c r="FL4492"/>
      <c r="FM4492"/>
      <c r="FN4492"/>
      <c r="FO4492"/>
      <c r="FP4492"/>
      <c r="FQ4492"/>
      <c r="FR4492"/>
      <c r="FS4492"/>
      <c r="FT4492"/>
      <c r="FU4492"/>
      <c r="FV4492"/>
      <c r="FW4492"/>
      <c r="FX4492"/>
      <c r="FY4492"/>
      <c r="FZ4492"/>
      <c r="GA4492"/>
      <c r="GB4492"/>
      <c r="GC4492"/>
      <c r="GD4492"/>
      <c r="GE4492"/>
      <c r="GF4492"/>
      <c r="GG4492"/>
      <c r="GH4492"/>
      <c r="GI4492"/>
      <c r="GJ4492"/>
      <c r="GK4492"/>
      <c r="GL4492"/>
      <c r="GM4492"/>
      <c r="GN4492"/>
      <c r="GO4492"/>
      <c r="GP4492"/>
      <c r="GQ4492"/>
      <c r="GR4492"/>
      <c r="GS4492"/>
      <c r="GT4492"/>
      <c r="GU4492"/>
      <c r="GV4492"/>
      <c r="GW4492"/>
      <c r="GX4492"/>
      <c r="GY4492"/>
      <c r="GZ4492"/>
      <c r="HA4492"/>
      <c r="HB4492"/>
      <c r="HC4492"/>
      <c r="HD4492"/>
      <c r="HE4492"/>
      <c r="HF4492"/>
      <c r="HG4492"/>
      <c r="HH4492"/>
      <c r="HI4492"/>
      <c r="HJ4492"/>
      <c r="HK4492"/>
      <c r="HL4492"/>
      <c r="HM4492"/>
      <c r="HN4492"/>
      <c r="HO4492"/>
      <c r="HP4492"/>
      <c r="HQ4492"/>
      <c r="HR4492"/>
      <c r="HS4492"/>
      <c r="HT4492"/>
      <c r="HU4492"/>
      <c r="HV4492"/>
      <c r="HW4492"/>
      <c r="HX4492"/>
    </row>
    <row r="4493" spans="1:232" s="2" customFormat="1" x14ac:dyDescent="0.2">
      <c r="A4493" s="6"/>
      <c r="B4493" s="46"/>
      <c r="C4493" s="46"/>
      <c r="D4493" s="46"/>
      <c r="E4493" s="46"/>
      <c r="F4493" s="46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/>
      <c r="AR4493"/>
      <c r="AS4493"/>
      <c r="AT4493"/>
      <c r="AU4493"/>
      <c r="AV4493"/>
      <c r="AW4493"/>
      <c r="AX4493"/>
      <c r="AY4493"/>
      <c r="AZ4493"/>
      <c r="BA4493"/>
      <c r="BB4493"/>
      <c r="BC4493"/>
      <c r="BD4493"/>
      <c r="BE4493"/>
      <c r="BF4493"/>
      <c r="BG4493"/>
      <c r="BH4493"/>
      <c r="BI4493"/>
      <c r="BJ4493"/>
      <c r="BK4493"/>
      <c r="BL4493"/>
      <c r="BM4493"/>
      <c r="BN4493"/>
      <c r="BO4493"/>
      <c r="BP4493"/>
      <c r="BQ4493"/>
      <c r="BR4493"/>
      <c r="BS4493"/>
      <c r="BT4493"/>
      <c r="BU4493"/>
      <c r="BV4493"/>
      <c r="BW4493"/>
      <c r="BX4493"/>
      <c r="BY4493"/>
      <c r="BZ4493"/>
      <c r="CA4493"/>
      <c r="CB4493"/>
      <c r="CC4493"/>
      <c r="CD4493"/>
      <c r="CE4493"/>
      <c r="CF4493"/>
      <c r="CG4493"/>
      <c r="CH4493"/>
      <c r="CI4493"/>
      <c r="CJ4493"/>
      <c r="CK4493"/>
      <c r="CL4493"/>
      <c r="CM4493"/>
      <c r="CN4493"/>
      <c r="CO4493"/>
      <c r="CP4493"/>
      <c r="CQ4493"/>
      <c r="CR4493"/>
      <c r="CS4493"/>
      <c r="CT4493"/>
      <c r="CU4493"/>
      <c r="CV4493"/>
      <c r="CW4493"/>
      <c r="CX4493"/>
      <c r="CY4493"/>
      <c r="CZ4493"/>
      <c r="DA4493"/>
      <c r="DB4493"/>
      <c r="DC4493"/>
      <c r="DD4493"/>
      <c r="DE4493"/>
      <c r="DF4493"/>
      <c r="DG4493"/>
      <c r="DH4493"/>
      <c r="DI4493"/>
      <c r="DJ4493"/>
      <c r="DK4493"/>
      <c r="DL4493"/>
      <c r="DM4493"/>
      <c r="DN4493"/>
      <c r="DO4493"/>
      <c r="DP4493"/>
      <c r="DQ4493"/>
      <c r="DR4493"/>
      <c r="DS4493"/>
      <c r="DT4493"/>
      <c r="DU4493"/>
      <c r="DV4493"/>
      <c r="DW4493"/>
      <c r="DX4493"/>
      <c r="DY4493"/>
      <c r="DZ4493"/>
      <c r="EA4493"/>
      <c r="EB4493"/>
      <c r="EC4493"/>
      <c r="ED4493"/>
      <c r="EE4493"/>
      <c r="EF4493"/>
      <c r="EG4493"/>
      <c r="EH4493"/>
      <c r="EI4493"/>
      <c r="EJ4493"/>
      <c r="EK4493"/>
      <c r="EL4493"/>
      <c r="EM4493"/>
      <c r="EN4493"/>
      <c r="EO4493"/>
      <c r="EP4493"/>
      <c r="EQ4493"/>
      <c r="ER4493"/>
      <c r="ES4493"/>
      <c r="ET4493"/>
      <c r="EU4493"/>
      <c r="EV4493"/>
      <c r="EW4493"/>
      <c r="EX4493"/>
      <c r="EY4493"/>
      <c r="EZ4493"/>
      <c r="FA4493"/>
      <c r="FB4493"/>
      <c r="FC4493"/>
      <c r="FD4493"/>
      <c r="FE4493"/>
      <c r="FF4493"/>
      <c r="FG4493"/>
      <c r="FH4493"/>
      <c r="FI4493"/>
      <c r="FJ4493"/>
      <c r="FK4493"/>
      <c r="FL4493"/>
      <c r="FM4493"/>
      <c r="FN4493"/>
      <c r="FO4493"/>
      <c r="FP4493"/>
      <c r="FQ4493"/>
      <c r="FR4493"/>
      <c r="FS4493"/>
      <c r="FT4493"/>
      <c r="FU4493"/>
      <c r="FV4493"/>
      <c r="FW4493"/>
      <c r="FX4493"/>
      <c r="FY4493"/>
      <c r="FZ4493"/>
      <c r="GA4493"/>
      <c r="GB4493"/>
      <c r="GC4493"/>
      <c r="GD4493"/>
      <c r="GE4493"/>
      <c r="GF4493"/>
      <c r="GG4493"/>
      <c r="GH4493"/>
      <c r="GI4493"/>
      <c r="GJ4493"/>
      <c r="GK4493"/>
      <c r="GL4493"/>
      <c r="GM4493"/>
      <c r="GN4493"/>
      <c r="GO4493"/>
      <c r="GP4493"/>
      <c r="GQ4493"/>
      <c r="GR4493"/>
      <c r="GS4493"/>
      <c r="GT4493"/>
      <c r="GU4493"/>
      <c r="GV4493"/>
      <c r="GW4493"/>
      <c r="GX4493"/>
      <c r="GY4493"/>
      <c r="GZ4493"/>
      <c r="HA4493"/>
      <c r="HB4493"/>
      <c r="HC4493"/>
      <c r="HD4493"/>
      <c r="HE4493"/>
      <c r="HF4493"/>
      <c r="HG4493"/>
      <c r="HH4493"/>
      <c r="HI4493"/>
      <c r="HJ4493"/>
      <c r="HK4493"/>
      <c r="HL4493"/>
      <c r="HM4493"/>
      <c r="HN4493"/>
      <c r="HO4493"/>
      <c r="HP4493"/>
      <c r="HQ4493"/>
      <c r="HR4493"/>
      <c r="HS4493"/>
      <c r="HT4493"/>
      <c r="HU4493"/>
      <c r="HV4493"/>
      <c r="HW4493"/>
      <c r="HX4493"/>
    </row>
    <row r="4494" spans="1:232" s="2" customFormat="1" x14ac:dyDescent="0.2">
      <c r="A4494" s="6"/>
      <c r="B4494" s="46"/>
      <c r="C4494" s="46"/>
      <c r="D4494" s="46"/>
      <c r="E4494" s="46"/>
      <c r="F4494" s="46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/>
      <c r="BE4494"/>
      <c r="BF4494"/>
      <c r="BG4494"/>
      <c r="BH4494"/>
      <c r="BI4494"/>
      <c r="BJ4494"/>
      <c r="BK4494"/>
      <c r="BL4494"/>
      <c r="BM4494"/>
      <c r="BN4494"/>
      <c r="BO4494"/>
      <c r="BP4494"/>
      <c r="BQ4494"/>
      <c r="BR4494"/>
      <c r="BS4494"/>
      <c r="BT4494"/>
      <c r="BU4494"/>
      <c r="BV4494"/>
      <c r="BW4494"/>
      <c r="BX4494"/>
      <c r="BY4494"/>
      <c r="BZ4494"/>
      <c r="CA4494"/>
      <c r="CB4494"/>
      <c r="CC4494"/>
      <c r="CD4494"/>
      <c r="CE4494"/>
      <c r="CF4494"/>
      <c r="CG4494"/>
      <c r="CH4494"/>
      <c r="CI4494"/>
      <c r="CJ4494"/>
      <c r="CK4494"/>
      <c r="CL4494"/>
      <c r="CM4494"/>
      <c r="CN4494"/>
      <c r="CO4494"/>
      <c r="CP4494"/>
      <c r="CQ4494"/>
      <c r="CR4494"/>
      <c r="CS4494"/>
      <c r="CT4494"/>
      <c r="CU4494"/>
      <c r="CV4494"/>
      <c r="CW4494"/>
      <c r="CX4494"/>
      <c r="CY4494"/>
      <c r="CZ4494"/>
      <c r="DA4494"/>
      <c r="DB4494"/>
      <c r="DC4494"/>
      <c r="DD4494"/>
      <c r="DE4494"/>
      <c r="DF4494"/>
      <c r="DG4494"/>
      <c r="DH4494"/>
      <c r="DI4494"/>
      <c r="DJ4494"/>
      <c r="DK4494"/>
      <c r="DL4494"/>
      <c r="DM4494"/>
      <c r="DN4494"/>
      <c r="DO4494"/>
      <c r="DP4494"/>
      <c r="DQ4494"/>
      <c r="DR4494"/>
      <c r="DS4494"/>
      <c r="DT4494"/>
      <c r="DU4494"/>
      <c r="DV4494"/>
      <c r="DW4494"/>
      <c r="DX4494"/>
      <c r="DY4494"/>
      <c r="DZ4494"/>
      <c r="EA4494"/>
      <c r="EB4494"/>
      <c r="EC4494"/>
      <c r="ED4494"/>
      <c r="EE4494"/>
      <c r="EF4494"/>
      <c r="EG4494"/>
      <c r="EH4494"/>
      <c r="EI4494"/>
      <c r="EJ4494"/>
      <c r="EK4494"/>
      <c r="EL4494"/>
      <c r="EM4494"/>
      <c r="EN4494"/>
      <c r="EO4494"/>
      <c r="EP4494"/>
      <c r="EQ4494"/>
      <c r="ER4494"/>
      <c r="ES4494"/>
      <c r="ET4494"/>
      <c r="EU4494"/>
      <c r="EV4494"/>
      <c r="EW4494"/>
      <c r="EX4494"/>
      <c r="EY4494"/>
      <c r="EZ4494"/>
      <c r="FA4494"/>
      <c r="FB4494"/>
      <c r="FC4494"/>
      <c r="FD4494"/>
      <c r="FE4494"/>
      <c r="FF4494"/>
      <c r="FG4494"/>
      <c r="FH4494"/>
      <c r="FI4494"/>
      <c r="FJ4494"/>
      <c r="FK4494"/>
      <c r="FL4494"/>
      <c r="FM4494"/>
      <c r="FN4494"/>
      <c r="FO4494"/>
      <c r="FP4494"/>
      <c r="FQ4494"/>
      <c r="FR4494"/>
      <c r="FS4494"/>
      <c r="FT4494"/>
      <c r="FU4494"/>
      <c r="FV4494"/>
      <c r="FW4494"/>
      <c r="FX4494"/>
      <c r="FY4494"/>
      <c r="FZ4494"/>
      <c r="GA4494"/>
      <c r="GB4494"/>
      <c r="GC4494"/>
      <c r="GD4494"/>
      <c r="GE4494"/>
      <c r="GF4494"/>
      <c r="GG4494"/>
      <c r="GH4494"/>
      <c r="GI4494"/>
      <c r="GJ4494"/>
      <c r="GK4494"/>
      <c r="GL4494"/>
      <c r="GM4494"/>
      <c r="GN4494"/>
      <c r="GO4494"/>
      <c r="GP4494"/>
      <c r="GQ4494"/>
      <c r="GR4494"/>
      <c r="GS4494"/>
      <c r="GT4494"/>
      <c r="GU4494"/>
      <c r="GV4494"/>
      <c r="GW4494"/>
      <c r="GX4494"/>
      <c r="GY4494"/>
      <c r="GZ4494"/>
      <c r="HA4494"/>
      <c r="HB4494"/>
      <c r="HC4494"/>
      <c r="HD4494"/>
      <c r="HE4494"/>
      <c r="HF4494"/>
      <c r="HG4494"/>
      <c r="HH4494"/>
      <c r="HI4494"/>
      <c r="HJ4494"/>
      <c r="HK4494"/>
      <c r="HL4494"/>
      <c r="HM4494"/>
      <c r="HN4494"/>
      <c r="HO4494"/>
      <c r="HP4494"/>
      <c r="HQ4494"/>
      <c r="HR4494"/>
      <c r="HS4494"/>
      <c r="HT4494"/>
      <c r="HU4494"/>
      <c r="HV4494"/>
      <c r="HW4494"/>
      <c r="HX4494"/>
    </row>
    <row r="4495" spans="1:232" s="2" customFormat="1" x14ac:dyDescent="0.2">
      <c r="A4495" s="6"/>
      <c r="B4495" s="46"/>
      <c r="C4495" s="46"/>
      <c r="D4495" s="46"/>
      <c r="E4495" s="46"/>
      <c r="F4495" s="46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  <c r="AX4495"/>
      <c r="AY4495"/>
      <c r="AZ4495"/>
      <c r="BA4495"/>
      <c r="BB4495"/>
      <c r="BC4495"/>
      <c r="BD4495"/>
      <c r="BE4495"/>
      <c r="BF4495"/>
      <c r="BG4495"/>
      <c r="BH4495"/>
      <c r="BI4495"/>
      <c r="BJ4495"/>
      <c r="BK4495"/>
      <c r="BL4495"/>
      <c r="BM4495"/>
      <c r="BN4495"/>
      <c r="BO4495"/>
      <c r="BP4495"/>
      <c r="BQ4495"/>
      <c r="BR4495"/>
      <c r="BS4495"/>
      <c r="BT4495"/>
      <c r="BU4495"/>
      <c r="BV4495"/>
      <c r="BW4495"/>
      <c r="BX4495"/>
      <c r="BY4495"/>
      <c r="BZ4495"/>
      <c r="CA4495"/>
      <c r="CB4495"/>
      <c r="CC4495"/>
      <c r="CD4495"/>
      <c r="CE4495"/>
      <c r="CF4495"/>
      <c r="CG4495"/>
      <c r="CH4495"/>
      <c r="CI4495"/>
      <c r="CJ4495"/>
      <c r="CK4495"/>
      <c r="CL4495"/>
      <c r="CM4495"/>
      <c r="CN4495"/>
      <c r="CO4495"/>
      <c r="CP4495"/>
      <c r="CQ4495"/>
      <c r="CR4495"/>
      <c r="CS4495"/>
      <c r="CT4495"/>
      <c r="CU4495"/>
      <c r="CV4495"/>
      <c r="CW4495"/>
      <c r="CX4495"/>
      <c r="CY4495"/>
      <c r="CZ4495"/>
      <c r="DA4495"/>
      <c r="DB4495"/>
      <c r="DC4495"/>
      <c r="DD4495"/>
      <c r="DE4495"/>
      <c r="DF4495"/>
      <c r="DG4495"/>
      <c r="DH4495"/>
      <c r="DI4495"/>
      <c r="DJ4495"/>
      <c r="DK4495"/>
      <c r="DL4495"/>
      <c r="DM4495"/>
      <c r="DN4495"/>
      <c r="DO4495"/>
      <c r="DP4495"/>
      <c r="DQ4495"/>
      <c r="DR4495"/>
      <c r="DS4495"/>
      <c r="DT4495"/>
      <c r="DU4495"/>
      <c r="DV4495"/>
      <c r="DW4495"/>
      <c r="DX4495"/>
      <c r="DY4495"/>
      <c r="DZ4495"/>
      <c r="EA4495"/>
      <c r="EB4495"/>
      <c r="EC4495"/>
      <c r="ED4495"/>
      <c r="EE4495"/>
      <c r="EF4495"/>
      <c r="EG4495"/>
      <c r="EH4495"/>
      <c r="EI4495"/>
      <c r="EJ4495"/>
      <c r="EK4495"/>
      <c r="EL4495"/>
      <c r="EM4495"/>
      <c r="EN4495"/>
      <c r="EO4495"/>
      <c r="EP4495"/>
      <c r="EQ4495"/>
      <c r="ER4495"/>
      <c r="ES4495"/>
      <c r="ET4495"/>
      <c r="EU4495"/>
      <c r="EV4495"/>
      <c r="EW4495"/>
      <c r="EX4495"/>
      <c r="EY4495"/>
      <c r="EZ4495"/>
      <c r="FA4495"/>
      <c r="FB4495"/>
      <c r="FC4495"/>
      <c r="FD4495"/>
      <c r="FE4495"/>
      <c r="FF4495"/>
      <c r="FG4495"/>
      <c r="FH4495"/>
      <c r="FI4495"/>
      <c r="FJ4495"/>
      <c r="FK4495"/>
      <c r="FL4495"/>
      <c r="FM4495"/>
      <c r="FN4495"/>
      <c r="FO4495"/>
      <c r="FP4495"/>
      <c r="FQ4495"/>
      <c r="FR4495"/>
      <c r="FS4495"/>
      <c r="FT4495"/>
      <c r="FU4495"/>
      <c r="FV4495"/>
      <c r="FW4495"/>
      <c r="FX4495"/>
      <c r="FY4495"/>
      <c r="FZ4495"/>
      <c r="GA4495"/>
      <c r="GB4495"/>
      <c r="GC4495"/>
      <c r="GD4495"/>
      <c r="GE4495"/>
      <c r="GF4495"/>
      <c r="GG4495"/>
      <c r="GH4495"/>
      <c r="GI4495"/>
      <c r="GJ4495"/>
      <c r="GK4495"/>
      <c r="GL4495"/>
      <c r="GM4495"/>
      <c r="GN4495"/>
      <c r="GO4495"/>
      <c r="GP4495"/>
      <c r="GQ4495"/>
      <c r="GR4495"/>
      <c r="GS4495"/>
      <c r="GT4495"/>
      <c r="GU4495"/>
      <c r="GV4495"/>
      <c r="GW4495"/>
      <c r="GX4495"/>
      <c r="GY4495"/>
      <c r="GZ4495"/>
      <c r="HA4495"/>
      <c r="HB4495"/>
      <c r="HC4495"/>
      <c r="HD4495"/>
      <c r="HE4495"/>
      <c r="HF4495"/>
      <c r="HG4495"/>
      <c r="HH4495"/>
      <c r="HI4495"/>
      <c r="HJ4495"/>
      <c r="HK4495"/>
      <c r="HL4495"/>
      <c r="HM4495"/>
      <c r="HN4495"/>
      <c r="HO4495"/>
      <c r="HP4495"/>
      <c r="HQ4495"/>
      <c r="HR4495"/>
      <c r="HS4495"/>
      <c r="HT4495"/>
      <c r="HU4495"/>
      <c r="HV4495"/>
      <c r="HW4495"/>
      <c r="HX4495"/>
    </row>
    <row r="4496" spans="1:232" s="2" customFormat="1" x14ac:dyDescent="0.2">
      <c r="A4496" s="6"/>
      <c r="B4496" s="46"/>
      <c r="C4496" s="46"/>
      <c r="D4496" s="46"/>
      <c r="E4496" s="46"/>
      <c r="F4496" s="4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/>
      <c r="AR4496"/>
      <c r="AS4496"/>
      <c r="AT4496"/>
      <c r="AU4496"/>
      <c r="AV4496"/>
      <c r="AW4496"/>
      <c r="AX4496"/>
      <c r="AY4496"/>
      <c r="AZ4496"/>
      <c r="BA4496"/>
      <c r="BB4496"/>
      <c r="BC4496"/>
      <c r="BD4496"/>
      <c r="BE4496"/>
      <c r="BF4496"/>
      <c r="BG4496"/>
      <c r="BH4496"/>
      <c r="BI4496"/>
      <c r="BJ4496"/>
      <c r="BK4496"/>
      <c r="BL4496"/>
      <c r="BM4496"/>
      <c r="BN4496"/>
      <c r="BO4496"/>
      <c r="BP4496"/>
      <c r="BQ4496"/>
      <c r="BR4496"/>
      <c r="BS4496"/>
      <c r="BT4496"/>
      <c r="BU4496"/>
      <c r="BV4496"/>
      <c r="BW4496"/>
      <c r="BX4496"/>
      <c r="BY4496"/>
      <c r="BZ4496"/>
      <c r="CA4496"/>
      <c r="CB4496"/>
      <c r="CC4496"/>
      <c r="CD4496"/>
      <c r="CE4496"/>
      <c r="CF4496"/>
      <c r="CG4496"/>
      <c r="CH4496"/>
      <c r="CI4496"/>
      <c r="CJ4496"/>
      <c r="CK4496"/>
      <c r="CL4496"/>
      <c r="CM4496"/>
      <c r="CN4496"/>
      <c r="CO4496"/>
      <c r="CP4496"/>
      <c r="CQ4496"/>
      <c r="CR4496"/>
      <c r="CS4496"/>
      <c r="CT4496"/>
      <c r="CU4496"/>
      <c r="CV4496"/>
      <c r="CW4496"/>
      <c r="CX4496"/>
      <c r="CY4496"/>
      <c r="CZ4496"/>
      <c r="DA4496"/>
      <c r="DB4496"/>
      <c r="DC4496"/>
      <c r="DD4496"/>
      <c r="DE4496"/>
      <c r="DF4496"/>
      <c r="DG4496"/>
      <c r="DH4496"/>
      <c r="DI4496"/>
      <c r="DJ4496"/>
      <c r="DK4496"/>
      <c r="DL4496"/>
      <c r="DM4496"/>
      <c r="DN4496"/>
      <c r="DO4496"/>
      <c r="DP4496"/>
      <c r="DQ4496"/>
      <c r="DR4496"/>
      <c r="DS4496"/>
      <c r="DT4496"/>
      <c r="DU4496"/>
      <c r="DV4496"/>
      <c r="DW4496"/>
      <c r="DX4496"/>
      <c r="DY4496"/>
      <c r="DZ4496"/>
      <c r="EA4496"/>
      <c r="EB4496"/>
      <c r="EC4496"/>
      <c r="ED4496"/>
      <c r="EE4496"/>
      <c r="EF4496"/>
      <c r="EG4496"/>
      <c r="EH4496"/>
      <c r="EI4496"/>
      <c r="EJ4496"/>
      <c r="EK4496"/>
      <c r="EL4496"/>
      <c r="EM4496"/>
      <c r="EN4496"/>
      <c r="EO4496"/>
      <c r="EP4496"/>
      <c r="EQ4496"/>
      <c r="ER4496"/>
      <c r="ES4496"/>
      <c r="ET4496"/>
      <c r="EU4496"/>
      <c r="EV4496"/>
      <c r="EW4496"/>
      <c r="EX4496"/>
      <c r="EY4496"/>
      <c r="EZ4496"/>
      <c r="FA4496"/>
      <c r="FB4496"/>
      <c r="FC4496"/>
      <c r="FD4496"/>
      <c r="FE4496"/>
      <c r="FF4496"/>
      <c r="FG4496"/>
      <c r="FH4496"/>
      <c r="FI4496"/>
      <c r="FJ4496"/>
      <c r="FK4496"/>
      <c r="FL4496"/>
      <c r="FM4496"/>
      <c r="FN4496"/>
      <c r="FO4496"/>
      <c r="FP4496"/>
      <c r="FQ4496"/>
      <c r="FR4496"/>
      <c r="FS4496"/>
      <c r="FT4496"/>
      <c r="FU4496"/>
      <c r="FV4496"/>
      <c r="FW4496"/>
      <c r="FX4496"/>
      <c r="FY4496"/>
      <c r="FZ4496"/>
      <c r="GA4496"/>
      <c r="GB4496"/>
      <c r="GC4496"/>
      <c r="GD4496"/>
      <c r="GE4496"/>
      <c r="GF4496"/>
      <c r="GG4496"/>
      <c r="GH4496"/>
      <c r="GI4496"/>
      <c r="GJ4496"/>
      <c r="GK4496"/>
      <c r="GL4496"/>
      <c r="GM4496"/>
      <c r="GN4496"/>
      <c r="GO4496"/>
      <c r="GP4496"/>
      <c r="GQ4496"/>
      <c r="GR4496"/>
      <c r="GS4496"/>
      <c r="GT4496"/>
      <c r="GU4496"/>
      <c r="GV4496"/>
      <c r="GW4496"/>
      <c r="GX4496"/>
      <c r="GY4496"/>
      <c r="GZ4496"/>
      <c r="HA4496"/>
      <c r="HB4496"/>
      <c r="HC4496"/>
      <c r="HD4496"/>
      <c r="HE4496"/>
      <c r="HF4496"/>
      <c r="HG4496"/>
      <c r="HH4496"/>
      <c r="HI4496"/>
      <c r="HJ4496"/>
      <c r="HK4496"/>
      <c r="HL4496"/>
      <c r="HM4496"/>
      <c r="HN4496"/>
      <c r="HO4496"/>
      <c r="HP4496"/>
      <c r="HQ4496"/>
      <c r="HR4496"/>
      <c r="HS4496"/>
      <c r="HT4496"/>
      <c r="HU4496"/>
      <c r="HV4496"/>
      <c r="HW4496"/>
      <c r="HX4496"/>
    </row>
    <row r="4497" spans="1:232" s="2" customFormat="1" x14ac:dyDescent="0.2">
      <c r="A4497" s="6"/>
      <c r="B4497" s="46"/>
      <c r="C4497" s="46"/>
      <c r="D4497" s="46"/>
      <c r="E4497" s="46"/>
      <c r="F4497" s="46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  <c r="AX4497"/>
      <c r="AY4497"/>
      <c r="AZ4497"/>
      <c r="BA4497"/>
      <c r="BB4497"/>
      <c r="BC4497"/>
      <c r="BD4497"/>
      <c r="BE4497"/>
      <c r="BF4497"/>
      <c r="BG4497"/>
      <c r="BH4497"/>
      <c r="BI4497"/>
      <c r="BJ4497"/>
      <c r="BK4497"/>
      <c r="BL4497"/>
      <c r="BM4497"/>
      <c r="BN4497"/>
      <c r="BO4497"/>
      <c r="BP4497"/>
      <c r="BQ4497"/>
      <c r="BR4497"/>
      <c r="BS4497"/>
      <c r="BT4497"/>
      <c r="BU4497"/>
      <c r="BV4497"/>
      <c r="BW4497"/>
      <c r="BX4497"/>
      <c r="BY4497"/>
      <c r="BZ4497"/>
      <c r="CA4497"/>
      <c r="CB4497"/>
      <c r="CC4497"/>
      <c r="CD4497"/>
      <c r="CE4497"/>
      <c r="CF4497"/>
      <c r="CG4497"/>
      <c r="CH4497"/>
      <c r="CI4497"/>
      <c r="CJ4497"/>
      <c r="CK4497"/>
      <c r="CL4497"/>
      <c r="CM4497"/>
      <c r="CN4497"/>
      <c r="CO4497"/>
      <c r="CP4497"/>
      <c r="CQ4497"/>
      <c r="CR4497"/>
      <c r="CS4497"/>
      <c r="CT4497"/>
      <c r="CU4497"/>
      <c r="CV4497"/>
      <c r="CW4497"/>
      <c r="CX4497"/>
      <c r="CY4497"/>
      <c r="CZ4497"/>
      <c r="DA4497"/>
      <c r="DB4497"/>
      <c r="DC4497"/>
      <c r="DD4497"/>
      <c r="DE4497"/>
      <c r="DF4497"/>
      <c r="DG4497"/>
      <c r="DH4497"/>
      <c r="DI4497"/>
      <c r="DJ4497"/>
      <c r="DK4497"/>
      <c r="DL4497"/>
      <c r="DM4497"/>
      <c r="DN4497"/>
      <c r="DO4497"/>
      <c r="DP4497"/>
      <c r="DQ4497"/>
      <c r="DR4497"/>
      <c r="DS4497"/>
      <c r="DT4497"/>
      <c r="DU4497"/>
      <c r="DV4497"/>
      <c r="DW4497"/>
      <c r="DX4497"/>
      <c r="DY4497"/>
      <c r="DZ4497"/>
      <c r="EA4497"/>
      <c r="EB4497"/>
      <c r="EC4497"/>
      <c r="ED4497"/>
      <c r="EE4497"/>
      <c r="EF4497"/>
      <c r="EG4497"/>
      <c r="EH4497"/>
      <c r="EI4497"/>
      <c r="EJ4497"/>
      <c r="EK4497"/>
      <c r="EL4497"/>
      <c r="EM4497"/>
      <c r="EN4497"/>
      <c r="EO4497"/>
      <c r="EP4497"/>
      <c r="EQ4497"/>
      <c r="ER4497"/>
      <c r="ES4497"/>
      <c r="ET4497"/>
      <c r="EU4497"/>
      <c r="EV4497"/>
      <c r="EW4497"/>
      <c r="EX4497"/>
      <c r="EY4497"/>
      <c r="EZ4497"/>
      <c r="FA4497"/>
      <c r="FB4497"/>
      <c r="FC4497"/>
      <c r="FD4497"/>
      <c r="FE4497"/>
      <c r="FF4497"/>
      <c r="FG4497"/>
      <c r="FH4497"/>
      <c r="FI4497"/>
      <c r="FJ4497"/>
      <c r="FK4497"/>
      <c r="FL4497"/>
      <c r="FM4497"/>
      <c r="FN4497"/>
      <c r="FO4497"/>
      <c r="FP4497"/>
      <c r="FQ4497"/>
      <c r="FR4497"/>
      <c r="FS4497"/>
      <c r="FT4497"/>
      <c r="FU4497"/>
      <c r="FV4497"/>
      <c r="FW4497"/>
      <c r="FX4497"/>
      <c r="FY4497"/>
      <c r="FZ4497"/>
      <c r="GA4497"/>
      <c r="GB4497"/>
      <c r="GC4497"/>
      <c r="GD4497"/>
      <c r="GE4497"/>
      <c r="GF4497"/>
      <c r="GG4497"/>
      <c r="GH4497"/>
      <c r="GI4497"/>
      <c r="GJ4497"/>
      <c r="GK4497"/>
      <c r="GL4497"/>
      <c r="GM4497"/>
      <c r="GN4497"/>
      <c r="GO4497"/>
      <c r="GP4497"/>
      <c r="GQ4497"/>
      <c r="GR4497"/>
      <c r="GS4497"/>
      <c r="GT4497"/>
      <c r="GU4497"/>
      <c r="GV4497"/>
      <c r="GW4497"/>
      <c r="GX4497"/>
      <c r="GY4497"/>
      <c r="GZ4497"/>
      <c r="HA4497"/>
      <c r="HB4497"/>
      <c r="HC4497"/>
      <c r="HD4497"/>
      <c r="HE4497"/>
      <c r="HF4497"/>
      <c r="HG4497"/>
      <c r="HH4497"/>
      <c r="HI4497"/>
      <c r="HJ4497"/>
      <c r="HK4497"/>
      <c r="HL4497"/>
      <c r="HM4497"/>
      <c r="HN4497"/>
      <c r="HO4497"/>
      <c r="HP4497"/>
      <c r="HQ4497"/>
      <c r="HR4497"/>
      <c r="HS4497"/>
      <c r="HT4497"/>
      <c r="HU4497"/>
      <c r="HV4497"/>
      <c r="HW4497"/>
      <c r="HX4497"/>
    </row>
    <row r="4498" spans="1:232" s="2" customFormat="1" x14ac:dyDescent="0.2">
      <c r="A4498" s="6"/>
      <c r="B4498" s="46"/>
      <c r="C4498" s="46"/>
      <c r="D4498" s="46"/>
      <c r="E4498" s="46"/>
      <c r="F4498" s="46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  <c r="AX4498"/>
      <c r="AY4498"/>
      <c r="AZ4498"/>
      <c r="BA4498"/>
      <c r="BB4498"/>
      <c r="BC4498"/>
      <c r="BD4498"/>
      <c r="BE4498"/>
      <c r="BF4498"/>
      <c r="BG4498"/>
      <c r="BH4498"/>
      <c r="BI4498"/>
      <c r="BJ4498"/>
      <c r="BK4498"/>
      <c r="BL4498"/>
      <c r="BM4498"/>
      <c r="BN4498"/>
      <c r="BO4498"/>
      <c r="BP4498"/>
      <c r="BQ4498"/>
      <c r="BR4498"/>
      <c r="BS4498"/>
      <c r="BT4498"/>
      <c r="BU4498"/>
      <c r="BV4498"/>
      <c r="BW4498"/>
      <c r="BX4498"/>
      <c r="BY4498"/>
      <c r="BZ4498"/>
      <c r="CA4498"/>
      <c r="CB4498"/>
      <c r="CC4498"/>
      <c r="CD4498"/>
      <c r="CE4498"/>
      <c r="CF4498"/>
      <c r="CG4498"/>
      <c r="CH4498"/>
      <c r="CI4498"/>
      <c r="CJ4498"/>
      <c r="CK4498"/>
      <c r="CL4498"/>
      <c r="CM4498"/>
      <c r="CN4498"/>
      <c r="CO4498"/>
      <c r="CP4498"/>
      <c r="CQ4498"/>
      <c r="CR4498"/>
      <c r="CS4498"/>
      <c r="CT4498"/>
      <c r="CU4498"/>
      <c r="CV4498"/>
      <c r="CW4498"/>
      <c r="CX4498"/>
      <c r="CY4498"/>
      <c r="CZ4498"/>
      <c r="DA4498"/>
      <c r="DB4498"/>
      <c r="DC4498"/>
      <c r="DD4498"/>
      <c r="DE4498"/>
      <c r="DF4498"/>
      <c r="DG4498"/>
      <c r="DH4498"/>
      <c r="DI4498"/>
      <c r="DJ4498"/>
      <c r="DK4498"/>
      <c r="DL4498"/>
      <c r="DM4498"/>
      <c r="DN4498"/>
      <c r="DO4498"/>
      <c r="DP4498"/>
      <c r="DQ4498"/>
      <c r="DR4498"/>
      <c r="DS4498"/>
      <c r="DT4498"/>
      <c r="DU4498"/>
      <c r="DV4498"/>
      <c r="DW4498"/>
      <c r="DX4498"/>
      <c r="DY4498"/>
      <c r="DZ4498"/>
      <c r="EA4498"/>
      <c r="EB4498"/>
      <c r="EC4498"/>
      <c r="ED4498"/>
      <c r="EE4498"/>
      <c r="EF4498"/>
      <c r="EG4498"/>
      <c r="EH4498"/>
      <c r="EI4498"/>
      <c r="EJ4498"/>
      <c r="EK4498"/>
      <c r="EL4498"/>
      <c r="EM4498"/>
      <c r="EN4498"/>
      <c r="EO4498"/>
      <c r="EP4498"/>
      <c r="EQ4498"/>
      <c r="ER4498"/>
      <c r="ES4498"/>
      <c r="ET4498"/>
      <c r="EU4498"/>
      <c r="EV4498"/>
      <c r="EW4498"/>
      <c r="EX4498"/>
      <c r="EY4498"/>
      <c r="EZ4498"/>
      <c r="FA4498"/>
      <c r="FB4498"/>
      <c r="FC4498"/>
      <c r="FD4498"/>
      <c r="FE4498"/>
      <c r="FF4498"/>
      <c r="FG4498"/>
      <c r="FH4498"/>
      <c r="FI4498"/>
      <c r="FJ4498"/>
      <c r="FK4498"/>
      <c r="FL4498"/>
      <c r="FM4498"/>
      <c r="FN4498"/>
      <c r="FO4498"/>
      <c r="FP4498"/>
      <c r="FQ4498"/>
      <c r="FR4498"/>
      <c r="FS4498"/>
      <c r="FT4498"/>
      <c r="FU4498"/>
      <c r="FV4498"/>
      <c r="FW4498"/>
      <c r="FX4498"/>
      <c r="FY4498"/>
      <c r="FZ4498"/>
      <c r="GA4498"/>
      <c r="GB4498"/>
      <c r="GC4498"/>
      <c r="GD4498"/>
      <c r="GE4498"/>
      <c r="GF4498"/>
      <c r="GG4498"/>
      <c r="GH4498"/>
      <c r="GI4498"/>
      <c r="GJ4498"/>
      <c r="GK4498"/>
      <c r="GL4498"/>
      <c r="GM4498"/>
      <c r="GN4498"/>
      <c r="GO4498"/>
      <c r="GP4498"/>
      <c r="GQ4498"/>
      <c r="GR4498"/>
      <c r="GS4498"/>
      <c r="GT4498"/>
      <c r="GU4498"/>
      <c r="GV4498"/>
      <c r="GW4498"/>
      <c r="GX4498"/>
      <c r="GY4498"/>
      <c r="GZ4498"/>
      <c r="HA4498"/>
      <c r="HB4498"/>
      <c r="HC4498"/>
      <c r="HD4498"/>
      <c r="HE4498"/>
      <c r="HF4498"/>
      <c r="HG4498"/>
      <c r="HH4498"/>
      <c r="HI4498"/>
      <c r="HJ4498"/>
      <c r="HK4498"/>
      <c r="HL4498"/>
      <c r="HM4498"/>
      <c r="HN4498"/>
      <c r="HO4498"/>
      <c r="HP4498"/>
      <c r="HQ4498"/>
      <c r="HR4498"/>
      <c r="HS4498"/>
      <c r="HT4498"/>
      <c r="HU4498"/>
      <c r="HV4498"/>
      <c r="HW4498"/>
      <c r="HX4498"/>
    </row>
    <row r="4499" spans="1:232" s="2" customFormat="1" x14ac:dyDescent="0.2">
      <c r="A4499" s="6"/>
      <c r="B4499" s="46"/>
      <c r="C4499" s="46"/>
      <c r="D4499" s="46"/>
      <c r="E4499" s="46"/>
      <c r="F4499" s="46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  <c r="AX4499"/>
      <c r="AY4499"/>
      <c r="AZ4499"/>
      <c r="BA4499"/>
      <c r="BB4499"/>
      <c r="BC4499"/>
      <c r="BD4499"/>
      <c r="BE4499"/>
      <c r="BF4499"/>
      <c r="BG4499"/>
      <c r="BH4499"/>
      <c r="BI4499"/>
      <c r="BJ4499"/>
      <c r="BK4499"/>
      <c r="BL4499"/>
      <c r="BM4499"/>
      <c r="BN4499"/>
      <c r="BO4499"/>
      <c r="BP4499"/>
      <c r="BQ4499"/>
      <c r="BR4499"/>
      <c r="BS4499"/>
      <c r="BT4499"/>
      <c r="BU4499"/>
      <c r="BV4499"/>
      <c r="BW4499"/>
      <c r="BX4499"/>
      <c r="BY4499"/>
      <c r="BZ4499"/>
      <c r="CA4499"/>
      <c r="CB4499"/>
      <c r="CC4499"/>
      <c r="CD4499"/>
      <c r="CE4499"/>
      <c r="CF4499"/>
      <c r="CG4499"/>
      <c r="CH4499"/>
      <c r="CI4499"/>
      <c r="CJ4499"/>
      <c r="CK4499"/>
      <c r="CL4499"/>
      <c r="CM4499"/>
      <c r="CN4499"/>
      <c r="CO4499"/>
      <c r="CP4499"/>
      <c r="CQ4499"/>
      <c r="CR4499"/>
      <c r="CS4499"/>
      <c r="CT4499"/>
      <c r="CU4499"/>
      <c r="CV4499"/>
      <c r="CW4499"/>
      <c r="CX4499"/>
      <c r="CY4499"/>
      <c r="CZ4499"/>
      <c r="DA4499"/>
      <c r="DB4499"/>
      <c r="DC4499"/>
      <c r="DD4499"/>
      <c r="DE4499"/>
      <c r="DF4499"/>
      <c r="DG4499"/>
      <c r="DH4499"/>
      <c r="DI4499"/>
      <c r="DJ4499"/>
      <c r="DK4499"/>
      <c r="DL4499"/>
      <c r="DM4499"/>
      <c r="DN4499"/>
      <c r="DO4499"/>
      <c r="DP4499"/>
      <c r="DQ4499"/>
      <c r="DR4499"/>
      <c r="DS4499"/>
      <c r="DT4499"/>
      <c r="DU4499"/>
      <c r="DV4499"/>
      <c r="DW4499"/>
      <c r="DX4499"/>
      <c r="DY4499"/>
      <c r="DZ4499"/>
      <c r="EA4499"/>
      <c r="EB4499"/>
      <c r="EC4499"/>
      <c r="ED4499"/>
      <c r="EE4499"/>
      <c r="EF4499"/>
      <c r="EG4499"/>
      <c r="EH4499"/>
      <c r="EI4499"/>
      <c r="EJ4499"/>
      <c r="EK4499"/>
      <c r="EL4499"/>
      <c r="EM4499"/>
      <c r="EN4499"/>
      <c r="EO4499"/>
      <c r="EP4499"/>
      <c r="EQ4499"/>
      <c r="ER4499"/>
      <c r="ES4499"/>
      <c r="ET4499"/>
      <c r="EU4499"/>
      <c r="EV4499"/>
      <c r="EW4499"/>
      <c r="EX4499"/>
      <c r="EY4499"/>
      <c r="EZ4499"/>
      <c r="FA4499"/>
      <c r="FB4499"/>
      <c r="FC4499"/>
      <c r="FD4499"/>
      <c r="FE4499"/>
      <c r="FF4499"/>
      <c r="FG4499"/>
      <c r="FH4499"/>
      <c r="FI4499"/>
      <c r="FJ4499"/>
      <c r="FK4499"/>
      <c r="FL4499"/>
      <c r="FM4499"/>
      <c r="FN4499"/>
      <c r="FO4499"/>
      <c r="FP4499"/>
      <c r="FQ4499"/>
      <c r="FR4499"/>
      <c r="FS4499"/>
      <c r="FT4499"/>
      <c r="FU4499"/>
      <c r="FV4499"/>
      <c r="FW4499"/>
      <c r="FX4499"/>
      <c r="FY4499"/>
      <c r="FZ4499"/>
      <c r="GA4499"/>
      <c r="GB4499"/>
      <c r="GC4499"/>
      <c r="GD4499"/>
      <c r="GE4499"/>
      <c r="GF4499"/>
      <c r="GG4499"/>
      <c r="GH4499"/>
      <c r="GI4499"/>
      <c r="GJ4499"/>
      <c r="GK4499"/>
      <c r="GL4499"/>
      <c r="GM4499"/>
      <c r="GN4499"/>
      <c r="GO4499"/>
      <c r="GP4499"/>
      <c r="GQ4499"/>
      <c r="GR4499"/>
      <c r="GS4499"/>
      <c r="GT4499"/>
      <c r="GU4499"/>
      <c r="GV4499"/>
      <c r="GW4499"/>
      <c r="GX4499"/>
      <c r="GY4499"/>
      <c r="GZ4499"/>
      <c r="HA4499"/>
      <c r="HB4499"/>
      <c r="HC4499"/>
      <c r="HD4499"/>
      <c r="HE4499"/>
      <c r="HF4499"/>
      <c r="HG4499"/>
      <c r="HH4499"/>
      <c r="HI4499"/>
      <c r="HJ4499"/>
      <c r="HK4499"/>
      <c r="HL4499"/>
      <c r="HM4499"/>
      <c r="HN4499"/>
      <c r="HO4499"/>
      <c r="HP4499"/>
      <c r="HQ4499"/>
      <c r="HR4499"/>
      <c r="HS4499"/>
      <c r="HT4499"/>
      <c r="HU4499"/>
      <c r="HV4499"/>
      <c r="HW4499"/>
      <c r="HX4499"/>
    </row>
    <row r="4500" spans="1:232" s="2" customFormat="1" x14ac:dyDescent="0.2">
      <c r="A4500" s="6"/>
      <c r="B4500" s="46"/>
      <c r="C4500" s="46"/>
      <c r="D4500" s="46"/>
      <c r="E4500" s="46"/>
      <c r="F4500" s="46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  <c r="AX4500"/>
      <c r="AY4500"/>
      <c r="AZ4500"/>
      <c r="BA4500"/>
      <c r="BB4500"/>
      <c r="BC4500"/>
      <c r="BD4500"/>
      <c r="BE4500"/>
      <c r="BF4500"/>
      <c r="BG4500"/>
      <c r="BH4500"/>
      <c r="BI4500"/>
      <c r="BJ4500"/>
      <c r="BK4500"/>
      <c r="BL4500"/>
      <c r="BM4500"/>
      <c r="BN4500"/>
      <c r="BO4500"/>
      <c r="BP4500"/>
      <c r="BQ4500"/>
      <c r="BR4500"/>
      <c r="BS4500"/>
      <c r="BT4500"/>
      <c r="BU4500"/>
      <c r="BV4500"/>
      <c r="BW4500"/>
      <c r="BX4500"/>
      <c r="BY4500"/>
      <c r="BZ4500"/>
      <c r="CA4500"/>
      <c r="CB4500"/>
      <c r="CC4500"/>
      <c r="CD4500"/>
      <c r="CE4500"/>
      <c r="CF4500"/>
      <c r="CG4500"/>
      <c r="CH4500"/>
      <c r="CI4500"/>
      <c r="CJ4500"/>
      <c r="CK4500"/>
      <c r="CL4500"/>
      <c r="CM4500"/>
      <c r="CN4500"/>
      <c r="CO4500"/>
      <c r="CP4500"/>
      <c r="CQ4500"/>
      <c r="CR4500"/>
      <c r="CS4500"/>
      <c r="CT4500"/>
      <c r="CU4500"/>
      <c r="CV4500"/>
      <c r="CW4500"/>
      <c r="CX4500"/>
      <c r="CY4500"/>
      <c r="CZ4500"/>
      <c r="DA4500"/>
      <c r="DB4500"/>
      <c r="DC4500"/>
      <c r="DD4500"/>
      <c r="DE4500"/>
      <c r="DF4500"/>
      <c r="DG4500"/>
      <c r="DH4500"/>
      <c r="DI4500"/>
      <c r="DJ4500"/>
      <c r="DK4500"/>
      <c r="DL4500"/>
      <c r="DM4500"/>
      <c r="DN4500"/>
      <c r="DO4500"/>
      <c r="DP4500"/>
      <c r="DQ4500"/>
      <c r="DR4500"/>
      <c r="DS4500"/>
      <c r="DT4500"/>
      <c r="DU4500"/>
      <c r="DV4500"/>
      <c r="DW4500"/>
      <c r="DX4500"/>
      <c r="DY4500"/>
      <c r="DZ4500"/>
      <c r="EA4500"/>
      <c r="EB4500"/>
      <c r="EC4500"/>
      <c r="ED4500"/>
      <c r="EE4500"/>
      <c r="EF4500"/>
      <c r="EG4500"/>
      <c r="EH4500"/>
      <c r="EI4500"/>
      <c r="EJ4500"/>
      <c r="EK4500"/>
      <c r="EL4500"/>
      <c r="EM4500"/>
      <c r="EN4500"/>
      <c r="EO4500"/>
      <c r="EP4500"/>
      <c r="EQ4500"/>
      <c r="ER4500"/>
      <c r="ES4500"/>
      <c r="ET4500"/>
      <c r="EU4500"/>
      <c r="EV4500"/>
      <c r="EW4500"/>
      <c r="EX4500"/>
      <c r="EY4500"/>
      <c r="EZ4500"/>
      <c r="FA4500"/>
      <c r="FB4500"/>
      <c r="FC4500"/>
      <c r="FD4500"/>
      <c r="FE4500"/>
      <c r="FF4500"/>
      <c r="FG4500"/>
      <c r="FH4500"/>
      <c r="FI4500"/>
      <c r="FJ4500"/>
      <c r="FK4500"/>
      <c r="FL4500"/>
      <c r="FM4500"/>
      <c r="FN4500"/>
      <c r="FO4500"/>
      <c r="FP4500"/>
      <c r="FQ4500"/>
      <c r="FR4500"/>
      <c r="FS4500"/>
      <c r="FT4500"/>
      <c r="FU4500"/>
      <c r="FV4500"/>
      <c r="FW4500"/>
      <c r="FX4500"/>
      <c r="FY4500"/>
      <c r="FZ4500"/>
      <c r="GA4500"/>
      <c r="GB4500"/>
      <c r="GC4500"/>
      <c r="GD4500"/>
      <c r="GE4500"/>
      <c r="GF4500"/>
      <c r="GG4500"/>
      <c r="GH4500"/>
      <c r="GI4500"/>
      <c r="GJ4500"/>
      <c r="GK4500"/>
      <c r="GL4500"/>
      <c r="GM4500"/>
      <c r="GN4500"/>
      <c r="GO4500"/>
      <c r="GP4500"/>
      <c r="GQ4500"/>
      <c r="GR4500"/>
      <c r="GS4500"/>
      <c r="GT4500"/>
      <c r="GU4500"/>
      <c r="GV4500"/>
      <c r="GW4500"/>
      <c r="GX4500"/>
      <c r="GY4500"/>
      <c r="GZ4500"/>
      <c r="HA4500"/>
      <c r="HB4500"/>
      <c r="HC4500"/>
      <c r="HD4500"/>
      <c r="HE4500"/>
      <c r="HF4500"/>
      <c r="HG4500"/>
      <c r="HH4500"/>
      <c r="HI4500"/>
      <c r="HJ4500"/>
      <c r="HK4500"/>
      <c r="HL4500"/>
      <c r="HM4500"/>
      <c r="HN4500"/>
      <c r="HO4500"/>
      <c r="HP4500"/>
      <c r="HQ4500"/>
      <c r="HR4500"/>
      <c r="HS4500"/>
      <c r="HT4500"/>
      <c r="HU4500"/>
      <c r="HV4500"/>
      <c r="HW4500"/>
      <c r="HX4500"/>
    </row>
    <row r="4501" spans="1:232" s="2" customFormat="1" x14ac:dyDescent="0.2">
      <c r="A4501" s="6"/>
      <c r="B4501" s="46"/>
      <c r="C4501" s="46"/>
      <c r="D4501" s="46"/>
      <c r="E4501" s="46"/>
      <c r="F4501" s="46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/>
      <c r="BE4501"/>
      <c r="BF4501"/>
      <c r="BG4501"/>
      <c r="BH4501"/>
      <c r="BI4501"/>
      <c r="BJ4501"/>
      <c r="BK4501"/>
      <c r="BL4501"/>
      <c r="BM4501"/>
      <c r="BN4501"/>
      <c r="BO4501"/>
      <c r="BP4501"/>
      <c r="BQ4501"/>
      <c r="BR4501"/>
      <c r="BS4501"/>
      <c r="BT4501"/>
      <c r="BU4501"/>
      <c r="BV4501"/>
      <c r="BW4501"/>
      <c r="BX4501"/>
      <c r="BY4501"/>
      <c r="BZ4501"/>
      <c r="CA4501"/>
      <c r="CB4501"/>
      <c r="CC4501"/>
      <c r="CD4501"/>
      <c r="CE4501"/>
      <c r="CF4501"/>
      <c r="CG4501"/>
      <c r="CH4501"/>
      <c r="CI4501"/>
      <c r="CJ4501"/>
      <c r="CK4501"/>
      <c r="CL4501"/>
      <c r="CM4501"/>
      <c r="CN4501"/>
      <c r="CO4501"/>
      <c r="CP4501"/>
      <c r="CQ4501"/>
      <c r="CR4501"/>
      <c r="CS4501"/>
      <c r="CT4501"/>
      <c r="CU4501"/>
      <c r="CV4501"/>
      <c r="CW4501"/>
      <c r="CX4501"/>
      <c r="CY4501"/>
      <c r="CZ4501"/>
      <c r="DA4501"/>
      <c r="DB4501"/>
      <c r="DC4501"/>
      <c r="DD4501"/>
      <c r="DE4501"/>
      <c r="DF4501"/>
      <c r="DG4501"/>
      <c r="DH4501"/>
      <c r="DI4501"/>
      <c r="DJ4501"/>
      <c r="DK4501"/>
      <c r="DL4501"/>
      <c r="DM4501"/>
      <c r="DN4501"/>
      <c r="DO4501"/>
      <c r="DP4501"/>
      <c r="DQ4501"/>
      <c r="DR4501"/>
      <c r="DS4501"/>
      <c r="DT4501"/>
      <c r="DU4501"/>
      <c r="DV4501"/>
      <c r="DW4501"/>
      <c r="DX4501"/>
      <c r="DY4501"/>
      <c r="DZ4501"/>
      <c r="EA4501"/>
      <c r="EB4501"/>
      <c r="EC4501"/>
      <c r="ED4501"/>
      <c r="EE4501"/>
      <c r="EF4501"/>
      <c r="EG4501"/>
      <c r="EH4501"/>
      <c r="EI4501"/>
      <c r="EJ4501"/>
      <c r="EK4501"/>
      <c r="EL4501"/>
      <c r="EM4501"/>
      <c r="EN4501"/>
      <c r="EO4501"/>
      <c r="EP4501"/>
      <c r="EQ4501"/>
      <c r="ER4501"/>
      <c r="ES4501"/>
      <c r="ET4501"/>
      <c r="EU4501"/>
      <c r="EV4501"/>
      <c r="EW4501"/>
      <c r="EX4501"/>
      <c r="EY4501"/>
      <c r="EZ4501"/>
      <c r="FA4501"/>
      <c r="FB4501"/>
      <c r="FC4501"/>
      <c r="FD4501"/>
      <c r="FE4501"/>
      <c r="FF4501"/>
      <c r="FG4501"/>
      <c r="FH4501"/>
      <c r="FI4501"/>
      <c r="FJ4501"/>
      <c r="FK4501"/>
      <c r="FL4501"/>
      <c r="FM4501"/>
      <c r="FN4501"/>
      <c r="FO4501"/>
      <c r="FP4501"/>
      <c r="FQ4501"/>
      <c r="FR4501"/>
      <c r="FS4501"/>
      <c r="FT4501"/>
      <c r="FU4501"/>
      <c r="FV4501"/>
      <c r="FW4501"/>
      <c r="FX4501"/>
      <c r="FY4501"/>
      <c r="FZ4501"/>
      <c r="GA4501"/>
      <c r="GB4501"/>
      <c r="GC4501"/>
      <c r="GD4501"/>
      <c r="GE4501"/>
      <c r="GF4501"/>
      <c r="GG4501"/>
      <c r="GH4501"/>
      <c r="GI4501"/>
      <c r="GJ4501"/>
      <c r="GK4501"/>
      <c r="GL4501"/>
      <c r="GM4501"/>
      <c r="GN4501"/>
      <c r="GO4501"/>
      <c r="GP4501"/>
      <c r="GQ4501"/>
      <c r="GR4501"/>
      <c r="GS4501"/>
      <c r="GT4501"/>
      <c r="GU4501"/>
      <c r="GV4501"/>
      <c r="GW4501"/>
      <c r="GX4501"/>
      <c r="GY4501"/>
      <c r="GZ4501"/>
      <c r="HA4501"/>
      <c r="HB4501"/>
      <c r="HC4501"/>
      <c r="HD4501"/>
      <c r="HE4501"/>
      <c r="HF4501"/>
      <c r="HG4501"/>
      <c r="HH4501"/>
      <c r="HI4501"/>
      <c r="HJ4501"/>
      <c r="HK4501"/>
      <c r="HL4501"/>
      <c r="HM4501"/>
      <c r="HN4501"/>
      <c r="HO4501"/>
      <c r="HP4501"/>
      <c r="HQ4501"/>
      <c r="HR4501"/>
      <c r="HS4501"/>
      <c r="HT4501"/>
      <c r="HU4501"/>
      <c r="HV4501"/>
      <c r="HW4501"/>
      <c r="HX4501"/>
    </row>
    <row r="4502" spans="1:232" s="2" customFormat="1" x14ac:dyDescent="0.2">
      <c r="A4502" s="6"/>
      <c r="B4502" s="46"/>
      <c r="C4502" s="46"/>
      <c r="D4502" s="46"/>
      <c r="E4502" s="46"/>
      <c r="F4502" s="46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  <c r="AX4502"/>
      <c r="AY4502"/>
      <c r="AZ4502"/>
      <c r="BA4502"/>
      <c r="BB4502"/>
      <c r="BC4502"/>
      <c r="BD4502"/>
      <c r="BE4502"/>
      <c r="BF4502"/>
      <c r="BG4502"/>
      <c r="BH4502"/>
      <c r="BI4502"/>
      <c r="BJ4502"/>
      <c r="BK4502"/>
      <c r="BL4502"/>
      <c r="BM4502"/>
      <c r="BN4502"/>
      <c r="BO4502"/>
      <c r="BP4502"/>
      <c r="BQ4502"/>
      <c r="BR4502"/>
      <c r="BS4502"/>
      <c r="BT4502"/>
      <c r="BU4502"/>
      <c r="BV4502"/>
      <c r="BW4502"/>
      <c r="BX4502"/>
      <c r="BY4502"/>
      <c r="BZ4502"/>
      <c r="CA4502"/>
      <c r="CB4502"/>
      <c r="CC4502"/>
      <c r="CD4502"/>
      <c r="CE4502"/>
      <c r="CF4502"/>
      <c r="CG4502"/>
      <c r="CH4502"/>
      <c r="CI4502"/>
      <c r="CJ4502"/>
      <c r="CK4502"/>
      <c r="CL4502"/>
      <c r="CM4502"/>
      <c r="CN4502"/>
      <c r="CO4502"/>
      <c r="CP4502"/>
      <c r="CQ4502"/>
      <c r="CR4502"/>
      <c r="CS4502"/>
      <c r="CT4502"/>
      <c r="CU4502"/>
      <c r="CV4502"/>
      <c r="CW4502"/>
      <c r="CX4502"/>
      <c r="CY4502"/>
      <c r="CZ4502"/>
      <c r="DA4502"/>
      <c r="DB4502"/>
      <c r="DC4502"/>
      <c r="DD4502"/>
      <c r="DE4502"/>
      <c r="DF4502"/>
      <c r="DG4502"/>
      <c r="DH4502"/>
      <c r="DI4502"/>
      <c r="DJ4502"/>
      <c r="DK4502"/>
      <c r="DL4502"/>
      <c r="DM4502"/>
      <c r="DN4502"/>
      <c r="DO4502"/>
      <c r="DP4502"/>
      <c r="DQ4502"/>
      <c r="DR4502"/>
      <c r="DS4502"/>
      <c r="DT4502"/>
      <c r="DU4502"/>
      <c r="DV4502"/>
      <c r="DW4502"/>
      <c r="DX4502"/>
      <c r="DY4502"/>
      <c r="DZ4502"/>
      <c r="EA4502"/>
      <c r="EB4502"/>
      <c r="EC4502"/>
      <c r="ED4502"/>
      <c r="EE4502"/>
      <c r="EF4502"/>
      <c r="EG4502"/>
      <c r="EH4502"/>
      <c r="EI4502"/>
      <c r="EJ4502"/>
      <c r="EK4502"/>
      <c r="EL4502"/>
      <c r="EM4502"/>
      <c r="EN4502"/>
      <c r="EO4502"/>
      <c r="EP4502"/>
      <c r="EQ4502"/>
      <c r="ER4502"/>
      <c r="ES4502"/>
      <c r="ET4502"/>
      <c r="EU4502"/>
      <c r="EV4502"/>
      <c r="EW4502"/>
      <c r="EX4502"/>
      <c r="EY4502"/>
      <c r="EZ4502"/>
      <c r="FA4502"/>
      <c r="FB4502"/>
      <c r="FC4502"/>
      <c r="FD4502"/>
      <c r="FE4502"/>
      <c r="FF4502"/>
      <c r="FG4502"/>
      <c r="FH4502"/>
      <c r="FI4502"/>
      <c r="FJ4502"/>
      <c r="FK4502"/>
      <c r="FL4502"/>
      <c r="FM4502"/>
      <c r="FN4502"/>
      <c r="FO4502"/>
      <c r="FP4502"/>
      <c r="FQ4502"/>
      <c r="FR4502"/>
      <c r="FS4502"/>
      <c r="FT4502"/>
      <c r="FU4502"/>
      <c r="FV4502"/>
      <c r="FW4502"/>
      <c r="FX4502"/>
      <c r="FY4502"/>
      <c r="FZ4502"/>
      <c r="GA4502"/>
      <c r="GB4502"/>
      <c r="GC4502"/>
      <c r="GD4502"/>
      <c r="GE4502"/>
      <c r="GF4502"/>
      <c r="GG4502"/>
      <c r="GH4502"/>
      <c r="GI4502"/>
      <c r="GJ4502"/>
      <c r="GK4502"/>
      <c r="GL4502"/>
      <c r="GM4502"/>
      <c r="GN4502"/>
      <c r="GO4502"/>
      <c r="GP4502"/>
      <c r="GQ4502"/>
      <c r="GR4502"/>
      <c r="GS4502"/>
      <c r="GT4502"/>
      <c r="GU4502"/>
      <c r="GV4502"/>
      <c r="GW4502"/>
      <c r="GX4502"/>
      <c r="GY4502"/>
      <c r="GZ4502"/>
      <c r="HA4502"/>
      <c r="HB4502"/>
      <c r="HC4502"/>
      <c r="HD4502"/>
      <c r="HE4502"/>
      <c r="HF4502"/>
      <c r="HG4502"/>
      <c r="HH4502"/>
      <c r="HI4502"/>
      <c r="HJ4502"/>
      <c r="HK4502"/>
      <c r="HL4502"/>
      <c r="HM4502"/>
      <c r="HN4502"/>
      <c r="HO4502"/>
      <c r="HP4502"/>
      <c r="HQ4502"/>
      <c r="HR4502"/>
      <c r="HS4502"/>
      <c r="HT4502"/>
      <c r="HU4502"/>
      <c r="HV4502"/>
      <c r="HW4502"/>
      <c r="HX4502"/>
    </row>
    <row r="4503" spans="1:232" s="2" customFormat="1" x14ac:dyDescent="0.2">
      <c r="A4503" s="6"/>
      <c r="B4503" s="46"/>
      <c r="C4503" s="46"/>
      <c r="D4503" s="46"/>
      <c r="E4503" s="46"/>
      <c r="F4503" s="46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/>
      <c r="AR4503"/>
      <c r="AS4503"/>
      <c r="AT4503"/>
      <c r="AU4503"/>
      <c r="AV4503"/>
      <c r="AW4503"/>
      <c r="AX4503"/>
      <c r="AY4503"/>
      <c r="AZ4503"/>
      <c r="BA4503"/>
      <c r="BB4503"/>
      <c r="BC4503"/>
      <c r="BD4503"/>
      <c r="BE4503"/>
      <c r="BF4503"/>
      <c r="BG4503"/>
      <c r="BH4503"/>
      <c r="BI4503"/>
      <c r="BJ4503"/>
      <c r="BK4503"/>
      <c r="BL4503"/>
      <c r="BM4503"/>
      <c r="BN4503"/>
      <c r="BO4503"/>
      <c r="BP4503"/>
      <c r="BQ4503"/>
      <c r="BR4503"/>
      <c r="BS4503"/>
      <c r="BT4503"/>
      <c r="BU4503"/>
      <c r="BV4503"/>
      <c r="BW4503"/>
      <c r="BX4503"/>
      <c r="BY4503"/>
      <c r="BZ4503"/>
      <c r="CA4503"/>
      <c r="CB4503"/>
      <c r="CC4503"/>
      <c r="CD4503"/>
      <c r="CE4503"/>
      <c r="CF4503"/>
      <c r="CG4503"/>
      <c r="CH4503"/>
      <c r="CI4503"/>
      <c r="CJ4503"/>
      <c r="CK4503"/>
      <c r="CL4503"/>
      <c r="CM4503"/>
      <c r="CN4503"/>
      <c r="CO4503"/>
      <c r="CP4503"/>
      <c r="CQ4503"/>
      <c r="CR4503"/>
      <c r="CS4503"/>
      <c r="CT4503"/>
      <c r="CU4503"/>
      <c r="CV4503"/>
      <c r="CW4503"/>
      <c r="CX4503"/>
      <c r="CY4503"/>
      <c r="CZ4503"/>
      <c r="DA4503"/>
      <c r="DB4503"/>
      <c r="DC4503"/>
      <c r="DD4503"/>
      <c r="DE4503"/>
      <c r="DF4503"/>
      <c r="DG4503"/>
      <c r="DH4503"/>
      <c r="DI4503"/>
      <c r="DJ4503"/>
      <c r="DK4503"/>
      <c r="DL4503"/>
      <c r="DM4503"/>
      <c r="DN4503"/>
      <c r="DO4503"/>
      <c r="DP4503"/>
      <c r="DQ4503"/>
      <c r="DR4503"/>
      <c r="DS4503"/>
      <c r="DT4503"/>
      <c r="DU4503"/>
      <c r="DV4503"/>
      <c r="DW4503"/>
      <c r="DX4503"/>
      <c r="DY4503"/>
      <c r="DZ4503"/>
      <c r="EA4503"/>
      <c r="EB4503"/>
      <c r="EC4503"/>
      <c r="ED4503"/>
      <c r="EE4503"/>
      <c r="EF4503"/>
      <c r="EG4503"/>
      <c r="EH4503"/>
      <c r="EI4503"/>
      <c r="EJ4503"/>
      <c r="EK4503"/>
      <c r="EL4503"/>
      <c r="EM4503"/>
      <c r="EN4503"/>
      <c r="EO4503"/>
      <c r="EP4503"/>
      <c r="EQ4503"/>
      <c r="ER4503"/>
      <c r="ES4503"/>
      <c r="ET4503"/>
      <c r="EU4503"/>
      <c r="EV4503"/>
      <c r="EW4503"/>
      <c r="EX4503"/>
      <c r="EY4503"/>
      <c r="EZ4503"/>
      <c r="FA4503"/>
      <c r="FB4503"/>
      <c r="FC4503"/>
      <c r="FD4503"/>
      <c r="FE4503"/>
      <c r="FF4503"/>
      <c r="FG4503"/>
      <c r="FH4503"/>
      <c r="FI4503"/>
      <c r="FJ4503"/>
      <c r="FK4503"/>
      <c r="FL4503"/>
      <c r="FM4503"/>
      <c r="FN4503"/>
      <c r="FO4503"/>
      <c r="FP4503"/>
      <c r="FQ4503"/>
      <c r="FR4503"/>
      <c r="FS4503"/>
      <c r="FT4503"/>
      <c r="FU4503"/>
      <c r="FV4503"/>
      <c r="FW4503"/>
      <c r="FX4503"/>
      <c r="FY4503"/>
      <c r="FZ4503"/>
      <c r="GA4503"/>
      <c r="GB4503"/>
      <c r="GC4503"/>
      <c r="GD4503"/>
      <c r="GE4503"/>
      <c r="GF4503"/>
      <c r="GG4503"/>
      <c r="GH4503"/>
      <c r="GI4503"/>
      <c r="GJ4503"/>
      <c r="GK4503"/>
      <c r="GL4503"/>
      <c r="GM4503"/>
      <c r="GN4503"/>
      <c r="GO4503"/>
      <c r="GP4503"/>
      <c r="GQ4503"/>
      <c r="GR4503"/>
      <c r="GS4503"/>
      <c r="GT4503"/>
      <c r="GU4503"/>
      <c r="GV4503"/>
      <c r="GW4503"/>
      <c r="GX4503"/>
      <c r="GY4503"/>
      <c r="GZ4503"/>
      <c r="HA4503"/>
      <c r="HB4503"/>
      <c r="HC4503"/>
      <c r="HD4503"/>
      <c r="HE4503"/>
      <c r="HF4503"/>
      <c r="HG4503"/>
      <c r="HH4503"/>
      <c r="HI4503"/>
      <c r="HJ4503"/>
      <c r="HK4503"/>
      <c r="HL4503"/>
      <c r="HM4503"/>
      <c r="HN4503"/>
      <c r="HO4503"/>
      <c r="HP4503"/>
      <c r="HQ4503"/>
      <c r="HR4503"/>
      <c r="HS4503"/>
      <c r="HT4503"/>
      <c r="HU4503"/>
      <c r="HV4503"/>
      <c r="HW4503"/>
      <c r="HX4503"/>
    </row>
    <row r="4504" spans="1:232" s="2" customFormat="1" x14ac:dyDescent="0.2">
      <c r="A4504" s="6"/>
      <c r="B4504" s="46"/>
      <c r="C4504" s="46"/>
      <c r="D4504" s="46"/>
      <c r="E4504" s="46"/>
      <c r="F4504" s="46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/>
      <c r="AR4504"/>
      <c r="AS4504"/>
      <c r="AT4504"/>
      <c r="AU4504"/>
      <c r="AV4504"/>
      <c r="AW4504"/>
      <c r="AX4504"/>
      <c r="AY4504"/>
      <c r="AZ4504"/>
      <c r="BA4504"/>
      <c r="BB4504"/>
      <c r="BC4504"/>
      <c r="BD4504"/>
      <c r="BE4504"/>
      <c r="BF4504"/>
      <c r="BG4504"/>
      <c r="BH4504"/>
      <c r="BI4504"/>
      <c r="BJ4504"/>
      <c r="BK4504"/>
      <c r="BL4504"/>
      <c r="BM4504"/>
      <c r="BN4504"/>
      <c r="BO4504"/>
      <c r="BP4504"/>
      <c r="BQ4504"/>
      <c r="BR4504"/>
      <c r="BS4504"/>
      <c r="BT4504"/>
      <c r="BU4504"/>
      <c r="BV4504"/>
      <c r="BW4504"/>
      <c r="BX4504"/>
      <c r="BY4504"/>
      <c r="BZ4504"/>
      <c r="CA4504"/>
      <c r="CB4504"/>
      <c r="CC4504"/>
      <c r="CD4504"/>
      <c r="CE4504"/>
      <c r="CF4504"/>
      <c r="CG4504"/>
      <c r="CH4504"/>
      <c r="CI4504"/>
      <c r="CJ4504"/>
      <c r="CK4504"/>
      <c r="CL4504"/>
      <c r="CM4504"/>
      <c r="CN4504"/>
      <c r="CO4504"/>
      <c r="CP4504"/>
      <c r="CQ4504"/>
      <c r="CR4504"/>
      <c r="CS4504"/>
      <c r="CT4504"/>
      <c r="CU4504"/>
      <c r="CV4504"/>
      <c r="CW4504"/>
      <c r="CX4504"/>
      <c r="CY4504"/>
      <c r="CZ4504"/>
      <c r="DA4504"/>
      <c r="DB4504"/>
      <c r="DC4504"/>
      <c r="DD4504"/>
      <c r="DE4504"/>
      <c r="DF4504"/>
      <c r="DG4504"/>
      <c r="DH4504"/>
      <c r="DI4504"/>
      <c r="DJ4504"/>
      <c r="DK4504"/>
      <c r="DL4504"/>
      <c r="DM4504"/>
      <c r="DN4504"/>
      <c r="DO4504"/>
      <c r="DP4504"/>
      <c r="DQ4504"/>
      <c r="DR4504"/>
      <c r="DS4504"/>
      <c r="DT4504"/>
      <c r="DU4504"/>
      <c r="DV4504"/>
      <c r="DW4504"/>
      <c r="DX4504"/>
      <c r="DY4504"/>
      <c r="DZ4504"/>
      <c r="EA4504"/>
      <c r="EB4504"/>
      <c r="EC4504"/>
      <c r="ED4504"/>
      <c r="EE4504"/>
      <c r="EF4504"/>
      <c r="EG4504"/>
      <c r="EH4504"/>
      <c r="EI4504"/>
      <c r="EJ4504"/>
      <c r="EK4504"/>
      <c r="EL4504"/>
      <c r="EM4504"/>
      <c r="EN4504"/>
      <c r="EO4504"/>
      <c r="EP4504"/>
      <c r="EQ4504"/>
      <c r="ER4504"/>
      <c r="ES4504"/>
      <c r="ET4504"/>
      <c r="EU4504"/>
      <c r="EV4504"/>
      <c r="EW4504"/>
      <c r="EX4504"/>
      <c r="EY4504"/>
      <c r="EZ4504"/>
      <c r="FA4504"/>
      <c r="FB4504"/>
      <c r="FC4504"/>
      <c r="FD4504"/>
      <c r="FE4504"/>
      <c r="FF4504"/>
      <c r="FG4504"/>
      <c r="FH4504"/>
      <c r="FI4504"/>
      <c r="FJ4504"/>
      <c r="FK4504"/>
      <c r="FL4504"/>
      <c r="FM4504"/>
      <c r="FN4504"/>
      <c r="FO4504"/>
      <c r="FP4504"/>
      <c r="FQ4504"/>
      <c r="FR4504"/>
      <c r="FS4504"/>
      <c r="FT4504"/>
      <c r="FU4504"/>
      <c r="FV4504"/>
      <c r="FW4504"/>
      <c r="FX4504"/>
      <c r="FY4504"/>
      <c r="FZ4504"/>
      <c r="GA4504"/>
      <c r="GB4504"/>
      <c r="GC4504"/>
      <c r="GD4504"/>
      <c r="GE4504"/>
      <c r="GF4504"/>
      <c r="GG4504"/>
      <c r="GH4504"/>
      <c r="GI4504"/>
      <c r="GJ4504"/>
      <c r="GK4504"/>
      <c r="GL4504"/>
      <c r="GM4504"/>
      <c r="GN4504"/>
      <c r="GO4504"/>
      <c r="GP4504"/>
      <c r="GQ4504"/>
      <c r="GR4504"/>
      <c r="GS4504"/>
      <c r="GT4504"/>
      <c r="GU4504"/>
      <c r="GV4504"/>
      <c r="GW4504"/>
      <c r="GX4504"/>
      <c r="GY4504"/>
      <c r="GZ4504"/>
      <c r="HA4504"/>
      <c r="HB4504"/>
      <c r="HC4504"/>
      <c r="HD4504"/>
      <c r="HE4504"/>
      <c r="HF4504"/>
      <c r="HG4504"/>
      <c r="HH4504"/>
      <c r="HI4504"/>
      <c r="HJ4504"/>
      <c r="HK4504"/>
      <c r="HL4504"/>
      <c r="HM4504"/>
      <c r="HN4504"/>
      <c r="HO4504"/>
      <c r="HP4504"/>
      <c r="HQ4504"/>
      <c r="HR4504"/>
      <c r="HS4504"/>
      <c r="HT4504"/>
      <c r="HU4504"/>
      <c r="HV4504"/>
      <c r="HW4504"/>
      <c r="HX4504"/>
    </row>
    <row r="4505" spans="1:232" s="2" customFormat="1" x14ac:dyDescent="0.2">
      <c r="A4505" s="6"/>
      <c r="B4505" s="46"/>
      <c r="C4505" s="46"/>
      <c r="D4505" s="46"/>
      <c r="E4505" s="46"/>
      <c r="F4505" s="46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  <c r="AX4505"/>
      <c r="AY4505"/>
      <c r="AZ4505"/>
      <c r="BA4505"/>
      <c r="BB4505"/>
      <c r="BC4505"/>
      <c r="BD4505"/>
      <c r="BE4505"/>
      <c r="BF4505"/>
      <c r="BG4505"/>
      <c r="BH4505"/>
      <c r="BI4505"/>
      <c r="BJ4505"/>
      <c r="BK4505"/>
      <c r="BL4505"/>
      <c r="BM4505"/>
      <c r="BN4505"/>
      <c r="BO4505"/>
      <c r="BP4505"/>
      <c r="BQ4505"/>
      <c r="BR4505"/>
      <c r="BS4505"/>
      <c r="BT4505"/>
      <c r="BU4505"/>
      <c r="BV4505"/>
      <c r="BW4505"/>
      <c r="BX4505"/>
      <c r="BY4505"/>
      <c r="BZ4505"/>
      <c r="CA4505"/>
      <c r="CB4505"/>
      <c r="CC4505"/>
      <c r="CD4505"/>
      <c r="CE4505"/>
      <c r="CF4505"/>
      <c r="CG4505"/>
      <c r="CH4505"/>
      <c r="CI4505"/>
      <c r="CJ4505"/>
      <c r="CK4505"/>
      <c r="CL4505"/>
      <c r="CM4505"/>
      <c r="CN4505"/>
      <c r="CO4505"/>
      <c r="CP4505"/>
      <c r="CQ4505"/>
      <c r="CR4505"/>
      <c r="CS4505"/>
      <c r="CT4505"/>
      <c r="CU4505"/>
      <c r="CV4505"/>
      <c r="CW4505"/>
      <c r="CX4505"/>
      <c r="CY4505"/>
      <c r="CZ4505"/>
      <c r="DA4505"/>
      <c r="DB4505"/>
      <c r="DC4505"/>
      <c r="DD4505"/>
      <c r="DE4505"/>
      <c r="DF4505"/>
      <c r="DG4505"/>
      <c r="DH4505"/>
      <c r="DI4505"/>
      <c r="DJ4505"/>
      <c r="DK4505"/>
      <c r="DL4505"/>
      <c r="DM4505"/>
      <c r="DN4505"/>
      <c r="DO4505"/>
      <c r="DP4505"/>
      <c r="DQ4505"/>
      <c r="DR4505"/>
      <c r="DS4505"/>
      <c r="DT4505"/>
      <c r="DU4505"/>
      <c r="DV4505"/>
      <c r="DW4505"/>
      <c r="DX4505"/>
      <c r="DY4505"/>
      <c r="DZ4505"/>
      <c r="EA4505"/>
      <c r="EB4505"/>
      <c r="EC4505"/>
      <c r="ED4505"/>
      <c r="EE4505"/>
      <c r="EF4505"/>
      <c r="EG4505"/>
      <c r="EH4505"/>
      <c r="EI4505"/>
      <c r="EJ4505"/>
      <c r="EK4505"/>
      <c r="EL4505"/>
      <c r="EM4505"/>
      <c r="EN4505"/>
      <c r="EO4505"/>
      <c r="EP4505"/>
      <c r="EQ4505"/>
      <c r="ER4505"/>
      <c r="ES4505"/>
      <c r="ET4505"/>
      <c r="EU4505"/>
      <c r="EV4505"/>
      <c r="EW4505"/>
      <c r="EX4505"/>
      <c r="EY4505"/>
      <c r="EZ4505"/>
      <c r="FA4505"/>
      <c r="FB4505"/>
      <c r="FC4505"/>
      <c r="FD4505"/>
      <c r="FE4505"/>
      <c r="FF4505"/>
      <c r="FG4505"/>
      <c r="FH4505"/>
      <c r="FI4505"/>
      <c r="FJ4505"/>
      <c r="FK4505"/>
      <c r="FL4505"/>
      <c r="FM4505"/>
      <c r="FN4505"/>
      <c r="FO4505"/>
      <c r="FP4505"/>
      <c r="FQ4505"/>
      <c r="FR4505"/>
      <c r="FS4505"/>
      <c r="FT4505"/>
      <c r="FU4505"/>
      <c r="FV4505"/>
      <c r="FW4505"/>
      <c r="FX4505"/>
      <c r="FY4505"/>
      <c r="FZ4505"/>
      <c r="GA4505"/>
      <c r="GB4505"/>
      <c r="GC4505"/>
      <c r="GD4505"/>
      <c r="GE4505"/>
      <c r="GF4505"/>
      <c r="GG4505"/>
      <c r="GH4505"/>
      <c r="GI4505"/>
      <c r="GJ4505"/>
      <c r="GK4505"/>
      <c r="GL4505"/>
      <c r="GM4505"/>
      <c r="GN4505"/>
      <c r="GO4505"/>
      <c r="GP4505"/>
      <c r="GQ4505"/>
      <c r="GR4505"/>
      <c r="GS4505"/>
      <c r="GT4505"/>
      <c r="GU4505"/>
      <c r="GV4505"/>
      <c r="GW4505"/>
      <c r="GX4505"/>
      <c r="GY4505"/>
      <c r="GZ4505"/>
      <c r="HA4505"/>
      <c r="HB4505"/>
      <c r="HC4505"/>
      <c r="HD4505"/>
      <c r="HE4505"/>
      <c r="HF4505"/>
      <c r="HG4505"/>
      <c r="HH4505"/>
      <c r="HI4505"/>
      <c r="HJ4505"/>
      <c r="HK4505"/>
      <c r="HL4505"/>
      <c r="HM4505"/>
      <c r="HN4505"/>
      <c r="HO4505"/>
      <c r="HP4505"/>
      <c r="HQ4505"/>
      <c r="HR4505"/>
      <c r="HS4505"/>
      <c r="HT4505"/>
      <c r="HU4505"/>
      <c r="HV4505"/>
      <c r="HW4505"/>
      <c r="HX4505"/>
    </row>
    <row r="4506" spans="1:232" s="2" customFormat="1" x14ac:dyDescent="0.2">
      <c r="A4506" s="6"/>
      <c r="B4506" s="46"/>
      <c r="C4506" s="46"/>
      <c r="D4506" s="46"/>
      <c r="E4506" s="46"/>
      <c r="F4506" s="4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/>
      <c r="AR4506"/>
      <c r="AS4506"/>
      <c r="AT4506"/>
      <c r="AU4506"/>
      <c r="AV4506"/>
      <c r="AW4506"/>
      <c r="AX4506"/>
      <c r="AY4506"/>
      <c r="AZ4506"/>
      <c r="BA4506"/>
      <c r="BB4506"/>
      <c r="BC4506"/>
      <c r="BD4506"/>
      <c r="BE4506"/>
      <c r="BF4506"/>
      <c r="BG4506"/>
      <c r="BH4506"/>
      <c r="BI4506"/>
      <c r="BJ4506"/>
      <c r="BK4506"/>
      <c r="BL4506"/>
      <c r="BM4506"/>
      <c r="BN4506"/>
      <c r="BO4506"/>
      <c r="BP4506"/>
      <c r="BQ4506"/>
      <c r="BR4506"/>
      <c r="BS4506"/>
      <c r="BT4506"/>
      <c r="BU4506"/>
      <c r="BV4506"/>
      <c r="BW4506"/>
      <c r="BX4506"/>
      <c r="BY4506"/>
      <c r="BZ4506"/>
      <c r="CA4506"/>
      <c r="CB4506"/>
      <c r="CC4506"/>
      <c r="CD4506"/>
      <c r="CE4506"/>
      <c r="CF4506"/>
      <c r="CG4506"/>
      <c r="CH4506"/>
      <c r="CI4506"/>
      <c r="CJ4506"/>
      <c r="CK4506"/>
      <c r="CL4506"/>
      <c r="CM4506"/>
      <c r="CN4506"/>
      <c r="CO4506"/>
      <c r="CP4506"/>
      <c r="CQ4506"/>
      <c r="CR4506"/>
      <c r="CS4506"/>
      <c r="CT4506"/>
      <c r="CU4506"/>
      <c r="CV4506"/>
      <c r="CW4506"/>
      <c r="CX4506"/>
      <c r="CY4506"/>
      <c r="CZ4506"/>
      <c r="DA4506"/>
      <c r="DB4506"/>
      <c r="DC4506"/>
      <c r="DD4506"/>
      <c r="DE4506"/>
      <c r="DF4506"/>
      <c r="DG4506"/>
      <c r="DH4506"/>
      <c r="DI4506"/>
      <c r="DJ4506"/>
      <c r="DK4506"/>
      <c r="DL4506"/>
      <c r="DM4506"/>
      <c r="DN4506"/>
      <c r="DO4506"/>
      <c r="DP4506"/>
      <c r="DQ4506"/>
      <c r="DR4506"/>
      <c r="DS4506"/>
      <c r="DT4506"/>
      <c r="DU4506"/>
      <c r="DV4506"/>
      <c r="DW4506"/>
      <c r="DX4506"/>
      <c r="DY4506"/>
      <c r="DZ4506"/>
      <c r="EA4506"/>
      <c r="EB4506"/>
      <c r="EC4506"/>
      <c r="ED4506"/>
      <c r="EE4506"/>
      <c r="EF4506"/>
      <c r="EG4506"/>
      <c r="EH4506"/>
      <c r="EI4506"/>
      <c r="EJ4506"/>
      <c r="EK4506"/>
      <c r="EL4506"/>
      <c r="EM4506"/>
      <c r="EN4506"/>
      <c r="EO4506"/>
      <c r="EP4506"/>
      <c r="EQ4506"/>
      <c r="ER4506"/>
      <c r="ES4506"/>
      <c r="ET4506"/>
      <c r="EU4506"/>
      <c r="EV4506"/>
      <c r="EW4506"/>
      <c r="EX4506"/>
      <c r="EY4506"/>
      <c r="EZ4506"/>
      <c r="FA4506"/>
      <c r="FB4506"/>
      <c r="FC4506"/>
      <c r="FD4506"/>
      <c r="FE4506"/>
      <c r="FF4506"/>
      <c r="FG4506"/>
      <c r="FH4506"/>
      <c r="FI4506"/>
      <c r="FJ4506"/>
      <c r="FK4506"/>
      <c r="FL4506"/>
      <c r="FM4506"/>
      <c r="FN4506"/>
      <c r="FO4506"/>
      <c r="FP4506"/>
      <c r="FQ4506"/>
      <c r="FR4506"/>
      <c r="FS4506"/>
      <c r="FT4506"/>
      <c r="FU4506"/>
      <c r="FV4506"/>
      <c r="FW4506"/>
      <c r="FX4506"/>
      <c r="FY4506"/>
      <c r="FZ4506"/>
      <c r="GA4506"/>
      <c r="GB4506"/>
      <c r="GC4506"/>
      <c r="GD4506"/>
      <c r="GE4506"/>
      <c r="GF4506"/>
      <c r="GG4506"/>
      <c r="GH4506"/>
      <c r="GI4506"/>
      <c r="GJ4506"/>
      <c r="GK4506"/>
      <c r="GL4506"/>
      <c r="GM4506"/>
      <c r="GN4506"/>
      <c r="GO4506"/>
      <c r="GP4506"/>
      <c r="GQ4506"/>
      <c r="GR4506"/>
      <c r="GS4506"/>
      <c r="GT4506"/>
      <c r="GU4506"/>
      <c r="GV4506"/>
      <c r="GW4506"/>
      <c r="GX4506"/>
      <c r="GY4506"/>
      <c r="GZ4506"/>
      <c r="HA4506"/>
      <c r="HB4506"/>
      <c r="HC4506"/>
      <c r="HD4506"/>
      <c r="HE4506"/>
      <c r="HF4506"/>
      <c r="HG4506"/>
      <c r="HH4506"/>
      <c r="HI4506"/>
      <c r="HJ4506"/>
      <c r="HK4506"/>
      <c r="HL4506"/>
      <c r="HM4506"/>
      <c r="HN4506"/>
      <c r="HO4506"/>
      <c r="HP4506"/>
      <c r="HQ4506"/>
      <c r="HR4506"/>
      <c r="HS4506"/>
      <c r="HT4506"/>
      <c r="HU4506"/>
      <c r="HV4506"/>
      <c r="HW4506"/>
      <c r="HX4506"/>
    </row>
    <row r="4507" spans="1:232" s="2" customFormat="1" x14ac:dyDescent="0.2">
      <c r="A4507" s="6"/>
      <c r="B4507" s="46"/>
      <c r="C4507" s="46"/>
      <c r="D4507" s="46"/>
      <c r="E4507" s="46"/>
      <c r="F4507" s="46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/>
      <c r="BE4507"/>
      <c r="BF4507"/>
      <c r="BG4507"/>
      <c r="BH4507"/>
      <c r="BI4507"/>
      <c r="BJ4507"/>
      <c r="BK4507"/>
      <c r="BL4507"/>
      <c r="BM4507"/>
      <c r="BN4507"/>
      <c r="BO4507"/>
      <c r="BP4507"/>
      <c r="BQ4507"/>
      <c r="BR4507"/>
      <c r="BS4507"/>
      <c r="BT4507"/>
      <c r="BU4507"/>
      <c r="BV4507"/>
      <c r="BW4507"/>
      <c r="BX4507"/>
      <c r="BY4507"/>
      <c r="BZ4507"/>
      <c r="CA4507"/>
      <c r="CB4507"/>
      <c r="CC4507"/>
      <c r="CD4507"/>
      <c r="CE4507"/>
      <c r="CF4507"/>
      <c r="CG4507"/>
      <c r="CH4507"/>
      <c r="CI4507"/>
      <c r="CJ4507"/>
      <c r="CK4507"/>
      <c r="CL4507"/>
      <c r="CM4507"/>
      <c r="CN4507"/>
      <c r="CO4507"/>
      <c r="CP4507"/>
      <c r="CQ4507"/>
      <c r="CR4507"/>
      <c r="CS4507"/>
      <c r="CT4507"/>
      <c r="CU4507"/>
      <c r="CV4507"/>
      <c r="CW4507"/>
      <c r="CX4507"/>
      <c r="CY4507"/>
      <c r="CZ4507"/>
      <c r="DA4507"/>
      <c r="DB4507"/>
      <c r="DC4507"/>
      <c r="DD4507"/>
      <c r="DE4507"/>
      <c r="DF4507"/>
      <c r="DG4507"/>
      <c r="DH4507"/>
      <c r="DI4507"/>
      <c r="DJ4507"/>
      <c r="DK4507"/>
      <c r="DL4507"/>
      <c r="DM4507"/>
      <c r="DN4507"/>
      <c r="DO4507"/>
      <c r="DP4507"/>
      <c r="DQ4507"/>
      <c r="DR4507"/>
      <c r="DS4507"/>
      <c r="DT4507"/>
      <c r="DU4507"/>
      <c r="DV4507"/>
      <c r="DW4507"/>
      <c r="DX4507"/>
      <c r="DY4507"/>
      <c r="DZ4507"/>
      <c r="EA4507"/>
      <c r="EB4507"/>
      <c r="EC4507"/>
      <c r="ED4507"/>
      <c r="EE4507"/>
      <c r="EF4507"/>
      <c r="EG4507"/>
      <c r="EH4507"/>
      <c r="EI4507"/>
      <c r="EJ4507"/>
      <c r="EK4507"/>
      <c r="EL4507"/>
      <c r="EM4507"/>
      <c r="EN4507"/>
      <c r="EO4507"/>
      <c r="EP4507"/>
      <c r="EQ4507"/>
      <c r="ER4507"/>
      <c r="ES4507"/>
      <c r="ET4507"/>
      <c r="EU4507"/>
      <c r="EV4507"/>
      <c r="EW4507"/>
      <c r="EX4507"/>
      <c r="EY4507"/>
      <c r="EZ4507"/>
      <c r="FA4507"/>
      <c r="FB4507"/>
      <c r="FC4507"/>
      <c r="FD4507"/>
      <c r="FE4507"/>
      <c r="FF4507"/>
      <c r="FG4507"/>
      <c r="FH4507"/>
      <c r="FI4507"/>
      <c r="FJ4507"/>
      <c r="FK4507"/>
      <c r="FL4507"/>
      <c r="FM4507"/>
      <c r="FN4507"/>
      <c r="FO4507"/>
      <c r="FP4507"/>
      <c r="FQ4507"/>
      <c r="FR4507"/>
      <c r="FS4507"/>
      <c r="FT4507"/>
      <c r="FU4507"/>
      <c r="FV4507"/>
      <c r="FW4507"/>
      <c r="FX4507"/>
      <c r="FY4507"/>
      <c r="FZ4507"/>
      <c r="GA4507"/>
      <c r="GB4507"/>
      <c r="GC4507"/>
      <c r="GD4507"/>
      <c r="GE4507"/>
      <c r="GF4507"/>
      <c r="GG4507"/>
      <c r="GH4507"/>
      <c r="GI4507"/>
      <c r="GJ4507"/>
      <c r="GK4507"/>
      <c r="GL4507"/>
      <c r="GM4507"/>
      <c r="GN4507"/>
      <c r="GO4507"/>
      <c r="GP4507"/>
      <c r="GQ4507"/>
      <c r="GR4507"/>
      <c r="GS4507"/>
      <c r="GT4507"/>
      <c r="GU4507"/>
      <c r="GV4507"/>
      <c r="GW4507"/>
      <c r="GX4507"/>
      <c r="GY4507"/>
      <c r="GZ4507"/>
      <c r="HA4507"/>
      <c r="HB4507"/>
      <c r="HC4507"/>
      <c r="HD4507"/>
      <c r="HE4507"/>
      <c r="HF4507"/>
      <c r="HG4507"/>
      <c r="HH4507"/>
      <c r="HI4507"/>
      <c r="HJ4507"/>
      <c r="HK4507"/>
      <c r="HL4507"/>
      <c r="HM4507"/>
      <c r="HN4507"/>
      <c r="HO4507"/>
      <c r="HP4507"/>
      <c r="HQ4507"/>
      <c r="HR4507"/>
      <c r="HS4507"/>
      <c r="HT4507"/>
      <c r="HU4507"/>
      <c r="HV4507"/>
      <c r="HW4507"/>
      <c r="HX4507"/>
    </row>
    <row r="4508" spans="1:232" s="2" customFormat="1" x14ac:dyDescent="0.2">
      <c r="A4508" s="6"/>
      <c r="B4508" s="46"/>
      <c r="C4508" s="46"/>
      <c r="D4508" s="46"/>
      <c r="E4508" s="46"/>
      <c r="F4508" s="46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  <c r="AX4508"/>
      <c r="AY4508"/>
      <c r="AZ4508"/>
      <c r="BA4508"/>
      <c r="BB4508"/>
      <c r="BC4508"/>
      <c r="BD4508"/>
      <c r="BE4508"/>
      <c r="BF4508"/>
      <c r="BG4508"/>
      <c r="BH4508"/>
      <c r="BI4508"/>
      <c r="BJ4508"/>
      <c r="BK4508"/>
      <c r="BL4508"/>
      <c r="BM4508"/>
      <c r="BN4508"/>
      <c r="BO4508"/>
      <c r="BP4508"/>
      <c r="BQ4508"/>
      <c r="BR4508"/>
      <c r="BS4508"/>
      <c r="BT4508"/>
      <c r="BU4508"/>
      <c r="BV4508"/>
      <c r="BW4508"/>
      <c r="BX4508"/>
      <c r="BY4508"/>
      <c r="BZ4508"/>
      <c r="CA4508"/>
      <c r="CB4508"/>
      <c r="CC4508"/>
      <c r="CD4508"/>
      <c r="CE4508"/>
      <c r="CF4508"/>
      <c r="CG4508"/>
      <c r="CH4508"/>
      <c r="CI4508"/>
      <c r="CJ4508"/>
      <c r="CK4508"/>
      <c r="CL4508"/>
      <c r="CM4508"/>
      <c r="CN4508"/>
      <c r="CO4508"/>
      <c r="CP4508"/>
      <c r="CQ4508"/>
      <c r="CR4508"/>
      <c r="CS4508"/>
      <c r="CT4508"/>
      <c r="CU4508"/>
      <c r="CV4508"/>
      <c r="CW4508"/>
      <c r="CX4508"/>
      <c r="CY4508"/>
      <c r="CZ4508"/>
      <c r="DA4508"/>
      <c r="DB4508"/>
      <c r="DC4508"/>
      <c r="DD4508"/>
      <c r="DE4508"/>
      <c r="DF4508"/>
      <c r="DG4508"/>
      <c r="DH4508"/>
      <c r="DI4508"/>
      <c r="DJ4508"/>
      <c r="DK4508"/>
      <c r="DL4508"/>
      <c r="DM4508"/>
      <c r="DN4508"/>
      <c r="DO4508"/>
      <c r="DP4508"/>
      <c r="DQ4508"/>
      <c r="DR4508"/>
      <c r="DS4508"/>
      <c r="DT4508"/>
      <c r="DU4508"/>
      <c r="DV4508"/>
      <c r="DW4508"/>
      <c r="DX4508"/>
      <c r="DY4508"/>
      <c r="DZ4508"/>
      <c r="EA4508"/>
      <c r="EB4508"/>
      <c r="EC4508"/>
      <c r="ED4508"/>
      <c r="EE4508"/>
      <c r="EF4508"/>
      <c r="EG4508"/>
      <c r="EH4508"/>
      <c r="EI4508"/>
      <c r="EJ4508"/>
      <c r="EK4508"/>
      <c r="EL4508"/>
      <c r="EM4508"/>
      <c r="EN4508"/>
      <c r="EO4508"/>
      <c r="EP4508"/>
      <c r="EQ4508"/>
      <c r="ER4508"/>
      <c r="ES4508"/>
      <c r="ET4508"/>
      <c r="EU4508"/>
      <c r="EV4508"/>
      <c r="EW4508"/>
      <c r="EX4508"/>
      <c r="EY4508"/>
      <c r="EZ4508"/>
      <c r="FA4508"/>
      <c r="FB4508"/>
      <c r="FC4508"/>
      <c r="FD4508"/>
      <c r="FE4508"/>
      <c r="FF4508"/>
      <c r="FG4508"/>
      <c r="FH4508"/>
      <c r="FI4508"/>
      <c r="FJ4508"/>
      <c r="FK4508"/>
      <c r="FL4508"/>
      <c r="FM4508"/>
      <c r="FN4508"/>
      <c r="FO4508"/>
      <c r="FP4508"/>
      <c r="FQ4508"/>
      <c r="FR4508"/>
      <c r="FS4508"/>
      <c r="FT4508"/>
      <c r="FU4508"/>
      <c r="FV4508"/>
      <c r="FW4508"/>
      <c r="FX4508"/>
      <c r="FY4508"/>
      <c r="FZ4508"/>
      <c r="GA4508"/>
      <c r="GB4508"/>
      <c r="GC4508"/>
      <c r="GD4508"/>
      <c r="GE4508"/>
      <c r="GF4508"/>
      <c r="GG4508"/>
      <c r="GH4508"/>
      <c r="GI4508"/>
      <c r="GJ4508"/>
      <c r="GK4508"/>
      <c r="GL4508"/>
      <c r="GM4508"/>
      <c r="GN4508"/>
      <c r="GO4508"/>
      <c r="GP4508"/>
      <c r="GQ4508"/>
      <c r="GR4508"/>
      <c r="GS4508"/>
      <c r="GT4508"/>
      <c r="GU4508"/>
      <c r="GV4508"/>
      <c r="GW4508"/>
      <c r="GX4508"/>
      <c r="GY4508"/>
      <c r="GZ4508"/>
      <c r="HA4508"/>
      <c r="HB4508"/>
      <c r="HC4508"/>
      <c r="HD4508"/>
      <c r="HE4508"/>
      <c r="HF4508"/>
      <c r="HG4508"/>
      <c r="HH4508"/>
      <c r="HI4508"/>
      <c r="HJ4508"/>
      <c r="HK4508"/>
      <c r="HL4508"/>
      <c r="HM4508"/>
      <c r="HN4508"/>
      <c r="HO4508"/>
      <c r="HP4508"/>
      <c r="HQ4508"/>
      <c r="HR4508"/>
      <c r="HS4508"/>
      <c r="HT4508"/>
      <c r="HU4508"/>
      <c r="HV4508"/>
      <c r="HW4508"/>
      <c r="HX4508"/>
    </row>
    <row r="4509" spans="1:232" s="2" customFormat="1" x14ac:dyDescent="0.2">
      <c r="A4509" s="6"/>
      <c r="B4509" s="46"/>
      <c r="C4509" s="46"/>
      <c r="D4509" s="46"/>
      <c r="E4509" s="46"/>
      <c r="F4509" s="46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/>
      <c r="BE4509"/>
      <c r="BF4509"/>
      <c r="BG4509"/>
      <c r="BH4509"/>
      <c r="BI4509"/>
      <c r="BJ4509"/>
      <c r="BK4509"/>
      <c r="BL4509"/>
      <c r="BM4509"/>
      <c r="BN4509"/>
      <c r="BO4509"/>
      <c r="BP4509"/>
      <c r="BQ4509"/>
      <c r="BR4509"/>
      <c r="BS4509"/>
      <c r="BT4509"/>
      <c r="BU4509"/>
      <c r="BV4509"/>
      <c r="BW4509"/>
      <c r="BX4509"/>
      <c r="BY4509"/>
      <c r="BZ4509"/>
      <c r="CA4509"/>
      <c r="CB4509"/>
      <c r="CC4509"/>
      <c r="CD4509"/>
      <c r="CE4509"/>
      <c r="CF4509"/>
      <c r="CG4509"/>
      <c r="CH4509"/>
      <c r="CI4509"/>
      <c r="CJ4509"/>
      <c r="CK4509"/>
      <c r="CL4509"/>
      <c r="CM4509"/>
      <c r="CN4509"/>
      <c r="CO4509"/>
      <c r="CP4509"/>
      <c r="CQ4509"/>
      <c r="CR4509"/>
      <c r="CS4509"/>
      <c r="CT4509"/>
      <c r="CU4509"/>
      <c r="CV4509"/>
      <c r="CW4509"/>
      <c r="CX4509"/>
      <c r="CY4509"/>
      <c r="CZ4509"/>
      <c r="DA4509"/>
      <c r="DB4509"/>
      <c r="DC4509"/>
      <c r="DD4509"/>
      <c r="DE4509"/>
      <c r="DF4509"/>
      <c r="DG4509"/>
      <c r="DH4509"/>
      <c r="DI4509"/>
      <c r="DJ4509"/>
      <c r="DK4509"/>
      <c r="DL4509"/>
      <c r="DM4509"/>
      <c r="DN4509"/>
      <c r="DO4509"/>
      <c r="DP4509"/>
      <c r="DQ4509"/>
      <c r="DR4509"/>
      <c r="DS4509"/>
      <c r="DT4509"/>
      <c r="DU4509"/>
      <c r="DV4509"/>
      <c r="DW4509"/>
      <c r="DX4509"/>
      <c r="DY4509"/>
      <c r="DZ4509"/>
      <c r="EA4509"/>
      <c r="EB4509"/>
      <c r="EC4509"/>
      <c r="ED4509"/>
      <c r="EE4509"/>
      <c r="EF4509"/>
      <c r="EG4509"/>
      <c r="EH4509"/>
      <c r="EI4509"/>
      <c r="EJ4509"/>
      <c r="EK4509"/>
      <c r="EL4509"/>
      <c r="EM4509"/>
      <c r="EN4509"/>
      <c r="EO4509"/>
      <c r="EP4509"/>
      <c r="EQ4509"/>
      <c r="ER4509"/>
      <c r="ES4509"/>
      <c r="ET4509"/>
      <c r="EU4509"/>
      <c r="EV4509"/>
      <c r="EW4509"/>
      <c r="EX4509"/>
      <c r="EY4509"/>
      <c r="EZ4509"/>
      <c r="FA4509"/>
      <c r="FB4509"/>
      <c r="FC4509"/>
      <c r="FD4509"/>
      <c r="FE4509"/>
      <c r="FF4509"/>
      <c r="FG4509"/>
      <c r="FH4509"/>
      <c r="FI4509"/>
      <c r="FJ4509"/>
      <c r="FK4509"/>
      <c r="FL4509"/>
      <c r="FM4509"/>
      <c r="FN4509"/>
      <c r="FO4509"/>
      <c r="FP4509"/>
      <c r="FQ4509"/>
      <c r="FR4509"/>
      <c r="FS4509"/>
      <c r="FT4509"/>
      <c r="FU4509"/>
      <c r="FV4509"/>
      <c r="FW4509"/>
      <c r="FX4509"/>
      <c r="FY4509"/>
      <c r="FZ4509"/>
      <c r="GA4509"/>
      <c r="GB4509"/>
      <c r="GC4509"/>
      <c r="GD4509"/>
      <c r="GE4509"/>
      <c r="GF4509"/>
      <c r="GG4509"/>
      <c r="GH4509"/>
      <c r="GI4509"/>
      <c r="GJ4509"/>
      <c r="GK4509"/>
      <c r="GL4509"/>
      <c r="GM4509"/>
      <c r="GN4509"/>
      <c r="GO4509"/>
      <c r="GP4509"/>
      <c r="GQ4509"/>
      <c r="GR4509"/>
      <c r="GS4509"/>
      <c r="GT4509"/>
      <c r="GU4509"/>
      <c r="GV4509"/>
      <c r="GW4509"/>
      <c r="GX4509"/>
      <c r="GY4509"/>
      <c r="GZ4509"/>
      <c r="HA4509"/>
      <c r="HB4509"/>
      <c r="HC4509"/>
      <c r="HD4509"/>
      <c r="HE4509"/>
      <c r="HF4509"/>
      <c r="HG4509"/>
      <c r="HH4509"/>
      <c r="HI4509"/>
      <c r="HJ4509"/>
      <c r="HK4509"/>
      <c r="HL4509"/>
      <c r="HM4509"/>
      <c r="HN4509"/>
      <c r="HO4509"/>
      <c r="HP4509"/>
      <c r="HQ4509"/>
      <c r="HR4509"/>
      <c r="HS4509"/>
      <c r="HT4509"/>
      <c r="HU4509"/>
      <c r="HV4509"/>
      <c r="HW4509"/>
      <c r="HX4509"/>
    </row>
    <row r="4510" spans="1:232" s="2" customFormat="1" x14ac:dyDescent="0.2">
      <c r="A4510" s="6"/>
      <c r="B4510" s="46"/>
      <c r="C4510" s="46"/>
      <c r="D4510" s="46"/>
      <c r="E4510" s="46"/>
      <c r="F4510" s="46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/>
      <c r="AZ4510"/>
      <c r="BA4510"/>
      <c r="BB4510"/>
      <c r="BC4510"/>
      <c r="BD4510"/>
      <c r="BE4510"/>
      <c r="BF4510"/>
      <c r="BG4510"/>
      <c r="BH4510"/>
      <c r="BI4510"/>
      <c r="BJ4510"/>
      <c r="BK4510"/>
      <c r="BL4510"/>
      <c r="BM4510"/>
      <c r="BN4510"/>
      <c r="BO4510"/>
      <c r="BP4510"/>
      <c r="BQ4510"/>
      <c r="BR4510"/>
      <c r="BS4510"/>
      <c r="BT4510"/>
      <c r="BU4510"/>
      <c r="BV4510"/>
      <c r="BW4510"/>
      <c r="BX4510"/>
      <c r="BY4510"/>
      <c r="BZ4510"/>
      <c r="CA4510"/>
      <c r="CB4510"/>
      <c r="CC4510"/>
      <c r="CD4510"/>
      <c r="CE4510"/>
      <c r="CF4510"/>
      <c r="CG4510"/>
      <c r="CH4510"/>
      <c r="CI4510"/>
      <c r="CJ4510"/>
      <c r="CK4510"/>
      <c r="CL4510"/>
      <c r="CM4510"/>
      <c r="CN4510"/>
      <c r="CO4510"/>
      <c r="CP4510"/>
      <c r="CQ4510"/>
      <c r="CR4510"/>
      <c r="CS4510"/>
      <c r="CT4510"/>
      <c r="CU4510"/>
      <c r="CV4510"/>
      <c r="CW4510"/>
      <c r="CX4510"/>
      <c r="CY4510"/>
      <c r="CZ4510"/>
      <c r="DA4510"/>
      <c r="DB4510"/>
      <c r="DC4510"/>
      <c r="DD4510"/>
      <c r="DE4510"/>
      <c r="DF4510"/>
      <c r="DG4510"/>
      <c r="DH4510"/>
      <c r="DI4510"/>
      <c r="DJ4510"/>
      <c r="DK4510"/>
      <c r="DL4510"/>
      <c r="DM4510"/>
      <c r="DN4510"/>
      <c r="DO4510"/>
      <c r="DP4510"/>
      <c r="DQ4510"/>
      <c r="DR4510"/>
      <c r="DS4510"/>
      <c r="DT4510"/>
      <c r="DU4510"/>
      <c r="DV4510"/>
      <c r="DW4510"/>
      <c r="DX4510"/>
      <c r="DY4510"/>
      <c r="DZ4510"/>
      <c r="EA4510"/>
      <c r="EB4510"/>
      <c r="EC4510"/>
      <c r="ED4510"/>
      <c r="EE4510"/>
      <c r="EF4510"/>
      <c r="EG4510"/>
      <c r="EH4510"/>
      <c r="EI4510"/>
      <c r="EJ4510"/>
      <c r="EK4510"/>
      <c r="EL4510"/>
      <c r="EM4510"/>
      <c r="EN4510"/>
      <c r="EO4510"/>
      <c r="EP4510"/>
      <c r="EQ4510"/>
      <c r="ER4510"/>
      <c r="ES4510"/>
      <c r="ET4510"/>
      <c r="EU4510"/>
      <c r="EV4510"/>
      <c r="EW4510"/>
      <c r="EX4510"/>
      <c r="EY4510"/>
      <c r="EZ4510"/>
      <c r="FA4510"/>
      <c r="FB4510"/>
      <c r="FC4510"/>
      <c r="FD4510"/>
      <c r="FE4510"/>
      <c r="FF4510"/>
      <c r="FG4510"/>
      <c r="FH4510"/>
      <c r="FI4510"/>
      <c r="FJ4510"/>
      <c r="FK4510"/>
      <c r="FL4510"/>
      <c r="FM4510"/>
      <c r="FN4510"/>
      <c r="FO4510"/>
      <c r="FP4510"/>
      <c r="FQ4510"/>
      <c r="FR4510"/>
      <c r="FS4510"/>
      <c r="FT4510"/>
      <c r="FU4510"/>
      <c r="FV4510"/>
      <c r="FW4510"/>
      <c r="FX4510"/>
      <c r="FY4510"/>
      <c r="FZ4510"/>
      <c r="GA4510"/>
      <c r="GB4510"/>
      <c r="GC4510"/>
      <c r="GD4510"/>
      <c r="GE4510"/>
      <c r="GF4510"/>
      <c r="GG4510"/>
      <c r="GH4510"/>
      <c r="GI4510"/>
      <c r="GJ4510"/>
      <c r="GK4510"/>
      <c r="GL4510"/>
      <c r="GM4510"/>
      <c r="GN4510"/>
      <c r="GO4510"/>
      <c r="GP4510"/>
      <c r="GQ4510"/>
      <c r="GR4510"/>
      <c r="GS4510"/>
      <c r="GT4510"/>
      <c r="GU4510"/>
      <c r="GV4510"/>
      <c r="GW4510"/>
      <c r="GX4510"/>
      <c r="GY4510"/>
      <c r="GZ4510"/>
      <c r="HA4510"/>
      <c r="HB4510"/>
      <c r="HC4510"/>
      <c r="HD4510"/>
      <c r="HE4510"/>
      <c r="HF4510"/>
      <c r="HG4510"/>
      <c r="HH4510"/>
      <c r="HI4510"/>
      <c r="HJ4510"/>
      <c r="HK4510"/>
      <c r="HL4510"/>
      <c r="HM4510"/>
      <c r="HN4510"/>
      <c r="HO4510"/>
      <c r="HP4510"/>
      <c r="HQ4510"/>
      <c r="HR4510"/>
      <c r="HS4510"/>
      <c r="HT4510"/>
      <c r="HU4510"/>
      <c r="HV4510"/>
      <c r="HW4510"/>
      <c r="HX4510"/>
    </row>
    <row r="4511" spans="1:232" s="2" customFormat="1" x14ac:dyDescent="0.2">
      <c r="A4511" s="6"/>
      <c r="B4511" s="46"/>
      <c r="C4511" s="46"/>
      <c r="D4511" s="46"/>
      <c r="E4511" s="46"/>
      <c r="F4511" s="46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/>
      <c r="BE4511"/>
      <c r="BF4511"/>
      <c r="BG4511"/>
      <c r="BH4511"/>
      <c r="BI4511"/>
      <c r="BJ4511"/>
      <c r="BK4511"/>
      <c r="BL4511"/>
      <c r="BM4511"/>
      <c r="BN4511"/>
      <c r="BO4511"/>
      <c r="BP4511"/>
      <c r="BQ4511"/>
      <c r="BR4511"/>
      <c r="BS4511"/>
      <c r="BT4511"/>
      <c r="BU4511"/>
      <c r="BV4511"/>
      <c r="BW4511"/>
      <c r="BX4511"/>
      <c r="BY4511"/>
      <c r="BZ4511"/>
      <c r="CA4511"/>
      <c r="CB4511"/>
      <c r="CC4511"/>
      <c r="CD4511"/>
      <c r="CE4511"/>
      <c r="CF4511"/>
      <c r="CG4511"/>
      <c r="CH4511"/>
      <c r="CI4511"/>
      <c r="CJ4511"/>
      <c r="CK4511"/>
      <c r="CL4511"/>
      <c r="CM4511"/>
      <c r="CN4511"/>
      <c r="CO4511"/>
      <c r="CP4511"/>
      <c r="CQ4511"/>
      <c r="CR4511"/>
      <c r="CS4511"/>
      <c r="CT4511"/>
      <c r="CU4511"/>
      <c r="CV4511"/>
      <c r="CW4511"/>
      <c r="CX4511"/>
      <c r="CY4511"/>
      <c r="CZ4511"/>
      <c r="DA4511"/>
      <c r="DB4511"/>
      <c r="DC4511"/>
      <c r="DD4511"/>
      <c r="DE4511"/>
      <c r="DF4511"/>
      <c r="DG4511"/>
      <c r="DH4511"/>
      <c r="DI4511"/>
      <c r="DJ4511"/>
      <c r="DK4511"/>
      <c r="DL4511"/>
      <c r="DM4511"/>
      <c r="DN4511"/>
      <c r="DO4511"/>
      <c r="DP4511"/>
      <c r="DQ4511"/>
      <c r="DR4511"/>
      <c r="DS4511"/>
      <c r="DT4511"/>
      <c r="DU4511"/>
      <c r="DV4511"/>
      <c r="DW4511"/>
      <c r="DX4511"/>
      <c r="DY4511"/>
      <c r="DZ4511"/>
      <c r="EA4511"/>
      <c r="EB4511"/>
      <c r="EC4511"/>
      <c r="ED4511"/>
      <c r="EE4511"/>
      <c r="EF4511"/>
      <c r="EG4511"/>
      <c r="EH4511"/>
      <c r="EI4511"/>
      <c r="EJ4511"/>
      <c r="EK4511"/>
      <c r="EL4511"/>
      <c r="EM4511"/>
      <c r="EN4511"/>
      <c r="EO4511"/>
      <c r="EP4511"/>
      <c r="EQ4511"/>
      <c r="ER4511"/>
      <c r="ES4511"/>
      <c r="ET4511"/>
      <c r="EU4511"/>
      <c r="EV4511"/>
      <c r="EW4511"/>
      <c r="EX4511"/>
      <c r="EY4511"/>
      <c r="EZ4511"/>
      <c r="FA4511"/>
      <c r="FB4511"/>
      <c r="FC4511"/>
      <c r="FD4511"/>
      <c r="FE4511"/>
      <c r="FF4511"/>
      <c r="FG4511"/>
      <c r="FH4511"/>
      <c r="FI4511"/>
      <c r="FJ4511"/>
      <c r="FK4511"/>
      <c r="FL4511"/>
      <c r="FM4511"/>
      <c r="FN4511"/>
      <c r="FO4511"/>
      <c r="FP4511"/>
      <c r="FQ4511"/>
      <c r="FR4511"/>
      <c r="FS4511"/>
      <c r="FT4511"/>
      <c r="FU4511"/>
      <c r="FV4511"/>
      <c r="FW4511"/>
      <c r="FX4511"/>
      <c r="FY4511"/>
      <c r="FZ4511"/>
      <c r="GA4511"/>
      <c r="GB4511"/>
      <c r="GC4511"/>
      <c r="GD4511"/>
      <c r="GE4511"/>
      <c r="GF4511"/>
      <c r="GG4511"/>
      <c r="GH4511"/>
      <c r="GI4511"/>
      <c r="GJ4511"/>
      <c r="GK4511"/>
      <c r="GL4511"/>
      <c r="GM4511"/>
      <c r="GN4511"/>
      <c r="GO4511"/>
      <c r="GP4511"/>
      <c r="GQ4511"/>
      <c r="GR4511"/>
      <c r="GS4511"/>
      <c r="GT4511"/>
      <c r="GU4511"/>
      <c r="GV4511"/>
      <c r="GW4511"/>
      <c r="GX4511"/>
      <c r="GY4511"/>
      <c r="GZ4511"/>
      <c r="HA4511"/>
      <c r="HB4511"/>
      <c r="HC4511"/>
      <c r="HD4511"/>
      <c r="HE4511"/>
      <c r="HF4511"/>
      <c r="HG4511"/>
      <c r="HH4511"/>
      <c r="HI4511"/>
      <c r="HJ4511"/>
      <c r="HK4511"/>
      <c r="HL4511"/>
      <c r="HM4511"/>
      <c r="HN4511"/>
      <c r="HO4511"/>
      <c r="HP4511"/>
      <c r="HQ4511"/>
      <c r="HR4511"/>
      <c r="HS4511"/>
      <c r="HT4511"/>
      <c r="HU4511"/>
      <c r="HV4511"/>
      <c r="HW4511"/>
      <c r="HX4511"/>
    </row>
    <row r="4512" spans="1:232" s="2" customFormat="1" x14ac:dyDescent="0.2">
      <c r="A4512" s="6"/>
      <c r="B4512" s="46"/>
      <c r="C4512" s="46"/>
      <c r="D4512" s="46"/>
      <c r="E4512" s="46"/>
      <c r="F4512" s="46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/>
      <c r="BE4512"/>
      <c r="BF4512"/>
      <c r="BG4512"/>
      <c r="BH4512"/>
      <c r="BI4512"/>
      <c r="BJ4512"/>
      <c r="BK4512"/>
      <c r="BL4512"/>
      <c r="BM4512"/>
      <c r="BN4512"/>
      <c r="BO4512"/>
      <c r="BP4512"/>
      <c r="BQ4512"/>
      <c r="BR4512"/>
      <c r="BS4512"/>
      <c r="BT4512"/>
      <c r="BU4512"/>
      <c r="BV4512"/>
      <c r="BW4512"/>
      <c r="BX4512"/>
      <c r="BY4512"/>
      <c r="BZ4512"/>
      <c r="CA4512"/>
      <c r="CB4512"/>
      <c r="CC4512"/>
      <c r="CD4512"/>
      <c r="CE4512"/>
      <c r="CF4512"/>
      <c r="CG4512"/>
      <c r="CH4512"/>
      <c r="CI4512"/>
      <c r="CJ4512"/>
      <c r="CK4512"/>
      <c r="CL4512"/>
      <c r="CM4512"/>
      <c r="CN4512"/>
      <c r="CO4512"/>
      <c r="CP4512"/>
      <c r="CQ4512"/>
      <c r="CR4512"/>
      <c r="CS4512"/>
      <c r="CT4512"/>
      <c r="CU4512"/>
      <c r="CV4512"/>
      <c r="CW4512"/>
      <c r="CX4512"/>
      <c r="CY4512"/>
      <c r="CZ4512"/>
      <c r="DA4512"/>
      <c r="DB4512"/>
      <c r="DC4512"/>
      <c r="DD4512"/>
      <c r="DE4512"/>
      <c r="DF4512"/>
      <c r="DG4512"/>
      <c r="DH4512"/>
      <c r="DI4512"/>
      <c r="DJ4512"/>
      <c r="DK4512"/>
      <c r="DL4512"/>
      <c r="DM4512"/>
      <c r="DN4512"/>
      <c r="DO4512"/>
      <c r="DP4512"/>
      <c r="DQ4512"/>
      <c r="DR4512"/>
      <c r="DS4512"/>
      <c r="DT4512"/>
      <c r="DU4512"/>
      <c r="DV4512"/>
      <c r="DW4512"/>
      <c r="DX4512"/>
      <c r="DY4512"/>
      <c r="DZ4512"/>
      <c r="EA4512"/>
      <c r="EB4512"/>
      <c r="EC4512"/>
      <c r="ED4512"/>
      <c r="EE4512"/>
      <c r="EF4512"/>
      <c r="EG4512"/>
      <c r="EH4512"/>
      <c r="EI4512"/>
      <c r="EJ4512"/>
      <c r="EK4512"/>
      <c r="EL4512"/>
      <c r="EM4512"/>
      <c r="EN4512"/>
      <c r="EO4512"/>
      <c r="EP4512"/>
      <c r="EQ4512"/>
      <c r="ER4512"/>
      <c r="ES4512"/>
      <c r="ET4512"/>
      <c r="EU4512"/>
      <c r="EV4512"/>
      <c r="EW4512"/>
      <c r="EX4512"/>
      <c r="EY4512"/>
      <c r="EZ4512"/>
      <c r="FA4512"/>
      <c r="FB4512"/>
      <c r="FC4512"/>
      <c r="FD4512"/>
      <c r="FE4512"/>
      <c r="FF4512"/>
      <c r="FG4512"/>
      <c r="FH4512"/>
      <c r="FI4512"/>
      <c r="FJ4512"/>
      <c r="FK4512"/>
      <c r="FL4512"/>
      <c r="FM4512"/>
      <c r="FN4512"/>
      <c r="FO4512"/>
      <c r="FP4512"/>
      <c r="FQ4512"/>
      <c r="FR4512"/>
      <c r="FS4512"/>
      <c r="FT4512"/>
      <c r="FU4512"/>
      <c r="FV4512"/>
      <c r="FW4512"/>
      <c r="FX4512"/>
      <c r="FY4512"/>
      <c r="FZ4512"/>
      <c r="GA4512"/>
      <c r="GB4512"/>
      <c r="GC4512"/>
      <c r="GD4512"/>
      <c r="GE4512"/>
      <c r="GF4512"/>
      <c r="GG4512"/>
      <c r="GH4512"/>
      <c r="GI4512"/>
      <c r="GJ4512"/>
      <c r="GK4512"/>
      <c r="GL4512"/>
      <c r="GM4512"/>
      <c r="GN4512"/>
      <c r="GO4512"/>
      <c r="GP4512"/>
      <c r="GQ4512"/>
      <c r="GR4512"/>
      <c r="GS4512"/>
      <c r="GT4512"/>
      <c r="GU4512"/>
      <c r="GV4512"/>
      <c r="GW4512"/>
      <c r="GX4512"/>
      <c r="GY4512"/>
      <c r="GZ4512"/>
      <c r="HA4512"/>
      <c r="HB4512"/>
      <c r="HC4512"/>
      <c r="HD4512"/>
      <c r="HE4512"/>
      <c r="HF4512"/>
      <c r="HG4512"/>
      <c r="HH4512"/>
      <c r="HI4512"/>
      <c r="HJ4512"/>
      <c r="HK4512"/>
      <c r="HL4512"/>
      <c r="HM4512"/>
      <c r="HN4512"/>
      <c r="HO4512"/>
      <c r="HP4512"/>
      <c r="HQ4512"/>
      <c r="HR4512"/>
      <c r="HS4512"/>
      <c r="HT4512"/>
      <c r="HU4512"/>
      <c r="HV4512"/>
      <c r="HW4512"/>
      <c r="HX4512"/>
    </row>
    <row r="4513" spans="1:232" s="2" customFormat="1" x14ac:dyDescent="0.2">
      <c r="A4513" s="6"/>
      <c r="B4513" s="46"/>
      <c r="C4513" s="46"/>
      <c r="D4513" s="46"/>
      <c r="E4513" s="46"/>
      <c r="F4513" s="46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  <c r="AX4513"/>
      <c r="AY4513"/>
      <c r="AZ4513"/>
      <c r="BA4513"/>
      <c r="BB4513"/>
      <c r="BC4513"/>
      <c r="BD4513"/>
      <c r="BE4513"/>
      <c r="BF4513"/>
      <c r="BG4513"/>
      <c r="BH4513"/>
      <c r="BI4513"/>
      <c r="BJ4513"/>
      <c r="BK4513"/>
      <c r="BL4513"/>
      <c r="BM4513"/>
      <c r="BN4513"/>
      <c r="BO4513"/>
      <c r="BP4513"/>
      <c r="BQ4513"/>
      <c r="BR4513"/>
      <c r="BS4513"/>
      <c r="BT4513"/>
      <c r="BU4513"/>
      <c r="BV4513"/>
      <c r="BW4513"/>
      <c r="BX4513"/>
      <c r="BY4513"/>
      <c r="BZ4513"/>
      <c r="CA4513"/>
      <c r="CB4513"/>
      <c r="CC4513"/>
      <c r="CD4513"/>
      <c r="CE4513"/>
      <c r="CF4513"/>
      <c r="CG4513"/>
      <c r="CH4513"/>
      <c r="CI4513"/>
      <c r="CJ4513"/>
      <c r="CK4513"/>
      <c r="CL4513"/>
      <c r="CM4513"/>
      <c r="CN4513"/>
      <c r="CO4513"/>
      <c r="CP4513"/>
      <c r="CQ4513"/>
      <c r="CR4513"/>
      <c r="CS4513"/>
      <c r="CT4513"/>
      <c r="CU4513"/>
      <c r="CV4513"/>
      <c r="CW4513"/>
      <c r="CX4513"/>
      <c r="CY4513"/>
      <c r="CZ4513"/>
      <c r="DA4513"/>
      <c r="DB4513"/>
      <c r="DC4513"/>
      <c r="DD4513"/>
      <c r="DE4513"/>
      <c r="DF4513"/>
      <c r="DG4513"/>
      <c r="DH4513"/>
      <c r="DI4513"/>
      <c r="DJ4513"/>
      <c r="DK4513"/>
      <c r="DL4513"/>
      <c r="DM4513"/>
      <c r="DN4513"/>
      <c r="DO4513"/>
      <c r="DP4513"/>
      <c r="DQ4513"/>
      <c r="DR4513"/>
      <c r="DS4513"/>
      <c r="DT4513"/>
      <c r="DU4513"/>
      <c r="DV4513"/>
      <c r="DW4513"/>
      <c r="DX4513"/>
      <c r="DY4513"/>
      <c r="DZ4513"/>
      <c r="EA4513"/>
      <c r="EB4513"/>
      <c r="EC4513"/>
      <c r="ED4513"/>
      <c r="EE4513"/>
      <c r="EF4513"/>
      <c r="EG4513"/>
      <c r="EH4513"/>
      <c r="EI4513"/>
      <c r="EJ4513"/>
      <c r="EK4513"/>
      <c r="EL4513"/>
      <c r="EM4513"/>
      <c r="EN4513"/>
      <c r="EO4513"/>
      <c r="EP4513"/>
      <c r="EQ4513"/>
      <c r="ER4513"/>
      <c r="ES4513"/>
      <c r="ET4513"/>
      <c r="EU4513"/>
      <c r="EV4513"/>
      <c r="EW4513"/>
      <c r="EX4513"/>
      <c r="EY4513"/>
      <c r="EZ4513"/>
      <c r="FA4513"/>
      <c r="FB4513"/>
      <c r="FC4513"/>
      <c r="FD4513"/>
      <c r="FE4513"/>
      <c r="FF4513"/>
      <c r="FG4513"/>
      <c r="FH4513"/>
      <c r="FI4513"/>
      <c r="FJ4513"/>
      <c r="FK4513"/>
      <c r="FL4513"/>
      <c r="FM4513"/>
      <c r="FN4513"/>
      <c r="FO4513"/>
      <c r="FP4513"/>
      <c r="FQ4513"/>
      <c r="FR4513"/>
      <c r="FS4513"/>
      <c r="FT4513"/>
      <c r="FU4513"/>
      <c r="FV4513"/>
      <c r="FW4513"/>
      <c r="FX4513"/>
      <c r="FY4513"/>
      <c r="FZ4513"/>
      <c r="GA4513"/>
      <c r="GB4513"/>
      <c r="GC4513"/>
      <c r="GD4513"/>
      <c r="GE4513"/>
      <c r="GF4513"/>
      <c r="GG4513"/>
      <c r="GH4513"/>
      <c r="GI4513"/>
      <c r="GJ4513"/>
      <c r="GK4513"/>
      <c r="GL4513"/>
      <c r="GM4513"/>
      <c r="GN4513"/>
      <c r="GO4513"/>
      <c r="GP4513"/>
      <c r="GQ4513"/>
      <c r="GR4513"/>
      <c r="GS4513"/>
      <c r="GT4513"/>
      <c r="GU4513"/>
      <c r="GV4513"/>
      <c r="GW4513"/>
      <c r="GX4513"/>
      <c r="GY4513"/>
      <c r="GZ4513"/>
      <c r="HA4513"/>
      <c r="HB4513"/>
      <c r="HC4513"/>
      <c r="HD4513"/>
      <c r="HE4513"/>
      <c r="HF4513"/>
      <c r="HG4513"/>
      <c r="HH4513"/>
      <c r="HI4513"/>
      <c r="HJ4513"/>
      <c r="HK4513"/>
      <c r="HL4513"/>
      <c r="HM4513"/>
      <c r="HN4513"/>
      <c r="HO4513"/>
      <c r="HP4513"/>
      <c r="HQ4513"/>
      <c r="HR4513"/>
      <c r="HS4513"/>
      <c r="HT4513"/>
      <c r="HU4513"/>
      <c r="HV4513"/>
      <c r="HW4513"/>
      <c r="HX4513"/>
    </row>
    <row r="4514" spans="1:232" s="2" customFormat="1" x14ac:dyDescent="0.2">
      <c r="A4514" s="6"/>
      <c r="B4514" s="46"/>
      <c r="C4514" s="46"/>
      <c r="D4514" s="46"/>
      <c r="E4514" s="46"/>
      <c r="F4514" s="46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  <c r="AX4514"/>
      <c r="AY4514"/>
      <c r="AZ4514"/>
      <c r="BA4514"/>
      <c r="BB4514"/>
      <c r="BC4514"/>
      <c r="BD4514"/>
      <c r="BE4514"/>
      <c r="BF4514"/>
      <c r="BG4514"/>
      <c r="BH4514"/>
      <c r="BI4514"/>
      <c r="BJ4514"/>
      <c r="BK4514"/>
      <c r="BL4514"/>
      <c r="BM4514"/>
      <c r="BN4514"/>
      <c r="BO4514"/>
      <c r="BP4514"/>
      <c r="BQ4514"/>
      <c r="BR4514"/>
      <c r="BS4514"/>
      <c r="BT4514"/>
      <c r="BU4514"/>
      <c r="BV4514"/>
      <c r="BW4514"/>
      <c r="BX4514"/>
      <c r="BY4514"/>
      <c r="BZ4514"/>
      <c r="CA4514"/>
      <c r="CB4514"/>
      <c r="CC4514"/>
      <c r="CD4514"/>
      <c r="CE4514"/>
      <c r="CF4514"/>
      <c r="CG4514"/>
      <c r="CH4514"/>
      <c r="CI4514"/>
      <c r="CJ4514"/>
      <c r="CK4514"/>
      <c r="CL4514"/>
      <c r="CM4514"/>
      <c r="CN4514"/>
      <c r="CO4514"/>
      <c r="CP4514"/>
      <c r="CQ4514"/>
      <c r="CR4514"/>
      <c r="CS4514"/>
      <c r="CT4514"/>
      <c r="CU4514"/>
      <c r="CV4514"/>
      <c r="CW4514"/>
      <c r="CX4514"/>
      <c r="CY4514"/>
      <c r="CZ4514"/>
      <c r="DA4514"/>
      <c r="DB4514"/>
      <c r="DC4514"/>
      <c r="DD4514"/>
      <c r="DE4514"/>
      <c r="DF4514"/>
      <c r="DG4514"/>
      <c r="DH4514"/>
      <c r="DI4514"/>
      <c r="DJ4514"/>
      <c r="DK4514"/>
      <c r="DL4514"/>
      <c r="DM4514"/>
      <c r="DN4514"/>
      <c r="DO4514"/>
      <c r="DP4514"/>
      <c r="DQ4514"/>
      <c r="DR4514"/>
      <c r="DS4514"/>
      <c r="DT4514"/>
      <c r="DU4514"/>
      <c r="DV4514"/>
      <c r="DW4514"/>
      <c r="DX4514"/>
      <c r="DY4514"/>
      <c r="DZ4514"/>
      <c r="EA4514"/>
      <c r="EB4514"/>
      <c r="EC4514"/>
      <c r="ED4514"/>
      <c r="EE4514"/>
      <c r="EF4514"/>
      <c r="EG4514"/>
      <c r="EH4514"/>
      <c r="EI4514"/>
      <c r="EJ4514"/>
      <c r="EK4514"/>
      <c r="EL4514"/>
      <c r="EM4514"/>
      <c r="EN4514"/>
      <c r="EO4514"/>
      <c r="EP4514"/>
      <c r="EQ4514"/>
      <c r="ER4514"/>
      <c r="ES4514"/>
      <c r="ET4514"/>
      <c r="EU4514"/>
      <c r="EV4514"/>
      <c r="EW4514"/>
      <c r="EX4514"/>
      <c r="EY4514"/>
      <c r="EZ4514"/>
      <c r="FA4514"/>
      <c r="FB4514"/>
      <c r="FC4514"/>
      <c r="FD4514"/>
      <c r="FE4514"/>
      <c r="FF4514"/>
      <c r="FG4514"/>
      <c r="FH4514"/>
      <c r="FI4514"/>
      <c r="FJ4514"/>
      <c r="FK4514"/>
      <c r="FL4514"/>
      <c r="FM4514"/>
      <c r="FN4514"/>
      <c r="FO4514"/>
      <c r="FP4514"/>
      <c r="FQ4514"/>
      <c r="FR4514"/>
      <c r="FS4514"/>
      <c r="FT4514"/>
      <c r="FU4514"/>
      <c r="FV4514"/>
      <c r="FW4514"/>
      <c r="FX4514"/>
      <c r="FY4514"/>
      <c r="FZ4514"/>
      <c r="GA4514"/>
      <c r="GB4514"/>
      <c r="GC4514"/>
      <c r="GD4514"/>
      <c r="GE4514"/>
      <c r="GF4514"/>
      <c r="GG4514"/>
      <c r="GH4514"/>
      <c r="GI4514"/>
      <c r="GJ4514"/>
      <c r="GK4514"/>
      <c r="GL4514"/>
      <c r="GM4514"/>
      <c r="GN4514"/>
      <c r="GO4514"/>
      <c r="GP4514"/>
      <c r="GQ4514"/>
      <c r="GR4514"/>
      <c r="GS4514"/>
      <c r="GT4514"/>
      <c r="GU4514"/>
      <c r="GV4514"/>
      <c r="GW4514"/>
      <c r="GX4514"/>
      <c r="GY4514"/>
      <c r="GZ4514"/>
      <c r="HA4514"/>
      <c r="HB4514"/>
      <c r="HC4514"/>
      <c r="HD4514"/>
      <c r="HE4514"/>
      <c r="HF4514"/>
      <c r="HG4514"/>
      <c r="HH4514"/>
      <c r="HI4514"/>
      <c r="HJ4514"/>
      <c r="HK4514"/>
      <c r="HL4514"/>
      <c r="HM4514"/>
      <c r="HN4514"/>
      <c r="HO4514"/>
      <c r="HP4514"/>
      <c r="HQ4514"/>
      <c r="HR4514"/>
      <c r="HS4514"/>
      <c r="HT4514"/>
      <c r="HU4514"/>
      <c r="HV4514"/>
      <c r="HW4514"/>
      <c r="HX4514"/>
    </row>
    <row r="4515" spans="1:232" s="2" customFormat="1" x14ac:dyDescent="0.2">
      <c r="A4515" s="6"/>
      <c r="B4515" s="46"/>
      <c r="C4515" s="46"/>
      <c r="D4515" s="46"/>
      <c r="E4515" s="46"/>
      <c r="F4515" s="46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/>
      <c r="BE4515"/>
      <c r="BF4515"/>
      <c r="BG4515"/>
      <c r="BH4515"/>
      <c r="BI4515"/>
      <c r="BJ4515"/>
      <c r="BK4515"/>
      <c r="BL4515"/>
      <c r="BM4515"/>
      <c r="BN4515"/>
      <c r="BO4515"/>
      <c r="BP4515"/>
      <c r="BQ4515"/>
      <c r="BR4515"/>
      <c r="BS4515"/>
      <c r="BT4515"/>
      <c r="BU4515"/>
      <c r="BV4515"/>
      <c r="BW4515"/>
      <c r="BX4515"/>
      <c r="BY4515"/>
      <c r="BZ4515"/>
      <c r="CA4515"/>
      <c r="CB4515"/>
      <c r="CC4515"/>
      <c r="CD4515"/>
      <c r="CE4515"/>
      <c r="CF4515"/>
      <c r="CG4515"/>
      <c r="CH4515"/>
      <c r="CI4515"/>
      <c r="CJ4515"/>
      <c r="CK4515"/>
      <c r="CL4515"/>
      <c r="CM4515"/>
      <c r="CN4515"/>
      <c r="CO4515"/>
      <c r="CP4515"/>
      <c r="CQ4515"/>
      <c r="CR4515"/>
      <c r="CS4515"/>
      <c r="CT4515"/>
      <c r="CU4515"/>
      <c r="CV4515"/>
      <c r="CW4515"/>
      <c r="CX4515"/>
      <c r="CY4515"/>
      <c r="CZ4515"/>
      <c r="DA4515"/>
      <c r="DB4515"/>
      <c r="DC4515"/>
      <c r="DD4515"/>
      <c r="DE4515"/>
      <c r="DF4515"/>
      <c r="DG4515"/>
      <c r="DH4515"/>
      <c r="DI4515"/>
      <c r="DJ4515"/>
      <c r="DK4515"/>
      <c r="DL4515"/>
      <c r="DM4515"/>
      <c r="DN4515"/>
      <c r="DO4515"/>
      <c r="DP4515"/>
      <c r="DQ4515"/>
      <c r="DR4515"/>
      <c r="DS4515"/>
      <c r="DT4515"/>
      <c r="DU4515"/>
      <c r="DV4515"/>
      <c r="DW4515"/>
      <c r="DX4515"/>
      <c r="DY4515"/>
      <c r="DZ4515"/>
      <c r="EA4515"/>
      <c r="EB4515"/>
      <c r="EC4515"/>
      <c r="ED4515"/>
      <c r="EE4515"/>
      <c r="EF4515"/>
      <c r="EG4515"/>
      <c r="EH4515"/>
      <c r="EI4515"/>
      <c r="EJ4515"/>
      <c r="EK4515"/>
      <c r="EL4515"/>
      <c r="EM4515"/>
      <c r="EN4515"/>
      <c r="EO4515"/>
      <c r="EP4515"/>
      <c r="EQ4515"/>
      <c r="ER4515"/>
      <c r="ES4515"/>
      <c r="ET4515"/>
      <c r="EU4515"/>
      <c r="EV4515"/>
      <c r="EW4515"/>
      <c r="EX4515"/>
      <c r="EY4515"/>
      <c r="EZ4515"/>
      <c r="FA4515"/>
      <c r="FB4515"/>
      <c r="FC4515"/>
      <c r="FD4515"/>
      <c r="FE4515"/>
      <c r="FF4515"/>
      <c r="FG4515"/>
      <c r="FH4515"/>
      <c r="FI4515"/>
      <c r="FJ4515"/>
      <c r="FK4515"/>
      <c r="FL4515"/>
      <c r="FM4515"/>
      <c r="FN4515"/>
      <c r="FO4515"/>
      <c r="FP4515"/>
      <c r="FQ4515"/>
      <c r="FR4515"/>
      <c r="FS4515"/>
      <c r="FT4515"/>
      <c r="FU4515"/>
      <c r="FV4515"/>
      <c r="FW4515"/>
      <c r="FX4515"/>
      <c r="FY4515"/>
      <c r="FZ4515"/>
      <c r="GA4515"/>
      <c r="GB4515"/>
      <c r="GC4515"/>
      <c r="GD4515"/>
      <c r="GE4515"/>
      <c r="GF4515"/>
      <c r="GG4515"/>
      <c r="GH4515"/>
      <c r="GI4515"/>
      <c r="GJ4515"/>
      <c r="GK4515"/>
      <c r="GL4515"/>
      <c r="GM4515"/>
      <c r="GN4515"/>
      <c r="GO4515"/>
      <c r="GP4515"/>
      <c r="GQ4515"/>
      <c r="GR4515"/>
      <c r="GS4515"/>
      <c r="GT4515"/>
      <c r="GU4515"/>
      <c r="GV4515"/>
      <c r="GW4515"/>
      <c r="GX4515"/>
      <c r="GY4515"/>
      <c r="GZ4515"/>
      <c r="HA4515"/>
      <c r="HB4515"/>
      <c r="HC4515"/>
      <c r="HD4515"/>
      <c r="HE4515"/>
      <c r="HF4515"/>
      <c r="HG4515"/>
      <c r="HH4515"/>
      <c r="HI4515"/>
      <c r="HJ4515"/>
      <c r="HK4515"/>
      <c r="HL4515"/>
      <c r="HM4515"/>
      <c r="HN4515"/>
      <c r="HO4515"/>
      <c r="HP4515"/>
      <c r="HQ4515"/>
      <c r="HR4515"/>
      <c r="HS4515"/>
      <c r="HT4515"/>
      <c r="HU4515"/>
      <c r="HV4515"/>
      <c r="HW4515"/>
      <c r="HX4515"/>
    </row>
    <row r="4516" spans="1:232" s="2" customFormat="1" x14ac:dyDescent="0.2">
      <c r="A4516" s="6"/>
      <c r="B4516" s="46"/>
      <c r="C4516" s="46"/>
      <c r="D4516" s="46"/>
      <c r="E4516" s="46"/>
      <c r="F4516" s="4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/>
      <c r="AZ4516"/>
      <c r="BA4516"/>
      <c r="BB4516"/>
      <c r="BC4516"/>
      <c r="BD4516"/>
      <c r="BE4516"/>
      <c r="BF4516"/>
      <c r="BG4516"/>
      <c r="BH4516"/>
      <c r="BI4516"/>
      <c r="BJ4516"/>
      <c r="BK4516"/>
      <c r="BL4516"/>
      <c r="BM4516"/>
      <c r="BN4516"/>
      <c r="BO4516"/>
      <c r="BP4516"/>
      <c r="BQ4516"/>
      <c r="BR4516"/>
      <c r="BS4516"/>
      <c r="BT4516"/>
      <c r="BU4516"/>
      <c r="BV4516"/>
      <c r="BW4516"/>
      <c r="BX4516"/>
      <c r="BY4516"/>
      <c r="BZ4516"/>
      <c r="CA4516"/>
      <c r="CB4516"/>
      <c r="CC4516"/>
      <c r="CD4516"/>
      <c r="CE4516"/>
      <c r="CF4516"/>
      <c r="CG4516"/>
      <c r="CH4516"/>
      <c r="CI4516"/>
      <c r="CJ4516"/>
      <c r="CK4516"/>
      <c r="CL4516"/>
      <c r="CM4516"/>
      <c r="CN4516"/>
      <c r="CO4516"/>
      <c r="CP4516"/>
      <c r="CQ4516"/>
      <c r="CR4516"/>
      <c r="CS4516"/>
      <c r="CT4516"/>
      <c r="CU4516"/>
      <c r="CV4516"/>
      <c r="CW4516"/>
      <c r="CX4516"/>
      <c r="CY4516"/>
      <c r="CZ4516"/>
      <c r="DA4516"/>
      <c r="DB4516"/>
      <c r="DC4516"/>
      <c r="DD4516"/>
      <c r="DE4516"/>
      <c r="DF4516"/>
      <c r="DG4516"/>
      <c r="DH4516"/>
      <c r="DI4516"/>
      <c r="DJ4516"/>
      <c r="DK4516"/>
      <c r="DL4516"/>
      <c r="DM4516"/>
      <c r="DN4516"/>
      <c r="DO4516"/>
      <c r="DP4516"/>
      <c r="DQ4516"/>
      <c r="DR4516"/>
      <c r="DS4516"/>
      <c r="DT4516"/>
      <c r="DU4516"/>
      <c r="DV4516"/>
      <c r="DW4516"/>
      <c r="DX4516"/>
      <c r="DY4516"/>
      <c r="DZ4516"/>
      <c r="EA4516"/>
      <c r="EB4516"/>
      <c r="EC4516"/>
      <c r="ED4516"/>
      <c r="EE4516"/>
      <c r="EF4516"/>
      <c r="EG4516"/>
      <c r="EH4516"/>
      <c r="EI4516"/>
      <c r="EJ4516"/>
      <c r="EK4516"/>
      <c r="EL4516"/>
      <c r="EM4516"/>
      <c r="EN4516"/>
      <c r="EO4516"/>
      <c r="EP4516"/>
      <c r="EQ4516"/>
      <c r="ER4516"/>
      <c r="ES4516"/>
      <c r="ET4516"/>
      <c r="EU4516"/>
      <c r="EV4516"/>
      <c r="EW4516"/>
      <c r="EX4516"/>
      <c r="EY4516"/>
      <c r="EZ4516"/>
      <c r="FA4516"/>
      <c r="FB4516"/>
      <c r="FC4516"/>
      <c r="FD4516"/>
      <c r="FE4516"/>
      <c r="FF4516"/>
      <c r="FG4516"/>
      <c r="FH4516"/>
      <c r="FI4516"/>
      <c r="FJ4516"/>
      <c r="FK4516"/>
      <c r="FL4516"/>
      <c r="FM4516"/>
      <c r="FN4516"/>
      <c r="FO4516"/>
      <c r="FP4516"/>
      <c r="FQ4516"/>
      <c r="FR4516"/>
      <c r="FS4516"/>
      <c r="FT4516"/>
      <c r="FU4516"/>
      <c r="FV4516"/>
      <c r="FW4516"/>
      <c r="FX4516"/>
      <c r="FY4516"/>
      <c r="FZ4516"/>
      <c r="GA4516"/>
      <c r="GB4516"/>
      <c r="GC4516"/>
      <c r="GD4516"/>
      <c r="GE4516"/>
      <c r="GF4516"/>
      <c r="GG4516"/>
      <c r="GH4516"/>
      <c r="GI4516"/>
      <c r="GJ4516"/>
      <c r="GK4516"/>
      <c r="GL4516"/>
      <c r="GM4516"/>
      <c r="GN4516"/>
      <c r="GO4516"/>
      <c r="GP4516"/>
      <c r="GQ4516"/>
      <c r="GR4516"/>
      <c r="GS4516"/>
      <c r="GT4516"/>
      <c r="GU4516"/>
      <c r="GV4516"/>
      <c r="GW4516"/>
      <c r="GX4516"/>
      <c r="GY4516"/>
      <c r="GZ4516"/>
      <c r="HA4516"/>
      <c r="HB4516"/>
      <c r="HC4516"/>
      <c r="HD4516"/>
      <c r="HE4516"/>
      <c r="HF4516"/>
      <c r="HG4516"/>
      <c r="HH4516"/>
      <c r="HI4516"/>
      <c r="HJ4516"/>
      <c r="HK4516"/>
      <c r="HL4516"/>
      <c r="HM4516"/>
      <c r="HN4516"/>
      <c r="HO4516"/>
      <c r="HP4516"/>
      <c r="HQ4516"/>
      <c r="HR4516"/>
      <c r="HS4516"/>
      <c r="HT4516"/>
      <c r="HU4516"/>
      <c r="HV4516"/>
      <c r="HW4516"/>
      <c r="HX4516"/>
    </row>
    <row r="4517" spans="1:232" s="2" customFormat="1" x14ac:dyDescent="0.2">
      <c r="A4517" s="6"/>
      <c r="B4517" s="46"/>
      <c r="C4517" s="46"/>
      <c r="D4517" s="46"/>
      <c r="E4517" s="46"/>
      <c r="F4517" s="46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/>
      <c r="AZ4517"/>
      <c r="BA4517"/>
      <c r="BB4517"/>
      <c r="BC4517"/>
      <c r="BD4517"/>
      <c r="BE4517"/>
      <c r="BF4517"/>
      <c r="BG4517"/>
      <c r="BH4517"/>
      <c r="BI4517"/>
      <c r="BJ4517"/>
      <c r="BK4517"/>
      <c r="BL4517"/>
      <c r="BM4517"/>
      <c r="BN4517"/>
      <c r="BO4517"/>
      <c r="BP4517"/>
      <c r="BQ4517"/>
      <c r="BR4517"/>
      <c r="BS4517"/>
      <c r="BT4517"/>
      <c r="BU4517"/>
      <c r="BV4517"/>
      <c r="BW4517"/>
      <c r="BX4517"/>
      <c r="BY4517"/>
      <c r="BZ4517"/>
      <c r="CA4517"/>
      <c r="CB4517"/>
      <c r="CC4517"/>
      <c r="CD4517"/>
      <c r="CE4517"/>
      <c r="CF4517"/>
      <c r="CG4517"/>
      <c r="CH4517"/>
      <c r="CI4517"/>
      <c r="CJ4517"/>
      <c r="CK4517"/>
      <c r="CL4517"/>
      <c r="CM4517"/>
      <c r="CN4517"/>
      <c r="CO4517"/>
      <c r="CP4517"/>
      <c r="CQ4517"/>
      <c r="CR4517"/>
      <c r="CS4517"/>
      <c r="CT4517"/>
      <c r="CU4517"/>
      <c r="CV4517"/>
      <c r="CW4517"/>
      <c r="CX4517"/>
      <c r="CY4517"/>
      <c r="CZ4517"/>
      <c r="DA4517"/>
      <c r="DB4517"/>
      <c r="DC4517"/>
      <c r="DD4517"/>
      <c r="DE4517"/>
      <c r="DF4517"/>
      <c r="DG4517"/>
      <c r="DH4517"/>
      <c r="DI4517"/>
      <c r="DJ4517"/>
      <c r="DK4517"/>
      <c r="DL4517"/>
      <c r="DM4517"/>
      <c r="DN4517"/>
      <c r="DO4517"/>
      <c r="DP4517"/>
      <c r="DQ4517"/>
      <c r="DR4517"/>
      <c r="DS4517"/>
      <c r="DT4517"/>
      <c r="DU4517"/>
      <c r="DV4517"/>
      <c r="DW4517"/>
      <c r="DX4517"/>
      <c r="DY4517"/>
      <c r="DZ4517"/>
      <c r="EA4517"/>
      <c r="EB4517"/>
      <c r="EC4517"/>
      <c r="ED4517"/>
      <c r="EE4517"/>
      <c r="EF4517"/>
      <c r="EG4517"/>
      <c r="EH4517"/>
      <c r="EI4517"/>
      <c r="EJ4517"/>
      <c r="EK4517"/>
      <c r="EL4517"/>
      <c r="EM4517"/>
      <c r="EN4517"/>
      <c r="EO4517"/>
      <c r="EP4517"/>
      <c r="EQ4517"/>
      <c r="ER4517"/>
      <c r="ES4517"/>
      <c r="ET4517"/>
      <c r="EU4517"/>
      <c r="EV4517"/>
      <c r="EW4517"/>
      <c r="EX4517"/>
      <c r="EY4517"/>
      <c r="EZ4517"/>
      <c r="FA4517"/>
      <c r="FB4517"/>
      <c r="FC4517"/>
      <c r="FD4517"/>
      <c r="FE4517"/>
      <c r="FF4517"/>
      <c r="FG4517"/>
      <c r="FH4517"/>
      <c r="FI4517"/>
      <c r="FJ4517"/>
      <c r="FK4517"/>
      <c r="FL4517"/>
      <c r="FM4517"/>
      <c r="FN4517"/>
      <c r="FO4517"/>
      <c r="FP4517"/>
      <c r="FQ4517"/>
      <c r="FR4517"/>
      <c r="FS4517"/>
      <c r="FT4517"/>
      <c r="FU4517"/>
      <c r="FV4517"/>
      <c r="FW4517"/>
      <c r="FX4517"/>
      <c r="FY4517"/>
      <c r="FZ4517"/>
      <c r="GA4517"/>
      <c r="GB4517"/>
      <c r="GC4517"/>
      <c r="GD4517"/>
      <c r="GE4517"/>
      <c r="GF4517"/>
      <c r="GG4517"/>
      <c r="GH4517"/>
      <c r="GI4517"/>
      <c r="GJ4517"/>
      <c r="GK4517"/>
      <c r="GL4517"/>
      <c r="GM4517"/>
      <c r="GN4517"/>
      <c r="GO4517"/>
      <c r="GP4517"/>
      <c r="GQ4517"/>
      <c r="GR4517"/>
      <c r="GS4517"/>
      <c r="GT4517"/>
      <c r="GU4517"/>
      <c r="GV4517"/>
      <c r="GW4517"/>
      <c r="GX4517"/>
      <c r="GY4517"/>
      <c r="GZ4517"/>
      <c r="HA4517"/>
      <c r="HB4517"/>
      <c r="HC4517"/>
      <c r="HD4517"/>
      <c r="HE4517"/>
      <c r="HF4517"/>
      <c r="HG4517"/>
      <c r="HH4517"/>
      <c r="HI4517"/>
      <c r="HJ4517"/>
      <c r="HK4517"/>
      <c r="HL4517"/>
      <c r="HM4517"/>
      <c r="HN4517"/>
      <c r="HO4517"/>
      <c r="HP4517"/>
      <c r="HQ4517"/>
      <c r="HR4517"/>
      <c r="HS4517"/>
      <c r="HT4517"/>
      <c r="HU4517"/>
      <c r="HV4517"/>
      <c r="HW4517"/>
      <c r="HX4517"/>
    </row>
    <row r="4518" spans="1:232" s="2" customFormat="1" x14ac:dyDescent="0.2">
      <c r="A4518" s="6"/>
      <c r="B4518" s="46"/>
      <c r="C4518" s="46"/>
      <c r="D4518" s="46"/>
      <c r="E4518" s="46"/>
      <c r="F4518" s="46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/>
      <c r="BE4518"/>
      <c r="BF4518"/>
      <c r="BG4518"/>
      <c r="BH4518"/>
      <c r="BI4518"/>
      <c r="BJ4518"/>
      <c r="BK4518"/>
      <c r="BL4518"/>
      <c r="BM4518"/>
      <c r="BN4518"/>
      <c r="BO4518"/>
      <c r="BP4518"/>
      <c r="BQ4518"/>
      <c r="BR4518"/>
      <c r="BS4518"/>
      <c r="BT4518"/>
      <c r="BU4518"/>
      <c r="BV4518"/>
      <c r="BW4518"/>
      <c r="BX4518"/>
      <c r="BY4518"/>
      <c r="BZ4518"/>
      <c r="CA4518"/>
      <c r="CB4518"/>
      <c r="CC4518"/>
      <c r="CD4518"/>
      <c r="CE4518"/>
      <c r="CF4518"/>
      <c r="CG4518"/>
      <c r="CH4518"/>
      <c r="CI4518"/>
      <c r="CJ4518"/>
      <c r="CK4518"/>
      <c r="CL4518"/>
      <c r="CM4518"/>
      <c r="CN4518"/>
      <c r="CO4518"/>
      <c r="CP4518"/>
      <c r="CQ4518"/>
      <c r="CR4518"/>
      <c r="CS4518"/>
      <c r="CT4518"/>
      <c r="CU4518"/>
      <c r="CV4518"/>
      <c r="CW4518"/>
      <c r="CX4518"/>
      <c r="CY4518"/>
      <c r="CZ4518"/>
      <c r="DA4518"/>
      <c r="DB4518"/>
      <c r="DC4518"/>
      <c r="DD4518"/>
      <c r="DE4518"/>
      <c r="DF4518"/>
      <c r="DG4518"/>
      <c r="DH4518"/>
      <c r="DI4518"/>
      <c r="DJ4518"/>
      <c r="DK4518"/>
      <c r="DL4518"/>
      <c r="DM4518"/>
      <c r="DN4518"/>
      <c r="DO4518"/>
      <c r="DP4518"/>
      <c r="DQ4518"/>
      <c r="DR4518"/>
      <c r="DS4518"/>
      <c r="DT4518"/>
      <c r="DU4518"/>
      <c r="DV4518"/>
      <c r="DW4518"/>
      <c r="DX4518"/>
      <c r="DY4518"/>
      <c r="DZ4518"/>
      <c r="EA4518"/>
      <c r="EB4518"/>
      <c r="EC4518"/>
      <c r="ED4518"/>
      <c r="EE4518"/>
      <c r="EF4518"/>
      <c r="EG4518"/>
      <c r="EH4518"/>
      <c r="EI4518"/>
      <c r="EJ4518"/>
      <c r="EK4518"/>
      <c r="EL4518"/>
      <c r="EM4518"/>
      <c r="EN4518"/>
      <c r="EO4518"/>
      <c r="EP4518"/>
      <c r="EQ4518"/>
      <c r="ER4518"/>
      <c r="ES4518"/>
      <c r="ET4518"/>
      <c r="EU4518"/>
      <c r="EV4518"/>
      <c r="EW4518"/>
      <c r="EX4518"/>
      <c r="EY4518"/>
      <c r="EZ4518"/>
      <c r="FA4518"/>
      <c r="FB4518"/>
      <c r="FC4518"/>
      <c r="FD4518"/>
      <c r="FE4518"/>
      <c r="FF4518"/>
      <c r="FG4518"/>
      <c r="FH4518"/>
      <c r="FI4518"/>
      <c r="FJ4518"/>
      <c r="FK4518"/>
      <c r="FL4518"/>
      <c r="FM4518"/>
      <c r="FN4518"/>
      <c r="FO4518"/>
      <c r="FP4518"/>
      <c r="FQ4518"/>
      <c r="FR4518"/>
      <c r="FS4518"/>
      <c r="FT4518"/>
      <c r="FU4518"/>
      <c r="FV4518"/>
      <c r="FW4518"/>
      <c r="FX4518"/>
      <c r="FY4518"/>
      <c r="FZ4518"/>
      <c r="GA4518"/>
      <c r="GB4518"/>
      <c r="GC4518"/>
      <c r="GD4518"/>
      <c r="GE4518"/>
      <c r="GF4518"/>
      <c r="GG4518"/>
      <c r="GH4518"/>
      <c r="GI4518"/>
      <c r="GJ4518"/>
      <c r="GK4518"/>
      <c r="GL4518"/>
      <c r="GM4518"/>
      <c r="GN4518"/>
      <c r="GO4518"/>
      <c r="GP4518"/>
      <c r="GQ4518"/>
      <c r="GR4518"/>
      <c r="GS4518"/>
      <c r="GT4518"/>
      <c r="GU4518"/>
      <c r="GV4518"/>
      <c r="GW4518"/>
      <c r="GX4518"/>
      <c r="GY4518"/>
      <c r="GZ4518"/>
      <c r="HA4518"/>
      <c r="HB4518"/>
      <c r="HC4518"/>
      <c r="HD4518"/>
      <c r="HE4518"/>
      <c r="HF4518"/>
      <c r="HG4518"/>
      <c r="HH4518"/>
      <c r="HI4518"/>
      <c r="HJ4518"/>
      <c r="HK4518"/>
      <c r="HL4518"/>
      <c r="HM4518"/>
      <c r="HN4518"/>
      <c r="HO4518"/>
      <c r="HP4518"/>
      <c r="HQ4518"/>
      <c r="HR4518"/>
      <c r="HS4518"/>
      <c r="HT4518"/>
      <c r="HU4518"/>
      <c r="HV4518"/>
      <c r="HW4518"/>
      <c r="HX4518"/>
    </row>
    <row r="4519" spans="1:232" s="2" customFormat="1" x14ac:dyDescent="0.2">
      <c r="A4519" s="6"/>
      <c r="B4519" s="46"/>
      <c r="C4519" s="46"/>
      <c r="D4519" s="46"/>
      <c r="E4519" s="46"/>
      <c r="F4519" s="46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/>
      <c r="BE4519"/>
      <c r="BF4519"/>
      <c r="BG4519"/>
      <c r="BH4519"/>
      <c r="BI4519"/>
      <c r="BJ4519"/>
      <c r="BK4519"/>
      <c r="BL4519"/>
      <c r="BM4519"/>
      <c r="BN4519"/>
      <c r="BO4519"/>
      <c r="BP4519"/>
      <c r="BQ4519"/>
      <c r="BR4519"/>
      <c r="BS4519"/>
      <c r="BT4519"/>
      <c r="BU4519"/>
      <c r="BV4519"/>
      <c r="BW4519"/>
      <c r="BX4519"/>
      <c r="BY4519"/>
      <c r="BZ4519"/>
      <c r="CA4519"/>
      <c r="CB4519"/>
      <c r="CC4519"/>
      <c r="CD4519"/>
      <c r="CE4519"/>
      <c r="CF4519"/>
      <c r="CG4519"/>
      <c r="CH4519"/>
      <c r="CI4519"/>
      <c r="CJ4519"/>
      <c r="CK4519"/>
      <c r="CL4519"/>
      <c r="CM4519"/>
      <c r="CN4519"/>
      <c r="CO4519"/>
      <c r="CP4519"/>
      <c r="CQ4519"/>
      <c r="CR4519"/>
      <c r="CS4519"/>
      <c r="CT4519"/>
      <c r="CU4519"/>
      <c r="CV4519"/>
      <c r="CW4519"/>
      <c r="CX4519"/>
      <c r="CY4519"/>
      <c r="CZ4519"/>
      <c r="DA4519"/>
      <c r="DB4519"/>
      <c r="DC4519"/>
      <c r="DD4519"/>
      <c r="DE4519"/>
      <c r="DF4519"/>
      <c r="DG4519"/>
      <c r="DH4519"/>
      <c r="DI4519"/>
      <c r="DJ4519"/>
      <c r="DK4519"/>
      <c r="DL4519"/>
      <c r="DM4519"/>
      <c r="DN4519"/>
      <c r="DO4519"/>
      <c r="DP4519"/>
      <c r="DQ4519"/>
      <c r="DR4519"/>
      <c r="DS4519"/>
      <c r="DT4519"/>
      <c r="DU4519"/>
      <c r="DV4519"/>
      <c r="DW4519"/>
      <c r="DX4519"/>
      <c r="DY4519"/>
      <c r="DZ4519"/>
      <c r="EA4519"/>
      <c r="EB4519"/>
      <c r="EC4519"/>
      <c r="ED4519"/>
      <c r="EE4519"/>
      <c r="EF4519"/>
      <c r="EG4519"/>
      <c r="EH4519"/>
      <c r="EI4519"/>
      <c r="EJ4519"/>
      <c r="EK4519"/>
      <c r="EL4519"/>
      <c r="EM4519"/>
      <c r="EN4519"/>
      <c r="EO4519"/>
      <c r="EP4519"/>
      <c r="EQ4519"/>
      <c r="ER4519"/>
      <c r="ES4519"/>
      <c r="ET4519"/>
      <c r="EU4519"/>
      <c r="EV4519"/>
      <c r="EW4519"/>
      <c r="EX4519"/>
      <c r="EY4519"/>
      <c r="EZ4519"/>
      <c r="FA4519"/>
      <c r="FB4519"/>
      <c r="FC4519"/>
      <c r="FD4519"/>
      <c r="FE4519"/>
      <c r="FF4519"/>
      <c r="FG4519"/>
      <c r="FH4519"/>
      <c r="FI4519"/>
      <c r="FJ4519"/>
      <c r="FK4519"/>
      <c r="FL4519"/>
      <c r="FM4519"/>
      <c r="FN4519"/>
      <c r="FO4519"/>
      <c r="FP4519"/>
      <c r="FQ4519"/>
      <c r="FR4519"/>
      <c r="FS4519"/>
      <c r="FT4519"/>
      <c r="FU4519"/>
      <c r="FV4519"/>
      <c r="FW4519"/>
      <c r="FX4519"/>
      <c r="FY4519"/>
      <c r="FZ4519"/>
      <c r="GA4519"/>
      <c r="GB4519"/>
      <c r="GC4519"/>
      <c r="GD4519"/>
      <c r="GE4519"/>
      <c r="GF4519"/>
      <c r="GG4519"/>
      <c r="GH4519"/>
      <c r="GI4519"/>
      <c r="GJ4519"/>
      <c r="GK4519"/>
      <c r="GL4519"/>
      <c r="GM4519"/>
      <c r="GN4519"/>
      <c r="GO4519"/>
      <c r="GP4519"/>
      <c r="GQ4519"/>
      <c r="GR4519"/>
      <c r="GS4519"/>
      <c r="GT4519"/>
      <c r="GU4519"/>
      <c r="GV4519"/>
      <c r="GW4519"/>
      <c r="GX4519"/>
      <c r="GY4519"/>
      <c r="GZ4519"/>
      <c r="HA4519"/>
      <c r="HB4519"/>
      <c r="HC4519"/>
      <c r="HD4519"/>
      <c r="HE4519"/>
      <c r="HF4519"/>
      <c r="HG4519"/>
      <c r="HH4519"/>
      <c r="HI4519"/>
      <c r="HJ4519"/>
      <c r="HK4519"/>
      <c r="HL4519"/>
      <c r="HM4519"/>
      <c r="HN4519"/>
      <c r="HO4519"/>
      <c r="HP4519"/>
      <c r="HQ4519"/>
      <c r="HR4519"/>
      <c r="HS4519"/>
      <c r="HT4519"/>
      <c r="HU4519"/>
      <c r="HV4519"/>
      <c r="HW4519"/>
      <c r="HX4519"/>
    </row>
    <row r="4520" spans="1:232" s="2" customFormat="1" x14ac:dyDescent="0.2">
      <c r="A4520" s="6"/>
      <c r="B4520" s="46"/>
      <c r="C4520" s="46"/>
      <c r="D4520" s="46"/>
      <c r="E4520" s="46"/>
      <c r="F4520" s="46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/>
      <c r="AZ4520"/>
      <c r="BA4520"/>
      <c r="BB4520"/>
      <c r="BC4520"/>
      <c r="BD4520"/>
      <c r="BE4520"/>
      <c r="BF4520"/>
      <c r="BG4520"/>
      <c r="BH4520"/>
      <c r="BI4520"/>
      <c r="BJ4520"/>
      <c r="BK4520"/>
      <c r="BL4520"/>
      <c r="BM4520"/>
      <c r="BN4520"/>
      <c r="BO4520"/>
      <c r="BP4520"/>
      <c r="BQ4520"/>
      <c r="BR4520"/>
      <c r="BS4520"/>
      <c r="BT4520"/>
      <c r="BU4520"/>
      <c r="BV4520"/>
      <c r="BW4520"/>
      <c r="BX4520"/>
      <c r="BY4520"/>
      <c r="BZ4520"/>
      <c r="CA4520"/>
      <c r="CB4520"/>
      <c r="CC4520"/>
      <c r="CD4520"/>
      <c r="CE4520"/>
      <c r="CF4520"/>
      <c r="CG4520"/>
      <c r="CH4520"/>
      <c r="CI4520"/>
      <c r="CJ4520"/>
      <c r="CK4520"/>
      <c r="CL4520"/>
      <c r="CM4520"/>
      <c r="CN4520"/>
      <c r="CO4520"/>
      <c r="CP4520"/>
      <c r="CQ4520"/>
      <c r="CR4520"/>
      <c r="CS4520"/>
      <c r="CT4520"/>
      <c r="CU4520"/>
      <c r="CV4520"/>
      <c r="CW4520"/>
      <c r="CX4520"/>
      <c r="CY4520"/>
      <c r="CZ4520"/>
      <c r="DA4520"/>
      <c r="DB4520"/>
      <c r="DC4520"/>
      <c r="DD4520"/>
      <c r="DE4520"/>
      <c r="DF4520"/>
      <c r="DG4520"/>
      <c r="DH4520"/>
      <c r="DI4520"/>
      <c r="DJ4520"/>
      <c r="DK4520"/>
      <c r="DL4520"/>
      <c r="DM4520"/>
      <c r="DN4520"/>
      <c r="DO4520"/>
      <c r="DP4520"/>
      <c r="DQ4520"/>
      <c r="DR4520"/>
      <c r="DS4520"/>
      <c r="DT4520"/>
      <c r="DU4520"/>
      <c r="DV4520"/>
      <c r="DW4520"/>
      <c r="DX4520"/>
      <c r="DY4520"/>
      <c r="DZ4520"/>
      <c r="EA4520"/>
      <c r="EB4520"/>
      <c r="EC4520"/>
      <c r="ED4520"/>
      <c r="EE4520"/>
      <c r="EF4520"/>
      <c r="EG4520"/>
      <c r="EH4520"/>
      <c r="EI4520"/>
      <c r="EJ4520"/>
      <c r="EK4520"/>
      <c r="EL4520"/>
      <c r="EM4520"/>
      <c r="EN4520"/>
      <c r="EO4520"/>
      <c r="EP4520"/>
      <c r="EQ4520"/>
      <c r="ER4520"/>
      <c r="ES4520"/>
      <c r="ET4520"/>
      <c r="EU4520"/>
      <c r="EV4520"/>
      <c r="EW4520"/>
      <c r="EX4520"/>
      <c r="EY4520"/>
      <c r="EZ4520"/>
      <c r="FA4520"/>
      <c r="FB4520"/>
      <c r="FC4520"/>
      <c r="FD4520"/>
      <c r="FE4520"/>
      <c r="FF4520"/>
      <c r="FG4520"/>
      <c r="FH4520"/>
      <c r="FI4520"/>
      <c r="FJ4520"/>
      <c r="FK4520"/>
      <c r="FL4520"/>
      <c r="FM4520"/>
      <c r="FN4520"/>
      <c r="FO4520"/>
      <c r="FP4520"/>
      <c r="FQ4520"/>
      <c r="FR4520"/>
      <c r="FS4520"/>
      <c r="FT4520"/>
      <c r="FU4520"/>
      <c r="FV4520"/>
      <c r="FW4520"/>
      <c r="FX4520"/>
      <c r="FY4520"/>
      <c r="FZ4520"/>
      <c r="GA4520"/>
      <c r="GB4520"/>
      <c r="GC4520"/>
      <c r="GD4520"/>
      <c r="GE4520"/>
      <c r="GF4520"/>
      <c r="GG4520"/>
      <c r="GH4520"/>
      <c r="GI4520"/>
      <c r="GJ4520"/>
      <c r="GK4520"/>
      <c r="GL4520"/>
      <c r="GM4520"/>
      <c r="GN4520"/>
      <c r="GO4520"/>
      <c r="GP4520"/>
      <c r="GQ4520"/>
      <c r="GR4520"/>
      <c r="GS4520"/>
      <c r="GT4520"/>
      <c r="GU4520"/>
      <c r="GV4520"/>
      <c r="GW4520"/>
      <c r="GX4520"/>
      <c r="GY4520"/>
      <c r="GZ4520"/>
      <c r="HA4520"/>
      <c r="HB4520"/>
      <c r="HC4520"/>
      <c r="HD4520"/>
      <c r="HE4520"/>
      <c r="HF4520"/>
      <c r="HG4520"/>
      <c r="HH4520"/>
      <c r="HI4520"/>
      <c r="HJ4520"/>
      <c r="HK4520"/>
      <c r="HL4520"/>
      <c r="HM4520"/>
      <c r="HN4520"/>
      <c r="HO4520"/>
      <c r="HP4520"/>
      <c r="HQ4520"/>
      <c r="HR4520"/>
      <c r="HS4520"/>
      <c r="HT4520"/>
      <c r="HU4520"/>
      <c r="HV4520"/>
      <c r="HW4520"/>
      <c r="HX4520"/>
    </row>
    <row r="4521" spans="1:232" s="2" customFormat="1" x14ac:dyDescent="0.2">
      <c r="A4521" s="6"/>
      <c r="B4521" s="46"/>
      <c r="C4521" s="46"/>
      <c r="D4521" s="46"/>
      <c r="E4521" s="46"/>
      <c r="F4521" s="46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  <c r="AX4521"/>
      <c r="AY4521"/>
      <c r="AZ4521"/>
      <c r="BA4521"/>
      <c r="BB4521"/>
      <c r="BC4521"/>
      <c r="BD4521"/>
      <c r="BE4521"/>
      <c r="BF4521"/>
      <c r="BG4521"/>
      <c r="BH4521"/>
      <c r="BI4521"/>
      <c r="BJ4521"/>
      <c r="BK4521"/>
      <c r="BL4521"/>
      <c r="BM4521"/>
      <c r="BN4521"/>
      <c r="BO4521"/>
      <c r="BP4521"/>
      <c r="BQ4521"/>
      <c r="BR4521"/>
      <c r="BS4521"/>
      <c r="BT4521"/>
      <c r="BU4521"/>
      <c r="BV4521"/>
      <c r="BW4521"/>
      <c r="BX4521"/>
      <c r="BY4521"/>
      <c r="BZ4521"/>
      <c r="CA4521"/>
      <c r="CB4521"/>
      <c r="CC4521"/>
      <c r="CD4521"/>
      <c r="CE4521"/>
      <c r="CF4521"/>
      <c r="CG4521"/>
      <c r="CH4521"/>
      <c r="CI4521"/>
      <c r="CJ4521"/>
      <c r="CK4521"/>
      <c r="CL4521"/>
      <c r="CM4521"/>
      <c r="CN4521"/>
      <c r="CO4521"/>
      <c r="CP4521"/>
      <c r="CQ4521"/>
      <c r="CR4521"/>
      <c r="CS4521"/>
      <c r="CT4521"/>
      <c r="CU4521"/>
      <c r="CV4521"/>
      <c r="CW4521"/>
      <c r="CX4521"/>
      <c r="CY4521"/>
      <c r="CZ4521"/>
      <c r="DA4521"/>
      <c r="DB4521"/>
      <c r="DC4521"/>
      <c r="DD4521"/>
      <c r="DE4521"/>
      <c r="DF4521"/>
      <c r="DG4521"/>
      <c r="DH4521"/>
      <c r="DI4521"/>
      <c r="DJ4521"/>
      <c r="DK4521"/>
      <c r="DL4521"/>
      <c r="DM4521"/>
      <c r="DN4521"/>
      <c r="DO4521"/>
      <c r="DP4521"/>
      <c r="DQ4521"/>
      <c r="DR4521"/>
      <c r="DS4521"/>
      <c r="DT4521"/>
      <c r="DU4521"/>
      <c r="DV4521"/>
      <c r="DW4521"/>
      <c r="DX4521"/>
      <c r="DY4521"/>
      <c r="DZ4521"/>
      <c r="EA4521"/>
      <c r="EB4521"/>
      <c r="EC4521"/>
      <c r="ED4521"/>
      <c r="EE4521"/>
      <c r="EF4521"/>
      <c r="EG4521"/>
      <c r="EH4521"/>
      <c r="EI4521"/>
      <c r="EJ4521"/>
      <c r="EK4521"/>
      <c r="EL4521"/>
      <c r="EM4521"/>
      <c r="EN4521"/>
      <c r="EO4521"/>
      <c r="EP4521"/>
      <c r="EQ4521"/>
      <c r="ER4521"/>
      <c r="ES4521"/>
      <c r="ET4521"/>
      <c r="EU4521"/>
      <c r="EV4521"/>
      <c r="EW4521"/>
      <c r="EX4521"/>
      <c r="EY4521"/>
      <c r="EZ4521"/>
      <c r="FA4521"/>
      <c r="FB4521"/>
      <c r="FC4521"/>
      <c r="FD4521"/>
      <c r="FE4521"/>
      <c r="FF4521"/>
      <c r="FG4521"/>
      <c r="FH4521"/>
      <c r="FI4521"/>
      <c r="FJ4521"/>
      <c r="FK4521"/>
      <c r="FL4521"/>
      <c r="FM4521"/>
      <c r="FN4521"/>
      <c r="FO4521"/>
      <c r="FP4521"/>
      <c r="FQ4521"/>
      <c r="FR4521"/>
      <c r="FS4521"/>
      <c r="FT4521"/>
      <c r="FU4521"/>
      <c r="FV4521"/>
      <c r="FW4521"/>
      <c r="FX4521"/>
      <c r="FY4521"/>
      <c r="FZ4521"/>
      <c r="GA4521"/>
      <c r="GB4521"/>
      <c r="GC4521"/>
      <c r="GD4521"/>
      <c r="GE4521"/>
      <c r="GF4521"/>
      <c r="GG4521"/>
      <c r="GH4521"/>
      <c r="GI4521"/>
      <c r="GJ4521"/>
      <c r="GK4521"/>
      <c r="GL4521"/>
      <c r="GM4521"/>
      <c r="GN4521"/>
      <c r="GO4521"/>
      <c r="GP4521"/>
      <c r="GQ4521"/>
      <c r="GR4521"/>
      <c r="GS4521"/>
      <c r="GT4521"/>
      <c r="GU4521"/>
      <c r="GV4521"/>
      <c r="GW4521"/>
      <c r="GX4521"/>
      <c r="GY4521"/>
      <c r="GZ4521"/>
      <c r="HA4521"/>
      <c r="HB4521"/>
      <c r="HC4521"/>
      <c r="HD4521"/>
      <c r="HE4521"/>
      <c r="HF4521"/>
      <c r="HG4521"/>
      <c r="HH4521"/>
      <c r="HI4521"/>
      <c r="HJ4521"/>
      <c r="HK4521"/>
      <c r="HL4521"/>
      <c r="HM4521"/>
      <c r="HN4521"/>
      <c r="HO4521"/>
      <c r="HP4521"/>
      <c r="HQ4521"/>
      <c r="HR4521"/>
      <c r="HS4521"/>
      <c r="HT4521"/>
      <c r="HU4521"/>
      <c r="HV4521"/>
      <c r="HW4521"/>
      <c r="HX4521"/>
    </row>
    <row r="4522" spans="1:232" s="2" customFormat="1" x14ac:dyDescent="0.2">
      <c r="A4522" s="6"/>
      <c r="B4522" s="46"/>
      <c r="C4522" s="46"/>
      <c r="D4522" s="46"/>
      <c r="E4522" s="46"/>
      <c r="F4522" s="46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  <c r="AX4522"/>
      <c r="AY4522"/>
      <c r="AZ4522"/>
      <c r="BA4522"/>
      <c r="BB4522"/>
      <c r="BC4522"/>
      <c r="BD4522"/>
      <c r="BE4522"/>
      <c r="BF4522"/>
      <c r="BG4522"/>
      <c r="BH4522"/>
      <c r="BI4522"/>
      <c r="BJ4522"/>
      <c r="BK4522"/>
      <c r="BL4522"/>
      <c r="BM4522"/>
      <c r="BN4522"/>
      <c r="BO4522"/>
      <c r="BP4522"/>
      <c r="BQ4522"/>
      <c r="BR4522"/>
      <c r="BS4522"/>
      <c r="BT4522"/>
      <c r="BU4522"/>
      <c r="BV4522"/>
      <c r="BW4522"/>
      <c r="BX4522"/>
      <c r="BY4522"/>
      <c r="BZ4522"/>
      <c r="CA4522"/>
      <c r="CB4522"/>
      <c r="CC4522"/>
      <c r="CD4522"/>
      <c r="CE4522"/>
      <c r="CF4522"/>
      <c r="CG4522"/>
      <c r="CH4522"/>
      <c r="CI4522"/>
      <c r="CJ4522"/>
      <c r="CK4522"/>
      <c r="CL4522"/>
      <c r="CM4522"/>
      <c r="CN4522"/>
      <c r="CO4522"/>
      <c r="CP4522"/>
      <c r="CQ4522"/>
      <c r="CR4522"/>
      <c r="CS4522"/>
      <c r="CT4522"/>
      <c r="CU4522"/>
      <c r="CV4522"/>
      <c r="CW4522"/>
      <c r="CX4522"/>
      <c r="CY4522"/>
      <c r="CZ4522"/>
      <c r="DA4522"/>
      <c r="DB4522"/>
      <c r="DC4522"/>
      <c r="DD4522"/>
      <c r="DE4522"/>
      <c r="DF4522"/>
      <c r="DG4522"/>
      <c r="DH4522"/>
      <c r="DI4522"/>
      <c r="DJ4522"/>
      <c r="DK4522"/>
      <c r="DL4522"/>
      <c r="DM4522"/>
      <c r="DN4522"/>
      <c r="DO4522"/>
      <c r="DP4522"/>
      <c r="DQ4522"/>
      <c r="DR4522"/>
      <c r="DS4522"/>
      <c r="DT4522"/>
      <c r="DU4522"/>
      <c r="DV4522"/>
      <c r="DW4522"/>
      <c r="DX4522"/>
      <c r="DY4522"/>
      <c r="DZ4522"/>
      <c r="EA4522"/>
      <c r="EB4522"/>
      <c r="EC4522"/>
      <c r="ED4522"/>
      <c r="EE4522"/>
      <c r="EF4522"/>
      <c r="EG4522"/>
      <c r="EH4522"/>
      <c r="EI4522"/>
      <c r="EJ4522"/>
      <c r="EK4522"/>
      <c r="EL4522"/>
      <c r="EM4522"/>
      <c r="EN4522"/>
      <c r="EO4522"/>
      <c r="EP4522"/>
      <c r="EQ4522"/>
      <c r="ER4522"/>
      <c r="ES4522"/>
      <c r="ET4522"/>
      <c r="EU4522"/>
      <c r="EV4522"/>
      <c r="EW4522"/>
      <c r="EX4522"/>
      <c r="EY4522"/>
      <c r="EZ4522"/>
      <c r="FA4522"/>
      <c r="FB4522"/>
      <c r="FC4522"/>
      <c r="FD4522"/>
      <c r="FE4522"/>
      <c r="FF4522"/>
      <c r="FG4522"/>
      <c r="FH4522"/>
      <c r="FI4522"/>
      <c r="FJ4522"/>
      <c r="FK4522"/>
      <c r="FL4522"/>
      <c r="FM4522"/>
      <c r="FN4522"/>
      <c r="FO4522"/>
      <c r="FP4522"/>
      <c r="FQ4522"/>
      <c r="FR4522"/>
      <c r="FS4522"/>
      <c r="FT4522"/>
      <c r="FU4522"/>
      <c r="FV4522"/>
      <c r="FW4522"/>
      <c r="FX4522"/>
      <c r="FY4522"/>
      <c r="FZ4522"/>
      <c r="GA4522"/>
      <c r="GB4522"/>
      <c r="GC4522"/>
      <c r="GD4522"/>
      <c r="GE4522"/>
      <c r="GF4522"/>
      <c r="GG4522"/>
      <c r="GH4522"/>
      <c r="GI4522"/>
      <c r="GJ4522"/>
      <c r="GK4522"/>
      <c r="GL4522"/>
      <c r="GM4522"/>
      <c r="GN4522"/>
      <c r="GO4522"/>
      <c r="GP4522"/>
      <c r="GQ4522"/>
      <c r="GR4522"/>
      <c r="GS4522"/>
      <c r="GT4522"/>
      <c r="GU4522"/>
      <c r="GV4522"/>
      <c r="GW4522"/>
      <c r="GX4522"/>
      <c r="GY4522"/>
      <c r="GZ4522"/>
      <c r="HA4522"/>
      <c r="HB4522"/>
      <c r="HC4522"/>
      <c r="HD4522"/>
      <c r="HE4522"/>
      <c r="HF4522"/>
      <c r="HG4522"/>
      <c r="HH4522"/>
      <c r="HI4522"/>
      <c r="HJ4522"/>
      <c r="HK4522"/>
      <c r="HL4522"/>
      <c r="HM4522"/>
      <c r="HN4522"/>
      <c r="HO4522"/>
      <c r="HP4522"/>
      <c r="HQ4522"/>
      <c r="HR4522"/>
      <c r="HS4522"/>
      <c r="HT4522"/>
      <c r="HU4522"/>
      <c r="HV4522"/>
      <c r="HW4522"/>
      <c r="HX4522"/>
    </row>
    <row r="4523" spans="1:232" s="2" customFormat="1" x14ac:dyDescent="0.2">
      <c r="A4523" s="6"/>
      <c r="B4523" s="46"/>
      <c r="C4523" s="46"/>
      <c r="D4523" s="46"/>
      <c r="E4523" s="46"/>
      <c r="F4523" s="46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  <c r="AX4523"/>
      <c r="AY4523"/>
      <c r="AZ4523"/>
      <c r="BA4523"/>
      <c r="BB4523"/>
      <c r="BC4523"/>
      <c r="BD4523"/>
      <c r="BE4523"/>
      <c r="BF4523"/>
      <c r="BG4523"/>
      <c r="BH4523"/>
      <c r="BI4523"/>
      <c r="BJ4523"/>
      <c r="BK4523"/>
      <c r="BL4523"/>
      <c r="BM4523"/>
      <c r="BN4523"/>
      <c r="BO4523"/>
      <c r="BP4523"/>
      <c r="BQ4523"/>
      <c r="BR4523"/>
      <c r="BS4523"/>
      <c r="BT4523"/>
      <c r="BU4523"/>
      <c r="BV4523"/>
      <c r="BW4523"/>
      <c r="BX4523"/>
      <c r="BY4523"/>
      <c r="BZ4523"/>
      <c r="CA4523"/>
      <c r="CB4523"/>
      <c r="CC4523"/>
      <c r="CD4523"/>
      <c r="CE4523"/>
      <c r="CF4523"/>
      <c r="CG4523"/>
      <c r="CH4523"/>
      <c r="CI4523"/>
      <c r="CJ4523"/>
      <c r="CK4523"/>
      <c r="CL4523"/>
      <c r="CM4523"/>
      <c r="CN4523"/>
      <c r="CO4523"/>
      <c r="CP4523"/>
      <c r="CQ4523"/>
      <c r="CR4523"/>
      <c r="CS4523"/>
      <c r="CT4523"/>
      <c r="CU4523"/>
      <c r="CV4523"/>
      <c r="CW4523"/>
      <c r="CX4523"/>
      <c r="CY4523"/>
      <c r="CZ4523"/>
      <c r="DA4523"/>
      <c r="DB4523"/>
      <c r="DC4523"/>
      <c r="DD4523"/>
      <c r="DE4523"/>
      <c r="DF4523"/>
      <c r="DG4523"/>
      <c r="DH4523"/>
      <c r="DI4523"/>
      <c r="DJ4523"/>
      <c r="DK4523"/>
      <c r="DL4523"/>
      <c r="DM4523"/>
      <c r="DN4523"/>
      <c r="DO4523"/>
      <c r="DP4523"/>
      <c r="DQ4523"/>
      <c r="DR4523"/>
      <c r="DS4523"/>
      <c r="DT4523"/>
      <c r="DU4523"/>
      <c r="DV4523"/>
      <c r="DW4523"/>
      <c r="DX4523"/>
      <c r="DY4523"/>
      <c r="DZ4523"/>
      <c r="EA4523"/>
      <c r="EB4523"/>
      <c r="EC4523"/>
      <c r="ED4523"/>
      <c r="EE4523"/>
      <c r="EF4523"/>
      <c r="EG4523"/>
      <c r="EH4523"/>
      <c r="EI4523"/>
      <c r="EJ4523"/>
      <c r="EK4523"/>
      <c r="EL4523"/>
      <c r="EM4523"/>
      <c r="EN4523"/>
      <c r="EO4523"/>
      <c r="EP4523"/>
      <c r="EQ4523"/>
      <c r="ER4523"/>
      <c r="ES4523"/>
      <c r="ET4523"/>
      <c r="EU4523"/>
      <c r="EV4523"/>
      <c r="EW4523"/>
      <c r="EX4523"/>
      <c r="EY4523"/>
      <c r="EZ4523"/>
      <c r="FA4523"/>
      <c r="FB4523"/>
      <c r="FC4523"/>
      <c r="FD4523"/>
      <c r="FE4523"/>
      <c r="FF4523"/>
      <c r="FG4523"/>
      <c r="FH4523"/>
      <c r="FI4523"/>
      <c r="FJ4523"/>
      <c r="FK4523"/>
      <c r="FL4523"/>
      <c r="FM4523"/>
      <c r="FN4523"/>
      <c r="FO4523"/>
      <c r="FP4523"/>
      <c r="FQ4523"/>
      <c r="FR4523"/>
      <c r="FS4523"/>
      <c r="FT4523"/>
      <c r="FU4523"/>
      <c r="FV4523"/>
      <c r="FW4523"/>
      <c r="FX4523"/>
      <c r="FY4523"/>
      <c r="FZ4523"/>
      <c r="GA4523"/>
      <c r="GB4523"/>
      <c r="GC4523"/>
      <c r="GD4523"/>
      <c r="GE4523"/>
      <c r="GF4523"/>
      <c r="GG4523"/>
      <c r="GH4523"/>
      <c r="GI4523"/>
      <c r="GJ4523"/>
      <c r="GK4523"/>
      <c r="GL4523"/>
      <c r="GM4523"/>
      <c r="GN4523"/>
      <c r="GO4523"/>
      <c r="GP4523"/>
      <c r="GQ4523"/>
      <c r="GR4523"/>
      <c r="GS4523"/>
      <c r="GT4523"/>
      <c r="GU4523"/>
      <c r="GV4523"/>
      <c r="GW4523"/>
      <c r="GX4523"/>
      <c r="GY4523"/>
      <c r="GZ4523"/>
      <c r="HA4523"/>
      <c r="HB4523"/>
      <c r="HC4523"/>
      <c r="HD4523"/>
      <c r="HE4523"/>
      <c r="HF4523"/>
      <c r="HG4523"/>
      <c r="HH4523"/>
      <c r="HI4523"/>
      <c r="HJ4523"/>
      <c r="HK4523"/>
      <c r="HL4523"/>
      <c r="HM4523"/>
      <c r="HN4523"/>
      <c r="HO4523"/>
      <c r="HP4523"/>
      <c r="HQ4523"/>
      <c r="HR4523"/>
      <c r="HS4523"/>
      <c r="HT4523"/>
      <c r="HU4523"/>
      <c r="HV4523"/>
      <c r="HW4523"/>
      <c r="HX4523"/>
    </row>
    <row r="4524" spans="1:232" s="2" customFormat="1" x14ac:dyDescent="0.2">
      <c r="A4524" s="6"/>
      <c r="B4524" s="46"/>
      <c r="C4524" s="46"/>
      <c r="D4524" s="46"/>
      <c r="E4524" s="46"/>
      <c r="F4524" s="46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  <c r="AX4524"/>
      <c r="AY4524"/>
      <c r="AZ4524"/>
      <c r="BA4524"/>
      <c r="BB4524"/>
      <c r="BC4524"/>
      <c r="BD4524"/>
      <c r="BE4524"/>
      <c r="BF4524"/>
      <c r="BG4524"/>
      <c r="BH4524"/>
      <c r="BI4524"/>
      <c r="BJ4524"/>
      <c r="BK4524"/>
      <c r="BL4524"/>
      <c r="BM4524"/>
      <c r="BN4524"/>
      <c r="BO4524"/>
      <c r="BP4524"/>
      <c r="BQ4524"/>
      <c r="BR4524"/>
      <c r="BS4524"/>
      <c r="BT4524"/>
      <c r="BU4524"/>
      <c r="BV4524"/>
      <c r="BW4524"/>
      <c r="BX4524"/>
      <c r="BY4524"/>
      <c r="BZ4524"/>
      <c r="CA4524"/>
      <c r="CB4524"/>
      <c r="CC4524"/>
      <c r="CD4524"/>
      <c r="CE4524"/>
      <c r="CF4524"/>
      <c r="CG4524"/>
      <c r="CH4524"/>
      <c r="CI4524"/>
      <c r="CJ4524"/>
      <c r="CK4524"/>
      <c r="CL4524"/>
      <c r="CM4524"/>
      <c r="CN4524"/>
      <c r="CO4524"/>
      <c r="CP4524"/>
      <c r="CQ4524"/>
      <c r="CR4524"/>
      <c r="CS4524"/>
      <c r="CT4524"/>
      <c r="CU4524"/>
      <c r="CV4524"/>
      <c r="CW4524"/>
      <c r="CX4524"/>
      <c r="CY4524"/>
      <c r="CZ4524"/>
      <c r="DA4524"/>
      <c r="DB4524"/>
      <c r="DC4524"/>
      <c r="DD4524"/>
      <c r="DE4524"/>
      <c r="DF4524"/>
      <c r="DG4524"/>
      <c r="DH4524"/>
      <c r="DI4524"/>
      <c r="DJ4524"/>
      <c r="DK4524"/>
      <c r="DL4524"/>
      <c r="DM4524"/>
      <c r="DN4524"/>
      <c r="DO4524"/>
      <c r="DP4524"/>
      <c r="DQ4524"/>
      <c r="DR4524"/>
      <c r="DS4524"/>
      <c r="DT4524"/>
      <c r="DU4524"/>
      <c r="DV4524"/>
      <c r="DW4524"/>
      <c r="DX4524"/>
      <c r="DY4524"/>
      <c r="DZ4524"/>
      <c r="EA4524"/>
      <c r="EB4524"/>
      <c r="EC4524"/>
      <c r="ED4524"/>
      <c r="EE4524"/>
      <c r="EF4524"/>
      <c r="EG4524"/>
      <c r="EH4524"/>
      <c r="EI4524"/>
      <c r="EJ4524"/>
      <c r="EK4524"/>
      <c r="EL4524"/>
      <c r="EM4524"/>
      <c r="EN4524"/>
      <c r="EO4524"/>
      <c r="EP4524"/>
      <c r="EQ4524"/>
      <c r="ER4524"/>
      <c r="ES4524"/>
      <c r="ET4524"/>
      <c r="EU4524"/>
      <c r="EV4524"/>
      <c r="EW4524"/>
      <c r="EX4524"/>
      <c r="EY4524"/>
      <c r="EZ4524"/>
      <c r="FA4524"/>
      <c r="FB4524"/>
      <c r="FC4524"/>
      <c r="FD4524"/>
      <c r="FE4524"/>
      <c r="FF4524"/>
      <c r="FG4524"/>
      <c r="FH4524"/>
      <c r="FI4524"/>
      <c r="FJ4524"/>
      <c r="FK4524"/>
      <c r="FL4524"/>
      <c r="FM4524"/>
      <c r="FN4524"/>
      <c r="FO4524"/>
      <c r="FP4524"/>
      <c r="FQ4524"/>
      <c r="FR4524"/>
      <c r="FS4524"/>
      <c r="FT4524"/>
      <c r="FU4524"/>
      <c r="FV4524"/>
      <c r="FW4524"/>
      <c r="FX4524"/>
      <c r="FY4524"/>
      <c r="FZ4524"/>
      <c r="GA4524"/>
      <c r="GB4524"/>
      <c r="GC4524"/>
      <c r="GD4524"/>
      <c r="GE4524"/>
      <c r="GF4524"/>
      <c r="GG4524"/>
      <c r="GH4524"/>
      <c r="GI4524"/>
      <c r="GJ4524"/>
      <c r="GK4524"/>
      <c r="GL4524"/>
      <c r="GM4524"/>
      <c r="GN4524"/>
      <c r="GO4524"/>
      <c r="GP4524"/>
      <c r="GQ4524"/>
      <c r="GR4524"/>
      <c r="GS4524"/>
      <c r="GT4524"/>
      <c r="GU4524"/>
      <c r="GV4524"/>
      <c r="GW4524"/>
      <c r="GX4524"/>
      <c r="GY4524"/>
      <c r="GZ4524"/>
      <c r="HA4524"/>
      <c r="HB4524"/>
      <c r="HC4524"/>
      <c r="HD4524"/>
      <c r="HE4524"/>
      <c r="HF4524"/>
      <c r="HG4524"/>
      <c r="HH4524"/>
      <c r="HI4524"/>
      <c r="HJ4524"/>
      <c r="HK4524"/>
      <c r="HL4524"/>
      <c r="HM4524"/>
      <c r="HN4524"/>
      <c r="HO4524"/>
      <c r="HP4524"/>
      <c r="HQ4524"/>
      <c r="HR4524"/>
      <c r="HS4524"/>
      <c r="HT4524"/>
      <c r="HU4524"/>
      <c r="HV4524"/>
      <c r="HW4524"/>
      <c r="HX4524"/>
    </row>
    <row r="4525" spans="1:232" s="2" customFormat="1" x14ac:dyDescent="0.2">
      <c r="A4525" s="6"/>
      <c r="B4525" s="46"/>
      <c r="C4525" s="46"/>
      <c r="D4525" s="46"/>
      <c r="E4525" s="46"/>
      <c r="F4525" s="46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  <c r="AX4525"/>
      <c r="AY4525"/>
      <c r="AZ4525"/>
      <c r="BA4525"/>
      <c r="BB4525"/>
      <c r="BC4525"/>
      <c r="BD4525"/>
      <c r="BE4525"/>
      <c r="BF4525"/>
      <c r="BG4525"/>
      <c r="BH4525"/>
      <c r="BI4525"/>
      <c r="BJ4525"/>
      <c r="BK4525"/>
      <c r="BL4525"/>
      <c r="BM4525"/>
      <c r="BN4525"/>
      <c r="BO4525"/>
      <c r="BP4525"/>
      <c r="BQ4525"/>
      <c r="BR4525"/>
      <c r="BS4525"/>
      <c r="BT4525"/>
      <c r="BU4525"/>
      <c r="BV4525"/>
      <c r="BW4525"/>
      <c r="BX4525"/>
      <c r="BY4525"/>
      <c r="BZ4525"/>
      <c r="CA4525"/>
      <c r="CB4525"/>
      <c r="CC4525"/>
      <c r="CD4525"/>
      <c r="CE4525"/>
      <c r="CF4525"/>
      <c r="CG4525"/>
      <c r="CH4525"/>
      <c r="CI4525"/>
      <c r="CJ4525"/>
      <c r="CK4525"/>
      <c r="CL4525"/>
      <c r="CM4525"/>
      <c r="CN4525"/>
      <c r="CO4525"/>
      <c r="CP4525"/>
      <c r="CQ4525"/>
      <c r="CR4525"/>
      <c r="CS4525"/>
      <c r="CT4525"/>
      <c r="CU4525"/>
      <c r="CV4525"/>
      <c r="CW4525"/>
      <c r="CX4525"/>
      <c r="CY4525"/>
      <c r="CZ4525"/>
      <c r="DA4525"/>
      <c r="DB4525"/>
      <c r="DC4525"/>
      <c r="DD4525"/>
      <c r="DE4525"/>
      <c r="DF4525"/>
      <c r="DG4525"/>
      <c r="DH4525"/>
      <c r="DI4525"/>
      <c r="DJ4525"/>
      <c r="DK4525"/>
      <c r="DL4525"/>
      <c r="DM4525"/>
      <c r="DN4525"/>
      <c r="DO4525"/>
      <c r="DP4525"/>
      <c r="DQ4525"/>
      <c r="DR4525"/>
      <c r="DS4525"/>
      <c r="DT4525"/>
      <c r="DU4525"/>
      <c r="DV4525"/>
      <c r="DW4525"/>
      <c r="DX4525"/>
      <c r="DY4525"/>
      <c r="DZ4525"/>
      <c r="EA4525"/>
      <c r="EB4525"/>
      <c r="EC4525"/>
      <c r="ED4525"/>
      <c r="EE4525"/>
      <c r="EF4525"/>
      <c r="EG4525"/>
      <c r="EH4525"/>
      <c r="EI4525"/>
      <c r="EJ4525"/>
      <c r="EK4525"/>
      <c r="EL4525"/>
      <c r="EM4525"/>
      <c r="EN4525"/>
      <c r="EO4525"/>
      <c r="EP4525"/>
      <c r="EQ4525"/>
      <c r="ER4525"/>
      <c r="ES4525"/>
      <c r="ET4525"/>
      <c r="EU4525"/>
      <c r="EV4525"/>
      <c r="EW4525"/>
      <c r="EX4525"/>
      <c r="EY4525"/>
      <c r="EZ4525"/>
      <c r="FA4525"/>
      <c r="FB4525"/>
      <c r="FC4525"/>
      <c r="FD4525"/>
      <c r="FE4525"/>
      <c r="FF4525"/>
      <c r="FG4525"/>
      <c r="FH4525"/>
      <c r="FI4525"/>
      <c r="FJ4525"/>
      <c r="FK4525"/>
      <c r="FL4525"/>
      <c r="FM4525"/>
      <c r="FN4525"/>
      <c r="FO4525"/>
      <c r="FP4525"/>
      <c r="FQ4525"/>
      <c r="FR4525"/>
      <c r="FS4525"/>
      <c r="FT4525"/>
      <c r="FU4525"/>
      <c r="FV4525"/>
      <c r="FW4525"/>
      <c r="FX4525"/>
      <c r="FY4525"/>
      <c r="FZ4525"/>
      <c r="GA4525"/>
      <c r="GB4525"/>
      <c r="GC4525"/>
      <c r="GD4525"/>
      <c r="GE4525"/>
      <c r="GF4525"/>
      <c r="GG4525"/>
      <c r="GH4525"/>
      <c r="GI4525"/>
      <c r="GJ4525"/>
      <c r="GK4525"/>
      <c r="GL4525"/>
      <c r="GM4525"/>
      <c r="GN4525"/>
      <c r="GO4525"/>
      <c r="GP4525"/>
      <c r="GQ4525"/>
      <c r="GR4525"/>
      <c r="GS4525"/>
      <c r="GT4525"/>
      <c r="GU4525"/>
      <c r="GV4525"/>
      <c r="GW4525"/>
      <c r="GX4525"/>
      <c r="GY4525"/>
      <c r="GZ4525"/>
      <c r="HA4525"/>
      <c r="HB4525"/>
      <c r="HC4525"/>
      <c r="HD4525"/>
      <c r="HE4525"/>
      <c r="HF4525"/>
      <c r="HG4525"/>
      <c r="HH4525"/>
      <c r="HI4525"/>
      <c r="HJ4525"/>
      <c r="HK4525"/>
      <c r="HL4525"/>
      <c r="HM4525"/>
      <c r="HN4525"/>
      <c r="HO4525"/>
      <c r="HP4525"/>
      <c r="HQ4525"/>
      <c r="HR4525"/>
      <c r="HS4525"/>
      <c r="HT4525"/>
      <c r="HU4525"/>
      <c r="HV4525"/>
      <c r="HW4525"/>
      <c r="HX4525"/>
    </row>
    <row r="4526" spans="1:232" s="2" customFormat="1" x14ac:dyDescent="0.2">
      <c r="A4526" s="6"/>
      <c r="B4526" s="46"/>
      <c r="C4526" s="46"/>
      <c r="D4526" s="46"/>
      <c r="E4526" s="46"/>
      <c r="F4526" s="4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/>
      <c r="BE4526"/>
      <c r="BF4526"/>
      <c r="BG4526"/>
      <c r="BH4526"/>
      <c r="BI4526"/>
      <c r="BJ4526"/>
      <c r="BK4526"/>
      <c r="BL4526"/>
      <c r="BM4526"/>
      <c r="BN4526"/>
      <c r="BO4526"/>
      <c r="BP4526"/>
      <c r="BQ4526"/>
      <c r="BR4526"/>
      <c r="BS4526"/>
      <c r="BT4526"/>
      <c r="BU4526"/>
      <c r="BV4526"/>
      <c r="BW4526"/>
      <c r="BX4526"/>
      <c r="BY4526"/>
      <c r="BZ4526"/>
      <c r="CA4526"/>
      <c r="CB4526"/>
      <c r="CC4526"/>
      <c r="CD4526"/>
      <c r="CE4526"/>
      <c r="CF4526"/>
      <c r="CG4526"/>
      <c r="CH4526"/>
      <c r="CI4526"/>
      <c r="CJ4526"/>
      <c r="CK4526"/>
      <c r="CL4526"/>
      <c r="CM4526"/>
      <c r="CN4526"/>
      <c r="CO4526"/>
      <c r="CP4526"/>
      <c r="CQ4526"/>
      <c r="CR4526"/>
      <c r="CS4526"/>
      <c r="CT4526"/>
      <c r="CU4526"/>
      <c r="CV4526"/>
      <c r="CW4526"/>
      <c r="CX4526"/>
      <c r="CY4526"/>
      <c r="CZ4526"/>
      <c r="DA4526"/>
      <c r="DB4526"/>
      <c r="DC4526"/>
      <c r="DD4526"/>
      <c r="DE4526"/>
      <c r="DF4526"/>
      <c r="DG4526"/>
      <c r="DH4526"/>
      <c r="DI4526"/>
      <c r="DJ4526"/>
      <c r="DK4526"/>
      <c r="DL4526"/>
      <c r="DM4526"/>
      <c r="DN4526"/>
      <c r="DO4526"/>
      <c r="DP4526"/>
      <c r="DQ4526"/>
      <c r="DR4526"/>
      <c r="DS4526"/>
      <c r="DT4526"/>
      <c r="DU4526"/>
      <c r="DV4526"/>
      <c r="DW4526"/>
      <c r="DX4526"/>
      <c r="DY4526"/>
      <c r="DZ4526"/>
      <c r="EA4526"/>
      <c r="EB4526"/>
      <c r="EC4526"/>
      <c r="ED4526"/>
      <c r="EE4526"/>
      <c r="EF4526"/>
      <c r="EG4526"/>
      <c r="EH4526"/>
      <c r="EI4526"/>
      <c r="EJ4526"/>
      <c r="EK4526"/>
      <c r="EL4526"/>
      <c r="EM4526"/>
      <c r="EN4526"/>
      <c r="EO4526"/>
      <c r="EP4526"/>
      <c r="EQ4526"/>
      <c r="ER4526"/>
      <c r="ES4526"/>
      <c r="ET4526"/>
      <c r="EU4526"/>
      <c r="EV4526"/>
      <c r="EW4526"/>
      <c r="EX4526"/>
      <c r="EY4526"/>
      <c r="EZ4526"/>
      <c r="FA4526"/>
      <c r="FB4526"/>
      <c r="FC4526"/>
      <c r="FD4526"/>
      <c r="FE4526"/>
      <c r="FF4526"/>
      <c r="FG4526"/>
      <c r="FH4526"/>
      <c r="FI4526"/>
      <c r="FJ4526"/>
      <c r="FK4526"/>
      <c r="FL4526"/>
      <c r="FM4526"/>
      <c r="FN4526"/>
      <c r="FO4526"/>
      <c r="FP4526"/>
      <c r="FQ4526"/>
      <c r="FR4526"/>
      <c r="FS4526"/>
      <c r="FT4526"/>
      <c r="FU4526"/>
      <c r="FV4526"/>
      <c r="FW4526"/>
      <c r="FX4526"/>
      <c r="FY4526"/>
      <c r="FZ4526"/>
      <c r="GA4526"/>
      <c r="GB4526"/>
      <c r="GC4526"/>
      <c r="GD4526"/>
      <c r="GE4526"/>
      <c r="GF4526"/>
      <c r="GG4526"/>
      <c r="GH4526"/>
      <c r="GI4526"/>
      <c r="GJ4526"/>
      <c r="GK4526"/>
      <c r="GL4526"/>
      <c r="GM4526"/>
      <c r="GN4526"/>
      <c r="GO4526"/>
      <c r="GP4526"/>
      <c r="GQ4526"/>
      <c r="GR4526"/>
      <c r="GS4526"/>
      <c r="GT4526"/>
      <c r="GU4526"/>
      <c r="GV4526"/>
      <c r="GW4526"/>
      <c r="GX4526"/>
      <c r="GY4526"/>
      <c r="GZ4526"/>
      <c r="HA4526"/>
      <c r="HB4526"/>
      <c r="HC4526"/>
      <c r="HD4526"/>
      <c r="HE4526"/>
      <c r="HF4526"/>
      <c r="HG4526"/>
      <c r="HH4526"/>
      <c r="HI4526"/>
      <c r="HJ4526"/>
      <c r="HK4526"/>
      <c r="HL4526"/>
      <c r="HM4526"/>
      <c r="HN4526"/>
      <c r="HO4526"/>
      <c r="HP4526"/>
      <c r="HQ4526"/>
      <c r="HR4526"/>
      <c r="HS4526"/>
      <c r="HT4526"/>
      <c r="HU4526"/>
      <c r="HV4526"/>
      <c r="HW4526"/>
      <c r="HX4526"/>
    </row>
    <row r="4527" spans="1:232" s="2" customFormat="1" x14ac:dyDescent="0.2">
      <c r="A4527" s="6"/>
      <c r="B4527" s="46"/>
      <c r="C4527" s="46"/>
      <c r="D4527" s="46"/>
      <c r="E4527" s="46"/>
      <c r="F4527" s="46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/>
      <c r="BE4527"/>
      <c r="BF4527"/>
      <c r="BG4527"/>
      <c r="BH4527"/>
      <c r="BI4527"/>
      <c r="BJ4527"/>
      <c r="BK4527"/>
      <c r="BL4527"/>
      <c r="BM4527"/>
      <c r="BN4527"/>
      <c r="BO4527"/>
      <c r="BP4527"/>
      <c r="BQ4527"/>
      <c r="BR4527"/>
      <c r="BS4527"/>
      <c r="BT4527"/>
      <c r="BU4527"/>
      <c r="BV4527"/>
      <c r="BW4527"/>
      <c r="BX4527"/>
      <c r="BY4527"/>
      <c r="BZ4527"/>
      <c r="CA4527"/>
      <c r="CB4527"/>
      <c r="CC4527"/>
      <c r="CD4527"/>
      <c r="CE4527"/>
      <c r="CF4527"/>
      <c r="CG4527"/>
      <c r="CH4527"/>
      <c r="CI4527"/>
      <c r="CJ4527"/>
      <c r="CK4527"/>
      <c r="CL4527"/>
      <c r="CM4527"/>
      <c r="CN4527"/>
      <c r="CO4527"/>
      <c r="CP4527"/>
      <c r="CQ4527"/>
      <c r="CR4527"/>
      <c r="CS4527"/>
      <c r="CT4527"/>
      <c r="CU4527"/>
      <c r="CV4527"/>
      <c r="CW4527"/>
      <c r="CX4527"/>
      <c r="CY4527"/>
      <c r="CZ4527"/>
      <c r="DA4527"/>
      <c r="DB4527"/>
      <c r="DC4527"/>
      <c r="DD4527"/>
      <c r="DE4527"/>
      <c r="DF4527"/>
      <c r="DG4527"/>
      <c r="DH4527"/>
      <c r="DI4527"/>
      <c r="DJ4527"/>
      <c r="DK4527"/>
      <c r="DL4527"/>
      <c r="DM4527"/>
      <c r="DN4527"/>
      <c r="DO4527"/>
      <c r="DP4527"/>
      <c r="DQ4527"/>
      <c r="DR4527"/>
      <c r="DS4527"/>
      <c r="DT4527"/>
      <c r="DU4527"/>
      <c r="DV4527"/>
      <c r="DW4527"/>
      <c r="DX4527"/>
      <c r="DY4527"/>
      <c r="DZ4527"/>
      <c r="EA4527"/>
      <c r="EB4527"/>
      <c r="EC4527"/>
      <c r="ED4527"/>
      <c r="EE4527"/>
      <c r="EF4527"/>
      <c r="EG4527"/>
      <c r="EH4527"/>
      <c r="EI4527"/>
      <c r="EJ4527"/>
      <c r="EK4527"/>
      <c r="EL4527"/>
      <c r="EM4527"/>
      <c r="EN4527"/>
      <c r="EO4527"/>
      <c r="EP4527"/>
      <c r="EQ4527"/>
      <c r="ER4527"/>
      <c r="ES4527"/>
      <c r="ET4527"/>
      <c r="EU4527"/>
      <c r="EV4527"/>
      <c r="EW4527"/>
      <c r="EX4527"/>
      <c r="EY4527"/>
      <c r="EZ4527"/>
      <c r="FA4527"/>
      <c r="FB4527"/>
      <c r="FC4527"/>
      <c r="FD4527"/>
      <c r="FE4527"/>
      <c r="FF4527"/>
      <c r="FG4527"/>
      <c r="FH4527"/>
      <c r="FI4527"/>
      <c r="FJ4527"/>
      <c r="FK4527"/>
      <c r="FL4527"/>
      <c r="FM4527"/>
      <c r="FN4527"/>
      <c r="FO4527"/>
      <c r="FP4527"/>
      <c r="FQ4527"/>
      <c r="FR4527"/>
      <c r="FS4527"/>
      <c r="FT4527"/>
      <c r="FU4527"/>
      <c r="FV4527"/>
      <c r="FW4527"/>
      <c r="FX4527"/>
      <c r="FY4527"/>
      <c r="FZ4527"/>
      <c r="GA4527"/>
      <c r="GB4527"/>
      <c r="GC4527"/>
      <c r="GD4527"/>
      <c r="GE4527"/>
      <c r="GF4527"/>
      <c r="GG4527"/>
      <c r="GH4527"/>
      <c r="GI4527"/>
      <c r="GJ4527"/>
      <c r="GK4527"/>
      <c r="GL4527"/>
      <c r="GM4527"/>
      <c r="GN4527"/>
      <c r="GO4527"/>
      <c r="GP4527"/>
      <c r="GQ4527"/>
      <c r="GR4527"/>
      <c r="GS4527"/>
      <c r="GT4527"/>
      <c r="GU4527"/>
      <c r="GV4527"/>
      <c r="GW4527"/>
      <c r="GX4527"/>
      <c r="GY4527"/>
      <c r="GZ4527"/>
      <c r="HA4527"/>
      <c r="HB4527"/>
      <c r="HC4527"/>
      <c r="HD4527"/>
      <c r="HE4527"/>
      <c r="HF4527"/>
      <c r="HG4527"/>
      <c r="HH4527"/>
      <c r="HI4527"/>
      <c r="HJ4527"/>
      <c r="HK4527"/>
      <c r="HL4527"/>
      <c r="HM4527"/>
      <c r="HN4527"/>
      <c r="HO4527"/>
      <c r="HP4527"/>
      <c r="HQ4527"/>
      <c r="HR4527"/>
      <c r="HS4527"/>
      <c r="HT4527"/>
      <c r="HU4527"/>
      <c r="HV4527"/>
      <c r="HW4527"/>
      <c r="HX4527"/>
    </row>
    <row r="4528" spans="1:232" s="2" customFormat="1" x14ac:dyDescent="0.2">
      <c r="A4528" s="6"/>
      <c r="B4528" s="46"/>
      <c r="C4528" s="46"/>
      <c r="D4528" s="46"/>
      <c r="E4528" s="46"/>
      <c r="F4528" s="46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/>
      <c r="AZ4528"/>
      <c r="BA4528"/>
      <c r="BB4528"/>
      <c r="BC4528"/>
      <c r="BD4528"/>
      <c r="BE4528"/>
      <c r="BF4528"/>
      <c r="BG4528"/>
      <c r="BH4528"/>
      <c r="BI4528"/>
      <c r="BJ4528"/>
      <c r="BK4528"/>
      <c r="BL4528"/>
      <c r="BM4528"/>
      <c r="BN4528"/>
      <c r="BO4528"/>
      <c r="BP4528"/>
      <c r="BQ4528"/>
      <c r="BR4528"/>
      <c r="BS4528"/>
      <c r="BT4528"/>
      <c r="BU4528"/>
      <c r="BV4528"/>
      <c r="BW4528"/>
      <c r="BX4528"/>
      <c r="BY4528"/>
      <c r="BZ4528"/>
      <c r="CA4528"/>
      <c r="CB4528"/>
      <c r="CC4528"/>
      <c r="CD4528"/>
      <c r="CE4528"/>
      <c r="CF4528"/>
      <c r="CG4528"/>
      <c r="CH4528"/>
      <c r="CI4528"/>
      <c r="CJ4528"/>
      <c r="CK4528"/>
      <c r="CL4528"/>
      <c r="CM4528"/>
      <c r="CN4528"/>
      <c r="CO4528"/>
      <c r="CP4528"/>
      <c r="CQ4528"/>
      <c r="CR4528"/>
      <c r="CS4528"/>
      <c r="CT4528"/>
      <c r="CU4528"/>
      <c r="CV4528"/>
      <c r="CW4528"/>
      <c r="CX4528"/>
      <c r="CY4528"/>
      <c r="CZ4528"/>
      <c r="DA4528"/>
      <c r="DB4528"/>
      <c r="DC4528"/>
      <c r="DD4528"/>
      <c r="DE4528"/>
      <c r="DF4528"/>
      <c r="DG4528"/>
      <c r="DH4528"/>
      <c r="DI4528"/>
      <c r="DJ4528"/>
      <c r="DK4528"/>
      <c r="DL4528"/>
      <c r="DM4528"/>
      <c r="DN4528"/>
      <c r="DO4528"/>
      <c r="DP4528"/>
      <c r="DQ4528"/>
      <c r="DR4528"/>
      <c r="DS4528"/>
      <c r="DT4528"/>
      <c r="DU4528"/>
      <c r="DV4528"/>
      <c r="DW4528"/>
      <c r="DX4528"/>
      <c r="DY4528"/>
      <c r="DZ4528"/>
      <c r="EA4528"/>
      <c r="EB4528"/>
      <c r="EC4528"/>
      <c r="ED4528"/>
      <c r="EE4528"/>
      <c r="EF4528"/>
      <c r="EG4528"/>
      <c r="EH4528"/>
      <c r="EI4528"/>
      <c r="EJ4528"/>
      <c r="EK4528"/>
      <c r="EL4528"/>
      <c r="EM4528"/>
      <c r="EN4528"/>
      <c r="EO4528"/>
      <c r="EP4528"/>
      <c r="EQ4528"/>
      <c r="ER4528"/>
      <c r="ES4528"/>
      <c r="ET4528"/>
      <c r="EU4528"/>
      <c r="EV4528"/>
      <c r="EW4528"/>
      <c r="EX4528"/>
      <c r="EY4528"/>
      <c r="EZ4528"/>
      <c r="FA4528"/>
      <c r="FB4528"/>
      <c r="FC4528"/>
      <c r="FD4528"/>
      <c r="FE4528"/>
      <c r="FF4528"/>
      <c r="FG4528"/>
      <c r="FH4528"/>
      <c r="FI4528"/>
      <c r="FJ4528"/>
      <c r="FK4528"/>
      <c r="FL4528"/>
      <c r="FM4528"/>
      <c r="FN4528"/>
      <c r="FO4528"/>
      <c r="FP4528"/>
      <c r="FQ4528"/>
      <c r="FR4528"/>
      <c r="FS4528"/>
      <c r="FT4528"/>
      <c r="FU4528"/>
      <c r="FV4528"/>
      <c r="FW4528"/>
      <c r="FX4528"/>
      <c r="FY4528"/>
      <c r="FZ4528"/>
      <c r="GA4528"/>
      <c r="GB4528"/>
      <c r="GC4528"/>
      <c r="GD4528"/>
      <c r="GE4528"/>
      <c r="GF4528"/>
      <c r="GG4528"/>
      <c r="GH4528"/>
      <c r="GI4528"/>
      <c r="GJ4528"/>
      <c r="GK4528"/>
      <c r="GL4528"/>
      <c r="GM4528"/>
      <c r="GN4528"/>
      <c r="GO4528"/>
      <c r="GP4528"/>
      <c r="GQ4528"/>
      <c r="GR4528"/>
      <c r="GS4528"/>
      <c r="GT4528"/>
      <c r="GU4528"/>
      <c r="GV4528"/>
      <c r="GW4528"/>
      <c r="GX4528"/>
      <c r="GY4528"/>
      <c r="GZ4528"/>
      <c r="HA4528"/>
      <c r="HB4528"/>
      <c r="HC4528"/>
      <c r="HD4528"/>
      <c r="HE4528"/>
      <c r="HF4528"/>
      <c r="HG4528"/>
      <c r="HH4528"/>
      <c r="HI4528"/>
      <c r="HJ4528"/>
      <c r="HK4528"/>
      <c r="HL4528"/>
      <c r="HM4528"/>
      <c r="HN4528"/>
      <c r="HO4528"/>
      <c r="HP4528"/>
      <c r="HQ4528"/>
      <c r="HR4528"/>
      <c r="HS4528"/>
      <c r="HT4528"/>
      <c r="HU4528"/>
      <c r="HV4528"/>
      <c r="HW4528"/>
      <c r="HX4528"/>
    </row>
    <row r="4529" spans="1:232" s="2" customFormat="1" x14ac:dyDescent="0.2">
      <c r="A4529" s="6"/>
      <c r="B4529" s="46"/>
      <c r="C4529" s="46"/>
      <c r="D4529" s="46"/>
      <c r="E4529" s="46"/>
      <c r="F4529" s="46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  <c r="AX4529"/>
      <c r="AY4529"/>
      <c r="AZ4529"/>
      <c r="BA4529"/>
      <c r="BB4529"/>
      <c r="BC4529"/>
      <c r="BD4529"/>
      <c r="BE4529"/>
      <c r="BF4529"/>
      <c r="BG4529"/>
      <c r="BH4529"/>
      <c r="BI4529"/>
      <c r="BJ4529"/>
      <c r="BK4529"/>
      <c r="BL4529"/>
      <c r="BM4529"/>
      <c r="BN4529"/>
      <c r="BO4529"/>
      <c r="BP4529"/>
      <c r="BQ4529"/>
      <c r="BR4529"/>
      <c r="BS4529"/>
      <c r="BT4529"/>
      <c r="BU4529"/>
      <c r="BV4529"/>
      <c r="BW4529"/>
      <c r="BX4529"/>
      <c r="BY4529"/>
      <c r="BZ4529"/>
      <c r="CA4529"/>
      <c r="CB4529"/>
      <c r="CC4529"/>
      <c r="CD4529"/>
      <c r="CE4529"/>
      <c r="CF4529"/>
      <c r="CG4529"/>
      <c r="CH4529"/>
      <c r="CI4529"/>
      <c r="CJ4529"/>
      <c r="CK4529"/>
      <c r="CL4529"/>
      <c r="CM4529"/>
      <c r="CN4529"/>
      <c r="CO4529"/>
      <c r="CP4529"/>
      <c r="CQ4529"/>
      <c r="CR4529"/>
      <c r="CS4529"/>
      <c r="CT4529"/>
      <c r="CU4529"/>
      <c r="CV4529"/>
      <c r="CW4529"/>
      <c r="CX4529"/>
      <c r="CY4529"/>
      <c r="CZ4529"/>
      <c r="DA4529"/>
      <c r="DB4529"/>
      <c r="DC4529"/>
      <c r="DD4529"/>
      <c r="DE4529"/>
      <c r="DF4529"/>
      <c r="DG4529"/>
      <c r="DH4529"/>
      <c r="DI4529"/>
      <c r="DJ4529"/>
      <c r="DK4529"/>
      <c r="DL4529"/>
      <c r="DM4529"/>
      <c r="DN4529"/>
      <c r="DO4529"/>
      <c r="DP4529"/>
      <c r="DQ4529"/>
      <c r="DR4529"/>
      <c r="DS4529"/>
      <c r="DT4529"/>
      <c r="DU4529"/>
      <c r="DV4529"/>
      <c r="DW4529"/>
      <c r="DX4529"/>
      <c r="DY4529"/>
      <c r="DZ4529"/>
      <c r="EA4529"/>
      <c r="EB4529"/>
      <c r="EC4529"/>
      <c r="ED4529"/>
      <c r="EE4529"/>
      <c r="EF4529"/>
      <c r="EG4529"/>
      <c r="EH4529"/>
      <c r="EI4529"/>
      <c r="EJ4529"/>
      <c r="EK4529"/>
      <c r="EL4529"/>
      <c r="EM4529"/>
      <c r="EN4529"/>
      <c r="EO4529"/>
      <c r="EP4529"/>
      <c r="EQ4529"/>
      <c r="ER4529"/>
      <c r="ES4529"/>
      <c r="ET4529"/>
      <c r="EU4529"/>
      <c r="EV4529"/>
      <c r="EW4529"/>
      <c r="EX4529"/>
      <c r="EY4529"/>
      <c r="EZ4529"/>
      <c r="FA4529"/>
      <c r="FB4529"/>
      <c r="FC4529"/>
      <c r="FD4529"/>
      <c r="FE4529"/>
      <c r="FF4529"/>
      <c r="FG4529"/>
      <c r="FH4529"/>
      <c r="FI4529"/>
      <c r="FJ4529"/>
      <c r="FK4529"/>
      <c r="FL4529"/>
      <c r="FM4529"/>
      <c r="FN4529"/>
      <c r="FO4529"/>
      <c r="FP4529"/>
      <c r="FQ4529"/>
      <c r="FR4529"/>
      <c r="FS4529"/>
      <c r="FT4529"/>
      <c r="FU4529"/>
      <c r="FV4529"/>
      <c r="FW4529"/>
      <c r="FX4529"/>
      <c r="FY4529"/>
      <c r="FZ4529"/>
      <c r="GA4529"/>
      <c r="GB4529"/>
      <c r="GC4529"/>
      <c r="GD4529"/>
      <c r="GE4529"/>
      <c r="GF4529"/>
      <c r="GG4529"/>
      <c r="GH4529"/>
      <c r="GI4529"/>
      <c r="GJ4529"/>
      <c r="GK4529"/>
      <c r="GL4529"/>
      <c r="GM4529"/>
      <c r="GN4529"/>
      <c r="GO4529"/>
      <c r="GP4529"/>
      <c r="GQ4529"/>
      <c r="GR4529"/>
      <c r="GS4529"/>
      <c r="GT4529"/>
      <c r="GU4529"/>
      <c r="GV4529"/>
      <c r="GW4529"/>
      <c r="GX4529"/>
      <c r="GY4529"/>
      <c r="GZ4529"/>
      <c r="HA4529"/>
      <c r="HB4529"/>
      <c r="HC4529"/>
      <c r="HD4529"/>
      <c r="HE4529"/>
      <c r="HF4529"/>
      <c r="HG4529"/>
      <c r="HH4529"/>
      <c r="HI4529"/>
      <c r="HJ4529"/>
      <c r="HK4529"/>
      <c r="HL4529"/>
      <c r="HM4529"/>
      <c r="HN4529"/>
      <c r="HO4529"/>
      <c r="HP4529"/>
      <c r="HQ4529"/>
      <c r="HR4529"/>
      <c r="HS4529"/>
      <c r="HT4529"/>
      <c r="HU4529"/>
      <c r="HV4529"/>
      <c r="HW4529"/>
      <c r="HX4529"/>
    </row>
    <row r="4530" spans="1:232" s="2" customFormat="1" x14ac:dyDescent="0.2">
      <c r="A4530" s="6"/>
      <c r="B4530" s="46"/>
      <c r="C4530" s="46"/>
      <c r="D4530" s="46"/>
      <c r="E4530" s="46"/>
      <c r="F4530" s="46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  <c r="AX4530"/>
      <c r="AY4530"/>
      <c r="AZ4530"/>
      <c r="BA4530"/>
      <c r="BB4530"/>
      <c r="BC4530"/>
      <c r="BD4530"/>
      <c r="BE4530"/>
      <c r="BF4530"/>
      <c r="BG4530"/>
      <c r="BH4530"/>
      <c r="BI4530"/>
      <c r="BJ4530"/>
      <c r="BK4530"/>
      <c r="BL4530"/>
      <c r="BM4530"/>
      <c r="BN4530"/>
      <c r="BO4530"/>
      <c r="BP4530"/>
      <c r="BQ4530"/>
      <c r="BR4530"/>
      <c r="BS4530"/>
      <c r="BT4530"/>
      <c r="BU4530"/>
      <c r="BV4530"/>
      <c r="BW4530"/>
      <c r="BX4530"/>
      <c r="BY4530"/>
      <c r="BZ4530"/>
      <c r="CA4530"/>
      <c r="CB4530"/>
      <c r="CC4530"/>
      <c r="CD4530"/>
      <c r="CE4530"/>
      <c r="CF4530"/>
      <c r="CG4530"/>
      <c r="CH4530"/>
      <c r="CI4530"/>
      <c r="CJ4530"/>
      <c r="CK4530"/>
      <c r="CL4530"/>
      <c r="CM4530"/>
      <c r="CN4530"/>
      <c r="CO4530"/>
      <c r="CP4530"/>
      <c r="CQ4530"/>
      <c r="CR4530"/>
      <c r="CS4530"/>
      <c r="CT4530"/>
      <c r="CU4530"/>
      <c r="CV4530"/>
      <c r="CW4530"/>
      <c r="CX4530"/>
      <c r="CY4530"/>
      <c r="CZ4530"/>
      <c r="DA4530"/>
      <c r="DB4530"/>
      <c r="DC4530"/>
      <c r="DD4530"/>
      <c r="DE4530"/>
      <c r="DF4530"/>
      <c r="DG4530"/>
      <c r="DH4530"/>
      <c r="DI4530"/>
      <c r="DJ4530"/>
      <c r="DK4530"/>
      <c r="DL4530"/>
      <c r="DM4530"/>
      <c r="DN4530"/>
      <c r="DO4530"/>
      <c r="DP4530"/>
      <c r="DQ4530"/>
      <c r="DR4530"/>
      <c r="DS4530"/>
      <c r="DT4530"/>
      <c r="DU4530"/>
      <c r="DV4530"/>
      <c r="DW4530"/>
      <c r="DX4530"/>
      <c r="DY4530"/>
      <c r="DZ4530"/>
      <c r="EA4530"/>
      <c r="EB4530"/>
      <c r="EC4530"/>
      <c r="ED4530"/>
      <c r="EE4530"/>
      <c r="EF4530"/>
      <c r="EG4530"/>
      <c r="EH4530"/>
      <c r="EI4530"/>
      <c r="EJ4530"/>
      <c r="EK4530"/>
      <c r="EL4530"/>
      <c r="EM4530"/>
      <c r="EN4530"/>
      <c r="EO4530"/>
      <c r="EP4530"/>
      <c r="EQ4530"/>
      <c r="ER4530"/>
      <c r="ES4530"/>
      <c r="ET4530"/>
      <c r="EU4530"/>
      <c r="EV4530"/>
      <c r="EW4530"/>
      <c r="EX4530"/>
      <c r="EY4530"/>
      <c r="EZ4530"/>
      <c r="FA4530"/>
      <c r="FB4530"/>
      <c r="FC4530"/>
      <c r="FD4530"/>
      <c r="FE4530"/>
      <c r="FF4530"/>
      <c r="FG4530"/>
      <c r="FH4530"/>
      <c r="FI4530"/>
      <c r="FJ4530"/>
      <c r="FK4530"/>
      <c r="FL4530"/>
      <c r="FM4530"/>
      <c r="FN4530"/>
      <c r="FO4530"/>
      <c r="FP4530"/>
      <c r="FQ4530"/>
      <c r="FR4530"/>
      <c r="FS4530"/>
      <c r="FT4530"/>
      <c r="FU4530"/>
      <c r="FV4530"/>
      <c r="FW4530"/>
      <c r="FX4530"/>
      <c r="FY4530"/>
      <c r="FZ4530"/>
      <c r="GA4530"/>
      <c r="GB4530"/>
      <c r="GC4530"/>
      <c r="GD4530"/>
      <c r="GE4530"/>
      <c r="GF4530"/>
      <c r="GG4530"/>
      <c r="GH4530"/>
      <c r="GI4530"/>
      <c r="GJ4530"/>
      <c r="GK4530"/>
      <c r="GL4530"/>
      <c r="GM4530"/>
      <c r="GN4530"/>
      <c r="GO4530"/>
      <c r="GP4530"/>
      <c r="GQ4530"/>
      <c r="GR4530"/>
      <c r="GS4530"/>
      <c r="GT4530"/>
      <c r="GU4530"/>
      <c r="GV4530"/>
      <c r="GW4530"/>
      <c r="GX4530"/>
      <c r="GY4530"/>
      <c r="GZ4530"/>
      <c r="HA4530"/>
      <c r="HB4530"/>
      <c r="HC4530"/>
      <c r="HD4530"/>
      <c r="HE4530"/>
      <c r="HF4530"/>
      <c r="HG4530"/>
      <c r="HH4530"/>
      <c r="HI4530"/>
      <c r="HJ4530"/>
      <c r="HK4530"/>
      <c r="HL4530"/>
      <c r="HM4530"/>
      <c r="HN4530"/>
      <c r="HO4530"/>
      <c r="HP4530"/>
      <c r="HQ4530"/>
      <c r="HR4530"/>
      <c r="HS4530"/>
      <c r="HT4530"/>
      <c r="HU4530"/>
      <c r="HV4530"/>
      <c r="HW4530"/>
      <c r="HX4530"/>
    </row>
    <row r="4531" spans="1:232" s="2" customFormat="1" x14ac:dyDescent="0.2">
      <c r="A4531" s="6"/>
      <c r="B4531" s="46"/>
      <c r="C4531" s="46"/>
      <c r="D4531" s="46"/>
      <c r="E4531" s="46"/>
      <c r="F4531" s="46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/>
      <c r="BE4531"/>
      <c r="BF4531"/>
      <c r="BG4531"/>
      <c r="BH4531"/>
      <c r="BI4531"/>
      <c r="BJ4531"/>
      <c r="BK4531"/>
      <c r="BL4531"/>
      <c r="BM4531"/>
      <c r="BN4531"/>
      <c r="BO4531"/>
      <c r="BP4531"/>
      <c r="BQ4531"/>
      <c r="BR4531"/>
      <c r="BS4531"/>
      <c r="BT4531"/>
      <c r="BU4531"/>
      <c r="BV4531"/>
      <c r="BW4531"/>
      <c r="BX4531"/>
      <c r="BY4531"/>
      <c r="BZ4531"/>
      <c r="CA4531"/>
      <c r="CB4531"/>
      <c r="CC4531"/>
      <c r="CD4531"/>
      <c r="CE4531"/>
      <c r="CF4531"/>
      <c r="CG4531"/>
      <c r="CH4531"/>
      <c r="CI4531"/>
      <c r="CJ4531"/>
      <c r="CK4531"/>
      <c r="CL4531"/>
      <c r="CM4531"/>
      <c r="CN4531"/>
      <c r="CO4531"/>
      <c r="CP4531"/>
      <c r="CQ4531"/>
      <c r="CR4531"/>
      <c r="CS4531"/>
      <c r="CT4531"/>
      <c r="CU4531"/>
      <c r="CV4531"/>
      <c r="CW4531"/>
      <c r="CX4531"/>
      <c r="CY4531"/>
      <c r="CZ4531"/>
      <c r="DA4531"/>
      <c r="DB4531"/>
      <c r="DC4531"/>
      <c r="DD4531"/>
      <c r="DE4531"/>
      <c r="DF4531"/>
      <c r="DG4531"/>
      <c r="DH4531"/>
      <c r="DI4531"/>
      <c r="DJ4531"/>
      <c r="DK4531"/>
      <c r="DL4531"/>
      <c r="DM4531"/>
      <c r="DN4531"/>
      <c r="DO4531"/>
      <c r="DP4531"/>
      <c r="DQ4531"/>
      <c r="DR4531"/>
      <c r="DS4531"/>
      <c r="DT4531"/>
      <c r="DU4531"/>
      <c r="DV4531"/>
      <c r="DW4531"/>
      <c r="DX4531"/>
      <c r="DY4531"/>
      <c r="DZ4531"/>
      <c r="EA4531"/>
      <c r="EB4531"/>
      <c r="EC4531"/>
      <c r="ED4531"/>
      <c r="EE4531"/>
      <c r="EF4531"/>
      <c r="EG4531"/>
      <c r="EH4531"/>
      <c r="EI4531"/>
      <c r="EJ4531"/>
      <c r="EK4531"/>
      <c r="EL4531"/>
      <c r="EM4531"/>
      <c r="EN4531"/>
      <c r="EO4531"/>
      <c r="EP4531"/>
      <c r="EQ4531"/>
      <c r="ER4531"/>
      <c r="ES4531"/>
      <c r="ET4531"/>
      <c r="EU4531"/>
      <c r="EV4531"/>
      <c r="EW4531"/>
      <c r="EX4531"/>
      <c r="EY4531"/>
      <c r="EZ4531"/>
      <c r="FA4531"/>
      <c r="FB4531"/>
      <c r="FC4531"/>
      <c r="FD4531"/>
      <c r="FE4531"/>
      <c r="FF4531"/>
      <c r="FG4531"/>
      <c r="FH4531"/>
      <c r="FI4531"/>
      <c r="FJ4531"/>
      <c r="FK4531"/>
      <c r="FL4531"/>
      <c r="FM4531"/>
      <c r="FN4531"/>
      <c r="FO4531"/>
      <c r="FP4531"/>
      <c r="FQ4531"/>
      <c r="FR4531"/>
      <c r="FS4531"/>
      <c r="FT4531"/>
      <c r="FU4531"/>
      <c r="FV4531"/>
      <c r="FW4531"/>
      <c r="FX4531"/>
      <c r="FY4531"/>
      <c r="FZ4531"/>
      <c r="GA4531"/>
      <c r="GB4531"/>
      <c r="GC4531"/>
      <c r="GD4531"/>
      <c r="GE4531"/>
      <c r="GF4531"/>
      <c r="GG4531"/>
      <c r="GH4531"/>
      <c r="GI4531"/>
      <c r="GJ4531"/>
      <c r="GK4531"/>
      <c r="GL4531"/>
      <c r="GM4531"/>
      <c r="GN4531"/>
      <c r="GO4531"/>
      <c r="GP4531"/>
      <c r="GQ4531"/>
      <c r="GR4531"/>
      <c r="GS4531"/>
      <c r="GT4531"/>
      <c r="GU4531"/>
      <c r="GV4531"/>
      <c r="GW4531"/>
      <c r="GX4531"/>
      <c r="GY4531"/>
      <c r="GZ4531"/>
      <c r="HA4531"/>
      <c r="HB4531"/>
      <c r="HC4531"/>
      <c r="HD4531"/>
      <c r="HE4531"/>
      <c r="HF4531"/>
      <c r="HG4531"/>
      <c r="HH4531"/>
      <c r="HI4531"/>
      <c r="HJ4531"/>
      <c r="HK4531"/>
      <c r="HL4531"/>
      <c r="HM4531"/>
      <c r="HN4531"/>
      <c r="HO4531"/>
      <c r="HP4531"/>
      <c r="HQ4531"/>
      <c r="HR4531"/>
      <c r="HS4531"/>
      <c r="HT4531"/>
      <c r="HU4531"/>
      <c r="HV4531"/>
      <c r="HW4531"/>
      <c r="HX4531"/>
    </row>
    <row r="4532" spans="1:232" s="2" customFormat="1" x14ac:dyDescent="0.2">
      <c r="A4532" s="6"/>
      <c r="B4532" s="46"/>
      <c r="C4532" s="46"/>
      <c r="D4532" s="46"/>
      <c r="E4532" s="46"/>
      <c r="F4532" s="46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  <c r="AX4532"/>
      <c r="AY4532"/>
      <c r="AZ4532"/>
      <c r="BA4532"/>
      <c r="BB4532"/>
      <c r="BC4532"/>
      <c r="BD4532"/>
      <c r="BE4532"/>
      <c r="BF4532"/>
      <c r="BG4532"/>
      <c r="BH4532"/>
      <c r="BI4532"/>
      <c r="BJ4532"/>
      <c r="BK4532"/>
      <c r="BL4532"/>
      <c r="BM4532"/>
      <c r="BN4532"/>
      <c r="BO4532"/>
      <c r="BP4532"/>
      <c r="BQ4532"/>
      <c r="BR4532"/>
      <c r="BS4532"/>
      <c r="BT4532"/>
      <c r="BU4532"/>
      <c r="BV4532"/>
      <c r="BW4532"/>
      <c r="BX4532"/>
      <c r="BY4532"/>
      <c r="BZ4532"/>
      <c r="CA4532"/>
      <c r="CB4532"/>
      <c r="CC4532"/>
      <c r="CD4532"/>
      <c r="CE4532"/>
      <c r="CF4532"/>
      <c r="CG4532"/>
      <c r="CH4532"/>
      <c r="CI4532"/>
      <c r="CJ4532"/>
      <c r="CK4532"/>
      <c r="CL4532"/>
      <c r="CM4532"/>
      <c r="CN4532"/>
      <c r="CO4532"/>
      <c r="CP4532"/>
      <c r="CQ4532"/>
      <c r="CR4532"/>
      <c r="CS4532"/>
      <c r="CT4532"/>
      <c r="CU4532"/>
      <c r="CV4532"/>
      <c r="CW4532"/>
      <c r="CX4532"/>
      <c r="CY4532"/>
      <c r="CZ4532"/>
      <c r="DA4532"/>
      <c r="DB4532"/>
      <c r="DC4532"/>
      <c r="DD4532"/>
      <c r="DE4532"/>
      <c r="DF4532"/>
      <c r="DG4532"/>
      <c r="DH4532"/>
      <c r="DI4532"/>
      <c r="DJ4532"/>
      <c r="DK4532"/>
      <c r="DL4532"/>
      <c r="DM4532"/>
      <c r="DN4532"/>
      <c r="DO4532"/>
      <c r="DP4532"/>
      <c r="DQ4532"/>
      <c r="DR4532"/>
      <c r="DS4532"/>
      <c r="DT4532"/>
      <c r="DU4532"/>
      <c r="DV4532"/>
      <c r="DW4532"/>
      <c r="DX4532"/>
      <c r="DY4532"/>
      <c r="DZ4532"/>
      <c r="EA4532"/>
      <c r="EB4532"/>
      <c r="EC4532"/>
      <c r="ED4532"/>
      <c r="EE4532"/>
      <c r="EF4532"/>
      <c r="EG4532"/>
      <c r="EH4532"/>
      <c r="EI4532"/>
      <c r="EJ4532"/>
      <c r="EK4532"/>
      <c r="EL4532"/>
      <c r="EM4532"/>
      <c r="EN4532"/>
      <c r="EO4532"/>
      <c r="EP4532"/>
      <c r="EQ4532"/>
      <c r="ER4532"/>
      <c r="ES4532"/>
      <c r="ET4532"/>
      <c r="EU4532"/>
      <c r="EV4532"/>
      <c r="EW4532"/>
      <c r="EX4532"/>
      <c r="EY4532"/>
      <c r="EZ4532"/>
      <c r="FA4532"/>
      <c r="FB4532"/>
      <c r="FC4532"/>
      <c r="FD4532"/>
      <c r="FE4532"/>
      <c r="FF4532"/>
      <c r="FG4532"/>
      <c r="FH4532"/>
      <c r="FI4532"/>
      <c r="FJ4532"/>
      <c r="FK4532"/>
      <c r="FL4532"/>
      <c r="FM4532"/>
      <c r="FN4532"/>
      <c r="FO4532"/>
      <c r="FP4532"/>
      <c r="FQ4532"/>
      <c r="FR4532"/>
      <c r="FS4532"/>
      <c r="FT4532"/>
      <c r="FU4532"/>
      <c r="FV4532"/>
      <c r="FW4532"/>
      <c r="FX4532"/>
      <c r="FY4532"/>
      <c r="FZ4532"/>
      <c r="GA4532"/>
      <c r="GB4532"/>
      <c r="GC4532"/>
      <c r="GD4532"/>
      <c r="GE4532"/>
      <c r="GF4532"/>
      <c r="GG4532"/>
      <c r="GH4532"/>
      <c r="GI4532"/>
      <c r="GJ4532"/>
      <c r="GK4532"/>
      <c r="GL4532"/>
      <c r="GM4532"/>
      <c r="GN4532"/>
      <c r="GO4532"/>
      <c r="GP4532"/>
      <c r="GQ4532"/>
      <c r="GR4532"/>
      <c r="GS4532"/>
      <c r="GT4532"/>
      <c r="GU4532"/>
      <c r="GV4532"/>
      <c r="GW4532"/>
      <c r="GX4532"/>
      <c r="GY4532"/>
      <c r="GZ4532"/>
      <c r="HA4532"/>
      <c r="HB4532"/>
      <c r="HC4532"/>
      <c r="HD4532"/>
      <c r="HE4532"/>
      <c r="HF4532"/>
      <c r="HG4532"/>
      <c r="HH4532"/>
      <c r="HI4532"/>
      <c r="HJ4532"/>
      <c r="HK4532"/>
      <c r="HL4532"/>
      <c r="HM4532"/>
      <c r="HN4532"/>
      <c r="HO4532"/>
      <c r="HP4532"/>
      <c r="HQ4532"/>
      <c r="HR4532"/>
      <c r="HS4532"/>
      <c r="HT4532"/>
      <c r="HU4532"/>
      <c r="HV4532"/>
      <c r="HW4532"/>
      <c r="HX4532"/>
    </row>
    <row r="4533" spans="1:232" s="2" customFormat="1" x14ac:dyDescent="0.2">
      <c r="A4533" s="6"/>
      <c r="B4533" s="46"/>
      <c r="C4533" s="46"/>
      <c r="D4533" s="46"/>
      <c r="E4533" s="46"/>
      <c r="F4533" s="46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  <c r="AX4533"/>
      <c r="AY4533"/>
      <c r="AZ4533"/>
      <c r="BA4533"/>
      <c r="BB4533"/>
      <c r="BC4533"/>
      <c r="BD4533"/>
      <c r="BE4533"/>
      <c r="BF4533"/>
      <c r="BG4533"/>
      <c r="BH4533"/>
      <c r="BI4533"/>
      <c r="BJ4533"/>
      <c r="BK4533"/>
      <c r="BL4533"/>
      <c r="BM4533"/>
      <c r="BN4533"/>
      <c r="BO4533"/>
      <c r="BP4533"/>
      <c r="BQ4533"/>
      <c r="BR4533"/>
      <c r="BS4533"/>
      <c r="BT4533"/>
      <c r="BU4533"/>
      <c r="BV4533"/>
      <c r="BW4533"/>
      <c r="BX4533"/>
      <c r="BY4533"/>
      <c r="BZ4533"/>
      <c r="CA4533"/>
      <c r="CB4533"/>
      <c r="CC4533"/>
      <c r="CD4533"/>
      <c r="CE4533"/>
      <c r="CF4533"/>
      <c r="CG4533"/>
      <c r="CH4533"/>
      <c r="CI4533"/>
      <c r="CJ4533"/>
      <c r="CK4533"/>
      <c r="CL4533"/>
      <c r="CM4533"/>
      <c r="CN4533"/>
      <c r="CO4533"/>
      <c r="CP4533"/>
      <c r="CQ4533"/>
      <c r="CR4533"/>
      <c r="CS4533"/>
      <c r="CT4533"/>
      <c r="CU4533"/>
      <c r="CV4533"/>
      <c r="CW4533"/>
      <c r="CX4533"/>
      <c r="CY4533"/>
      <c r="CZ4533"/>
      <c r="DA4533"/>
      <c r="DB4533"/>
      <c r="DC4533"/>
      <c r="DD4533"/>
      <c r="DE4533"/>
      <c r="DF4533"/>
      <c r="DG4533"/>
      <c r="DH4533"/>
      <c r="DI4533"/>
      <c r="DJ4533"/>
      <c r="DK4533"/>
      <c r="DL4533"/>
      <c r="DM4533"/>
      <c r="DN4533"/>
      <c r="DO4533"/>
      <c r="DP4533"/>
      <c r="DQ4533"/>
      <c r="DR4533"/>
      <c r="DS4533"/>
      <c r="DT4533"/>
      <c r="DU4533"/>
      <c r="DV4533"/>
      <c r="DW4533"/>
      <c r="DX4533"/>
      <c r="DY4533"/>
      <c r="DZ4533"/>
      <c r="EA4533"/>
      <c r="EB4533"/>
      <c r="EC4533"/>
      <c r="ED4533"/>
      <c r="EE4533"/>
      <c r="EF4533"/>
      <c r="EG4533"/>
      <c r="EH4533"/>
      <c r="EI4533"/>
      <c r="EJ4533"/>
      <c r="EK4533"/>
      <c r="EL4533"/>
      <c r="EM4533"/>
      <c r="EN4533"/>
      <c r="EO4533"/>
      <c r="EP4533"/>
      <c r="EQ4533"/>
      <c r="ER4533"/>
      <c r="ES4533"/>
      <c r="ET4533"/>
      <c r="EU4533"/>
      <c r="EV4533"/>
      <c r="EW4533"/>
      <c r="EX4533"/>
      <c r="EY4533"/>
      <c r="EZ4533"/>
      <c r="FA4533"/>
      <c r="FB4533"/>
      <c r="FC4533"/>
      <c r="FD4533"/>
      <c r="FE4533"/>
      <c r="FF4533"/>
      <c r="FG4533"/>
      <c r="FH4533"/>
      <c r="FI4533"/>
      <c r="FJ4533"/>
      <c r="FK4533"/>
      <c r="FL4533"/>
      <c r="FM4533"/>
      <c r="FN4533"/>
      <c r="FO4533"/>
      <c r="FP4533"/>
      <c r="FQ4533"/>
      <c r="FR4533"/>
      <c r="FS4533"/>
      <c r="FT4533"/>
      <c r="FU4533"/>
      <c r="FV4533"/>
      <c r="FW4533"/>
      <c r="FX4533"/>
      <c r="FY4533"/>
      <c r="FZ4533"/>
      <c r="GA4533"/>
      <c r="GB4533"/>
      <c r="GC4533"/>
      <c r="GD4533"/>
      <c r="GE4533"/>
      <c r="GF4533"/>
      <c r="GG4533"/>
      <c r="GH4533"/>
      <c r="GI4533"/>
      <c r="GJ4533"/>
      <c r="GK4533"/>
      <c r="GL4533"/>
      <c r="GM4533"/>
      <c r="GN4533"/>
      <c r="GO4533"/>
      <c r="GP4533"/>
      <c r="GQ4533"/>
      <c r="GR4533"/>
      <c r="GS4533"/>
      <c r="GT4533"/>
      <c r="GU4533"/>
      <c r="GV4533"/>
      <c r="GW4533"/>
      <c r="GX4533"/>
      <c r="GY4533"/>
      <c r="GZ4533"/>
      <c r="HA4533"/>
      <c r="HB4533"/>
      <c r="HC4533"/>
      <c r="HD4533"/>
      <c r="HE4533"/>
      <c r="HF4533"/>
      <c r="HG4533"/>
      <c r="HH4533"/>
      <c r="HI4533"/>
      <c r="HJ4533"/>
      <c r="HK4533"/>
      <c r="HL4533"/>
      <c r="HM4533"/>
      <c r="HN4533"/>
      <c r="HO4533"/>
      <c r="HP4533"/>
      <c r="HQ4533"/>
      <c r="HR4533"/>
      <c r="HS4533"/>
      <c r="HT4533"/>
      <c r="HU4533"/>
      <c r="HV4533"/>
      <c r="HW4533"/>
      <c r="HX4533"/>
    </row>
    <row r="4534" spans="1:232" s="2" customFormat="1" x14ac:dyDescent="0.2">
      <c r="A4534" s="6"/>
      <c r="B4534" s="46"/>
      <c r="C4534" s="46"/>
      <c r="D4534" s="46"/>
      <c r="E4534" s="46"/>
      <c r="F4534" s="46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  <c r="AX4534"/>
      <c r="AY4534"/>
      <c r="AZ4534"/>
      <c r="BA4534"/>
      <c r="BB4534"/>
      <c r="BC4534"/>
      <c r="BD4534"/>
      <c r="BE4534"/>
      <c r="BF4534"/>
      <c r="BG4534"/>
      <c r="BH4534"/>
      <c r="BI4534"/>
      <c r="BJ4534"/>
      <c r="BK4534"/>
      <c r="BL4534"/>
      <c r="BM4534"/>
      <c r="BN4534"/>
      <c r="BO4534"/>
      <c r="BP4534"/>
      <c r="BQ4534"/>
      <c r="BR4534"/>
      <c r="BS4534"/>
      <c r="BT4534"/>
      <c r="BU4534"/>
      <c r="BV4534"/>
      <c r="BW4534"/>
      <c r="BX4534"/>
      <c r="BY4534"/>
      <c r="BZ4534"/>
      <c r="CA4534"/>
      <c r="CB4534"/>
      <c r="CC4534"/>
      <c r="CD4534"/>
      <c r="CE4534"/>
      <c r="CF4534"/>
      <c r="CG4534"/>
      <c r="CH4534"/>
      <c r="CI4534"/>
      <c r="CJ4534"/>
      <c r="CK4534"/>
      <c r="CL4534"/>
      <c r="CM4534"/>
      <c r="CN4534"/>
      <c r="CO4534"/>
      <c r="CP4534"/>
      <c r="CQ4534"/>
      <c r="CR4534"/>
      <c r="CS4534"/>
      <c r="CT4534"/>
      <c r="CU4534"/>
      <c r="CV4534"/>
      <c r="CW4534"/>
      <c r="CX4534"/>
      <c r="CY4534"/>
      <c r="CZ4534"/>
      <c r="DA4534"/>
      <c r="DB4534"/>
      <c r="DC4534"/>
      <c r="DD4534"/>
      <c r="DE4534"/>
      <c r="DF4534"/>
      <c r="DG4534"/>
      <c r="DH4534"/>
      <c r="DI4534"/>
      <c r="DJ4534"/>
      <c r="DK4534"/>
      <c r="DL4534"/>
      <c r="DM4534"/>
      <c r="DN4534"/>
      <c r="DO4534"/>
      <c r="DP4534"/>
      <c r="DQ4534"/>
      <c r="DR4534"/>
      <c r="DS4534"/>
      <c r="DT4534"/>
      <c r="DU4534"/>
      <c r="DV4534"/>
      <c r="DW4534"/>
      <c r="DX4534"/>
      <c r="DY4534"/>
      <c r="DZ4534"/>
      <c r="EA4534"/>
      <c r="EB4534"/>
      <c r="EC4534"/>
      <c r="ED4534"/>
      <c r="EE4534"/>
      <c r="EF4534"/>
      <c r="EG4534"/>
      <c r="EH4534"/>
      <c r="EI4534"/>
      <c r="EJ4534"/>
      <c r="EK4534"/>
      <c r="EL4534"/>
      <c r="EM4534"/>
      <c r="EN4534"/>
      <c r="EO4534"/>
      <c r="EP4534"/>
      <c r="EQ4534"/>
      <c r="ER4534"/>
      <c r="ES4534"/>
      <c r="ET4534"/>
      <c r="EU4534"/>
      <c r="EV4534"/>
      <c r="EW4534"/>
      <c r="EX4534"/>
      <c r="EY4534"/>
      <c r="EZ4534"/>
      <c r="FA4534"/>
      <c r="FB4534"/>
      <c r="FC4534"/>
      <c r="FD4534"/>
      <c r="FE4534"/>
      <c r="FF4534"/>
      <c r="FG4534"/>
      <c r="FH4534"/>
      <c r="FI4534"/>
      <c r="FJ4534"/>
      <c r="FK4534"/>
      <c r="FL4534"/>
      <c r="FM4534"/>
      <c r="FN4534"/>
      <c r="FO4534"/>
      <c r="FP4534"/>
      <c r="FQ4534"/>
      <c r="FR4534"/>
      <c r="FS4534"/>
      <c r="FT4534"/>
      <c r="FU4534"/>
      <c r="FV4534"/>
      <c r="FW4534"/>
      <c r="FX4534"/>
      <c r="FY4534"/>
      <c r="FZ4534"/>
      <c r="GA4534"/>
      <c r="GB4534"/>
      <c r="GC4534"/>
      <c r="GD4534"/>
      <c r="GE4534"/>
      <c r="GF4534"/>
      <c r="GG4534"/>
      <c r="GH4534"/>
      <c r="GI4534"/>
      <c r="GJ4534"/>
      <c r="GK4534"/>
      <c r="GL4534"/>
      <c r="GM4534"/>
      <c r="GN4534"/>
      <c r="GO4534"/>
      <c r="GP4534"/>
      <c r="GQ4534"/>
      <c r="GR4534"/>
      <c r="GS4534"/>
      <c r="GT4534"/>
      <c r="GU4534"/>
      <c r="GV4534"/>
      <c r="GW4534"/>
      <c r="GX4534"/>
      <c r="GY4534"/>
      <c r="GZ4534"/>
      <c r="HA4534"/>
      <c r="HB4534"/>
      <c r="HC4534"/>
      <c r="HD4534"/>
      <c r="HE4534"/>
      <c r="HF4534"/>
      <c r="HG4534"/>
      <c r="HH4534"/>
      <c r="HI4534"/>
      <c r="HJ4534"/>
      <c r="HK4534"/>
      <c r="HL4534"/>
      <c r="HM4534"/>
      <c r="HN4534"/>
      <c r="HO4534"/>
      <c r="HP4534"/>
      <c r="HQ4534"/>
      <c r="HR4534"/>
      <c r="HS4534"/>
      <c r="HT4534"/>
      <c r="HU4534"/>
      <c r="HV4534"/>
      <c r="HW4534"/>
      <c r="HX4534"/>
    </row>
    <row r="4535" spans="1:232" s="2" customFormat="1" x14ac:dyDescent="0.2">
      <c r="A4535" s="6"/>
      <c r="B4535" s="46"/>
      <c r="C4535" s="46"/>
      <c r="D4535" s="46"/>
      <c r="E4535" s="46"/>
      <c r="F4535" s="46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  <c r="AX4535"/>
      <c r="AY4535"/>
      <c r="AZ4535"/>
      <c r="BA4535"/>
      <c r="BB4535"/>
      <c r="BC4535"/>
      <c r="BD4535"/>
      <c r="BE4535"/>
      <c r="BF4535"/>
      <c r="BG4535"/>
      <c r="BH4535"/>
      <c r="BI4535"/>
      <c r="BJ4535"/>
      <c r="BK4535"/>
      <c r="BL4535"/>
      <c r="BM4535"/>
      <c r="BN4535"/>
      <c r="BO4535"/>
      <c r="BP4535"/>
      <c r="BQ4535"/>
      <c r="BR4535"/>
      <c r="BS4535"/>
      <c r="BT4535"/>
      <c r="BU4535"/>
      <c r="BV4535"/>
      <c r="BW4535"/>
      <c r="BX4535"/>
      <c r="BY4535"/>
      <c r="BZ4535"/>
      <c r="CA4535"/>
      <c r="CB4535"/>
      <c r="CC4535"/>
      <c r="CD4535"/>
      <c r="CE4535"/>
      <c r="CF4535"/>
      <c r="CG4535"/>
      <c r="CH4535"/>
      <c r="CI4535"/>
      <c r="CJ4535"/>
      <c r="CK4535"/>
      <c r="CL4535"/>
      <c r="CM4535"/>
      <c r="CN4535"/>
      <c r="CO4535"/>
      <c r="CP4535"/>
      <c r="CQ4535"/>
      <c r="CR4535"/>
      <c r="CS4535"/>
      <c r="CT4535"/>
      <c r="CU4535"/>
      <c r="CV4535"/>
      <c r="CW4535"/>
      <c r="CX4535"/>
      <c r="CY4535"/>
      <c r="CZ4535"/>
      <c r="DA4535"/>
      <c r="DB4535"/>
      <c r="DC4535"/>
      <c r="DD4535"/>
      <c r="DE4535"/>
      <c r="DF4535"/>
      <c r="DG4535"/>
      <c r="DH4535"/>
      <c r="DI4535"/>
      <c r="DJ4535"/>
      <c r="DK4535"/>
      <c r="DL4535"/>
      <c r="DM4535"/>
      <c r="DN4535"/>
      <c r="DO4535"/>
      <c r="DP4535"/>
      <c r="DQ4535"/>
      <c r="DR4535"/>
      <c r="DS4535"/>
      <c r="DT4535"/>
      <c r="DU4535"/>
      <c r="DV4535"/>
      <c r="DW4535"/>
      <c r="DX4535"/>
      <c r="DY4535"/>
      <c r="DZ4535"/>
      <c r="EA4535"/>
      <c r="EB4535"/>
      <c r="EC4535"/>
      <c r="ED4535"/>
      <c r="EE4535"/>
      <c r="EF4535"/>
      <c r="EG4535"/>
      <c r="EH4535"/>
      <c r="EI4535"/>
      <c r="EJ4535"/>
      <c r="EK4535"/>
      <c r="EL4535"/>
      <c r="EM4535"/>
      <c r="EN4535"/>
      <c r="EO4535"/>
      <c r="EP4535"/>
      <c r="EQ4535"/>
      <c r="ER4535"/>
      <c r="ES4535"/>
      <c r="ET4535"/>
      <c r="EU4535"/>
      <c r="EV4535"/>
      <c r="EW4535"/>
      <c r="EX4535"/>
      <c r="EY4535"/>
      <c r="EZ4535"/>
      <c r="FA4535"/>
      <c r="FB4535"/>
      <c r="FC4535"/>
      <c r="FD4535"/>
      <c r="FE4535"/>
      <c r="FF4535"/>
      <c r="FG4535"/>
      <c r="FH4535"/>
      <c r="FI4535"/>
      <c r="FJ4535"/>
      <c r="FK4535"/>
      <c r="FL4535"/>
      <c r="FM4535"/>
      <c r="FN4535"/>
      <c r="FO4535"/>
      <c r="FP4535"/>
      <c r="FQ4535"/>
      <c r="FR4535"/>
      <c r="FS4535"/>
      <c r="FT4535"/>
      <c r="FU4535"/>
      <c r="FV4535"/>
      <c r="FW4535"/>
      <c r="FX4535"/>
      <c r="FY4535"/>
      <c r="FZ4535"/>
      <c r="GA4535"/>
      <c r="GB4535"/>
      <c r="GC4535"/>
      <c r="GD4535"/>
      <c r="GE4535"/>
      <c r="GF4535"/>
      <c r="GG4535"/>
      <c r="GH4535"/>
      <c r="GI4535"/>
      <c r="GJ4535"/>
      <c r="GK4535"/>
      <c r="GL4535"/>
      <c r="GM4535"/>
      <c r="GN4535"/>
      <c r="GO4535"/>
      <c r="GP4535"/>
      <c r="GQ4535"/>
      <c r="GR4535"/>
      <c r="GS4535"/>
      <c r="GT4535"/>
      <c r="GU4535"/>
      <c r="GV4535"/>
      <c r="GW4535"/>
      <c r="GX4535"/>
      <c r="GY4535"/>
      <c r="GZ4535"/>
      <c r="HA4535"/>
      <c r="HB4535"/>
      <c r="HC4535"/>
      <c r="HD4535"/>
      <c r="HE4535"/>
      <c r="HF4535"/>
      <c r="HG4535"/>
      <c r="HH4535"/>
      <c r="HI4535"/>
      <c r="HJ4535"/>
      <c r="HK4535"/>
      <c r="HL4535"/>
      <c r="HM4535"/>
      <c r="HN4535"/>
      <c r="HO4535"/>
      <c r="HP4535"/>
      <c r="HQ4535"/>
      <c r="HR4535"/>
      <c r="HS4535"/>
      <c r="HT4535"/>
      <c r="HU4535"/>
      <c r="HV4535"/>
      <c r="HW4535"/>
      <c r="HX4535"/>
    </row>
    <row r="4536" spans="1:232" s="2" customFormat="1" x14ac:dyDescent="0.2">
      <c r="A4536" s="6"/>
      <c r="B4536" s="46"/>
      <c r="C4536" s="46"/>
      <c r="D4536" s="46"/>
      <c r="E4536" s="46"/>
      <c r="F4536" s="4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  <c r="AX4536"/>
      <c r="AY4536"/>
      <c r="AZ4536"/>
      <c r="BA4536"/>
      <c r="BB4536"/>
      <c r="BC4536"/>
      <c r="BD4536"/>
      <c r="BE4536"/>
      <c r="BF4536"/>
      <c r="BG4536"/>
      <c r="BH4536"/>
      <c r="BI4536"/>
      <c r="BJ4536"/>
      <c r="BK4536"/>
      <c r="BL4536"/>
      <c r="BM4536"/>
      <c r="BN4536"/>
      <c r="BO4536"/>
      <c r="BP4536"/>
      <c r="BQ4536"/>
      <c r="BR4536"/>
      <c r="BS4536"/>
      <c r="BT4536"/>
      <c r="BU4536"/>
      <c r="BV4536"/>
      <c r="BW4536"/>
      <c r="BX4536"/>
      <c r="BY4536"/>
      <c r="BZ4536"/>
      <c r="CA4536"/>
      <c r="CB4536"/>
      <c r="CC4536"/>
      <c r="CD4536"/>
      <c r="CE4536"/>
      <c r="CF4536"/>
      <c r="CG4536"/>
      <c r="CH4536"/>
      <c r="CI4536"/>
      <c r="CJ4536"/>
      <c r="CK4536"/>
      <c r="CL4536"/>
      <c r="CM4536"/>
      <c r="CN4536"/>
      <c r="CO4536"/>
      <c r="CP4536"/>
      <c r="CQ4536"/>
      <c r="CR4536"/>
      <c r="CS4536"/>
      <c r="CT4536"/>
      <c r="CU4536"/>
      <c r="CV4536"/>
      <c r="CW4536"/>
      <c r="CX4536"/>
      <c r="CY4536"/>
      <c r="CZ4536"/>
      <c r="DA4536"/>
      <c r="DB4536"/>
      <c r="DC4536"/>
      <c r="DD4536"/>
      <c r="DE4536"/>
      <c r="DF4536"/>
      <c r="DG4536"/>
      <c r="DH4536"/>
      <c r="DI4536"/>
      <c r="DJ4536"/>
      <c r="DK4536"/>
      <c r="DL4536"/>
      <c r="DM4536"/>
      <c r="DN4536"/>
      <c r="DO4536"/>
      <c r="DP4536"/>
      <c r="DQ4536"/>
      <c r="DR4536"/>
      <c r="DS4536"/>
      <c r="DT4536"/>
      <c r="DU4536"/>
      <c r="DV4536"/>
      <c r="DW4536"/>
      <c r="DX4536"/>
      <c r="DY4536"/>
      <c r="DZ4536"/>
      <c r="EA4536"/>
      <c r="EB4536"/>
      <c r="EC4536"/>
      <c r="ED4536"/>
      <c r="EE4536"/>
      <c r="EF4536"/>
      <c r="EG4536"/>
      <c r="EH4536"/>
      <c r="EI4536"/>
      <c r="EJ4536"/>
      <c r="EK4536"/>
      <c r="EL4536"/>
      <c r="EM4536"/>
      <c r="EN4536"/>
      <c r="EO4536"/>
      <c r="EP4536"/>
      <c r="EQ4536"/>
      <c r="ER4536"/>
      <c r="ES4536"/>
      <c r="ET4536"/>
      <c r="EU4536"/>
      <c r="EV4536"/>
      <c r="EW4536"/>
      <c r="EX4536"/>
      <c r="EY4536"/>
      <c r="EZ4536"/>
      <c r="FA4536"/>
      <c r="FB4536"/>
      <c r="FC4536"/>
      <c r="FD4536"/>
      <c r="FE4536"/>
      <c r="FF4536"/>
      <c r="FG4536"/>
      <c r="FH4536"/>
      <c r="FI4536"/>
      <c r="FJ4536"/>
      <c r="FK4536"/>
      <c r="FL4536"/>
      <c r="FM4536"/>
      <c r="FN4536"/>
      <c r="FO4536"/>
      <c r="FP4536"/>
      <c r="FQ4536"/>
      <c r="FR4536"/>
      <c r="FS4536"/>
      <c r="FT4536"/>
      <c r="FU4536"/>
      <c r="FV4536"/>
      <c r="FW4536"/>
      <c r="FX4536"/>
      <c r="FY4536"/>
      <c r="FZ4536"/>
      <c r="GA4536"/>
      <c r="GB4536"/>
      <c r="GC4536"/>
      <c r="GD4536"/>
      <c r="GE4536"/>
      <c r="GF4536"/>
      <c r="GG4536"/>
      <c r="GH4536"/>
      <c r="GI4536"/>
      <c r="GJ4536"/>
      <c r="GK4536"/>
      <c r="GL4536"/>
      <c r="GM4536"/>
      <c r="GN4536"/>
      <c r="GO4536"/>
      <c r="GP4536"/>
      <c r="GQ4536"/>
      <c r="GR4536"/>
      <c r="GS4536"/>
      <c r="GT4536"/>
      <c r="GU4536"/>
      <c r="GV4536"/>
      <c r="GW4536"/>
      <c r="GX4536"/>
      <c r="GY4536"/>
      <c r="GZ4536"/>
      <c r="HA4536"/>
      <c r="HB4536"/>
      <c r="HC4536"/>
      <c r="HD4536"/>
      <c r="HE4536"/>
      <c r="HF4536"/>
      <c r="HG4536"/>
      <c r="HH4536"/>
      <c r="HI4536"/>
      <c r="HJ4536"/>
      <c r="HK4536"/>
      <c r="HL4536"/>
      <c r="HM4536"/>
      <c r="HN4536"/>
      <c r="HO4536"/>
      <c r="HP4536"/>
      <c r="HQ4536"/>
      <c r="HR4536"/>
      <c r="HS4536"/>
      <c r="HT4536"/>
      <c r="HU4536"/>
      <c r="HV4536"/>
      <c r="HW4536"/>
      <c r="HX4536"/>
    </row>
    <row r="4537" spans="1:232" s="2" customFormat="1" x14ac:dyDescent="0.2">
      <c r="A4537" s="6"/>
      <c r="B4537" s="46"/>
      <c r="C4537" s="46"/>
      <c r="D4537" s="46"/>
      <c r="E4537" s="46"/>
      <c r="F4537" s="46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/>
      <c r="AR4537"/>
      <c r="AS4537"/>
      <c r="AT4537"/>
      <c r="AU4537"/>
      <c r="AV4537"/>
      <c r="AW4537"/>
      <c r="AX4537"/>
      <c r="AY4537"/>
      <c r="AZ4537"/>
      <c r="BA4537"/>
      <c r="BB4537"/>
      <c r="BC4537"/>
      <c r="BD4537"/>
      <c r="BE4537"/>
      <c r="BF4537"/>
      <c r="BG4537"/>
      <c r="BH4537"/>
      <c r="BI4537"/>
      <c r="BJ4537"/>
      <c r="BK4537"/>
      <c r="BL4537"/>
      <c r="BM4537"/>
      <c r="BN4537"/>
      <c r="BO4537"/>
      <c r="BP4537"/>
      <c r="BQ4537"/>
      <c r="BR4537"/>
      <c r="BS4537"/>
      <c r="BT4537"/>
      <c r="BU4537"/>
      <c r="BV4537"/>
      <c r="BW4537"/>
      <c r="BX4537"/>
      <c r="BY4537"/>
      <c r="BZ4537"/>
      <c r="CA4537"/>
      <c r="CB4537"/>
      <c r="CC4537"/>
      <c r="CD4537"/>
      <c r="CE4537"/>
      <c r="CF4537"/>
      <c r="CG4537"/>
      <c r="CH4537"/>
      <c r="CI4537"/>
      <c r="CJ4537"/>
      <c r="CK4537"/>
      <c r="CL4537"/>
      <c r="CM4537"/>
      <c r="CN4537"/>
      <c r="CO4537"/>
      <c r="CP4537"/>
      <c r="CQ4537"/>
      <c r="CR4537"/>
      <c r="CS4537"/>
      <c r="CT4537"/>
      <c r="CU4537"/>
      <c r="CV4537"/>
      <c r="CW4537"/>
      <c r="CX4537"/>
      <c r="CY4537"/>
      <c r="CZ4537"/>
      <c r="DA4537"/>
      <c r="DB4537"/>
      <c r="DC4537"/>
      <c r="DD4537"/>
      <c r="DE4537"/>
      <c r="DF4537"/>
      <c r="DG4537"/>
      <c r="DH4537"/>
      <c r="DI4537"/>
      <c r="DJ4537"/>
      <c r="DK4537"/>
      <c r="DL4537"/>
      <c r="DM4537"/>
      <c r="DN4537"/>
      <c r="DO4537"/>
      <c r="DP4537"/>
      <c r="DQ4537"/>
      <c r="DR4537"/>
      <c r="DS4537"/>
      <c r="DT4537"/>
      <c r="DU4537"/>
      <c r="DV4537"/>
      <c r="DW4537"/>
      <c r="DX4537"/>
      <c r="DY4537"/>
      <c r="DZ4537"/>
      <c r="EA4537"/>
      <c r="EB4537"/>
      <c r="EC4537"/>
      <c r="ED4537"/>
      <c r="EE4537"/>
      <c r="EF4537"/>
      <c r="EG4537"/>
      <c r="EH4537"/>
      <c r="EI4537"/>
      <c r="EJ4537"/>
      <c r="EK4537"/>
      <c r="EL4537"/>
      <c r="EM4537"/>
      <c r="EN4537"/>
      <c r="EO4537"/>
      <c r="EP4537"/>
      <c r="EQ4537"/>
      <c r="ER4537"/>
      <c r="ES4537"/>
      <c r="ET4537"/>
      <c r="EU4537"/>
      <c r="EV4537"/>
      <c r="EW4537"/>
      <c r="EX4537"/>
      <c r="EY4537"/>
      <c r="EZ4537"/>
      <c r="FA4537"/>
      <c r="FB4537"/>
      <c r="FC4537"/>
      <c r="FD4537"/>
      <c r="FE4537"/>
      <c r="FF4537"/>
      <c r="FG4537"/>
      <c r="FH4537"/>
      <c r="FI4537"/>
      <c r="FJ4537"/>
      <c r="FK4537"/>
      <c r="FL4537"/>
      <c r="FM4537"/>
      <c r="FN4537"/>
      <c r="FO4537"/>
      <c r="FP4537"/>
      <c r="FQ4537"/>
      <c r="FR4537"/>
      <c r="FS4537"/>
      <c r="FT4537"/>
      <c r="FU4537"/>
      <c r="FV4537"/>
      <c r="FW4537"/>
      <c r="FX4537"/>
      <c r="FY4537"/>
      <c r="FZ4537"/>
      <c r="GA4537"/>
      <c r="GB4537"/>
      <c r="GC4537"/>
      <c r="GD4537"/>
      <c r="GE4537"/>
      <c r="GF4537"/>
      <c r="GG4537"/>
      <c r="GH4537"/>
      <c r="GI4537"/>
      <c r="GJ4537"/>
      <c r="GK4537"/>
      <c r="GL4537"/>
      <c r="GM4537"/>
      <c r="GN4537"/>
      <c r="GO4537"/>
      <c r="GP4537"/>
      <c r="GQ4537"/>
      <c r="GR4537"/>
      <c r="GS4537"/>
      <c r="GT4537"/>
      <c r="GU4537"/>
      <c r="GV4537"/>
      <c r="GW4537"/>
      <c r="GX4537"/>
      <c r="GY4537"/>
      <c r="GZ4537"/>
      <c r="HA4537"/>
      <c r="HB4537"/>
      <c r="HC4537"/>
      <c r="HD4537"/>
      <c r="HE4537"/>
      <c r="HF4537"/>
      <c r="HG4537"/>
      <c r="HH4537"/>
      <c r="HI4537"/>
      <c r="HJ4537"/>
      <c r="HK4537"/>
      <c r="HL4537"/>
      <c r="HM4537"/>
      <c r="HN4537"/>
      <c r="HO4537"/>
      <c r="HP4537"/>
      <c r="HQ4537"/>
      <c r="HR4537"/>
      <c r="HS4537"/>
      <c r="HT4537"/>
      <c r="HU4537"/>
      <c r="HV4537"/>
      <c r="HW4537"/>
      <c r="HX4537"/>
    </row>
    <row r="4538" spans="1:232" s="2" customFormat="1" x14ac:dyDescent="0.2">
      <c r="A4538" s="6"/>
      <c r="B4538" s="46"/>
      <c r="C4538" s="46"/>
      <c r="D4538" s="46"/>
      <c r="E4538" s="46"/>
      <c r="F4538" s="46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  <c r="AX4538"/>
      <c r="AY4538"/>
      <c r="AZ4538"/>
      <c r="BA4538"/>
      <c r="BB4538"/>
      <c r="BC4538"/>
      <c r="BD4538"/>
      <c r="BE4538"/>
      <c r="BF4538"/>
      <c r="BG4538"/>
      <c r="BH4538"/>
      <c r="BI4538"/>
      <c r="BJ4538"/>
      <c r="BK4538"/>
      <c r="BL4538"/>
      <c r="BM4538"/>
      <c r="BN4538"/>
      <c r="BO4538"/>
      <c r="BP4538"/>
      <c r="BQ4538"/>
      <c r="BR4538"/>
      <c r="BS4538"/>
      <c r="BT4538"/>
      <c r="BU4538"/>
      <c r="BV4538"/>
      <c r="BW4538"/>
      <c r="BX4538"/>
      <c r="BY4538"/>
      <c r="BZ4538"/>
      <c r="CA4538"/>
      <c r="CB4538"/>
      <c r="CC4538"/>
      <c r="CD4538"/>
      <c r="CE4538"/>
      <c r="CF4538"/>
      <c r="CG4538"/>
      <c r="CH4538"/>
      <c r="CI4538"/>
      <c r="CJ4538"/>
      <c r="CK4538"/>
      <c r="CL4538"/>
      <c r="CM4538"/>
      <c r="CN4538"/>
      <c r="CO4538"/>
      <c r="CP4538"/>
      <c r="CQ4538"/>
      <c r="CR4538"/>
      <c r="CS4538"/>
      <c r="CT4538"/>
      <c r="CU4538"/>
      <c r="CV4538"/>
      <c r="CW4538"/>
      <c r="CX4538"/>
      <c r="CY4538"/>
      <c r="CZ4538"/>
      <c r="DA4538"/>
      <c r="DB4538"/>
      <c r="DC4538"/>
      <c r="DD4538"/>
      <c r="DE4538"/>
      <c r="DF4538"/>
      <c r="DG4538"/>
      <c r="DH4538"/>
      <c r="DI4538"/>
      <c r="DJ4538"/>
      <c r="DK4538"/>
      <c r="DL4538"/>
      <c r="DM4538"/>
      <c r="DN4538"/>
      <c r="DO4538"/>
      <c r="DP4538"/>
      <c r="DQ4538"/>
      <c r="DR4538"/>
      <c r="DS4538"/>
      <c r="DT4538"/>
      <c r="DU4538"/>
      <c r="DV4538"/>
      <c r="DW4538"/>
      <c r="DX4538"/>
      <c r="DY4538"/>
      <c r="DZ4538"/>
      <c r="EA4538"/>
      <c r="EB4538"/>
      <c r="EC4538"/>
      <c r="ED4538"/>
      <c r="EE4538"/>
      <c r="EF4538"/>
      <c r="EG4538"/>
      <c r="EH4538"/>
      <c r="EI4538"/>
      <c r="EJ4538"/>
      <c r="EK4538"/>
      <c r="EL4538"/>
      <c r="EM4538"/>
      <c r="EN4538"/>
      <c r="EO4538"/>
      <c r="EP4538"/>
      <c r="EQ4538"/>
      <c r="ER4538"/>
      <c r="ES4538"/>
      <c r="ET4538"/>
      <c r="EU4538"/>
      <c r="EV4538"/>
      <c r="EW4538"/>
      <c r="EX4538"/>
      <c r="EY4538"/>
      <c r="EZ4538"/>
      <c r="FA4538"/>
      <c r="FB4538"/>
      <c r="FC4538"/>
      <c r="FD4538"/>
      <c r="FE4538"/>
      <c r="FF4538"/>
      <c r="FG4538"/>
      <c r="FH4538"/>
      <c r="FI4538"/>
      <c r="FJ4538"/>
      <c r="FK4538"/>
      <c r="FL4538"/>
      <c r="FM4538"/>
      <c r="FN4538"/>
      <c r="FO4538"/>
      <c r="FP4538"/>
      <c r="FQ4538"/>
      <c r="FR4538"/>
      <c r="FS4538"/>
      <c r="FT4538"/>
      <c r="FU4538"/>
      <c r="FV4538"/>
      <c r="FW4538"/>
      <c r="FX4538"/>
      <c r="FY4538"/>
      <c r="FZ4538"/>
      <c r="GA4538"/>
      <c r="GB4538"/>
      <c r="GC4538"/>
      <c r="GD4538"/>
      <c r="GE4538"/>
      <c r="GF4538"/>
      <c r="GG4538"/>
      <c r="GH4538"/>
      <c r="GI4538"/>
      <c r="GJ4538"/>
      <c r="GK4538"/>
      <c r="GL4538"/>
      <c r="GM4538"/>
      <c r="GN4538"/>
      <c r="GO4538"/>
      <c r="GP4538"/>
      <c r="GQ4538"/>
      <c r="GR4538"/>
      <c r="GS4538"/>
      <c r="GT4538"/>
      <c r="GU4538"/>
      <c r="GV4538"/>
      <c r="GW4538"/>
      <c r="GX4538"/>
      <c r="GY4538"/>
      <c r="GZ4538"/>
      <c r="HA4538"/>
      <c r="HB4538"/>
      <c r="HC4538"/>
      <c r="HD4538"/>
      <c r="HE4538"/>
      <c r="HF4538"/>
      <c r="HG4538"/>
      <c r="HH4538"/>
      <c r="HI4538"/>
      <c r="HJ4538"/>
      <c r="HK4538"/>
      <c r="HL4538"/>
      <c r="HM4538"/>
      <c r="HN4538"/>
      <c r="HO4538"/>
      <c r="HP4538"/>
      <c r="HQ4538"/>
      <c r="HR4538"/>
      <c r="HS4538"/>
      <c r="HT4538"/>
      <c r="HU4538"/>
      <c r="HV4538"/>
      <c r="HW4538"/>
      <c r="HX4538"/>
    </row>
    <row r="4539" spans="1:232" s="2" customFormat="1" x14ac:dyDescent="0.2">
      <c r="A4539" s="6"/>
      <c r="B4539" s="46"/>
      <c r="C4539" s="46"/>
      <c r="D4539" s="46"/>
      <c r="E4539" s="46"/>
      <c r="F4539" s="46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  <c r="AX4539"/>
      <c r="AY4539"/>
      <c r="AZ4539"/>
      <c r="BA4539"/>
      <c r="BB4539"/>
      <c r="BC4539"/>
      <c r="BD4539"/>
      <c r="BE4539"/>
      <c r="BF4539"/>
      <c r="BG4539"/>
      <c r="BH4539"/>
      <c r="BI4539"/>
      <c r="BJ4539"/>
      <c r="BK4539"/>
      <c r="BL4539"/>
      <c r="BM4539"/>
      <c r="BN4539"/>
      <c r="BO4539"/>
      <c r="BP4539"/>
      <c r="BQ4539"/>
      <c r="BR4539"/>
      <c r="BS4539"/>
      <c r="BT4539"/>
      <c r="BU4539"/>
      <c r="BV4539"/>
      <c r="BW4539"/>
      <c r="BX4539"/>
      <c r="BY4539"/>
      <c r="BZ4539"/>
      <c r="CA4539"/>
      <c r="CB4539"/>
      <c r="CC4539"/>
      <c r="CD4539"/>
      <c r="CE4539"/>
      <c r="CF4539"/>
      <c r="CG4539"/>
      <c r="CH4539"/>
      <c r="CI4539"/>
      <c r="CJ4539"/>
      <c r="CK4539"/>
      <c r="CL4539"/>
      <c r="CM4539"/>
      <c r="CN4539"/>
      <c r="CO4539"/>
      <c r="CP4539"/>
      <c r="CQ4539"/>
      <c r="CR4539"/>
      <c r="CS4539"/>
      <c r="CT4539"/>
      <c r="CU4539"/>
      <c r="CV4539"/>
      <c r="CW4539"/>
      <c r="CX4539"/>
      <c r="CY4539"/>
      <c r="CZ4539"/>
      <c r="DA4539"/>
      <c r="DB4539"/>
      <c r="DC4539"/>
      <c r="DD4539"/>
      <c r="DE4539"/>
      <c r="DF4539"/>
      <c r="DG4539"/>
      <c r="DH4539"/>
      <c r="DI4539"/>
      <c r="DJ4539"/>
      <c r="DK4539"/>
      <c r="DL4539"/>
      <c r="DM4539"/>
      <c r="DN4539"/>
      <c r="DO4539"/>
      <c r="DP4539"/>
      <c r="DQ4539"/>
      <c r="DR4539"/>
      <c r="DS4539"/>
      <c r="DT4539"/>
      <c r="DU4539"/>
      <c r="DV4539"/>
      <c r="DW4539"/>
      <c r="DX4539"/>
      <c r="DY4539"/>
      <c r="DZ4539"/>
      <c r="EA4539"/>
      <c r="EB4539"/>
      <c r="EC4539"/>
      <c r="ED4539"/>
      <c r="EE4539"/>
      <c r="EF4539"/>
      <c r="EG4539"/>
      <c r="EH4539"/>
      <c r="EI4539"/>
      <c r="EJ4539"/>
      <c r="EK4539"/>
      <c r="EL4539"/>
      <c r="EM4539"/>
      <c r="EN4539"/>
      <c r="EO4539"/>
      <c r="EP4539"/>
      <c r="EQ4539"/>
      <c r="ER4539"/>
      <c r="ES4539"/>
      <c r="ET4539"/>
      <c r="EU4539"/>
      <c r="EV4539"/>
      <c r="EW4539"/>
      <c r="EX4539"/>
      <c r="EY4539"/>
      <c r="EZ4539"/>
      <c r="FA4539"/>
      <c r="FB4539"/>
      <c r="FC4539"/>
      <c r="FD4539"/>
      <c r="FE4539"/>
      <c r="FF4539"/>
      <c r="FG4539"/>
      <c r="FH4539"/>
      <c r="FI4539"/>
      <c r="FJ4539"/>
      <c r="FK4539"/>
      <c r="FL4539"/>
      <c r="FM4539"/>
      <c r="FN4539"/>
      <c r="FO4539"/>
      <c r="FP4539"/>
      <c r="FQ4539"/>
      <c r="FR4539"/>
      <c r="FS4539"/>
      <c r="FT4539"/>
      <c r="FU4539"/>
      <c r="FV4539"/>
      <c r="FW4539"/>
      <c r="FX4539"/>
      <c r="FY4539"/>
      <c r="FZ4539"/>
      <c r="GA4539"/>
      <c r="GB4539"/>
      <c r="GC4539"/>
      <c r="GD4539"/>
      <c r="GE4539"/>
      <c r="GF4539"/>
      <c r="GG4539"/>
      <c r="GH4539"/>
      <c r="GI4539"/>
      <c r="GJ4539"/>
      <c r="GK4539"/>
      <c r="GL4539"/>
      <c r="GM4539"/>
      <c r="GN4539"/>
      <c r="GO4539"/>
      <c r="GP4539"/>
      <c r="GQ4539"/>
      <c r="GR4539"/>
      <c r="GS4539"/>
      <c r="GT4539"/>
      <c r="GU4539"/>
      <c r="GV4539"/>
      <c r="GW4539"/>
      <c r="GX4539"/>
      <c r="GY4539"/>
      <c r="GZ4539"/>
      <c r="HA4539"/>
      <c r="HB4539"/>
      <c r="HC4539"/>
      <c r="HD4539"/>
      <c r="HE4539"/>
      <c r="HF4539"/>
      <c r="HG4539"/>
      <c r="HH4539"/>
      <c r="HI4539"/>
      <c r="HJ4539"/>
      <c r="HK4539"/>
      <c r="HL4539"/>
      <c r="HM4539"/>
      <c r="HN4539"/>
      <c r="HO4539"/>
      <c r="HP4539"/>
      <c r="HQ4539"/>
      <c r="HR4539"/>
      <c r="HS4539"/>
      <c r="HT4539"/>
      <c r="HU4539"/>
      <c r="HV4539"/>
      <c r="HW4539"/>
      <c r="HX4539"/>
    </row>
    <row r="4540" spans="1:232" s="2" customFormat="1" x14ac:dyDescent="0.2">
      <c r="A4540" s="6"/>
      <c r="B4540" s="46"/>
      <c r="C4540" s="46"/>
      <c r="D4540" s="46"/>
      <c r="E4540" s="46"/>
      <c r="F4540" s="46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  <c r="AX4540"/>
      <c r="AY4540"/>
      <c r="AZ4540"/>
      <c r="BA4540"/>
      <c r="BB4540"/>
      <c r="BC4540"/>
      <c r="BD4540"/>
      <c r="BE4540"/>
      <c r="BF4540"/>
      <c r="BG4540"/>
      <c r="BH4540"/>
      <c r="BI4540"/>
      <c r="BJ4540"/>
      <c r="BK4540"/>
      <c r="BL4540"/>
      <c r="BM4540"/>
      <c r="BN4540"/>
      <c r="BO4540"/>
      <c r="BP4540"/>
      <c r="BQ4540"/>
      <c r="BR4540"/>
      <c r="BS4540"/>
      <c r="BT4540"/>
      <c r="BU4540"/>
      <c r="BV4540"/>
      <c r="BW4540"/>
      <c r="BX4540"/>
      <c r="BY4540"/>
      <c r="BZ4540"/>
      <c r="CA4540"/>
      <c r="CB4540"/>
      <c r="CC4540"/>
      <c r="CD4540"/>
      <c r="CE4540"/>
      <c r="CF4540"/>
      <c r="CG4540"/>
      <c r="CH4540"/>
      <c r="CI4540"/>
      <c r="CJ4540"/>
      <c r="CK4540"/>
      <c r="CL4540"/>
      <c r="CM4540"/>
      <c r="CN4540"/>
      <c r="CO4540"/>
      <c r="CP4540"/>
      <c r="CQ4540"/>
      <c r="CR4540"/>
      <c r="CS4540"/>
      <c r="CT4540"/>
      <c r="CU4540"/>
      <c r="CV4540"/>
      <c r="CW4540"/>
      <c r="CX4540"/>
      <c r="CY4540"/>
      <c r="CZ4540"/>
      <c r="DA4540"/>
      <c r="DB4540"/>
      <c r="DC4540"/>
      <c r="DD4540"/>
      <c r="DE4540"/>
      <c r="DF4540"/>
      <c r="DG4540"/>
      <c r="DH4540"/>
      <c r="DI4540"/>
      <c r="DJ4540"/>
      <c r="DK4540"/>
      <c r="DL4540"/>
      <c r="DM4540"/>
      <c r="DN4540"/>
      <c r="DO4540"/>
      <c r="DP4540"/>
      <c r="DQ4540"/>
      <c r="DR4540"/>
      <c r="DS4540"/>
      <c r="DT4540"/>
      <c r="DU4540"/>
      <c r="DV4540"/>
      <c r="DW4540"/>
      <c r="DX4540"/>
      <c r="DY4540"/>
      <c r="DZ4540"/>
      <c r="EA4540"/>
      <c r="EB4540"/>
      <c r="EC4540"/>
      <c r="ED4540"/>
      <c r="EE4540"/>
      <c r="EF4540"/>
      <c r="EG4540"/>
      <c r="EH4540"/>
      <c r="EI4540"/>
      <c r="EJ4540"/>
      <c r="EK4540"/>
      <c r="EL4540"/>
      <c r="EM4540"/>
      <c r="EN4540"/>
      <c r="EO4540"/>
      <c r="EP4540"/>
      <c r="EQ4540"/>
      <c r="ER4540"/>
      <c r="ES4540"/>
      <c r="ET4540"/>
      <c r="EU4540"/>
      <c r="EV4540"/>
      <c r="EW4540"/>
      <c r="EX4540"/>
      <c r="EY4540"/>
      <c r="EZ4540"/>
      <c r="FA4540"/>
      <c r="FB4540"/>
      <c r="FC4540"/>
      <c r="FD4540"/>
      <c r="FE4540"/>
      <c r="FF4540"/>
      <c r="FG4540"/>
      <c r="FH4540"/>
      <c r="FI4540"/>
      <c r="FJ4540"/>
      <c r="FK4540"/>
      <c r="FL4540"/>
      <c r="FM4540"/>
      <c r="FN4540"/>
      <c r="FO4540"/>
      <c r="FP4540"/>
      <c r="FQ4540"/>
      <c r="FR4540"/>
      <c r="FS4540"/>
      <c r="FT4540"/>
      <c r="FU4540"/>
      <c r="FV4540"/>
      <c r="FW4540"/>
      <c r="FX4540"/>
      <c r="FY4540"/>
      <c r="FZ4540"/>
      <c r="GA4540"/>
      <c r="GB4540"/>
      <c r="GC4540"/>
      <c r="GD4540"/>
      <c r="GE4540"/>
      <c r="GF4540"/>
      <c r="GG4540"/>
      <c r="GH4540"/>
      <c r="GI4540"/>
      <c r="GJ4540"/>
      <c r="GK4540"/>
      <c r="GL4540"/>
      <c r="GM4540"/>
      <c r="GN4540"/>
      <c r="GO4540"/>
      <c r="GP4540"/>
      <c r="GQ4540"/>
      <c r="GR4540"/>
      <c r="GS4540"/>
      <c r="GT4540"/>
      <c r="GU4540"/>
      <c r="GV4540"/>
      <c r="GW4540"/>
      <c r="GX4540"/>
      <c r="GY4540"/>
      <c r="GZ4540"/>
      <c r="HA4540"/>
      <c r="HB4540"/>
      <c r="HC4540"/>
      <c r="HD4540"/>
      <c r="HE4540"/>
      <c r="HF4540"/>
      <c r="HG4540"/>
      <c r="HH4540"/>
      <c r="HI4540"/>
      <c r="HJ4540"/>
      <c r="HK4540"/>
      <c r="HL4540"/>
      <c r="HM4540"/>
      <c r="HN4540"/>
      <c r="HO4540"/>
      <c r="HP4540"/>
      <c r="HQ4540"/>
      <c r="HR4540"/>
      <c r="HS4540"/>
      <c r="HT4540"/>
      <c r="HU4540"/>
      <c r="HV4540"/>
      <c r="HW4540"/>
      <c r="HX4540"/>
    </row>
    <row r="4541" spans="1:232" s="2" customFormat="1" x14ac:dyDescent="0.2">
      <c r="A4541" s="6"/>
      <c r="B4541" s="46"/>
      <c r="C4541" s="46"/>
      <c r="D4541" s="46"/>
      <c r="E4541" s="46"/>
      <c r="F4541" s="46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  <c r="AX4541"/>
      <c r="AY4541"/>
      <c r="AZ4541"/>
      <c r="BA4541"/>
      <c r="BB4541"/>
      <c r="BC4541"/>
      <c r="BD4541"/>
      <c r="BE4541"/>
      <c r="BF4541"/>
      <c r="BG4541"/>
      <c r="BH4541"/>
      <c r="BI4541"/>
      <c r="BJ4541"/>
      <c r="BK4541"/>
      <c r="BL4541"/>
      <c r="BM4541"/>
      <c r="BN4541"/>
      <c r="BO4541"/>
      <c r="BP4541"/>
      <c r="BQ4541"/>
      <c r="BR4541"/>
      <c r="BS4541"/>
      <c r="BT4541"/>
      <c r="BU4541"/>
      <c r="BV4541"/>
      <c r="BW4541"/>
      <c r="BX4541"/>
      <c r="BY4541"/>
      <c r="BZ4541"/>
      <c r="CA4541"/>
      <c r="CB4541"/>
      <c r="CC4541"/>
      <c r="CD4541"/>
      <c r="CE4541"/>
      <c r="CF4541"/>
      <c r="CG4541"/>
      <c r="CH4541"/>
      <c r="CI4541"/>
      <c r="CJ4541"/>
      <c r="CK4541"/>
      <c r="CL4541"/>
      <c r="CM4541"/>
      <c r="CN4541"/>
      <c r="CO4541"/>
      <c r="CP4541"/>
      <c r="CQ4541"/>
      <c r="CR4541"/>
      <c r="CS4541"/>
      <c r="CT4541"/>
      <c r="CU4541"/>
      <c r="CV4541"/>
      <c r="CW4541"/>
      <c r="CX4541"/>
      <c r="CY4541"/>
      <c r="CZ4541"/>
      <c r="DA4541"/>
      <c r="DB4541"/>
      <c r="DC4541"/>
      <c r="DD4541"/>
      <c r="DE4541"/>
      <c r="DF4541"/>
      <c r="DG4541"/>
      <c r="DH4541"/>
      <c r="DI4541"/>
      <c r="DJ4541"/>
      <c r="DK4541"/>
      <c r="DL4541"/>
      <c r="DM4541"/>
      <c r="DN4541"/>
      <c r="DO4541"/>
      <c r="DP4541"/>
      <c r="DQ4541"/>
      <c r="DR4541"/>
      <c r="DS4541"/>
      <c r="DT4541"/>
      <c r="DU4541"/>
      <c r="DV4541"/>
      <c r="DW4541"/>
      <c r="DX4541"/>
      <c r="DY4541"/>
      <c r="DZ4541"/>
      <c r="EA4541"/>
      <c r="EB4541"/>
      <c r="EC4541"/>
      <c r="ED4541"/>
      <c r="EE4541"/>
      <c r="EF4541"/>
      <c r="EG4541"/>
      <c r="EH4541"/>
      <c r="EI4541"/>
      <c r="EJ4541"/>
      <c r="EK4541"/>
      <c r="EL4541"/>
      <c r="EM4541"/>
      <c r="EN4541"/>
      <c r="EO4541"/>
      <c r="EP4541"/>
      <c r="EQ4541"/>
      <c r="ER4541"/>
      <c r="ES4541"/>
      <c r="ET4541"/>
      <c r="EU4541"/>
      <c r="EV4541"/>
      <c r="EW4541"/>
      <c r="EX4541"/>
      <c r="EY4541"/>
      <c r="EZ4541"/>
      <c r="FA4541"/>
      <c r="FB4541"/>
      <c r="FC4541"/>
      <c r="FD4541"/>
      <c r="FE4541"/>
      <c r="FF4541"/>
      <c r="FG4541"/>
      <c r="FH4541"/>
      <c r="FI4541"/>
      <c r="FJ4541"/>
      <c r="FK4541"/>
      <c r="FL4541"/>
      <c r="FM4541"/>
      <c r="FN4541"/>
      <c r="FO4541"/>
      <c r="FP4541"/>
      <c r="FQ4541"/>
      <c r="FR4541"/>
      <c r="FS4541"/>
      <c r="FT4541"/>
      <c r="FU4541"/>
      <c r="FV4541"/>
      <c r="FW4541"/>
      <c r="FX4541"/>
      <c r="FY4541"/>
      <c r="FZ4541"/>
      <c r="GA4541"/>
      <c r="GB4541"/>
      <c r="GC4541"/>
      <c r="GD4541"/>
      <c r="GE4541"/>
      <c r="GF4541"/>
      <c r="GG4541"/>
      <c r="GH4541"/>
      <c r="GI4541"/>
      <c r="GJ4541"/>
      <c r="GK4541"/>
      <c r="GL4541"/>
      <c r="GM4541"/>
      <c r="GN4541"/>
      <c r="GO4541"/>
      <c r="GP4541"/>
      <c r="GQ4541"/>
      <c r="GR4541"/>
      <c r="GS4541"/>
      <c r="GT4541"/>
      <c r="GU4541"/>
      <c r="GV4541"/>
      <c r="GW4541"/>
      <c r="GX4541"/>
      <c r="GY4541"/>
      <c r="GZ4541"/>
      <c r="HA4541"/>
      <c r="HB4541"/>
      <c r="HC4541"/>
      <c r="HD4541"/>
      <c r="HE4541"/>
      <c r="HF4541"/>
      <c r="HG4541"/>
      <c r="HH4541"/>
      <c r="HI4541"/>
      <c r="HJ4541"/>
      <c r="HK4541"/>
      <c r="HL4541"/>
      <c r="HM4541"/>
      <c r="HN4541"/>
      <c r="HO4541"/>
      <c r="HP4541"/>
      <c r="HQ4541"/>
      <c r="HR4541"/>
      <c r="HS4541"/>
      <c r="HT4541"/>
      <c r="HU4541"/>
      <c r="HV4541"/>
      <c r="HW4541"/>
      <c r="HX4541"/>
    </row>
    <row r="4542" spans="1:232" s="2" customFormat="1" x14ac:dyDescent="0.2">
      <c r="A4542" s="6"/>
      <c r="B4542" s="46"/>
      <c r="C4542" s="46"/>
      <c r="D4542" s="46"/>
      <c r="E4542" s="46"/>
      <c r="F4542" s="46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  <c r="AX4542"/>
      <c r="AY4542"/>
      <c r="AZ4542"/>
      <c r="BA4542"/>
      <c r="BB4542"/>
      <c r="BC4542"/>
      <c r="BD4542"/>
      <c r="BE4542"/>
      <c r="BF4542"/>
      <c r="BG4542"/>
      <c r="BH4542"/>
      <c r="BI4542"/>
      <c r="BJ4542"/>
      <c r="BK4542"/>
      <c r="BL4542"/>
      <c r="BM4542"/>
      <c r="BN4542"/>
      <c r="BO4542"/>
      <c r="BP4542"/>
      <c r="BQ4542"/>
      <c r="BR4542"/>
      <c r="BS4542"/>
      <c r="BT4542"/>
      <c r="BU4542"/>
      <c r="BV4542"/>
      <c r="BW4542"/>
      <c r="BX4542"/>
      <c r="BY4542"/>
      <c r="BZ4542"/>
      <c r="CA4542"/>
      <c r="CB4542"/>
      <c r="CC4542"/>
      <c r="CD4542"/>
      <c r="CE4542"/>
      <c r="CF4542"/>
      <c r="CG4542"/>
      <c r="CH4542"/>
      <c r="CI4542"/>
      <c r="CJ4542"/>
      <c r="CK4542"/>
      <c r="CL4542"/>
      <c r="CM4542"/>
      <c r="CN4542"/>
      <c r="CO4542"/>
      <c r="CP4542"/>
      <c r="CQ4542"/>
      <c r="CR4542"/>
      <c r="CS4542"/>
      <c r="CT4542"/>
      <c r="CU4542"/>
      <c r="CV4542"/>
      <c r="CW4542"/>
      <c r="CX4542"/>
      <c r="CY4542"/>
      <c r="CZ4542"/>
      <c r="DA4542"/>
      <c r="DB4542"/>
      <c r="DC4542"/>
      <c r="DD4542"/>
      <c r="DE4542"/>
      <c r="DF4542"/>
      <c r="DG4542"/>
      <c r="DH4542"/>
      <c r="DI4542"/>
      <c r="DJ4542"/>
      <c r="DK4542"/>
      <c r="DL4542"/>
      <c r="DM4542"/>
      <c r="DN4542"/>
      <c r="DO4542"/>
      <c r="DP4542"/>
      <c r="DQ4542"/>
      <c r="DR4542"/>
      <c r="DS4542"/>
      <c r="DT4542"/>
      <c r="DU4542"/>
      <c r="DV4542"/>
      <c r="DW4542"/>
      <c r="DX4542"/>
      <c r="DY4542"/>
      <c r="DZ4542"/>
      <c r="EA4542"/>
      <c r="EB4542"/>
      <c r="EC4542"/>
      <c r="ED4542"/>
      <c r="EE4542"/>
      <c r="EF4542"/>
      <c r="EG4542"/>
      <c r="EH4542"/>
      <c r="EI4542"/>
      <c r="EJ4542"/>
      <c r="EK4542"/>
      <c r="EL4542"/>
      <c r="EM4542"/>
      <c r="EN4542"/>
      <c r="EO4542"/>
      <c r="EP4542"/>
      <c r="EQ4542"/>
      <c r="ER4542"/>
      <c r="ES4542"/>
      <c r="ET4542"/>
      <c r="EU4542"/>
      <c r="EV4542"/>
      <c r="EW4542"/>
      <c r="EX4542"/>
      <c r="EY4542"/>
      <c r="EZ4542"/>
      <c r="FA4542"/>
      <c r="FB4542"/>
      <c r="FC4542"/>
      <c r="FD4542"/>
      <c r="FE4542"/>
      <c r="FF4542"/>
      <c r="FG4542"/>
      <c r="FH4542"/>
      <c r="FI4542"/>
      <c r="FJ4542"/>
      <c r="FK4542"/>
      <c r="FL4542"/>
      <c r="FM4542"/>
      <c r="FN4542"/>
      <c r="FO4542"/>
      <c r="FP4542"/>
      <c r="FQ4542"/>
      <c r="FR4542"/>
      <c r="FS4542"/>
      <c r="FT4542"/>
      <c r="FU4542"/>
      <c r="FV4542"/>
      <c r="FW4542"/>
      <c r="FX4542"/>
      <c r="FY4542"/>
      <c r="FZ4542"/>
      <c r="GA4542"/>
      <c r="GB4542"/>
      <c r="GC4542"/>
      <c r="GD4542"/>
      <c r="GE4542"/>
      <c r="GF4542"/>
      <c r="GG4542"/>
      <c r="GH4542"/>
      <c r="GI4542"/>
      <c r="GJ4542"/>
      <c r="GK4542"/>
      <c r="GL4542"/>
      <c r="GM4542"/>
      <c r="GN4542"/>
      <c r="GO4542"/>
      <c r="GP4542"/>
      <c r="GQ4542"/>
      <c r="GR4542"/>
      <c r="GS4542"/>
      <c r="GT4542"/>
      <c r="GU4542"/>
      <c r="GV4542"/>
      <c r="GW4542"/>
      <c r="GX4542"/>
      <c r="GY4542"/>
      <c r="GZ4542"/>
      <c r="HA4542"/>
      <c r="HB4542"/>
      <c r="HC4542"/>
      <c r="HD4542"/>
      <c r="HE4542"/>
      <c r="HF4542"/>
      <c r="HG4542"/>
      <c r="HH4542"/>
      <c r="HI4542"/>
      <c r="HJ4542"/>
      <c r="HK4542"/>
      <c r="HL4542"/>
      <c r="HM4542"/>
      <c r="HN4542"/>
      <c r="HO4542"/>
      <c r="HP4542"/>
      <c r="HQ4542"/>
      <c r="HR4542"/>
      <c r="HS4542"/>
      <c r="HT4542"/>
      <c r="HU4542"/>
      <c r="HV4542"/>
      <c r="HW4542"/>
      <c r="HX4542"/>
    </row>
    <row r="4543" spans="1:232" s="2" customFormat="1" x14ac:dyDescent="0.2">
      <c r="A4543" s="6"/>
      <c r="B4543" s="46"/>
      <c r="C4543" s="46"/>
      <c r="D4543" s="46"/>
      <c r="E4543" s="46"/>
      <c r="F4543" s="46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  <c r="AX4543"/>
      <c r="AY4543"/>
      <c r="AZ4543"/>
      <c r="BA4543"/>
      <c r="BB4543"/>
      <c r="BC4543"/>
      <c r="BD4543"/>
      <c r="BE4543"/>
      <c r="BF4543"/>
      <c r="BG4543"/>
      <c r="BH4543"/>
      <c r="BI4543"/>
      <c r="BJ4543"/>
      <c r="BK4543"/>
      <c r="BL4543"/>
      <c r="BM4543"/>
      <c r="BN4543"/>
      <c r="BO4543"/>
      <c r="BP4543"/>
      <c r="BQ4543"/>
      <c r="BR4543"/>
      <c r="BS4543"/>
      <c r="BT4543"/>
      <c r="BU4543"/>
      <c r="BV4543"/>
      <c r="BW4543"/>
      <c r="BX4543"/>
      <c r="BY4543"/>
      <c r="BZ4543"/>
      <c r="CA4543"/>
      <c r="CB4543"/>
      <c r="CC4543"/>
      <c r="CD4543"/>
      <c r="CE4543"/>
      <c r="CF4543"/>
      <c r="CG4543"/>
      <c r="CH4543"/>
      <c r="CI4543"/>
      <c r="CJ4543"/>
      <c r="CK4543"/>
      <c r="CL4543"/>
      <c r="CM4543"/>
      <c r="CN4543"/>
      <c r="CO4543"/>
      <c r="CP4543"/>
      <c r="CQ4543"/>
      <c r="CR4543"/>
      <c r="CS4543"/>
      <c r="CT4543"/>
      <c r="CU4543"/>
      <c r="CV4543"/>
      <c r="CW4543"/>
      <c r="CX4543"/>
      <c r="CY4543"/>
      <c r="CZ4543"/>
      <c r="DA4543"/>
      <c r="DB4543"/>
      <c r="DC4543"/>
      <c r="DD4543"/>
      <c r="DE4543"/>
      <c r="DF4543"/>
      <c r="DG4543"/>
      <c r="DH4543"/>
      <c r="DI4543"/>
      <c r="DJ4543"/>
      <c r="DK4543"/>
      <c r="DL4543"/>
      <c r="DM4543"/>
      <c r="DN4543"/>
      <c r="DO4543"/>
      <c r="DP4543"/>
      <c r="DQ4543"/>
      <c r="DR4543"/>
      <c r="DS4543"/>
      <c r="DT4543"/>
      <c r="DU4543"/>
      <c r="DV4543"/>
      <c r="DW4543"/>
      <c r="DX4543"/>
      <c r="DY4543"/>
      <c r="DZ4543"/>
      <c r="EA4543"/>
      <c r="EB4543"/>
      <c r="EC4543"/>
      <c r="ED4543"/>
      <c r="EE4543"/>
      <c r="EF4543"/>
      <c r="EG4543"/>
      <c r="EH4543"/>
      <c r="EI4543"/>
      <c r="EJ4543"/>
      <c r="EK4543"/>
      <c r="EL4543"/>
      <c r="EM4543"/>
      <c r="EN4543"/>
      <c r="EO4543"/>
      <c r="EP4543"/>
      <c r="EQ4543"/>
      <c r="ER4543"/>
      <c r="ES4543"/>
      <c r="ET4543"/>
      <c r="EU4543"/>
      <c r="EV4543"/>
      <c r="EW4543"/>
      <c r="EX4543"/>
      <c r="EY4543"/>
      <c r="EZ4543"/>
      <c r="FA4543"/>
      <c r="FB4543"/>
      <c r="FC4543"/>
      <c r="FD4543"/>
      <c r="FE4543"/>
      <c r="FF4543"/>
      <c r="FG4543"/>
      <c r="FH4543"/>
      <c r="FI4543"/>
      <c r="FJ4543"/>
      <c r="FK4543"/>
      <c r="FL4543"/>
      <c r="FM4543"/>
      <c r="FN4543"/>
      <c r="FO4543"/>
      <c r="FP4543"/>
      <c r="FQ4543"/>
      <c r="FR4543"/>
      <c r="FS4543"/>
      <c r="FT4543"/>
      <c r="FU4543"/>
      <c r="FV4543"/>
      <c r="FW4543"/>
      <c r="FX4543"/>
      <c r="FY4543"/>
      <c r="FZ4543"/>
      <c r="GA4543"/>
      <c r="GB4543"/>
      <c r="GC4543"/>
      <c r="GD4543"/>
      <c r="GE4543"/>
      <c r="GF4543"/>
      <c r="GG4543"/>
      <c r="GH4543"/>
      <c r="GI4543"/>
      <c r="GJ4543"/>
      <c r="GK4543"/>
      <c r="GL4543"/>
      <c r="GM4543"/>
      <c r="GN4543"/>
      <c r="GO4543"/>
      <c r="GP4543"/>
      <c r="GQ4543"/>
      <c r="GR4543"/>
      <c r="GS4543"/>
      <c r="GT4543"/>
      <c r="GU4543"/>
      <c r="GV4543"/>
      <c r="GW4543"/>
      <c r="GX4543"/>
      <c r="GY4543"/>
      <c r="GZ4543"/>
      <c r="HA4543"/>
      <c r="HB4543"/>
      <c r="HC4543"/>
      <c r="HD4543"/>
      <c r="HE4543"/>
      <c r="HF4543"/>
      <c r="HG4543"/>
      <c r="HH4543"/>
      <c r="HI4543"/>
      <c r="HJ4543"/>
      <c r="HK4543"/>
      <c r="HL4543"/>
      <c r="HM4543"/>
      <c r="HN4543"/>
      <c r="HO4543"/>
      <c r="HP4543"/>
      <c r="HQ4543"/>
      <c r="HR4543"/>
      <c r="HS4543"/>
      <c r="HT4543"/>
      <c r="HU4543"/>
      <c r="HV4543"/>
      <c r="HW4543"/>
      <c r="HX4543"/>
    </row>
    <row r="4544" spans="1:232" s="2" customFormat="1" x14ac:dyDescent="0.2">
      <c r="A4544" s="6"/>
      <c r="B4544" s="46"/>
      <c r="C4544" s="46"/>
      <c r="D4544" s="46"/>
      <c r="E4544" s="46"/>
      <c r="F4544" s="46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  <c r="AX4544"/>
      <c r="AY4544"/>
      <c r="AZ4544"/>
      <c r="BA4544"/>
      <c r="BB4544"/>
      <c r="BC4544"/>
      <c r="BD4544"/>
      <c r="BE4544"/>
      <c r="BF4544"/>
      <c r="BG4544"/>
      <c r="BH4544"/>
      <c r="BI4544"/>
      <c r="BJ4544"/>
      <c r="BK4544"/>
      <c r="BL4544"/>
      <c r="BM4544"/>
      <c r="BN4544"/>
      <c r="BO4544"/>
      <c r="BP4544"/>
      <c r="BQ4544"/>
      <c r="BR4544"/>
      <c r="BS4544"/>
      <c r="BT4544"/>
      <c r="BU4544"/>
      <c r="BV4544"/>
      <c r="BW4544"/>
      <c r="BX4544"/>
      <c r="BY4544"/>
      <c r="BZ4544"/>
      <c r="CA4544"/>
      <c r="CB4544"/>
      <c r="CC4544"/>
      <c r="CD4544"/>
      <c r="CE4544"/>
      <c r="CF4544"/>
      <c r="CG4544"/>
      <c r="CH4544"/>
      <c r="CI4544"/>
      <c r="CJ4544"/>
      <c r="CK4544"/>
      <c r="CL4544"/>
      <c r="CM4544"/>
      <c r="CN4544"/>
      <c r="CO4544"/>
      <c r="CP4544"/>
      <c r="CQ4544"/>
      <c r="CR4544"/>
      <c r="CS4544"/>
      <c r="CT4544"/>
      <c r="CU4544"/>
      <c r="CV4544"/>
      <c r="CW4544"/>
      <c r="CX4544"/>
      <c r="CY4544"/>
      <c r="CZ4544"/>
      <c r="DA4544"/>
      <c r="DB4544"/>
      <c r="DC4544"/>
      <c r="DD4544"/>
      <c r="DE4544"/>
      <c r="DF4544"/>
      <c r="DG4544"/>
      <c r="DH4544"/>
      <c r="DI4544"/>
      <c r="DJ4544"/>
      <c r="DK4544"/>
      <c r="DL4544"/>
      <c r="DM4544"/>
      <c r="DN4544"/>
      <c r="DO4544"/>
      <c r="DP4544"/>
      <c r="DQ4544"/>
      <c r="DR4544"/>
      <c r="DS4544"/>
      <c r="DT4544"/>
      <c r="DU4544"/>
      <c r="DV4544"/>
      <c r="DW4544"/>
      <c r="DX4544"/>
      <c r="DY4544"/>
      <c r="DZ4544"/>
      <c r="EA4544"/>
      <c r="EB4544"/>
      <c r="EC4544"/>
      <c r="ED4544"/>
      <c r="EE4544"/>
      <c r="EF4544"/>
      <c r="EG4544"/>
      <c r="EH4544"/>
      <c r="EI4544"/>
      <c r="EJ4544"/>
      <c r="EK4544"/>
      <c r="EL4544"/>
      <c r="EM4544"/>
      <c r="EN4544"/>
      <c r="EO4544"/>
      <c r="EP4544"/>
      <c r="EQ4544"/>
      <c r="ER4544"/>
      <c r="ES4544"/>
      <c r="ET4544"/>
      <c r="EU4544"/>
      <c r="EV4544"/>
      <c r="EW4544"/>
      <c r="EX4544"/>
      <c r="EY4544"/>
      <c r="EZ4544"/>
      <c r="FA4544"/>
      <c r="FB4544"/>
      <c r="FC4544"/>
      <c r="FD4544"/>
      <c r="FE4544"/>
      <c r="FF4544"/>
      <c r="FG4544"/>
      <c r="FH4544"/>
      <c r="FI4544"/>
      <c r="FJ4544"/>
      <c r="FK4544"/>
      <c r="FL4544"/>
      <c r="FM4544"/>
      <c r="FN4544"/>
      <c r="FO4544"/>
      <c r="FP4544"/>
      <c r="FQ4544"/>
      <c r="FR4544"/>
      <c r="FS4544"/>
      <c r="FT4544"/>
      <c r="FU4544"/>
      <c r="FV4544"/>
      <c r="FW4544"/>
      <c r="FX4544"/>
      <c r="FY4544"/>
      <c r="FZ4544"/>
      <c r="GA4544"/>
      <c r="GB4544"/>
      <c r="GC4544"/>
      <c r="GD4544"/>
      <c r="GE4544"/>
      <c r="GF4544"/>
      <c r="GG4544"/>
      <c r="GH4544"/>
      <c r="GI4544"/>
      <c r="GJ4544"/>
      <c r="GK4544"/>
      <c r="GL4544"/>
      <c r="GM4544"/>
      <c r="GN4544"/>
      <c r="GO4544"/>
      <c r="GP4544"/>
      <c r="GQ4544"/>
      <c r="GR4544"/>
      <c r="GS4544"/>
      <c r="GT4544"/>
      <c r="GU4544"/>
      <c r="GV4544"/>
      <c r="GW4544"/>
      <c r="GX4544"/>
      <c r="GY4544"/>
      <c r="GZ4544"/>
      <c r="HA4544"/>
      <c r="HB4544"/>
      <c r="HC4544"/>
      <c r="HD4544"/>
      <c r="HE4544"/>
      <c r="HF4544"/>
      <c r="HG4544"/>
      <c r="HH4544"/>
      <c r="HI4544"/>
      <c r="HJ4544"/>
      <c r="HK4544"/>
      <c r="HL4544"/>
      <c r="HM4544"/>
      <c r="HN4544"/>
      <c r="HO4544"/>
      <c r="HP4544"/>
      <c r="HQ4544"/>
      <c r="HR4544"/>
      <c r="HS4544"/>
      <c r="HT4544"/>
      <c r="HU4544"/>
      <c r="HV4544"/>
      <c r="HW4544"/>
      <c r="HX4544"/>
    </row>
    <row r="4545" spans="1:232" s="2" customFormat="1" x14ac:dyDescent="0.2">
      <c r="A4545" s="6"/>
      <c r="B4545" s="46"/>
      <c r="C4545" s="46"/>
      <c r="D4545" s="46"/>
      <c r="E4545" s="46"/>
      <c r="F4545" s="46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  <c r="AX4545"/>
      <c r="AY4545"/>
      <c r="AZ4545"/>
      <c r="BA4545"/>
      <c r="BB4545"/>
      <c r="BC4545"/>
      <c r="BD4545"/>
      <c r="BE4545"/>
      <c r="BF4545"/>
      <c r="BG4545"/>
      <c r="BH4545"/>
      <c r="BI4545"/>
      <c r="BJ4545"/>
      <c r="BK4545"/>
      <c r="BL4545"/>
      <c r="BM4545"/>
      <c r="BN4545"/>
      <c r="BO4545"/>
      <c r="BP4545"/>
      <c r="BQ4545"/>
      <c r="BR4545"/>
      <c r="BS4545"/>
      <c r="BT4545"/>
      <c r="BU4545"/>
      <c r="BV4545"/>
      <c r="BW4545"/>
      <c r="BX4545"/>
      <c r="BY4545"/>
      <c r="BZ4545"/>
      <c r="CA4545"/>
      <c r="CB4545"/>
      <c r="CC4545"/>
      <c r="CD4545"/>
      <c r="CE4545"/>
      <c r="CF4545"/>
      <c r="CG4545"/>
      <c r="CH4545"/>
      <c r="CI4545"/>
      <c r="CJ4545"/>
      <c r="CK4545"/>
      <c r="CL4545"/>
      <c r="CM4545"/>
      <c r="CN4545"/>
      <c r="CO4545"/>
      <c r="CP4545"/>
      <c r="CQ4545"/>
      <c r="CR4545"/>
      <c r="CS4545"/>
      <c r="CT4545"/>
      <c r="CU4545"/>
      <c r="CV4545"/>
      <c r="CW4545"/>
      <c r="CX4545"/>
      <c r="CY4545"/>
      <c r="CZ4545"/>
      <c r="DA4545"/>
      <c r="DB4545"/>
      <c r="DC4545"/>
      <c r="DD4545"/>
      <c r="DE4545"/>
      <c r="DF4545"/>
      <c r="DG4545"/>
      <c r="DH4545"/>
      <c r="DI4545"/>
      <c r="DJ4545"/>
      <c r="DK4545"/>
      <c r="DL4545"/>
      <c r="DM4545"/>
      <c r="DN4545"/>
      <c r="DO4545"/>
      <c r="DP4545"/>
      <c r="DQ4545"/>
      <c r="DR4545"/>
      <c r="DS4545"/>
      <c r="DT4545"/>
      <c r="DU4545"/>
      <c r="DV4545"/>
      <c r="DW4545"/>
      <c r="DX4545"/>
      <c r="DY4545"/>
      <c r="DZ4545"/>
      <c r="EA4545"/>
      <c r="EB4545"/>
      <c r="EC4545"/>
      <c r="ED4545"/>
      <c r="EE4545"/>
      <c r="EF4545"/>
      <c r="EG4545"/>
      <c r="EH4545"/>
      <c r="EI4545"/>
      <c r="EJ4545"/>
      <c r="EK4545"/>
      <c r="EL4545"/>
      <c r="EM4545"/>
      <c r="EN4545"/>
      <c r="EO4545"/>
      <c r="EP4545"/>
      <c r="EQ4545"/>
      <c r="ER4545"/>
      <c r="ES4545"/>
      <c r="ET4545"/>
      <c r="EU4545"/>
      <c r="EV4545"/>
      <c r="EW4545"/>
      <c r="EX4545"/>
      <c r="EY4545"/>
      <c r="EZ4545"/>
      <c r="FA4545"/>
      <c r="FB4545"/>
      <c r="FC4545"/>
      <c r="FD4545"/>
      <c r="FE4545"/>
      <c r="FF4545"/>
      <c r="FG4545"/>
      <c r="FH4545"/>
      <c r="FI4545"/>
      <c r="FJ4545"/>
      <c r="FK4545"/>
      <c r="FL4545"/>
      <c r="FM4545"/>
      <c r="FN4545"/>
      <c r="FO4545"/>
      <c r="FP4545"/>
      <c r="FQ4545"/>
      <c r="FR4545"/>
      <c r="FS4545"/>
      <c r="FT4545"/>
      <c r="FU4545"/>
      <c r="FV4545"/>
      <c r="FW4545"/>
      <c r="FX4545"/>
      <c r="FY4545"/>
      <c r="FZ4545"/>
      <c r="GA4545"/>
      <c r="GB4545"/>
      <c r="GC4545"/>
      <c r="GD4545"/>
      <c r="GE4545"/>
      <c r="GF4545"/>
      <c r="GG4545"/>
      <c r="GH4545"/>
      <c r="GI4545"/>
      <c r="GJ4545"/>
      <c r="GK4545"/>
      <c r="GL4545"/>
      <c r="GM4545"/>
      <c r="GN4545"/>
      <c r="GO4545"/>
      <c r="GP4545"/>
      <c r="GQ4545"/>
      <c r="GR4545"/>
      <c r="GS4545"/>
      <c r="GT4545"/>
      <c r="GU4545"/>
      <c r="GV4545"/>
      <c r="GW4545"/>
      <c r="GX4545"/>
      <c r="GY4545"/>
      <c r="GZ4545"/>
      <c r="HA4545"/>
      <c r="HB4545"/>
      <c r="HC4545"/>
      <c r="HD4545"/>
      <c r="HE4545"/>
      <c r="HF4545"/>
      <c r="HG4545"/>
      <c r="HH4545"/>
      <c r="HI4545"/>
      <c r="HJ4545"/>
      <c r="HK4545"/>
      <c r="HL4545"/>
      <c r="HM4545"/>
      <c r="HN4545"/>
      <c r="HO4545"/>
      <c r="HP4545"/>
      <c r="HQ4545"/>
      <c r="HR4545"/>
      <c r="HS4545"/>
      <c r="HT4545"/>
      <c r="HU4545"/>
      <c r="HV4545"/>
      <c r="HW4545"/>
      <c r="HX4545"/>
    </row>
    <row r="4546" spans="1:232" s="2" customFormat="1" x14ac:dyDescent="0.2">
      <c r="A4546" s="6"/>
      <c r="B4546" s="46"/>
      <c r="C4546" s="46"/>
      <c r="D4546" s="46"/>
      <c r="E4546" s="46"/>
      <c r="F4546" s="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  <c r="AX4546"/>
      <c r="AY4546"/>
      <c r="AZ4546"/>
      <c r="BA4546"/>
      <c r="BB4546"/>
      <c r="BC4546"/>
      <c r="BD4546"/>
      <c r="BE4546"/>
      <c r="BF4546"/>
      <c r="BG4546"/>
      <c r="BH4546"/>
      <c r="BI4546"/>
      <c r="BJ4546"/>
      <c r="BK4546"/>
      <c r="BL4546"/>
      <c r="BM4546"/>
      <c r="BN4546"/>
      <c r="BO4546"/>
      <c r="BP4546"/>
      <c r="BQ4546"/>
      <c r="BR4546"/>
      <c r="BS4546"/>
      <c r="BT4546"/>
      <c r="BU4546"/>
      <c r="BV4546"/>
      <c r="BW4546"/>
      <c r="BX4546"/>
      <c r="BY4546"/>
      <c r="BZ4546"/>
      <c r="CA4546"/>
      <c r="CB4546"/>
      <c r="CC4546"/>
      <c r="CD4546"/>
      <c r="CE4546"/>
      <c r="CF4546"/>
      <c r="CG4546"/>
      <c r="CH4546"/>
      <c r="CI4546"/>
      <c r="CJ4546"/>
      <c r="CK4546"/>
      <c r="CL4546"/>
      <c r="CM4546"/>
      <c r="CN4546"/>
      <c r="CO4546"/>
      <c r="CP4546"/>
      <c r="CQ4546"/>
      <c r="CR4546"/>
      <c r="CS4546"/>
      <c r="CT4546"/>
      <c r="CU4546"/>
      <c r="CV4546"/>
      <c r="CW4546"/>
      <c r="CX4546"/>
      <c r="CY4546"/>
      <c r="CZ4546"/>
      <c r="DA4546"/>
      <c r="DB4546"/>
      <c r="DC4546"/>
      <c r="DD4546"/>
      <c r="DE4546"/>
      <c r="DF4546"/>
      <c r="DG4546"/>
      <c r="DH4546"/>
      <c r="DI4546"/>
      <c r="DJ4546"/>
      <c r="DK4546"/>
      <c r="DL4546"/>
      <c r="DM4546"/>
      <c r="DN4546"/>
      <c r="DO4546"/>
      <c r="DP4546"/>
      <c r="DQ4546"/>
      <c r="DR4546"/>
      <c r="DS4546"/>
      <c r="DT4546"/>
      <c r="DU4546"/>
      <c r="DV4546"/>
      <c r="DW4546"/>
      <c r="DX4546"/>
      <c r="DY4546"/>
      <c r="DZ4546"/>
      <c r="EA4546"/>
      <c r="EB4546"/>
      <c r="EC4546"/>
      <c r="ED4546"/>
      <c r="EE4546"/>
      <c r="EF4546"/>
      <c r="EG4546"/>
      <c r="EH4546"/>
      <c r="EI4546"/>
      <c r="EJ4546"/>
      <c r="EK4546"/>
      <c r="EL4546"/>
      <c r="EM4546"/>
      <c r="EN4546"/>
      <c r="EO4546"/>
      <c r="EP4546"/>
      <c r="EQ4546"/>
      <c r="ER4546"/>
      <c r="ES4546"/>
      <c r="ET4546"/>
      <c r="EU4546"/>
      <c r="EV4546"/>
      <c r="EW4546"/>
      <c r="EX4546"/>
      <c r="EY4546"/>
      <c r="EZ4546"/>
      <c r="FA4546"/>
      <c r="FB4546"/>
      <c r="FC4546"/>
      <c r="FD4546"/>
      <c r="FE4546"/>
      <c r="FF4546"/>
      <c r="FG4546"/>
      <c r="FH4546"/>
      <c r="FI4546"/>
      <c r="FJ4546"/>
      <c r="FK4546"/>
      <c r="FL4546"/>
      <c r="FM4546"/>
      <c r="FN4546"/>
      <c r="FO4546"/>
      <c r="FP4546"/>
      <c r="FQ4546"/>
      <c r="FR4546"/>
      <c r="FS4546"/>
      <c r="FT4546"/>
      <c r="FU4546"/>
      <c r="FV4546"/>
      <c r="FW4546"/>
      <c r="FX4546"/>
      <c r="FY4546"/>
      <c r="FZ4546"/>
      <c r="GA4546"/>
      <c r="GB4546"/>
      <c r="GC4546"/>
      <c r="GD4546"/>
      <c r="GE4546"/>
      <c r="GF4546"/>
      <c r="GG4546"/>
      <c r="GH4546"/>
      <c r="GI4546"/>
      <c r="GJ4546"/>
      <c r="GK4546"/>
      <c r="GL4546"/>
      <c r="GM4546"/>
      <c r="GN4546"/>
      <c r="GO4546"/>
      <c r="GP4546"/>
      <c r="GQ4546"/>
      <c r="GR4546"/>
      <c r="GS4546"/>
      <c r="GT4546"/>
      <c r="GU4546"/>
      <c r="GV4546"/>
      <c r="GW4546"/>
      <c r="GX4546"/>
      <c r="GY4546"/>
      <c r="GZ4546"/>
      <c r="HA4546"/>
      <c r="HB4546"/>
      <c r="HC4546"/>
      <c r="HD4546"/>
      <c r="HE4546"/>
      <c r="HF4546"/>
      <c r="HG4546"/>
      <c r="HH4546"/>
      <c r="HI4546"/>
      <c r="HJ4546"/>
      <c r="HK4546"/>
      <c r="HL4546"/>
      <c r="HM4546"/>
      <c r="HN4546"/>
      <c r="HO4546"/>
      <c r="HP4546"/>
      <c r="HQ4546"/>
      <c r="HR4546"/>
      <c r="HS4546"/>
      <c r="HT4546"/>
      <c r="HU4546"/>
      <c r="HV4546"/>
      <c r="HW4546"/>
      <c r="HX4546"/>
    </row>
    <row r="4547" spans="1:232" s="2" customFormat="1" x14ac:dyDescent="0.2">
      <c r="A4547" s="6"/>
      <c r="B4547" s="46"/>
      <c r="C4547" s="46"/>
      <c r="D4547" s="46"/>
      <c r="E4547" s="46"/>
      <c r="F4547" s="46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  <c r="AX4547"/>
      <c r="AY4547"/>
      <c r="AZ4547"/>
      <c r="BA4547"/>
      <c r="BB4547"/>
      <c r="BC4547"/>
      <c r="BD4547"/>
      <c r="BE4547"/>
      <c r="BF4547"/>
      <c r="BG4547"/>
      <c r="BH4547"/>
      <c r="BI4547"/>
      <c r="BJ4547"/>
      <c r="BK4547"/>
      <c r="BL4547"/>
      <c r="BM4547"/>
      <c r="BN4547"/>
      <c r="BO4547"/>
      <c r="BP4547"/>
      <c r="BQ4547"/>
      <c r="BR4547"/>
      <c r="BS4547"/>
      <c r="BT4547"/>
      <c r="BU4547"/>
      <c r="BV4547"/>
      <c r="BW4547"/>
      <c r="BX4547"/>
      <c r="BY4547"/>
      <c r="BZ4547"/>
      <c r="CA4547"/>
      <c r="CB4547"/>
      <c r="CC4547"/>
      <c r="CD4547"/>
      <c r="CE4547"/>
      <c r="CF4547"/>
      <c r="CG4547"/>
      <c r="CH4547"/>
      <c r="CI4547"/>
      <c r="CJ4547"/>
      <c r="CK4547"/>
      <c r="CL4547"/>
      <c r="CM4547"/>
      <c r="CN4547"/>
      <c r="CO4547"/>
      <c r="CP4547"/>
      <c r="CQ4547"/>
      <c r="CR4547"/>
      <c r="CS4547"/>
      <c r="CT4547"/>
      <c r="CU4547"/>
      <c r="CV4547"/>
      <c r="CW4547"/>
      <c r="CX4547"/>
      <c r="CY4547"/>
      <c r="CZ4547"/>
      <c r="DA4547"/>
      <c r="DB4547"/>
      <c r="DC4547"/>
      <c r="DD4547"/>
      <c r="DE4547"/>
      <c r="DF4547"/>
      <c r="DG4547"/>
      <c r="DH4547"/>
      <c r="DI4547"/>
      <c r="DJ4547"/>
      <c r="DK4547"/>
      <c r="DL4547"/>
      <c r="DM4547"/>
      <c r="DN4547"/>
      <c r="DO4547"/>
      <c r="DP4547"/>
      <c r="DQ4547"/>
      <c r="DR4547"/>
      <c r="DS4547"/>
      <c r="DT4547"/>
      <c r="DU4547"/>
      <c r="DV4547"/>
      <c r="DW4547"/>
      <c r="DX4547"/>
      <c r="DY4547"/>
      <c r="DZ4547"/>
      <c r="EA4547"/>
      <c r="EB4547"/>
      <c r="EC4547"/>
      <c r="ED4547"/>
      <c r="EE4547"/>
      <c r="EF4547"/>
      <c r="EG4547"/>
      <c r="EH4547"/>
      <c r="EI4547"/>
      <c r="EJ4547"/>
      <c r="EK4547"/>
      <c r="EL4547"/>
      <c r="EM4547"/>
      <c r="EN4547"/>
      <c r="EO4547"/>
      <c r="EP4547"/>
      <c r="EQ4547"/>
      <c r="ER4547"/>
      <c r="ES4547"/>
      <c r="ET4547"/>
      <c r="EU4547"/>
      <c r="EV4547"/>
      <c r="EW4547"/>
      <c r="EX4547"/>
      <c r="EY4547"/>
      <c r="EZ4547"/>
      <c r="FA4547"/>
      <c r="FB4547"/>
      <c r="FC4547"/>
      <c r="FD4547"/>
      <c r="FE4547"/>
      <c r="FF4547"/>
      <c r="FG4547"/>
      <c r="FH4547"/>
      <c r="FI4547"/>
      <c r="FJ4547"/>
      <c r="FK4547"/>
      <c r="FL4547"/>
      <c r="FM4547"/>
      <c r="FN4547"/>
      <c r="FO4547"/>
      <c r="FP4547"/>
      <c r="FQ4547"/>
      <c r="FR4547"/>
      <c r="FS4547"/>
      <c r="FT4547"/>
      <c r="FU4547"/>
      <c r="FV4547"/>
      <c r="FW4547"/>
      <c r="FX4547"/>
      <c r="FY4547"/>
      <c r="FZ4547"/>
      <c r="GA4547"/>
      <c r="GB4547"/>
      <c r="GC4547"/>
      <c r="GD4547"/>
      <c r="GE4547"/>
      <c r="GF4547"/>
      <c r="GG4547"/>
      <c r="GH4547"/>
      <c r="GI4547"/>
      <c r="GJ4547"/>
      <c r="GK4547"/>
      <c r="GL4547"/>
      <c r="GM4547"/>
      <c r="GN4547"/>
      <c r="GO4547"/>
      <c r="GP4547"/>
      <c r="GQ4547"/>
      <c r="GR4547"/>
      <c r="GS4547"/>
      <c r="GT4547"/>
      <c r="GU4547"/>
      <c r="GV4547"/>
      <c r="GW4547"/>
      <c r="GX4547"/>
      <c r="GY4547"/>
      <c r="GZ4547"/>
      <c r="HA4547"/>
      <c r="HB4547"/>
      <c r="HC4547"/>
      <c r="HD4547"/>
      <c r="HE4547"/>
      <c r="HF4547"/>
      <c r="HG4547"/>
      <c r="HH4547"/>
      <c r="HI4547"/>
      <c r="HJ4547"/>
      <c r="HK4547"/>
      <c r="HL4547"/>
      <c r="HM4547"/>
      <c r="HN4547"/>
      <c r="HO4547"/>
      <c r="HP4547"/>
      <c r="HQ4547"/>
      <c r="HR4547"/>
      <c r="HS4547"/>
      <c r="HT4547"/>
      <c r="HU4547"/>
      <c r="HV4547"/>
      <c r="HW4547"/>
      <c r="HX4547"/>
    </row>
    <row r="4548" spans="1:232" s="2" customFormat="1" x14ac:dyDescent="0.2">
      <c r="A4548" s="6"/>
      <c r="B4548" s="46"/>
      <c r="C4548" s="46"/>
      <c r="D4548" s="46"/>
      <c r="E4548" s="46"/>
      <c r="F4548" s="46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  <c r="AX4548"/>
      <c r="AY4548"/>
      <c r="AZ4548"/>
      <c r="BA4548"/>
      <c r="BB4548"/>
      <c r="BC4548"/>
      <c r="BD4548"/>
      <c r="BE4548"/>
      <c r="BF4548"/>
      <c r="BG4548"/>
      <c r="BH4548"/>
      <c r="BI4548"/>
      <c r="BJ4548"/>
      <c r="BK4548"/>
      <c r="BL4548"/>
      <c r="BM4548"/>
      <c r="BN4548"/>
      <c r="BO4548"/>
      <c r="BP4548"/>
      <c r="BQ4548"/>
      <c r="BR4548"/>
      <c r="BS4548"/>
      <c r="BT4548"/>
      <c r="BU4548"/>
      <c r="BV4548"/>
      <c r="BW4548"/>
      <c r="BX4548"/>
      <c r="BY4548"/>
      <c r="BZ4548"/>
      <c r="CA4548"/>
      <c r="CB4548"/>
      <c r="CC4548"/>
      <c r="CD4548"/>
      <c r="CE4548"/>
      <c r="CF4548"/>
      <c r="CG4548"/>
      <c r="CH4548"/>
      <c r="CI4548"/>
      <c r="CJ4548"/>
      <c r="CK4548"/>
      <c r="CL4548"/>
      <c r="CM4548"/>
      <c r="CN4548"/>
      <c r="CO4548"/>
      <c r="CP4548"/>
      <c r="CQ4548"/>
      <c r="CR4548"/>
      <c r="CS4548"/>
      <c r="CT4548"/>
      <c r="CU4548"/>
      <c r="CV4548"/>
      <c r="CW4548"/>
      <c r="CX4548"/>
      <c r="CY4548"/>
      <c r="CZ4548"/>
      <c r="DA4548"/>
      <c r="DB4548"/>
      <c r="DC4548"/>
      <c r="DD4548"/>
      <c r="DE4548"/>
      <c r="DF4548"/>
      <c r="DG4548"/>
      <c r="DH4548"/>
      <c r="DI4548"/>
      <c r="DJ4548"/>
      <c r="DK4548"/>
      <c r="DL4548"/>
      <c r="DM4548"/>
      <c r="DN4548"/>
      <c r="DO4548"/>
      <c r="DP4548"/>
      <c r="DQ4548"/>
      <c r="DR4548"/>
      <c r="DS4548"/>
      <c r="DT4548"/>
      <c r="DU4548"/>
      <c r="DV4548"/>
      <c r="DW4548"/>
      <c r="DX4548"/>
      <c r="DY4548"/>
      <c r="DZ4548"/>
      <c r="EA4548"/>
      <c r="EB4548"/>
      <c r="EC4548"/>
      <c r="ED4548"/>
      <c r="EE4548"/>
      <c r="EF4548"/>
      <c r="EG4548"/>
      <c r="EH4548"/>
      <c r="EI4548"/>
      <c r="EJ4548"/>
      <c r="EK4548"/>
      <c r="EL4548"/>
      <c r="EM4548"/>
      <c r="EN4548"/>
      <c r="EO4548"/>
      <c r="EP4548"/>
      <c r="EQ4548"/>
      <c r="ER4548"/>
      <c r="ES4548"/>
      <c r="ET4548"/>
      <c r="EU4548"/>
      <c r="EV4548"/>
      <c r="EW4548"/>
      <c r="EX4548"/>
      <c r="EY4548"/>
      <c r="EZ4548"/>
      <c r="FA4548"/>
      <c r="FB4548"/>
      <c r="FC4548"/>
      <c r="FD4548"/>
      <c r="FE4548"/>
      <c r="FF4548"/>
      <c r="FG4548"/>
      <c r="FH4548"/>
      <c r="FI4548"/>
      <c r="FJ4548"/>
      <c r="FK4548"/>
      <c r="FL4548"/>
      <c r="FM4548"/>
      <c r="FN4548"/>
      <c r="FO4548"/>
      <c r="FP4548"/>
      <c r="FQ4548"/>
      <c r="FR4548"/>
      <c r="FS4548"/>
      <c r="FT4548"/>
      <c r="FU4548"/>
      <c r="FV4548"/>
      <c r="FW4548"/>
      <c r="FX4548"/>
      <c r="FY4548"/>
      <c r="FZ4548"/>
      <c r="GA4548"/>
      <c r="GB4548"/>
      <c r="GC4548"/>
      <c r="GD4548"/>
      <c r="GE4548"/>
      <c r="GF4548"/>
      <c r="GG4548"/>
      <c r="GH4548"/>
      <c r="GI4548"/>
      <c r="GJ4548"/>
      <c r="GK4548"/>
      <c r="GL4548"/>
      <c r="GM4548"/>
      <c r="GN4548"/>
      <c r="GO4548"/>
      <c r="GP4548"/>
      <c r="GQ4548"/>
      <c r="GR4548"/>
      <c r="GS4548"/>
      <c r="GT4548"/>
      <c r="GU4548"/>
      <c r="GV4548"/>
      <c r="GW4548"/>
      <c r="GX4548"/>
      <c r="GY4548"/>
      <c r="GZ4548"/>
      <c r="HA4548"/>
      <c r="HB4548"/>
      <c r="HC4548"/>
      <c r="HD4548"/>
      <c r="HE4548"/>
      <c r="HF4548"/>
      <c r="HG4548"/>
      <c r="HH4548"/>
      <c r="HI4548"/>
      <c r="HJ4548"/>
      <c r="HK4548"/>
      <c r="HL4548"/>
      <c r="HM4548"/>
      <c r="HN4548"/>
      <c r="HO4548"/>
      <c r="HP4548"/>
      <c r="HQ4548"/>
      <c r="HR4548"/>
      <c r="HS4548"/>
      <c r="HT4548"/>
      <c r="HU4548"/>
      <c r="HV4548"/>
      <c r="HW4548"/>
      <c r="HX4548"/>
    </row>
    <row r="4549" spans="1:232" s="2" customFormat="1" x14ac:dyDescent="0.2">
      <c r="A4549" s="6"/>
      <c r="B4549" s="46"/>
      <c r="C4549" s="46"/>
      <c r="D4549" s="46"/>
      <c r="E4549" s="46"/>
      <c r="F4549" s="46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  <c r="AX4549"/>
      <c r="AY4549"/>
      <c r="AZ4549"/>
      <c r="BA4549"/>
      <c r="BB4549"/>
      <c r="BC4549"/>
      <c r="BD4549"/>
      <c r="BE4549"/>
      <c r="BF4549"/>
      <c r="BG4549"/>
      <c r="BH4549"/>
      <c r="BI4549"/>
      <c r="BJ4549"/>
      <c r="BK4549"/>
      <c r="BL4549"/>
      <c r="BM4549"/>
      <c r="BN4549"/>
      <c r="BO4549"/>
      <c r="BP4549"/>
      <c r="BQ4549"/>
      <c r="BR4549"/>
      <c r="BS4549"/>
      <c r="BT4549"/>
      <c r="BU4549"/>
      <c r="BV4549"/>
      <c r="BW4549"/>
      <c r="BX4549"/>
      <c r="BY4549"/>
      <c r="BZ4549"/>
      <c r="CA4549"/>
      <c r="CB4549"/>
      <c r="CC4549"/>
      <c r="CD4549"/>
      <c r="CE4549"/>
      <c r="CF4549"/>
      <c r="CG4549"/>
      <c r="CH4549"/>
      <c r="CI4549"/>
      <c r="CJ4549"/>
      <c r="CK4549"/>
      <c r="CL4549"/>
      <c r="CM4549"/>
      <c r="CN4549"/>
      <c r="CO4549"/>
      <c r="CP4549"/>
      <c r="CQ4549"/>
      <c r="CR4549"/>
      <c r="CS4549"/>
      <c r="CT4549"/>
      <c r="CU4549"/>
      <c r="CV4549"/>
      <c r="CW4549"/>
      <c r="CX4549"/>
      <c r="CY4549"/>
      <c r="CZ4549"/>
      <c r="DA4549"/>
      <c r="DB4549"/>
      <c r="DC4549"/>
      <c r="DD4549"/>
      <c r="DE4549"/>
      <c r="DF4549"/>
      <c r="DG4549"/>
      <c r="DH4549"/>
      <c r="DI4549"/>
      <c r="DJ4549"/>
      <c r="DK4549"/>
      <c r="DL4549"/>
      <c r="DM4549"/>
      <c r="DN4549"/>
      <c r="DO4549"/>
      <c r="DP4549"/>
      <c r="DQ4549"/>
      <c r="DR4549"/>
      <c r="DS4549"/>
      <c r="DT4549"/>
      <c r="DU4549"/>
      <c r="DV4549"/>
      <c r="DW4549"/>
      <c r="DX4549"/>
      <c r="DY4549"/>
      <c r="DZ4549"/>
      <c r="EA4549"/>
      <c r="EB4549"/>
      <c r="EC4549"/>
      <c r="ED4549"/>
      <c r="EE4549"/>
      <c r="EF4549"/>
      <c r="EG4549"/>
      <c r="EH4549"/>
      <c r="EI4549"/>
      <c r="EJ4549"/>
      <c r="EK4549"/>
      <c r="EL4549"/>
      <c r="EM4549"/>
      <c r="EN4549"/>
      <c r="EO4549"/>
      <c r="EP4549"/>
      <c r="EQ4549"/>
      <c r="ER4549"/>
      <c r="ES4549"/>
      <c r="ET4549"/>
      <c r="EU4549"/>
      <c r="EV4549"/>
      <c r="EW4549"/>
      <c r="EX4549"/>
      <c r="EY4549"/>
      <c r="EZ4549"/>
      <c r="FA4549"/>
      <c r="FB4549"/>
      <c r="FC4549"/>
      <c r="FD4549"/>
      <c r="FE4549"/>
      <c r="FF4549"/>
      <c r="FG4549"/>
      <c r="FH4549"/>
      <c r="FI4549"/>
      <c r="FJ4549"/>
      <c r="FK4549"/>
      <c r="FL4549"/>
      <c r="FM4549"/>
      <c r="FN4549"/>
      <c r="FO4549"/>
      <c r="FP4549"/>
      <c r="FQ4549"/>
      <c r="FR4549"/>
      <c r="FS4549"/>
      <c r="FT4549"/>
      <c r="FU4549"/>
      <c r="FV4549"/>
      <c r="FW4549"/>
      <c r="FX4549"/>
      <c r="FY4549"/>
      <c r="FZ4549"/>
      <c r="GA4549"/>
      <c r="GB4549"/>
      <c r="GC4549"/>
      <c r="GD4549"/>
      <c r="GE4549"/>
      <c r="GF4549"/>
      <c r="GG4549"/>
      <c r="GH4549"/>
      <c r="GI4549"/>
      <c r="GJ4549"/>
      <c r="GK4549"/>
      <c r="GL4549"/>
      <c r="GM4549"/>
      <c r="GN4549"/>
      <c r="GO4549"/>
      <c r="GP4549"/>
      <c r="GQ4549"/>
      <c r="GR4549"/>
      <c r="GS4549"/>
      <c r="GT4549"/>
      <c r="GU4549"/>
      <c r="GV4549"/>
      <c r="GW4549"/>
      <c r="GX4549"/>
      <c r="GY4549"/>
      <c r="GZ4549"/>
      <c r="HA4549"/>
      <c r="HB4549"/>
      <c r="HC4549"/>
      <c r="HD4549"/>
      <c r="HE4549"/>
      <c r="HF4549"/>
      <c r="HG4549"/>
      <c r="HH4549"/>
      <c r="HI4549"/>
      <c r="HJ4549"/>
      <c r="HK4549"/>
      <c r="HL4549"/>
      <c r="HM4549"/>
      <c r="HN4549"/>
      <c r="HO4549"/>
      <c r="HP4549"/>
      <c r="HQ4549"/>
      <c r="HR4549"/>
      <c r="HS4549"/>
      <c r="HT4549"/>
      <c r="HU4549"/>
      <c r="HV4549"/>
      <c r="HW4549"/>
      <c r="HX4549"/>
    </row>
    <row r="4550" spans="1:232" s="2" customFormat="1" x14ac:dyDescent="0.2">
      <c r="A4550" s="6"/>
      <c r="B4550" s="46"/>
      <c r="C4550" s="46"/>
      <c r="D4550" s="46"/>
      <c r="E4550" s="46"/>
      <c r="F4550" s="46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/>
      <c r="AR4550"/>
      <c r="AS4550"/>
      <c r="AT4550"/>
      <c r="AU4550"/>
      <c r="AV4550"/>
      <c r="AW4550"/>
      <c r="AX4550"/>
      <c r="AY4550"/>
      <c r="AZ4550"/>
      <c r="BA4550"/>
      <c r="BB4550"/>
      <c r="BC4550"/>
      <c r="BD4550"/>
      <c r="BE4550"/>
      <c r="BF4550"/>
      <c r="BG4550"/>
      <c r="BH4550"/>
      <c r="BI4550"/>
      <c r="BJ4550"/>
      <c r="BK4550"/>
      <c r="BL4550"/>
      <c r="BM4550"/>
      <c r="BN4550"/>
      <c r="BO4550"/>
      <c r="BP4550"/>
      <c r="BQ4550"/>
      <c r="BR4550"/>
      <c r="BS4550"/>
      <c r="BT4550"/>
      <c r="BU4550"/>
      <c r="BV4550"/>
      <c r="BW4550"/>
      <c r="BX4550"/>
      <c r="BY4550"/>
      <c r="BZ4550"/>
      <c r="CA4550"/>
      <c r="CB4550"/>
      <c r="CC4550"/>
      <c r="CD4550"/>
      <c r="CE4550"/>
      <c r="CF4550"/>
      <c r="CG4550"/>
      <c r="CH4550"/>
      <c r="CI4550"/>
      <c r="CJ4550"/>
      <c r="CK4550"/>
      <c r="CL4550"/>
      <c r="CM4550"/>
      <c r="CN4550"/>
      <c r="CO4550"/>
      <c r="CP4550"/>
      <c r="CQ4550"/>
      <c r="CR4550"/>
      <c r="CS4550"/>
      <c r="CT4550"/>
      <c r="CU4550"/>
      <c r="CV4550"/>
      <c r="CW4550"/>
      <c r="CX4550"/>
      <c r="CY4550"/>
      <c r="CZ4550"/>
      <c r="DA4550"/>
      <c r="DB4550"/>
      <c r="DC4550"/>
      <c r="DD4550"/>
      <c r="DE4550"/>
      <c r="DF4550"/>
      <c r="DG4550"/>
      <c r="DH4550"/>
      <c r="DI4550"/>
      <c r="DJ4550"/>
      <c r="DK4550"/>
      <c r="DL4550"/>
      <c r="DM4550"/>
      <c r="DN4550"/>
      <c r="DO4550"/>
      <c r="DP4550"/>
      <c r="DQ4550"/>
      <c r="DR4550"/>
      <c r="DS4550"/>
      <c r="DT4550"/>
      <c r="DU4550"/>
      <c r="DV4550"/>
      <c r="DW4550"/>
      <c r="DX4550"/>
      <c r="DY4550"/>
      <c r="DZ4550"/>
      <c r="EA4550"/>
      <c r="EB4550"/>
      <c r="EC4550"/>
      <c r="ED4550"/>
      <c r="EE4550"/>
      <c r="EF4550"/>
      <c r="EG4550"/>
      <c r="EH4550"/>
      <c r="EI4550"/>
      <c r="EJ4550"/>
      <c r="EK4550"/>
      <c r="EL4550"/>
      <c r="EM4550"/>
      <c r="EN4550"/>
      <c r="EO4550"/>
      <c r="EP4550"/>
      <c r="EQ4550"/>
      <c r="ER4550"/>
      <c r="ES4550"/>
      <c r="ET4550"/>
      <c r="EU4550"/>
      <c r="EV4550"/>
      <c r="EW4550"/>
      <c r="EX4550"/>
      <c r="EY4550"/>
      <c r="EZ4550"/>
      <c r="FA4550"/>
      <c r="FB4550"/>
      <c r="FC4550"/>
      <c r="FD4550"/>
      <c r="FE4550"/>
      <c r="FF4550"/>
      <c r="FG4550"/>
      <c r="FH4550"/>
      <c r="FI4550"/>
      <c r="FJ4550"/>
      <c r="FK4550"/>
      <c r="FL4550"/>
      <c r="FM4550"/>
      <c r="FN4550"/>
      <c r="FO4550"/>
      <c r="FP4550"/>
      <c r="FQ4550"/>
      <c r="FR4550"/>
      <c r="FS4550"/>
      <c r="FT4550"/>
      <c r="FU4550"/>
      <c r="FV4550"/>
      <c r="FW4550"/>
      <c r="FX4550"/>
      <c r="FY4550"/>
      <c r="FZ4550"/>
      <c r="GA4550"/>
      <c r="GB4550"/>
      <c r="GC4550"/>
      <c r="GD4550"/>
      <c r="GE4550"/>
      <c r="GF4550"/>
      <c r="GG4550"/>
      <c r="GH4550"/>
      <c r="GI4550"/>
      <c r="GJ4550"/>
      <c r="GK4550"/>
      <c r="GL4550"/>
      <c r="GM4550"/>
      <c r="GN4550"/>
      <c r="GO4550"/>
      <c r="GP4550"/>
      <c r="GQ4550"/>
      <c r="GR4550"/>
      <c r="GS4550"/>
      <c r="GT4550"/>
      <c r="GU4550"/>
      <c r="GV4550"/>
      <c r="GW4550"/>
      <c r="GX4550"/>
      <c r="GY4550"/>
      <c r="GZ4550"/>
      <c r="HA4550"/>
      <c r="HB4550"/>
      <c r="HC4550"/>
      <c r="HD4550"/>
      <c r="HE4550"/>
      <c r="HF4550"/>
      <c r="HG4550"/>
      <c r="HH4550"/>
      <c r="HI4550"/>
      <c r="HJ4550"/>
      <c r="HK4550"/>
      <c r="HL4550"/>
      <c r="HM4550"/>
      <c r="HN4550"/>
      <c r="HO4550"/>
      <c r="HP4550"/>
      <c r="HQ4550"/>
      <c r="HR4550"/>
      <c r="HS4550"/>
      <c r="HT4550"/>
      <c r="HU4550"/>
      <c r="HV4550"/>
      <c r="HW4550"/>
      <c r="HX4550"/>
    </row>
    <row r="4551" spans="1:232" s="2" customFormat="1" x14ac:dyDescent="0.2">
      <c r="A4551" s="6"/>
      <c r="B4551" s="46"/>
      <c r="C4551" s="46"/>
      <c r="D4551" s="46"/>
      <c r="E4551" s="46"/>
      <c r="F4551" s="46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/>
      <c r="BE4551"/>
      <c r="BF4551"/>
      <c r="BG4551"/>
      <c r="BH4551"/>
      <c r="BI4551"/>
      <c r="BJ4551"/>
      <c r="BK4551"/>
      <c r="BL4551"/>
      <c r="BM4551"/>
      <c r="BN4551"/>
      <c r="BO4551"/>
      <c r="BP4551"/>
      <c r="BQ4551"/>
      <c r="BR4551"/>
      <c r="BS4551"/>
      <c r="BT4551"/>
      <c r="BU4551"/>
      <c r="BV4551"/>
      <c r="BW4551"/>
      <c r="BX4551"/>
      <c r="BY4551"/>
      <c r="BZ4551"/>
      <c r="CA4551"/>
      <c r="CB4551"/>
      <c r="CC4551"/>
      <c r="CD4551"/>
      <c r="CE4551"/>
      <c r="CF4551"/>
      <c r="CG4551"/>
      <c r="CH4551"/>
      <c r="CI4551"/>
      <c r="CJ4551"/>
      <c r="CK4551"/>
      <c r="CL4551"/>
      <c r="CM4551"/>
      <c r="CN4551"/>
      <c r="CO4551"/>
      <c r="CP4551"/>
      <c r="CQ4551"/>
      <c r="CR4551"/>
      <c r="CS4551"/>
      <c r="CT4551"/>
      <c r="CU4551"/>
      <c r="CV4551"/>
      <c r="CW4551"/>
      <c r="CX4551"/>
      <c r="CY4551"/>
      <c r="CZ4551"/>
      <c r="DA4551"/>
      <c r="DB4551"/>
      <c r="DC4551"/>
      <c r="DD4551"/>
      <c r="DE4551"/>
      <c r="DF4551"/>
      <c r="DG4551"/>
      <c r="DH4551"/>
      <c r="DI4551"/>
      <c r="DJ4551"/>
      <c r="DK4551"/>
      <c r="DL4551"/>
      <c r="DM4551"/>
      <c r="DN4551"/>
      <c r="DO4551"/>
      <c r="DP4551"/>
      <c r="DQ4551"/>
      <c r="DR4551"/>
      <c r="DS4551"/>
      <c r="DT4551"/>
      <c r="DU4551"/>
      <c r="DV4551"/>
      <c r="DW4551"/>
      <c r="DX4551"/>
      <c r="DY4551"/>
      <c r="DZ4551"/>
      <c r="EA4551"/>
      <c r="EB4551"/>
      <c r="EC4551"/>
      <c r="ED4551"/>
      <c r="EE4551"/>
      <c r="EF4551"/>
      <c r="EG4551"/>
      <c r="EH4551"/>
      <c r="EI4551"/>
      <c r="EJ4551"/>
      <c r="EK4551"/>
      <c r="EL4551"/>
      <c r="EM4551"/>
      <c r="EN4551"/>
      <c r="EO4551"/>
      <c r="EP4551"/>
      <c r="EQ4551"/>
      <c r="ER4551"/>
      <c r="ES4551"/>
      <c r="ET4551"/>
      <c r="EU4551"/>
      <c r="EV4551"/>
      <c r="EW4551"/>
      <c r="EX4551"/>
      <c r="EY4551"/>
      <c r="EZ4551"/>
      <c r="FA4551"/>
      <c r="FB4551"/>
      <c r="FC4551"/>
      <c r="FD4551"/>
      <c r="FE4551"/>
      <c r="FF4551"/>
      <c r="FG4551"/>
      <c r="FH4551"/>
      <c r="FI4551"/>
      <c r="FJ4551"/>
      <c r="FK4551"/>
      <c r="FL4551"/>
      <c r="FM4551"/>
      <c r="FN4551"/>
      <c r="FO4551"/>
      <c r="FP4551"/>
      <c r="FQ4551"/>
      <c r="FR4551"/>
      <c r="FS4551"/>
      <c r="FT4551"/>
      <c r="FU4551"/>
      <c r="FV4551"/>
      <c r="FW4551"/>
      <c r="FX4551"/>
      <c r="FY4551"/>
      <c r="FZ4551"/>
      <c r="GA4551"/>
      <c r="GB4551"/>
      <c r="GC4551"/>
      <c r="GD4551"/>
      <c r="GE4551"/>
      <c r="GF4551"/>
      <c r="GG4551"/>
      <c r="GH4551"/>
      <c r="GI4551"/>
      <c r="GJ4551"/>
      <c r="GK4551"/>
      <c r="GL4551"/>
      <c r="GM4551"/>
      <c r="GN4551"/>
      <c r="GO4551"/>
      <c r="GP4551"/>
      <c r="GQ4551"/>
      <c r="GR4551"/>
      <c r="GS4551"/>
      <c r="GT4551"/>
      <c r="GU4551"/>
      <c r="GV4551"/>
      <c r="GW4551"/>
      <c r="GX4551"/>
      <c r="GY4551"/>
      <c r="GZ4551"/>
      <c r="HA4551"/>
      <c r="HB4551"/>
      <c r="HC4551"/>
      <c r="HD4551"/>
      <c r="HE4551"/>
      <c r="HF4551"/>
      <c r="HG4551"/>
      <c r="HH4551"/>
      <c r="HI4551"/>
      <c r="HJ4551"/>
      <c r="HK4551"/>
      <c r="HL4551"/>
      <c r="HM4551"/>
      <c r="HN4551"/>
      <c r="HO4551"/>
      <c r="HP4551"/>
      <c r="HQ4551"/>
      <c r="HR4551"/>
      <c r="HS4551"/>
      <c r="HT4551"/>
      <c r="HU4551"/>
      <c r="HV4551"/>
      <c r="HW4551"/>
      <c r="HX4551"/>
    </row>
    <row r="4552" spans="1:232" s="2" customFormat="1" x14ac:dyDescent="0.2">
      <c r="A4552" s="6"/>
      <c r="B4552" s="46"/>
      <c r="C4552" s="46"/>
      <c r="D4552" s="46"/>
      <c r="E4552" s="46"/>
      <c r="F4552" s="46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  <c r="AX4552"/>
      <c r="AY4552"/>
      <c r="AZ4552"/>
      <c r="BA4552"/>
      <c r="BB4552"/>
      <c r="BC4552"/>
      <c r="BD4552"/>
      <c r="BE4552"/>
      <c r="BF4552"/>
      <c r="BG4552"/>
      <c r="BH4552"/>
      <c r="BI4552"/>
      <c r="BJ4552"/>
      <c r="BK4552"/>
      <c r="BL4552"/>
      <c r="BM4552"/>
      <c r="BN4552"/>
      <c r="BO4552"/>
      <c r="BP4552"/>
      <c r="BQ4552"/>
      <c r="BR4552"/>
      <c r="BS4552"/>
      <c r="BT4552"/>
      <c r="BU4552"/>
      <c r="BV4552"/>
      <c r="BW4552"/>
      <c r="BX4552"/>
      <c r="BY4552"/>
      <c r="BZ4552"/>
      <c r="CA4552"/>
      <c r="CB4552"/>
      <c r="CC4552"/>
      <c r="CD4552"/>
      <c r="CE4552"/>
      <c r="CF4552"/>
      <c r="CG4552"/>
      <c r="CH4552"/>
      <c r="CI4552"/>
      <c r="CJ4552"/>
      <c r="CK4552"/>
      <c r="CL4552"/>
      <c r="CM4552"/>
      <c r="CN4552"/>
      <c r="CO4552"/>
      <c r="CP4552"/>
      <c r="CQ4552"/>
      <c r="CR4552"/>
      <c r="CS4552"/>
      <c r="CT4552"/>
      <c r="CU4552"/>
      <c r="CV4552"/>
      <c r="CW4552"/>
      <c r="CX4552"/>
      <c r="CY4552"/>
      <c r="CZ4552"/>
      <c r="DA4552"/>
      <c r="DB4552"/>
      <c r="DC4552"/>
      <c r="DD4552"/>
      <c r="DE4552"/>
      <c r="DF4552"/>
      <c r="DG4552"/>
      <c r="DH4552"/>
      <c r="DI4552"/>
      <c r="DJ4552"/>
      <c r="DK4552"/>
      <c r="DL4552"/>
      <c r="DM4552"/>
      <c r="DN4552"/>
      <c r="DO4552"/>
      <c r="DP4552"/>
      <c r="DQ4552"/>
      <c r="DR4552"/>
      <c r="DS4552"/>
      <c r="DT4552"/>
      <c r="DU4552"/>
      <c r="DV4552"/>
      <c r="DW4552"/>
      <c r="DX4552"/>
      <c r="DY4552"/>
      <c r="DZ4552"/>
      <c r="EA4552"/>
      <c r="EB4552"/>
      <c r="EC4552"/>
      <c r="ED4552"/>
      <c r="EE4552"/>
      <c r="EF4552"/>
      <c r="EG4552"/>
      <c r="EH4552"/>
      <c r="EI4552"/>
      <c r="EJ4552"/>
      <c r="EK4552"/>
      <c r="EL4552"/>
      <c r="EM4552"/>
      <c r="EN4552"/>
      <c r="EO4552"/>
      <c r="EP4552"/>
      <c r="EQ4552"/>
      <c r="ER4552"/>
      <c r="ES4552"/>
      <c r="ET4552"/>
      <c r="EU4552"/>
      <c r="EV4552"/>
      <c r="EW4552"/>
      <c r="EX4552"/>
      <c r="EY4552"/>
      <c r="EZ4552"/>
      <c r="FA4552"/>
      <c r="FB4552"/>
      <c r="FC4552"/>
      <c r="FD4552"/>
      <c r="FE4552"/>
      <c r="FF4552"/>
      <c r="FG4552"/>
      <c r="FH4552"/>
      <c r="FI4552"/>
      <c r="FJ4552"/>
      <c r="FK4552"/>
      <c r="FL4552"/>
      <c r="FM4552"/>
      <c r="FN4552"/>
      <c r="FO4552"/>
      <c r="FP4552"/>
      <c r="FQ4552"/>
      <c r="FR4552"/>
      <c r="FS4552"/>
      <c r="FT4552"/>
      <c r="FU4552"/>
      <c r="FV4552"/>
      <c r="FW4552"/>
      <c r="FX4552"/>
      <c r="FY4552"/>
      <c r="FZ4552"/>
      <c r="GA4552"/>
      <c r="GB4552"/>
      <c r="GC4552"/>
      <c r="GD4552"/>
      <c r="GE4552"/>
      <c r="GF4552"/>
      <c r="GG4552"/>
      <c r="GH4552"/>
      <c r="GI4552"/>
      <c r="GJ4552"/>
      <c r="GK4552"/>
      <c r="GL4552"/>
      <c r="GM4552"/>
      <c r="GN4552"/>
      <c r="GO4552"/>
      <c r="GP4552"/>
      <c r="GQ4552"/>
      <c r="GR4552"/>
      <c r="GS4552"/>
      <c r="GT4552"/>
      <c r="GU4552"/>
      <c r="GV4552"/>
      <c r="GW4552"/>
      <c r="GX4552"/>
      <c r="GY4552"/>
      <c r="GZ4552"/>
      <c r="HA4552"/>
      <c r="HB4552"/>
      <c r="HC4552"/>
      <c r="HD4552"/>
      <c r="HE4552"/>
      <c r="HF4552"/>
      <c r="HG4552"/>
      <c r="HH4552"/>
      <c r="HI4552"/>
      <c r="HJ4552"/>
      <c r="HK4552"/>
      <c r="HL4552"/>
      <c r="HM4552"/>
      <c r="HN4552"/>
      <c r="HO4552"/>
      <c r="HP4552"/>
      <c r="HQ4552"/>
      <c r="HR4552"/>
      <c r="HS4552"/>
      <c r="HT4552"/>
      <c r="HU4552"/>
      <c r="HV4552"/>
      <c r="HW4552"/>
      <c r="HX4552"/>
    </row>
    <row r="4553" spans="1:232" s="2" customFormat="1" x14ac:dyDescent="0.2">
      <c r="A4553" s="6"/>
      <c r="B4553" s="46"/>
      <c r="C4553" s="46"/>
      <c r="D4553" s="46"/>
      <c r="E4553" s="46"/>
      <c r="F4553" s="46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/>
      <c r="BE4553"/>
      <c r="BF4553"/>
      <c r="BG4553"/>
      <c r="BH4553"/>
      <c r="BI4553"/>
      <c r="BJ4553"/>
      <c r="BK4553"/>
      <c r="BL4553"/>
      <c r="BM4553"/>
      <c r="BN4553"/>
      <c r="BO4553"/>
      <c r="BP4553"/>
      <c r="BQ4553"/>
      <c r="BR4553"/>
      <c r="BS4553"/>
      <c r="BT4553"/>
      <c r="BU4553"/>
      <c r="BV4553"/>
      <c r="BW4553"/>
      <c r="BX4553"/>
      <c r="BY4553"/>
      <c r="BZ4553"/>
      <c r="CA4553"/>
      <c r="CB4553"/>
      <c r="CC4553"/>
      <c r="CD4553"/>
      <c r="CE4553"/>
      <c r="CF4553"/>
      <c r="CG4553"/>
      <c r="CH4553"/>
      <c r="CI4553"/>
      <c r="CJ4553"/>
      <c r="CK4553"/>
      <c r="CL4553"/>
      <c r="CM4553"/>
      <c r="CN4553"/>
      <c r="CO4553"/>
      <c r="CP4553"/>
      <c r="CQ4553"/>
      <c r="CR4553"/>
      <c r="CS4553"/>
      <c r="CT4553"/>
      <c r="CU4553"/>
      <c r="CV4553"/>
      <c r="CW4553"/>
      <c r="CX4553"/>
      <c r="CY4553"/>
      <c r="CZ4553"/>
      <c r="DA4553"/>
      <c r="DB4553"/>
      <c r="DC4553"/>
      <c r="DD4553"/>
      <c r="DE4553"/>
      <c r="DF4553"/>
      <c r="DG4553"/>
      <c r="DH4553"/>
      <c r="DI4553"/>
      <c r="DJ4553"/>
      <c r="DK4553"/>
      <c r="DL4553"/>
      <c r="DM4553"/>
      <c r="DN4553"/>
      <c r="DO4553"/>
      <c r="DP4553"/>
      <c r="DQ4553"/>
      <c r="DR4553"/>
      <c r="DS4553"/>
      <c r="DT4553"/>
      <c r="DU4553"/>
      <c r="DV4553"/>
      <c r="DW4553"/>
      <c r="DX4553"/>
      <c r="DY4553"/>
      <c r="DZ4553"/>
      <c r="EA4553"/>
      <c r="EB4553"/>
      <c r="EC4553"/>
      <c r="ED4553"/>
      <c r="EE4553"/>
      <c r="EF4553"/>
      <c r="EG4553"/>
      <c r="EH4553"/>
      <c r="EI4553"/>
      <c r="EJ4553"/>
      <c r="EK4553"/>
      <c r="EL4553"/>
      <c r="EM4553"/>
      <c r="EN4553"/>
      <c r="EO4553"/>
      <c r="EP4553"/>
      <c r="EQ4553"/>
      <c r="ER4553"/>
      <c r="ES4553"/>
      <c r="ET4553"/>
      <c r="EU4553"/>
      <c r="EV4553"/>
      <c r="EW4553"/>
      <c r="EX4553"/>
      <c r="EY4553"/>
      <c r="EZ4553"/>
      <c r="FA4553"/>
      <c r="FB4553"/>
      <c r="FC4553"/>
      <c r="FD4553"/>
      <c r="FE4553"/>
      <c r="FF4553"/>
      <c r="FG4553"/>
      <c r="FH4553"/>
      <c r="FI4553"/>
      <c r="FJ4553"/>
      <c r="FK4553"/>
      <c r="FL4553"/>
      <c r="FM4553"/>
      <c r="FN4553"/>
      <c r="FO4553"/>
      <c r="FP4553"/>
      <c r="FQ4553"/>
      <c r="FR4553"/>
      <c r="FS4553"/>
      <c r="FT4553"/>
      <c r="FU4553"/>
      <c r="FV4553"/>
      <c r="FW4553"/>
      <c r="FX4553"/>
      <c r="FY4553"/>
      <c r="FZ4553"/>
      <c r="GA4553"/>
      <c r="GB4553"/>
      <c r="GC4553"/>
      <c r="GD4553"/>
      <c r="GE4553"/>
      <c r="GF4553"/>
      <c r="GG4553"/>
      <c r="GH4553"/>
      <c r="GI4553"/>
      <c r="GJ4553"/>
      <c r="GK4553"/>
      <c r="GL4553"/>
      <c r="GM4553"/>
      <c r="GN4553"/>
      <c r="GO4553"/>
      <c r="GP4553"/>
      <c r="GQ4553"/>
      <c r="GR4553"/>
      <c r="GS4553"/>
      <c r="GT4553"/>
      <c r="GU4553"/>
      <c r="GV4553"/>
      <c r="GW4553"/>
      <c r="GX4553"/>
      <c r="GY4553"/>
      <c r="GZ4553"/>
      <c r="HA4553"/>
      <c r="HB4553"/>
      <c r="HC4553"/>
      <c r="HD4553"/>
      <c r="HE4553"/>
      <c r="HF4553"/>
      <c r="HG4553"/>
      <c r="HH4553"/>
      <c r="HI4553"/>
      <c r="HJ4553"/>
      <c r="HK4553"/>
      <c r="HL4553"/>
      <c r="HM4553"/>
      <c r="HN4553"/>
      <c r="HO4553"/>
      <c r="HP4553"/>
      <c r="HQ4553"/>
      <c r="HR4553"/>
      <c r="HS4553"/>
      <c r="HT4553"/>
      <c r="HU4553"/>
      <c r="HV4553"/>
      <c r="HW4553"/>
      <c r="HX4553"/>
    </row>
    <row r="4554" spans="1:232" s="2" customFormat="1" x14ac:dyDescent="0.2">
      <c r="A4554" s="6"/>
      <c r="B4554" s="46"/>
      <c r="C4554" s="46"/>
      <c r="D4554" s="46"/>
      <c r="E4554" s="46"/>
      <c r="F4554" s="46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/>
      <c r="BE4554"/>
      <c r="BF4554"/>
      <c r="BG4554"/>
      <c r="BH4554"/>
      <c r="BI4554"/>
      <c r="BJ4554"/>
      <c r="BK4554"/>
      <c r="BL4554"/>
      <c r="BM4554"/>
      <c r="BN4554"/>
      <c r="BO4554"/>
      <c r="BP4554"/>
      <c r="BQ4554"/>
      <c r="BR4554"/>
      <c r="BS4554"/>
      <c r="BT4554"/>
      <c r="BU4554"/>
      <c r="BV4554"/>
      <c r="BW4554"/>
      <c r="BX4554"/>
      <c r="BY4554"/>
      <c r="BZ4554"/>
      <c r="CA4554"/>
      <c r="CB4554"/>
      <c r="CC4554"/>
      <c r="CD4554"/>
      <c r="CE4554"/>
      <c r="CF4554"/>
      <c r="CG4554"/>
      <c r="CH4554"/>
      <c r="CI4554"/>
      <c r="CJ4554"/>
      <c r="CK4554"/>
      <c r="CL4554"/>
      <c r="CM4554"/>
      <c r="CN4554"/>
      <c r="CO4554"/>
      <c r="CP4554"/>
      <c r="CQ4554"/>
      <c r="CR4554"/>
      <c r="CS4554"/>
      <c r="CT4554"/>
      <c r="CU4554"/>
      <c r="CV4554"/>
      <c r="CW4554"/>
      <c r="CX4554"/>
      <c r="CY4554"/>
      <c r="CZ4554"/>
      <c r="DA4554"/>
      <c r="DB4554"/>
      <c r="DC4554"/>
      <c r="DD4554"/>
      <c r="DE4554"/>
      <c r="DF4554"/>
      <c r="DG4554"/>
      <c r="DH4554"/>
      <c r="DI4554"/>
      <c r="DJ4554"/>
      <c r="DK4554"/>
      <c r="DL4554"/>
      <c r="DM4554"/>
      <c r="DN4554"/>
      <c r="DO4554"/>
      <c r="DP4554"/>
      <c r="DQ4554"/>
      <c r="DR4554"/>
      <c r="DS4554"/>
      <c r="DT4554"/>
      <c r="DU4554"/>
      <c r="DV4554"/>
      <c r="DW4554"/>
      <c r="DX4554"/>
      <c r="DY4554"/>
      <c r="DZ4554"/>
      <c r="EA4554"/>
      <c r="EB4554"/>
      <c r="EC4554"/>
      <c r="ED4554"/>
      <c r="EE4554"/>
      <c r="EF4554"/>
      <c r="EG4554"/>
      <c r="EH4554"/>
      <c r="EI4554"/>
      <c r="EJ4554"/>
      <c r="EK4554"/>
      <c r="EL4554"/>
      <c r="EM4554"/>
      <c r="EN4554"/>
      <c r="EO4554"/>
      <c r="EP4554"/>
      <c r="EQ4554"/>
      <c r="ER4554"/>
      <c r="ES4554"/>
      <c r="ET4554"/>
      <c r="EU4554"/>
      <c r="EV4554"/>
      <c r="EW4554"/>
      <c r="EX4554"/>
      <c r="EY4554"/>
      <c r="EZ4554"/>
      <c r="FA4554"/>
      <c r="FB4554"/>
      <c r="FC4554"/>
      <c r="FD4554"/>
      <c r="FE4554"/>
      <c r="FF4554"/>
      <c r="FG4554"/>
      <c r="FH4554"/>
      <c r="FI4554"/>
      <c r="FJ4554"/>
      <c r="FK4554"/>
      <c r="FL4554"/>
      <c r="FM4554"/>
      <c r="FN4554"/>
      <c r="FO4554"/>
      <c r="FP4554"/>
      <c r="FQ4554"/>
      <c r="FR4554"/>
      <c r="FS4554"/>
      <c r="FT4554"/>
      <c r="FU4554"/>
      <c r="FV4554"/>
      <c r="FW4554"/>
      <c r="FX4554"/>
      <c r="FY4554"/>
      <c r="FZ4554"/>
      <c r="GA4554"/>
      <c r="GB4554"/>
      <c r="GC4554"/>
      <c r="GD4554"/>
      <c r="GE4554"/>
      <c r="GF4554"/>
      <c r="GG4554"/>
      <c r="GH4554"/>
      <c r="GI4554"/>
      <c r="GJ4554"/>
      <c r="GK4554"/>
      <c r="GL4554"/>
      <c r="GM4554"/>
      <c r="GN4554"/>
      <c r="GO4554"/>
      <c r="GP4554"/>
      <c r="GQ4554"/>
      <c r="GR4554"/>
      <c r="GS4554"/>
      <c r="GT4554"/>
      <c r="GU4554"/>
      <c r="GV4554"/>
      <c r="GW4554"/>
      <c r="GX4554"/>
      <c r="GY4554"/>
      <c r="GZ4554"/>
      <c r="HA4554"/>
      <c r="HB4554"/>
      <c r="HC4554"/>
      <c r="HD4554"/>
      <c r="HE4554"/>
      <c r="HF4554"/>
      <c r="HG4554"/>
      <c r="HH4554"/>
      <c r="HI4554"/>
      <c r="HJ4554"/>
      <c r="HK4554"/>
      <c r="HL4554"/>
      <c r="HM4554"/>
      <c r="HN4554"/>
      <c r="HO4554"/>
      <c r="HP4554"/>
      <c r="HQ4554"/>
      <c r="HR4554"/>
      <c r="HS4554"/>
      <c r="HT4554"/>
      <c r="HU4554"/>
      <c r="HV4554"/>
      <c r="HW4554"/>
      <c r="HX4554"/>
    </row>
    <row r="4555" spans="1:232" s="2" customFormat="1" x14ac:dyDescent="0.2">
      <c r="A4555" s="6"/>
      <c r="B4555" s="46"/>
      <c r="C4555" s="46"/>
      <c r="D4555" s="46"/>
      <c r="E4555" s="46"/>
      <c r="F4555" s="46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/>
      <c r="BE4555"/>
      <c r="BF4555"/>
      <c r="BG4555"/>
      <c r="BH4555"/>
      <c r="BI4555"/>
      <c r="BJ4555"/>
      <c r="BK4555"/>
      <c r="BL4555"/>
      <c r="BM4555"/>
      <c r="BN4555"/>
      <c r="BO4555"/>
      <c r="BP4555"/>
      <c r="BQ4555"/>
      <c r="BR4555"/>
      <c r="BS4555"/>
      <c r="BT4555"/>
      <c r="BU4555"/>
      <c r="BV4555"/>
      <c r="BW4555"/>
      <c r="BX4555"/>
      <c r="BY4555"/>
      <c r="BZ4555"/>
      <c r="CA4555"/>
      <c r="CB4555"/>
      <c r="CC4555"/>
      <c r="CD4555"/>
      <c r="CE4555"/>
      <c r="CF4555"/>
      <c r="CG4555"/>
      <c r="CH4555"/>
      <c r="CI4555"/>
      <c r="CJ4555"/>
      <c r="CK4555"/>
      <c r="CL4555"/>
      <c r="CM4555"/>
      <c r="CN4555"/>
      <c r="CO4555"/>
      <c r="CP4555"/>
      <c r="CQ4555"/>
      <c r="CR4555"/>
      <c r="CS4555"/>
      <c r="CT4555"/>
      <c r="CU4555"/>
      <c r="CV4555"/>
      <c r="CW4555"/>
      <c r="CX4555"/>
      <c r="CY4555"/>
      <c r="CZ4555"/>
      <c r="DA4555"/>
      <c r="DB4555"/>
      <c r="DC4555"/>
      <c r="DD4555"/>
      <c r="DE4555"/>
      <c r="DF4555"/>
      <c r="DG4555"/>
      <c r="DH4555"/>
      <c r="DI4555"/>
      <c r="DJ4555"/>
      <c r="DK4555"/>
      <c r="DL4555"/>
      <c r="DM4555"/>
      <c r="DN4555"/>
      <c r="DO4555"/>
      <c r="DP4555"/>
      <c r="DQ4555"/>
      <c r="DR4555"/>
      <c r="DS4555"/>
      <c r="DT4555"/>
      <c r="DU4555"/>
      <c r="DV4555"/>
      <c r="DW4555"/>
      <c r="DX4555"/>
      <c r="DY4555"/>
      <c r="DZ4555"/>
      <c r="EA4555"/>
      <c r="EB4555"/>
      <c r="EC4555"/>
      <c r="ED4555"/>
      <c r="EE4555"/>
      <c r="EF4555"/>
      <c r="EG4555"/>
      <c r="EH4555"/>
      <c r="EI4555"/>
      <c r="EJ4555"/>
      <c r="EK4555"/>
      <c r="EL4555"/>
      <c r="EM4555"/>
      <c r="EN4555"/>
      <c r="EO4555"/>
      <c r="EP4555"/>
      <c r="EQ4555"/>
      <c r="ER4555"/>
      <c r="ES4555"/>
      <c r="ET4555"/>
      <c r="EU4555"/>
      <c r="EV4555"/>
      <c r="EW4555"/>
      <c r="EX4555"/>
      <c r="EY4555"/>
      <c r="EZ4555"/>
      <c r="FA4555"/>
      <c r="FB4555"/>
      <c r="FC4555"/>
      <c r="FD4555"/>
      <c r="FE4555"/>
      <c r="FF4555"/>
      <c r="FG4555"/>
      <c r="FH4555"/>
      <c r="FI4555"/>
      <c r="FJ4555"/>
      <c r="FK4555"/>
      <c r="FL4555"/>
      <c r="FM4555"/>
      <c r="FN4555"/>
      <c r="FO4555"/>
      <c r="FP4555"/>
      <c r="FQ4555"/>
      <c r="FR4555"/>
      <c r="FS4555"/>
      <c r="FT4555"/>
      <c r="FU4555"/>
      <c r="FV4555"/>
      <c r="FW4555"/>
      <c r="FX4555"/>
      <c r="FY4555"/>
      <c r="FZ4555"/>
      <c r="GA4555"/>
      <c r="GB4555"/>
      <c r="GC4555"/>
      <c r="GD4555"/>
      <c r="GE4555"/>
      <c r="GF4555"/>
      <c r="GG4555"/>
      <c r="GH4555"/>
      <c r="GI4555"/>
      <c r="GJ4555"/>
      <c r="GK4555"/>
      <c r="GL4555"/>
      <c r="GM4555"/>
      <c r="GN4555"/>
      <c r="GO4555"/>
      <c r="GP4555"/>
      <c r="GQ4555"/>
      <c r="GR4555"/>
      <c r="GS4555"/>
      <c r="GT4555"/>
      <c r="GU4555"/>
      <c r="GV4555"/>
      <c r="GW4555"/>
      <c r="GX4555"/>
      <c r="GY4555"/>
      <c r="GZ4555"/>
      <c r="HA4555"/>
      <c r="HB4555"/>
      <c r="HC4555"/>
      <c r="HD4555"/>
      <c r="HE4555"/>
      <c r="HF4555"/>
      <c r="HG4555"/>
      <c r="HH4555"/>
      <c r="HI4555"/>
      <c r="HJ4555"/>
      <c r="HK4555"/>
      <c r="HL4555"/>
      <c r="HM4555"/>
      <c r="HN4555"/>
      <c r="HO4555"/>
      <c r="HP4555"/>
      <c r="HQ4555"/>
      <c r="HR4555"/>
      <c r="HS4555"/>
      <c r="HT4555"/>
      <c r="HU4555"/>
      <c r="HV4555"/>
      <c r="HW4555"/>
      <c r="HX4555"/>
    </row>
    <row r="4556" spans="1:232" s="2" customFormat="1" x14ac:dyDescent="0.2">
      <c r="A4556" s="6"/>
      <c r="B4556" s="46"/>
      <c r="C4556" s="46"/>
      <c r="D4556" s="46"/>
      <c r="E4556" s="46"/>
      <c r="F4556" s="4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/>
      <c r="BE4556"/>
      <c r="BF4556"/>
      <c r="BG4556"/>
      <c r="BH4556"/>
      <c r="BI4556"/>
      <c r="BJ4556"/>
      <c r="BK4556"/>
      <c r="BL4556"/>
      <c r="BM4556"/>
      <c r="BN4556"/>
      <c r="BO4556"/>
      <c r="BP4556"/>
      <c r="BQ4556"/>
      <c r="BR4556"/>
      <c r="BS4556"/>
      <c r="BT4556"/>
      <c r="BU4556"/>
      <c r="BV4556"/>
      <c r="BW4556"/>
      <c r="BX4556"/>
      <c r="BY4556"/>
      <c r="BZ4556"/>
      <c r="CA4556"/>
      <c r="CB4556"/>
      <c r="CC4556"/>
      <c r="CD4556"/>
      <c r="CE4556"/>
      <c r="CF4556"/>
      <c r="CG4556"/>
      <c r="CH4556"/>
      <c r="CI4556"/>
      <c r="CJ4556"/>
      <c r="CK4556"/>
      <c r="CL4556"/>
      <c r="CM4556"/>
      <c r="CN4556"/>
      <c r="CO4556"/>
      <c r="CP4556"/>
      <c r="CQ4556"/>
      <c r="CR4556"/>
      <c r="CS4556"/>
      <c r="CT4556"/>
      <c r="CU4556"/>
      <c r="CV4556"/>
      <c r="CW4556"/>
      <c r="CX4556"/>
      <c r="CY4556"/>
      <c r="CZ4556"/>
      <c r="DA4556"/>
      <c r="DB4556"/>
      <c r="DC4556"/>
      <c r="DD4556"/>
      <c r="DE4556"/>
      <c r="DF4556"/>
      <c r="DG4556"/>
      <c r="DH4556"/>
      <c r="DI4556"/>
      <c r="DJ4556"/>
      <c r="DK4556"/>
      <c r="DL4556"/>
      <c r="DM4556"/>
      <c r="DN4556"/>
      <c r="DO4556"/>
      <c r="DP4556"/>
      <c r="DQ4556"/>
      <c r="DR4556"/>
      <c r="DS4556"/>
      <c r="DT4556"/>
      <c r="DU4556"/>
      <c r="DV4556"/>
      <c r="DW4556"/>
      <c r="DX4556"/>
      <c r="DY4556"/>
      <c r="DZ4556"/>
      <c r="EA4556"/>
      <c r="EB4556"/>
      <c r="EC4556"/>
      <c r="ED4556"/>
      <c r="EE4556"/>
      <c r="EF4556"/>
      <c r="EG4556"/>
      <c r="EH4556"/>
      <c r="EI4556"/>
      <c r="EJ4556"/>
      <c r="EK4556"/>
      <c r="EL4556"/>
      <c r="EM4556"/>
      <c r="EN4556"/>
      <c r="EO4556"/>
      <c r="EP4556"/>
      <c r="EQ4556"/>
      <c r="ER4556"/>
      <c r="ES4556"/>
      <c r="ET4556"/>
      <c r="EU4556"/>
      <c r="EV4556"/>
      <c r="EW4556"/>
      <c r="EX4556"/>
      <c r="EY4556"/>
      <c r="EZ4556"/>
      <c r="FA4556"/>
      <c r="FB4556"/>
      <c r="FC4556"/>
      <c r="FD4556"/>
      <c r="FE4556"/>
      <c r="FF4556"/>
      <c r="FG4556"/>
      <c r="FH4556"/>
      <c r="FI4556"/>
      <c r="FJ4556"/>
      <c r="FK4556"/>
      <c r="FL4556"/>
      <c r="FM4556"/>
      <c r="FN4556"/>
      <c r="FO4556"/>
      <c r="FP4556"/>
      <c r="FQ4556"/>
      <c r="FR4556"/>
      <c r="FS4556"/>
      <c r="FT4556"/>
      <c r="FU4556"/>
      <c r="FV4556"/>
      <c r="FW4556"/>
      <c r="FX4556"/>
      <c r="FY4556"/>
      <c r="FZ4556"/>
      <c r="GA4556"/>
      <c r="GB4556"/>
      <c r="GC4556"/>
      <c r="GD4556"/>
      <c r="GE4556"/>
      <c r="GF4556"/>
      <c r="GG4556"/>
      <c r="GH4556"/>
      <c r="GI4556"/>
      <c r="GJ4556"/>
      <c r="GK4556"/>
      <c r="GL4556"/>
      <c r="GM4556"/>
      <c r="GN4556"/>
      <c r="GO4556"/>
      <c r="GP4556"/>
      <c r="GQ4556"/>
      <c r="GR4556"/>
      <c r="GS4556"/>
      <c r="GT4556"/>
      <c r="GU4556"/>
      <c r="GV4556"/>
      <c r="GW4556"/>
      <c r="GX4556"/>
      <c r="GY4556"/>
      <c r="GZ4556"/>
      <c r="HA4556"/>
      <c r="HB4556"/>
      <c r="HC4556"/>
      <c r="HD4556"/>
      <c r="HE4556"/>
      <c r="HF4556"/>
      <c r="HG4556"/>
      <c r="HH4556"/>
      <c r="HI4556"/>
      <c r="HJ4556"/>
      <c r="HK4556"/>
      <c r="HL4556"/>
      <c r="HM4556"/>
      <c r="HN4556"/>
      <c r="HO4556"/>
      <c r="HP4556"/>
      <c r="HQ4556"/>
      <c r="HR4556"/>
      <c r="HS4556"/>
      <c r="HT4556"/>
      <c r="HU4556"/>
      <c r="HV4556"/>
      <c r="HW4556"/>
      <c r="HX4556"/>
    </row>
    <row r="4557" spans="1:232" s="2" customFormat="1" x14ac:dyDescent="0.2">
      <c r="A4557" s="6"/>
      <c r="B4557" s="46"/>
      <c r="C4557" s="46"/>
      <c r="D4557" s="46"/>
      <c r="E4557" s="46"/>
      <c r="F4557" s="46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/>
      <c r="BE4557"/>
      <c r="BF4557"/>
      <c r="BG4557"/>
      <c r="BH4557"/>
      <c r="BI4557"/>
      <c r="BJ4557"/>
      <c r="BK4557"/>
      <c r="BL4557"/>
      <c r="BM4557"/>
      <c r="BN4557"/>
      <c r="BO4557"/>
      <c r="BP4557"/>
      <c r="BQ4557"/>
      <c r="BR4557"/>
      <c r="BS4557"/>
      <c r="BT4557"/>
      <c r="BU4557"/>
      <c r="BV4557"/>
      <c r="BW4557"/>
      <c r="BX4557"/>
      <c r="BY4557"/>
      <c r="BZ4557"/>
      <c r="CA4557"/>
      <c r="CB4557"/>
      <c r="CC4557"/>
      <c r="CD4557"/>
      <c r="CE4557"/>
      <c r="CF4557"/>
      <c r="CG4557"/>
      <c r="CH4557"/>
      <c r="CI4557"/>
      <c r="CJ4557"/>
      <c r="CK4557"/>
      <c r="CL4557"/>
      <c r="CM4557"/>
      <c r="CN4557"/>
      <c r="CO4557"/>
      <c r="CP4557"/>
      <c r="CQ4557"/>
      <c r="CR4557"/>
      <c r="CS4557"/>
      <c r="CT4557"/>
      <c r="CU4557"/>
      <c r="CV4557"/>
      <c r="CW4557"/>
      <c r="CX4557"/>
      <c r="CY4557"/>
      <c r="CZ4557"/>
      <c r="DA4557"/>
      <c r="DB4557"/>
      <c r="DC4557"/>
      <c r="DD4557"/>
      <c r="DE4557"/>
      <c r="DF4557"/>
      <c r="DG4557"/>
      <c r="DH4557"/>
      <c r="DI4557"/>
      <c r="DJ4557"/>
      <c r="DK4557"/>
      <c r="DL4557"/>
      <c r="DM4557"/>
      <c r="DN4557"/>
      <c r="DO4557"/>
      <c r="DP4557"/>
      <c r="DQ4557"/>
      <c r="DR4557"/>
      <c r="DS4557"/>
      <c r="DT4557"/>
      <c r="DU4557"/>
      <c r="DV4557"/>
      <c r="DW4557"/>
      <c r="DX4557"/>
      <c r="DY4557"/>
      <c r="DZ4557"/>
      <c r="EA4557"/>
      <c r="EB4557"/>
      <c r="EC4557"/>
      <c r="ED4557"/>
      <c r="EE4557"/>
      <c r="EF4557"/>
      <c r="EG4557"/>
      <c r="EH4557"/>
      <c r="EI4557"/>
      <c r="EJ4557"/>
      <c r="EK4557"/>
      <c r="EL4557"/>
      <c r="EM4557"/>
      <c r="EN4557"/>
      <c r="EO4557"/>
      <c r="EP4557"/>
      <c r="EQ4557"/>
      <c r="ER4557"/>
      <c r="ES4557"/>
      <c r="ET4557"/>
      <c r="EU4557"/>
      <c r="EV4557"/>
      <c r="EW4557"/>
      <c r="EX4557"/>
      <c r="EY4557"/>
      <c r="EZ4557"/>
      <c r="FA4557"/>
      <c r="FB4557"/>
      <c r="FC4557"/>
      <c r="FD4557"/>
      <c r="FE4557"/>
      <c r="FF4557"/>
      <c r="FG4557"/>
      <c r="FH4557"/>
      <c r="FI4557"/>
      <c r="FJ4557"/>
      <c r="FK4557"/>
      <c r="FL4557"/>
      <c r="FM4557"/>
      <c r="FN4557"/>
      <c r="FO4557"/>
      <c r="FP4557"/>
      <c r="FQ4557"/>
      <c r="FR4557"/>
      <c r="FS4557"/>
      <c r="FT4557"/>
      <c r="FU4557"/>
      <c r="FV4557"/>
      <c r="FW4557"/>
      <c r="FX4557"/>
      <c r="FY4557"/>
      <c r="FZ4557"/>
      <c r="GA4557"/>
      <c r="GB4557"/>
      <c r="GC4557"/>
      <c r="GD4557"/>
      <c r="GE4557"/>
      <c r="GF4557"/>
      <c r="GG4557"/>
      <c r="GH4557"/>
      <c r="GI4557"/>
      <c r="GJ4557"/>
      <c r="GK4557"/>
      <c r="GL4557"/>
      <c r="GM4557"/>
      <c r="GN4557"/>
      <c r="GO4557"/>
      <c r="GP4557"/>
      <c r="GQ4557"/>
      <c r="GR4557"/>
      <c r="GS4557"/>
      <c r="GT4557"/>
      <c r="GU4557"/>
      <c r="GV4557"/>
      <c r="GW4557"/>
      <c r="GX4557"/>
      <c r="GY4557"/>
      <c r="GZ4557"/>
      <c r="HA4557"/>
      <c r="HB4557"/>
      <c r="HC4557"/>
      <c r="HD4557"/>
      <c r="HE4557"/>
      <c r="HF4557"/>
      <c r="HG4557"/>
      <c r="HH4557"/>
      <c r="HI4557"/>
      <c r="HJ4557"/>
      <c r="HK4557"/>
      <c r="HL4557"/>
      <c r="HM4557"/>
      <c r="HN4557"/>
      <c r="HO4557"/>
      <c r="HP4557"/>
      <c r="HQ4557"/>
      <c r="HR4557"/>
      <c r="HS4557"/>
      <c r="HT4557"/>
      <c r="HU4557"/>
      <c r="HV4557"/>
      <c r="HW4557"/>
      <c r="HX4557"/>
    </row>
    <row r="4558" spans="1:232" s="2" customFormat="1" x14ac:dyDescent="0.2">
      <c r="A4558" s="6"/>
      <c r="B4558" s="46"/>
      <c r="C4558" s="46"/>
      <c r="D4558" s="46"/>
      <c r="E4558" s="46"/>
      <c r="F4558" s="46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  <c r="AX4558"/>
      <c r="AY4558"/>
      <c r="AZ4558"/>
      <c r="BA4558"/>
      <c r="BB4558"/>
      <c r="BC4558"/>
      <c r="BD4558"/>
      <c r="BE4558"/>
      <c r="BF4558"/>
      <c r="BG4558"/>
      <c r="BH4558"/>
      <c r="BI4558"/>
      <c r="BJ4558"/>
      <c r="BK4558"/>
      <c r="BL4558"/>
      <c r="BM4558"/>
      <c r="BN4558"/>
      <c r="BO4558"/>
      <c r="BP4558"/>
      <c r="BQ4558"/>
      <c r="BR4558"/>
      <c r="BS4558"/>
      <c r="BT4558"/>
      <c r="BU4558"/>
      <c r="BV4558"/>
      <c r="BW4558"/>
      <c r="BX4558"/>
      <c r="BY4558"/>
      <c r="BZ4558"/>
      <c r="CA4558"/>
      <c r="CB4558"/>
      <c r="CC4558"/>
      <c r="CD4558"/>
      <c r="CE4558"/>
      <c r="CF4558"/>
      <c r="CG4558"/>
      <c r="CH4558"/>
      <c r="CI4558"/>
      <c r="CJ4558"/>
      <c r="CK4558"/>
      <c r="CL4558"/>
      <c r="CM4558"/>
      <c r="CN4558"/>
      <c r="CO4558"/>
      <c r="CP4558"/>
      <c r="CQ4558"/>
      <c r="CR4558"/>
      <c r="CS4558"/>
      <c r="CT4558"/>
      <c r="CU4558"/>
      <c r="CV4558"/>
      <c r="CW4558"/>
      <c r="CX4558"/>
      <c r="CY4558"/>
      <c r="CZ4558"/>
      <c r="DA4558"/>
      <c r="DB4558"/>
      <c r="DC4558"/>
      <c r="DD4558"/>
      <c r="DE4558"/>
      <c r="DF4558"/>
      <c r="DG4558"/>
      <c r="DH4558"/>
      <c r="DI4558"/>
      <c r="DJ4558"/>
      <c r="DK4558"/>
      <c r="DL4558"/>
      <c r="DM4558"/>
      <c r="DN4558"/>
      <c r="DO4558"/>
      <c r="DP4558"/>
      <c r="DQ4558"/>
      <c r="DR4558"/>
      <c r="DS4558"/>
      <c r="DT4558"/>
      <c r="DU4558"/>
      <c r="DV4558"/>
      <c r="DW4558"/>
      <c r="DX4558"/>
      <c r="DY4558"/>
      <c r="DZ4558"/>
      <c r="EA4558"/>
      <c r="EB4558"/>
      <c r="EC4558"/>
      <c r="ED4558"/>
      <c r="EE4558"/>
      <c r="EF4558"/>
      <c r="EG4558"/>
      <c r="EH4558"/>
      <c r="EI4558"/>
      <c r="EJ4558"/>
      <c r="EK4558"/>
      <c r="EL4558"/>
      <c r="EM4558"/>
      <c r="EN4558"/>
      <c r="EO4558"/>
      <c r="EP4558"/>
      <c r="EQ4558"/>
      <c r="ER4558"/>
      <c r="ES4558"/>
      <c r="ET4558"/>
      <c r="EU4558"/>
      <c r="EV4558"/>
      <c r="EW4558"/>
      <c r="EX4558"/>
      <c r="EY4558"/>
      <c r="EZ4558"/>
      <c r="FA4558"/>
      <c r="FB4558"/>
      <c r="FC4558"/>
      <c r="FD4558"/>
      <c r="FE4558"/>
      <c r="FF4558"/>
      <c r="FG4558"/>
      <c r="FH4558"/>
      <c r="FI4558"/>
      <c r="FJ4558"/>
      <c r="FK4558"/>
      <c r="FL4558"/>
      <c r="FM4558"/>
      <c r="FN4558"/>
      <c r="FO4558"/>
      <c r="FP4558"/>
      <c r="FQ4558"/>
      <c r="FR4558"/>
      <c r="FS4558"/>
      <c r="FT4558"/>
      <c r="FU4558"/>
      <c r="FV4558"/>
      <c r="FW4558"/>
      <c r="FX4558"/>
      <c r="FY4558"/>
      <c r="FZ4558"/>
      <c r="GA4558"/>
      <c r="GB4558"/>
      <c r="GC4558"/>
      <c r="GD4558"/>
      <c r="GE4558"/>
      <c r="GF4558"/>
      <c r="GG4558"/>
      <c r="GH4558"/>
      <c r="GI4558"/>
      <c r="GJ4558"/>
      <c r="GK4558"/>
      <c r="GL4558"/>
      <c r="GM4558"/>
      <c r="GN4558"/>
      <c r="GO4558"/>
      <c r="GP4558"/>
      <c r="GQ4558"/>
      <c r="GR4558"/>
      <c r="GS4558"/>
      <c r="GT4558"/>
      <c r="GU4558"/>
      <c r="GV4558"/>
      <c r="GW4558"/>
      <c r="GX4558"/>
      <c r="GY4558"/>
      <c r="GZ4558"/>
      <c r="HA4558"/>
      <c r="HB4558"/>
      <c r="HC4558"/>
      <c r="HD4558"/>
      <c r="HE4558"/>
      <c r="HF4558"/>
      <c r="HG4558"/>
      <c r="HH4558"/>
      <c r="HI4558"/>
      <c r="HJ4558"/>
      <c r="HK4558"/>
      <c r="HL4558"/>
      <c r="HM4558"/>
      <c r="HN4558"/>
      <c r="HO4558"/>
      <c r="HP4558"/>
      <c r="HQ4558"/>
      <c r="HR4558"/>
      <c r="HS4558"/>
      <c r="HT4558"/>
      <c r="HU4558"/>
      <c r="HV4558"/>
      <c r="HW4558"/>
      <c r="HX4558"/>
    </row>
    <row r="4559" spans="1:232" s="2" customFormat="1" x14ac:dyDescent="0.2">
      <c r="A4559" s="6"/>
      <c r="B4559" s="46"/>
      <c r="C4559" s="46"/>
      <c r="D4559" s="46"/>
      <c r="E4559" s="46"/>
      <c r="F4559" s="46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  <c r="AX4559"/>
      <c r="AY4559"/>
      <c r="AZ4559"/>
      <c r="BA4559"/>
      <c r="BB4559"/>
      <c r="BC4559"/>
      <c r="BD4559"/>
      <c r="BE4559"/>
      <c r="BF4559"/>
      <c r="BG4559"/>
      <c r="BH4559"/>
      <c r="BI4559"/>
      <c r="BJ4559"/>
      <c r="BK4559"/>
      <c r="BL4559"/>
      <c r="BM4559"/>
      <c r="BN4559"/>
      <c r="BO4559"/>
      <c r="BP4559"/>
      <c r="BQ4559"/>
      <c r="BR4559"/>
      <c r="BS4559"/>
      <c r="BT4559"/>
      <c r="BU4559"/>
      <c r="BV4559"/>
      <c r="BW4559"/>
      <c r="BX4559"/>
      <c r="BY4559"/>
      <c r="BZ4559"/>
      <c r="CA4559"/>
      <c r="CB4559"/>
      <c r="CC4559"/>
      <c r="CD4559"/>
      <c r="CE4559"/>
      <c r="CF4559"/>
      <c r="CG4559"/>
      <c r="CH4559"/>
      <c r="CI4559"/>
      <c r="CJ4559"/>
      <c r="CK4559"/>
      <c r="CL4559"/>
      <c r="CM4559"/>
      <c r="CN4559"/>
      <c r="CO4559"/>
      <c r="CP4559"/>
      <c r="CQ4559"/>
      <c r="CR4559"/>
      <c r="CS4559"/>
      <c r="CT4559"/>
      <c r="CU4559"/>
      <c r="CV4559"/>
      <c r="CW4559"/>
      <c r="CX4559"/>
      <c r="CY4559"/>
      <c r="CZ4559"/>
      <c r="DA4559"/>
      <c r="DB4559"/>
      <c r="DC4559"/>
      <c r="DD4559"/>
      <c r="DE4559"/>
      <c r="DF4559"/>
      <c r="DG4559"/>
      <c r="DH4559"/>
      <c r="DI4559"/>
      <c r="DJ4559"/>
      <c r="DK4559"/>
      <c r="DL4559"/>
      <c r="DM4559"/>
      <c r="DN4559"/>
      <c r="DO4559"/>
      <c r="DP4559"/>
      <c r="DQ4559"/>
      <c r="DR4559"/>
      <c r="DS4559"/>
      <c r="DT4559"/>
      <c r="DU4559"/>
      <c r="DV4559"/>
      <c r="DW4559"/>
      <c r="DX4559"/>
      <c r="DY4559"/>
      <c r="DZ4559"/>
      <c r="EA4559"/>
      <c r="EB4559"/>
      <c r="EC4559"/>
      <c r="ED4559"/>
      <c r="EE4559"/>
      <c r="EF4559"/>
      <c r="EG4559"/>
      <c r="EH4559"/>
      <c r="EI4559"/>
      <c r="EJ4559"/>
      <c r="EK4559"/>
      <c r="EL4559"/>
      <c r="EM4559"/>
      <c r="EN4559"/>
      <c r="EO4559"/>
      <c r="EP4559"/>
      <c r="EQ4559"/>
      <c r="ER4559"/>
      <c r="ES4559"/>
      <c r="ET4559"/>
      <c r="EU4559"/>
      <c r="EV4559"/>
      <c r="EW4559"/>
      <c r="EX4559"/>
      <c r="EY4559"/>
      <c r="EZ4559"/>
      <c r="FA4559"/>
      <c r="FB4559"/>
      <c r="FC4559"/>
      <c r="FD4559"/>
      <c r="FE4559"/>
      <c r="FF4559"/>
      <c r="FG4559"/>
      <c r="FH4559"/>
      <c r="FI4559"/>
      <c r="FJ4559"/>
      <c r="FK4559"/>
      <c r="FL4559"/>
      <c r="FM4559"/>
      <c r="FN4559"/>
      <c r="FO4559"/>
      <c r="FP4559"/>
      <c r="FQ4559"/>
      <c r="FR4559"/>
      <c r="FS4559"/>
      <c r="FT4559"/>
      <c r="FU4559"/>
      <c r="FV4559"/>
      <c r="FW4559"/>
      <c r="FX4559"/>
      <c r="FY4559"/>
      <c r="FZ4559"/>
      <c r="GA4559"/>
      <c r="GB4559"/>
      <c r="GC4559"/>
      <c r="GD4559"/>
      <c r="GE4559"/>
      <c r="GF4559"/>
      <c r="GG4559"/>
      <c r="GH4559"/>
      <c r="GI4559"/>
      <c r="GJ4559"/>
      <c r="GK4559"/>
      <c r="GL4559"/>
      <c r="GM4559"/>
      <c r="GN4559"/>
      <c r="GO4559"/>
      <c r="GP4559"/>
      <c r="GQ4559"/>
      <c r="GR4559"/>
      <c r="GS4559"/>
      <c r="GT4559"/>
      <c r="GU4559"/>
      <c r="GV4559"/>
      <c r="GW4559"/>
      <c r="GX4559"/>
      <c r="GY4559"/>
      <c r="GZ4559"/>
      <c r="HA4559"/>
      <c r="HB4559"/>
      <c r="HC4559"/>
      <c r="HD4559"/>
      <c r="HE4559"/>
      <c r="HF4559"/>
      <c r="HG4559"/>
      <c r="HH4559"/>
      <c r="HI4559"/>
      <c r="HJ4559"/>
      <c r="HK4559"/>
      <c r="HL4559"/>
      <c r="HM4559"/>
      <c r="HN4559"/>
      <c r="HO4559"/>
      <c r="HP4559"/>
      <c r="HQ4559"/>
      <c r="HR4559"/>
      <c r="HS4559"/>
      <c r="HT4559"/>
      <c r="HU4559"/>
      <c r="HV4559"/>
      <c r="HW4559"/>
      <c r="HX4559"/>
    </row>
    <row r="4560" spans="1:232" s="2" customFormat="1" x14ac:dyDescent="0.2">
      <c r="A4560" s="6"/>
      <c r="B4560" s="46"/>
      <c r="C4560" s="46"/>
      <c r="D4560" s="46"/>
      <c r="E4560" s="46"/>
      <c r="F4560" s="46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/>
      <c r="BE4560"/>
      <c r="BF4560"/>
      <c r="BG4560"/>
      <c r="BH4560"/>
      <c r="BI4560"/>
      <c r="BJ4560"/>
      <c r="BK4560"/>
      <c r="BL4560"/>
      <c r="BM4560"/>
      <c r="BN4560"/>
      <c r="BO4560"/>
      <c r="BP4560"/>
      <c r="BQ4560"/>
      <c r="BR4560"/>
      <c r="BS4560"/>
      <c r="BT4560"/>
      <c r="BU4560"/>
      <c r="BV4560"/>
      <c r="BW4560"/>
      <c r="BX4560"/>
      <c r="BY4560"/>
      <c r="BZ4560"/>
      <c r="CA4560"/>
      <c r="CB4560"/>
      <c r="CC4560"/>
      <c r="CD4560"/>
      <c r="CE4560"/>
      <c r="CF4560"/>
      <c r="CG4560"/>
      <c r="CH4560"/>
      <c r="CI4560"/>
      <c r="CJ4560"/>
      <c r="CK4560"/>
      <c r="CL4560"/>
      <c r="CM4560"/>
      <c r="CN4560"/>
      <c r="CO4560"/>
      <c r="CP4560"/>
      <c r="CQ4560"/>
      <c r="CR4560"/>
      <c r="CS4560"/>
      <c r="CT4560"/>
      <c r="CU4560"/>
      <c r="CV4560"/>
      <c r="CW4560"/>
      <c r="CX4560"/>
      <c r="CY4560"/>
      <c r="CZ4560"/>
      <c r="DA4560"/>
      <c r="DB4560"/>
      <c r="DC4560"/>
      <c r="DD4560"/>
      <c r="DE4560"/>
      <c r="DF4560"/>
      <c r="DG4560"/>
      <c r="DH4560"/>
      <c r="DI4560"/>
      <c r="DJ4560"/>
      <c r="DK4560"/>
      <c r="DL4560"/>
      <c r="DM4560"/>
      <c r="DN4560"/>
      <c r="DO4560"/>
      <c r="DP4560"/>
      <c r="DQ4560"/>
      <c r="DR4560"/>
      <c r="DS4560"/>
      <c r="DT4560"/>
      <c r="DU4560"/>
      <c r="DV4560"/>
      <c r="DW4560"/>
      <c r="DX4560"/>
      <c r="DY4560"/>
      <c r="DZ4560"/>
      <c r="EA4560"/>
      <c r="EB4560"/>
      <c r="EC4560"/>
      <c r="ED4560"/>
      <c r="EE4560"/>
      <c r="EF4560"/>
      <c r="EG4560"/>
      <c r="EH4560"/>
      <c r="EI4560"/>
      <c r="EJ4560"/>
      <c r="EK4560"/>
      <c r="EL4560"/>
      <c r="EM4560"/>
      <c r="EN4560"/>
      <c r="EO4560"/>
      <c r="EP4560"/>
      <c r="EQ4560"/>
      <c r="ER4560"/>
      <c r="ES4560"/>
      <c r="ET4560"/>
      <c r="EU4560"/>
      <c r="EV4560"/>
      <c r="EW4560"/>
      <c r="EX4560"/>
      <c r="EY4560"/>
      <c r="EZ4560"/>
      <c r="FA4560"/>
      <c r="FB4560"/>
      <c r="FC4560"/>
      <c r="FD4560"/>
      <c r="FE4560"/>
      <c r="FF4560"/>
      <c r="FG4560"/>
      <c r="FH4560"/>
      <c r="FI4560"/>
      <c r="FJ4560"/>
      <c r="FK4560"/>
      <c r="FL4560"/>
      <c r="FM4560"/>
      <c r="FN4560"/>
      <c r="FO4560"/>
      <c r="FP4560"/>
      <c r="FQ4560"/>
      <c r="FR4560"/>
      <c r="FS4560"/>
      <c r="FT4560"/>
      <c r="FU4560"/>
      <c r="FV4560"/>
      <c r="FW4560"/>
      <c r="FX4560"/>
      <c r="FY4560"/>
      <c r="FZ4560"/>
      <c r="GA4560"/>
      <c r="GB4560"/>
      <c r="GC4560"/>
      <c r="GD4560"/>
      <c r="GE4560"/>
      <c r="GF4560"/>
      <c r="GG4560"/>
      <c r="GH4560"/>
      <c r="GI4560"/>
      <c r="GJ4560"/>
      <c r="GK4560"/>
      <c r="GL4560"/>
      <c r="GM4560"/>
      <c r="GN4560"/>
      <c r="GO4560"/>
      <c r="GP4560"/>
      <c r="GQ4560"/>
      <c r="GR4560"/>
      <c r="GS4560"/>
      <c r="GT4560"/>
      <c r="GU4560"/>
      <c r="GV4560"/>
      <c r="GW4560"/>
      <c r="GX4560"/>
      <c r="GY4560"/>
      <c r="GZ4560"/>
      <c r="HA4560"/>
      <c r="HB4560"/>
      <c r="HC4560"/>
      <c r="HD4560"/>
      <c r="HE4560"/>
      <c r="HF4560"/>
      <c r="HG4560"/>
      <c r="HH4560"/>
      <c r="HI4560"/>
      <c r="HJ4560"/>
      <c r="HK4560"/>
      <c r="HL4560"/>
      <c r="HM4560"/>
      <c r="HN4560"/>
      <c r="HO4560"/>
      <c r="HP4560"/>
      <c r="HQ4560"/>
      <c r="HR4560"/>
      <c r="HS4560"/>
      <c r="HT4560"/>
      <c r="HU4560"/>
      <c r="HV4560"/>
      <c r="HW4560"/>
      <c r="HX4560"/>
    </row>
    <row r="4561" spans="1:232" s="2" customFormat="1" x14ac:dyDescent="0.2">
      <c r="A4561" s="6"/>
      <c r="B4561" s="46"/>
      <c r="C4561" s="46"/>
      <c r="D4561" s="46"/>
      <c r="E4561" s="46"/>
      <c r="F4561" s="46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  <c r="AX4561"/>
      <c r="AY4561"/>
      <c r="AZ4561"/>
      <c r="BA4561"/>
      <c r="BB4561"/>
      <c r="BC4561"/>
      <c r="BD4561"/>
      <c r="BE4561"/>
      <c r="BF4561"/>
      <c r="BG4561"/>
      <c r="BH4561"/>
      <c r="BI4561"/>
      <c r="BJ4561"/>
      <c r="BK4561"/>
      <c r="BL4561"/>
      <c r="BM4561"/>
      <c r="BN4561"/>
      <c r="BO4561"/>
      <c r="BP4561"/>
      <c r="BQ4561"/>
      <c r="BR4561"/>
      <c r="BS4561"/>
      <c r="BT4561"/>
      <c r="BU4561"/>
      <c r="BV4561"/>
      <c r="BW4561"/>
      <c r="BX4561"/>
      <c r="BY4561"/>
      <c r="BZ4561"/>
      <c r="CA4561"/>
      <c r="CB4561"/>
      <c r="CC4561"/>
      <c r="CD4561"/>
      <c r="CE4561"/>
      <c r="CF4561"/>
      <c r="CG4561"/>
      <c r="CH4561"/>
      <c r="CI4561"/>
      <c r="CJ4561"/>
      <c r="CK4561"/>
      <c r="CL4561"/>
      <c r="CM4561"/>
      <c r="CN4561"/>
      <c r="CO4561"/>
      <c r="CP4561"/>
      <c r="CQ4561"/>
      <c r="CR4561"/>
      <c r="CS4561"/>
      <c r="CT4561"/>
      <c r="CU4561"/>
      <c r="CV4561"/>
      <c r="CW4561"/>
      <c r="CX4561"/>
      <c r="CY4561"/>
      <c r="CZ4561"/>
      <c r="DA4561"/>
      <c r="DB4561"/>
      <c r="DC4561"/>
      <c r="DD4561"/>
      <c r="DE4561"/>
      <c r="DF4561"/>
      <c r="DG4561"/>
      <c r="DH4561"/>
      <c r="DI4561"/>
      <c r="DJ4561"/>
      <c r="DK4561"/>
      <c r="DL4561"/>
      <c r="DM4561"/>
      <c r="DN4561"/>
      <c r="DO4561"/>
      <c r="DP4561"/>
      <c r="DQ4561"/>
      <c r="DR4561"/>
      <c r="DS4561"/>
      <c r="DT4561"/>
      <c r="DU4561"/>
      <c r="DV4561"/>
      <c r="DW4561"/>
      <c r="DX4561"/>
      <c r="DY4561"/>
      <c r="DZ4561"/>
      <c r="EA4561"/>
      <c r="EB4561"/>
      <c r="EC4561"/>
      <c r="ED4561"/>
      <c r="EE4561"/>
      <c r="EF4561"/>
      <c r="EG4561"/>
      <c r="EH4561"/>
      <c r="EI4561"/>
      <c r="EJ4561"/>
      <c r="EK4561"/>
      <c r="EL4561"/>
      <c r="EM4561"/>
      <c r="EN4561"/>
      <c r="EO4561"/>
      <c r="EP4561"/>
      <c r="EQ4561"/>
      <c r="ER4561"/>
      <c r="ES4561"/>
      <c r="ET4561"/>
      <c r="EU4561"/>
      <c r="EV4561"/>
      <c r="EW4561"/>
      <c r="EX4561"/>
      <c r="EY4561"/>
      <c r="EZ4561"/>
      <c r="FA4561"/>
      <c r="FB4561"/>
      <c r="FC4561"/>
      <c r="FD4561"/>
      <c r="FE4561"/>
      <c r="FF4561"/>
      <c r="FG4561"/>
      <c r="FH4561"/>
      <c r="FI4561"/>
      <c r="FJ4561"/>
      <c r="FK4561"/>
      <c r="FL4561"/>
      <c r="FM4561"/>
      <c r="FN4561"/>
      <c r="FO4561"/>
      <c r="FP4561"/>
      <c r="FQ4561"/>
      <c r="FR4561"/>
      <c r="FS4561"/>
      <c r="FT4561"/>
      <c r="FU4561"/>
      <c r="FV4561"/>
      <c r="FW4561"/>
      <c r="FX4561"/>
      <c r="FY4561"/>
      <c r="FZ4561"/>
      <c r="GA4561"/>
      <c r="GB4561"/>
      <c r="GC4561"/>
      <c r="GD4561"/>
      <c r="GE4561"/>
      <c r="GF4561"/>
      <c r="GG4561"/>
      <c r="GH4561"/>
      <c r="GI4561"/>
      <c r="GJ4561"/>
      <c r="GK4561"/>
      <c r="GL4561"/>
      <c r="GM4561"/>
      <c r="GN4561"/>
      <c r="GO4561"/>
      <c r="GP4561"/>
      <c r="GQ4561"/>
      <c r="GR4561"/>
      <c r="GS4561"/>
      <c r="GT4561"/>
      <c r="GU4561"/>
      <c r="GV4561"/>
      <c r="GW4561"/>
      <c r="GX4561"/>
      <c r="GY4561"/>
      <c r="GZ4561"/>
      <c r="HA4561"/>
      <c r="HB4561"/>
      <c r="HC4561"/>
      <c r="HD4561"/>
      <c r="HE4561"/>
      <c r="HF4561"/>
      <c r="HG4561"/>
      <c r="HH4561"/>
      <c r="HI4561"/>
      <c r="HJ4561"/>
      <c r="HK4561"/>
      <c r="HL4561"/>
      <c r="HM4561"/>
      <c r="HN4561"/>
      <c r="HO4561"/>
      <c r="HP4561"/>
      <c r="HQ4561"/>
      <c r="HR4561"/>
      <c r="HS4561"/>
      <c r="HT4561"/>
      <c r="HU4561"/>
      <c r="HV4561"/>
      <c r="HW4561"/>
      <c r="HX4561"/>
    </row>
    <row r="4562" spans="1:232" s="2" customFormat="1" x14ac:dyDescent="0.2">
      <c r="A4562" s="6"/>
      <c r="B4562" s="46"/>
      <c r="C4562" s="46"/>
      <c r="D4562" s="46"/>
      <c r="E4562" s="46"/>
      <c r="F4562" s="46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  <c r="AX4562"/>
      <c r="AY4562"/>
      <c r="AZ4562"/>
      <c r="BA4562"/>
      <c r="BB4562"/>
      <c r="BC4562"/>
      <c r="BD4562"/>
      <c r="BE4562"/>
      <c r="BF4562"/>
      <c r="BG4562"/>
      <c r="BH4562"/>
      <c r="BI4562"/>
      <c r="BJ4562"/>
      <c r="BK4562"/>
      <c r="BL4562"/>
      <c r="BM4562"/>
      <c r="BN4562"/>
      <c r="BO4562"/>
      <c r="BP4562"/>
      <c r="BQ4562"/>
      <c r="BR4562"/>
      <c r="BS4562"/>
      <c r="BT4562"/>
      <c r="BU4562"/>
      <c r="BV4562"/>
      <c r="BW4562"/>
      <c r="BX4562"/>
      <c r="BY4562"/>
      <c r="BZ4562"/>
      <c r="CA4562"/>
      <c r="CB4562"/>
      <c r="CC4562"/>
      <c r="CD4562"/>
      <c r="CE4562"/>
      <c r="CF4562"/>
      <c r="CG4562"/>
      <c r="CH4562"/>
      <c r="CI4562"/>
      <c r="CJ4562"/>
      <c r="CK4562"/>
      <c r="CL4562"/>
      <c r="CM4562"/>
      <c r="CN4562"/>
      <c r="CO4562"/>
      <c r="CP4562"/>
      <c r="CQ4562"/>
      <c r="CR4562"/>
      <c r="CS4562"/>
      <c r="CT4562"/>
      <c r="CU4562"/>
      <c r="CV4562"/>
      <c r="CW4562"/>
      <c r="CX4562"/>
      <c r="CY4562"/>
      <c r="CZ4562"/>
      <c r="DA4562"/>
      <c r="DB4562"/>
      <c r="DC4562"/>
      <c r="DD4562"/>
      <c r="DE4562"/>
      <c r="DF4562"/>
      <c r="DG4562"/>
      <c r="DH4562"/>
      <c r="DI4562"/>
      <c r="DJ4562"/>
      <c r="DK4562"/>
      <c r="DL4562"/>
      <c r="DM4562"/>
      <c r="DN4562"/>
      <c r="DO4562"/>
      <c r="DP4562"/>
      <c r="DQ4562"/>
      <c r="DR4562"/>
      <c r="DS4562"/>
      <c r="DT4562"/>
      <c r="DU4562"/>
      <c r="DV4562"/>
      <c r="DW4562"/>
      <c r="DX4562"/>
      <c r="DY4562"/>
      <c r="DZ4562"/>
      <c r="EA4562"/>
      <c r="EB4562"/>
      <c r="EC4562"/>
      <c r="ED4562"/>
      <c r="EE4562"/>
      <c r="EF4562"/>
      <c r="EG4562"/>
      <c r="EH4562"/>
      <c r="EI4562"/>
      <c r="EJ4562"/>
      <c r="EK4562"/>
      <c r="EL4562"/>
      <c r="EM4562"/>
      <c r="EN4562"/>
      <c r="EO4562"/>
      <c r="EP4562"/>
      <c r="EQ4562"/>
      <c r="ER4562"/>
      <c r="ES4562"/>
      <c r="ET4562"/>
      <c r="EU4562"/>
      <c r="EV4562"/>
      <c r="EW4562"/>
      <c r="EX4562"/>
      <c r="EY4562"/>
      <c r="EZ4562"/>
      <c r="FA4562"/>
      <c r="FB4562"/>
      <c r="FC4562"/>
      <c r="FD4562"/>
      <c r="FE4562"/>
      <c r="FF4562"/>
      <c r="FG4562"/>
      <c r="FH4562"/>
      <c r="FI4562"/>
      <c r="FJ4562"/>
      <c r="FK4562"/>
      <c r="FL4562"/>
      <c r="FM4562"/>
      <c r="FN4562"/>
      <c r="FO4562"/>
      <c r="FP4562"/>
      <c r="FQ4562"/>
      <c r="FR4562"/>
      <c r="FS4562"/>
      <c r="FT4562"/>
      <c r="FU4562"/>
      <c r="FV4562"/>
      <c r="FW4562"/>
      <c r="FX4562"/>
      <c r="FY4562"/>
      <c r="FZ4562"/>
      <c r="GA4562"/>
      <c r="GB4562"/>
      <c r="GC4562"/>
      <c r="GD4562"/>
      <c r="GE4562"/>
      <c r="GF4562"/>
      <c r="GG4562"/>
      <c r="GH4562"/>
      <c r="GI4562"/>
      <c r="GJ4562"/>
      <c r="GK4562"/>
      <c r="GL4562"/>
      <c r="GM4562"/>
      <c r="GN4562"/>
      <c r="GO4562"/>
      <c r="GP4562"/>
      <c r="GQ4562"/>
      <c r="GR4562"/>
      <c r="GS4562"/>
      <c r="GT4562"/>
      <c r="GU4562"/>
      <c r="GV4562"/>
      <c r="GW4562"/>
      <c r="GX4562"/>
      <c r="GY4562"/>
      <c r="GZ4562"/>
      <c r="HA4562"/>
      <c r="HB4562"/>
      <c r="HC4562"/>
      <c r="HD4562"/>
      <c r="HE4562"/>
      <c r="HF4562"/>
      <c r="HG4562"/>
      <c r="HH4562"/>
      <c r="HI4562"/>
      <c r="HJ4562"/>
      <c r="HK4562"/>
      <c r="HL4562"/>
      <c r="HM4562"/>
      <c r="HN4562"/>
      <c r="HO4562"/>
      <c r="HP4562"/>
      <c r="HQ4562"/>
      <c r="HR4562"/>
      <c r="HS4562"/>
      <c r="HT4562"/>
      <c r="HU4562"/>
      <c r="HV4562"/>
      <c r="HW4562"/>
      <c r="HX4562"/>
    </row>
    <row r="4563" spans="1:232" s="2" customFormat="1" x14ac:dyDescent="0.2">
      <c r="A4563" s="6"/>
      <c r="B4563" s="46"/>
      <c r="C4563" s="46"/>
      <c r="D4563" s="46"/>
      <c r="E4563" s="46"/>
      <c r="F4563" s="46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  <c r="AX4563"/>
      <c r="AY4563"/>
      <c r="AZ4563"/>
      <c r="BA4563"/>
      <c r="BB4563"/>
      <c r="BC4563"/>
      <c r="BD4563"/>
      <c r="BE4563"/>
      <c r="BF4563"/>
      <c r="BG4563"/>
      <c r="BH4563"/>
      <c r="BI4563"/>
      <c r="BJ4563"/>
      <c r="BK4563"/>
      <c r="BL4563"/>
      <c r="BM4563"/>
      <c r="BN4563"/>
      <c r="BO4563"/>
      <c r="BP4563"/>
      <c r="BQ4563"/>
      <c r="BR4563"/>
      <c r="BS4563"/>
      <c r="BT4563"/>
      <c r="BU4563"/>
      <c r="BV4563"/>
      <c r="BW4563"/>
      <c r="BX4563"/>
      <c r="BY4563"/>
      <c r="BZ4563"/>
      <c r="CA4563"/>
      <c r="CB4563"/>
      <c r="CC4563"/>
      <c r="CD4563"/>
      <c r="CE4563"/>
      <c r="CF4563"/>
      <c r="CG4563"/>
      <c r="CH4563"/>
      <c r="CI4563"/>
      <c r="CJ4563"/>
      <c r="CK4563"/>
      <c r="CL4563"/>
      <c r="CM4563"/>
      <c r="CN4563"/>
      <c r="CO4563"/>
      <c r="CP4563"/>
      <c r="CQ4563"/>
      <c r="CR4563"/>
      <c r="CS4563"/>
      <c r="CT4563"/>
      <c r="CU4563"/>
      <c r="CV4563"/>
      <c r="CW4563"/>
      <c r="CX4563"/>
      <c r="CY4563"/>
      <c r="CZ4563"/>
      <c r="DA4563"/>
      <c r="DB4563"/>
      <c r="DC4563"/>
      <c r="DD4563"/>
      <c r="DE4563"/>
      <c r="DF4563"/>
      <c r="DG4563"/>
      <c r="DH4563"/>
      <c r="DI4563"/>
      <c r="DJ4563"/>
      <c r="DK4563"/>
      <c r="DL4563"/>
      <c r="DM4563"/>
      <c r="DN4563"/>
      <c r="DO4563"/>
      <c r="DP4563"/>
      <c r="DQ4563"/>
      <c r="DR4563"/>
      <c r="DS4563"/>
      <c r="DT4563"/>
      <c r="DU4563"/>
      <c r="DV4563"/>
      <c r="DW4563"/>
      <c r="DX4563"/>
      <c r="DY4563"/>
      <c r="DZ4563"/>
      <c r="EA4563"/>
      <c r="EB4563"/>
      <c r="EC4563"/>
      <c r="ED4563"/>
      <c r="EE4563"/>
      <c r="EF4563"/>
      <c r="EG4563"/>
      <c r="EH4563"/>
      <c r="EI4563"/>
      <c r="EJ4563"/>
      <c r="EK4563"/>
      <c r="EL4563"/>
      <c r="EM4563"/>
      <c r="EN4563"/>
      <c r="EO4563"/>
      <c r="EP4563"/>
      <c r="EQ4563"/>
      <c r="ER4563"/>
      <c r="ES4563"/>
      <c r="ET4563"/>
      <c r="EU4563"/>
      <c r="EV4563"/>
      <c r="EW4563"/>
      <c r="EX4563"/>
      <c r="EY4563"/>
      <c r="EZ4563"/>
      <c r="FA4563"/>
      <c r="FB4563"/>
      <c r="FC4563"/>
      <c r="FD4563"/>
      <c r="FE4563"/>
      <c r="FF4563"/>
      <c r="FG4563"/>
      <c r="FH4563"/>
      <c r="FI4563"/>
      <c r="FJ4563"/>
      <c r="FK4563"/>
      <c r="FL4563"/>
      <c r="FM4563"/>
      <c r="FN4563"/>
      <c r="FO4563"/>
      <c r="FP4563"/>
      <c r="FQ4563"/>
      <c r="FR4563"/>
      <c r="FS4563"/>
      <c r="FT4563"/>
      <c r="FU4563"/>
      <c r="FV4563"/>
      <c r="FW4563"/>
      <c r="FX4563"/>
      <c r="FY4563"/>
      <c r="FZ4563"/>
      <c r="GA4563"/>
      <c r="GB4563"/>
      <c r="GC4563"/>
      <c r="GD4563"/>
      <c r="GE4563"/>
      <c r="GF4563"/>
      <c r="GG4563"/>
      <c r="GH4563"/>
      <c r="GI4563"/>
      <c r="GJ4563"/>
      <c r="GK4563"/>
      <c r="GL4563"/>
      <c r="GM4563"/>
      <c r="GN4563"/>
      <c r="GO4563"/>
      <c r="GP4563"/>
      <c r="GQ4563"/>
      <c r="GR4563"/>
      <c r="GS4563"/>
      <c r="GT4563"/>
      <c r="GU4563"/>
      <c r="GV4563"/>
      <c r="GW4563"/>
      <c r="GX4563"/>
      <c r="GY4563"/>
      <c r="GZ4563"/>
      <c r="HA4563"/>
      <c r="HB4563"/>
      <c r="HC4563"/>
      <c r="HD4563"/>
      <c r="HE4563"/>
      <c r="HF4563"/>
      <c r="HG4563"/>
      <c r="HH4563"/>
      <c r="HI4563"/>
      <c r="HJ4563"/>
      <c r="HK4563"/>
      <c r="HL4563"/>
      <c r="HM4563"/>
      <c r="HN4563"/>
      <c r="HO4563"/>
      <c r="HP4563"/>
      <c r="HQ4563"/>
      <c r="HR4563"/>
      <c r="HS4563"/>
      <c r="HT4563"/>
      <c r="HU4563"/>
      <c r="HV4563"/>
      <c r="HW4563"/>
      <c r="HX4563"/>
    </row>
    <row r="4564" spans="1:232" s="2" customFormat="1" x14ac:dyDescent="0.2">
      <c r="A4564" s="6"/>
      <c r="B4564" s="46"/>
      <c r="C4564" s="46"/>
      <c r="D4564" s="46"/>
      <c r="E4564" s="46"/>
      <c r="F4564" s="46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  <c r="AX4564"/>
      <c r="AY4564"/>
      <c r="AZ4564"/>
      <c r="BA4564"/>
      <c r="BB4564"/>
      <c r="BC4564"/>
      <c r="BD4564"/>
      <c r="BE4564"/>
      <c r="BF4564"/>
      <c r="BG4564"/>
      <c r="BH4564"/>
      <c r="BI4564"/>
      <c r="BJ4564"/>
      <c r="BK4564"/>
      <c r="BL4564"/>
      <c r="BM4564"/>
      <c r="BN4564"/>
      <c r="BO4564"/>
      <c r="BP4564"/>
      <c r="BQ4564"/>
      <c r="BR4564"/>
      <c r="BS4564"/>
      <c r="BT4564"/>
      <c r="BU4564"/>
      <c r="BV4564"/>
      <c r="BW4564"/>
      <c r="BX4564"/>
      <c r="BY4564"/>
      <c r="BZ4564"/>
      <c r="CA4564"/>
      <c r="CB4564"/>
      <c r="CC4564"/>
      <c r="CD4564"/>
      <c r="CE4564"/>
      <c r="CF4564"/>
      <c r="CG4564"/>
      <c r="CH4564"/>
      <c r="CI4564"/>
      <c r="CJ4564"/>
      <c r="CK4564"/>
      <c r="CL4564"/>
      <c r="CM4564"/>
      <c r="CN4564"/>
      <c r="CO4564"/>
      <c r="CP4564"/>
      <c r="CQ4564"/>
      <c r="CR4564"/>
      <c r="CS4564"/>
      <c r="CT4564"/>
      <c r="CU4564"/>
      <c r="CV4564"/>
      <c r="CW4564"/>
      <c r="CX4564"/>
      <c r="CY4564"/>
      <c r="CZ4564"/>
      <c r="DA4564"/>
      <c r="DB4564"/>
      <c r="DC4564"/>
      <c r="DD4564"/>
      <c r="DE4564"/>
      <c r="DF4564"/>
      <c r="DG4564"/>
      <c r="DH4564"/>
      <c r="DI4564"/>
      <c r="DJ4564"/>
      <c r="DK4564"/>
      <c r="DL4564"/>
      <c r="DM4564"/>
      <c r="DN4564"/>
      <c r="DO4564"/>
      <c r="DP4564"/>
      <c r="DQ4564"/>
      <c r="DR4564"/>
      <c r="DS4564"/>
      <c r="DT4564"/>
      <c r="DU4564"/>
      <c r="DV4564"/>
      <c r="DW4564"/>
      <c r="DX4564"/>
      <c r="DY4564"/>
      <c r="DZ4564"/>
      <c r="EA4564"/>
      <c r="EB4564"/>
      <c r="EC4564"/>
      <c r="ED4564"/>
      <c r="EE4564"/>
      <c r="EF4564"/>
      <c r="EG4564"/>
      <c r="EH4564"/>
      <c r="EI4564"/>
      <c r="EJ4564"/>
      <c r="EK4564"/>
      <c r="EL4564"/>
      <c r="EM4564"/>
      <c r="EN4564"/>
      <c r="EO4564"/>
      <c r="EP4564"/>
      <c r="EQ4564"/>
      <c r="ER4564"/>
      <c r="ES4564"/>
      <c r="ET4564"/>
      <c r="EU4564"/>
      <c r="EV4564"/>
      <c r="EW4564"/>
      <c r="EX4564"/>
      <c r="EY4564"/>
      <c r="EZ4564"/>
      <c r="FA4564"/>
      <c r="FB4564"/>
      <c r="FC4564"/>
      <c r="FD4564"/>
      <c r="FE4564"/>
      <c r="FF4564"/>
      <c r="FG4564"/>
      <c r="FH4564"/>
      <c r="FI4564"/>
      <c r="FJ4564"/>
      <c r="FK4564"/>
      <c r="FL4564"/>
      <c r="FM4564"/>
      <c r="FN4564"/>
      <c r="FO4564"/>
      <c r="FP4564"/>
      <c r="FQ4564"/>
      <c r="FR4564"/>
      <c r="FS4564"/>
      <c r="FT4564"/>
      <c r="FU4564"/>
      <c r="FV4564"/>
      <c r="FW4564"/>
      <c r="FX4564"/>
      <c r="FY4564"/>
      <c r="FZ4564"/>
      <c r="GA4564"/>
      <c r="GB4564"/>
      <c r="GC4564"/>
      <c r="GD4564"/>
      <c r="GE4564"/>
      <c r="GF4564"/>
      <c r="GG4564"/>
      <c r="GH4564"/>
      <c r="GI4564"/>
      <c r="GJ4564"/>
      <c r="GK4564"/>
      <c r="GL4564"/>
      <c r="GM4564"/>
      <c r="GN4564"/>
      <c r="GO4564"/>
      <c r="GP4564"/>
      <c r="GQ4564"/>
      <c r="GR4564"/>
      <c r="GS4564"/>
      <c r="GT4564"/>
      <c r="GU4564"/>
      <c r="GV4564"/>
      <c r="GW4564"/>
      <c r="GX4564"/>
      <c r="GY4564"/>
      <c r="GZ4564"/>
      <c r="HA4564"/>
      <c r="HB4564"/>
      <c r="HC4564"/>
      <c r="HD4564"/>
      <c r="HE4564"/>
      <c r="HF4564"/>
      <c r="HG4564"/>
      <c r="HH4564"/>
      <c r="HI4564"/>
      <c r="HJ4564"/>
      <c r="HK4564"/>
      <c r="HL4564"/>
      <c r="HM4564"/>
      <c r="HN4564"/>
      <c r="HO4564"/>
      <c r="HP4564"/>
      <c r="HQ4564"/>
      <c r="HR4564"/>
      <c r="HS4564"/>
      <c r="HT4564"/>
      <c r="HU4564"/>
      <c r="HV4564"/>
      <c r="HW4564"/>
      <c r="HX4564"/>
    </row>
    <row r="4565" spans="1:232" s="2" customFormat="1" x14ac:dyDescent="0.2">
      <c r="A4565" s="6"/>
      <c r="B4565" s="46"/>
      <c r="C4565" s="46"/>
      <c r="D4565" s="46"/>
      <c r="E4565" s="46"/>
      <c r="F4565" s="46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  <c r="AX4565"/>
      <c r="AY4565"/>
      <c r="AZ4565"/>
      <c r="BA4565"/>
      <c r="BB4565"/>
      <c r="BC4565"/>
      <c r="BD4565"/>
      <c r="BE4565"/>
      <c r="BF4565"/>
      <c r="BG4565"/>
      <c r="BH4565"/>
      <c r="BI4565"/>
      <c r="BJ4565"/>
      <c r="BK4565"/>
      <c r="BL4565"/>
      <c r="BM4565"/>
      <c r="BN4565"/>
      <c r="BO4565"/>
      <c r="BP4565"/>
      <c r="BQ4565"/>
      <c r="BR4565"/>
      <c r="BS4565"/>
      <c r="BT4565"/>
      <c r="BU4565"/>
      <c r="BV4565"/>
      <c r="BW4565"/>
      <c r="BX4565"/>
      <c r="BY4565"/>
      <c r="BZ4565"/>
      <c r="CA4565"/>
      <c r="CB4565"/>
      <c r="CC4565"/>
      <c r="CD4565"/>
      <c r="CE4565"/>
      <c r="CF4565"/>
      <c r="CG4565"/>
      <c r="CH4565"/>
      <c r="CI4565"/>
      <c r="CJ4565"/>
      <c r="CK4565"/>
      <c r="CL4565"/>
      <c r="CM4565"/>
      <c r="CN4565"/>
      <c r="CO4565"/>
      <c r="CP4565"/>
      <c r="CQ4565"/>
      <c r="CR4565"/>
      <c r="CS4565"/>
      <c r="CT4565"/>
      <c r="CU4565"/>
      <c r="CV4565"/>
      <c r="CW4565"/>
      <c r="CX4565"/>
      <c r="CY4565"/>
      <c r="CZ4565"/>
      <c r="DA4565"/>
      <c r="DB4565"/>
      <c r="DC4565"/>
      <c r="DD4565"/>
      <c r="DE4565"/>
      <c r="DF4565"/>
      <c r="DG4565"/>
      <c r="DH4565"/>
      <c r="DI4565"/>
      <c r="DJ4565"/>
      <c r="DK4565"/>
      <c r="DL4565"/>
      <c r="DM4565"/>
      <c r="DN4565"/>
      <c r="DO4565"/>
      <c r="DP4565"/>
      <c r="DQ4565"/>
      <c r="DR4565"/>
      <c r="DS4565"/>
      <c r="DT4565"/>
      <c r="DU4565"/>
      <c r="DV4565"/>
      <c r="DW4565"/>
      <c r="DX4565"/>
      <c r="DY4565"/>
      <c r="DZ4565"/>
      <c r="EA4565"/>
      <c r="EB4565"/>
      <c r="EC4565"/>
      <c r="ED4565"/>
      <c r="EE4565"/>
      <c r="EF4565"/>
      <c r="EG4565"/>
      <c r="EH4565"/>
      <c r="EI4565"/>
      <c r="EJ4565"/>
      <c r="EK4565"/>
      <c r="EL4565"/>
      <c r="EM4565"/>
      <c r="EN4565"/>
      <c r="EO4565"/>
      <c r="EP4565"/>
      <c r="EQ4565"/>
      <c r="ER4565"/>
      <c r="ES4565"/>
      <c r="ET4565"/>
      <c r="EU4565"/>
      <c r="EV4565"/>
      <c r="EW4565"/>
      <c r="EX4565"/>
      <c r="EY4565"/>
      <c r="EZ4565"/>
      <c r="FA4565"/>
      <c r="FB4565"/>
      <c r="FC4565"/>
      <c r="FD4565"/>
      <c r="FE4565"/>
      <c r="FF4565"/>
      <c r="FG4565"/>
      <c r="FH4565"/>
      <c r="FI4565"/>
      <c r="FJ4565"/>
      <c r="FK4565"/>
      <c r="FL4565"/>
      <c r="FM4565"/>
      <c r="FN4565"/>
      <c r="FO4565"/>
      <c r="FP4565"/>
      <c r="FQ4565"/>
      <c r="FR4565"/>
      <c r="FS4565"/>
      <c r="FT4565"/>
      <c r="FU4565"/>
      <c r="FV4565"/>
      <c r="FW4565"/>
      <c r="FX4565"/>
      <c r="FY4565"/>
      <c r="FZ4565"/>
      <c r="GA4565"/>
      <c r="GB4565"/>
      <c r="GC4565"/>
      <c r="GD4565"/>
      <c r="GE4565"/>
      <c r="GF4565"/>
      <c r="GG4565"/>
      <c r="GH4565"/>
      <c r="GI4565"/>
      <c r="GJ4565"/>
      <c r="GK4565"/>
      <c r="GL4565"/>
      <c r="GM4565"/>
      <c r="GN4565"/>
      <c r="GO4565"/>
      <c r="GP4565"/>
      <c r="GQ4565"/>
      <c r="GR4565"/>
      <c r="GS4565"/>
      <c r="GT4565"/>
      <c r="GU4565"/>
      <c r="GV4565"/>
      <c r="GW4565"/>
      <c r="GX4565"/>
      <c r="GY4565"/>
      <c r="GZ4565"/>
      <c r="HA4565"/>
      <c r="HB4565"/>
      <c r="HC4565"/>
      <c r="HD4565"/>
      <c r="HE4565"/>
      <c r="HF4565"/>
      <c r="HG4565"/>
      <c r="HH4565"/>
      <c r="HI4565"/>
      <c r="HJ4565"/>
      <c r="HK4565"/>
      <c r="HL4565"/>
      <c r="HM4565"/>
      <c r="HN4565"/>
      <c r="HO4565"/>
      <c r="HP4565"/>
      <c r="HQ4565"/>
      <c r="HR4565"/>
      <c r="HS4565"/>
      <c r="HT4565"/>
      <c r="HU4565"/>
      <c r="HV4565"/>
      <c r="HW4565"/>
      <c r="HX4565"/>
    </row>
    <row r="4566" spans="1:232" s="2" customFormat="1" x14ac:dyDescent="0.2">
      <c r="A4566" s="6"/>
      <c r="B4566" s="46"/>
      <c r="C4566" s="46"/>
      <c r="D4566" s="46"/>
      <c r="E4566" s="46"/>
      <c r="F4566" s="4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  <c r="AX4566"/>
      <c r="AY4566"/>
      <c r="AZ4566"/>
      <c r="BA4566"/>
      <c r="BB4566"/>
      <c r="BC4566"/>
      <c r="BD4566"/>
      <c r="BE4566"/>
      <c r="BF4566"/>
      <c r="BG4566"/>
      <c r="BH4566"/>
      <c r="BI4566"/>
      <c r="BJ4566"/>
      <c r="BK4566"/>
      <c r="BL4566"/>
      <c r="BM4566"/>
      <c r="BN4566"/>
      <c r="BO4566"/>
      <c r="BP4566"/>
      <c r="BQ4566"/>
      <c r="BR4566"/>
      <c r="BS4566"/>
      <c r="BT4566"/>
      <c r="BU4566"/>
      <c r="BV4566"/>
      <c r="BW4566"/>
      <c r="BX4566"/>
      <c r="BY4566"/>
      <c r="BZ4566"/>
      <c r="CA4566"/>
      <c r="CB4566"/>
      <c r="CC4566"/>
      <c r="CD4566"/>
      <c r="CE4566"/>
      <c r="CF4566"/>
      <c r="CG4566"/>
      <c r="CH4566"/>
      <c r="CI4566"/>
      <c r="CJ4566"/>
      <c r="CK4566"/>
      <c r="CL4566"/>
      <c r="CM4566"/>
      <c r="CN4566"/>
      <c r="CO4566"/>
      <c r="CP4566"/>
      <c r="CQ4566"/>
      <c r="CR4566"/>
      <c r="CS4566"/>
      <c r="CT4566"/>
      <c r="CU4566"/>
      <c r="CV4566"/>
      <c r="CW4566"/>
      <c r="CX4566"/>
      <c r="CY4566"/>
      <c r="CZ4566"/>
      <c r="DA4566"/>
      <c r="DB4566"/>
      <c r="DC4566"/>
      <c r="DD4566"/>
      <c r="DE4566"/>
      <c r="DF4566"/>
      <c r="DG4566"/>
      <c r="DH4566"/>
      <c r="DI4566"/>
      <c r="DJ4566"/>
      <c r="DK4566"/>
      <c r="DL4566"/>
      <c r="DM4566"/>
      <c r="DN4566"/>
      <c r="DO4566"/>
      <c r="DP4566"/>
      <c r="DQ4566"/>
      <c r="DR4566"/>
      <c r="DS4566"/>
      <c r="DT4566"/>
      <c r="DU4566"/>
      <c r="DV4566"/>
      <c r="DW4566"/>
      <c r="DX4566"/>
      <c r="DY4566"/>
      <c r="DZ4566"/>
      <c r="EA4566"/>
      <c r="EB4566"/>
      <c r="EC4566"/>
      <c r="ED4566"/>
      <c r="EE4566"/>
      <c r="EF4566"/>
      <c r="EG4566"/>
      <c r="EH4566"/>
      <c r="EI4566"/>
      <c r="EJ4566"/>
      <c r="EK4566"/>
      <c r="EL4566"/>
      <c r="EM4566"/>
      <c r="EN4566"/>
      <c r="EO4566"/>
      <c r="EP4566"/>
      <c r="EQ4566"/>
      <c r="ER4566"/>
      <c r="ES4566"/>
      <c r="ET4566"/>
      <c r="EU4566"/>
      <c r="EV4566"/>
      <c r="EW4566"/>
      <c r="EX4566"/>
      <c r="EY4566"/>
      <c r="EZ4566"/>
      <c r="FA4566"/>
      <c r="FB4566"/>
      <c r="FC4566"/>
      <c r="FD4566"/>
      <c r="FE4566"/>
      <c r="FF4566"/>
      <c r="FG4566"/>
      <c r="FH4566"/>
      <c r="FI4566"/>
      <c r="FJ4566"/>
      <c r="FK4566"/>
      <c r="FL4566"/>
      <c r="FM4566"/>
      <c r="FN4566"/>
      <c r="FO4566"/>
      <c r="FP4566"/>
      <c r="FQ4566"/>
      <c r="FR4566"/>
      <c r="FS4566"/>
      <c r="FT4566"/>
      <c r="FU4566"/>
      <c r="FV4566"/>
      <c r="FW4566"/>
      <c r="FX4566"/>
      <c r="FY4566"/>
      <c r="FZ4566"/>
      <c r="GA4566"/>
      <c r="GB4566"/>
      <c r="GC4566"/>
      <c r="GD4566"/>
      <c r="GE4566"/>
      <c r="GF4566"/>
      <c r="GG4566"/>
      <c r="GH4566"/>
      <c r="GI4566"/>
      <c r="GJ4566"/>
      <c r="GK4566"/>
      <c r="GL4566"/>
      <c r="GM4566"/>
      <c r="GN4566"/>
      <c r="GO4566"/>
      <c r="GP4566"/>
      <c r="GQ4566"/>
      <c r="GR4566"/>
      <c r="GS4566"/>
      <c r="GT4566"/>
      <c r="GU4566"/>
      <c r="GV4566"/>
      <c r="GW4566"/>
      <c r="GX4566"/>
      <c r="GY4566"/>
      <c r="GZ4566"/>
      <c r="HA4566"/>
      <c r="HB4566"/>
      <c r="HC4566"/>
      <c r="HD4566"/>
      <c r="HE4566"/>
      <c r="HF4566"/>
      <c r="HG4566"/>
      <c r="HH4566"/>
      <c r="HI4566"/>
      <c r="HJ4566"/>
      <c r="HK4566"/>
      <c r="HL4566"/>
      <c r="HM4566"/>
      <c r="HN4566"/>
      <c r="HO4566"/>
      <c r="HP4566"/>
      <c r="HQ4566"/>
      <c r="HR4566"/>
      <c r="HS4566"/>
      <c r="HT4566"/>
      <c r="HU4566"/>
      <c r="HV4566"/>
      <c r="HW4566"/>
      <c r="HX4566"/>
    </row>
    <row r="4567" spans="1:232" s="2" customFormat="1" x14ac:dyDescent="0.2">
      <c r="A4567" s="6"/>
      <c r="B4567" s="46"/>
      <c r="C4567" s="46"/>
      <c r="D4567" s="46"/>
      <c r="E4567" s="46"/>
      <c r="F4567" s="46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/>
      <c r="BE4567"/>
      <c r="BF4567"/>
      <c r="BG4567"/>
      <c r="BH4567"/>
      <c r="BI4567"/>
      <c r="BJ4567"/>
      <c r="BK4567"/>
      <c r="BL4567"/>
      <c r="BM4567"/>
      <c r="BN4567"/>
      <c r="BO4567"/>
      <c r="BP4567"/>
      <c r="BQ4567"/>
      <c r="BR4567"/>
      <c r="BS4567"/>
      <c r="BT4567"/>
      <c r="BU4567"/>
      <c r="BV4567"/>
      <c r="BW4567"/>
      <c r="BX4567"/>
      <c r="BY4567"/>
      <c r="BZ4567"/>
      <c r="CA4567"/>
      <c r="CB4567"/>
      <c r="CC4567"/>
      <c r="CD4567"/>
      <c r="CE4567"/>
      <c r="CF4567"/>
      <c r="CG4567"/>
      <c r="CH4567"/>
      <c r="CI4567"/>
      <c r="CJ4567"/>
      <c r="CK4567"/>
      <c r="CL4567"/>
      <c r="CM4567"/>
      <c r="CN4567"/>
      <c r="CO4567"/>
      <c r="CP4567"/>
      <c r="CQ4567"/>
      <c r="CR4567"/>
      <c r="CS4567"/>
      <c r="CT4567"/>
      <c r="CU4567"/>
      <c r="CV4567"/>
      <c r="CW4567"/>
      <c r="CX4567"/>
      <c r="CY4567"/>
      <c r="CZ4567"/>
      <c r="DA4567"/>
      <c r="DB4567"/>
      <c r="DC4567"/>
      <c r="DD4567"/>
      <c r="DE4567"/>
      <c r="DF4567"/>
      <c r="DG4567"/>
      <c r="DH4567"/>
      <c r="DI4567"/>
      <c r="DJ4567"/>
      <c r="DK4567"/>
      <c r="DL4567"/>
      <c r="DM4567"/>
      <c r="DN4567"/>
      <c r="DO4567"/>
      <c r="DP4567"/>
      <c r="DQ4567"/>
      <c r="DR4567"/>
      <c r="DS4567"/>
      <c r="DT4567"/>
      <c r="DU4567"/>
      <c r="DV4567"/>
      <c r="DW4567"/>
      <c r="DX4567"/>
      <c r="DY4567"/>
      <c r="DZ4567"/>
      <c r="EA4567"/>
      <c r="EB4567"/>
      <c r="EC4567"/>
      <c r="ED4567"/>
      <c r="EE4567"/>
      <c r="EF4567"/>
      <c r="EG4567"/>
      <c r="EH4567"/>
      <c r="EI4567"/>
      <c r="EJ4567"/>
      <c r="EK4567"/>
      <c r="EL4567"/>
      <c r="EM4567"/>
      <c r="EN4567"/>
      <c r="EO4567"/>
      <c r="EP4567"/>
      <c r="EQ4567"/>
      <c r="ER4567"/>
      <c r="ES4567"/>
      <c r="ET4567"/>
      <c r="EU4567"/>
      <c r="EV4567"/>
      <c r="EW4567"/>
      <c r="EX4567"/>
      <c r="EY4567"/>
      <c r="EZ4567"/>
      <c r="FA4567"/>
      <c r="FB4567"/>
      <c r="FC4567"/>
      <c r="FD4567"/>
      <c r="FE4567"/>
      <c r="FF4567"/>
      <c r="FG4567"/>
      <c r="FH4567"/>
      <c r="FI4567"/>
      <c r="FJ4567"/>
      <c r="FK4567"/>
      <c r="FL4567"/>
      <c r="FM4567"/>
      <c r="FN4567"/>
      <c r="FO4567"/>
      <c r="FP4567"/>
      <c r="FQ4567"/>
      <c r="FR4567"/>
      <c r="FS4567"/>
      <c r="FT4567"/>
      <c r="FU4567"/>
      <c r="FV4567"/>
      <c r="FW4567"/>
      <c r="FX4567"/>
      <c r="FY4567"/>
      <c r="FZ4567"/>
      <c r="GA4567"/>
      <c r="GB4567"/>
      <c r="GC4567"/>
      <c r="GD4567"/>
      <c r="GE4567"/>
      <c r="GF4567"/>
      <c r="GG4567"/>
      <c r="GH4567"/>
      <c r="GI4567"/>
      <c r="GJ4567"/>
      <c r="GK4567"/>
      <c r="GL4567"/>
      <c r="GM4567"/>
      <c r="GN4567"/>
      <c r="GO4567"/>
      <c r="GP4567"/>
      <c r="GQ4567"/>
      <c r="GR4567"/>
      <c r="GS4567"/>
      <c r="GT4567"/>
      <c r="GU4567"/>
      <c r="GV4567"/>
      <c r="GW4567"/>
      <c r="GX4567"/>
      <c r="GY4567"/>
      <c r="GZ4567"/>
      <c r="HA4567"/>
      <c r="HB4567"/>
      <c r="HC4567"/>
      <c r="HD4567"/>
      <c r="HE4567"/>
      <c r="HF4567"/>
      <c r="HG4567"/>
      <c r="HH4567"/>
      <c r="HI4567"/>
      <c r="HJ4567"/>
      <c r="HK4567"/>
      <c r="HL4567"/>
      <c r="HM4567"/>
      <c r="HN4567"/>
      <c r="HO4567"/>
      <c r="HP4567"/>
      <c r="HQ4567"/>
      <c r="HR4567"/>
      <c r="HS4567"/>
      <c r="HT4567"/>
      <c r="HU4567"/>
      <c r="HV4567"/>
      <c r="HW4567"/>
      <c r="HX4567"/>
    </row>
    <row r="4568" spans="1:232" s="2" customFormat="1" x14ac:dyDescent="0.2">
      <c r="A4568" s="6"/>
      <c r="B4568" s="46"/>
      <c r="C4568" s="46"/>
      <c r="D4568" s="46"/>
      <c r="E4568" s="46"/>
      <c r="F4568" s="46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/>
      <c r="BE4568"/>
      <c r="BF4568"/>
      <c r="BG4568"/>
      <c r="BH4568"/>
      <c r="BI4568"/>
      <c r="BJ4568"/>
      <c r="BK4568"/>
      <c r="BL4568"/>
      <c r="BM4568"/>
      <c r="BN4568"/>
      <c r="BO4568"/>
      <c r="BP4568"/>
      <c r="BQ4568"/>
      <c r="BR4568"/>
      <c r="BS4568"/>
      <c r="BT4568"/>
      <c r="BU4568"/>
      <c r="BV4568"/>
      <c r="BW4568"/>
      <c r="BX4568"/>
      <c r="BY4568"/>
      <c r="BZ4568"/>
      <c r="CA4568"/>
      <c r="CB4568"/>
      <c r="CC4568"/>
      <c r="CD4568"/>
      <c r="CE4568"/>
      <c r="CF4568"/>
      <c r="CG4568"/>
      <c r="CH4568"/>
      <c r="CI4568"/>
      <c r="CJ4568"/>
      <c r="CK4568"/>
      <c r="CL4568"/>
      <c r="CM4568"/>
      <c r="CN4568"/>
      <c r="CO4568"/>
      <c r="CP4568"/>
      <c r="CQ4568"/>
      <c r="CR4568"/>
      <c r="CS4568"/>
      <c r="CT4568"/>
      <c r="CU4568"/>
      <c r="CV4568"/>
      <c r="CW4568"/>
      <c r="CX4568"/>
      <c r="CY4568"/>
      <c r="CZ4568"/>
      <c r="DA4568"/>
      <c r="DB4568"/>
      <c r="DC4568"/>
      <c r="DD4568"/>
      <c r="DE4568"/>
      <c r="DF4568"/>
      <c r="DG4568"/>
      <c r="DH4568"/>
      <c r="DI4568"/>
      <c r="DJ4568"/>
      <c r="DK4568"/>
      <c r="DL4568"/>
      <c r="DM4568"/>
      <c r="DN4568"/>
      <c r="DO4568"/>
      <c r="DP4568"/>
      <c r="DQ4568"/>
      <c r="DR4568"/>
      <c r="DS4568"/>
      <c r="DT4568"/>
      <c r="DU4568"/>
      <c r="DV4568"/>
      <c r="DW4568"/>
      <c r="DX4568"/>
      <c r="DY4568"/>
      <c r="DZ4568"/>
      <c r="EA4568"/>
      <c r="EB4568"/>
      <c r="EC4568"/>
      <c r="ED4568"/>
      <c r="EE4568"/>
      <c r="EF4568"/>
      <c r="EG4568"/>
      <c r="EH4568"/>
      <c r="EI4568"/>
      <c r="EJ4568"/>
      <c r="EK4568"/>
      <c r="EL4568"/>
      <c r="EM4568"/>
      <c r="EN4568"/>
      <c r="EO4568"/>
      <c r="EP4568"/>
      <c r="EQ4568"/>
      <c r="ER4568"/>
      <c r="ES4568"/>
      <c r="ET4568"/>
      <c r="EU4568"/>
      <c r="EV4568"/>
      <c r="EW4568"/>
      <c r="EX4568"/>
      <c r="EY4568"/>
      <c r="EZ4568"/>
      <c r="FA4568"/>
      <c r="FB4568"/>
      <c r="FC4568"/>
      <c r="FD4568"/>
      <c r="FE4568"/>
      <c r="FF4568"/>
      <c r="FG4568"/>
      <c r="FH4568"/>
      <c r="FI4568"/>
      <c r="FJ4568"/>
      <c r="FK4568"/>
      <c r="FL4568"/>
      <c r="FM4568"/>
      <c r="FN4568"/>
      <c r="FO4568"/>
      <c r="FP4568"/>
      <c r="FQ4568"/>
      <c r="FR4568"/>
      <c r="FS4568"/>
      <c r="FT4568"/>
      <c r="FU4568"/>
      <c r="FV4568"/>
      <c r="FW4568"/>
      <c r="FX4568"/>
      <c r="FY4568"/>
      <c r="FZ4568"/>
      <c r="GA4568"/>
      <c r="GB4568"/>
      <c r="GC4568"/>
      <c r="GD4568"/>
      <c r="GE4568"/>
      <c r="GF4568"/>
      <c r="GG4568"/>
      <c r="GH4568"/>
      <c r="GI4568"/>
      <c r="GJ4568"/>
      <c r="GK4568"/>
      <c r="GL4568"/>
      <c r="GM4568"/>
      <c r="GN4568"/>
      <c r="GO4568"/>
      <c r="GP4568"/>
      <c r="GQ4568"/>
      <c r="GR4568"/>
      <c r="GS4568"/>
      <c r="GT4568"/>
      <c r="GU4568"/>
      <c r="GV4568"/>
      <c r="GW4568"/>
      <c r="GX4568"/>
      <c r="GY4568"/>
      <c r="GZ4568"/>
      <c r="HA4568"/>
      <c r="HB4568"/>
      <c r="HC4568"/>
      <c r="HD4568"/>
      <c r="HE4568"/>
      <c r="HF4568"/>
      <c r="HG4568"/>
      <c r="HH4568"/>
      <c r="HI4568"/>
      <c r="HJ4568"/>
      <c r="HK4568"/>
      <c r="HL4568"/>
      <c r="HM4568"/>
      <c r="HN4568"/>
      <c r="HO4568"/>
      <c r="HP4568"/>
      <c r="HQ4568"/>
      <c r="HR4568"/>
      <c r="HS4568"/>
      <c r="HT4568"/>
      <c r="HU4568"/>
      <c r="HV4568"/>
      <c r="HW4568"/>
      <c r="HX4568"/>
    </row>
    <row r="4569" spans="1:232" s="2" customFormat="1" x14ac:dyDescent="0.2">
      <c r="A4569" s="6"/>
      <c r="B4569" s="46"/>
      <c r="C4569" s="46"/>
      <c r="D4569" s="46"/>
      <c r="E4569" s="46"/>
      <c r="F4569" s="46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  <c r="AX4569"/>
      <c r="AY4569"/>
      <c r="AZ4569"/>
      <c r="BA4569"/>
      <c r="BB4569"/>
      <c r="BC4569"/>
      <c r="BD4569"/>
      <c r="BE4569"/>
      <c r="BF4569"/>
      <c r="BG4569"/>
      <c r="BH4569"/>
      <c r="BI4569"/>
      <c r="BJ4569"/>
      <c r="BK4569"/>
      <c r="BL4569"/>
      <c r="BM4569"/>
      <c r="BN4569"/>
      <c r="BO4569"/>
      <c r="BP4569"/>
      <c r="BQ4569"/>
      <c r="BR4569"/>
      <c r="BS4569"/>
      <c r="BT4569"/>
      <c r="BU4569"/>
      <c r="BV4569"/>
      <c r="BW4569"/>
      <c r="BX4569"/>
      <c r="BY4569"/>
      <c r="BZ4569"/>
      <c r="CA4569"/>
      <c r="CB4569"/>
      <c r="CC4569"/>
      <c r="CD4569"/>
      <c r="CE4569"/>
      <c r="CF4569"/>
      <c r="CG4569"/>
      <c r="CH4569"/>
      <c r="CI4569"/>
      <c r="CJ4569"/>
      <c r="CK4569"/>
      <c r="CL4569"/>
      <c r="CM4569"/>
      <c r="CN4569"/>
      <c r="CO4569"/>
      <c r="CP4569"/>
      <c r="CQ4569"/>
      <c r="CR4569"/>
      <c r="CS4569"/>
      <c r="CT4569"/>
      <c r="CU4569"/>
      <c r="CV4569"/>
      <c r="CW4569"/>
      <c r="CX4569"/>
      <c r="CY4569"/>
      <c r="CZ4569"/>
      <c r="DA4569"/>
      <c r="DB4569"/>
      <c r="DC4569"/>
      <c r="DD4569"/>
      <c r="DE4569"/>
      <c r="DF4569"/>
      <c r="DG4569"/>
      <c r="DH4569"/>
      <c r="DI4569"/>
      <c r="DJ4569"/>
      <c r="DK4569"/>
      <c r="DL4569"/>
      <c r="DM4569"/>
      <c r="DN4569"/>
      <c r="DO4569"/>
      <c r="DP4569"/>
      <c r="DQ4569"/>
      <c r="DR4569"/>
      <c r="DS4569"/>
      <c r="DT4569"/>
      <c r="DU4569"/>
      <c r="DV4569"/>
      <c r="DW4569"/>
      <c r="DX4569"/>
      <c r="DY4569"/>
      <c r="DZ4569"/>
      <c r="EA4569"/>
      <c r="EB4569"/>
      <c r="EC4569"/>
      <c r="ED4569"/>
      <c r="EE4569"/>
      <c r="EF4569"/>
      <c r="EG4569"/>
      <c r="EH4569"/>
      <c r="EI4569"/>
      <c r="EJ4569"/>
      <c r="EK4569"/>
      <c r="EL4569"/>
      <c r="EM4569"/>
      <c r="EN4569"/>
      <c r="EO4569"/>
      <c r="EP4569"/>
      <c r="EQ4569"/>
      <c r="ER4569"/>
      <c r="ES4569"/>
      <c r="ET4569"/>
      <c r="EU4569"/>
      <c r="EV4569"/>
      <c r="EW4569"/>
      <c r="EX4569"/>
      <c r="EY4569"/>
      <c r="EZ4569"/>
      <c r="FA4569"/>
      <c r="FB4569"/>
      <c r="FC4569"/>
      <c r="FD4569"/>
      <c r="FE4569"/>
      <c r="FF4569"/>
      <c r="FG4569"/>
      <c r="FH4569"/>
      <c r="FI4569"/>
      <c r="FJ4569"/>
      <c r="FK4569"/>
      <c r="FL4569"/>
      <c r="FM4569"/>
      <c r="FN4569"/>
      <c r="FO4569"/>
      <c r="FP4569"/>
      <c r="FQ4569"/>
      <c r="FR4569"/>
      <c r="FS4569"/>
      <c r="FT4569"/>
      <c r="FU4569"/>
      <c r="FV4569"/>
      <c r="FW4569"/>
      <c r="FX4569"/>
      <c r="FY4569"/>
      <c r="FZ4569"/>
      <c r="GA4569"/>
      <c r="GB4569"/>
      <c r="GC4569"/>
      <c r="GD4569"/>
      <c r="GE4569"/>
      <c r="GF4569"/>
      <c r="GG4569"/>
      <c r="GH4569"/>
      <c r="GI4569"/>
      <c r="GJ4569"/>
      <c r="GK4569"/>
      <c r="GL4569"/>
      <c r="GM4569"/>
      <c r="GN4569"/>
      <c r="GO4569"/>
      <c r="GP4569"/>
      <c r="GQ4569"/>
      <c r="GR4569"/>
      <c r="GS4569"/>
      <c r="GT4569"/>
      <c r="GU4569"/>
      <c r="GV4569"/>
      <c r="GW4569"/>
      <c r="GX4569"/>
      <c r="GY4569"/>
      <c r="GZ4569"/>
      <c r="HA4569"/>
      <c r="HB4569"/>
      <c r="HC4569"/>
      <c r="HD4569"/>
      <c r="HE4569"/>
      <c r="HF4569"/>
      <c r="HG4569"/>
      <c r="HH4569"/>
      <c r="HI4569"/>
      <c r="HJ4569"/>
      <c r="HK4569"/>
      <c r="HL4569"/>
      <c r="HM4569"/>
      <c r="HN4569"/>
      <c r="HO4569"/>
      <c r="HP4569"/>
      <c r="HQ4569"/>
      <c r="HR4569"/>
      <c r="HS4569"/>
      <c r="HT4569"/>
      <c r="HU4569"/>
      <c r="HV4569"/>
      <c r="HW4569"/>
      <c r="HX4569"/>
    </row>
    <row r="4570" spans="1:232" s="2" customFormat="1" x14ac:dyDescent="0.2">
      <c r="A4570" s="6"/>
      <c r="B4570" s="46"/>
      <c r="C4570" s="46"/>
      <c r="D4570" s="46"/>
      <c r="E4570" s="46"/>
      <c r="F4570" s="46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  <c r="AX4570"/>
      <c r="AY4570"/>
      <c r="AZ4570"/>
      <c r="BA4570"/>
      <c r="BB4570"/>
      <c r="BC4570"/>
      <c r="BD4570"/>
      <c r="BE4570"/>
      <c r="BF4570"/>
      <c r="BG4570"/>
      <c r="BH4570"/>
      <c r="BI4570"/>
      <c r="BJ4570"/>
      <c r="BK4570"/>
      <c r="BL4570"/>
      <c r="BM4570"/>
      <c r="BN4570"/>
      <c r="BO4570"/>
      <c r="BP4570"/>
      <c r="BQ4570"/>
      <c r="BR4570"/>
      <c r="BS4570"/>
      <c r="BT4570"/>
      <c r="BU4570"/>
      <c r="BV4570"/>
      <c r="BW4570"/>
      <c r="BX4570"/>
      <c r="BY4570"/>
      <c r="BZ4570"/>
      <c r="CA4570"/>
      <c r="CB4570"/>
      <c r="CC4570"/>
      <c r="CD4570"/>
      <c r="CE4570"/>
      <c r="CF4570"/>
      <c r="CG4570"/>
      <c r="CH4570"/>
      <c r="CI4570"/>
      <c r="CJ4570"/>
      <c r="CK4570"/>
      <c r="CL4570"/>
      <c r="CM4570"/>
      <c r="CN4570"/>
      <c r="CO4570"/>
      <c r="CP4570"/>
      <c r="CQ4570"/>
      <c r="CR4570"/>
      <c r="CS4570"/>
      <c r="CT4570"/>
      <c r="CU4570"/>
      <c r="CV4570"/>
      <c r="CW4570"/>
      <c r="CX4570"/>
      <c r="CY4570"/>
      <c r="CZ4570"/>
      <c r="DA4570"/>
      <c r="DB4570"/>
      <c r="DC4570"/>
      <c r="DD4570"/>
      <c r="DE4570"/>
      <c r="DF4570"/>
      <c r="DG4570"/>
      <c r="DH4570"/>
      <c r="DI4570"/>
      <c r="DJ4570"/>
      <c r="DK4570"/>
      <c r="DL4570"/>
      <c r="DM4570"/>
      <c r="DN4570"/>
      <c r="DO4570"/>
      <c r="DP4570"/>
      <c r="DQ4570"/>
      <c r="DR4570"/>
      <c r="DS4570"/>
      <c r="DT4570"/>
      <c r="DU4570"/>
      <c r="DV4570"/>
      <c r="DW4570"/>
      <c r="DX4570"/>
      <c r="DY4570"/>
      <c r="DZ4570"/>
      <c r="EA4570"/>
      <c r="EB4570"/>
      <c r="EC4570"/>
      <c r="ED4570"/>
      <c r="EE4570"/>
      <c r="EF4570"/>
      <c r="EG4570"/>
      <c r="EH4570"/>
      <c r="EI4570"/>
      <c r="EJ4570"/>
      <c r="EK4570"/>
      <c r="EL4570"/>
      <c r="EM4570"/>
      <c r="EN4570"/>
      <c r="EO4570"/>
      <c r="EP4570"/>
      <c r="EQ4570"/>
      <c r="ER4570"/>
      <c r="ES4570"/>
      <c r="ET4570"/>
      <c r="EU4570"/>
      <c r="EV4570"/>
      <c r="EW4570"/>
      <c r="EX4570"/>
      <c r="EY4570"/>
      <c r="EZ4570"/>
      <c r="FA4570"/>
      <c r="FB4570"/>
      <c r="FC4570"/>
      <c r="FD4570"/>
      <c r="FE4570"/>
      <c r="FF4570"/>
      <c r="FG4570"/>
      <c r="FH4570"/>
      <c r="FI4570"/>
      <c r="FJ4570"/>
      <c r="FK4570"/>
      <c r="FL4570"/>
      <c r="FM4570"/>
      <c r="FN4570"/>
      <c r="FO4570"/>
      <c r="FP4570"/>
      <c r="FQ4570"/>
      <c r="FR4570"/>
      <c r="FS4570"/>
      <c r="FT4570"/>
      <c r="FU4570"/>
      <c r="FV4570"/>
      <c r="FW4570"/>
      <c r="FX4570"/>
      <c r="FY4570"/>
      <c r="FZ4570"/>
      <c r="GA4570"/>
      <c r="GB4570"/>
      <c r="GC4570"/>
      <c r="GD4570"/>
      <c r="GE4570"/>
      <c r="GF4570"/>
      <c r="GG4570"/>
      <c r="GH4570"/>
      <c r="GI4570"/>
      <c r="GJ4570"/>
      <c r="GK4570"/>
      <c r="GL4570"/>
      <c r="GM4570"/>
      <c r="GN4570"/>
      <c r="GO4570"/>
      <c r="GP4570"/>
      <c r="GQ4570"/>
      <c r="GR4570"/>
      <c r="GS4570"/>
      <c r="GT4570"/>
      <c r="GU4570"/>
      <c r="GV4570"/>
      <c r="GW4570"/>
      <c r="GX4570"/>
      <c r="GY4570"/>
      <c r="GZ4570"/>
      <c r="HA4570"/>
      <c r="HB4570"/>
      <c r="HC4570"/>
      <c r="HD4570"/>
      <c r="HE4570"/>
      <c r="HF4570"/>
      <c r="HG4570"/>
      <c r="HH4570"/>
      <c r="HI4570"/>
      <c r="HJ4570"/>
      <c r="HK4570"/>
      <c r="HL4570"/>
      <c r="HM4570"/>
      <c r="HN4570"/>
      <c r="HO4570"/>
      <c r="HP4570"/>
      <c r="HQ4570"/>
      <c r="HR4570"/>
      <c r="HS4570"/>
      <c r="HT4570"/>
      <c r="HU4570"/>
      <c r="HV4570"/>
      <c r="HW4570"/>
      <c r="HX4570"/>
    </row>
    <row r="4571" spans="1:232" s="2" customFormat="1" x14ac:dyDescent="0.2">
      <c r="A4571" s="6"/>
      <c r="B4571" s="46"/>
      <c r="C4571" s="46"/>
      <c r="D4571" s="46"/>
      <c r="E4571" s="46"/>
      <c r="F4571" s="46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  <c r="AX4571"/>
      <c r="AY4571"/>
      <c r="AZ4571"/>
      <c r="BA4571"/>
      <c r="BB4571"/>
      <c r="BC4571"/>
      <c r="BD4571"/>
      <c r="BE4571"/>
      <c r="BF4571"/>
      <c r="BG4571"/>
      <c r="BH4571"/>
      <c r="BI4571"/>
      <c r="BJ4571"/>
      <c r="BK4571"/>
      <c r="BL4571"/>
      <c r="BM4571"/>
      <c r="BN4571"/>
      <c r="BO4571"/>
      <c r="BP4571"/>
      <c r="BQ4571"/>
      <c r="BR4571"/>
      <c r="BS4571"/>
      <c r="BT4571"/>
      <c r="BU4571"/>
      <c r="BV4571"/>
      <c r="BW4571"/>
      <c r="BX4571"/>
      <c r="BY4571"/>
      <c r="BZ4571"/>
      <c r="CA4571"/>
      <c r="CB4571"/>
      <c r="CC4571"/>
      <c r="CD4571"/>
      <c r="CE4571"/>
      <c r="CF4571"/>
      <c r="CG4571"/>
      <c r="CH4571"/>
      <c r="CI4571"/>
      <c r="CJ4571"/>
      <c r="CK4571"/>
      <c r="CL4571"/>
      <c r="CM4571"/>
      <c r="CN4571"/>
      <c r="CO4571"/>
      <c r="CP4571"/>
      <c r="CQ4571"/>
      <c r="CR4571"/>
      <c r="CS4571"/>
      <c r="CT4571"/>
      <c r="CU4571"/>
      <c r="CV4571"/>
      <c r="CW4571"/>
      <c r="CX4571"/>
      <c r="CY4571"/>
      <c r="CZ4571"/>
      <c r="DA4571"/>
      <c r="DB4571"/>
      <c r="DC4571"/>
      <c r="DD4571"/>
      <c r="DE4571"/>
      <c r="DF4571"/>
      <c r="DG4571"/>
      <c r="DH4571"/>
      <c r="DI4571"/>
      <c r="DJ4571"/>
      <c r="DK4571"/>
      <c r="DL4571"/>
      <c r="DM4571"/>
      <c r="DN4571"/>
      <c r="DO4571"/>
      <c r="DP4571"/>
      <c r="DQ4571"/>
      <c r="DR4571"/>
      <c r="DS4571"/>
      <c r="DT4571"/>
      <c r="DU4571"/>
      <c r="DV4571"/>
      <c r="DW4571"/>
      <c r="DX4571"/>
      <c r="DY4571"/>
      <c r="DZ4571"/>
      <c r="EA4571"/>
      <c r="EB4571"/>
      <c r="EC4571"/>
      <c r="ED4571"/>
      <c r="EE4571"/>
      <c r="EF4571"/>
      <c r="EG4571"/>
      <c r="EH4571"/>
      <c r="EI4571"/>
      <c r="EJ4571"/>
      <c r="EK4571"/>
      <c r="EL4571"/>
      <c r="EM4571"/>
      <c r="EN4571"/>
      <c r="EO4571"/>
      <c r="EP4571"/>
      <c r="EQ4571"/>
      <c r="ER4571"/>
      <c r="ES4571"/>
      <c r="ET4571"/>
      <c r="EU4571"/>
      <c r="EV4571"/>
      <c r="EW4571"/>
      <c r="EX4571"/>
      <c r="EY4571"/>
      <c r="EZ4571"/>
      <c r="FA4571"/>
      <c r="FB4571"/>
      <c r="FC4571"/>
      <c r="FD4571"/>
      <c r="FE4571"/>
      <c r="FF4571"/>
      <c r="FG4571"/>
      <c r="FH4571"/>
      <c r="FI4571"/>
      <c r="FJ4571"/>
      <c r="FK4571"/>
      <c r="FL4571"/>
      <c r="FM4571"/>
      <c r="FN4571"/>
      <c r="FO4571"/>
      <c r="FP4571"/>
      <c r="FQ4571"/>
      <c r="FR4571"/>
      <c r="FS4571"/>
      <c r="FT4571"/>
      <c r="FU4571"/>
      <c r="FV4571"/>
      <c r="FW4571"/>
      <c r="FX4571"/>
      <c r="FY4571"/>
      <c r="FZ4571"/>
      <c r="GA4571"/>
      <c r="GB4571"/>
      <c r="GC4571"/>
      <c r="GD4571"/>
      <c r="GE4571"/>
      <c r="GF4571"/>
      <c r="GG4571"/>
      <c r="GH4571"/>
      <c r="GI4571"/>
      <c r="GJ4571"/>
      <c r="GK4571"/>
      <c r="GL4571"/>
      <c r="GM4571"/>
      <c r="GN4571"/>
      <c r="GO4571"/>
      <c r="GP4571"/>
      <c r="GQ4571"/>
      <c r="GR4571"/>
      <c r="GS4571"/>
      <c r="GT4571"/>
      <c r="GU4571"/>
      <c r="GV4571"/>
      <c r="GW4571"/>
      <c r="GX4571"/>
      <c r="GY4571"/>
      <c r="GZ4571"/>
      <c r="HA4571"/>
      <c r="HB4571"/>
      <c r="HC4571"/>
      <c r="HD4571"/>
      <c r="HE4571"/>
      <c r="HF4571"/>
      <c r="HG4571"/>
      <c r="HH4571"/>
      <c r="HI4571"/>
      <c r="HJ4571"/>
      <c r="HK4571"/>
      <c r="HL4571"/>
      <c r="HM4571"/>
      <c r="HN4571"/>
      <c r="HO4571"/>
      <c r="HP4571"/>
      <c r="HQ4571"/>
      <c r="HR4571"/>
      <c r="HS4571"/>
      <c r="HT4571"/>
      <c r="HU4571"/>
      <c r="HV4571"/>
      <c r="HW4571"/>
      <c r="HX4571"/>
    </row>
    <row r="4572" spans="1:232" s="2" customFormat="1" x14ac:dyDescent="0.2">
      <c r="A4572" s="6"/>
      <c r="B4572" s="46"/>
      <c r="C4572" s="46"/>
      <c r="D4572" s="46"/>
      <c r="E4572" s="46"/>
      <c r="F4572" s="46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  <c r="AX4572"/>
      <c r="AY4572"/>
      <c r="AZ4572"/>
      <c r="BA4572"/>
      <c r="BB4572"/>
      <c r="BC4572"/>
      <c r="BD4572"/>
      <c r="BE4572"/>
      <c r="BF4572"/>
      <c r="BG4572"/>
      <c r="BH4572"/>
      <c r="BI4572"/>
      <c r="BJ4572"/>
      <c r="BK4572"/>
      <c r="BL4572"/>
      <c r="BM4572"/>
      <c r="BN4572"/>
      <c r="BO4572"/>
      <c r="BP4572"/>
      <c r="BQ4572"/>
      <c r="BR4572"/>
      <c r="BS4572"/>
      <c r="BT4572"/>
      <c r="BU4572"/>
      <c r="BV4572"/>
      <c r="BW4572"/>
      <c r="BX4572"/>
      <c r="BY4572"/>
      <c r="BZ4572"/>
      <c r="CA4572"/>
      <c r="CB4572"/>
      <c r="CC4572"/>
      <c r="CD4572"/>
      <c r="CE4572"/>
      <c r="CF4572"/>
      <c r="CG4572"/>
      <c r="CH4572"/>
      <c r="CI4572"/>
      <c r="CJ4572"/>
      <c r="CK4572"/>
      <c r="CL4572"/>
      <c r="CM4572"/>
      <c r="CN4572"/>
      <c r="CO4572"/>
      <c r="CP4572"/>
      <c r="CQ4572"/>
      <c r="CR4572"/>
      <c r="CS4572"/>
      <c r="CT4572"/>
      <c r="CU4572"/>
      <c r="CV4572"/>
      <c r="CW4572"/>
      <c r="CX4572"/>
      <c r="CY4572"/>
      <c r="CZ4572"/>
      <c r="DA4572"/>
      <c r="DB4572"/>
      <c r="DC4572"/>
      <c r="DD4572"/>
      <c r="DE4572"/>
      <c r="DF4572"/>
      <c r="DG4572"/>
      <c r="DH4572"/>
      <c r="DI4572"/>
      <c r="DJ4572"/>
      <c r="DK4572"/>
      <c r="DL4572"/>
      <c r="DM4572"/>
      <c r="DN4572"/>
      <c r="DO4572"/>
      <c r="DP4572"/>
      <c r="DQ4572"/>
      <c r="DR4572"/>
      <c r="DS4572"/>
      <c r="DT4572"/>
      <c r="DU4572"/>
      <c r="DV4572"/>
      <c r="DW4572"/>
      <c r="DX4572"/>
      <c r="DY4572"/>
      <c r="DZ4572"/>
      <c r="EA4572"/>
      <c r="EB4572"/>
      <c r="EC4572"/>
      <c r="ED4572"/>
      <c r="EE4572"/>
      <c r="EF4572"/>
      <c r="EG4572"/>
      <c r="EH4572"/>
      <c r="EI4572"/>
      <c r="EJ4572"/>
      <c r="EK4572"/>
      <c r="EL4572"/>
      <c r="EM4572"/>
      <c r="EN4572"/>
      <c r="EO4572"/>
      <c r="EP4572"/>
      <c r="EQ4572"/>
      <c r="ER4572"/>
      <c r="ES4572"/>
      <c r="ET4572"/>
      <c r="EU4572"/>
      <c r="EV4572"/>
      <c r="EW4572"/>
      <c r="EX4572"/>
      <c r="EY4572"/>
      <c r="EZ4572"/>
      <c r="FA4572"/>
      <c r="FB4572"/>
      <c r="FC4572"/>
      <c r="FD4572"/>
      <c r="FE4572"/>
      <c r="FF4572"/>
      <c r="FG4572"/>
      <c r="FH4572"/>
      <c r="FI4572"/>
      <c r="FJ4572"/>
      <c r="FK4572"/>
      <c r="FL4572"/>
      <c r="FM4572"/>
      <c r="FN4572"/>
      <c r="FO4572"/>
      <c r="FP4572"/>
      <c r="FQ4572"/>
      <c r="FR4572"/>
      <c r="FS4572"/>
      <c r="FT4572"/>
      <c r="FU4572"/>
      <c r="FV4572"/>
      <c r="FW4572"/>
      <c r="FX4572"/>
      <c r="FY4572"/>
      <c r="FZ4572"/>
      <c r="GA4572"/>
      <c r="GB4572"/>
      <c r="GC4572"/>
      <c r="GD4572"/>
      <c r="GE4572"/>
      <c r="GF4572"/>
      <c r="GG4572"/>
      <c r="GH4572"/>
      <c r="GI4572"/>
      <c r="GJ4572"/>
      <c r="GK4572"/>
      <c r="GL4572"/>
      <c r="GM4572"/>
      <c r="GN4572"/>
      <c r="GO4572"/>
      <c r="GP4572"/>
      <c r="GQ4572"/>
      <c r="GR4572"/>
      <c r="GS4572"/>
      <c r="GT4572"/>
      <c r="GU4572"/>
      <c r="GV4572"/>
      <c r="GW4572"/>
      <c r="GX4572"/>
      <c r="GY4572"/>
      <c r="GZ4572"/>
      <c r="HA4572"/>
      <c r="HB4572"/>
      <c r="HC4572"/>
      <c r="HD4572"/>
      <c r="HE4572"/>
      <c r="HF4572"/>
      <c r="HG4572"/>
      <c r="HH4572"/>
      <c r="HI4572"/>
      <c r="HJ4572"/>
      <c r="HK4572"/>
      <c r="HL4572"/>
      <c r="HM4572"/>
      <c r="HN4572"/>
      <c r="HO4572"/>
      <c r="HP4572"/>
      <c r="HQ4572"/>
      <c r="HR4572"/>
      <c r="HS4572"/>
      <c r="HT4572"/>
      <c r="HU4572"/>
      <c r="HV4572"/>
      <c r="HW4572"/>
      <c r="HX4572"/>
    </row>
    <row r="4573" spans="1:232" s="2" customFormat="1" x14ac:dyDescent="0.2">
      <c r="A4573" s="6"/>
      <c r="B4573" s="46"/>
      <c r="C4573" s="46"/>
      <c r="D4573" s="46"/>
      <c r="E4573" s="46"/>
      <c r="F4573" s="46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  <c r="AX4573"/>
      <c r="AY4573"/>
      <c r="AZ4573"/>
      <c r="BA4573"/>
      <c r="BB4573"/>
      <c r="BC4573"/>
      <c r="BD4573"/>
      <c r="BE4573"/>
      <c r="BF4573"/>
      <c r="BG4573"/>
      <c r="BH4573"/>
      <c r="BI4573"/>
      <c r="BJ4573"/>
      <c r="BK4573"/>
      <c r="BL4573"/>
      <c r="BM4573"/>
      <c r="BN4573"/>
      <c r="BO4573"/>
      <c r="BP4573"/>
      <c r="BQ4573"/>
      <c r="BR4573"/>
      <c r="BS4573"/>
      <c r="BT4573"/>
      <c r="BU4573"/>
      <c r="BV4573"/>
      <c r="BW4573"/>
      <c r="BX4573"/>
      <c r="BY4573"/>
      <c r="BZ4573"/>
      <c r="CA4573"/>
      <c r="CB4573"/>
      <c r="CC4573"/>
      <c r="CD4573"/>
      <c r="CE4573"/>
      <c r="CF4573"/>
      <c r="CG4573"/>
      <c r="CH4573"/>
      <c r="CI4573"/>
      <c r="CJ4573"/>
      <c r="CK4573"/>
      <c r="CL4573"/>
      <c r="CM4573"/>
      <c r="CN4573"/>
      <c r="CO4573"/>
      <c r="CP4573"/>
      <c r="CQ4573"/>
      <c r="CR4573"/>
      <c r="CS4573"/>
      <c r="CT4573"/>
      <c r="CU4573"/>
      <c r="CV4573"/>
      <c r="CW4573"/>
      <c r="CX4573"/>
      <c r="CY4573"/>
      <c r="CZ4573"/>
      <c r="DA4573"/>
      <c r="DB4573"/>
      <c r="DC4573"/>
      <c r="DD4573"/>
      <c r="DE4573"/>
      <c r="DF4573"/>
      <c r="DG4573"/>
      <c r="DH4573"/>
      <c r="DI4573"/>
      <c r="DJ4573"/>
      <c r="DK4573"/>
      <c r="DL4573"/>
      <c r="DM4573"/>
      <c r="DN4573"/>
      <c r="DO4573"/>
      <c r="DP4573"/>
      <c r="DQ4573"/>
      <c r="DR4573"/>
      <c r="DS4573"/>
      <c r="DT4573"/>
      <c r="DU4573"/>
      <c r="DV4573"/>
      <c r="DW4573"/>
      <c r="DX4573"/>
      <c r="DY4573"/>
      <c r="DZ4573"/>
      <c r="EA4573"/>
      <c r="EB4573"/>
      <c r="EC4573"/>
      <c r="ED4573"/>
      <c r="EE4573"/>
      <c r="EF4573"/>
      <c r="EG4573"/>
      <c r="EH4573"/>
      <c r="EI4573"/>
      <c r="EJ4573"/>
      <c r="EK4573"/>
      <c r="EL4573"/>
      <c r="EM4573"/>
      <c r="EN4573"/>
      <c r="EO4573"/>
      <c r="EP4573"/>
      <c r="EQ4573"/>
      <c r="ER4573"/>
      <c r="ES4573"/>
      <c r="ET4573"/>
      <c r="EU4573"/>
      <c r="EV4573"/>
      <c r="EW4573"/>
      <c r="EX4573"/>
      <c r="EY4573"/>
      <c r="EZ4573"/>
      <c r="FA4573"/>
      <c r="FB4573"/>
      <c r="FC4573"/>
      <c r="FD4573"/>
      <c r="FE4573"/>
      <c r="FF4573"/>
      <c r="FG4573"/>
      <c r="FH4573"/>
      <c r="FI4573"/>
      <c r="FJ4573"/>
      <c r="FK4573"/>
      <c r="FL4573"/>
      <c r="FM4573"/>
      <c r="FN4573"/>
      <c r="FO4573"/>
      <c r="FP4573"/>
      <c r="FQ4573"/>
      <c r="FR4573"/>
      <c r="FS4573"/>
      <c r="FT4573"/>
      <c r="FU4573"/>
      <c r="FV4573"/>
      <c r="FW4573"/>
      <c r="FX4573"/>
      <c r="FY4573"/>
      <c r="FZ4573"/>
      <c r="GA4573"/>
      <c r="GB4573"/>
      <c r="GC4573"/>
      <c r="GD4573"/>
      <c r="GE4573"/>
      <c r="GF4573"/>
      <c r="GG4573"/>
      <c r="GH4573"/>
      <c r="GI4573"/>
      <c r="GJ4573"/>
      <c r="GK4573"/>
      <c r="GL4573"/>
      <c r="GM4573"/>
      <c r="GN4573"/>
      <c r="GO4573"/>
      <c r="GP4573"/>
      <c r="GQ4573"/>
      <c r="GR4573"/>
      <c r="GS4573"/>
      <c r="GT4573"/>
      <c r="GU4573"/>
      <c r="GV4573"/>
      <c r="GW4573"/>
      <c r="GX4573"/>
      <c r="GY4573"/>
      <c r="GZ4573"/>
      <c r="HA4573"/>
      <c r="HB4573"/>
      <c r="HC4573"/>
      <c r="HD4573"/>
      <c r="HE4573"/>
      <c r="HF4573"/>
      <c r="HG4573"/>
      <c r="HH4573"/>
      <c r="HI4573"/>
      <c r="HJ4573"/>
      <c r="HK4573"/>
      <c r="HL4573"/>
      <c r="HM4573"/>
      <c r="HN4573"/>
      <c r="HO4573"/>
      <c r="HP4573"/>
      <c r="HQ4573"/>
      <c r="HR4573"/>
      <c r="HS4573"/>
      <c r="HT4573"/>
      <c r="HU4573"/>
      <c r="HV4573"/>
      <c r="HW4573"/>
      <c r="HX4573"/>
    </row>
    <row r="4574" spans="1:232" s="2" customFormat="1" x14ac:dyDescent="0.2">
      <c r="A4574" s="6"/>
      <c r="B4574" s="46"/>
      <c r="C4574" s="46"/>
      <c r="D4574" s="46"/>
      <c r="E4574" s="46"/>
      <c r="F4574" s="46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  <c r="AX4574"/>
      <c r="AY4574"/>
      <c r="AZ4574"/>
      <c r="BA4574"/>
      <c r="BB4574"/>
      <c r="BC4574"/>
      <c r="BD4574"/>
      <c r="BE4574"/>
      <c r="BF4574"/>
      <c r="BG4574"/>
      <c r="BH4574"/>
      <c r="BI4574"/>
      <c r="BJ4574"/>
      <c r="BK4574"/>
      <c r="BL4574"/>
      <c r="BM4574"/>
      <c r="BN4574"/>
      <c r="BO4574"/>
      <c r="BP4574"/>
      <c r="BQ4574"/>
      <c r="BR4574"/>
      <c r="BS4574"/>
      <c r="BT4574"/>
      <c r="BU4574"/>
      <c r="BV4574"/>
      <c r="BW4574"/>
      <c r="BX4574"/>
      <c r="BY4574"/>
      <c r="BZ4574"/>
      <c r="CA4574"/>
      <c r="CB4574"/>
      <c r="CC4574"/>
      <c r="CD4574"/>
      <c r="CE4574"/>
      <c r="CF4574"/>
      <c r="CG4574"/>
      <c r="CH4574"/>
      <c r="CI4574"/>
      <c r="CJ4574"/>
      <c r="CK4574"/>
      <c r="CL4574"/>
      <c r="CM4574"/>
      <c r="CN4574"/>
      <c r="CO4574"/>
      <c r="CP4574"/>
      <c r="CQ4574"/>
      <c r="CR4574"/>
      <c r="CS4574"/>
      <c r="CT4574"/>
      <c r="CU4574"/>
      <c r="CV4574"/>
      <c r="CW4574"/>
      <c r="CX4574"/>
      <c r="CY4574"/>
      <c r="CZ4574"/>
      <c r="DA4574"/>
      <c r="DB4574"/>
      <c r="DC4574"/>
      <c r="DD4574"/>
      <c r="DE4574"/>
      <c r="DF4574"/>
      <c r="DG4574"/>
      <c r="DH4574"/>
      <c r="DI4574"/>
      <c r="DJ4574"/>
      <c r="DK4574"/>
      <c r="DL4574"/>
      <c r="DM4574"/>
      <c r="DN4574"/>
      <c r="DO4574"/>
      <c r="DP4574"/>
      <c r="DQ4574"/>
      <c r="DR4574"/>
      <c r="DS4574"/>
      <c r="DT4574"/>
      <c r="DU4574"/>
      <c r="DV4574"/>
      <c r="DW4574"/>
      <c r="DX4574"/>
      <c r="DY4574"/>
      <c r="DZ4574"/>
      <c r="EA4574"/>
      <c r="EB4574"/>
      <c r="EC4574"/>
      <c r="ED4574"/>
      <c r="EE4574"/>
      <c r="EF4574"/>
      <c r="EG4574"/>
      <c r="EH4574"/>
      <c r="EI4574"/>
      <c r="EJ4574"/>
      <c r="EK4574"/>
      <c r="EL4574"/>
      <c r="EM4574"/>
      <c r="EN4574"/>
      <c r="EO4574"/>
      <c r="EP4574"/>
      <c r="EQ4574"/>
      <c r="ER4574"/>
      <c r="ES4574"/>
      <c r="ET4574"/>
      <c r="EU4574"/>
      <c r="EV4574"/>
      <c r="EW4574"/>
      <c r="EX4574"/>
      <c r="EY4574"/>
      <c r="EZ4574"/>
      <c r="FA4574"/>
      <c r="FB4574"/>
      <c r="FC4574"/>
      <c r="FD4574"/>
      <c r="FE4574"/>
      <c r="FF4574"/>
      <c r="FG4574"/>
      <c r="FH4574"/>
      <c r="FI4574"/>
      <c r="FJ4574"/>
      <c r="FK4574"/>
      <c r="FL4574"/>
      <c r="FM4574"/>
      <c r="FN4574"/>
      <c r="FO4574"/>
      <c r="FP4574"/>
      <c r="FQ4574"/>
      <c r="FR4574"/>
      <c r="FS4574"/>
      <c r="FT4574"/>
      <c r="FU4574"/>
      <c r="FV4574"/>
      <c r="FW4574"/>
      <c r="FX4574"/>
      <c r="FY4574"/>
      <c r="FZ4574"/>
      <c r="GA4574"/>
      <c r="GB4574"/>
      <c r="GC4574"/>
      <c r="GD4574"/>
      <c r="GE4574"/>
      <c r="GF4574"/>
      <c r="GG4574"/>
      <c r="GH4574"/>
      <c r="GI4574"/>
      <c r="GJ4574"/>
      <c r="GK4574"/>
      <c r="GL4574"/>
      <c r="GM4574"/>
      <c r="GN4574"/>
      <c r="GO4574"/>
      <c r="GP4574"/>
      <c r="GQ4574"/>
      <c r="GR4574"/>
      <c r="GS4574"/>
      <c r="GT4574"/>
      <c r="GU4574"/>
      <c r="GV4574"/>
      <c r="GW4574"/>
      <c r="GX4574"/>
      <c r="GY4574"/>
      <c r="GZ4574"/>
      <c r="HA4574"/>
      <c r="HB4574"/>
      <c r="HC4574"/>
      <c r="HD4574"/>
      <c r="HE4574"/>
      <c r="HF4574"/>
      <c r="HG4574"/>
      <c r="HH4574"/>
      <c r="HI4574"/>
      <c r="HJ4574"/>
      <c r="HK4574"/>
      <c r="HL4574"/>
      <c r="HM4574"/>
      <c r="HN4574"/>
      <c r="HO4574"/>
      <c r="HP4574"/>
      <c r="HQ4574"/>
      <c r="HR4574"/>
      <c r="HS4574"/>
      <c r="HT4574"/>
      <c r="HU4574"/>
      <c r="HV4574"/>
      <c r="HW4574"/>
      <c r="HX4574"/>
    </row>
    <row r="4575" spans="1:232" s="2" customFormat="1" x14ac:dyDescent="0.2">
      <c r="A4575" s="6"/>
      <c r="B4575" s="46"/>
      <c r="C4575" s="46"/>
      <c r="D4575" s="46"/>
      <c r="E4575" s="46"/>
      <c r="F4575" s="46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  <c r="AX4575"/>
      <c r="AY4575"/>
      <c r="AZ4575"/>
      <c r="BA4575"/>
      <c r="BB4575"/>
      <c r="BC4575"/>
      <c r="BD4575"/>
      <c r="BE4575"/>
      <c r="BF4575"/>
      <c r="BG4575"/>
      <c r="BH4575"/>
      <c r="BI4575"/>
      <c r="BJ4575"/>
      <c r="BK4575"/>
      <c r="BL4575"/>
      <c r="BM4575"/>
      <c r="BN4575"/>
      <c r="BO4575"/>
      <c r="BP4575"/>
      <c r="BQ4575"/>
      <c r="BR4575"/>
      <c r="BS4575"/>
      <c r="BT4575"/>
      <c r="BU4575"/>
      <c r="BV4575"/>
      <c r="BW4575"/>
      <c r="BX4575"/>
      <c r="BY4575"/>
      <c r="BZ4575"/>
      <c r="CA4575"/>
      <c r="CB4575"/>
      <c r="CC4575"/>
      <c r="CD4575"/>
      <c r="CE4575"/>
      <c r="CF4575"/>
      <c r="CG4575"/>
      <c r="CH4575"/>
      <c r="CI4575"/>
      <c r="CJ4575"/>
      <c r="CK4575"/>
      <c r="CL4575"/>
      <c r="CM4575"/>
      <c r="CN4575"/>
      <c r="CO4575"/>
      <c r="CP4575"/>
      <c r="CQ4575"/>
      <c r="CR4575"/>
      <c r="CS4575"/>
      <c r="CT4575"/>
      <c r="CU4575"/>
      <c r="CV4575"/>
      <c r="CW4575"/>
      <c r="CX4575"/>
      <c r="CY4575"/>
      <c r="CZ4575"/>
      <c r="DA4575"/>
      <c r="DB4575"/>
      <c r="DC4575"/>
      <c r="DD4575"/>
      <c r="DE4575"/>
      <c r="DF4575"/>
      <c r="DG4575"/>
      <c r="DH4575"/>
      <c r="DI4575"/>
      <c r="DJ4575"/>
      <c r="DK4575"/>
      <c r="DL4575"/>
      <c r="DM4575"/>
      <c r="DN4575"/>
      <c r="DO4575"/>
      <c r="DP4575"/>
      <c r="DQ4575"/>
      <c r="DR4575"/>
      <c r="DS4575"/>
      <c r="DT4575"/>
      <c r="DU4575"/>
      <c r="DV4575"/>
      <c r="DW4575"/>
      <c r="DX4575"/>
      <c r="DY4575"/>
      <c r="DZ4575"/>
      <c r="EA4575"/>
      <c r="EB4575"/>
      <c r="EC4575"/>
      <c r="ED4575"/>
      <c r="EE4575"/>
      <c r="EF4575"/>
      <c r="EG4575"/>
      <c r="EH4575"/>
      <c r="EI4575"/>
      <c r="EJ4575"/>
      <c r="EK4575"/>
      <c r="EL4575"/>
      <c r="EM4575"/>
      <c r="EN4575"/>
      <c r="EO4575"/>
      <c r="EP4575"/>
      <c r="EQ4575"/>
      <c r="ER4575"/>
      <c r="ES4575"/>
      <c r="ET4575"/>
      <c r="EU4575"/>
      <c r="EV4575"/>
      <c r="EW4575"/>
      <c r="EX4575"/>
      <c r="EY4575"/>
      <c r="EZ4575"/>
      <c r="FA4575"/>
      <c r="FB4575"/>
      <c r="FC4575"/>
      <c r="FD4575"/>
      <c r="FE4575"/>
      <c r="FF4575"/>
      <c r="FG4575"/>
      <c r="FH4575"/>
      <c r="FI4575"/>
      <c r="FJ4575"/>
      <c r="FK4575"/>
      <c r="FL4575"/>
      <c r="FM4575"/>
      <c r="FN4575"/>
      <c r="FO4575"/>
      <c r="FP4575"/>
      <c r="FQ4575"/>
      <c r="FR4575"/>
      <c r="FS4575"/>
      <c r="FT4575"/>
      <c r="FU4575"/>
      <c r="FV4575"/>
      <c r="FW4575"/>
      <c r="FX4575"/>
      <c r="FY4575"/>
      <c r="FZ4575"/>
      <c r="GA4575"/>
      <c r="GB4575"/>
      <c r="GC4575"/>
      <c r="GD4575"/>
      <c r="GE4575"/>
      <c r="GF4575"/>
      <c r="GG4575"/>
      <c r="GH4575"/>
      <c r="GI4575"/>
      <c r="GJ4575"/>
      <c r="GK4575"/>
      <c r="GL4575"/>
      <c r="GM4575"/>
      <c r="GN4575"/>
      <c r="GO4575"/>
      <c r="GP4575"/>
      <c r="GQ4575"/>
      <c r="GR4575"/>
      <c r="GS4575"/>
      <c r="GT4575"/>
      <c r="GU4575"/>
      <c r="GV4575"/>
      <c r="GW4575"/>
      <c r="GX4575"/>
      <c r="GY4575"/>
      <c r="GZ4575"/>
      <c r="HA4575"/>
      <c r="HB4575"/>
      <c r="HC4575"/>
      <c r="HD4575"/>
      <c r="HE4575"/>
      <c r="HF4575"/>
      <c r="HG4575"/>
      <c r="HH4575"/>
      <c r="HI4575"/>
      <c r="HJ4575"/>
      <c r="HK4575"/>
      <c r="HL4575"/>
      <c r="HM4575"/>
      <c r="HN4575"/>
      <c r="HO4575"/>
      <c r="HP4575"/>
      <c r="HQ4575"/>
      <c r="HR4575"/>
      <c r="HS4575"/>
      <c r="HT4575"/>
      <c r="HU4575"/>
      <c r="HV4575"/>
      <c r="HW4575"/>
      <c r="HX4575"/>
    </row>
    <row r="4576" spans="1:232" s="2" customFormat="1" x14ac:dyDescent="0.2">
      <c r="A4576" s="6"/>
      <c r="B4576" s="46"/>
      <c r="C4576" s="46"/>
      <c r="D4576" s="46"/>
      <c r="E4576" s="46"/>
      <c r="F4576" s="4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  <c r="AX4576"/>
      <c r="AY4576"/>
      <c r="AZ4576"/>
      <c r="BA4576"/>
      <c r="BB4576"/>
      <c r="BC4576"/>
      <c r="BD4576"/>
      <c r="BE4576"/>
      <c r="BF4576"/>
      <c r="BG4576"/>
      <c r="BH4576"/>
      <c r="BI4576"/>
      <c r="BJ4576"/>
      <c r="BK4576"/>
      <c r="BL4576"/>
      <c r="BM4576"/>
      <c r="BN4576"/>
      <c r="BO4576"/>
      <c r="BP4576"/>
      <c r="BQ4576"/>
      <c r="BR4576"/>
      <c r="BS4576"/>
      <c r="BT4576"/>
      <c r="BU4576"/>
      <c r="BV4576"/>
      <c r="BW4576"/>
      <c r="BX4576"/>
      <c r="BY4576"/>
      <c r="BZ4576"/>
      <c r="CA4576"/>
      <c r="CB4576"/>
      <c r="CC4576"/>
      <c r="CD4576"/>
      <c r="CE4576"/>
      <c r="CF4576"/>
      <c r="CG4576"/>
      <c r="CH4576"/>
      <c r="CI4576"/>
      <c r="CJ4576"/>
      <c r="CK4576"/>
      <c r="CL4576"/>
      <c r="CM4576"/>
      <c r="CN4576"/>
      <c r="CO4576"/>
      <c r="CP4576"/>
      <c r="CQ4576"/>
      <c r="CR4576"/>
      <c r="CS4576"/>
      <c r="CT4576"/>
      <c r="CU4576"/>
      <c r="CV4576"/>
      <c r="CW4576"/>
      <c r="CX4576"/>
      <c r="CY4576"/>
      <c r="CZ4576"/>
      <c r="DA4576"/>
      <c r="DB4576"/>
      <c r="DC4576"/>
      <c r="DD4576"/>
      <c r="DE4576"/>
      <c r="DF4576"/>
      <c r="DG4576"/>
      <c r="DH4576"/>
      <c r="DI4576"/>
      <c r="DJ4576"/>
      <c r="DK4576"/>
      <c r="DL4576"/>
      <c r="DM4576"/>
      <c r="DN4576"/>
      <c r="DO4576"/>
      <c r="DP4576"/>
      <c r="DQ4576"/>
      <c r="DR4576"/>
      <c r="DS4576"/>
      <c r="DT4576"/>
      <c r="DU4576"/>
      <c r="DV4576"/>
      <c r="DW4576"/>
      <c r="DX4576"/>
      <c r="DY4576"/>
      <c r="DZ4576"/>
      <c r="EA4576"/>
      <c r="EB4576"/>
      <c r="EC4576"/>
      <c r="ED4576"/>
      <c r="EE4576"/>
      <c r="EF4576"/>
      <c r="EG4576"/>
      <c r="EH4576"/>
      <c r="EI4576"/>
      <c r="EJ4576"/>
      <c r="EK4576"/>
      <c r="EL4576"/>
      <c r="EM4576"/>
      <c r="EN4576"/>
      <c r="EO4576"/>
      <c r="EP4576"/>
      <c r="EQ4576"/>
      <c r="ER4576"/>
      <c r="ES4576"/>
      <c r="ET4576"/>
      <c r="EU4576"/>
      <c r="EV4576"/>
      <c r="EW4576"/>
      <c r="EX4576"/>
      <c r="EY4576"/>
      <c r="EZ4576"/>
      <c r="FA4576"/>
      <c r="FB4576"/>
      <c r="FC4576"/>
      <c r="FD4576"/>
      <c r="FE4576"/>
      <c r="FF4576"/>
      <c r="FG4576"/>
      <c r="FH4576"/>
      <c r="FI4576"/>
      <c r="FJ4576"/>
      <c r="FK4576"/>
      <c r="FL4576"/>
      <c r="FM4576"/>
      <c r="FN4576"/>
      <c r="FO4576"/>
      <c r="FP4576"/>
      <c r="FQ4576"/>
      <c r="FR4576"/>
      <c r="FS4576"/>
      <c r="FT4576"/>
      <c r="FU4576"/>
      <c r="FV4576"/>
      <c r="FW4576"/>
      <c r="FX4576"/>
      <c r="FY4576"/>
      <c r="FZ4576"/>
      <c r="GA4576"/>
      <c r="GB4576"/>
      <c r="GC4576"/>
      <c r="GD4576"/>
      <c r="GE4576"/>
      <c r="GF4576"/>
      <c r="GG4576"/>
      <c r="GH4576"/>
      <c r="GI4576"/>
      <c r="GJ4576"/>
      <c r="GK4576"/>
      <c r="GL4576"/>
      <c r="GM4576"/>
      <c r="GN4576"/>
      <c r="GO4576"/>
      <c r="GP4576"/>
      <c r="GQ4576"/>
      <c r="GR4576"/>
      <c r="GS4576"/>
      <c r="GT4576"/>
      <c r="GU4576"/>
      <c r="GV4576"/>
      <c r="GW4576"/>
      <c r="GX4576"/>
      <c r="GY4576"/>
      <c r="GZ4576"/>
      <c r="HA4576"/>
      <c r="HB4576"/>
      <c r="HC4576"/>
      <c r="HD4576"/>
      <c r="HE4576"/>
      <c r="HF4576"/>
      <c r="HG4576"/>
      <c r="HH4576"/>
      <c r="HI4576"/>
      <c r="HJ4576"/>
      <c r="HK4576"/>
      <c r="HL4576"/>
      <c r="HM4576"/>
      <c r="HN4576"/>
      <c r="HO4576"/>
      <c r="HP4576"/>
      <c r="HQ4576"/>
      <c r="HR4576"/>
      <c r="HS4576"/>
      <c r="HT4576"/>
      <c r="HU4576"/>
      <c r="HV4576"/>
      <c r="HW4576"/>
      <c r="HX4576"/>
    </row>
    <row r="4577" spans="1:232" s="2" customFormat="1" x14ac:dyDescent="0.2">
      <c r="A4577" s="6"/>
      <c r="B4577" s="46"/>
      <c r="C4577" s="46"/>
      <c r="D4577" s="46"/>
      <c r="E4577" s="46"/>
      <c r="F4577" s="46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  <c r="AX4577"/>
      <c r="AY4577"/>
      <c r="AZ4577"/>
      <c r="BA4577"/>
      <c r="BB4577"/>
      <c r="BC4577"/>
      <c r="BD4577"/>
      <c r="BE4577"/>
      <c r="BF4577"/>
      <c r="BG4577"/>
      <c r="BH4577"/>
      <c r="BI4577"/>
      <c r="BJ4577"/>
      <c r="BK4577"/>
      <c r="BL4577"/>
      <c r="BM4577"/>
      <c r="BN4577"/>
      <c r="BO4577"/>
      <c r="BP4577"/>
      <c r="BQ4577"/>
      <c r="BR4577"/>
      <c r="BS4577"/>
      <c r="BT4577"/>
      <c r="BU4577"/>
      <c r="BV4577"/>
      <c r="BW4577"/>
      <c r="BX4577"/>
      <c r="BY4577"/>
      <c r="BZ4577"/>
      <c r="CA4577"/>
      <c r="CB4577"/>
      <c r="CC4577"/>
      <c r="CD4577"/>
      <c r="CE4577"/>
      <c r="CF4577"/>
      <c r="CG4577"/>
      <c r="CH4577"/>
      <c r="CI4577"/>
      <c r="CJ4577"/>
      <c r="CK4577"/>
      <c r="CL4577"/>
      <c r="CM4577"/>
      <c r="CN4577"/>
      <c r="CO4577"/>
      <c r="CP4577"/>
      <c r="CQ4577"/>
      <c r="CR4577"/>
      <c r="CS4577"/>
      <c r="CT4577"/>
      <c r="CU4577"/>
      <c r="CV4577"/>
      <c r="CW4577"/>
      <c r="CX4577"/>
      <c r="CY4577"/>
      <c r="CZ4577"/>
      <c r="DA4577"/>
      <c r="DB4577"/>
      <c r="DC4577"/>
      <c r="DD4577"/>
      <c r="DE4577"/>
      <c r="DF4577"/>
      <c r="DG4577"/>
      <c r="DH4577"/>
      <c r="DI4577"/>
      <c r="DJ4577"/>
      <c r="DK4577"/>
      <c r="DL4577"/>
      <c r="DM4577"/>
      <c r="DN4577"/>
      <c r="DO4577"/>
      <c r="DP4577"/>
      <c r="DQ4577"/>
      <c r="DR4577"/>
      <c r="DS4577"/>
      <c r="DT4577"/>
      <c r="DU4577"/>
      <c r="DV4577"/>
      <c r="DW4577"/>
      <c r="DX4577"/>
      <c r="DY4577"/>
      <c r="DZ4577"/>
      <c r="EA4577"/>
      <c r="EB4577"/>
      <c r="EC4577"/>
      <c r="ED4577"/>
      <c r="EE4577"/>
      <c r="EF4577"/>
      <c r="EG4577"/>
      <c r="EH4577"/>
      <c r="EI4577"/>
      <c r="EJ4577"/>
      <c r="EK4577"/>
      <c r="EL4577"/>
      <c r="EM4577"/>
      <c r="EN4577"/>
      <c r="EO4577"/>
      <c r="EP4577"/>
      <c r="EQ4577"/>
      <c r="ER4577"/>
      <c r="ES4577"/>
      <c r="ET4577"/>
      <c r="EU4577"/>
      <c r="EV4577"/>
      <c r="EW4577"/>
      <c r="EX4577"/>
      <c r="EY4577"/>
      <c r="EZ4577"/>
      <c r="FA4577"/>
      <c r="FB4577"/>
      <c r="FC4577"/>
      <c r="FD4577"/>
      <c r="FE4577"/>
      <c r="FF4577"/>
      <c r="FG4577"/>
      <c r="FH4577"/>
      <c r="FI4577"/>
      <c r="FJ4577"/>
      <c r="FK4577"/>
      <c r="FL4577"/>
      <c r="FM4577"/>
      <c r="FN4577"/>
      <c r="FO4577"/>
      <c r="FP4577"/>
      <c r="FQ4577"/>
      <c r="FR4577"/>
      <c r="FS4577"/>
      <c r="FT4577"/>
      <c r="FU4577"/>
      <c r="FV4577"/>
      <c r="FW4577"/>
      <c r="FX4577"/>
      <c r="FY4577"/>
      <c r="FZ4577"/>
      <c r="GA4577"/>
      <c r="GB4577"/>
      <c r="GC4577"/>
      <c r="GD4577"/>
      <c r="GE4577"/>
      <c r="GF4577"/>
      <c r="GG4577"/>
      <c r="GH4577"/>
      <c r="GI4577"/>
      <c r="GJ4577"/>
      <c r="GK4577"/>
      <c r="GL4577"/>
      <c r="GM4577"/>
      <c r="GN4577"/>
      <c r="GO4577"/>
      <c r="GP4577"/>
      <c r="GQ4577"/>
      <c r="GR4577"/>
      <c r="GS4577"/>
      <c r="GT4577"/>
      <c r="GU4577"/>
      <c r="GV4577"/>
      <c r="GW4577"/>
      <c r="GX4577"/>
      <c r="GY4577"/>
      <c r="GZ4577"/>
      <c r="HA4577"/>
      <c r="HB4577"/>
      <c r="HC4577"/>
      <c r="HD4577"/>
      <c r="HE4577"/>
      <c r="HF4577"/>
      <c r="HG4577"/>
      <c r="HH4577"/>
      <c r="HI4577"/>
      <c r="HJ4577"/>
      <c r="HK4577"/>
      <c r="HL4577"/>
      <c r="HM4577"/>
      <c r="HN4577"/>
      <c r="HO4577"/>
      <c r="HP4577"/>
      <c r="HQ4577"/>
      <c r="HR4577"/>
      <c r="HS4577"/>
      <c r="HT4577"/>
      <c r="HU4577"/>
      <c r="HV4577"/>
      <c r="HW4577"/>
      <c r="HX4577"/>
    </row>
    <row r="4578" spans="1:232" s="2" customFormat="1" x14ac:dyDescent="0.2">
      <c r="A4578" s="6"/>
      <c r="B4578" s="46"/>
      <c r="C4578" s="46"/>
      <c r="D4578" s="46"/>
      <c r="E4578" s="46"/>
      <c r="F4578" s="46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  <c r="AX4578"/>
      <c r="AY4578"/>
      <c r="AZ4578"/>
      <c r="BA4578"/>
      <c r="BB4578"/>
      <c r="BC4578"/>
      <c r="BD4578"/>
      <c r="BE4578"/>
      <c r="BF4578"/>
      <c r="BG4578"/>
      <c r="BH4578"/>
      <c r="BI4578"/>
      <c r="BJ4578"/>
      <c r="BK4578"/>
      <c r="BL4578"/>
      <c r="BM4578"/>
      <c r="BN4578"/>
      <c r="BO4578"/>
      <c r="BP4578"/>
      <c r="BQ4578"/>
      <c r="BR4578"/>
      <c r="BS4578"/>
      <c r="BT4578"/>
      <c r="BU4578"/>
      <c r="BV4578"/>
      <c r="BW4578"/>
      <c r="BX4578"/>
      <c r="BY4578"/>
      <c r="BZ4578"/>
      <c r="CA4578"/>
      <c r="CB4578"/>
      <c r="CC4578"/>
      <c r="CD4578"/>
      <c r="CE4578"/>
      <c r="CF4578"/>
      <c r="CG4578"/>
      <c r="CH4578"/>
      <c r="CI4578"/>
      <c r="CJ4578"/>
      <c r="CK4578"/>
      <c r="CL4578"/>
      <c r="CM4578"/>
      <c r="CN4578"/>
      <c r="CO4578"/>
      <c r="CP4578"/>
      <c r="CQ4578"/>
      <c r="CR4578"/>
      <c r="CS4578"/>
      <c r="CT4578"/>
      <c r="CU4578"/>
      <c r="CV4578"/>
      <c r="CW4578"/>
      <c r="CX4578"/>
      <c r="CY4578"/>
      <c r="CZ4578"/>
      <c r="DA4578"/>
      <c r="DB4578"/>
      <c r="DC4578"/>
      <c r="DD4578"/>
      <c r="DE4578"/>
      <c r="DF4578"/>
      <c r="DG4578"/>
      <c r="DH4578"/>
      <c r="DI4578"/>
      <c r="DJ4578"/>
      <c r="DK4578"/>
      <c r="DL4578"/>
      <c r="DM4578"/>
      <c r="DN4578"/>
      <c r="DO4578"/>
      <c r="DP4578"/>
      <c r="DQ4578"/>
      <c r="DR4578"/>
      <c r="DS4578"/>
      <c r="DT4578"/>
      <c r="DU4578"/>
      <c r="DV4578"/>
      <c r="DW4578"/>
      <c r="DX4578"/>
      <c r="DY4578"/>
      <c r="DZ4578"/>
      <c r="EA4578"/>
      <c r="EB4578"/>
      <c r="EC4578"/>
      <c r="ED4578"/>
      <c r="EE4578"/>
      <c r="EF4578"/>
      <c r="EG4578"/>
      <c r="EH4578"/>
      <c r="EI4578"/>
      <c r="EJ4578"/>
      <c r="EK4578"/>
      <c r="EL4578"/>
      <c r="EM4578"/>
      <c r="EN4578"/>
      <c r="EO4578"/>
      <c r="EP4578"/>
      <c r="EQ4578"/>
      <c r="ER4578"/>
      <c r="ES4578"/>
      <c r="ET4578"/>
      <c r="EU4578"/>
      <c r="EV4578"/>
      <c r="EW4578"/>
      <c r="EX4578"/>
      <c r="EY4578"/>
      <c r="EZ4578"/>
      <c r="FA4578"/>
      <c r="FB4578"/>
      <c r="FC4578"/>
      <c r="FD4578"/>
      <c r="FE4578"/>
      <c r="FF4578"/>
      <c r="FG4578"/>
      <c r="FH4578"/>
      <c r="FI4578"/>
      <c r="FJ4578"/>
      <c r="FK4578"/>
      <c r="FL4578"/>
      <c r="FM4578"/>
      <c r="FN4578"/>
      <c r="FO4578"/>
      <c r="FP4578"/>
      <c r="FQ4578"/>
      <c r="FR4578"/>
      <c r="FS4578"/>
      <c r="FT4578"/>
      <c r="FU4578"/>
      <c r="FV4578"/>
      <c r="FW4578"/>
      <c r="FX4578"/>
      <c r="FY4578"/>
      <c r="FZ4578"/>
      <c r="GA4578"/>
      <c r="GB4578"/>
      <c r="GC4578"/>
      <c r="GD4578"/>
      <c r="GE4578"/>
      <c r="GF4578"/>
      <c r="GG4578"/>
      <c r="GH4578"/>
      <c r="GI4578"/>
      <c r="GJ4578"/>
      <c r="GK4578"/>
      <c r="GL4578"/>
      <c r="GM4578"/>
      <c r="GN4578"/>
      <c r="GO4578"/>
      <c r="GP4578"/>
      <c r="GQ4578"/>
      <c r="GR4578"/>
      <c r="GS4578"/>
      <c r="GT4578"/>
      <c r="GU4578"/>
      <c r="GV4578"/>
      <c r="GW4578"/>
      <c r="GX4578"/>
      <c r="GY4578"/>
      <c r="GZ4578"/>
      <c r="HA4578"/>
      <c r="HB4578"/>
      <c r="HC4578"/>
      <c r="HD4578"/>
      <c r="HE4578"/>
      <c r="HF4578"/>
      <c r="HG4578"/>
      <c r="HH4578"/>
      <c r="HI4578"/>
      <c r="HJ4578"/>
      <c r="HK4578"/>
      <c r="HL4578"/>
      <c r="HM4578"/>
      <c r="HN4578"/>
      <c r="HO4578"/>
      <c r="HP4578"/>
      <c r="HQ4578"/>
      <c r="HR4578"/>
      <c r="HS4578"/>
      <c r="HT4578"/>
      <c r="HU4578"/>
      <c r="HV4578"/>
      <c r="HW4578"/>
      <c r="HX4578"/>
    </row>
    <row r="4579" spans="1:232" s="2" customFormat="1" x14ac:dyDescent="0.2">
      <c r="A4579" s="6"/>
      <c r="B4579" s="46"/>
      <c r="C4579" s="46"/>
      <c r="D4579" s="46"/>
      <c r="E4579" s="46"/>
      <c r="F4579" s="46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  <c r="AX4579"/>
      <c r="AY4579"/>
      <c r="AZ4579"/>
      <c r="BA4579"/>
      <c r="BB4579"/>
      <c r="BC4579"/>
      <c r="BD4579"/>
      <c r="BE4579"/>
      <c r="BF4579"/>
      <c r="BG4579"/>
      <c r="BH4579"/>
      <c r="BI4579"/>
      <c r="BJ4579"/>
      <c r="BK4579"/>
      <c r="BL4579"/>
      <c r="BM4579"/>
      <c r="BN4579"/>
      <c r="BO4579"/>
      <c r="BP4579"/>
      <c r="BQ4579"/>
      <c r="BR4579"/>
      <c r="BS4579"/>
      <c r="BT4579"/>
      <c r="BU4579"/>
      <c r="BV4579"/>
      <c r="BW4579"/>
      <c r="BX4579"/>
      <c r="BY4579"/>
      <c r="BZ4579"/>
      <c r="CA4579"/>
      <c r="CB4579"/>
      <c r="CC4579"/>
      <c r="CD4579"/>
      <c r="CE4579"/>
      <c r="CF4579"/>
      <c r="CG4579"/>
      <c r="CH4579"/>
      <c r="CI4579"/>
      <c r="CJ4579"/>
      <c r="CK4579"/>
      <c r="CL4579"/>
      <c r="CM4579"/>
      <c r="CN4579"/>
      <c r="CO4579"/>
      <c r="CP4579"/>
      <c r="CQ4579"/>
      <c r="CR4579"/>
      <c r="CS4579"/>
      <c r="CT4579"/>
      <c r="CU4579"/>
      <c r="CV4579"/>
      <c r="CW4579"/>
      <c r="CX4579"/>
      <c r="CY4579"/>
      <c r="CZ4579"/>
      <c r="DA4579"/>
      <c r="DB4579"/>
      <c r="DC4579"/>
      <c r="DD4579"/>
      <c r="DE4579"/>
      <c r="DF4579"/>
      <c r="DG4579"/>
      <c r="DH4579"/>
      <c r="DI4579"/>
      <c r="DJ4579"/>
      <c r="DK4579"/>
      <c r="DL4579"/>
      <c r="DM4579"/>
      <c r="DN4579"/>
      <c r="DO4579"/>
      <c r="DP4579"/>
      <c r="DQ4579"/>
      <c r="DR4579"/>
      <c r="DS4579"/>
      <c r="DT4579"/>
      <c r="DU4579"/>
      <c r="DV4579"/>
      <c r="DW4579"/>
      <c r="DX4579"/>
      <c r="DY4579"/>
      <c r="DZ4579"/>
      <c r="EA4579"/>
      <c r="EB4579"/>
      <c r="EC4579"/>
      <c r="ED4579"/>
      <c r="EE4579"/>
      <c r="EF4579"/>
      <c r="EG4579"/>
      <c r="EH4579"/>
      <c r="EI4579"/>
      <c r="EJ4579"/>
      <c r="EK4579"/>
      <c r="EL4579"/>
      <c r="EM4579"/>
      <c r="EN4579"/>
      <c r="EO4579"/>
      <c r="EP4579"/>
      <c r="EQ4579"/>
      <c r="ER4579"/>
      <c r="ES4579"/>
      <c r="ET4579"/>
      <c r="EU4579"/>
      <c r="EV4579"/>
      <c r="EW4579"/>
      <c r="EX4579"/>
      <c r="EY4579"/>
      <c r="EZ4579"/>
      <c r="FA4579"/>
      <c r="FB4579"/>
      <c r="FC4579"/>
      <c r="FD4579"/>
      <c r="FE4579"/>
      <c r="FF4579"/>
      <c r="FG4579"/>
      <c r="FH4579"/>
      <c r="FI4579"/>
      <c r="FJ4579"/>
      <c r="FK4579"/>
      <c r="FL4579"/>
      <c r="FM4579"/>
      <c r="FN4579"/>
      <c r="FO4579"/>
      <c r="FP4579"/>
      <c r="FQ4579"/>
      <c r="FR4579"/>
      <c r="FS4579"/>
      <c r="FT4579"/>
      <c r="FU4579"/>
      <c r="FV4579"/>
      <c r="FW4579"/>
      <c r="FX4579"/>
      <c r="FY4579"/>
      <c r="FZ4579"/>
      <c r="GA4579"/>
      <c r="GB4579"/>
      <c r="GC4579"/>
      <c r="GD4579"/>
      <c r="GE4579"/>
      <c r="GF4579"/>
      <c r="GG4579"/>
      <c r="GH4579"/>
      <c r="GI4579"/>
      <c r="GJ4579"/>
      <c r="GK4579"/>
      <c r="GL4579"/>
      <c r="GM4579"/>
      <c r="GN4579"/>
      <c r="GO4579"/>
      <c r="GP4579"/>
      <c r="GQ4579"/>
      <c r="GR4579"/>
      <c r="GS4579"/>
      <c r="GT4579"/>
      <c r="GU4579"/>
      <c r="GV4579"/>
      <c r="GW4579"/>
      <c r="GX4579"/>
      <c r="GY4579"/>
      <c r="GZ4579"/>
      <c r="HA4579"/>
      <c r="HB4579"/>
      <c r="HC4579"/>
      <c r="HD4579"/>
      <c r="HE4579"/>
      <c r="HF4579"/>
      <c r="HG4579"/>
      <c r="HH4579"/>
      <c r="HI4579"/>
      <c r="HJ4579"/>
      <c r="HK4579"/>
      <c r="HL4579"/>
      <c r="HM4579"/>
      <c r="HN4579"/>
      <c r="HO4579"/>
      <c r="HP4579"/>
      <c r="HQ4579"/>
      <c r="HR4579"/>
      <c r="HS4579"/>
      <c r="HT4579"/>
      <c r="HU4579"/>
      <c r="HV4579"/>
      <c r="HW4579"/>
      <c r="HX4579"/>
    </row>
    <row r="4580" spans="1:232" s="2" customFormat="1" x14ac:dyDescent="0.2">
      <c r="A4580" s="6"/>
      <c r="B4580" s="46"/>
      <c r="C4580" s="46"/>
      <c r="D4580" s="46"/>
      <c r="E4580" s="46"/>
      <c r="F4580" s="46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  <c r="AX4580"/>
      <c r="AY4580"/>
      <c r="AZ4580"/>
      <c r="BA4580"/>
      <c r="BB4580"/>
      <c r="BC4580"/>
      <c r="BD4580"/>
      <c r="BE4580"/>
      <c r="BF4580"/>
      <c r="BG4580"/>
      <c r="BH4580"/>
      <c r="BI4580"/>
      <c r="BJ4580"/>
      <c r="BK4580"/>
      <c r="BL4580"/>
      <c r="BM4580"/>
      <c r="BN4580"/>
      <c r="BO4580"/>
      <c r="BP4580"/>
      <c r="BQ4580"/>
      <c r="BR4580"/>
      <c r="BS4580"/>
      <c r="BT4580"/>
      <c r="BU4580"/>
      <c r="BV4580"/>
      <c r="BW4580"/>
      <c r="BX4580"/>
      <c r="BY4580"/>
      <c r="BZ4580"/>
      <c r="CA4580"/>
      <c r="CB4580"/>
      <c r="CC4580"/>
      <c r="CD4580"/>
      <c r="CE4580"/>
      <c r="CF4580"/>
      <c r="CG4580"/>
      <c r="CH4580"/>
      <c r="CI4580"/>
      <c r="CJ4580"/>
      <c r="CK4580"/>
      <c r="CL4580"/>
      <c r="CM4580"/>
      <c r="CN4580"/>
      <c r="CO4580"/>
      <c r="CP4580"/>
      <c r="CQ4580"/>
      <c r="CR4580"/>
      <c r="CS4580"/>
      <c r="CT4580"/>
      <c r="CU4580"/>
      <c r="CV4580"/>
      <c r="CW4580"/>
      <c r="CX4580"/>
      <c r="CY4580"/>
      <c r="CZ4580"/>
      <c r="DA4580"/>
      <c r="DB4580"/>
      <c r="DC4580"/>
      <c r="DD4580"/>
      <c r="DE4580"/>
      <c r="DF4580"/>
      <c r="DG4580"/>
      <c r="DH4580"/>
      <c r="DI4580"/>
      <c r="DJ4580"/>
      <c r="DK4580"/>
      <c r="DL4580"/>
      <c r="DM4580"/>
      <c r="DN4580"/>
      <c r="DO4580"/>
      <c r="DP4580"/>
      <c r="DQ4580"/>
      <c r="DR4580"/>
      <c r="DS4580"/>
      <c r="DT4580"/>
      <c r="DU4580"/>
      <c r="DV4580"/>
      <c r="DW4580"/>
      <c r="DX4580"/>
      <c r="DY4580"/>
      <c r="DZ4580"/>
      <c r="EA4580"/>
      <c r="EB4580"/>
      <c r="EC4580"/>
      <c r="ED4580"/>
      <c r="EE4580"/>
      <c r="EF4580"/>
      <c r="EG4580"/>
      <c r="EH4580"/>
      <c r="EI4580"/>
      <c r="EJ4580"/>
      <c r="EK4580"/>
      <c r="EL4580"/>
      <c r="EM4580"/>
      <c r="EN4580"/>
      <c r="EO4580"/>
      <c r="EP4580"/>
      <c r="EQ4580"/>
      <c r="ER4580"/>
      <c r="ES4580"/>
      <c r="ET4580"/>
      <c r="EU4580"/>
      <c r="EV4580"/>
      <c r="EW4580"/>
      <c r="EX4580"/>
      <c r="EY4580"/>
      <c r="EZ4580"/>
      <c r="FA4580"/>
      <c r="FB4580"/>
      <c r="FC4580"/>
      <c r="FD4580"/>
      <c r="FE4580"/>
      <c r="FF4580"/>
      <c r="FG4580"/>
      <c r="FH4580"/>
      <c r="FI4580"/>
      <c r="FJ4580"/>
      <c r="FK4580"/>
      <c r="FL4580"/>
      <c r="FM4580"/>
      <c r="FN4580"/>
      <c r="FO4580"/>
      <c r="FP4580"/>
      <c r="FQ4580"/>
      <c r="FR4580"/>
      <c r="FS4580"/>
      <c r="FT4580"/>
      <c r="FU4580"/>
      <c r="FV4580"/>
      <c r="FW4580"/>
      <c r="FX4580"/>
      <c r="FY4580"/>
      <c r="FZ4580"/>
      <c r="GA4580"/>
      <c r="GB4580"/>
      <c r="GC4580"/>
      <c r="GD4580"/>
      <c r="GE4580"/>
      <c r="GF4580"/>
      <c r="GG4580"/>
      <c r="GH4580"/>
      <c r="GI4580"/>
      <c r="GJ4580"/>
      <c r="GK4580"/>
      <c r="GL4580"/>
      <c r="GM4580"/>
      <c r="GN4580"/>
      <c r="GO4580"/>
      <c r="GP4580"/>
      <c r="GQ4580"/>
      <c r="GR4580"/>
      <c r="GS4580"/>
      <c r="GT4580"/>
      <c r="GU4580"/>
      <c r="GV4580"/>
      <c r="GW4580"/>
      <c r="GX4580"/>
      <c r="GY4580"/>
      <c r="GZ4580"/>
      <c r="HA4580"/>
      <c r="HB4580"/>
      <c r="HC4580"/>
      <c r="HD4580"/>
      <c r="HE4580"/>
      <c r="HF4580"/>
      <c r="HG4580"/>
      <c r="HH4580"/>
      <c r="HI4580"/>
      <c r="HJ4580"/>
      <c r="HK4580"/>
      <c r="HL4580"/>
      <c r="HM4580"/>
      <c r="HN4580"/>
      <c r="HO4580"/>
      <c r="HP4580"/>
      <c r="HQ4580"/>
      <c r="HR4580"/>
      <c r="HS4580"/>
      <c r="HT4580"/>
      <c r="HU4580"/>
      <c r="HV4580"/>
      <c r="HW4580"/>
      <c r="HX4580"/>
    </row>
    <row r="4581" spans="1:232" s="2" customFormat="1" x14ac:dyDescent="0.2">
      <c r="A4581" s="6"/>
      <c r="B4581" s="46"/>
      <c r="C4581" s="46"/>
      <c r="D4581" s="46"/>
      <c r="E4581" s="46"/>
      <c r="F4581" s="46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  <c r="AX4581"/>
      <c r="AY4581"/>
      <c r="AZ4581"/>
      <c r="BA4581"/>
      <c r="BB4581"/>
      <c r="BC4581"/>
      <c r="BD4581"/>
      <c r="BE4581"/>
      <c r="BF4581"/>
      <c r="BG4581"/>
      <c r="BH4581"/>
      <c r="BI4581"/>
      <c r="BJ4581"/>
      <c r="BK4581"/>
      <c r="BL4581"/>
      <c r="BM4581"/>
      <c r="BN4581"/>
      <c r="BO4581"/>
      <c r="BP4581"/>
      <c r="BQ4581"/>
      <c r="BR4581"/>
      <c r="BS4581"/>
      <c r="BT4581"/>
      <c r="BU4581"/>
      <c r="BV4581"/>
      <c r="BW4581"/>
      <c r="BX4581"/>
      <c r="BY4581"/>
      <c r="BZ4581"/>
      <c r="CA4581"/>
      <c r="CB4581"/>
      <c r="CC4581"/>
      <c r="CD4581"/>
      <c r="CE4581"/>
      <c r="CF4581"/>
      <c r="CG4581"/>
      <c r="CH4581"/>
      <c r="CI4581"/>
      <c r="CJ4581"/>
      <c r="CK4581"/>
      <c r="CL4581"/>
      <c r="CM4581"/>
      <c r="CN4581"/>
      <c r="CO4581"/>
      <c r="CP4581"/>
      <c r="CQ4581"/>
      <c r="CR4581"/>
      <c r="CS4581"/>
      <c r="CT4581"/>
      <c r="CU4581"/>
      <c r="CV4581"/>
      <c r="CW4581"/>
      <c r="CX4581"/>
      <c r="CY4581"/>
      <c r="CZ4581"/>
      <c r="DA4581"/>
      <c r="DB4581"/>
      <c r="DC4581"/>
      <c r="DD4581"/>
      <c r="DE4581"/>
      <c r="DF4581"/>
      <c r="DG4581"/>
      <c r="DH4581"/>
      <c r="DI4581"/>
      <c r="DJ4581"/>
      <c r="DK4581"/>
      <c r="DL4581"/>
      <c r="DM4581"/>
      <c r="DN4581"/>
      <c r="DO4581"/>
      <c r="DP4581"/>
      <c r="DQ4581"/>
      <c r="DR4581"/>
      <c r="DS4581"/>
      <c r="DT4581"/>
      <c r="DU4581"/>
      <c r="DV4581"/>
      <c r="DW4581"/>
      <c r="DX4581"/>
      <c r="DY4581"/>
      <c r="DZ4581"/>
      <c r="EA4581"/>
      <c r="EB4581"/>
      <c r="EC4581"/>
      <c r="ED4581"/>
      <c r="EE4581"/>
      <c r="EF4581"/>
      <c r="EG4581"/>
      <c r="EH4581"/>
      <c r="EI4581"/>
      <c r="EJ4581"/>
      <c r="EK4581"/>
      <c r="EL4581"/>
      <c r="EM4581"/>
      <c r="EN4581"/>
      <c r="EO4581"/>
      <c r="EP4581"/>
      <c r="EQ4581"/>
      <c r="ER4581"/>
      <c r="ES4581"/>
      <c r="ET4581"/>
      <c r="EU4581"/>
      <c r="EV4581"/>
      <c r="EW4581"/>
      <c r="EX4581"/>
      <c r="EY4581"/>
      <c r="EZ4581"/>
      <c r="FA4581"/>
      <c r="FB4581"/>
      <c r="FC4581"/>
      <c r="FD4581"/>
      <c r="FE4581"/>
      <c r="FF4581"/>
      <c r="FG4581"/>
      <c r="FH4581"/>
      <c r="FI4581"/>
      <c r="FJ4581"/>
      <c r="FK4581"/>
      <c r="FL4581"/>
      <c r="FM4581"/>
      <c r="FN4581"/>
      <c r="FO4581"/>
      <c r="FP4581"/>
      <c r="FQ4581"/>
      <c r="FR4581"/>
      <c r="FS4581"/>
      <c r="FT4581"/>
      <c r="FU4581"/>
      <c r="FV4581"/>
      <c r="FW4581"/>
      <c r="FX4581"/>
      <c r="FY4581"/>
      <c r="FZ4581"/>
      <c r="GA4581"/>
      <c r="GB4581"/>
      <c r="GC4581"/>
      <c r="GD4581"/>
      <c r="GE4581"/>
      <c r="GF4581"/>
      <c r="GG4581"/>
      <c r="GH4581"/>
      <c r="GI4581"/>
      <c r="GJ4581"/>
      <c r="GK4581"/>
      <c r="GL4581"/>
      <c r="GM4581"/>
      <c r="GN4581"/>
      <c r="GO4581"/>
      <c r="GP4581"/>
      <c r="GQ4581"/>
      <c r="GR4581"/>
      <c r="GS4581"/>
      <c r="GT4581"/>
      <c r="GU4581"/>
      <c r="GV4581"/>
      <c r="GW4581"/>
      <c r="GX4581"/>
      <c r="GY4581"/>
      <c r="GZ4581"/>
      <c r="HA4581"/>
      <c r="HB4581"/>
      <c r="HC4581"/>
      <c r="HD4581"/>
      <c r="HE4581"/>
      <c r="HF4581"/>
      <c r="HG4581"/>
      <c r="HH4581"/>
      <c r="HI4581"/>
      <c r="HJ4581"/>
      <c r="HK4581"/>
      <c r="HL4581"/>
      <c r="HM4581"/>
      <c r="HN4581"/>
      <c r="HO4581"/>
      <c r="HP4581"/>
      <c r="HQ4581"/>
      <c r="HR4581"/>
      <c r="HS4581"/>
      <c r="HT4581"/>
      <c r="HU4581"/>
      <c r="HV4581"/>
      <c r="HW4581"/>
      <c r="HX4581"/>
    </row>
    <row r="4582" spans="1:232" s="2" customFormat="1" x14ac:dyDescent="0.2">
      <c r="A4582" s="6"/>
      <c r="B4582" s="46"/>
      <c r="C4582" s="46"/>
      <c r="D4582" s="46"/>
      <c r="E4582" s="46"/>
      <c r="F4582" s="46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  <c r="AX4582"/>
      <c r="AY4582"/>
      <c r="AZ4582"/>
      <c r="BA4582"/>
      <c r="BB4582"/>
      <c r="BC4582"/>
      <c r="BD4582"/>
      <c r="BE4582"/>
      <c r="BF4582"/>
      <c r="BG4582"/>
      <c r="BH4582"/>
      <c r="BI4582"/>
      <c r="BJ4582"/>
      <c r="BK4582"/>
      <c r="BL4582"/>
      <c r="BM4582"/>
      <c r="BN4582"/>
      <c r="BO4582"/>
      <c r="BP4582"/>
      <c r="BQ4582"/>
      <c r="BR4582"/>
      <c r="BS4582"/>
      <c r="BT4582"/>
      <c r="BU4582"/>
      <c r="BV4582"/>
      <c r="BW4582"/>
      <c r="BX4582"/>
      <c r="BY4582"/>
      <c r="BZ4582"/>
      <c r="CA4582"/>
      <c r="CB4582"/>
      <c r="CC4582"/>
      <c r="CD4582"/>
      <c r="CE4582"/>
      <c r="CF4582"/>
      <c r="CG4582"/>
      <c r="CH4582"/>
      <c r="CI4582"/>
      <c r="CJ4582"/>
      <c r="CK4582"/>
      <c r="CL4582"/>
      <c r="CM4582"/>
      <c r="CN4582"/>
      <c r="CO4582"/>
      <c r="CP4582"/>
      <c r="CQ4582"/>
      <c r="CR4582"/>
      <c r="CS4582"/>
      <c r="CT4582"/>
      <c r="CU4582"/>
      <c r="CV4582"/>
      <c r="CW4582"/>
      <c r="CX4582"/>
      <c r="CY4582"/>
      <c r="CZ4582"/>
      <c r="DA4582"/>
      <c r="DB4582"/>
      <c r="DC4582"/>
      <c r="DD4582"/>
      <c r="DE4582"/>
      <c r="DF4582"/>
      <c r="DG4582"/>
      <c r="DH4582"/>
      <c r="DI4582"/>
      <c r="DJ4582"/>
      <c r="DK4582"/>
      <c r="DL4582"/>
      <c r="DM4582"/>
      <c r="DN4582"/>
      <c r="DO4582"/>
      <c r="DP4582"/>
      <c r="DQ4582"/>
      <c r="DR4582"/>
      <c r="DS4582"/>
      <c r="DT4582"/>
      <c r="DU4582"/>
      <c r="DV4582"/>
      <c r="DW4582"/>
      <c r="DX4582"/>
      <c r="DY4582"/>
      <c r="DZ4582"/>
      <c r="EA4582"/>
      <c r="EB4582"/>
      <c r="EC4582"/>
      <c r="ED4582"/>
      <c r="EE4582"/>
      <c r="EF4582"/>
      <c r="EG4582"/>
      <c r="EH4582"/>
      <c r="EI4582"/>
      <c r="EJ4582"/>
      <c r="EK4582"/>
      <c r="EL4582"/>
      <c r="EM4582"/>
      <c r="EN4582"/>
      <c r="EO4582"/>
      <c r="EP4582"/>
      <c r="EQ4582"/>
      <c r="ER4582"/>
      <c r="ES4582"/>
      <c r="ET4582"/>
      <c r="EU4582"/>
      <c r="EV4582"/>
      <c r="EW4582"/>
      <c r="EX4582"/>
      <c r="EY4582"/>
      <c r="EZ4582"/>
      <c r="FA4582"/>
      <c r="FB4582"/>
      <c r="FC4582"/>
      <c r="FD4582"/>
      <c r="FE4582"/>
      <c r="FF4582"/>
      <c r="FG4582"/>
      <c r="FH4582"/>
      <c r="FI4582"/>
      <c r="FJ4582"/>
      <c r="FK4582"/>
      <c r="FL4582"/>
      <c r="FM4582"/>
      <c r="FN4582"/>
      <c r="FO4582"/>
      <c r="FP4582"/>
      <c r="FQ4582"/>
      <c r="FR4582"/>
      <c r="FS4582"/>
      <c r="FT4582"/>
      <c r="FU4582"/>
      <c r="FV4582"/>
      <c r="FW4582"/>
      <c r="FX4582"/>
      <c r="FY4582"/>
      <c r="FZ4582"/>
      <c r="GA4582"/>
      <c r="GB4582"/>
      <c r="GC4582"/>
      <c r="GD4582"/>
      <c r="GE4582"/>
      <c r="GF4582"/>
      <c r="GG4582"/>
      <c r="GH4582"/>
      <c r="GI4582"/>
      <c r="GJ4582"/>
      <c r="GK4582"/>
      <c r="GL4582"/>
      <c r="GM4582"/>
      <c r="GN4582"/>
      <c r="GO4582"/>
      <c r="GP4582"/>
      <c r="GQ4582"/>
      <c r="GR4582"/>
      <c r="GS4582"/>
      <c r="GT4582"/>
      <c r="GU4582"/>
      <c r="GV4582"/>
      <c r="GW4582"/>
      <c r="GX4582"/>
      <c r="GY4582"/>
      <c r="GZ4582"/>
      <c r="HA4582"/>
      <c r="HB4582"/>
      <c r="HC4582"/>
      <c r="HD4582"/>
      <c r="HE4582"/>
      <c r="HF4582"/>
      <c r="HG4582"/>
      <c r="HH4582"/>
      <c r="HI4582"/>
      <c r="HJ4582"/>
      <c r="HK4582"/>
      <c r="HL4582"/>
      <c r="HM4582"/>
      <c r="HN4582"/>
      <c r="HO4582"/>
      <c r="HP4582"/>
      <c r="HQ4582"/>
      <c r="HR4582"/>
      <c r="HS4582"/>
      <c r="HT4582"/>
      <c r="HU4582"/>
      <c r="HV4582"/>
      <c r="HW4582"/>
      <c r="HX4582"/>
    </row>
    <row r="4583" spans="1:232" s="2" customFormat="1" x14ac:dyDescent="0.2">
      <c r="A4583" s="6"/>
      <c r="B4583" s="46"/>
      <c r="C4583" s="46"/>
      <c r="D4583" s="46"/>
      <c r="E4583" s="46"/>
      <c r="F4583" s="46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  <c r="AX4583"/>
      <c r="AY4583"/>
      <c r="AZ4583"/>
      <c r="BA4583"/>
      <c r="BB4583"/>
      <c r="BC4583"/>
      <c r="BD4583"/>
      <c r="BE4583"/>
      <c r="BF4583"/>
      <c r="BG4583"/>
      <c r="BH4583"/>
      <c r="BI4583"/>
      <c r="BJ4583"/>
      <c r="BK4583"/>
      <c r="BL4583"/>
      <c r="BM4583"/>
      <c r="BN4583"/>
      <c r="BO4583"/>
      <c r="BP4583"/>
      <c r="BQ4583"/>
      <c r="BR4583"/>
      <c r="BS4583"/>
      <c r="BT4583"/>
      <c r="BU4583"/>
      <c r="BV4583"/>
      <c r="BW4583"/>
      <c r="BX4583"/>
      <c r="BY4583"/>
      <c r="BZ4583"/>
      <c r="CA4583"/>
      <c r="CB4583"/>
      <c r="CC4583"/>
      <c r="CD4583"/>
      <c r="CE4583"/>
      <c r="CF4583"/>
      <c r="CG4583"/>
      <c r="CH4583"/>
      <c r="CI4583"/>
      <c r="CJ4583"/>
      <c r="CK4583"/>
      <c r="CL4583"/>
      <c r="CM4583"/>
      <c r="CN4583"/>
      <c r="CO4583"/>
      <c r="CP4583"/>
      <c r="CQ4583"/>
      <c r="CR4583"/>
      <c r="CS4583"/>
      <c r="CT4583"/>
      <c r="CU4583"/>
      <c r="CV4583"/>
      <c r="CW4583"/>
      <c r="CX4583"/>
      <c r="CY4583"/>
      <c r="CZ4583"/>
      <c r="DA4583"/>
      <c r="DB4583"/>
      <c r="DC4583"/>
      <c r="DD4583"/>
      <c r="DE4583"/>
      <c r="DF4583"/>
      <c r="DG4583"/>
      <c r="DH4583"/>
      <c r="DI4583"/>
      <c r="DJ4583"/>
      <c r="DK4583"/>
      <c r="DL4583"/>
      <c r="DM4583"/>
      <c r="DN4583"/>
      <c r="DO4583"/>
      <c r="DP4583"/>
      <c r="DQ4583"/>
      <c r="DR4583"/>
      <c r="DS4583"/>
      <c r="DT4583"/>
      <c r="DU4583"/>
      <c r="DV4583"/>
      <c r="DW4583"/>
      <c r="DX4583"/>
      <c r="DY4583"/>
      <c r="DZ4583"/>
      <c r="EA4583"/>
      <c r="EB4583"/>
      <c r="EC4583"/>
      <c r="ED4583"/>
      <c r="EE4583"/>
      <c r="EF4583"/>
      <c r="EG4583"/>
      <c r="EH4583"/>
      <c r="EI4583"/>
      <c r="EJ4583"/>
      <c r="EK4583"/>
      <c r="EL4583"/>
      <c r="EM4583"/>
      <c r="EN4583"/>
      <c r="EO4583"/>
      <c r="EP4583"/>
      <c r="EQ4583"/>
      <c r="ER4583"/>
      <c r="ES4583"/>
      <c r="ET4583"/>
      <c r="EU4583"/>
      <c r="EV4583"/>
      <c r="EW4583"/>
      <c r="EX4583"/>
      <c r="EY4583"/>
      <c r="EZ4583"/>
      <c r="FA4583"/>
      <c r="FB4583"/>
      <c r="FC4583"/>
      <c r="FD4583"/>
      <c r="FE4583"/>
      <c r="FF4583"/>
      <c r="FG4583"/>
      <c r="FH4583"/>
      <c r="FI4583"/>
      <c r="FJ4583"/>
      <c r="FK4583"/>
      <c r="FL4583"/>
      <c r="FM4583"/>
      <c r="FN4583"/>
      <c r="FO4583"/>
      <c r="FP4583"/>
      <c r="FQ4583"/>
      <c r="FR4583"/>
      <c r="FS4583"/>
      <c r="FT4583"/>
      <c r="FU4583"/>
      <c r="FV4583"/>
      <c r="FW4583"/>
      <c r="FX4583"/>
      <c r="FY4583"/>
      <c r="FZ4583"/>
      <c r="GA4583"/>
      <c r="GB4583"/>
      <c r="GC4583"/>
      <c r="GD4583"/>
      <c r="GE4583"/>
      <c r="GF4583"/>
      <c r="GG4583"/>
      <c r="GH4583"/>
      <c r="GI4583"/>
      <c r="GJ4583"/>
      <c r="GK4583"/>
      <c r="GL4583"/>
      <c r="GM4583"/>
      <c r="GN4583"/>
      <c r="GO4583"/>
      <c r="GP4583"/>
      <c r="GQ4583"/>
      <c r="GR4583"/>
      <c r="GS4583"/>
      <c r="GT4583"/>
      <c r="GU4583"/>
      <c r="GV4583"/>
      <c r="GW4583"/>
      <c r="GX4583"/>
      <c r="GY4583"/>
      <c r="GZ4583"/>
      <c r="HA4583"/>
      <c r="HB4583"/>
      <c r="HC4583"/>
      <c r="HD4583"/>
      <c r="HE4583"/>
      <c r="HF4583"/>
      <c r="HG4583"/>
      <c r="HH4583"/>
      <c r="HI4583"/>
      <c r="HJ4583"/>
      <c r="HK4583"/>
      <c r="HL4583"/>
      <c r="HM4583"/>
      <c r="HN4583"/>
      <c r="HO4583"/>
      <c r="HP4583"/>
      <c r="HQ4583"/>
      <c r="HR4583"/>
      <c r="HS4583"/>
      <c r="HT4583"/>
      <c r="HU4583"/>
      <c r="HV4583"/>
      <c r="HW4583"/>
      <c r="HX4583"/>
    </row>
    <row r="4584" spans="1:232" s="2" customFormat="1" x14ac:dyDescent="0.2">
      <c r="A4584" s="6"/>
      <c r="B4584" s="46"/>
      <c r="C4584" s="46"/>
      <c r="D4584" s="46"/>
      <c r="E4584" s="46"/>
      <c r="F4584" s="46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/>
      <c r="AR4584"/>
      <c r="AS4584"/>
      <c r="AT4584"/>
      <c r="AU4584"/>
      <c r="AV4584"/>
      <c r="AW4584"/>
      <c r="AX4584"/>
      <c r="AY4584"/>
      <c r="AZ4584"/>
      <c r="BA4584"/>
      <c r="BB4584"/>
      <c r="BC4584"/>
      <c r="BD4584"/>
      <c r="BE4584"/>
      <c r="BF4584"/>
      <c r="BG4584"/>
      <c r="BH4584"/>
      <c r="BI4584"/>
      <c r="BJ4584"/>
      <c r="BK4584"/>
      <c r="BL4584"/>
      <c r="BM4584"/>
      <c r="BN4584"/>
      <c r="BO4584"/>
      <c r="BP4584"/>
      <c r="BQ4584"/>
      <c r="BR4584"/>
      <c r="BS4584"/>
      <c r="BT4584"/>
      <c r="BU4584"/>
      <c r="BV4584"/>
      <c r="BW4584"/>
      <c r="BX4584"/>
      <c r="BY4584"/>
      <c r="BZ4584"/>
      <c r="CA4584"/>
      <c r="CB4584"/>
      <c r="CC4584"/>
      <c r="CD4584"/>
      <c r="CE4584"/>
      <c r="CF4584"/>
      <c r="CG4584"/>
      <c r="CH4584"/>
      <c r="CI4584"/>
      <c r="CJ4584"/>
      <c r="CK4584"/>
      <c r="CL4584"/>
      <c r="CM4584"/>
      <c r="CN4584"/>
      <c r="CO4584"/>
      <c r="CP4584"/>
      <c r="CQ4584"/>
      <c r="CR4584"/>
      <c r="CS4584"/>
      <c r="CT4584"/>
      <c r="CU4584"/>
      <c r="CV4584"/>
      <c r="CW4584"/>
      <c r="CX4584"/>
      <c r="CY4584"/>
      <c r="CZ4584"/>
      <c r="DA4584"/>
      <c r="DB4584"/>
      <c r="DC4584"/>
      <c r="DD4584"/>
      <c r="DE4584"/>
      <c r="DF4584"/>
      <c r="DG4584"/>
      <c r="DH4584"/>
      <c r="DI4584"/>
      <c r="DJ4584"/>
      <c r="DK4584"/>
      <c r="DL4584"/>
      <c r="DM4584"/>
      <c r="DN4584"/>
      <c r="DO4584"/>
      <c r="DP4584"/>
      <c r="DQ4584"/>
      <c r="DR4584"/>
      <c r="DS4584"/>
      <c r="DT4584"/>
      <c r="DU4584"/>
      <c r="DV4584"/>
      <c r="DW4584"/>
      <c r="DX4584"/>
      <c r="DY4584"/>
      <c r="DZ4584"/>
      <c r="EA4584"/>
      <c r="EB4584"/>
      <c r="EC4584"/>
      <c r="ED4584"/>
      <c r="EE4584"/>
      <c r="EF4584"/>
      <c r="EG4584"/>
      <c r="EH4584"/>
      <c r="EI4584"/>
      <c r="EJ4584"/>
      <c r="EK4584"/>
      <c r="EL4584"/>
      <c r="EM4584"/>
      <c r="EN4584"/>
      <c r="EO4584"/>
      <c r="EP4584"/>
      <c r="EQ4584"/>
      <c r="ER4584"/>
      <c r="ES4584"/>
      <c r="ET4584"/>
      <c r="EU4584"/>
      <c r="EV4584"/>
      <c r="EW4584"/>
      <c r="EX4584"/>
      <c r="EY4584"/>
      <c r="EZ4584"/>
      <c r="FA4584"/>
      <c r="FB4584"/>
      <c r="FC4584"/>
      <c r="FD4584"/>
      <c r="FE4584"/>
      <c r="FF4584"/>
      <c r="FG4584"/>
      <c r="FH4584"/>
      <c r="FI4584"/>
      <c r="FJ4584"/>
      <c r="FK4584"/>
      <c r="FL4584"/>
      <c r="FM4584"/>
      <c r="FN4584"/>
      <c r="FO4584"/>
      <c r="FP4584"/>
      <c r="FQ4584"/>
      <c r="FR4584"/>
      <c r="FS4584"/>
      <c r="FT4584"/>
      <c r="FU4584"/>
      <c r="FV4584"/>
      <c r="FW4584"/>
      <c r="FX4584"/>
      <c r="FY4584"/>
      <c r="FZ4584"/>
      <c r="GA4584"/>
      <c r="GB4584"/>
      <c r="GC4584"/>
      <c r="GD4584"/>
      <c r="GE4584"/>
      <c r="GF4584"/>
      <c r="GG4584"/>
      <c r="GH4584"/>
      <c r="GI4584"/>
      <c r="GJ4584"/>
      <c r="GK4584"/>
      <c r="GL4584"/>
      <c r="GM4584"/>
      <c r="GN4584"/>
      <c r="GO4584"/>
      <c r="GP4584"/>
      <c r="GQ4584"/>
      <c r="GR4584"/>
      <c r="GS4584"/>
      <c r="GT4584"/>
      <c r="GU4584"/>
      <c r="GV4584"/>
      <c r="GW4584"/>
      <c r="GX4584"/>
      <c r="GY4584"/>
      <c r="GZ4584"/>
      <c r="HA4584"/>
      <c r="HB4584"/>
      <c r="HC4584"/>
      <c r="HD4584"/>
      <c r="HE4584"/>
      <c r="HF4584"/>
      <c r="HG4584"/>
      <c r="HH4584"/>
      <c r="HI4584"/>
      <c r="HJ4584"/>
      <c r="HK4584"/>
      <c r="HL4584"/>
      <c r="HM4584"/>
      <c r="HN4584"/>
      <c r="HO4584"/>
      <c r="HP4584"/>
      <c r="HQ4584"/>
      <c r="HR4584"/>
      <c r="HS4584"/>
      <c r="HT4584"/>
      <c r="HU4584"/>
      <c r="HV4584"/>
      <c r="HW4584"/>
      <c r="HX4584"/>
    </row>
    <row r="4585" spans="1:232" s="2" customFormat="1" x14ac:dyDescent="0.2">
      <c r="A4585" s="6"/>
      <c r="B4585" s="46"/>
      <c r="C4585" s="46"/>
      <c r="D4585" s="46"/>
      <c r="E4585" s="46"/>
      <c r="F4585" s="46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  <c r="AX4585"/>
      <c r="AY4585"/>
      <c r="AZ4585"/>
      <c r="BA4585"/>
      <c r="BB4585"/>
      <c r="BC4585"/>
      <c r="BD4585"/>
      <c r="BE4585"/>
      <c r="BF4585"/>
      <c r="BG4585"/>
      <c r="BH4585"/>
      <c r="BI4585"/>
      <c r="BJ4585"/>
      <c r="BK4585"/>
      <c r="BL4585"/>
      <c r="BM4585"/>
      <c r="BN4585"/>
      <c r="BO4585"/>
      <c r="BP4585"/>
      <c r="BQ4585"/>
      <c r="BR4585"/>
      <c r="BS4585"/>
      <c r="BT4585"/>
      <c r="BU4585"/>
      <c r="BV4585"/>
      <c r="BW4585"/>
      <c r="BX4585"/>
      <c r="BY4585"/>
      <c r="BZ4585"/>
      <c r="CA4585"/>
      <c r="CB4585"/>
      <c r="CC4585"/>
      <c r="CD4585"/>
      <c r="CE4585"/>
      <c r="CF4585"/>
      <c r="CG4585"/>
      <c r="CH4585"/>
      <c r="CI4585"/>
      <c r="CJ4585"/>
      <c r="CK4585"/>
      <c r="CL4585"/>
      <c r="CM4585"/>
      <c r="CN4585"/>
      <c r="CO4585"/>
      <c r="CP4585"/>
      <c r="CQ4585"/>
      <c r="CR4585"/>
      <c r="CS4585"/>
      <c r="CT4585"/>
      <c r="CU4585"/>
      <c r="CV4585"/>
      <c r="CW4585"/>
      <c r="CX4585"/>
      <c r="CY4585"/>
      <c r="CZ4585"/>
      <c r="DA4585"/>
      <c r="DB4585"/>
      <c r="DC4585"/>
      <c r="DD4585"/>
      <c r="DE4585"/>
      <c r="DF4585"/>
      <c r="DG4585"/>
      <c r="DH4585"/>
      <c r="DI4585"/>
      <c r="DJ4585"/>
      <c r="DK4585"/>
      <c r="DL4585"/>
      <c r="DM4585"/>
      <c r="DN4585"/>
      <c r="DO4585"/>
      <c r="DP4585"/>
      <c r="DQ4585"/>
      <c r="DR4585"/>
      <c r="DS4585"/>
      <c r="DT4585"/>
      <c r="DU4585"/>
      <c r="DV4585"/>
      <c r="DW4585"/>
      <c r="DX4585"/>
      <c r="DY4585"/>
      <c r="DZ4585"/>
      <c r="EA4585"/>
      <c r="EB4585"/>
      <c r="EC4585"/>
      <c r="ED4585"/>
      <c r="EE4585"/>
      <c r="EF4585"/>
      <c r="EG4585"/>
      <c r="EH4585"/>
      <c r="EI4585"/>
      <c r="EJ4585"/>
      <c r="EK4585"/>
      <c r="EL4585"/>
      <c r="EM4585"/>
      <c r="EN4585"/>
      <c r="EO4585"/>
      <c r="EP4585"/>
      <c r="EQ4585"/>
      <c r="ER4585"/>
      <c r="ES4585"/>
      <c r="ET4585"/>
      <c r="EU4585"/>
      <c r="EV4585"/>
      <c r="EW4585"/>
      <c r="EX4585"/>
      <c r="EY4585"/>
      <c r="EZ4585"/>
      <c r="FA4585"/>
      <c r="FB4585"/>
      <c r="FC4585"/>
      <c r="FD4585"/>
      <c r="FE4585"/>
      <c r="FF4585"/>
      <c r="FG4585"/>
      <c r="FH4585"/>
      <c r="FI4585"/>
      <c r="FJ4585"/>
      <c r="FK4585"/>
      <c r="FL4585"/>
      <c r="FM4585"/>
      <c r="FN4585"/>
      <c r="FO4585"/>
      <c r="FP4585"/>
      <c r="FQ4585"/>
      <c r="FR4585"/>
      <c r="FS4585"/>
      <c r="FT4585"/>
      <c r="FU4585"/>
      <c r="FV4585"/>
      <c r="FW4585"/>
      <c r="FX4585"/>
      <c r="FY4585"/>
      <c r="FZ4585"/>
      <c r="GA4585"/>
      <c r="GB4585"/>
      <c r="GC4585"/>
      <c r="GD4585"/>
      <c r="GE4585"/>
      <c r="GF4585"/>
      <c r="GG4585"/>
      <c r="GH4585"/>
      <c r="GI4585"/>
      <c r="GJ4585"/>
      <c r="GK4585"/>
      <c r="GL4585"/>
      <c r="GM4585"/>
      <c r="GN4585"/>
      <c r="GO4585"/>
      <c r="GP4585"/>
      <c r="GQ4585"/>
      <c r="GR4585"/>
      <c r="GS4585"/>
      <c r="GT4585"/>
      <c r="GU4585"/>
      <c r="GV4585"/>
      <c r="GW4585"/>
      <c r="GX4585"/>
      <c r="GY4585"/>
      <c r="GZ4585"/>
      <c r="HA4585"/>
      <c r="HB4585"/>
      <c r="HC4585"/>
      <c r="HD4585"/>
      <c r="HE4585"/>
      <c r="HF4585"/>
      <c r="HG4585"/>
      <c r="HH4585"/>
      <c r="HI4585"/>
      <c r="HJ4585"/>
      <c r="HK4585"/>
      <c r="HL4585"/>
      <c r="HM4585"/>
      <c r="HN4585"/>
      <c r="HO4585"/>
      <c r="HP4585"/>
      <c r="HQ4585"/>
      <c r="HR4585"/>
      <c r="HS4585"/>
      <c r="HT4585"/>
      <c r="HU4585"/>
      <c r="HV4585"/>
      <c r="HW4585"/>
      <c r="HX4585"/>
    </row>
    <row r="4586" spans="1:232" s="2" customFormat="1" x14ac:dyDescent="0.2">
      <c r="A4586" s="6"/>
      <c r="B4586" s="46"/>
      <c r="C4586" s="46"/>
      <c r="D4586" s="46"/>
      <c r="E4586" s="46"/>
      <c r="F4586" s="4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/>
      <c r="BE4586"/>
      <c r="BF4586"/>
      <c r="BG4586"/>
      <c r="BH4586"/>
      <c r="BI4586"/>
      <c r="BJ4586"/>
      <c r="BK4586"/>
      <c r="BL4586"/>
      <c r="BM4586"/>
      <c r="BN4586"/>
      <c r="BO4586"/>
      <c r="BP4586"/>
      <c r="BQ4586"/>
      <c r="BR4586"/>
      <c r="BS4586"/>
      <c r="BT4586"/>
      <c r="BU4586"/>
      <c r="BV4586"/>
      <c r="BW4586"/>
      <c r="BX4586"/>
      <c r="BY4586"/>
      <c r="BZ4586"/>
      <c r="CA4586"/>
      <c r="CB4586"/>
      <c r="CC4586"/>
      <c r="CD4586"/>
      <c r="CE4586"/>
      <c r="CF4586"/>
      <c r="CG4586"/>
      <c r="CH4586"/>
      <c r="CI4586"/>
      <c r="CJ4586"/>
      <c r="CK4586"/>
      <c r="CL4586"/>
      <c r="CM4586"/>
      <c r="CN4586"/>
      <c r="CO4586"/>
      <c r="CP4586"/>
      <c r="CQ4586"/>
      <c r="CR4586"/>
      <c r="CS4586"/>
      <c r="CT4586"/>
      <c r="CU4586"/>
      <c r="CV4586"/>
      <c r="CW4586"/>
      <c r="CX4586"/>
      <c r="CY4586"/>
      <c r="CZ4586"/>
      <c r="DA4586"/>
      <c r="DB4586"/>
      <c r="DC4586"/>
      <c r="DD4586"/>
      <c r="DE4586"/>
      <c r="DF4586"/>
      <c r="DG4586"/>
      <c r="DH4586"/>
      <c r="DI4586"/>
      <c r="DJ4586"/>
      <c r="DK4586"/>
      <c r="DL4586"/>
      <c r="DM4586"/>
      <c r="DN4586"/>
      <c r="DO4586"/>
      <c r="DP4586"/>
      <c r="DQ4586"/>
      <c r="DR4586"/>
      <c r="DS4586"/>
      <c r="DT4586"/>
      <c r="DU4586"/>
      <c r="DV4586"/>
      <c r="DW4586"/>
      <c r="DX4586"/>
      <c r="DY4586"/>
      <c r="DZ4586"/>
      <c r="EA4586"/>
      <c r="EB4586"/>
      <c r="EC4586"/>
      <c r="ED4586"/>
      <c r="EE4586"/>
      <c r="EF4586"/>
      <c r="EG4586"/>
      <c r="EH4586"/>
      <c r="EI4586"/>
      <c r="EJ4586"/>
      <c r="EK4586"/>
      <c r="EL4586"/>
      <c r="EM4586"/>
      <c r="EN4586"/>
      <c r="EO4586"/>
      <c r="EP4586"/>
      <c r="EQ4586"/>
      <c r="ER4586"/>
      <c r="ES4586"/>
      <c r="ET4586"/>
      <c r="EU4586"/>
      <c r="EV4586"/>
      <c r="EW4586"/>
      <c r="EX4586"/>
      <c r="EY4586"/>
      <c r="EZ4586"/>
      <c r="FA4586"/>
      <c r="FB4586"/>
      <c r="FC4586"/>
      <c r="FD4586"/>
      <c r="FE4586"/>
      <c r="FF4586"/>
      <c r="FG4586"/>
      <c r="FH4586"/>
      <c r="FI4586"/>
      <c r="FJ4586"/>
      <c r="FK4586"/>
      <c r="FL4586"/>
      <c r="FM4586"/>
      <c r="FN4586"/>
      <c r="FO4586"/>
      <c r="FP4586"/>
      <c r="FQ4586"/>
      <c r="FR4586"/>
      <c r="FS4586"/>
      <c r="FT4586"/>
      <c r="FU4586"/>
      <c r="FV4586"/>
      <c r="FW4586"/>
      <c r="FX4586"/>
      <c r="FY4586"/>
      <c r="FZ4586"/>
      <c r="GA4586"/>
      <c r="GB4586"/>
      <c r="GC4586"/>
      <c r="GD4586"/>
      <c r="GE4586"/>
      <c r="GF4586"/>
      <c r="GG4586"/>
      <c r="GH4586"/>
      <c r="GI4586"/>
      <c r="GJ4586"/>
      <c r="GK4586"/>
      <c r="GL4586"/>
      <c r="GM4586"/>
      <c r="GN4586"/>
      <c r="GO4586"/>
      <c r="GP4586"/>
      <c r="GQ4586"/>
      <c r="GR4586"/>
      <c r="GS4586"/>
      <c r="GT4586"/>
      <c r="GU4586"/>
      <c r="GV4586"/>
      <c r="GW4586"/>
      <c r="GX4586"/>
      <c r="GY4586"/>
      <c r="GZ4586"/>
      <c r="HA4586"/>
      <c r="HB4586"/>
      <c r="HC4586"/>
      <c r="HD4586"/>
      <c r="HE4586"/>
      <c r="HF4586"/>
      <c r="HG4586"/>
      <c r="HH4586"/>
      <c r="HI4586"/>
      <c r="HJ4586"/>
      <c r="HK4586"/>
      <c r="HL4586"/>
      <c r="HM4586"/>
      <c r="HN4586"/>
      <c r="HO4586"/>
      <c r="HP4586"/>
      <c r="HQ4586"/>
      <c r="HR4586"/>
      <c r="HS4586"/>
      <c r="HT4586"/>
      <c r="HU4586"/>
      <c r="HV4586"/>
      <c r="HW4586"/>
      <c r="HX4586"/>
    </row>
    <row r="4587" spans="1:232" s="2" customFormat="1" x14ac:dyDescent="0.2">
      <c r="A4587" s="6"/>
      <c r="B4587" s="46"/>
      <c r="C4587" s="46"/>
      <c r="D4587" s="46"/>
      <c r="E4587" s="46"/>
      <c r="F4587" s="46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  <c r="AX4587"/>
      <c r="AY4587"/>
      <c r="AZ4587"/>
      <c r="BA4587"/>
      <c r="BB4587"/>
      <c r="BC4587"/>
      <c r="BD4587"/>
      <c r="BE4587"/>
      <c r="BF4587"/>
      <c r="BG4587"/>
      <c r="BH4587"/>
      <c r="BI4587"/>
      <c r="BJ4587"/>
      <c r="BK4587"/>
      <c r="BL4587"/>
      <c r="BM4587"/>
      <c r="BN4587"/>
      <c r="BO4587"/>
      <c r="BP4587"/>
      <c r="BQ4587"/>
      <c r="BR4587"/>
      <c r="BS4587"/>
      <c r="BT4587"/>
      <c r="BU4587"/>
      <c r="BV4587"/>
      <c r="BW4587"/>
      <c r="BX4587"/>
      <c r="BY4587"/>
      <c r="BZ4587"/>
      <c r="CA4587"/>
      <c r="CB4587"/>
      <c r="CC4587"/>
      <c r="CD4587"/>
      <c r="CE4587"/>
      <c r="CF4587"/>
      <c r="CG4587"/>
      <c r="CH4587"/>
      <c r="CI4587"/>
      <c r="CJ4587"/>
      <c r="CK4587"/>
      <c r="CL4587"/>
      <c r="CM4587"/>
      <c r="CN4587"/>
      <c r="CO4587"/>
      <c r="CP4587"/>
      <c r="CQ4587"/>
      <c r="CR4587"/>
      <c r="CS4587"/>
      <c r="CT4587"/>
      <c r="CU4587"/>
      <c r="CV4587"/>
      <c r="CW4587"/>
      <c r="CX4587"/>
      <c r="CY4587"/>
      <c r="CZ4587"/>
      <c r="DA4587"/>
      <c r="DB4587"/>
      <c r="DC4587"/>
      <c r="DD4587"/>
      <c r="DE4587"/>
      <c r="DF4587"/>
      <c r="DG4587"/>
      <c r="DH4587"/>
      <c r="DI4587"/>
      <c r="DJ4587"/>
      <c r="DK4587"/>
      <c r="DL4587"/>
      <c r="DM4587"/>
      <c r="DN4587"/>
      <c r="DO4587"/>
      <c r="DP4587"/>
      <c r="DQ4587"/>
      <c r="DR4587"/>
      <c r="DS4587"/>
      <c r="DT4587"/>
      <c r="DU4587"/>
      <c r="DV4587"/>
      <c r="DW4587"/>
      <c r="DX4587"/>
      <c r="DY4587"/>
      <c r="DZ4587"/>
      <c r="EA4587"/>
      <c r="EB4587"/>
      <c r="EC4587"/>
      <c r="ED4587"/>
      <c r="EE4587"/>
      <c r="EF4587"/>
      <c r="EG4587"/>
      <c r="EH4587"/>
      <c r="EI4587"/>
      <c r="EJ4587"/>
      <c r="EK4587"/>
      <c r="EL4587"/>
      <c r="EM4587"/>
      <c r="EN4587"/>
      <c r="EO4587"/>
      <c r="EP4587"/>
      <c r="EQ4587"/>
      <c r="ER4587"/>
      <c r="ES4587"/>
      <c r="ET4587"/>
      <c r="EU4587"/>
      <c r="EV4587"/>
      <c r="EW4587"/>
      <c r="EX4587"/>
      <c r="EY4587"/>
      <c r="EZ4587"/>
      <c r="FA4587"/>
      <c r="FB4587"/>
      <c r="FC4587"/>
      <c r="FD4587"/>
      <c r="FE4587"/>
      <c r="FF4587"/>
      <c r="FG4587"/>
      <c r="FH4587"/>
      <c r="FI4587"/>
      <c r="FJ4587"/>
      <c r="FK4587"/>
      <c r="FL4587"/>
      <c r="FM4587"/>
      <c r="FN4587"/>
      <c r="FO4587"/>
      <c r="FP4587"/>
      <c r="FQ4587"/>
      <c r="FR4587"/>
      <c r="FS4587"/>
      <c r="FT4587"/>
      <c r="FU4587"/>
      <c r="FV4587"/>
      <c r="FW4587"/>
      <c r="FX4587"/>
      <c r="FY4587"/>
      <c r="FZ4587"/>
      <c r="GA4587"/>
      <c r="GB4587"/>
      <c r="GC4587"/>
      <c r="GD4587"/>
      <c r="GE4587"/>
      <c r="GF4587"/>
      <c r="GG4587"/>
      <c r="GH4587"/>
      <c r="GI4587"/>
      <c r="GJ4587"/>
      <c r="GK4587"/>
      <c r="GL4587"/>
      <c r="GM4587"/>
      <c r="GN4587"/>
      <c r="GO4587"/>
      <c r="GP4587"/>
      <c r="GQ4587"/>
      <c r="GR4587"/>
      <c r="GS4587"/>
      <c r="GT4587"/>
      <c r="GU4587"/>
      <c r="GV4587"/>
      <c r="GW4587"/>
      <c r="GX4587"/>
      <c r="GY4587"/>
      <c r="GZ4587"/>
      <c r="HA4587"/>
      <c r="HB4587"/>
      <c r="HC4587"/>
      <c r="HD4587"/>
      <c r="HE4587"/>
      <c r="HF4587"/>
      <c r="HG4587"/>
      <c r="HH4587"/>
      <c r="HI4587"/>
      <c r="HJ4587"/>
      <c r="HK4587"/>
      <c r="HL4587"/>
      <c r="HM4587"/>
      <c r="HN4587"/>
      <c r="HO4587"/>
      <c r="HP4587"/>
      <c r="HQ4587"/>
      <c r="HR4587"/>
      <c r="HS4587"/>
      <c r="HT4587"/>
      <c r="HU4587"/>
      <c r="HV4587"/>
      <c r="HW4587"/>
      <c r="HX4587"/>
    </row>
    <row r="4588" spans="1:232" s="2" customFormat="1" x14ac:dyDescent="0.2">
      <c r="A4588" s="6"/>
      <c r="B4588" s="46"/>
      <c r="C4588" s="46"/>
      <c r="D4588" s="46"/>
      <c r="E4588" s="46"/>
      <c r="F4588" s="46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/>
      <c r="AR4588"/>
      <c r="AS4588"/>
      <c r="AT4588"/>
      <c r="AU4588"/>
      <c r="AV4588"/>
      <c r="AW4588"/>
      <c r="AX4588"/>
      <c r="AY4588"/>
      <c r="AZ4588"/>
      <c r="BA4588"/>
      <c r="BB4588"/>
      <c r="BC4588"/>
      <c r="BD4588"/>
      <c r="BE4588"/>
      <c r="BF4588"/>
      <c r="BG4588"/>
      <c r="BH4588"/>
      <c r="BI4588"/>
      <c r="BJ4588"/>
      <c r="BK4588"/>
      <c r="BL4588"/>
      <c r="BM4588"/>
      <c r="BN4588"/>
      <c r="BO4588"/>
      <c r="BP4588"/>
      <c r="BQ4588"/>
      <c r="BR4588"/>
      <c r="BS4588"/>
      <c r="BT4588"/>
      <c r="BU4588"/>
      <c r="BV4588"/>
      <c r="BW4588"/>
      <c r="BX4588"/>
      <c r="BY4588"/>
      <c r="BZ4588"/>
      <c r="CA4588"/>
      <c r="CB4588"/>
      <c r="CC4588"/>
      <c r="CD4588"/>
      <c r="CE4588"/>
      <c r="CF4588"/>
      <c r="CG4588"/>
      <c r="CH4588"/>
      <c r="CI4588"/>
      <c r="CJ4588"/>
      <c r="CK4588"/>
      <c r="CL4588"/>
      <c r="CM4588"/>
      <c r="CN4588"/>
      <c r="CO4588"/>
      <c r="CP4588"/>
      <c r="CQ4588"/>
      <c r="CR4588"/>
      <c r="CS4588"/>
      <c r="CT4588"/>
      <c r="CU4588"/>
      <c r="CV4588"/>
      <c r="CW4588"/>
      <c r="CX4588"/>
      <c r="CY4588"/>
      <c r="CZ4588"/>
      <c r="DA4588"/>
      <c r="DB4588"/>
      <c r="DC4588"/>
      <c r="DD4588"/>
      <c r="DE4588"/>
      <c r="DF4588"/>
      <c r="DG4588"/>
      <c r="DH4588"/>
      <c r="DI4588"/>
      <c r="DJ4588"/>
      <c r="DK4588"/>
      <c r="DL4588"/>
      <c r="DM4588"/>
      <c r="DN4588"/>
      <c r="DO4588"/>
      <c r="DP4588"/>
      <c r="DQ4588"/>
      <c r="DR4588"/>
      <c r="DS4588"/>
      <c r="DT4588"/>
      <c r="DU4588"/>
      <c r="DV4588"/>
      <c r="DW4588"/>
      <c r="DX4588"/>
      <c r="DY4588"/>
      <c r="DZ4588"/>
      <c r="EA4588"/>
      <c r="EB4588"/>
      <c r="EC4588"/>
      <c r="ED4588"/>
      <c r="EE4588"/>
      <c r="EF4588"/>
      <c r="EG4588"/>
      <c r="EH4588"/>
      <c r="EI4588"/>
      <c r="EJ4588"/>
      <c r="EK4588"/>
      <c r="EL4588"/>
      <c r="EM4588"/>
      <c r="EN4588"/>
      <c r="EO4588"/>
      <c r="EP4588"/>
      <c r="EQ4588"/>
      <c r="ER4588"/>
      <c r="ES4588"/>
      <c r="ET4588"/>
      <c r="EU4588"/>
      <c r="EV4588"/>
      <c r="EW4588"/>
      <c r="EX4588"/>
      <c r="EY4588"/>
      <c r="EZ4588"/>
      <c r="FA4588"/>
      <c r="FB4588"/>
      <c r="FC4588"/>
      <c r="FD4588"/>
      <c r="FE4588"/>
      <c r="FF4588"/>
      <c r="FG4588"/>
      <c r="FH4588"/>
      <c r="FI4588"/>
      <c r="FJ4588"/>
      <c r="FK4588"/>
      <c r="FL4588"/>
      <c r="FM4588"/>
      <c r="FN4588"/>
      <c r="FO4588"/>
      <c r="FP4588"/>
      <c r="FQ4588"/>
      <c r="FR4588"/>
      <c r="FS4588"/>
      <c r="FT4588"/>
      <c r="FU4588"/>
      <c r="FV4588"/>
      <c r="FW4588"/>
      <c r="FX4588"/>
      <c r="FY4588"/>
      <c r="FZ4588"/>
      <c r="GA4588"/>
      <c r="GB4588"/>
      <c r="GC4588"/>
      <c r="GD4588"/>
      <c r="GE4588"/>
      <c r="GF4588"/>
      <c r="GG4588"/>
      <c r="GH4588"/>
      <c r="GI4588"/>
      <c r="GJ4588"/>
      <c r="GK4588"/>
      <c r="GL4588"/>
      <c r="GM4588"/>
      <c r="GN4588"/>
      <c r="GO4588"/>
      <c r="GP4588"/>
      <c r="GQ4588"/>
      <c r="GR4588"/>
      <c r="GS4588"/>
      <c r="GT4588"/>
      <c r="GU4588"/>
      <c r="GV4588"/>
      <c r="GW4588"/>
      <c r="GX4588"/>
      <c r="GY4588"/>
      <c r="GZ4588"/>
      <c r="HA4588"/>
      <c r="HB4588"/>
      <c r="HC4588"/>
      <c r="HD4588"/>
      <c r="HE4588"/>
      <c r="HF4588"/>
      <c r="HG4588"/>
      <c r="HH4588"/>
      <c r="HI4588"/>
      <c r="HJ4588"/>
      <c r="HK4588"/>
      <c r="HL4588"/>
      <c r="HM4588"/>
      <c r="HN4588"/>
      <c r="HO4588"/>
      <c r="HP4588"/>
      <c r="HQ4588"/>
      <c r="HR4588"/>
      <c r="HS4588"/>
      <c r="HT4588"/>
      <c r="HU4588"/>
      <c r="HV4588"/>
      <c r="HW4588"/>
      <c r="HX4588"/>
    </row>
    <row r="4589" spans="1:232" s="2" customFormat="1" x14ac:dyDescent="0.2">
      <c r="A4589" s="6"/>
      <c r="B4589" s="46"/>
      <c r="C4589" s="46"/>
      <c r="D4589" s="46"/>
      <c r="E4589" s="46"/>
      <c r="F4589" s="46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/>
      <c r="BE4589"/>
      <c r="BF4589"/>
      <c r="BG4589"/>
      <c r="BH4589"/>
      <c r="BI4589"/>
      <c r="BJ4589"/>
      <c r="BK4589"/>
      <c r="BL4589"/>
      <c r="BM4589"/>
      <c r="BN4589"/>
      <c r="BO4589"/>
      <c r="BP4589"/>
      <c r="BQ4589"/>
      <c r="BR4589"/>
      <c r="BS4589"/>
      <c r="BT4589"/>
      <c r="BU4589"/>
      <c r="BV4589"/>
      <c r="BW4589"/>
      <c r="BX4589"/>
      <c r="BY4589"/>
      <c r="BZ4589"/>
      <c r="CA4589"/>
      <c r="CB4589"/>
      <c r="CC4589"/>
      <c r="CD4589"/>
      <c r="CE4589"/>
      <c r="CF4589"/>
      <c r="CG4589"/>
      <c r="CH4589"/>
      <c r="CI4589"/>
      <c r="CJ4589"/>
      <c r="CK4589"/>
      <c r="CL4589"/>
      <c r="CM4589"/>
      <c r="CN4589"/>
      <c r="CO4589"/>
      <c r="CP4589"/>
      <c r="CQ4589"/>
      <c r="CR4589"/>
      <c r="CS4589"/>
      <c r="CT4589"/>
      <c r="CU4589"/>
      <c r="CV4589"/>
      <c r="CW4589"/>
      <c r="CX4589"/>
      <c r="CY4589"/>
      <c r="CZ4589"/>
      <c r="DA4589"/>
      <c r="DB4589"/>
      <c r="DC4589"/>
      <c r="DD4589"/>
      <c r="DE4589"/>
      <c r="DF4589"/>
      <c r="DG4589"/>
      <c r="DH4589"/>
      <c r="DI4589"/>
      <c r="DJ4589"/>
      <c r="DK4589"/>
      <c r="DL4589"/>
      <c r="DM4589"/>
      <c r="DN4589"/>
      <c r="DO4589"/>
      <c r="DP4589"/>
      <c r="DQ4589"/>
      <c r="DR4589"/>
      <c r="DS4589"/>
      <c r="DT4589"/>
      <c r="DU4589"/>
      <c r="DV4589"/>
      <c r="DW4589"/>
      <c r="DX4589"/>
      <c r="DY4589"/>
      <c r="DZ4589"/>
      <c r="EA4589"/>
      <c r="EB4589"/>
      <c r="EC4589"/>
      <c r="ED4589"/>
      <c r="EE4589"/>
      <c r="EF4589"/>
      <c r="EG4589"/>
      <c r="EH4589"/>
      <c r="EI4589"/>
      <c r="EJ4589"/>
      <c r="EK4589"/>
      <c r="EL4589"/>
      <c r="EM4589"/>
      <c r="EN4589"/>
      <c r="EO4589"/>
      <c r="EP4589"/>
      <c r="EQ4589"/>
      <c r="ER4589"/>
      <c r="ES4589"/>
      <c r="ET4589"/>
      <c r="EU4589"/>
      <c r="EV4589"/>
      <c r="EW4589"/>
      <c r="EX4589"/>
      <c r="EY4589"/>
      <c r="EZ4589"/>
      <c r="FA4589"/>
      <c r="FB4589"/>
      <c r="FC4589"/>
      <c r="FD4589"/>
      <c r="FE4589"/>
      <c r="FF4589"/>
      <c r="FG4589"/>
      <c r="FH4589"/>
      <c r="FI4589"/>
      <c r="FJ4589"/>
      <c r="FK4589"/>
      <c r="FL4589"/>
      <c r="FM4589"/>
      <c r="FN4589"/>
      <c r="FO4589"/>
      <c r="FP4589"/>
      <c r="FQ4589"/>
      <c r="FR4589"/>
      <c r="FS4589"/>
      <c r="FT4589"/>
      <c r="FU4589"/>
      <c r="FV4589"/>
      <c r="FW4589"/>
      <c r="FX4589"/>
      <c r="FY4589"/>
      <c r="FZ4589"/>
      <c r="GA4589"/>
      <c r="GB4589"/>
      <c r="GC4589"/>
      <c r="GD4589"/>
      <c r="GE4589"/>
      <c r="GF4589"/>
      <c r="GG4589"/>
      <c r="GH4589"/>
      <c r="GI4589"/>
      <c r="GJ4589"/>
      <c r="GK4589"/>
      <c r="GL4589"/>
      <c r="GM4589"/>
      <c r="GN4589"/>
      <c r="GO4589"/>
      <c r="GP4589"/>
      <c r="GQ4589"/>
      <c r="GR4589"/>
      <c r="GS4589"/>
      <c r="GT4589"/>
      <c r="GU4589"/>
      <c r="GV4589"/>
      <c r="GW4589"/>
      <c r="GX4589"/>
      <c r="GY4589"/>
      <c r="GZ4589"/>
      <c r="HA4589"/>
      <c r="HB4589"/>
      <c r="HC4589"/>
      <c r="HD4589"/>
      <c r="HE4589"/>
      <c r="HF4589"/>
      <c r="HG4589"/>
      <c r="HH4589"/>
      <c r="HI4589"/>
      <c r="HJ4589"/>
      <c r="HK4589"/>
      <c r="HL4589"/>
      <c r="HM4589"/>
      <c r="HN4589"/>
      <c r="HO4589"/>
      <c r="HP4589"/>
      <c r="HQ4589"/>
      <c r="HR4589"/>
      <c r="HS4589"/>
      <c r="HT4589"/>
      <c r="HU4589"/>
      <c r="HV4589"/>
      <c r="HW4589"/>
      <c r="HX4589"/>
    </row>
    <row r="4590" spans="1:232" s="2" customFormat="1" x14ac:dyDescent="0.2">
      <c r="A4590" s="6"/>
      <c r="B4590" s="46"/>
      <c r="C4590" s="46"/>
      <c r="D4590" s="46"/>
      <c r="E4590" s="46"/>
      <c r="F4590" s="46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/>
      <c r="BE4590"/>
      <c r="BF4590"/>
      <c r="BG4590"/>
      <c r="BH4590"/>
      <c r="BI4590"/>
      <c r="BJ4590"/>
      <c r="BK4590"/>
      <c r="BL4590"/>
      <c r="BM4590"/>
      <c r="BN4590"/>
      <c r="BO4590"/>
      <c r="BP4590"/>
      <c r="BQ4590"/>
      <c r="BR4590"/>
      <c r="BS4590"/>
      <c r="BT4590"/>
      <c r="BU4590"/>
      <c r="BV4590"/>
      <c r="BW4590"/>
      <c r="BX4590"/>
      <c r="BY4590"/>
      <c r="BZ4590"/>
      <c r="CA4590"/>
      <c r="CB4590"/>
      <c r="CC4590"/>
      <c r="CD4590"/>
      <c r="CE4590"/>
      <c r="CF4590"/>
      <c r="CG4590"/>
      <c r="CH4590"/>
      <c r="CI4590"/>
      <c r="CJ4590"/>
      <c r="CK4590"/>
      <c r="CL4590"/>
      <c r="CM4590"/>
      <c r="CN4590"/>
      <c r="CO4590"/>
      <c r="CP4590"/>
      <c r="CQ4590"/>
      <c r="CR4590"/>
      <c r="CS4590"/>
      <c r="CT4590"/>
      <c r="CU4590"/>
      <c r="CV4590"/>
      <c r="CW4590"/>
      <c r="CX4590"/>
      <c r="CY4590"/>
      <c r="CZ4590"/>
      <c r="DA4590"/>
      <c r="DB4590"/>
      <c r="DC4590"/>
      <c r="DD4590"/>
      <c r="DE4590"/>
      <c r="DF4590"/>
      <c r="DG4590"/>
      <c r="DH4590"/>
      <c r="DI4590"/>
      <c r="DJ4590"/>
      <c r="DK4590"/>
      <c r="DL4590"/>
      <c r="DM4590"/>
      <c r="DN4590"/>
      <c r="DO4590"/>
      <c r="DP4590"/>
      <c r="DQ4590"/>
      <c r="DR4590"/>
      <c r="DS4590"/>
      <c r="DT4590"/>
      <c r="DU4590"/>
      <c r="DV4590"/>
      <c r="DW4590"/>
      <c r="DX4590"/>
      <c r="DY4590"/>
      <c r="DZ4590"/>
      <c r="EA4590"/>
      <c r="EB4590"/>
      <c r="EC4590"/>
      <c r="ED4590"/>
      <c r="EE4590"/>
      <c r="EF4590"/>
      <c r="EG4590"/>
      <c r="EH4590"/>
      <c r="EI4590"/>
      <c r="EJ4590"/>
      <c r="EK4590"/>
      <c r="EL4590"/>
      <c r="EM4590"/>
      <c r="EN4590"/>
      <c r="EO4590"/>
      <c r="EP4590"/>
      <c r="EQ4590"/>
      <c r="ER4590"/>
      <c r="ES4590"/>
      <c r="ET4590"/>
      <c r="EU4590"/>
      <c r="EV4590"/>
      <c r="EW4590"/>
      <c r="EX4590"/>
      <c r="EY4590"/>
      <c r="EZ4590"/>
      <c r="FA4590"/>
      <c r="FB4590"/>
      <c r="FC4590"/>
      <c r="FD4590"/>
      <c r="FE4590"/>
      <c r="FF4590"/>
      <c r="FG4590"/>
      <c r="FH4590"/>
      <c r="FI4590"/>
      <c r="FJ4590"/>
      <c r="FK4590"/>
      <c r="FL4590"/>
      <c r="FM4590"/>
      <c r="FN4590"/>
      <c r="FO4590"/>
      <c r="FP4590"/>
      <c r="FQ4590"/>
      <c r="FR4590"/>
      <c r="FS4590"/>
      <c r="FT4590"/>
      <c r="FU4590"/>
      <c r="FV4590"/>
      <c r="FW4590"/>
      <c r="FX4590"/>
      <c r="FY4590"/>
      <c r="FZ4590"/>
      <c r="GA4590"/>
      <c r="GB4590"/>
      <c r="GC4590"/>
      <c r="GD4590"/>
      <c r="GE4590"/>
      <c r="GF4590"/>
      <c r="GG4590"/>
      <c r="GH4590"/>
      <c r="GI4590"/>
      <c r="GJ4590"/>
      <c r="GK4590"/>
      <c r="GL4590"/>
      <c r="GM4590"/>
      <c r="GN4590"/>
      <c r="GO4590"/>
      <c r="GP4590"/>
      <c r="GQ4590"/>
      <c r="GR4590"/>
      <c r="GS4590"/>
      <c r="GT4590"/>
      <c r="GU4590"/>
      <c r="GV4590"/>
      <c r="GW4590"/>
      <c r="GX4590"/>
      <c r="GY4590"/>
      <c r="GZ4590"/>
      <c r="HA4590"/>
      <c r="HB4590"/>
      <c r="HC4590"/>
      <c r="HD4590"/>
      <c r="HE4590"/>
      <c r="HF4590"/>
      <c r="HG4590"/>
      <c r="HH4590"/>
      <c r="HI4590"/>
      <c r="HJ4590"/>
      <c r="HK4590"/>
      <c r="HL4590"/>
      <c r="HM4590"/>
      <c r="HN4590"/>
      <c r="HO4590"/>
      <c r="HP4590"/>
      <c r="HQ4590"/>
      <c r="HR4590"/>
      <c r="HS4590"/>
      <c r="HT4590"/>
      <c r="HU4590"/>
      <c r="HV4590"/>
      <c r="HW4590"/>
      <c r="HX4590"/>
    </row>
    <row r="4591" spans="1:232" s="2" customFormat="1" x14ac:dyDescent="0.2">
      <c r="A4591" s="6"/>
      <c r="B4591" s="46"/>
      <c r="C4591" s="46"/>
      <c r="D4591" s="46"/>
      <c r="E4591" s="46"/>
      <c r="F4591" s="46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  <c r="AX4591"/>
      <c r="AY4591"/>
      <c r="AZ4591"/>
      <c r="BA4591"/>
      <c r="BB4591"/>
      <c r="BC4591"/>
      <c r="BD4591"/>
      <c r="BE4591"/>
      <c r="BF4591"/>
      <c r="BG4591"/>
      <c r="BH4591"/>
      <c r="BI4591"/>
      <c r="BJ4591"/>
      <c r="BK4591"/>
      <c r="BL4591"/>
      <c r="BM4591"/>
      <c r="BN4591"/>
      <c r="BO4591"/>
      <c r="BP4591"/>
      <c r="BQ4591"/>
      <c r="BR4591"/>
      <c r="BS4591"/>
      <c r="BT4591"/>
      <c r="BU4591"/>
      <c r="BV4591"/>
      <c r="BW4591"/>
      <c r="BX4591"/>
      <c r="BY4591"/>
      <c r="BZ4591"/>
      <c r="CA4591"/>
      <c r="CB4591"/>
      <c r="CC4591"/>
      <c r="CD4591"/>
      <c r="CE4591"/>
      <c r="CF4591"/>
      <c r="CG4591"/>
      <c r="CH4591"/>
      <c r="CI4591"/>
      <c r="CJ4591"/>
      <c r="CK4591"/>
      <c r="CL4591"/>
      <c r="CM4591"/>
      <c r="CN4591"/>
      <c r="CO4591"/>
      <c r="CP4591"/>
      <c r="CQ4591"/>
      <c r="CR4591"/>
      <c r="CS4591"/>
      <c r="CT4591"/>
      <c r="CU4591"/>
      <c r="CV4591"/>
      <c r="CW4591"/>
      <c r="CX4591"/>
      <c r="CY4591"/>
      <c r="CZ4591"/>
      <c r="DA4591"/>
      <c r="DB4591"/>
      <c r="DC4591"/>
      <c r="DD4591"/>
      <c r="DE4591"/>
      <c r="DF4591"/>
      <c r="DG4591"/>
      <c r="DH4591"/>
      <c r="DI4591"/>
      <c r="DJ4591"/>
      <c r="DK4591"/>
      <c r="DL4591"/>
      <c r="DM4591"/>
      <c r="DN4591"/>
      <c r="DO4591"/>
      <c r="DP4591"/>
      <c r="DQ4591"/>
      <c r="DR4591"/>
      <c r="DS4591"/>
      <c r="DT4591"/>
      <c r="DU4591"/>
      <c r="DV4591"/>
      <c r="DW4591"/>
      <c r="DX4591"/>
      <c r="DY4591"/>
      <c r="DZ4591"/>
      <c r="EA4591"/>
      <c r="EB4591"/>
      <c r="EC4591"/>
      <c r="ED4591"/>
      <c r="EE4591"/>
      <c r="EF4591"/>
      <c r="EG4591"/>
      <c r="EH4591"/>
      <c r="EI4591"/>
      <c r="EJ4591"/>
      <c r="EK4591"/>
      <c r="EL4591"/>
      <c r="EM4591"/>
      <c r="EN4591"/>
      <c r="EO4591"/>
      <c r="EP4591"/>
      <c r="EQ4591"/>
      <c r="ER4591"/>
      <c r="ES4591"/>
      <c r="ET4591"/>
      <c r="EU4591"/>
      <c r="EV4591"/>
      <c r="EW4591"/>
      <c r="EX4591"/>
      <c r="EY4591"/>
      <c r="EZ4591"/>
      <c r="FA4591"/>
      <c r="FB4591"/>
      <c r="FC4591"/>
      <c r="FD4591"/>
      <c r="FE4591"/>
      <c r="FF4591"/>
      <c r="FG4591"/>
      <c r="FH4591"/>
      <c r="FI4591"/>
      <c r="FJ4591"/>
      <c r="FK4591"/>
      <c r="FL4591"/>
      <c r="FM4591"/>
      <c r="FN4591"/>
      <c r="FO4591"/>
      <c r="FP4591"/>
      <c r="FQ4591"/>
      <c r="FR4591"/>
      <c r="FS4591"/>
      <c r="FT4591"/>
      <c r="FU4591"/>
      <c r="FV4591"/>
      <c r="FW4591"/>
      <c r="FX4591"/>
      <c r="FY4591"/>
      <c r="FZ4591"/>
      <c r="GA4591"/>
      <c r="GB4591"/>
      <c r="GC4591"/>
      <c r="GD4591"/>
      <c r="GE4591"/>
      <c r="GF4591"/>
      <c r="GG4591"/>
      <c r="GH4591"/>
      <c r="GI4591"/>
      <c r="GJ4591"/>
      <c r="GK4591"/>
      <c r="GL4591"/>
      <c r="GM4591"/>
      <c r="GN4591"/>
      <c r="GO4591"/>
      <c r="GP4591"/>
      <c r="GQ4591"/>
      <c r="GR4591"/>
      <c r="GS4591"/>
      <c r="GT4591"/>
      <c r="GU4591"/>
      <c r="GV4591"/>
      <c r="GW4591"/>
      <c r="GX4591"/>
      <c r="GY4591"/>
      <c r="GZ4591"/>
      <c r="HA4591"/>
      <c r="HB4591"/>
      <c r="HC4591"/>
      <c r="HD4591"/>
      <c r="HE4591"/>
      <c r="HF4591"/>
      <c r="HG4591"/>
      <c r="HH4591"/>
      <c r="HI4591"/>
      <c r="HJ4591"/>
      <c r="HK4591"/>
      <c r="HL4591"/>
      <c r="HM4591"/>
      <c r="HN4591"/>
      <c r="HO4591"/>
      <c r="HP4591"/>
      <c r="HQ4591"/>
      <c r="HR4591"/>
      <c r="HS4591"/>
      <c r="HT4591"/>
      <c r="HU4591"/>
      <c r="HV4591"/>
      <c r="HW4591"/>
      <c r="HX4591"/>
    </row>
    <row r="4592" spans="1:232" s="2" customFormat="1" x14ac:dyDescent="0.2">
      <c r="A4592" s="6"/>
      <c r="B4592" s="46"/>
      <c r="C4592" s="46"/>
      <c r="D4592" s="46"/>
      <c r="E4592" s="46"/>
      <c r="F4592" s="46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  <c r="AX4592"/>
      <c r="AY4592"/>
      <c r="AZ4592"/>
      <c r="BA4592"/>
      <c r="BB4592"/>
      <c r="BC4592"/>
      <c r="BD4592"/>
      <c r="BE4592"/>
      <c r="BF4592"/>
      <c r="BG4592"/>
      <c r="BH4592"/>
      <c r="BI4592"/>
      <c r="BJ4592"/>
      <c r="BK4592"/>
      <c r="BL4592"/>
      <c r="BM4592"/>
      <c r="BN4592"/>
      <c r="BO4592"/>
      <c r="BP4592"/>
      <c r="BQ4592"/>
      <c r="BR4592"/>
      <c r="BS4592"/>
      <c r="BT4592"/>
      <c r="BU4592"/>
      <c r="BV4592"/>
      <c r="BW4592"/>
      <c r="BX4592"/>
      <c r="BY4592"/>
      <c r="BZ4592"/>
      <c r="CA4592"/>
      <c r="CB4592"/>
      <c r="CC4592"/>
      <c r="CD4592"/>
      <c r="CE4592"/>
      <c r="CF4592"/>
      <c r="CG4592"/>
      <c r="CH4592"/>
      <c r="CI4592"/>
      <c r="CJ4592"/>
      <c r="CK4592"/>
      <c r="CL4592"/>
      <c r="CM4592"/>
      <c r="CN4592"/>
      <c r="CO4592"/>
      <c r="CP4592"/>
      <c r="CQ4592"/>
      <c r="CR4592"/>
      <c r="CS4592"/>
      <c r="CT4592"/>
      <c r="CU4592"/>
      <c r="CV4592"/>
      <c r="CW4592"/>
      <c r="CX4592"/>
      <c r="CY4592"/>
      <c r="CZ4592"/>
      <c r="DA4592"/>
      <c r="DB4592"/>
      <c r="DC4592"/>
      <c r="DD4592"/>
      <c r="DE4592"/>
      <c r="DF4592"/>
      <c r="DG4592"/>
      <c r="DH4592"/>
      <c r="DI4592"/>
      <c r="DJ4592"/>
      <c r="DK4592"/>
      <c r="DL4592"/>
      <c r="DM4592"/>
      <c r="DN4592"/>
      <c r="DO4592"/>
      <c r="DP4592"/>
      <c r="DQ4592"/>
      <c r="DR4592"/>
      <c r="DS4592"/>
      <c r="DT4592"/>
      <c r="DU4592"/>
      <c r="DV4592"/>
      <c r="DW4592"/>
      <c r="DX4592"/>
      <c r="DY4592"/>
      <c r="DZ4592"/>
      <c r="EA4592"/>
      <c r="EB4592"/>
      <c r="EC4592"/>
      <c r="ED4592"/>
      <c r="EE4592"/>
      <c r="EF4592"/>
      <c r="EG4592"/>
      <c r="EH4592"/>
      <c r="EI4592"/>
      <c r="EJ4592"/>
      <c r="EK4592"/>
      <c r="EL4592"/>
      <c r="EM4592"/>
      <c r="EN4592"/>
      <c r="EO4592"/>
      <c r="EP4592"/>
      <c r="EQ4592"/>
      <c r="ER4592"/>
      <c r="ES4592"/>
      <c r="ET4592"/>
      <c r="EU4592"/>
      <c r="EV4592"/>
      <c r="EW4592"/>
      <c r="EX4592"/>
      <c r="EY4592"/>
      <c r="EZ4592"/>
      <c r="FA4592"/>
      <c r="FB4592"/>
      <c r="FC4592"/>
      <c r="FD4592"/>
      <c r="FE4592"/>
      <c r="FF4592"/>
      <c r="FG4592"/>
      <c r="FH4592"/>
      <c r="FI4592"/>
      <c r="FJ4592"/>
      <c r="FK4592"/>
      <c r="FL4592"/>
      <c r="FM4592"/>
      <c r="FN4592"/>
      <c r="FO4592"/>
      <c r="FP4592"/>
      <c r="FQ4592"/>
      <c r="FR4592"/>
      <c r="FS4592"/>
      <c r="FT4592"/>
      <c r="FU4592"/>
      <c r="FV4592"/>
      <c r="FW4592"/>
      <c r="FX4592"/>
      <c r="FY4592"/>
      <c r="FZ4592"/>
      <c r="GA4592"/>
      <c r="GB4592"/>
      <c r="GC4592"/>
      <c r="GD4592"/>
      <c r="GE4592"/>
      <c r="GF4592"/>
      <c r="GG4592"/>
      <c r="GH4592"/>
      <c r="GI4592"/>
      <c r="GJ4592"/>
      <c r="GK4592"/>
      <c r="GL4592"/>
      <c r="GM4592"/>
      <c r="GN4592"/>
      <c r="GO4592"/>
      <c r="GP4592"/>
      <c r="GQ4592"/>
      <c r="GR4592"/>
      <c r="GS4592"/>
      <c r="GT4592"/>
      <c r="GU4592"/>
      <c r="GV4592"/>
      <c r="GW4592"/>
      <c r="GX4592"/>
      <c r="GY4592"/>
      <c r="GZ4592"/>
      <c r="HA4592"/>
      <c r="HB4592"/>
      <c r="HC4592"/>
      <c r="HD4592"/>
      <c r="HE4592"/>
      <c r="HF4592"/>
      <c r="HG4592"/>
      <c r="HH4592"/>
      <c r="HI4592"/>
      <c r="HJ4592"/>
      <c r="HK4592"/>
      <c r="HL4592"/>
      <c r="HM4592"/>
      <c r="HN4592"/>
      <c r="HO4592"/>
      <c r="HP4592"/>
      <c r="HQ4592"/>
      <c r="HR4592"/>
      <c r="HS4592"/>
      <c r="HT4592"/>
      <c r="HU4592"/>
      <c r="HV4592"/>
      <c r="HW4592"/>
      <c r="HX4592"/>
    </row>
    <row r="4593" spans="1:232" s="2" customFormat="1" x14ac:dyDescent="0.2">
      <c r="A4593" s="6"/>
      <c r="B4593" s="46"/>
      <c r="C4593" s="46"/>
      <c r="D4593" s="46"/>
      <c r="E4593" s="46"/>
      <c r="F4593" s="46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/>
      <c r="BE4593"/>
      <c r="BF4593"/>
      <c r="BG4593"/>
      <c r="BH4593"/>
      <c r="BI4593"/>
      <c r="BJ4593"/>
      <c r="BK4593"/>
      <c r="BL4593"/>
      <c r="BM4593"/>
      <c r="BN4593"/>
      <c r="BO4593"/>
      <c r="BP4593"/>
      <c r="BQ4593"/>
      <c r="BR4593"/>
      <c r="BS4593"/>
      <c r="BT4593"/>
      <c r="BU4593"/>
      <c r="BV4593"/>
      <c r="BW4593"/>
      <c r="BX4593"/>
      <c r="BY4593"/>
      <c r="BZ4593"/>
      <c r="CA4593"/>
      <c r="CB4593"/>
      <c r="CC4593"/>
      <c r="CD4593"/>
      <c r="CE4593"/>
      <c r="CF4593"/>
      <c r="CG4593"/>
      <c r="CH4593"/>
      <c r="CI4593"/>
      <c r="CJ4593"/>
      <c r="CK4593"/>
      <c r="CL4593"/>
      <c r="CM4593"/>
      <c r="CN4593"/>
      <c r="CO4593"/>
      <c r="CP4593"/>
      <c r="CQ4593"/>
      <c r="CR4593"/>
      <c r="CS4593"/>
      <c r="CT4593"/>
      <c r="CU4593"/>
      <c r="CV4593"/>
      <c r="CW4593"/>
      <c r="CX4593"/>
      <c r="CY4593"/>
      <c r="CZ4593"/>
      <c r="DA4593"/>
      <c r="DB4593"/>
      <c r="DC4593"/>
      <c r="DD4593"/>
      <c r="DE4593"/>
      <c r="DF4593"/>
      <c r="DG4593"/>
      <c r="DH4593"/>
      <c r="DI4593"/>
      <c r="DJ4593"/>
      <c r="DK4593"/>
      <c r="DL4593"/>
      <c r="DM4593"/>
      <c r="DN4593"/>
      <c r="DO4593"/>
      <c r="DP4593"/>
      <c r="DQ4593"/>
      <c r="DR4593"/>
      <c r="DS4593"/>
      <c r="DT4593"/>
      <c r="DU4593"/>
      <c r="DV4593"/>
      <c r="DW4593"/>
      <c r="DX4593"/>
      <c r="DY4593"/>
      <c r="DZ4593"/>
      <c r="EA4593"/>
      <c r="EB4593"/>
      <c r="EC4593"/>
      <c r="ED4593"/>
      <c r="EE4593"/>
      <c r="EF4593"/>
      <c r="EG4593"/>
      <c r="EH4593"/>
      <c r="EI4593"/>
      <c r="EJ4593"/>
      <c r="EK4593"/>
      <c r="EL4593"/>
      <c r="EM4593"/>
      <c r="EN4593"/>
      <c r="EO4593"/>
      <c r="EP4593"/>
      <c r="EQ4593"/>
      <c r="ER4593"/>
      <c r="ES4593"/>
      <c r="ET4593"/>
      <c r="EU4593"/>
      <c r="EV4593"/>
      <c r="EW4593"/>
      <c r="EX4593"/>
      <c r="EY4593"/>
      <c r="EZ4593"/>
      <c r="FA4593"/>
      <c r="FB4593"/>
      <c r="FC4593"/>
      <c r="FD4593"/>
      <c r="FE4593"/>
      <c r="FF4593"/>
      <c r="FG4593"/>
      <c r="FH4593"/>
      <c r="FI4593"/>
      <c r="FJ4593"/>
      <c r="FK4593"/>
      <c r="FL4593"/>
      <c r="FM4593"/>
      <c r="FN4593"/>
      <c r="FO4593"/>
      <c r="FP4593"/>
      <c r="FQ4593"/>
      <c r="FR4593"/>
      <c r="FS4593"/>
      <c r="FT4593"/>
      <c r="FU4593"/>
      <c r="FV4593"/>
      <c r="FW4593"/>
      <c r="FX4593"/>
      <c r="FY4593"/>
      <c r="FZ4593"/>
      <c r="GA4593"/>
      <c r="GB4593"/>
      <c r="GC4593"/>
      <c r="GD4593"/>
      <c r="GE4593"/>
      <c r="GF4593"/>
      <c r="GG4593"/>
      <c r="GH4593"/>
      <c r="GI4593"/>
      <c r="GJ4593"/>
      <c r="GK4593"/>
      <c r="GL4593"/>
      <c r="GM4593"/>
      <c r="GN4593"/>
      <c r="GO4593"/>
      <c r="GP4593"/>
      <c r="GQ4593"/>
      <c r="GR4593"/>
      <c r="GS4593"/>
      <c r="GT4593"/>
      <c r="GU4593"/>
      <c r="GV4593"/>
      <c r="GW4593"/>
      <c r="GX4593"/>
      <c r="GY4593"/>
      <c r="GZ4593"/>
      <c r="HA4593"/>
      <c r="HB4593"/>
      <c r="HC4593"/>
      <c r="HD4593"/>
      <c r="HE4593"/>
      <c r="HF4593"/>
      <c r="HG4593"/>
      <c r="HH4593"/>
      <c r="HI4593"/>
      <c r="HJ4593"/>
      <c r="HK4593"/>
      <c r="HL4593"/>
      <c r="HM4593"/>
      <c r="HN4593"/>
      <c r="HO4593"/>
      <c r="HP4593"/>
      <c r="HQ4593"/>
      <c r="HR4593"/>
      <c r="HS4593"/>
      <c r="HT4593"/>
      <c r="HU4593"/>
      <c r="HV4593"/>
      <c r="HW4593"/>
      <c r="HX4593"/>
    </row>
    <row r="4594" spans="1:232" s="2" customFormat="1" x14ac:dyDescent="0.2">
      <c r="A4594" s="6"/>
      <c r="B4594" s="46"/>
      <c r="C4594" s="46"/>
      <c r="D4594" s="46"/>
      <c r="E4594" s="46"/>
      <c r="F4594" s="46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  <c r="AX4594"/>
      <c r="AY4594"/>
      <c r="AZ4594"/>
      <c r="BA4594"/>
      <c r="BB4594"/>
      <c r="BC4594"/>
      <c r="BD4594"/>
      <c r="BE4594"/>
      <c r="BF4594"/>
      <c r="BG4594"/>
      <c r="BH4594"/>
      <c r="BI4594"/>
      <c r="BJ4594"/>
      <c r="BK4594"/>
      <c r="BL4594"/>
      <c r="BM4594"/>
      <c r="BN4594"/>
      <c r="BO4594"/>
      <c r="BP4594"/>
      <c r="BQ4594"/>
      <c r="BR4594"/>
      <c r="BS4594"/>
      <c r="BT4594"/>
      <c r="BU4594"/>
      <c r="BV4594"/>
      <c r="BW4594"/>
      <c r="BX4594"/>
      <c r="BY4594"/>
      <c r="BZ4594"/>
      <c r="CA4594"/>
      <c r="CB4594"/>
      <c r="CC4594"/>
      <c r="CD4594"/>
      <c r="CE4594"/>
      <c r="CF4594"/>
      <c r="CG4594"/>
      <c r="CH4594"/>
      <c r="CI4594"/>
      <c r="CJ4594"/>
      <c r="CK4594"/>
      <c r="CL4594"/>
      <c r="CM4594"/>
      <c r="CN4594"/>
      <c r="CO4594"/>
      <c r="CP4594"/>
      <c r="CQ4594"/>
      <c r="CR4594"/>
      <c r="CS4594"/>
      <c r="CT4594"/>
      <c r="CU4594"/>
      <c r="CV4594"/>
      <c r="CW4594"/>
      <c r="CX4594"/>
      <c r="CY4594"/>
      <c r="CZ4594"/>
      <c r="DA4594"/>
      <c r="DB4594"/>
      <c r="DC4594"/>
      <c r="DD4594"/>
      <c r="DE4594"/>
      <c r="DF4594"/>
      <c r="DG4594"/>
      <c r="DH4594"/>
      <c r="DI4594"/>
      <c r="DJ4594"/>
      <c r="DK4594"/>
      <c r="DL4594"/>
      <c r="DM4594"/>
      <c r="DN4594"/>
      <c r="DO4594"/>
      <c r="DP4594"/>
      <c r="DQ4594"/>
      <c r="DR4594"/>
      <c r="DS4594"/>
      <c r="DT4594"/>
      <c r="DU4594"/>
      <c r="DV4594"/>
      <c r="DW4594"/>
      <c r="DX4594"/>
      <c r="DY4594"/>
      <c r="DZ4594"/>
      <c r="EA4594"/>
      <c r="EB4594"/>
      <c r="EC4594"/>
      <c r="ED4594"/>
      <c r="EE4594"/>
      <c r="EF4594"/>
      <c r="EG4594"/>
      <c r="EH4594"/>
      <c r="EI4594"/>
      <c r="EJ4594"/>
      <c r="EK4594"/>
      <c r="EL4594"/>
      <c r="EM4594"/>
      <c r="EN4594"/>
      <c r="EO4594"/>
      <c r="EP4594"/>
      <c r="EQ4594"/>
      <c r="ER4594"/>
      <c r="ES4594"/>
      <c r="ET4594"/>
      <c r="EU4594"/>
      <c r="EV4594"/>
      <c r="EW4594"/>
      <c r="EX4594"/>
      <c r="EY4594"/>
      <c r="EZ4594"/>
      <c r="FA4594"/>
      <c r="FB4594"/>
      <c r="FC4594"/>
      <c r="FD4594"/>
      <c r="FE4594"/>
      <c r="FF4594"/>
      <c r="FG4594"/>
      <c r="FH4594"/>
      <c r="FI4594"/>
      <c r="FJ4594"/>
      <c r="FK4594"/>
      <c r="FL4594"/>
      <c r="FM4594"/>
      <c r="FN4594"/>
      <c r="FO4594"/>
      <c r="FP4594"/>
      <c r="FQ4594"/>
      <c r="FR4594"/>
      <c r="FS4594"/>
      <c r="FT4594"/>
      <c r="FU4594"/>
      <c r="FV4594"/>
      <c r="FW4594"/>
      <c r="FX4594"/>
      <c r="FY4594"/>
      <c r="FZ4594"/>
      <c r="GA4594"/>
      <c r="GB4594"/>
      <c r="GC4594"/>
      <c r="GD4594"/>
      <c r="GE4594"/>
      <c r="GF4594"/>
      <c r="GG4594"/>
      <c r="GH4594"/>
      <c r="GI4594"/>
      <c r="GJ4594"/>
      <c r="GK4594"/>
      <c r="GL4594"/>
      <c r="GM4594"/>
      <c r="GN4594"/>
      <c r="GO4594"/>
      <c r="GP4594"/>
      <c r="GQ4594"/>
      <c r="GR4594"/>
      <c r="GS4594"/>
      <c r="GT4594"/>
      <c r="GU4594"/>
      <c r="GV4594"/>
      <c r="GW4594"/>
      <c r="GX4594"/>
      <c r="GY4594"/>
      <c r="GZ4594"/>
      <c r="HA4594"/>
      <c r="HB4594"/>
      <c r="HC4594"/>
      <c r="HD4594"/>
      <c r="HE4594"/>
      <c r="HF4594"/>
      <c r="HG4594"/>
      <c r="HH4594"/>
      <c r="HI4594"/>
      <c r="HJ4594"/>
      <c r="HK4594"/>
      <c r="HL4594"/>
      <c r="HM4594"/>
      <c r="HN4594"/>
      <c r="HO4594"/>
      <c r="HP4594"/>
      <c r="HQ4594"/>
      <c r="HR4594"/>
      <c r="HS4594"/>
      <c r="HT4594"/>
      <c r="HU4594"/>
      <c r="HV4594"/>
      <c r="HW4594"/>
      <c r="HX4594"/>
    </row>
    <row r="4595" spans="1:232" s="2" customFormat="1" x14ac:dyDescent="0.2">
      <c r="A4595" s="6"/>
      <c r="B4595" s="46"/>
      <c r="C4595" s="46"/>
      <c r="D4595" s="46"/>
      <c r="E4595" s="46"/>
      <c r="F4595" s="46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  <c r="AX4595"/>
      <c r="AY4595"/>
      <c r="AZ4595"/>
      <c r="BA4595"/>
      <c r="BB4595"/>
      <c r="BC4595"/>
      <c r="BD4595"/>
      <c r="BE4595"/>
      <c r="BF4595"/>
      <c r="BG4595"/>
      <c r="BH4595"/>
      <c r="BI4595"/>
      <c r="BJ4595"/>
      <c r="BK4595"/>
      <c r="BL4595"/>
      <c r="BM4595"/>
      <c r="BN4595"/>
      <c r="BO4595"/>
      <c r="BP4595"/>
      <c r="BQ4595"/>
      <c r="BR4595"/>
      <c r="BS4595"/>
      <c r="BT4595"/>
      <c r="BU4595"/>
      <c r="BV4595"/>
      <c r="BW4595"/>
      <c r="BX4595"/>
      <c r="BY4595"/>
      <c r="BZ4595"/>
      <c r="CA4595"/>
      <c r="CB4595"/>
      <c r="CC4595"/>
      <c r="CD4595"/>
      <c r="CE4595"/>
      <c r="CF4595"/>
      <c r="CG4595"/>
      <c r="CH4595"/>
      <c r="CI4595"/>
      <c r="CJ4595"/>
      <c r="CK4595"/>
      <c r="CL4595"/>
      <c r="CM4595"/>
      <c r="CN4595"/>
      <c r="CO4595"/>
      <c r="CP4595"/>
      <c r="CQ4595"/>
      <c r="CR4595"/>
      <c r="CS4595"/>
      <c r="CT4595"/>
      <c r="CU4595"/>
      <c r="CV4595"/>
      <c r="CW4595"/>
      <c r="CX4595"/>
      <c r="CY4595"/>
      <c r="CZ4595"/>
      <c r="DA4595"/>
      <c r="DB4595"/>
      <c r="DC4595"/>
      <c r="DD4595"/>
      <c r="DE4595"/>
      <c r="DF4595"/>
      <c r="DG4595"/>
      <c r="DH4595"/>
      <c r="DI4595"/>
      <c r="DJ4595"/>
      <c r="DK4595"/>
      <c r="DL4595"/>
      <c r="DM4595"/>
      <c r="DN4595"/>
      <c r="DO4595"/>
      <c r="DP4595"/>
      <c r="DQ4595"/>
      <c r="DR4595"/>
      <c r="DS4595"/>
      <c r="DT4595"/>
      <c r="DU4595"/>
      <c r="DV4595"/>
      <c r="DW4595"/>
      <c r="DX4595"/>
      <c r="DY4595"/>
      <c r="DZ4595"/>
      <c r="EA4595"/>
      <c r="EB4595"/>
      <c r="EC4595"/>
      <c r="ED4595"/>
      <c r="EE4595"/>
      <c r="EF4595"/>
      <c r="EG4595"/>
      <c r="EH4595"/>
      <c r="EI4595"/>
      <c r="EJ4595"/>
      <c r="EK4595"/>
      <c r="EL4595"/>
      <c r="EM4595"/>
      <c r="EN4595"/>
      <c r="EO4595"/>
      <c r="EP4595"/>
      <c r="EQ4595"/>
      <c r="ER4595"/>
      <c r="ES4595"/>
      <c r="ET4595"/>
      <c r="EU4595"/>
      <c r="EV4595"/>
      <c r="EW4595"/>
      <c r="EX4595"/>
      <c r="EY4595"/>
      <c r="EZ4595"/>
      <c r="FA4595"/>
      <c r="FB4595"/>
      <c r="FC4595"/>
      <c r="FD4595"/>
      <c r="FE4595"/>
      <c r="FF4595"/>
      <c r="FG4595"/>
      <c r="FH4595"/>
      <c r="FI4595"/>
      <c r="FJ4595"/>
      <c r="FK4595"/>
      <c r="FL4595"/>
      <c r="FM4595"/>
      <c r="FN4595"/>
      <c r="FO4595"/>
      <c r="FP4595"/>
      <c r="FQ4595"/>
      <c r="FR4595"/>
      <c r="FS4595"/>
      <c r="FT4595"/>
      <c r="FU4595"/>
      <c r="FV4595"/>
      <c r="FW4595"/>
      <c r="FX4595"/>
      <c r="FY4595"/>
      <c r="FZ4595"/>
      <c r="GA4595"/>
      <c r="GB4595"/>
      <c r="GC4595"/>
      <c r="GD4595"/>
      <c r="GE4595"/>
      <c r="GF4595"/>
      <c r="GG4595"/>
      <c r="GH4595"/>
      <c r="GI4595"/>
      <c r="GJ4595"/>
      <c r="GK4595"/>
      <c r="GL4595"/>
      <c r="GM4595"/>
      <c r="GN4595"/>
      <c r="GO4595"/>
      <c r="GP4595"/>
      <c r="GQ4595"/>
      <c r="GR4595"/>
      <c r="GS4595"/>
      <c r="GT4595"/>
      <c r="GU4595"/>
      <c r="GV4595"/>
      <c r="GW4595"/>
      <c r="GX4595"/>
      <c r="GY4595"/>
      <c r="GZ4595"/>
      <c r="HA4595"/>
      <c r="HB4595"/>
      <c r="HC4595"/>
      <c r="HD4595"/>
      <c r="HE4595"/>
      <c r="HF4595"/>
      <c r="HG4595"/>
      <c r="HH4595"/>
      <c r="HI4595"/>
      <c r="HJ4595"/>
      <c r="HK4595"/>
      <c r="HL4595"/>
      <c r="HM4595"/>
      <c r="HN4595"/>
      <c r="HO4595"/>
      <c r="HP4595"/>
      <c r="HQ4595"/>
      <c r="HR4595"/>
      <c r="HS4595"/>
      <c r="HT4595"/>
      <c r="HU4595"/>
      <c r="HV4595"/>
      <c r="HW4595"/>
      <c r="HX4595"/>
    </row>
    <row r="4596" spans="1:232" s="2" customFormat="1" x14ac:dyDescent="0.2">
      <c r="A4596" s="6"/>
      <c r="B4596" s="46"/>
      <c r="C4596" s="46"/>
      <c r="D4596" s="46"/>
      <c r="E4596" s="46"/>
      <c r="F4596" s="4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  <c r="AX4596"/>
      <c r="AY4596"/>
      <c r="AZ4596"/>
      <c r="BA4596"/>
      <c r="BB4596"/>
      <c r="BC4596"/>
      <c r="BD4596"/>
      <c r="BE4596"/>
      <c r="BF4596"/>
      <c r="BG4596"/>
      <c r="BH4596"/>
      <c r="BI4596"/>
      <c r="BJ4596"/>
      <c r="BK4596"/>
      <c r="BL4596"/>
      <c r="BM4596"/>
      <c r="BN4596"/>
      <c r="BO4596"/>
      <c r="BP4596"/>
      <c r="BQ4596"/>
      <c r="BR4596"/>
      <c r="BS4596"/>
      <c r="BT4596"/>
      <c r="BU4596"/>
      <c r="BV4596"/>
      <c r="BW4596"/>
      <c r="BX4596"/>
      <c r="BY4596"/>
      <c r="BZ4596"/>
      <c r="CA4596"/>
      <c r="CB4596"/>
      <c r="CC4596"/>
      <c r="CD4596"/>
      <c r="CE4596"/>
      <c r="CF4596"/>
      <c r="CG4596"/>
      <c r="CH4596"/>
      <c r="CI4596"/>
      <c r="CJ4596"/>
      <c r="CK4596"/>
      <c r="CL4596"/>
      <c r="CM4596"/>
      <c r="CN4596"/>
      <c r="CO4596"/>
      <c r="CP4596"/>
      <c r="CQ4596"/>
      <c r="CR4596"/>
      <c r="CS4596"/>
      <c r="CT4596"/>
      <c r="CU4596"/>
      <c r="CV4596"/>
      <c r="CW4596"/>
      <c r="CX4596"/>
      <c r="CY4596"/>
      <c r="CZ4596"/>
      <c r="DA4596"/>
      <c r="DB4596"/>
      <c r="DC4596"/>
      <c r="DD4596"/>
      <c r="DE4596"/>
      <c r="DF4596"/>
      <c r="DG4596"/>
      <c r="DH4596"/>
      <c r="DI4596"/>
      <c r="DJ4596"/>
      <c r="DK4596"/>
      <c r="DL4596"/>
      <c r="DM4596"/>
      <c r="DN4596"/>
      <c r="DO4596"/>
      <c r="DP4596"/>
      <c r="DQ4596"/>
      <c r="DR4596"/>
      <c r="DS4596"/>
      <c r="DT4596"/>
      <c r="DU4596"/>
      <c r="DV4596"/>
      <c r="DW4596"/>
      <c r="DX4596"/>
      <c r="DY4596"/>
      <c r="DZ4596"/>
      <c r="EA4596"/>
      <c r="EB4596"/>
      <c r="EC4596"/>
      <c r="ED4596"/>
      <c r="EE4596"/>
      <c r="EF4596"/>
      <c r="EG4596"/>
      <c r="EH4596"/>
      <c r="EI4596"/>
      <c r="EJ4596"/>
      <c r="EK4596"/>
      <c r="EL4596"/>
      <c r="EM4596"/>
      <c r="EN4596"/>
      <c r="EO4596"/>
      <c r="EP4596"/>
      <c r="EQ4596"/>
      <c r="ER4596"/>
      <c r="ES4596"/>
      <c r="ET4596"/>
      <c r="EU4596"/>
      <c r="EV4596"/>
      <c r="EW4596"/>
      <c r="EX4596"/>
      <c r="EY4596"/>
      <c r="EZ4596"/>
      <c r="FA4596"/>
      <c r="FB4596"/>
      <c r="FC4596"/>
      <c r="FD4596"/>
      <c r="FE4596"/>
      <c r="FF4596"/>
      <c r="FG4596"/>
      <c r="FH4596"/>
      <c r="FI4596"/>
      <c r="FJ4596"/>
      <c r="FK4596"/>
      <c r="FL4596"/>
      <c r="FM4596"/>
      <c r="FN4596"/>
      <c r="FO4596"/>
      <c r="FP4596"/>
      <c r="FQ4596"/>
      <c r="FR4596"/>
      <c r="FS4596"/>
      <c r="FT4596"/>
      <c r="FU4596"/>
      <c r="FV4596"/>
      <c r="FW4596"/>
      <c r="FX4596"/>
      <c r="FY4596"/>
      <c r="FZ4596"/>
      <c r="GA4596"/>
      <c r="GB4596"/>
      <c r="GC4596"/>
      <c r="GD4596"/>
      <c r="GE4596"/>
      <c r="GF4596"/>
      <c r="GG4596"/>
      <c r="GH4596"/>
      <c r="GI4596"/>
      <c r="GJ4596"/>
      <c r="GK4596"/>
      <c r="GL4596"/>
      <c r="GM4596"/>
      <c r="GN4596"/>
      <c r="GO4596"/>
      <c r="GP4596"/>
      <c r="GQ4596"/>
      <c r="GR4596"/>
      <c r="GS4596"/>
      <c r="GT4596"/>
      <c r="GU4596"/>
      <c r="GV4596"/>
      <c r="GW4596"/>
      <c r="GX4596"/>
      <c r="GY4596"/>
      <c r="GZ4596"/>
      <c r="HA4596"/>
      <c r="HB4596"/>
      <c r="HC4596"/>
      <c r="HD4596"/>
      <c r="HE4596"/>
      <c r="HF4596"/>
      <c r="HG4596"/>
      <c r="HH4596"/>
      <c r="HI4596"/>
      <c r="HJ4596"/>
      <c r="HK4596"/>
      <c r="HL4596"/>
      <c r="HM4596"/>
      <c r="HN4596"/>
      <c r="HO4596"/>
      <c r="HP4596"/>
      <c r="HQ4596"/>
      <c r="HR4596"/>
      <c r="HS4596"/>
      <c r="HT4596"/>
      <c r="HU4596"/>
      <c r="HV4596"/>
      <c r="HW4596"/>
      <c r="HX4596"/>
    </row>
    <row r="4597" spans="1:232" s="2" customFormat="1" x14ac:dyDescent="0.2">
      <c r="A4597" s="6"/>
      <c r="B4597" s="46"/>
      <c r="C4597" s="46"/>
      <c r="D4597" s="46"/>
      <c r="E4597" s="46"/>
      <c r="F4597" s="46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  <c r="AX4597"/>
      <c r="AY4597"/>
      <c r="AZ4597"/>
      <c r="BA4597"/>
      <c r="BB4597"/>
      <c r="BC4597"/>
      <c r="BD4597"/>
      <c r="BE4597"/>
      <c r="BF4597"/>
      <c r="BG4597"/>
      <c r="BH4597"/>
      <c r="BI4597"/>
      <c r="BJ4597"/>
      <c r="BK4597"/>
      <c r="BL4597"/>
      <c r="BM4597"/>
      <c r="BN4597"/>
      <c r="BO4597"/>
      <c r="BP4597"/>
      <c r="BQ4597"/>
      <c r="BR4597"/>
      <c r="BS4597"/>
      <c r="BT4597"/>
      <c r="BU4597"/>
      <c r="BV4597"/>
      <c r="BW4597"/>
      <c r="BX4597"/>
      <c r="BY4597"/>
      <c r="BZ4597"/>
      <c r="CA4597"/>
      <c r="CB4597"/>
      <c r="CC4597"/>
      <c r="CD4597"/>
      <c r="CE4597"/>
      <c r="CF4597"/>
      <c r="CG4597"/>
      <c r="CH4597"/>
      <c r="CI4597"/>
      <c r="CJ4597"/>
      <c r="CK4597"/>
      <c r="CL4597"/>
      <c r="CM4597"/>
      <c r="CN4597"/>
      <c r="CO4597"/>
      <c r="CP4597"/>
      <c r="CQ4597"/>
      <c r="CR4597"/>
      <c r="CS4597"/>
      <c r="CT4597"/>
      <c r="CU4597"/>
      <c r="CV4597"/>
      <c r="CW4597"/>
      <c r="CX4597"/>
      <c r="CY4597"/>
      <c r="CZ4597"/>
      <c r="DA4597"/>
      <c r="DB4597"/>
      <c r="DC4597"/>
      <c r="DD4597"/>
      <c r="DE4597"/>
      <c r="DF4597"/>
      <c r="DG4597"/>
      <c r="DH4597"/>
      <c r="DI4597"/>
      <c r="DJ4597"/>
      <c r="DK4597"/>
      <c r="DL4597"/>
      <c r="DM4597"/>
      <c r="DN4597"/>
      <c r="DO4597"/>
      <c r="DP4597"/>
      <c r="DQ4597"/>
      <c r="DR4597"/>
      <c r="DS4597"/>
      <c r="DT4597"/>
      <c r="DU4597"/>
      <c r="DV4597"/>
      <c r="DW4597"/>
      <c r="DX4597"/>
      <c r="DY4597"/>
      <c r="DZ4597"/>
      <c r="EA4597"/>
      <c r="EB4597"/>
      <c r="EC4597"/>
      <c r="ED4597"/>
      <c r="EE4597"/>
      <c r="EF4597"/>
      <c r="EG4597"/>
      <c r="EH4597"/>
      <c r="EI4597"/>
      <c r="EJ4597"/>
      <c r="EK4597"/>
      <c r="EL4597"/>
      <c r="EM4597"/>
      <c r="EN4597"/>
      <c r="EO4597"/>
      <c r="EP4597"/>
      <c r="EQ4597"/>
      <c r="ER4597"/>
      <c r="ES4597"/>
      <c r="ET4597"/>
      <c r="EU4597"/>
      <c r="EV4597"/>
      <c r="EW4597"/>
      <c r="EX4597"/>
      <c r="EY4597"/>
      <c r="EZ4597"/>
      <c r="FA4597"/>
      <c r="FB4597"/>
      <c r="FC4597"/>
      <c r="FD4597"/>
      <c r="FE4597"/>
      <c r="FF4597"/>
      <c r="FG4597"/>
      <c r="FH4597"/>
      <c r="FI4597"/>
      <c r="FJ4597"/>
      <c r="FK4597"/>
      <c r="FL4597"/>
      <c r="FM4597"/>
      <c r="FN4597"/>
      <c r="FO4597"/>
      <c r="FP4597"/>
      <c r="FQ4597"/>
      <c r="FR4597"/>
      <c r="FS4597"/>
      <c r="FT4597"/>
      <c r="FU4597"/>
      <c r="FV4597"/>
      <c r="FW4597"/>
      <c r="FX4597"/>
      <c r="FY4597"/>
      <c r="FZ4597"/>
      <c r="GA4597"/>
      <c r="GB4597"/>
      <c r="GC4597"/>
      <c r="GD4597"/>
      <c r="GE4597"/>
      <c r="GF4597"/>
      <c r="GG4597"/>
      <c r="GH4597"/>
      <c r="GI4597"/>
      <c r="GJ4597"/>
      <c r="GK4597"/>
      <c r="GL4597"/>
      <c r="GM4597"/>
      <c r="GN4597"/>
      <c r="GO4597"/>
      <c r="GP4597"/>
      <c r="GQ4597"/>
      <c r="GR4597"/>
      <c r="GS4597"/>
      <c r="GT4597"/>
      <c r="GU4597"/>
      <c r="GV4597"/>
      <c r="GW4597"/>
      <c r="GX4597"/>
      <c r="GY4597"/>
      <c r="GZ4597"/>
      <c r="HA4597"/>
      <c r="HB4597"/>
      <c r="HC4597"/>
      <c r="HD4597"/>
      <c r="HE4597"/>
      <c r="HF4597"/>
      <c r="HG4597"/>
      <c r="HH4597"/>
      <c r="HI4597"/>
      <c r="HJ4597"/>
      <c r="HK4597"/>
      <c r="HL4597"/>
      <c r="HM4597"/>
      <c r="HN4597"/>
      <c r="HO4597"/>
      <c r="HP4597"/>
      <c r="HQ4597"/>
      <c r="HR4597"/>
      <c r="HS4597"/>
      <c r="HT4597"/>
      <c r="HU4597"/>
      <c r="HV4597"/>
      <c r="HW4597"/>
      <c r="HX4597"/>
    </row>
    <row r="4598" spans="1:232" s="2" customFormat="1" x14ac:dyDescent="0.2">
      <c r="A4598" s="6"/>
      <c r="B4598" s="46"/>
      <c r="C4598" s="46"/>
      <c r="D4598" s="46"/>
      <c r="E4598" s="46"/>
      <c r="F4598" s="46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  <c r="AX4598"/>
      <c r="AY4598"/>
      <c r="AZ4598"/>
      <c r="BA4598"/>
      <c r="BB4598"/>
      <c r="BC4598"/>
      <c r="BD4598"/>
      <c r="BE4598"/>
      <c r="BF4598"/>
      <c r="BG4598"/>
      <c r="BH4598"/>
      <c r="BI4598"/>
      <c r="BJ4598"/>
      <c r="BK4598"/>
      <c r="BL4598"/>
      <c r="BM4598"/>
      <c r="BN4598"/>
      <c r="BO4598"/>
      <c r="BP4598"/>
      <c r="BQ4598"/>
      <c r="BR4598"/>
      <c r="BS4598"/>
      <c r="BT4598"/>
      <c r="BU4598"/>
      <c r="BV4598"/>
      <c r="BW4598"/>
      <c r="BX4598"/>
      <c r="BY4598"/>
      <c r="BZ4598"/>
      <c r="CA4598"/>
      <c r="CB4598"/>
      <c r="CC4598"/>
      <c r="CD4598"/>
      <c r="CE4598"/>
      <c r="CF4598"/>
      <c r="CG4598"/>
      <c r="CH4598"/>
      <c r="CI4598"/>
      <c r="CJ4598"/>
      <c r="CK4598"/>
      <c r="CL4598"/>
      <c r="CM4598"/>
      <c r="CN4598"/>
      <c r="CO4598"/>
      <c r="CP4598"/>
      <c r="CQ4598"/>
      <c r="CR4598"/>
      <c r="CS4598"/>
      <c r="CT4598"/>
      <c r="CU4598"/>
      <c r="CV4598"/>
      <c r="CW4598"/>
      <c r="CX4598"/>
      <c r="CY4598"/>
      <c r="CZ4598"/>
      <c r="DA4598"/>
      <c r="DB4598"/>
      <c r="DC4598"/>
      <c r="DD4598"/>
      <c r="DE4598"/>
      <c r="DF4598"/>
      <c r="DG4598"/>
      <c r="DH4598"/>
      <c r="DI4598"/>
      <c r="DJ4598"/>
      <c r="DK4598"/>
      <c r="DL4598"/>
      <c r="DM4598"/>
      <c r="DN4598"/>
      <c r="DO4598"/>
      <c r="DP4598"/>
      <c r="DQ4598"/>
      <c r="DR4598"/>
      <c r="DS4598"/>
      <c r="DT4598"/>
      <c r="DU4598"/>
      <c r="DV4598"/>
      <c r="DW4598"/>
      <c r="DX4598"/>
      <c r="DY4598"/>
      <c r="DZ4598"/>
      <c r="EA4598"/>
      <c r="EB4598"/>
      <c r="EC4598"/>
      <c r="ED4598"/>
      <c r="EE4598"/>
      <c r="EF4598"/>
      <c r="EG4598"/>
      <c r="EH4598"/>
      <c r="EI4598"/>
      <c r="EJ4598"/>
      <c r="EK4598"/>
      <c r="EL4598"/>
      <c r="EM4598"/>
      <c r="EN4598"/>
      <c r="EO4598"/>
      <c r="EP4598"/>
      <c r="EQ4598"/>
      <c r="ER4598"/>
      <c r="ES4598"/>
      <c r="ET4598"/>
      <c r="EU4598"/>
      <c r="EV4598"/>
      <c r="EW4598"/>
      <c r="EX4598"/>
      <c r="EY4598"/>
      <c r="EZ4598"/>
      <c r="FA4598"/>
      <c r="FB4598"/>
      <c r="FC4598"/>
      <c r="FD4598"/>
      <c r="FE4598"/>
      <c r="FF4598"/>
      <c r="FG4598"/>
      <c r="FH4598"/>
      <c r="FI4598"/>
      <c r="FJ4598"/>
      <c r="FK4598"/>
      <c r="FL4598"/>
      <c r="FM4598"/>
      <c r="FN4598"/>
      <c r="FO4598"/>
      <c r="FP4598"/>
      <c r="FQ4598"/>
      <c r="FR4598"/>
      <c r="FS4598"/>
      <c r="FT4598"/>
      <c r="FU4598"/>
      <c r="FV4598"/>
      <c r="FW4598"/>
      <c r="FX4598"/>
      <c r="FY4598"/>
      <c r="FZ4598"/>
      <c r="GA4598"/>
      <c r="GB4598"/>
      <c r="GC4598"/>
      <c r="GD4598"/>
      <c r="GE4598"/>
      <c r="GF4598"/>
      <c r="GG4598"/>
      <c r="GH4598"/>
      <c r="GI4598"/>
      <c r="GJ4598"/>
      <c r="GK4598"/>
      <c r="GL4598"/>
      <c r="GM4598"/>
      <c r="GN4598"/>
      <c r="GO4598"/>
      <c r="GP4598"/>
      <c r="GQ4598"/>
      <c r="GR4598"/>
      <c r="GS4598"/>
      <c r="GT4598"/>
      <c r="GU4598"/>
      <c r="GV4598"/>
      <c r="GW4598"/>
      <c r="GX4598"/>
      <c r="GY4598"/>
      <c r="GZ4598"/>
      <c r="HA4598"/>
      <c r="HB4598"/>
      <c r="HC4598"/>
      <c r="HD4598"/>
      <c r="HE4598"/>
      <c r="HF4598"/>
      <c r="HG4598"/>
      <c r="HH4598"/>
      <c r="HI4598"/>
      <c r="HJ4598"/>
      <c r="HK4598"/>
      <c r="HL4598"/>
      <c r="HM4598"/>
      <c r="HN4598"/>
      <c r="HO4598"/>
      <c r="HP4598"/>
      <c r="HQ4598"/>
      <c r="HR4598"/>
      <c r="HS4598"/>
      <c r="HT4598"/>
      <c r="HU4598"/>
      <c r="HV4598"/>
      <c r="HW4598"/>
      <c r="HX4598"/>
    </row>
    <row r="4599" spans="1:232" s="2" customFormat="1" x14ac:dyDescent="0.2">
      <c r="A4599" s="6"/>
      <c r="B4599" s="46"/>
      <c r="C4599" s="46"/>
      <c r="D4599" s="46"/>
      <c r="E4599" s="46"/>
      <c r="F4599" s="46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  <c r="AX4599"/>
      <c r="AY4599"/>
      <c r="AZ4599"/>
      <c r="BA4599"/>
      <c r="BB4599"/>
      <c r="BC4599"/>
      <c r="BD4599"/>
      <c r="BE4599"/>
      <c r="BF4599"/>
      <c r="BG4599"/>
      <c r="BH4599"/>
      <c r="BI4599"/>
      <c r="BJ4599"/>
      <c r="BK4599"/>
      <c r="BL4599"/>
      <c r="BM4599"/>
      <c r="BN4599"/>
      <c r="BO4599"/>
      <c r="BP4599"/>
      <c r="BQ4599"/>
      <c r="BR4599"/>
      <c r="BS4599"/>
      <c r="BT4599"/>
      <c r="BU4599"/>
      <c r="BV4599"/>
      <c r="BW4599"/>
      <c r="BX4599"/>
      <c r="BY4599"/>
      <c r="BZ4599"/>
      <c r="CA4599"/>
      <c r="CB4599"/>
      <c r="CC4599"/>
      <c r="CD4599"/>
      <c r="CE4599"/>
      <c r="CF4599"/>
      <c r="CG4599"/>
      <c r="CH4599"/>
      <c r="CI4599"/>
      <c r="CJ4599"/>
      <c r="CK4599"/>
      <c r="CL4599"/>
      <c r="CM4599"/>
      <c r="CN4599"/>
      <c r="CO4599"/>
      <c r="CP4599"/>
      <c r="CQ4599"/>
      <c r="CR4599"/>
      <c r="CS4599"/>
      <c r="CT4599"/>
      <c r="CU4599"/>
      <c r="CV4599"/>
      <c r="CW4599"/>
      <c r="CX4599"/>
      <c r="CY4599"/>
      <c r="CZ4599"/>
      <c r="DA4599"/>
      <c r="DB4599"/>
      <c r="DC4599"/>
      <c r="DD4599"/>
      <c r="DE4599"/>
      <c r="DF4599"/>
      <c r="DG4599"/>
      <c r="DH4599"/>
      <c r="DI4599"/>
      <c r="DJ4599"/>
      <c r="DK4599"/>
      <c r="DL4599"/>
      <c r="DM4599"/>
      <c r="DN4599"/>
      <c r="DO4599"/>
      <c r="DP4599"/>
      <c r="DQ4599"/>
      <c r="DR4599"/>
      <c r="DS4599"/>
      <c r="DT4599"/>
      <c r="DU4599"/>
      <c r="DV4599"/>
      <c r="DW4599"/>
      <c r="DX4599"/>
      <c r="DY4599"/>
      <c r="DZ4599"/>
      <c r="EA4599"/>
      <c r="EB4599"/>
      <c r="EC4599"/>
      <c r="ED4599"/>
      <c r="EE4599"/>
      <c r="EF4599"/>
      <c r="EG4599"/>
      <c r="EH4599"/>
      <c r="EI4599"/>
      <c r="EJ4599"/>
      <c r="EK4599"/>
      <c r="EL4599"/>
      <c r="EM4599"/>
      <c r="EN4599"/>
      <c r="EO4599"/>
      <c r="EP4599"/>
      <c r="EQ4599"/>
      <c r="ER4599"/>
      <c r="ES4599"/>
      <c r="ET4599"/>
      <c r="EU4599"/>
      <c r="EV4599"/>
      <c r="EW4599"/>
      <c r="EX4599"/>
      <c r="EY4599"/>
      <c r="EZ4599"/>
      <c r="FA4599"/>
      <c r="FB4599"/>
      <c r="FC4599"/>
      <c r="FD4599"/>
      <c r="FE4599"/>
      <c r="FF4599"/>
      <c r="FG4599"/>
      <c r="FH4599"/>
      <c r="FI4599"/>
      <c r="FJ4599"/>
      <c r="FK4599"/>
      <c r="FL4599"/>
      <c r="FM4599"/>
      <c r="FN4599"/>
      <c r="FO4599"/>
      <c r="FP4599"/>
      <c r="FQ4599"/>
      <c r="FR4599"/>
      <c r="FS4599"/>
      <c r="FT4599"/>
      <c r="FU4599"/>
      <c r="FV4599"/>
      <c r="FW4599"/>
      <c r="FX4599"/>
      <c r="FY4599"/>
      <c r="FZ4599"/>
      <c r="GA4599"/>
      <c r="GB4599"/>
      <c r="GC4599"/>
      <c r="GD4599"/>
      <c r="GE4599"/>
      <c r="GF4599"/>
      <c r="GG4599"/>
      <c r="GH4599"/>
      <c r="GI4599"/>
      <c r="GJ4599"/>
      <c r="GK4599"/>
      <c r="GL4599"/>
      <c r="GM4599"/>
      <c r="GN4599"/>
      <c r="GO4599"/>
      <c r="GP4599"/>
      <c r="GQ4599"/>
      <c r="GR4599"/>
      <c r="GS4599"/>
      <c r="GT4599"/>
      <c r="GU4599"/>
      <c r="GV4599"/>
      <c r="GW4599"/>
      <c r="GX4599"/>
      <c r="GY4599"/>
      <c r="GZ4599"/>
      <c r="HA4599"/>
      <c r="HB4599"/>
      <c r="HC4599"/>
      <c r="HD4599"/>
      <c r="HE4599"/>
      <c r="HF4599"/>
      <c r="HG4599"/>
      <c r="HH4599"/>
      <c r="HI4599"/>
      <c r="HJ4599"/>
      <c r="HK4599"/>
      <c r="HL4599"/>
      <c r="HM4599"/>
      <c r="HN4599"/>
      <c r="HO4599"/>
      <c r="HP4599"/>
      <c r="HQ4599"/>
      <c r="HR4599"/>
      <c r="HS4599"/>
      <c r="HT4599"/>
      <c r="HU4599"/>
      <c r="HV4599"/>
      <c r="HW4599"/>
      <c r="HX4599"/>
    </row>
    <row r="4600" spans="1:232" s="2" customFormat="1" x14ac:dyDescent="0.2">
      <c r="A4600" s="6"/>
      <c r="B4600" s="46"/>
      <c r="C4600" s="46"/>
      <c r="D4600" s="46"/>
      <c r="E4600" s="46"/>
      <c r="F4600" s="46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  <c r="AX4600"/>
      <c r="AY4600"/>
      <c r="AZ4600"/>
      <c r="BA4600"/>
      <c r="BB4600"/>
      <c r="BC4600"/>
      <c r="BD4600"/>
      <c r="BE4600"/>
      <c r="BF4600"/>
      <c r="BG4600"/>
      <c r="BH4600"/>
      <c r="BI4600"/>
      <c r="BJ4600"/>
      <c r="BK4600"/>
      <c r="BL4600"/>
      <c r="BM4600"/>
      <c r="BN4600"/>
      <c r="BO4600"/>
      <c r="BP4600"/>
      <c r="BQ4600"/>
      <c r="BR4600"/>
      <c r="BS4600"/>
      <c r="BT4600"/>
      <c r="BU4600"/>
      <c r="BV4600"/>
      <c r="BW4600"/>
      <c r="BX4600"/>
      <c r="BY4600"/>
      <c r="BZ4600"/>
      <c r="CA4600"/>
      <c r="CB4600"/>
      <c r="CC4600"/>
      <c r="CD4600"/>
      <c r="CE4600"/>
      <c r="CF4600"/>
      <c r="CG4600"/>
      <c r="CH4600"/>
      <c r="CI4600"/>
      <c r="CJ4600"/>
      <c r="CK4600"/>
      <c r="CL4600"/>
      <c r="CM4600"/>
      <c r="CN4600"/>
      <c r="CO4600"/>
      <c r="CP4600"/>
      <c r="CQ4600"/>
      <c r="CR4600"/>
      <c r="CS4600"/>
      <c r="CT4600"/>
      <c r="CU4600"/>
      <c r="CV4600"/>
      <c r="CW4600"/>
      <c r="CX4600"/>
      <c r="CY4600"/>
      <c r="CZ4600"/>
      <c r="DA4600"/>
      <c r="DB4600"/>
      <c r="DC4600"/>
      <c r="DD4600"/>
      <c r="DE4600"/>
      <c r="DF4600"/>
      <c r="DG4600"/>
      <c r="DH4600"/>
      <c r="DI4600"/>
      <c r="DJ4600"/>
      <c r="DK4600"/>
      <c r="DL4600"/>
      <c r="DM4600"/>
      <c r="DN4600"/>
      <c r="DO4600"/>
      <c r="DP4600"/>
      <c r="DQ4600"/>
      <c r="DR4600"/>
      <c r="DS4600"/>
      <c r="DT4600"/>
      <c r="DU4600"/>
      <c r="DV4600"/>
      <c r="DW4600"/>
      <c r="DX4600"/>
      <c r="DY4600"/>
      <c r="DZ4600"/>
      <c r="EA4600"/>
      <c r="EB4600"/>
      <c r="EC4600"/>
      <c r="ED4600"/>
      <c r="EE4600"/>
      <c r="EF4600"/>
      <c r="EG4600"/>
      <c r="EH4600"/>
      <c r="EI4600"/>
      <c r="EJ4600"/>
      <c r="EK4600"/>
      <c r="EL4600"/>
      <c r="EM4600"/>
      <c r="EN4600"/>
      <c r="EO4600"/>
      <c r="EP4600"/>
      <c r="EQ4600"/>
      <c r="ER4600"/>
      <c r="ES4600"/>
      <c r="ET4600"/>
      <c r="EU4600"/>
      <c r="EV4600"/>
      <c r="EW4600"/>
      <c r="EX4600"/>
      <c r="EY4600"/>
      <c r="EZ4600"/>
      <c r="FA4600"/>
      <c r="FB4600"/>
      <c r="FC4600"/>
      <c r="FD4600"/>
      <c r="FE4600"/>
      <c r="FF4600"/>
      <c r="FG4600"/>
      <c r="FH4600"/>
      <c r="FI4600"/>
      <c r="FJ4600"/>
      <c r="FK4600"/>
      <c r="FL4600"/>
      <c r="FM4600"/>
      <c r="FN4600"/>
      <c r="FO4600"/>
      <c r="FP4600"/>
      <c r="FQ4600"/>
      <c r="FR4600"/>
      <c r="FS4600"/>
      <c r="FT4600"/>
      <c r="FU4600"/>
      <c r="FV4600"/>
      <c r="FW4600"/>
      <c r="FX4600"/>
      <c r="FY4600"/>
      <c r="FZ4600"/>
      <c r="GA4600"/>
      <c r="GB4600"/>
      <c r="GC4600"/>
      <c r="GD4600"/>
      <c r="GE4600"/>
      <c r="GF4600"/>
      <c r="GG4600"/>
      <c r="GH4600"/>
      <c r="GI4600"/>
      <c r="GJ4600"/>
      <c r="GK4600"/>
      <c r="GL4600"/>
      <c r="GM4600"/>
      <c r="GN4600"/>
      <c r="GO4600"/>
      <c r="GP4600"/>
      <c r="GQ4600"/>
      <c r="GR4600"/>
      <c r="GS4600"/>
      <c r="GT4600"/>
      <c r="GU4600"/>
      <c r="GV4600"/>
      <c r="GW4600"/>
      <c r="GX4600"/>
      <c r="GY4600"/>
      <c r="GZ4600"/>
      <c r="HA4600"/>
      <c r="HB4600"/>
      <c r="HC4600"/>
      <c r="HD4600"/>
      <c r="HE4600"/>
      <c r="HF4600"/>
      <c r="HG4600"/>
      <c r="HH4600"/>
      <c r="HI4600"/>
      <c r="HJ4600"/>
      <c r="HK4600"/>
      <c r="HL4600"/>
      <c r="HM4600"/>
      <c r="HN4600"/>
      <c r="HO4600"/>
      <c r="HP4600"/>
      <c r="HQ4600"/>
      <c r="HR4600"/>
      <c r="HS4600"/>
      <c r="HT4600"/>
      <c r="HU4600"/>
      <c r="HV4600"/>
      <c r="HW4600"/>
      <c r="HX4600"/>
    </row>
    <row r="4601" spans="1:232" s="2" customFormat="1" x14ac:dyDescent="0.2">
      <c r="A4601" s="6"/>
      <c r="B4601" s="46"/>
      <c r="C4601" s="46"/>
      <c r="D4601" s="46"/>
      <c r="E4601" s="46"/>
      <c r="F4601" s="46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  <c r="AX4601"/>
      <c r="AY4601"/>
      <c r="AZ4601"/>
      <c r="BA4601"/>
      <c r="BB4601"/>
      <c r="BC4601"/>
      <c r="BD4601"/>
      <c r="BE4601"/>
      <c r="BF4601"/>
      <c r="BG4601"/>
      <c r="BH4601"/>
      <c r="BI4601"/>
      <c r="BJ4601"/>
      <c r="BK4601"/>
      <c r="BL4601"/>
      <c r="BM4601"/>
      <c r="BN4601"/>
      <c r="BO4601"/>
      <c r="BP4601"/>
      <c r="BQ4601"/>
      <c r="BR4601"/>
      <c r="BS4601"/>
      <c r="BT4601"/>
      <c r="BU4601"/>
      <c r="BV4601"/>
      <c r="BW4601"/>
      <c r="BX4601"/>
      <c r="BY4601"/>
      <c r="BZ4601"/>
      <c r="CA4601"/>
      <c r="CB4601"/>
      <c r="CC4601"/>
      <c r="CD4601"/>
      <c r="CE4601"/>
      <c r="CF4601"/>
      <c r="CG4601"/>
      <c r="CH4601"/>
      <c r="CI4601"/>
      <c r="CJ4601"/>
      <c r="CK4601"/>
      <c r="CL4601"/>
      <c r="CM4601"/>
      <c r="CN4601"/>
      <c r="CO4601"/>
      <c r="CP4601"/>
      <c r="CQ4601"/>
      <c r="CR4601"/>
      <c r="CS4601"/>
      <c r="CT4601"/>
      <c r="CU4601"/>
      <c r="CV4601"/>
      <c r="CW4601"/>
      <c r="CX4601"/>
      <c r="CY4601"/>
      <c r="CZ4601"/>
      <c r="DA4601"/>
      <c r="DB4601"/>
      <c r="DC4601"/>
      <c r="DD4601"/>
      <c r="DE4601"/>
      <c r="DF4601"/>
      <c r="DG4601"/>
      <c r="DH4601"/>
      <c r="DI4601"/>
      <c r="DJ4601"/>
      <c r="DK4601"/>
      <c r="DL4601"/>
      <c r="DM4601"/>
      <c r="DN4601"/>
      <c r="DO4601"/>
      <c r="DP4601"/>
      <c r="DQ4601"/>
      <c r="DR4601"/>
      <c r="DS4601"/>
      <c r="DT4601"/>
      <c r="DU4601"/>
      <c r="DV4601"/>
      <c r="DW4601"/>
      <c r="DX4601"/>
      <c r="DY4601"/>
      <c r="DZ4601"/>
      <c r="EA4601"/>
      <c r="EB4601"/>
      <c r="EC4601"/>
      <c r="ED4601"/>
      <c r="EE4601"/>
      <c r="EF4601"/>
      <c r="EG4601"/>
      <c r="EH4601"/>
      <c r="EI4601"/>
      <c r="EJ4601"/>
      <c r="EK4601"/>
      <c r="EL4601"/>
      <c r="EM4601"/>
      <c r="EN4601"/>
      <c r="EO4601"/>
      <c r="EP4601"/>
      <c r="EQ4601"/>
      <c r="ER4601"/>
      <c r="ES4601"/>
      <c r="ET4601"/>
      <c r="EU4601"/>
      <c r="EV4601"/>
      <c r="EW4601"/>
      <c r="EX4601"/>
      <c r="EY4601"/>
      <c r="EZ4601"/>
      <c r="FA4601"/>
      <c r="FB4601"/>
      <c r="FC4601"/>
      <c r="FD4601"/>
      <c r="FE4601"/>
      <c r="FF4601"/>
      <c r="FG4601"/>
      <c r="FH4601"/>
      <c r="FI4601"/>
      <c r="FJ4601"/>
      <c r="FK4601"/>
      <c r="FL4601"/>
      <c r="FM4601"/>
      <c r="FN4601"/>
      <c r="FO4601"/>
      <c r="FP4601"/>
      <c r="FQ4601"/>
      <c r="FR4601"/>
      <c r="FS4601"/>
      <c r="FT4601"/>
      <c r="FU4601"/>
      <c r="FV4601"/>
      <c r="FW4601"/>
      <c r="FX4601"/>
      <c r="FY4601"/>
      <c r="FZ4601"/>
      <c r="GA4601"/>
      <c r="GB4601"/>
      <c r="GC4601"/>
      <c r="GD4601"/>
      <c r="GE4601"/>
      <c r="GF4601"/>
      <c r="GG4601"/>
      <c r="GH4601"/>
      <c r="GI4601"/>
      <c r="GJ4601"/>
      <c r="GK4601"/>
      <c r="GL4601"/>
      <c r="GM4601"/>
      <c r="GN4601"/>
      <c r="GO4601"/>
      <c r="GP4601"/>
      <c r="GQ4601"/>
      <c r="GR4601"/>
      <c r="GS4601"/>
      <c r="GT4601"/>
      <c r="GU4601"/>
      <c r="GV4601"/>
      <c r="GW4601"/>
      <c r="GX4601"/>
      <c r="GY4601"/>
      <c r="GZ4601"/>
      <c r="HA4601"/>
      <c r="HB4601"/>
      <c r="HC4601"/>
      <c r="HD4601"/>
      <c r="HE4601"/>
      <c r="HF4601"/>
      <c r="HG4601"/>
      <c r="HH4601"/>
      <c r="HI4601"/>
      <c r="HJ4601"/>
      <c r="HK4601"/>
      <c r="HL4601"/>
      <c r="HM4601"/>
      <c r="HN4601"/>
      <c r="HO4601"/>
      <c r="HP4601"/>
      <c r="HQ4601"/>
      <c r="HR4601"/>
      <c r="HS4601"/>
      <c r="HT4601"/>
      <c r="HU4601"/>
      <c r="HV4601"/>
      <c r="HW4601"/>
      <c r="HX4601"/>
    </row>
    <row r="4602" spans="1:232" s="2" customFormat="1" x14ac:dyDescent="0.2">
      <c r="A4602" s="6"/>
      <c r="B4602" s="46"/>
      <c r="C4602" s="46"/>
      <c r="D4602" s="46"/>
      <c r="E4602" s="46"/>
      <c r="F4602" s="46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/>
      <c r="AR4602"/>
      <c r="AS4602"/>
      <c r="AT4602"/>
      <c r="AU4602"/>
      <c r="AV4602"/>
      <c r="AW4602"/>
      <c r="AX4602"/>
      <c r="AY4602"/>
      <c r="AZ4602"/>
      <c r="BA4602"/>
      <c r="BB4602"/>
      <c r="BC4602"/>
      <c r="BD4602"/>
      <c r="BE4602"/>
      <c r="BF4602"/>
      <c r="BG4602"/>
      <c r="BH4602"/>
      <c r="BI4602"/>
      <c r="BJ4602"/>
      <c r="BK4602"/>
      <c r="BL4602"/>
      <c r="BM4602"/>
      <c r="BN4602"/>
      <c r="BO4602"/>
      <c r="BP4602"/>
      <c r="BQ4602"/>
      <c r="BR4602"/>
      <c r="BS4602"/>
      <c r="BT4602"/>
      <c r="BU4602"/>
      <c r="BV4602"/>
      <c r="BW4602"/>
      <c r="BX4602"/>
      <c r="BY4602"/>
      <c r="BZ4602"/>
      <c r="CA4602"/>
      <c r="CB4602"/>
      <c r="CC4602"/>
      <c r="CD4602"/>
      <c r="CE4602"/>
      <c r="CF4602"/>
      <c r="CG4602"/>
      <c r="CH4602"/>
      <c r="CI4602"/>
      <c r="CJ4602"/>
      <c r="CK4602"/>
      <c r="CL4602"/>
      <c r="CM4602"/>
      <c r="CN4602"/>
      <c r="CO4602"/>
      <c r="CP4602"/>
      <c r="CQ4602"/>
      <c r="CR4602"/>
      <c r="CS4602"/>
      <c r="CT4602"/>
      <c r="CU4602"/>
      <c r="CV4602"/>
      <c r="CW4602"/>
      <c r="CX4602"/>
      <c r="CY4602"/>
      <c r="CZ4602"/>
      <c r="DA4602"/>
      <c r="DB4602"/>
      <c r="DC4602"/>
      <c r="DD4602"/>
      <c r="DE4602"/>
      <c r="DF4602"/>
      <c r="DG4602"/>
      <c r="DH4602"/>
      <c r="DI4602"/>
      <c r="DJ4602"/>
      <c r="DK4602"/>
      <c r="DL4602"/>
      <c r="DM4602"/>
      <c r="DN4602"/>
      <c r="DO4602"/>
      <c r="DP4602"/>
      <c r="DQ4602"/>
      <c r="DR4602"/>
      <c r="DS4602"/>
      <c r="DT4602"/>
      <c r="DU4602"/>
      <c r="DV4602"/>
      <c r="DW4602"/>
      <c r="DX4602"/>
      <c r="DY4602"/>
      <c r="DZ4602"/>
      <c r="EA4602"/>
      <c r="EB4602"/>
      <c r="EC4602"/>
      <c r="ED4602"/>
      <c r="EE4602"/>
      <c r="EF4602"/>
      <c r="EG4602"/>
      <c r="EH4602"/>
      <c r="EI4602"/>
      <c r="EJ4602"/>
      <c r="EK4602"/>
      <c r="EL4602"/>
      <c r="EM4602"/>
      <c r="EN4602"/>
      <c r="EO4602"/>
      <c r="EP4602"/>
      <c r="EQ4602"/>
      <c r="ER4602"/>
      <c r="ES4602"/>
      <c r="ET4602"/>
      <c r="EU4602"/>
      <c r="EV4602"/>
      <c r="EW4602"/>
      <c r="EX4602"/>
      <c r="EY4602"/>
      <c r="EZ4602"/>
      <c r="FA4602"/>
      <c r="FB4602"/>
      <c r="FC4602"/>
      <c r="FD4602"/>
      <c r="FE4602"/>
      <c r="FF4602"/>
      <c r="FG4602"/>
      <c r="FH4602"/>
      <c r="FI4602"/>
      <c r="FJ4602"/>
      <c r="FK4602"/>
      <c r="FL4602"/>
      <c r="FM4602"/>
      <c r="FN4602"/>
      <c r="FO4602"/>
      <c r="FP4602"/>
      <c r="FQ4602"/>
      <c r="FR4602"/>
      <c r="FS4602"/>
      <c r="FT4602"/>
      <c r="FU4602"/>
      <c r="FV4602"/>
      <c r="FW4602"/>
      <c r="FX4602"/>
      <c r="FY4602"/>
      <c r="FZ4602"/>
      <c r="GA4602"/>
      <c r="GB4602"/>
      <c r="GC4602"/>
      <c r="GD4602"/>
      <c r="GE4602"/>
      <c r="GF4602"/>
      <c r="GG4602"/>
      <c r="GH4602"/>
      <c r="GI4602"/>
      <c r="GJ4602"/>
      <c r="GK4602"/>
      <c r="GL4602"/>
      <c r="GM4602"/>
      <c r="GN4602"/>
      <c r="GO4602"/>
      <c r="GP4602"/>
      <c r="GQ4602"/>
      <c r="GR4602"/>
      <c r="GS4602"/>
      <c r="GT4602"/>
      <c r="GU4602"/>
      <c r="GV4602"/>
      <c r="GW4602"/>
      <c r="GX4602"/>
      <c r="GY4602"/>
      <c r="GZ4602"/>
      <c r="HA4602"/>
      <c r="HB4602"/>
      <c r="HC4602"/>
      <c r="HD4602"/>
      <c r="HE4602"/>
      <c r="HF4602"/>
      <c r="HG4602"/>
      <c r="HH4602"/>
      <c r="HI4602"/>
      <c r="HJ4602"/>
      <c r="HK4602"/>
      <c r="HL4602"/>
      <c r="HM4602"/>
      <c r="HN4602"/>
      <c r="HO4602"/>
      <c r="HP4602"/>
      <c r="HQ4602"/>
      <c r="HR4602"/>
      <c r="HS4602"/>
      <c r="HT4602"/>
      <c r="HU4602"/>
      <c r="HV4602"/>
      <c r="HW4602"/>
      <c r="HX4602"/>
    </row>
    <row r="4603" spans="1:232" s="2" customFormat="1" x14ac:dyDescent="0.2">
      <c r="A4603" s="6"/>
      <c r="B4603" s="46"/>
      <c r="C4603" s="46"/>
      <c r="D4603" s="46"/>
      <c r="E4603" s="46"/>
      <c r="F4603" s="46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  <c r="AX4603"/>
      <c r="AY4603"/>
      <c r="AZ4603"/>
      <c r="BA4603"/>
      <c r="BB4603"/>
      <c r="BC4603"/>
      <c r="BD4603"/>
      <c r="BE4603"/>
      <c r="BF4603"/>
      <c r="BG4603"/>
      <c r="BH4603"/>
      <c r="BI4603"/>
      <c r="BJ4603"/>
      <c r="BK4603"/>
      <c r="BL4603"/>
      <c r="BM4603"/>
      <c r="BN4603"/>
      <c r="BO4603"/>
      <c r="BP4603"/>
      <c r="BQ4603"/>
      <c r="BR4603"/>
      <c r="BS4603"/>
      <c r="BT4603"/>
      <c r="BU4603"/>
      <c r="BV4603"/>
      <c r="BW4603"/>
      <c r="BX4603"/>
      <c r="BY4603"/>
      <c r="BZ4603"/>
      <c r="CA4603"/>
      <c r="CB4603"/>
      <c r="CC4603"/>
      <c r="CD4603"/>
      <c r="CE4603"/>
      <c r="CF4603"/>
      <c r="CG4603"/>
      <c r="CH4603"/>
      <c r="CI4603"/>
      <c r="CJ4603"/>
      <c r="CK4603"/>
      <c r="CL4603"/>
      <c r="CM4603"/>
      <c r="CN4603"/>
      <c r="CO4603"/>
      <c r="CP4603"/>
      <c r="CQ4603"/>
      <c r="CR4603"/>
      <c r="CS4603"/>
      <c r="CT4603"/>
      <c r="CU4603"/>
      <c r="CV4603"/>
      <c r="CW4603"/>
      <c r="CX4603"/>
      <c r="CY4603"/>
      <c r="CZ4603"/>
      <c r="DA4603"/>
      <c r="DB4603"/>
      <c r="DC4603"/>
      <c r="DD4603"/>
      <c r="DE4603"/>
      <c r="DF4603"/>
      <c r="DG4603"/>
      <c r="DH4603"/>
      <c r="DI4603"/>
      <c r="DJ4603"/>
      <c r="DK4603"/>
      <c r="DL4603"/>
      <c r="DM4603"/>
      <c r="DN4603"/>
      <c r="DO4603"/>
      <c r="DP4603"/>
      <c r="DQ4603"/>
      <c r="DR4603"/>
      <c r="DS4603"/>
      <c r="DT4603"/>
      <c r="DU4603"/>
      <c r="DV4603"/>
      <c r="DW4603"/>
      <c r="DX4603"/>
      <c r="DY4603"/>
      <c r="DZ4603"/>
      <c r="EA4603"/>
      <c r="EB4603"/>
      <c r="EC4603"/>
      <c r="ED4603"/>
      <c r="EE4603"/>
      <c r="EF4603"/>
      <c r="EG4603"/>
      <c r="EH4603"/>
      <c r="EI4603"/>
      <c r="EJ4603"/>
      <c r="EK4603"/>
      <c r="EL4603"/>
      <c r="EM4603"/>
      <c r="EN4603"/>
      <c r="EO4603"/>
      <c r="EP4603"/>
      <c r="EQ4603"/>
      <c r="ER4603"/>
      <c r="ES4603"/>
      <c r="ET4603"/>
      <c r="EU4603"/>
      <c r="EV4603"/>
      <c r="EW4603"/>
      <c r="EX4603"/>
      <c r="EY4603"/>
      <c r="EZ4603"/>
      <c r="FA4603"/>
      <c r="FB4603"/>
      <c r="FC4603"/>
      <c r="FD4603"/>
      <c r="FE4603"/>
      <c r="FF4603"/>
      <c r="FG4603"/>
      <c r="FH4603"/>
      <c r="FI4603"/>
      <c r="FJ4603"/>
      <c r="FK4603"/>
      <c r="FL4603"/>
      <c r="FM4603"/>
      <c r="FN4603"/>
      <c r="FO4603"/>
      <c r="FP4603"/>
      <c r="FQ4603"/>
      <c r="FR4603"/>
      <c r="FS4603"/>
      <c r="FT4603"/>
      <c r="FU4603"/>
      <c r="FV4603"/>
      <c r="FW4603"/>
      <c r="FX4603"/>
      <c r="FY4603"/>
      <c r="FZ4603"/>
      <c r="GA4603"/>
      <c r="GB4603"/>
      <c r="GC4603"/>
      <c r="GD4603"/>
      <c r="GE4603"/>
      <c r="GF4603"/>
      <c r="GG4603"/>
      <c r="GH4603"/>
      <c r="GI4603"/>
      <c r="GJ4603"/>
      <c r="GK4603"/>
      <c r="GL4603"/>
      <c r="GM4603"/>
      <c r="GN4603"/>
      <c r="GO4603"/>
      <c r="GP4603"/>
      <c r="GQ4603"/>
      <c r="GR4603"/>
      <c r="GS4603"/>
      <c r="GT4603"/>
      <c r="GU4603"/>
      <c r="GV4603"/>
      <c r="GW4603"/>
      <c r="GX4603"/>
      <c r="GY4603"/>
      <c r="GZ4603"/>
      <c r="HA4603"/>
      <c r="HB4603"/>
      <c r="HC4603"/>
      <c r="HD4603"/>
      <c r="HE4603"/>
      <c r="HF4603"/>
      <c r="HG4603"/>
      <c r="HH4603"/>
      <c r="HI4603"/>
      <c r="HJ4603"/>
      <c r="HK4603"/>
      <c r="HL4603"/>
      <c r="HM4603"/>
      <c r="HN4603"/>
      <c r="HO4603"/>
      <c r="HP4603"/>
      <c r="HQ4603"/>
      <c r="HR4603"/>
      <c r="HS4603"/>
      <c r="HT4603"/>
      <c r="HU4603"/>
      <c r="HV4603"/>
      <c r="HW4603"/>
      <c r="HX4603"/>
    </row>
    <row r="4604" spans="1:232" s="2" customFormat="1" x14ac:dyDescent="0.2">
      <c r="A4604" s="6"/>
      <c r="B4604" s="46"/>
      <c r="C4604" s="46"/>
      <c r="D4604" s="46"/>
      <c r="E4604" s="46"/>
      <c r="F4604" s="46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/>
      <c r="AR4604"/>
      <c r="AS4604"/>
      <c r="AT4604"/>
      <c r="AU4604"/>
      <c r="AV4604"/>
      <c r="AW4604"/>
      <c r="AX4604"/>
      <c r="AY4604"/>
      <c r="AZ4604"/>
      <c r="BA4604"/>
      <c r="BB4604"/>
      <c r="BC4604"/>
      <c r="BD4604"/>
      <c r="BE4604"/>
      <c r="BF4604"/>
      <c r="BG4604"/>
      <c r="BH4604"/>
      <c r="BI4604"/>
      <c r="BJ4604"/>
      <c r="BK4604"/>
      <c r="BL4604"/>
      <c r="BM4604"/>
      <c r="BN4604"/>
      <c r="BO4604"/>
      <c r="BP4604"/>
      <c r="BQ4604"/>
      <c r="BR4604"/>
      <c r="BS4604"/>
      <c r="BT4604"/>
      <c r="BU4604"/>
      <c r="BV4604"/>
      <c r="BW4604"/>
      <c r="BX4604"/>
      <c r="BY4604"/>
      <c r="BZ4604"/>
      <c r="CA4604"/>
      <c r="CB4604"/>
      <c r="CC4604"/>
      <c r="CD4604"/>
      <c r="CE4604"/>
      <c r="CF4604"/>
      <c r="CG4604"/>
      <c r="CH4604"/>
      <c r="CI4604"/>
      <c r="CJ4604"/>
      <c r="CK4604"/>
      <c r="CL4604"/>
      <c r="CM4604"/>
      <c r="CN4604"/>
      <c r="CO4604"/>
      <c r="CP4604"/>
      <c r="CQ4604"/>
      <c r="CR4604"/>
      <c r="CS4604"/>
      <c r="CT4604"/>
      <c r="CU4604"/>
      <c r="CV4604"/>
      <c r="CW4604"/>
      <c r="CX4604"/>
      <c r="CY4604"/>
      <c r="CZ4604"/>
      <c r="DA4604"/>
      <c r="DB4604"/>
      <c r="DC4604"/>
      <c r="DD4604"/>
      <c r="DE4604"/>
      <c r="DF4604"/>
      <c r="DG4604"/>
      <c r="DH4604"/>
      <c r="DI4604"/>
      <c r="DJ4604"/>
      <c r="DK4604"/>
      <c r="DL4604"/>
      <c r="DM4604"/>
      <c r="DN4604"/>
      <c r="DO4604"/>
      <c r="DP4604"/>
      <c r="DQ4604"/>
      <c r="DR4604"/>
      <c r="DS4604"/>
      <c r="DT4604"/>
      <c r="DU4604"/>
      <c r="DV4604"/>
      <c r="DW4604"/>
      <c r="DX4604"/>
      <c r="DY4604"/>
      <c r="DZ4604"/>
      <c r="EA4604"/>
      <c r="EB4604"/>
      <c r="EC4604"/>
      <c r="ED4604"/>
      <c r="EE4604"/>
      <c r="EF4604"/>
      <c r="EG4604"/>
      <c r="EH4604"/>
      <c r="EI4604"/>
      <c r="EJ4604"/>
      <c r="EK4604"/>
      <c r="EL4604"/>
      <c r="EM4604"/>
      <c r="EN4604"/>
      <c r="EO4604"/>
      <c r="EP4604"/>
      <c r="EQ4604"/>
      <c r="ER4604"/>
      <c r="ES4604"/>
      <c r="ET4604"/>
      <c r="EU4604"/>
      <c r="EV4604"/>
      <c r="EW4604"/>
      <c r="EX4604"/>
      <c r="EY4604"/>
      <c r="EZ4604"/>
      <c r="FA4604"/>
      <c r="FB4604"/>
      <c r="FC4604"/>
      <c r="FD4604"/>
      <c r="FE4604"/>
      <c r="FF4604"/>
      <c r="FG4604"/>
      <c r="FH4604"/>
      <c r="FI4604"/>
      <c r="FJ4604"/>
      <c r="FK4604"/>
      <c r="FL4604"/>
      <c r="FM4604"/>
      <c r="FN4604"/>
      <c r="FO4604"/>
      <c r="FP4604"/>
      <c r="FQ4604"/>
      <c r="FR4604"/>
      <c r="FS4604"/>
      <c r="FT4604"/>
      <c r="FU4604"/>
      <c r="FV4604"/>
      <c r="FW4604"/>
      <c r="FX4604"/>
      <c r="FY4604"/>
      <c r="FZ4604"/>
      <c r="GA4604"/>
      <c r="GB4604"/>
      <c r="GC4604"/>
      <c r="GD4604"/>
      <c r="GE4604"/>
      <c r="GF4604"/>
      <c r="GG4604"/>
      <c r="GH4604"/>
      <c r="GI4604"/>
      <c r="GJ4604"/>
      <c r="GK4604"/>
      <c r="GL4604"/>
      <c r="GM4604"/>
      <c r="GN4604"/>
      <c r="GO4604"/>
      <c r="GP4604"/>
      <c r="GQ4604"/>
      <c r="GR4604"/>
      <c r="GS4604"/>
      <c r="GT4604"/>
      <c r="GU4604"/>
      <c r="GV4604"/>
      <c r="GW4604"/>
      <c r="GX4604"/>
      <c r="GY4604"/>
      <c r="GZ4604"/>
      <c r="HA4604"/>
      <c r="HB4604"/>
      <c r="HC4604"/>
      <c r="HD4604"/>
      <c r="HE4604"/>
      <c r="HF4604"/>
      <c r="HG4604"/>
      <c r="HH4604"/>
      <c r="HI4604"/>
      <c r="HJ4604"/>
      <c r="HK4604"/>
      <c r="HL4604"/>
      <c r="HM4604"/>
      <c r="HN4604"/>
      <c r="HO4604"/>
      <c r="HP4604"/>
      <c r="HQ4604"/>
      <c r="HR4604"/>
      <c r="HS4604"/>
      <c r="HT4604"/>
      <c r="HU4604"/>
      <c r="HV4604"/>
      <c r="HW4604"/>
      <c r="HX4604"/>
    </row>
    <row r="4605" spans="1:232" s="2" customFormat="1" x14ac:dyDescent="0.2">
      <c r="A4605" s="6"/>
      <c r="B4605" s="46"/>
      <c r="C4605" s="46"/>
      <c r="D4605" s="46"/>
      <c r="E4605" s="46"/>
      <c r="F4605" s="46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/>
      <c r="AR4605"/>
      <c r="AS4605"/>
      <c r="AT4605"/>
      <c r="AU4605"/>
      <c r="AV4605"/>
      <c r="AW4605"/>
      <c r="AX4605"/>
      <c r="AY4605"/>
      <c r="AZ4605"/>
      <c r="BA4605"/>
      <c r="BB4605"/>
      <c r="BC4605"/>
      <c r="BD4605"/>
      <c r="BE4605"/>
      <c r="BF4605"/>
      <c r="BG4605"/>
      <c r="BH4605"/>
      <c r="BI4605"/>
      <c r="BJ4605"/>
      <c r="BK4605"/>
      <c r="BL4605"/>
      <c r="BM4605"/>
      <c r="BN4605"/>
      <c r="BO4605"/>
      <c r="BP4605"/>
      <c r="BQ4605"/>
      <c r="BR4605"/>
      <c r="BS4605"/>
      <c r="BT4605"/>
      <c r="BU4605"/>
      <c r="BV4605"/>
      <c r="BW4605"/>
      <c r="BX4605"/>
      <c r="BY4605"/>
      <c r="BZ4605"/>
      <c r="CA4605"/>
      <c r="CB4605"/>
      <c r="CC4605"/>
      <c r="CD4605"/>
      <c r="CE4605"/>
      <c r="CF4605"/>
      <c r="CG4605"/>
      <c r="CH4605"/>
      <c r="CI4605"/>
      <c r="CJ4605"/>
      <c r="CK4605"/>
      <c r="CL4605"/>
      <c r="CM4605"/>
      <c r="CN4605"/>
      <c r="CO4605"/>
      <c r="CP4605"/>
      <c r="CQ4605"/>
      <c r="CR4605"/>
      <c r="CS4605"/>
      <c r="CT4605"/>
      <c r="CU4605"/>
      <c r="CV4605"/>
      <c r="CW4605"/>
      <c r="CX4605"/>
      <c r="CY4605"/>
      <c r="CZ4605"/>
      <c r="DA4605"/>
      <c r="DB4605"/>
      <c r="DC4605"/>
      <c r="DD4605"/>
      <c r="DE4605"/>
      <c r="DF4605"/>
      <c r="DG4605"/>
      <c r="DH4605"/>
      <c r="DI4605"/>
      <c r="DJ4605"/>
      <c r="DK4605"/>
      <c r="DL4605"/>
      <c r="DM4605"/>
      <c r="DN4605"/>
      <c r="DO4605"/>
      <c r="DP4605"/>
      <c r="DQ4605"/>
      <c r="DR4605"/>
      <c r="DS4605"/>
      <c r="DT4605"/>
      <c r="DU4605"/>
      <c r="DV4605"/>
      <c r="DW4605"/>
      <c r="DX4605"/>
      <c r="DY4605"/>
      <c r="DZ4605"/>
      <c r="EA4605"/>
      <c r="EB4605"/>
      <c r="EC4605"/>
      <c r="ED4605"/>
      <c r="EE4605"/>
      <c r="EF4605"/>
      <c r="EG4605"/>
      <c r="EH4605"/>
      <c r="EI4605"/>
      <c r="EJ4605"/>
      <c r="EK4605"/>
      <c r="EL4605"/>
      <c r="EM4605"/>
      <c r="EN4605"/>
      <c r="EO4605"/>
      <c r="EP4605"/>
      <c r="EQ4605"/>
      <c r="ER4605"/>
      <c r="ES4605"/>
      <c r="ET4605"/>
      <c r="EU4605"/>
      <c r="EV4605"/>
      <c r="EW4605"/>
      <c r="EX4605"/>
      <c r="EY4605"/>
      <c r="EZ4605"/>
      <c r="FA4605"/>
      <c r="FB4605"/>
      <c r="FC4605"/>
      <c r="FD4605"/>
      <c r="FE4605"/>
      <c r="FF4605"/>
      <c r="FG4605"/>
      <c r="FH4605"/>
      <c r="FI4605"/>
      <c r="FJ4605"/>
      <c r="FK4605"/>
      <c r="FL4605"/>
      <c r="FM4605"/>
      <c r="FN4605"/>
      <c r="FO4605"/>
      <c r="FP4605"/>
      <c r="FQ4605"/>
      <c r="FR4605"/>
      <c r="FS4605"/>
      <c r="FT4605"/>
      <c r="FU4605"/>
      <c r="FV4605"/>
      <c r="FW4605"/>
      <c r="FX4605"/>
      <c r="FY4605"/>
      <c r="FZ4605"/>
      <c r="GA4605"/>
      <c r="GB4605"/>
      <c r="GC4605"/>
      <c r="GD4605"/>
      <c r="GE4605"/>
      <c r="GF4605"/>
      <c r="GG4605"/>
      <c r="GH4605"/>
      <c r="GI4605"/>
      <c r="GJ4605"/>
      <c r="GK4605"/>
      <c r="GL4605"/>
      <c r="GM4605"/>
      <c r="GN4605"/>
      <c r="GO4605"/>
      <c r="GP4605"/>
      <c r="GQ4605"/>
      <c r="GR4605"/>
      <c r="GS4605"/>
      <c r="GT4605"/>
      <c r="GU4605"/>
      <c r="GV4605"/>
      <c r="GW4605"/>
      <c r="GX4605"/>
      <c r="GY4605"/>
      <c r="GZ4605"/>
      <c r="HA4605"/>
      <c r="HB4605"/>
      <c r="HC4605"/>
      <c r="HD4605"/>
      <c r="HE4605"/>
      <c r="HF4605"/>
      <c r="HG4605"/>
      <c r="HH4605"/>
      <c r="HI4605"/>
      <c r="HJ4605"/>
      <c r="HK4605"/>
      <c r="HL4605"/>
      <c r="HM4605"/>
      <c r="HN4605"/>
      <c r="HO4605"/>
      <c r="HP4605"/>
      <c r="HQ4605"/>
      <c r="HR4605"/>
      <c r="HS4605"/>
      <c r="HT4605"/>
      <c r="HU4605"/>
      <c r="HV4605"/>
      <c r="HW4605"/>
      <c r="HX4605"/>
    </row>
    <row r="4606" spans="1:232" s="2" customFormat="1" x14ac:dyDescent="0.2">
      <c r="A4606" s="6"/>
      <c r="B4606" s="46"/>
      <c r="C4606" s="46"/>
      <c r="D4606" s="46"/>
      <c r="E4606" s="46"/>
      <c r="F4606" s="4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  <c r="AX4606"/>
      <c r="AY4606"/>
      <c r="AZ4606"/>
      <c r="BA4606"/>
      <c r="BB4606"/>
      <c r="BC4606"/>
      <c r="BD4606"/>
      <c r="BE4606"/>
      <c r="BF4606"/>
      <c r="BG4606"/>
      <c r="BH4606"/>
      <c r="BI4606"/>
      <c r="BJ4606"/>
      <c r="BK4606"/>
      <c r="BL4606"/>
      <c r="BM4606"/>
      <c r="BN4606"/>
      <c r="BO4606"/>
      <c r="BP4606"/>
      <c r="BQ4606"/>
      <c r="BR4606"/>
      <c r="BS4606"/>
      <c r="BT4606"/>
      <c r="BU4606"/>
      <c r="BV4606"/>
      <c r="BW4606"/>
      <c r="BX4606"/>
      <c r="BY4606"/>
      <c r="BZ4606"/>
      <c r="CA4606"/>
      <c r="CB4606"/>
      <c r="CC4606"/>
      <c r="CD4606"/>
      <c r="CE4606"/>
      <c r="CF4606"/>
      <c r="CG4606"/>
      <c r="CH4606"/>
      <c r="CI4606"/>
      <c r="CJ4606"/>
      <c r="CK4606"/>
      <c r="CL4606"/>
      <c r="CM4606"/>
      <c r="CN4606"/>
      <c r="CO4606"/>
      <c r="CP4606"/>
      <c r="CQ4606"/>
      <c r="CR4606"/>
      <c r="CS4606"/>
      <c r="CT4606"/>
      <c r="CU4606"/>
      <c r="CV4606"/>
      <c r="CW4606"/>
      <c r="CX4606"/>
      <c r="CY4606"/>
      <c r="CZ4606"/>
      <c r="DA4606"/>
      <c r="DB4606"/>
      <c r="DC4606"/>
      <c r="DD4606"/>
      <c r="DE4606"/>
      <c r="DF4606"/>
      <c r="DG4606"/>
      <c r="DH4606"/>
      <c r="DI4606"/>
      <c r="DJ4606"/>
      <c r="DK4606"/>
      <c r="DL4606"/>
      <c r="DM4606"/>
      <c r="DN4606"/>
      <c r="DO4606"/>
      <c r="DP4606"/>
      <c r="DQ4606"/>
      <c r="DR4606"/>
      <c r="DS4606"/>
      <c r="DT4606"/>
      <c r="DU4606"/>
      <c r="DV4606"/>
      <c r="DW4606"/>
      <c r="DX4606"/>
      <c r="DY4606"/>
      <c r="DZ4606"/>
      <c r="EA4606"/>
      <c r="EB4606"/>
      <c r="EC4606"/>
      <c r="ED4606"/>
      <c r="EE4606"/>
      <c r="EF4606"/>
      <c r="EG4606"/>
      <c r="EH4606"/>
      <c r="EI4606"/>
      <c r="EJ4606"/>
      <c r="EK4606"/>
      <c r="EL4606"/>
      <c r="EM4606"/>
      <c r="EN4606"/>
      <c r="EO4606"/>
      <c r="EP4606"/>
      <c r="EQ4606"/>
      <c r="ER4606"/>
      <c r="ES4606"/>
      <c r="ET4606"/>
      <c r="EU4606"/>
      <c r="EV4606"/>
      <c r="EW4606"/>
      <c r="EX4606"/>
      <c r="EY4606"/>
      <c r="EZ4606"/>
      <c r="FA4606"/>
      <c r="FB4606"/>
      <c r="FC4606"/>
      <c r="FD4606"/>
      <c r="FE4606"/>
      <c r="FF4606"/>
      <c r="FG4606"/>
      <c r="FH4606"/>
      <c r="FI4606"/>
      <c r="FJ4606"/>
      <c r="FK4606"/>
      <c r="FL4606"/>
      <c r="FM4606"/>
      <c r="FN4606"/>
      <c r="FO4606"/>
      <c r="FP4606"/>
      <c r="FQ4606"/>
      <c r="FR4606"/>
      <c r="FS4606"/>
      <c r="FT4606"/>
      <c r="FU4606"/>
      <c r="FV4606"/>
      <c r="FW4606"/>
      <c r="FX4606"/>
      <c r="FY4606"/>
      <c r="FZ4606"/>
      <c r="GA4606"/>
      <c r="GB4606"/>
      <c r="GC4606"/>
      <c r="GD4606"/>
      <c r="GE4606"/>
      <c r="GF4606"/>
      <c r="GG4606"/>
      <c r="GH4606"/>
      <c r="GI4606"/>
      <c r="GJ4606"/>
      <c r="GK4606"/>
      <c r="GL4606"/>
      <c r="GM4606"/>
      <c r="GN4606"/>
      <c r="GO4606"/>
      <c r="GP4606"/>
      <c r="GQ4606"/>
      <c r="GR4606"/>
      <c r="GS4606"/>
      <c r="GT4606"/>
      <c r="GU4606"/>
      <c r="GV4606"/>
      <c r="GW4606"/>
      <c r="GX4606"/>
      <c r="GY4606"/>
      <c r="GZ4606"/>
      <c r="HA4606"/>
      <c r="HB4606"/>
      <c r="HC4606"/>
      <c r="HD4606"/>
      <c r="HE4606"/>
      <c r="HF4606"/>
      <c r="HG4606"/>
      <c r="HH4606"/>
      <c r="HI4606"/>
      <c r="HJ4606"/>
      <c r="HK4606"/>
      <c r="HL4606"/>
      <c r="HM4606"/>
      <c r="HN4606"/>
      <c r="HO4606"/>
      <c r="HP4606"/>
      <c r="HQ4606"/>
      <c r="HR4606"/>
      <c r="HS4606"/>
      <c r="HT4606"/>
      <c r="HU4606"/>
      <c r="HV4606"/>
      <c r="HW4606"/>
      <c r="HX4606"/>
    </row>
    <row r="4607" spans="1:232" s="2" customFormat="1" x14ac:dyDescent="0.2">
      <c r="A4607" s="6"/>
      <c r="B4607" s="46"/>
      <c r="C4607" s="46"/>
      <c r="D4607" s="46"/>
      <c r="E4607" s="46"/>
      <c r="F4607" s="46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/>
      <c r="BE4607"/>
      <c r="BF4607"/>
      <c r="BG4607"/>
      <c r="BH4607"/>
      <c r="BI4607"/>
      <c r="BJ4607"/>
      <c r="BK4607"/>
      <c r="BL4607"/>
      <c r="BM4607"/>
      <c r="BN4607"/>
      <c r="BO4607"/>
      <c r="BP4607"/>
      <c r="BQ4607"/>
      <c r="BR4607"/>
      <c r="BS4607"/>
      <c r="BT4607"/>
      <c r="BU4607"/>
      <c r="BV4607"/>
      <c r="BW4607"/>
      <c r="BX4607"/>
      <c r="BY4607"/>
      <c r="BZ4607"/>
      <c r="CA4607"/>
      <c r="CB4607"/>
      <c r="CC4607"/>
      <c r="CD4607"/>
      <c r="CE4607"/>
      <c r="CF4607"/>
      <c r="CG4607"/>
      <c r="CH4607"/>
      <c r="CI4607"/>
      <c r="CJ4607"/>
      <c r="CK4607"/>
      <c r="CL4607"/>
      <c r="CM4607"/>
      <c r="CN4607"/>
      <c r="CO4607"/>
      <c r="CP4607"/>
      <c r="CQ4607"/>
      <c r="CR4607"/>
      <c r="CS4607"/>
      <c r="CT4607"/>
      <c r="CU4607"/>
      <c r="CV4607"/>
      <c r="CW4607"/>
      <c r="CX4607"/>
      <c r="CY4607"/>
      <c r="CZ4607"/>
      <c r="DA4607"/>
      <c r="DB4607"/>
      <c r="DC4607"/>
      <c r="DD4607"/>
      <c r="DE4607"/>
      <c r="DF4607"/>
      <c r="DG4607"/>
      <c r="DH4607"/>
      <c r="DI4607"/>
      <c r="DJ4607"/>
      <c r="DK4607"/>
      <c r="DL4607"/>
      <c r="DM4607"/>
      <c r="DN4607"/>
      <c r="DO4607"/>
      <c r="DP4607"/>
      <c r="DQ4607"/>
      <c r="DR4607"/>
      <c r="DS4607"/>
      <c r="DT4607"/>
      <c r="DU4607"/>
      <c r="DV4607"/>
      <c r="DW4607"/>
      <c r="DX4607"/>
      <c r="DY4607"/>
      <c r="DZ4607"/>
      <c r="EA4607"/>
      <c r="EB4607"/>
      <c r="EC4607"/>
      <c r="ED4607"/>
      <c r="EE4607"/>
      <c r="EF4607"/>
      <c r="EG4607"/>
      <c r="EH4607"/>
      <c r="EI4607"/>
      <c r="EJ4607"/>
      <c r="EK4607"/>
      <c r="EL4607"/>
      <c r="EM4607"/>
      <c r="EN4607"/>
      <c r="EO4607"/>
      <c r="EP4607"/>
      <c r="EQ4607"/>
      <c r="ER4607"/>
      <c r="ES4607"/>
      <c r="ET4607"/>
      <c r="EU4607"/>
      <c r="EV4607"/>
      <c r="EW4607"/>
      <c r="EX4607"/>
      <c r="EY4607"/>
      <c r="EZ4607"/>
      <c r="FA4607"/>
      <c r="FB4607"/>
      <c r="FC4607"/>
      <c r="FD4607"/>
      <c r="FE4607"/>
      <c r="FF4607"/>
      <c r="FG4607"/>
      <c r="FH4607"/>
      <c r="FI4607"/>
      <c r="FJ4607"/>
      <c r="FK4607"/>
      <c r="FL4607"/>
      <c r="FM4607"/>
      <c r="FN4607"/>
      <c r="FO4607"/>
      <c r="FP4607"/>
      <c r="FQ4607"/>
      <c r="FR4607"/>
      <c r="FS4607"/>
      <c r="FT4607"/>
      <c r="FU4607"/>
      <c r="FV4607"/>
      <c r="FW4607"/>
      <c r="FX4607"/>
      <c r="FY4607"/>
      <c r="FZ4607"/>
      <c r="GA4607"/>
      <c r="GB4607"/>
      <c r="GC4607"/>
      <c r="GD4607"/>
      <c r="GE4607"/>
      <c r="GF4607"/>
      <c r="GG4607"/>
      <c r="GH4607"/>
      <c r="GI4607"/>
      <c r="GJ4607"/>
      <c r="GK4607"/>
      <c r="GL4607"/>
      <c r="GM4607"/>
      <c r="GN4607"/>
      <c r="GO4607"/>
      <c r="GP4607"/>
      <c r="GQ4607"/>
      <c r="GR4607"/>
      <c r="GS4607"/>
      <c r="GT4607"/>
      <c r="GU4607"/>
      <c r="GV4607"/>
      <c r="GW4607"/>
      <c r="GX4607"/>
      <c r="GY4607"/>
      <c r="GZ4607"/>
      <c r="HA4607"/>
      <c r="HB4607"/>
      <c r="HC4607"/>
      <c r="HD4607"/>
      <c r="HE4607"/>
      <c r="HF4607"/>
      <c r="HG4607"/>
      <c r="HH4607"/>
      <c r="HI4607"/>
      <c r="HJ4607"/>
      <c r="HK4607"/>
      <c r="HL4607"/>
      <c r="HM4607"/>
      <c r="HN4607"/>
      <c r="HO4607"/>
      <c r="HP4607"/>
      <c r="HQ4607"/>
      <c r="HR4607"/>
      <c r="HS4607"/>
      <c r="HT4607"/>
      <c r="HU4607"/>
      <c r="HV4607"/>
      <c r="HW4607"/>
      <c r="HX4607"/>
    </row>
    <row r="4608" spans="1:232" s="2" customFormat="1" x14ac:dyDescent="0.2">
      <c r="A4608" s="6"/>
      <c r="B4608" s="46"/>
      <c r="C4608" s="46"/>
      <c r="D4608" s="46"/>
      <c r="E4608" s="46"/>
      <c r="F4608" s="46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/>
      <c r="BE4608"/>
      <c r="BF4608"/>
      <c r="BG4608"/>
      <c r="BH4608"/>
      <c r="BI4608"/>
      <c r="BJ4608"/>
      <c r="BK4608"/>
      <c r="BL4608"/>
      <c r="BM4608"/>
      <c r="BN4608"/>
      <c r="BO4608"/>
      <c r="BP4608"/>
      <c r="BQ4608"/>
      <c r="BR4608"/>
      <c r="BS4608"/>
      <c r="BT4608"/>
      <c r="BU4608"/>
      <c r="BV4608"/>
      <c r="BW4608"/>
      <c r="BX4608"/>
      <c r="BY4608"/>
      <c r="BZ4608"/>
      <c r="CA4608"/>
      <c r="CB4608"/>
      <c r="CC4608"/>
      <c r="CD4608"/>
      <c r="CE4608"/>
      <c r="CF4608"/>
      <c r="CG4608"/>
      <c r="CH4608"/>
      <c r="CI4608"/>
      <c r="CJ4608"/>
      <c r="CK4608"/>
      <c r="CL4608"/>
      <c r="CM4608"/>
      <c r="CN4608"/>
      <c r="CO4608"/>
      <c r="CP4608"/>
      <c r="CQ4608"/>
      <c r="CR4608"/>
      <c r="CS4608"/>
      <c r="CT4608"/>
      <c r="CU4608"/>
      <c r="CV4608"/>
      <c r="CW4608"/>
      <c r="CX4608"/>
      <c r="CY4608"/>
      <c r="CZ4608"/>
      <c r="DA4608"/>
      <c r="DB4608"/>
      <c r="DC4608"/>
      <c r="DD4608"/>
      <c r="DE4608"/>
      <c r="DF4608"/>
      <c r="DG4608"/>
      <c r="DH4608"/>
      <c r="DI4608"/>
      <c r="DJ4608"/>
      <c r="DK4608"/>
      <c r="DL4608"/>
      <c r="DM4608"/>
      <c r="DN4608"/>
      <c r="DO4608"/>
      <c r="DP4608"/>
      <c r="DQ4608"/>
      <c r="DR4608"/>
      <c r="DS4608"/>
      <c r="DT4608"/>
      <c r="DU4608"/>
      <c r="DV4608"/>
      <c r="DW4608"/>
      <c r="DX4608"/>
      <c r="DY4608"/>
      <c r="DZ4608"/>
      <c r="EA4608"/>
      <c r="EB4608"/>
      <c r="EC4608"/>
      <c r="ED4608"/>
      <c r="EE4608"/>
      <c r="EF4608"/>
      <c r="EG4608"/>
      <c r="EH4608"/>
      <c r="EI4608"/>
      <c r="EJ4608"/>
      <c r="EK4608"/>
      <c r="EL4608"/>
      <c r="EM4608"/>
      <c r="EN4608"/>
      <c r="EO4608"/>
      <c r="EP4608"/>
      <c r="EQ4608"/>
      <c r="ER4608"/>
      <c r="ES4608"/>
      <c r="ET4608"/>
      <c r="EU4608"/>
      <c r="EV4608"/>
      <c r="EW4608"/>
      <c r="EX4608"/>
      <c r="EY4608"/>
      <c r="EZ4608"/>
      <c r="FA4608"/>
      <c r="FB4608"/>
      <c r="FC4608"/>
      <c r="FD4608"/>
      <c r="FE4608"/>
      <c r="FF4608"/>
      <c r="FG4608"/>
      <c r="FH4608"/>
      <c r="FI4608"/>
      <c r="FJ4608"/>
      <c r="FK4608"/>
      <c r="FL4608"/>
      <c r="FM4608"/>
      <c r="FN4608"/>
      <c r="FO4608"/>
      <c r="FP4608"/>
      <c r="FQ4608"/>
      <c r="FR4608"/>
      <c r="FS4608"/>
      <c r="FT4608"/>
      <c r="FU4608"/>
      <c r="FV4608"/>
      <c r="FW4608"/>
      <c r="FX4608"/>
      <c r="FY4608"/>
      <c r="FZ4608"/>
      <c r="GA4608"/>
      <c r="GB4608"/>
      <c r="GC4608"/>
      <c r="GD4608"/>
      <c r="GE4608"/>
      <c r="GF4608"/>
      <c r="GG4608"/>
      <c r="GH4608"/>
      <c r="GI4608"/>
      <c r="GJ4608"/>
      <c r="GK4608"/>
      <c r="GL4608"/>
      <c r="GM4608"/>
      <c r="GN4608"/>
      <c r="GO4608"/>
      <c r="GP4608"/>
      <c r="GQ4608"/>
      <c r="GR4608"/>
      <c r="GS4608"/>
      <c r="GT4608"/>
      <c r="GU4608"/>
      <c r="GV4608"/>
      <c r="GW4608"/>
      <c r="GX4608"/>
      <c r="GY4608"/>
      <c r="GZ4608"/>
      <c r="HA4608"/>
      <c r="HB4608"/>
      <c r="HC4608"/>
      <c r="HD4608"/>
      <c r="HE4608"/>
      <c r="HF4608"/>
      <c r="HG4608"/>
      <c r="HH4608"/>
      <c r="HI4608"/>
      <c r="HJ4608"/>
      <c r="HK4608"/>
      <c r="HL4608"/>
      <c r="HM4608"/>
      <c r="HN4608"/>
      <c r="HO4608"/>
      <c r="HP4608"/>
      <c r="HQ4608"/>
      <c r="HR4608"/>
      <c r="HS4608"/>
      <c r="HT4608"/>
      <c r="HU4608"/>
      <c r="HV4608"/>
      <c r="HW4608"/>
      <c r="HX4608"/>
    </row>
    <row r="4609" spans="1:232" s="2" customFormat="1" x14ac:dyDescent="0.2">
      <c r="A4609" s="6"/>
      <c r="B4609" s="46"/>
      <c r="C4609" s="46"/>
      <c r="D4609" s="46"/>
      <c r="E4609" s="46"/>
      <c r="F4609" s="46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/>
      <c r="BE4609"/>
      <c r="BF4609"/>
      <c r="BG4609"/>
      <c r="BH4609"/>
      <c r="BI4609"/>
      <c r="BJ4609"/>
      <c r="BK4609"/>
      <c r="BL4609"/>
      <c r="BM4609"/>
      <c r="BN4609"/>
      <c r="BO4609"/>
      <c r="BP4609"/>
      <c r="BQ4609"/>
      <c r="BR4609"/>
      <c r="BS4609"/>
      <c r="BT4609"/>
      <c r="BU4609"/>
      <c r="BV4609"/>
      <c r="BW4609"/>
      <c r="BX4609"/>
      <c r="BY4609"/>
      <c r="BZ4609"/>
      <c r="CA4609"/>
      <c r="CB4609"/>
      <c r="CC4609"/>
      <c r="CD4609"/>
      <c r="CE4609"/>
      <c r="CF4609"/>
      <c r="CG4609"/>
      <c r="CH4609"/>
      <c r="CI4609"/>
      <c r="CJ4609"/>
      <c r="CK4609"/>
      <c r="CL4609"/>
      <c r="CM4609"/>
      <c r="CN4609"/>
      <c r="CO4609"/>
      <c r="CP4609"/>
      <c r="CQ4609"/>
      <c r="CR4609"/>
      <c r="CS4609"/>
      <c r="CT4609"/>
      <c r="CU4609"/>
      <c r="CV4609"/>
      <c r="CW4609"/>
      <c r="CX4609"/>
      <c r="CY4609"/>
      <c r="CZ4609"/>
      <c r="DA4609"/>
      <c r="DB4609"/>
      <c r="DC4609"/>
      <c r="DD4609"/>
      <c r="DE4609"/>
      <c r="DF4609"/>
      <c r="DG4609"/>
      <c r="DH4609"/>
      <c r="DI4609"/>
      <c r="DJ4609"/>
      <c r="DK4609"/>
      <c r="DL4609"/>
      <c r="DM4609"/>
      <c r="DN4609"/>
      <c r="DO4609"/>
      <c r="DP4609"/>
      <c r="DQ4609"/>
      <c r="DR4609"/>
      <c r="DS4609"/>
      <c r="DT4609"/>
      <c r="DU4609"/>
      <c r="DV4609"/>
      <c r="DW4609"/>
      <c r="DX4609"/>
      <c r="DY4609"/>
      <c r="DZ4609"/>
      <c r="EA4609"/>
      <c r="EB4609"/>
      <c r="EC4609"/>
      <c r="ED4609"/>
      <c r="EE4609"/>
      <c r="EF4609"/>
      <c r="EG4609"/>
      <c r="EH4609"/>
      <c r="EI4609"/>
      <c r="EJ4609"/>
      <c r="EK4609"/>
      <c r="EL4609"/>
      <c r="EM4609"/>
      <c r="EN4609"/>
      <c r="EO4609"/>
      <c r="EP4609"/>
      <c r="EQ4609"/>
      <c r="ER4609"/>
      <c r="ES4609"/>
      <c r="ET4609"/>
      <c r="EU4609"/>
      <c r="EV4609"/>
      <c r="EW4609"/>
      <c r="EX4609"/>
      <c r="EY4609"/>
      <c r="EZ4609"/>
      <c r="FA4609"/>
      <c r="FB4609"/>
      <c r="FC4609"/>
      <c r="FD4609"/>
      <c r="FE4609"/>
      <c r="FF4609"/>
      <c r="FG4609"/>
      <c r="FH4609"/>
      <c r="FI4609"/>
      <c r="FJ4609"/>
      <c r="FK4609"/>
      <c r="FL4609"/>
      <c r="FM4609"/>
      <c r="FN4609"/>
      <c r="FO4609"/>
      <c r="FP4609"/>
      <c r="FQ4609"/>
      <c r="FR4609"/>
      <c r="FS4609"/>
      <c r="FT4609"/>
      <c r="FU4609"/>
      <c r="FV4609"/>
      <c r="FW4609"/>
      <c r="FX4609"/>
      <c r="FY4609"/>
      <c r="FZ4609"/>
      <c r="GA4609"/>
      <c r="GB4609"/>
      <c r="GC4609"/>
      <c r="GD4609"/>
      <c r="GE4609"/>
      <c r="GF4609"/>
      <c r="GG4609"/>
      <c r="GH4609"/>
      <c r="GI4609"/>
      <c r="GJ4609"/>
      <c r="GK4609"/>
      <c r="GL4609"/>
      <c r="GM4609"/>
      <c r="GN4609"/>
      <c r="GO4609"/>
      <c r="GP4609"/>
      <c r="GQ4609"/>
      <c r="GR4609"/>
      <c r="GS4609"/>
      <c r="GT4609"/>
      <c r="GU4609"/>
      <c r="GV4609"/>
      <c r="GW4609"/>
      <c r="GX4609"/>
      <c r="GY4609"/>
      <c r="GZ4609"/>
      <c r="HA4609"/>
      <c r="HB4609"/>
      <c r="HC4609"/>
      <c r="HD4609"/>
      <c r="HE4609"/>
      <c r="HF4609"/>
      <c r="HG4609"/>
      <c r="HH4609"/>
      <c r="HI4609"/>
      <c r="HJ4609"/>
      <c r="HK4609"/>
      <c r="HL4609"/>
      <c r="HM4609"/>
      <c r="HN4609"/>
      <c r="HO4609"/>
      <c r="HP4609"/>
      <c r="HQ4609"/>
      <c r="HR4609"/>
      <c r="HS4609"/>
      <c r="HT4609"/>
      <c r="HU4609"/>
      <c r="HV4609"/>
      <c r="HW4609"/>
      <c r="HX4609"/>
    </row>
    <row r="4610" spans="1:232" s="2" customFormat="1" x14ac:dyDescent="0.2">
      <c r="A4610" s="6"/>
      <c r="B4610" s="46"/>
      <c r="C4610" s="46"/>
      <c r="D4610" s="46"/>
      <c r="E4610" s="46"/>
      <c r="F4610" s="46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  <c r="AX4610"/>
      <c r="AY4610"/>
      <c r="AZ4610"/>
      <c r="BA4610"/>
      <c r="BB4610"/>
      <c r="BC4610"/>
      <c r="BD4610"/>
      <c r="BE4610"/>
      <c r="BF4610"/>
      <c r="BG4610"/>
      <c r="BH4610"/>
      <c r="BI4610"/>
      <c r="BJ4610"/>
      <c r="BK4610"/>
      <c r="BL4610"/>
      <c r="BM4610"/>
      <c r="BN4610"/>
      <c r="BO4610"/>
      <c r="BP4610"/>
      <c r="BQ4610"/>
      <c r="BR4610"/>
      <c r="BS4610"/>
      <c r="BT4610"/>
      <c r="BU4610"/>
      <c r="BV4610"/>
      <c r="BW4610"/>
      <c r="BX4610"/>
      <c r="BY4610"/>
      <c r="BZ4610"/>
      <c r="CA4610"/>
      <c r="CB4610"/>
      <c r="CC4610"/>
      <c r="CD4610"/>
      <c r="CE4610"/>
      <c r="CF4610"/>
      <c r="CG4610"/>
      <c r="CH4610"/>
      <c r="CI4610"/>
      <c r="CJ4610"/>
      <c r="CK4610"/>
      <c r="CL4610"/>
      <c r="CM4610"/>
      <c r="CN4610"/>
      <c r="CO4610"/>
      <c r="CP4610"/>
      <c r="CQ4610"/>
      <c r="CR4610"/>
      <c r="CS4610"/>
      <c r="CT4610"/>
      <c r="CU4610"/>
      <c r="CV4610"/>
      <c r="CW4610"/>
      <c r="CX4610"/>
      <c r="CY4610"/>
      <c r="CZ4610"/>
      <c r="DA4610"/>
      <c r="DB4610"/>
      <c r="DC4610"/>
      <c r="DD4610"/>
      <c r="DE4610"/>
      <c r="DF4610"/>
      <c r="DG4610"/>
      <c r="DH4610"/>
      <c r="DI4610"/>
      <c r="DJ4610"/>
      <c r="DK4610"/>
      <c r="DL4610"/>
      <c r="DM4610"/>
      <c r="DN4610"/>
      <c r="DO4610"/>
      <c r="DP4610"/>
      <c r="DQ4610"/>
      <c r="DR4610"/>
      <c r="DS4610"/>
      <c r="DT4610"/>
      <c r="DU4610"/>
      <c r="DV4610"/>
      <c r="DW4610"/>
      <c r="DX4610"/>
      <c r="DY4610"/>
      <c r="DZ4610"/>
      <c r="EA4610"/>
      <c r="EB4610"/>
      <c r="EC4610"/>
      <c r="ED4610"/>
      <c r="EE4610"/>
      <c r="EF4610"/>
      <c r="EG4610"/>
      <c r="EH4610"/>
      <c r="EI4610"/>
      <c r="EJ4610"/>
      <c r="EK4610"/>
      <c r="EL4610"/>
      <c r="EM4610"/>
      <c r="EN4610"/>
      <c r="EO4610"/>
      <c r="EP4610"/>
      <c r="EQ4610"/>
      <c r="ER4610"/>
      <c r="ES4610"/>
      <c r="ET4610"/>
      <c r="EU4610"/>
      <c r="EV4610"/>
      <c r="EW4610"/>
      <c r="EX4610"/>
      <c r="EY4610"/>
      <c r="EZ4610"/>
      <c r="FA4610"/>
      <c r="FB4610"/>
      <c r="FC4610"/>
      <c r="FD4610"/>
      <c r="FE4610"/>
      <c r="FF4610"/>
      <c r="FG4610"/>
      <c r="FH4610"/>
      <c r="FI4610"/>
      <c r="FJ4610"/>
      <c r="FK4610"/>
      <c r="FL4610"/>
      <c r="FM4610"/>
      <c r="FN4610"/>
      <c r="FO4610"/>
      <c r="FP4610"/>
      <c r="FQ4610"/>
      <c r="FR4610"/>
      <c r="FS4610"/>
      <c r="FT4610"/>
      <c r="FU4610"/>
      <c r="FV4610"/>
      <c r="FW4610"/>
      <c r="FX4610"/>
      <c r="FY4610"/>
      <c r="FZ4610"/>
      <c r="GA4610"/>
      <c r="GB4610"/>
      <c r="GC4610"/>
      <c r="GD4610"/>
      <c r="GE4610"/>
      <c r="GF4610"/>
      <c r="GG4610"/>
      <c r="GH4610"/>
      <c r="GI4610"/>
      <c r="GJ4610"/>
      <c r="GK4610"/>
      <c r="GL4610"/>
      <c r="GM4610"/>
      <c r="GN4610"/>
      <c r="GO4610"/>
      <c r="GP4610"/>
      <c r="GQ4610"/>
      <c r="GR4610"/>
      <c r="GS4610"/>
      <c r="GT4610"/>
      <c r="GU4610"/>
      <c r="GV4610"/>
      <c r="GW4610"/>
      <c r="GX4610"/>
      <c r="GY4610"/>
      <c r="GZ4610"/>
      <c r="HA4610"/>
      <c r="HB4610"/>
      <c r="HC4610"/>
      <c r="HD4610"/>
      <c r="HE4610"/>
      <c r="HF4610"/>
      <c r="HG4610"/>
      <c r="HH4610"/>
      <c r="HI4610"/>
      <c r="HJ4610"/>
      <c r="HK4610"/>
      <c r="HL4610"/>
      <c r="HM4610"/>
      <c r="HN4610"/>
      <c r="HO4610"/>
      <c r="HP4610"/>
      <c r="HQ4610"/>
      <c r="HR4610"/>
      <c r="HS4610"/>
      <c r="HT4610"/>
      <c r="HU4610"/>
      <c r="HV4610"/>
      <c r="HW4610"/>
      <c r="HX4610"/>
    </row>
    <row r="4611" spans="1:232" s="2" customFormat="1" x14ac:dyDescent="0.2">
      <c r="A4611" s="6"/>
      <c r="B4611" s="46"/>
      <c r="C4611" s="46"/>
      <c r="D4611" s="46"/>
      <c r="E4611" s="46"/>
      <c r="F4611" s="46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  <c r="AX4611"/>
      <c r="AY4611"/>
      <c r="AZ4611"/>
      <c r="BA4611"/>
      <c r="BB4611"/>
      <c r="BC4611"/>
      <c r="BD4611"/>
      <c r="BE4611"/>
      <c r="BF4611"/>
      <c r="BG4611"/>
      <c r="BH4611"/>
      <c r="BI4611"/>
      <c r="BJ4611"/>
      <c r="BK4611"/>
      <c r="BL4611"/>
      <c r="BM4611"/>
      <c r="BN4611"/>
      <c r="BO4611"/>
      <c r="BP4611"/>
      <c r="BQ4611"/>
      <c r="BR4611"/>
      <c r="BS4611"/>
      <c r="BT4611"/>
      <c r="BU4611"/>
      <c r="BV4611"/>
      <c r="BW4611"/>
      <c r="BX4611"/>
      <c r="BY4611"/>
      <c r="BZ4611"/>
      <c r="CA4611"/>
      <c r="CB4611"/>
      <c r="CC4611"/>
      <c r="CD4611"/>
      <c r="CE4611"/>
      <c r="CF4611"/>
      <c r="CG4611"/>
      <c r="CH4611"/>
      <c r="CI4611"/>
      <c r="CJ4611"/>
      <c r="CK4611"/>
      <c r="CL4611"/>
      <c r="CM4611"/>
      <c r="CN4611"/>
      <c r="CO4611"/>
      <c r="CP4611"/>
      <c r="CQ4611"/>
      <c r="CR4611"/>
      <c r="CS4611"/>
      <c r="CT4611"/>
      <c r="CU4611"/>
      <c r="CV4611"/>
      <c r="CW4611"/>
      <c r="CX4611"/>
      <c r="CY4611"/>
      <c r="CZ4611"/>
      <c r="DA4611"/>
      <c r="DB4611"/>
      <c r="DC4611"/>
      <c r="DD4611"/>
      <c r="DE4611"/>
      <c r="DF4611"/>
      <c r="DG4611"/>
      <c r="DH4611"/>
      <c r="DI4611"/>
      <c r="DJ4611"/>
      <c r="DK4611"/>
      <c r="DL4611"/>
      <c r="DM4611"/>
      <c r="DN4611"/>
      <c r="DO4611"/>
      <c r="DP4611"/>
      <c r="DQ4611"/>
      <c r="DR4611"/>
      <c r="DS4611"/>
      <c r="DT4611"/>
      <c r="DU4611"/>
      <c r="DV4611"/>
      <c r="DW4611"/>
      <c r="DX4611"/>
      <c r="DY4611"/>
      <c r="DZ4611"/>
      <c r="EA4611"/>
      <c r="EB4611"/>
      <c r="EC4611"/>
      <c r="ED4611"/>
      <c r="EE4611"/>
      <c r="EF4611"/>
      <c r="EG4611"/>
      <c r="EH4611"/>
      <c r="EI4611"/>
      <c r="EJ4611"/>
      <c r="EK4611"/>
      <c r="EL4611"/>
      <c r="EM4611"/>
      <c r="EN4611"/>
      <c r="EO4611"/>
      <c r="EP4611"/>
      <c r="EQ4611"/>
      <c r="ER4611"/>
      <c r="ES4611"/>
      <c r="ET4611"/>
      <c r="EU4611"/>
      <c r="EV4611"/>
      <c r="EW4611"/>
      <c r="EX4611"/>
      <c r="EY4611"/>
      <c r="EZ4611"/>
      <c r="FA4611"/>
      <c r="FB4611"/>
      <c r="FC4611"/>
      <c r="FD4611"/>
      <c r="FE4611"/>
      <c r="FF4611"/>
      <c r="FG4611"/>
      <c r="FH4611"/>
      <c r="FI4611"/>
      <c r="FJ4611"/>
      <c r="FK4611"/>
      <c r="FL4611"/>
      <c r="FM4611"/>
      <c r="FN4611"/>
      <c r="FO4611"/>
      <c r="FP4611"/>
      <c r="FQ4611"/>
      <c r="FR4611"/>
      <c r="FS4611"/>
      <c r="FT4611"/>
      <c r="FU4611"/>
      <c r="FV4611"/>
      <c r="FW4611"/>
      <c r="FX4611"/>
      <c r="FY4611"/>
      <c r="FZ4611"/>
      <c r="GA4611"/>
      <c r="GB4611"/>
      <c r="GC4611"/>
      <c r="GD4611"/>
      <c r="GE4611"/>
      <c r="GF4611"/>
      <c r="GG4611"/>
      <c r="GH4611"/>
      <c r="GI4611"/>
      <c r="GJ4611"/>
      <c r="GK4611"/>
      <c r="GL4611"/>
      <c r="GM4611"/>
      <c r="GN4611"/>
      <c r="GO4611"/>
      <c r="GP4611"/>
      <c r="GQ4611"/>
      <c r="GR4611"/>
      <c r="GS4611"/>
      <c r="GT4611"/>
      <c r="GU4611"/>
      <c r="GV4611"/>
      <c r="GW4611"/>
      <c r="GX4611"/>
      <c r="GY4611"/>
      <c r="GZ4611"/>
      <c r="HA4611"/>
      <c r="HB4611"/>
      <c r="HC4611"/>
      <c r="HD4611"/>
      <c r="HE4611"/>
      <c r="HF4611"/>
      <c r="HG4611"/>
      <c r="HH4611"/>
      <c r="HI4611"/>
      <c r="HJ4611"/>
      <c r="HK4611"/>
      <c r="HL4611"/>
      <c r="HM4611"/>
      <c r="HN4611"/>
      <c r="HO4611"/>
      <c r="HP4611"/>
      <c r="HQ4611"/>
      <c r="HR4611"/>
      <c r="HS4611"/>
      <c r="HT4611"/>
      <c r="HU4611"/>
      <c r="HV4611"/>
      <c r="HW4611"/>
      <c r="HX4611"/>
    </row>
    <row r="4612" spans="1:232" s="2" customFormat="1" x14ac:dyDescent="0.2">
      <c r="A4612" s="6"/>
      <c r="B4612" s="46"/>
      <c r="C4612" s="46"/>
      <c r="D4612" s="46"/>
      <c r="E4612" s="46"/>
      <c r="F4612" s="46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/>
      <c r="AR4612"/>
      <c r="AS4612"/>
      <c r="AT4612"/>
      <c r="AU4612"/>
      <c r="AV4612"/>
      <c r="AW4612"/>
      <c r="AX4612"/>
      <c r="AY4612"/>
      <c r="AZ4612"/>
      <c r="BA4612"/>
      <c r="BB4612"/>
      <c r="BC4612"/>
      <c r="BD4612"/>
      <c r="BE4612"/>
      <c r="BF4612"/>
      <c r="BG4612"/>
      <c r="BH4612"/>
      <c r="BI4612"/>
      <c r="BJ4612"/>
      <c r="BK4612"/>
      <c r="BL4612"/>
      <c r="BM4612"/>
      <c r="BN4612"/>
      <c r="BO4612"/>
      <c r="BP4612"/>
      <c r="BQ4612"/>
      <c r="BR4612"/>
      <c r="BS4612"/>
      <c r="BT4612"/>
      <c r="BU4612"/>
      <c r="BV4612"/>
      <c r="BW4612"/>
      <c r="BX4612"/>
      <c r="BY4612"/>
      <c r="BZ4612"/>
      <c r="CA4612"/>
      <c r="CB4612"/>
      <c r="CC4612"/>
      <c r="CD4612"/>
      <c r="CE4612"/>
      <c r="CF4612"/>
      <c r="CG4612"/>
      <c r="CH4612"/>
      <c r="CI4612"/>
      <c r="CJ4612"/>
      <c r="CK4612"/>
      <c r="CL4612"/>
      <c r="CM4612"/>
      <c r="CN4612"/>
      <c r="CO4612"/>
      <c r="CP4612"/>
      <c r="CQ4612"/>
      <c r="CR4612"/>
      <c r="CS4612"/>
      <c r="CT4612"/>
      <c r="CU4612"/>
      <c r="CV4612"/>
      <c r="CW4612"/>
      <c r="CX4612"/>
      <c r="CY4612"/>
      <c r="CZ4612"/>
      <c r="DA4612"/>
      <c r="DB4612"/>
      <c r="DC4612"/>
      <c r="DD4612"/>
      <c r="DE4612"/>
      <c r="DF4612"/>
      <c r="DG4612"/>
      <c r="DH4612"/>
      <c r="DI4612"/>
      <c r="DJ4612"/>
      <c r="DK4612"/>
      <c r="DL4612"/>
      <c r="DM4612"/>
      <c r="DN4612"/>
      <c r="DO4612"/>
      <c r="DP4612"/>
      <c r="DQ4612"/>
      <c r="DR4612"/>
      <c r="DS4612"/>
      <c r="DT4612"/>
      <c r="DU4612"/>
      <c r="DV4612"/>
      <c r="DW4612"/>
      <c r="DX4612"/>
      <c r="DY4612"/>
      <c r="DZ4612"/>
      <c r="EA4612"/>
      <c r="EB4612"/>
      <c r="EC4612"/>
      <c r="ED4612"/>
      <c r="EE4612"/>
      <c r="EF4612"/>
      <c r="EG4612"/>
      <c r="EH4612"/>
      <c r="EI4612"/>
      <c r="EJ4612"/>
      <c r="EK4612"/>
      <c r="EL4612"/>
      <c r="EM4612"/>
      <c r="EN4612"/>
      <c r="EO4612"/>
      <c r="EP4612"/>
      <c r="EQ4612"/>
      <c r="ER4612"/>
      <c r="ES4612"/>
      <c r="ET4612"/>
      <c r="EU4612"/>
      <c r="EV4612"/>
      <c r="EW4612"/>
      <c r="EX4612"/>
      <c r="EY4612"/>
      <c r="EZ4612"/>
      <c r="FA4612"/>
      <c r="FB4612"/>
      <c r="FC4612"/>
      <c r="FD4612"/>
      <c r="FE4612"/>
      <c r="FF4612"/>
      <c r="FG4612"/>
      <c r="FH4612"/>
      <c r="FI4612"/>
      <c r="FJ4612"/>
      <c r="FK4612"/>
      <c r="FL4612"/>
      <c r="FM4612"/>
      <c r="FN4612"/>
      <c r="FO4612"/>
      <c r="FP4612"/>
      <c r="FQ4612"/>
      <c r="FR4612"/>
      <c r="FS4612"/>
      <c r="FT4612"/>
      <c r="FU4612"/>
      <c r="FV4612"/>
      <c r="FW4612"/>
      <c r="FX4612"/>
      <c r="FY4612"/>
      <c r="FZ4612"/>
      <c r="GA4612"/>
      <c r="GB4612"/>
      <c r="GC4612"/>
      <c r="GD4612"/>
      <c r="GE4612"/>
      <c r="GF4612"/>
      <c r="GG4612"/>
      <c r="GH4612"/>
      <c r="GI4612"/>
      <c r="GJ4612"/>
      <c r="GK4612"/>
      <c r="GL4612"/>
      <c r="GM4612"/>
      <c r="GN4612"/>
      <c r="GO4612"/>
      <c r="GP4612"/>
      <c r="GQ4612"/>
      <c r="GR4612"/>
      <c r="GS4612"/>
      <c r="GT4612"/>
      <c r="GU4612"/>
      <c r="GV4612"/>
      <c r="GW4612"/>
      <c r="GX4612"/>
      <c r="GY4612"/>
      <c r="GZ4612"/>
      <c r="HA4612"/>
      <c r="HB4612"/>
      <c r="HC4612"/>
      <c r="HD4612"/>
      <c r="HE4612"/>
      <c r="HF4612"/>
      <c r="HG4612"/>
      <c r="HH4612"/>
      <c r="HI4612"/>
      <c r="HJ4612"/>
      <c r="HK4612"/>
      <c r="HL4612"/>
      <c r="HM4612"/>
      <c r="HN4612"/>
      <c r="HO4612"/>
      <c r="HP4612"/>
      <c r="HQ4612"/>
      <c r="HR4612"/>
      <c r="HS4612"/>
      <c r="HT4612"/>
      <c r="HU4612"/>
      <c r="HV4612"/>
      <c r="HW4612"/>
      <c r="HX4612"/>
    </row>
    <row r="4613" spans="1:232" s="2" customFormat="1" x14ac:dyDescent="0.2">
      <c r="A4613" s="6"/>
      <c r="B4613" s="46"/>
      <c r="C4613" s="46"/>
      <c r="D4613" s="46"/>
      <c r="E4613" s="46"/>
      <c r="F4613" s="46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  <c r="AX4613"/>
      <c r="AY4613"/>
      <c r="AZ4613"/>
      <c r="BA4613"/>
      <c r="BB4613"/>
      <c r="BC4613"/>
      <c r="BD4613"/>
      <c r="BE4613"/>
      <c r="BF4613"/>
      <c r="BG4613"/>
      <c r="BH4613"/>
      <c r="BI4613"/>
      <c r="BJ4613"/>
      <c r="BK4613"/>
      <c r="BL4613"/>
      <c r="BM4613"/>
      <c r="BN4613"/>
      <c r="BO4613"/>
      <c r="BP4613"/>
      <c r="BQ4613"/>
      <c r="BR4613"/>
      <c r="BS4613"/>
      <c r="BT4613"/>
      <c r="BU4613"/>
      <c r="BV4613"/>
      <c r="BW4613"/>
      <c r="BX4613"/>
      <c r="BY4613"/>
      <c r="BZ4613"/>
      <c r="CA4613"/>
      <c r="CB4613"/>
      <c r="CC4613"/>
      <c r="CD4613"/>
      <c r="CE4613"/>
      <c r="CF4613"/>
      <c r="CG4613"/>
      <c r="CH4613"/>
      <c r="CI4613"/>
      <c r="CJ4613"/>
      <c r="CK4613"/>
      <c r="CL4613"/>
      <c r="CM4613"/>
      <c r="CN4613"/>
      <c r="CO4613"/>
      <c r="CP4613"/>
      <c r="CQ4613"/>
      <c r="CR4613"/>
      <c r="CS4613"/>
      <c r="CT4613"/>
      <c r="CU4613"/>
      <c r="CV4613"/>
      <c r="CW4613"/>
      <c r="CX4613"/>
      <c r="CY4613"/>
      <c r="CZ4613"/>
      <c r="DA4613"/>
      <c r="DB4613"/>
      <c r="DC4613"/>
      <c r="DD4613"/>
      <c r="DE4613"/>
      <c r="DF4613"/>
      <c r="DG4613"/>
      <c r="DH4613"/>
      <c r="DI4613"/>
      <c r="DJ4613"/>
      <c r="DK4613"/>
      <c r="DL4613"/>
      <c r="DM4613"/>
      <c r="DN4613"/>
      <c r="DO4613"/>
      <c r="DP4613"/>
      <c r="DQ4613"/>
      <c r="DR4613"/>
      <c r="DS4613"/>
      <c r="DT4613"/>
      <c r="DU4613"/>
      <c r="DV4613"/>
      <c r="DW4613"/>
      <c r="DX4613"/>
      <c r="DY4613"/>
      <c r="DZ4613"/>
      <c r="EA4613"/>
      <c r="EB4613"/>
      <c r="EC4613"/>
      <c r="ED4613"/>
      <c r="EE4613"/>
      <c r="EF4613"/>
      <c r="EG4613"/>
      <c r="EH4613"/>
      <c r="EI4613"/>
      <c r="EJ4613"/>
      <c r="EK4613"/>
      <c r="EL4613"/>
      <c r="EM4613"/>
      <c r="EN4613"/>
      <c r="EO4613"/>
      <c r="EP4613"/>
      <c r="EQ4613"/>
      <c r="ER4613"/>
      <c r="ES4613"/>
      <c r="ET4613"/>
      <c r="EU4613"/>
      <c r="EV4613"/>
      <c r="EW4613"/>
      <c r="EX4613"/>
      <c r="EY4613"/>
      <c r="EZ4613"/>
      <c r="FA4613"/>
      <c r="FB4613"/>
      <c r="FC4613"/>
      <c r="FD4613"/>
      <c r="FE4613"/>
      <c r="FF4613"/>
      <c r="FG4613"/>
      <c r="FH4613"/>
      <c r="FI4613"/>
      <c r="FJ4613"/>
      <c r="FK4613"/>
      <c r="FL4613"/>
      <c r="FM4613"/>
      <c r="FN4613"/>
      <c r="FO4613"/>
      <c r="FP4613"/>
      <c r="FQ4613"/>
      <c r="FR4613"/>
      <c r="FS4613"/>
      <c r="FT4613"/>
      <c r="FU4613"/>
      <c r="FV4613"/>
      <c r="FW4613"/>
      <c r="FX4613"/>
      <c r="FY4613"/>
      <c r="FZ4613"/>
      <c r="GA4613"/>
      <c r="GB4613"/>
      <c r="GC4613"/>
      <c r="GD4613"/>
      <c r="GE4613"/>
      <c r="GF4613"/>
      <c r="GG4613"/>
      <c r="GH4613"/>
      <c r="GI4613"/>
      <c r="GJ4613"/>
      <c r="GK4613"/>
      <c r="GL4613"/>
      <c r="GM4613"/>
      <c r="GN4613"/>
      <c r="GO4613"/>
      <c r="GP4613"/>
      <c r="GQ4613"/>
      <c r="GR4613"/>
      <c r="GS4613"/>
      <c r="GT4613"/>
      <c r="GU4613"/>
      <c r="GV4613"/>
      <c r="GW4613"/>
      <c r="GX4613"/>
      <c r="GY4613"/>
      <c r="GZ4613"/>
      <c r="HA4613"/>
      <c r="HB4613"/>
      <c r="HC4613"/>
      <c r="HD4613"/>
      <c r="HE4613"/>
      <c r="HF4613"/>
      <c r="HG4613"/>
      <c r="HH4613"/>
      <c r="HI4613"/>
      <c r="HJ4613"/>
      <c r="HK4613"/>
      <c r="HL4613"/>
      <c r="HM4613"/>
      <c r="HN4613"/>
      <c r="HO4613"/>
      <c r="HP4613"/>
      <c r="HQ4613"/>
      <c r="HR4613"/>
      <c r="HS4613"/>
      <c r="HT4613"/>
      <c r="HU4613"/>
      <c r="HV4613"/>
      <c r="HW4613"/>
      <c r="HX4613"/>
    </row>
    <row r="4614" spans="1:232" s="2" customFormat="1" x14ac:dyDescent="0.2">
      <c r="A4614" s="6"/>
      <c r="B4614" s="46"/>
      <c r="C4614" s="46"/>
      <c r="D4614" s="46"/>
      <c r="E4614" s="46"/>
      <c r="F4614" s="46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  <c r="AX4614"/>
      <c r="AY4614"/>
      <c r="AZ4614"/>
      <c r="BA4614"/>
      <c r="BB4614"/>
      <c r="BC4614"/>
      <c r="BD4614"/>
      <c r="BE4614"/>
      <c r="BF4614"/>
      <c r="BG4614"/>
      <c r="BH4614"/>
      <c r="BI4614"/>
      <c r="BJ4614"/>
      <c r="BK4614"/>
      <c r="BL4614"/>
      <c r="BM4614"/>
      <c r="BN4614"/>
      <c r="BO4614"/>
      <c r="BP4614"/>
      <c r="BQ4614"/>
      <c r="BR4614"/>
      <c r="BS4614"/>
      <c r="BT4614"/>
      <c r="BU4614"/>
      <c r="BV4614"/>
      <c r="BW4614"/>
      <c r="BX4614"/>
      <c r="BY4614"/>
      <c r="BZ4614"/>
      <c r="CA4614"/>
      <c r="CB4614"/>
      <c r="CC4614"/>
      <c r="CD4614"/>
      <c r="CE4614"/>
      <c r="CF4614"/>
      <c r="CG4614"/>
      <c r="CH4614"/>
      <c r="CI4614"/>
      <c r="CJ4614"/>
      <c r="CK4614"/>
      <c r="CL4614"/>
      <c r="CM4614"/>
      <c r="CN4614"/>
      <c r="CO4614"/>
      <c r="CP4614"/>
      <c r="CQ4614"/>
      <c r="CR4614"/>
      <c r="CS4614"/>
      <c r="CT4614"/>
      <c r="CU4614"/>
      <c r="CV4614"/>
      <c r="CW4614"/>
      <c r="CX4614"/>
      <c r="CY4614"/>
      <c r="CZ4614"/>
      <c r="DA4614"/>
      <c r="DB4614"/>
      <c r="DC4614"/>
      <c r="DD4614"/>
      <c r="DE4614"/>
      <c r="DF4614"/>
      <c r="DG4614"/>
      <c r="DH4614"/>
      <c r="DI4614"/>
      <c r="DJ4614"/>
      <c r="DK4614"/>
      <c r="DL4614"/>
      <c r="DM4614"/>
      <c r="DN4614"/>
      <c r="DO4614"/>
      <c r="DP4614"/>
      <c r="DQ4614"/>
      <c r="DR4614"/>
      <c r="DS4614"/>
      <c r="DT4614"/>
      <c r="DU4614"/>
      <c r="DV4614"/>
      <c r="DW4614"/>
      <c r="DX4614"/>
      <c r="DY4614"/>
      <c r="DZ4614"/>
      <c r="EA4614"/>
      <c r="EB4614"/>
      <c r="EC4614"/>
      <c r="ED4614"/>
      <c r="EE4614"/>
      <c r="EF4614"/>
      <c r="EG4614"/>
      <c r="EH4614"/>
      <c r="EI4614"/>
      <c r="EJ4614"/>
      <c r="EK4614"/>
      <c r="EL4614"/>
      <c r="EM4614"/>
      <c r="EN4614"/>
      <c r="EO4614"/>
      <c r="EP4614"/>
      <c r="EQ4614"/>
      <c r="ER4614"/>
      <c r="ES4614"/>
      <c r="ET4614"/>
      <c r="EU4614"/>
      <c r="EV4614"/>
      <c r="EW4614"/>
      <c r="EX4614"/>
      <c r="EY4614"/>
      <c r="EZ4614"/>
      <c r="FA4614"/>
      <c r="FB4614"/>
      <c r="FC4614"/>
      <c r="FD4614"/>
      <c r="FE4614"/>
      <c r="FF4614"/>
      <c r="FG4614"/>
      <c r="FH4614"/>
      <c r="FI4614"/>
      <c r="FJ4614"/>
      <c r="FK4614"/>
      <c r="FL4614"/>
      <c r="FM4614"/>
      <c r="FN4614"/>
      <c r="FO4614"/>
      <c r="FP4614"/>
      <c r="FQ4614"/>
      <c r="FR4614"/>
      <c r="FS4614"/>
      <c r="FT4614"/>
      <c r="FU4614"/>
      <c r="FV4614"/>
      <c r="FW4614"/>
      <c r="FX4614"/>
      <c r="FY4614"/>
      <c r="FZ4614"/>
      <c r="GA4614"/>
      <c r="GB4614"/>
      <c r="GC4614"/>
      <c r="GD4614"/>
      <c r="GE4614"/>
      <c r="GF4614"/>
      <c r="GG4614"/>
      <c r="GH4614"/>
      <c r="GI4614"/>
      <c r="GJ4614"/>
      <c r="GK4614"/>
      <c r="GL4614"/>
      <c r="GM4614"/>
      <c r="GN4614"/>
      <c r="GO4614"/>
      <c r="GP4614"/>
      <c r="GQ4614"/>
      <c r="GR4614"/>
      <c r="GS4614"/>
      <c r="GT4614"/>
      <c r="GU4614"/>
      <c r="GV4614"/>
      <c r="GW4614"/>
      <c r="GX4614"/>
      <c r="GY4614"/>
      <c r="GZ4614"/>
      <c r="HA4614"/>
      <c r="HB4614"/>
      <c r="HC4614"/>
      <c r="HD4614"/>
      <c r="HE4614"/>
      <c r="HF4614"/>
      <c r="HG4614"/>
      <c r="HH4614"/>
      <c r="HI4614"/>
      <c r="HJ4614"/>
      <c r="HK4614"/>
      <c r="HL4614"/>
      <c r="HM4614"/>
      <c r="HN4614"/>
      <c r="HO4614"/>
      <c r="HP4614"/>
      <c r="HQ4614"/>
      <c r="HR4614"/>
      <c r="HS4614"/>
      <c r="HT4614"/>
      <c r="HU4614"/>
      <c r="HV4614"/>
      <c r="HW4614"/>
      <c r="HX4614"/>
    </row>
    <row r="4615" spans="1:232" s="2" customFormat="1" x14ac:dyDescent="0.2">
      <c r="A4615" s="6"/>
      <c r="B4615" s="46"/>
      <c r="C4615" s="46"/>
      <c r="D4615" s="46"/>
      <c r="E4615" s="46"/>
      <c r="F4615" s="46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/>
      <c r="BE4615"/>
      <c r="BF4615"/>
      <c r="BG4615"/>
      <c r="BH4615"/>
      <c r="BI4615"/>
      <c r="BJ4615"/>
      <c r="BK4615"/>
      <c r="BL4615"/>
      <c r="BM4615"/>
      <c r="BN4615"/>
      <c r="BO4615"/>
      <c r="BP4615"/>
      <c r="BQ4615"/>
      <c r="BR4615"/>
      <c r="BS4615"/>
      <c r="BT4615"/>
      <c r="BU4615"/>
      <c r="BV4615"/>
      <c r="BW4615"/>
      <c r="BX4615"/>
      <c r="BY4615"/>
      <c r="BZ4615"/>
      <c r="CA4615"/>
      <c r="CB4615"/>
      <c r="CC4615"/>
      <c r="CD4615"/>
      <c r="CE4615"/>
      <c r="CF4615"/>
      <c r="CG4615"/>
      <c r="CH4615"/>
      <c r="CI4615"/>
      <c r="CJ4615"/>
      <c r="CK4615"/>
      <c r="CL4615"/>
      <c r="CM4615"/>
      <c r="CN4615"/>
      <c r="CO4615"/>
      <c r="CP4615"/>
      <c r="CQ4615"/>
      <c r="CR4615"/>
      <c r="CS4615"/>
      <c r="CT4615"/>
      <c r="CU4615"/>
      <c r="CV4615"/>
      <c r="CW4615"/>
      <c r="CX4615"/>
      <c r="CY4615"/>
      <c r="CZ4615"/>
      <c r="DA4615"/>
      <c r="DB4615"/>
      <c r="DC4615"/>
      <c r="DD4615"/>
      <c r="DE4615"/>
      <c r="DF4615"/>
      <c r="DG4615"/>
      <c r="DH4615"/>
      <c r="DI4615"/>
      <c r="DJ4615"/>
      <c r="DK4615"/>
      <c r="DL4615"/>
      <c r="DM4615"/>
      <c r="DN4615"/>
      <c r="DO4615"/>
      <c r="DP4615"/>
      <c r="DQ4615"/>
      <c r="DR4615"/>
      <c r="DS4615"/>
      <c r="DT4615"/>
      <c r="DU4615"/>
      <c r="DV4615"/>
      <c r="DW4615"/>
      <c r="DX4615"/>
      <c r="DY4615"/>
      <c r="DZ4615"/>
      <c r="EA4615"/>
      <c r="EB4615"/>
      <c r="EC4615"/>
      <c r="ED4615"/>
      <c r="EE4615"/>
      <c r="EF4615"/>
      <c r="EG4615"/>
      <c r="EH4615"/>
      <c r="EI4615"/>
      <c r="EJ4615"/>
      <c r="EK4615"/>
      <c r="EL4615"/>
      <c r="EM4615"/>
      <c r="EN4615"/>
      <c r="EO4615"/>
      <c r="EP4615"/>
      <c r="EQ4615"/>
      <c r="ER4615"/>
      <c r="ES4615"/>
      <c r="ET4615"/>
      <c r="EU4615"/>
      <c r="EV4615"/>
      <c r="EW4615"/>
      <c r="EX4615"/>
      <c r="EY4615"/>
      <c r="EZ4615"/>
      <c r="FA4615"/>
      <c r="FB4615"/>
      <c r="FC4615"/>
      <c r="FD4615"/>
      <c r="FE4615"/>
      <c r="FF4615"/>
      <c r="FG4615"/>
      <c r="FH4615"/>
      <c r="FI4615"/>
      <c r="FJ4615"/>
      <c r="FK4615"/>
      <c r="FL4615"/>
      <c r="FM4615"/>
      <c r="FN4615"/>
      <c r="FO4615"/>
      <c r="FP4615"/>
      <c r="FQ4615"/>
      <c r="FR4615"/>
      <c r="FS4615"/>
      <c r="FT4615"/>
      <c r="FU4615"/>
      <c r="FV4615"/>
      <c r="FW4615"/>
      <c r="FX4615"/>
      <c r="FY4615"/>
      <c r="FZ4615"/>
      <c r="GA4615"/>
      <c r="GB4615"/>
      <c r="GC4615"/>
      <c r="GD4615"/>
      <c r="GE4615"/>
      <c r="GF4615"/>
      <c r="GG4615"/>
      <c r="GH4615"/>
      <c r="GI4615"/>
      <c r="GJ4615"/>
      <c r="GK4615"/>
      <c r="GL4615"/>
      <c r="GM4615"/>
      <c r="GN4615"/>
      <c r="GO4615"/>
      <c r="GP4615"/>
      <c r="GQ4615"/>
      <c r="GR4615"/>
      <c r="GS4615"/>
      <c r="GT4615"/>
      <c r="GU4615"/>
      <c r="GV4615"/>
      <c r="GW4615"/>
      <c r="GX4615"/>
      <c r="GY4615"/>
      <c r="GZ4615"/>
      <c r="HA4615"/>
      <c r="HB4615"/>
      <c r="HC4615"/>
      <c r="HD4615"/>
      <c r="HE4615"/>
      <c r="HF4615"/>
      <c r="HG4615"/>
      <c r="HH4615"/>
      <c r="HI4615"/>
      <c r="HJ4615"/>
      <c r="HK4615"/>
      <c r="HL4615"/>
      <c r="HM4615"/>
      <c r="HN4615"/>
      <c r="HO4615"/>
      <c r="HP4615"/>
      <c r="HQ4615"/>
      <c r="HR4615"/>
      <c r="HS4615"/>
      <c r="HT4615"/>
      <c r="HU4615"/>
      <c r="HV4615"/>
      <c r="HW4615"/>
      <c r="HX4615"/>
    </row>
    <row r="4616" spans="1:232" s="2" customFormat="1" x14ac:dyDescent="0.2">
      <c r="A4616" s="6"/>
      <c r="B4616" s="46"/>
      <c r="C4616" s="46"/>
      <c r="D4616" s="46"/>
      <c r="E4616" s="46"/>
      <c r="F4616" s="4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/>
      <c r="BE4616"/>
      <c r="BF4616"/>
      <c r="BG4616"/>
      <c r="BH4616"/>
      <c r="BI4616"/>
      <c r="BJ4616"/>
      <c r="BK4616"/>
      <c r="BL4616"/>
      <c r="BM4616"/>
      <c r="BN4616"/>
      <c r="BO4616"/>
      <c r="BP4616"/>
      <c r="BQ4616"/>
      <c r="BR4616"/>
      <c r="BS4616"/>
      <c r="BT4616"/>
      <c r="BU4616"/>
      <c r="BV4616"/>
      <c r="BW4616"/>
      <c r="BX4616"/>
      <c r="BY4616"/>
      <c r="BZ4616"/>
      <c r="CA4616"/>
      <c r="CB4616"/>
      <c r="CC4616"/>
      <c r="CD4616"/>
      <c r="CE4616"/>
      <c r="CF4616"/>
      <c r="CG4616"/>
      <c r="CH4616"/>
      <c r="CI4616"/>
      <c r="CJ4616"/>
      <c r="CK4616"/>
      <c r="CL4616"/>
      <c r="CM4616"/>
      <c r="CN4616"/>
      <c r="CO4616"/>
      <c r="CP4616"/>
      <c r="CQ4616"/>
      <c r="CR4616"/>
      <c r="CS4616"/>
      <c r="CT4616"/>
      <c r="CU4616"/>
      <c r="CV4616"/>
      <c r="CW4616"/>
      <c r="CX4616"/>
      <c r="CY4616"/>
      <c r="CZ4616"/>
      <c r="DA4616"/>
      <c r="DB4616"/>
      <c r="DC4616"/>
      <c r="DD4616"/>
      <c r="DE4616"/>
      <c r="DF4616"/>
      <c r="DG4616"/>
      <c r="DH4616"/>
      <c r="DI4616"/>
      <c r="DJ4616"/>
      <c r="DK4616"/>
      <c r="DL4616"/>
      <c r="DM4616"/>
      <c r="DN4616"/>
      <c r="DO4616"/>
      <c r="DP4616"/>
      <c r="DQ4616"/>
      <c r="DR4616"/>
      <c r="DS4616"/>
      <c r="DT4616"/>
      <c r="DU4616"/>
      <c r="DV4616"/>
      <c r="DW4616"/>
      <c r="DX4616"/>
      <c r="DY4616"/>
      <c r="DZ4616"/>
      <c r="EA4616"/>
      <c r="EB4616"/>
      <c r="EC4616"/>
      <c r="ED4616"/>
      <c r="EE4616"/>
      <c r="EF4616"/>
      <c r="EG4616"/>
      <c r="EH4616"/>
      <c r="EI4616"/>
      <c r="EJ4616"/>
      <c r="EK4616"/>
      <c r="EL4616"/>
      <c r="EM4616"/>
      <c r="EN4616"/>
      <c r="EO4616"/>
      <c r="EP4616"/>
      <c r="EQ4616"/>
      <c r="ER4616"/>
      <c r="ES4616"/>
      <c r="ET4616"/>
      <c r="EU4616"/>
      <c r="EV4616"/>
      <c r="EW4616"/>
      <c r="EX4616"/>
      <c r="EY4616"/>
      <c r="EZ4616"/>
      <c r="FA4616"/>
      <c r="FB4616"/>
      <c r="FC4616"/>
      <c r="FD4616"/>
      <c r="FE4616"/>
      <c r="FF4616"/>
      <c r="FG4616"/>
      <c r="FH4616"/>
      <c r="FI4616"/>
      <c r="FJ4616"/>
      <c r="FK4616"/>
      <c r="FL4616"/>
      <c r="FM4616"/>
      <c r="FN4616"/>
      <c r="FO4616"/>
      <c r="FP4616"/>
      <c r="FQ4616"/>
      <c r="FR4616"/>
      <c r="FS4616"/>
      <c r="FT4616"/>
      <c r="FU4616"/>
      <c r="FV4616"/>
      <c r="FW4616"/>
      <c r="FX4616"/>
      <c r="FY4616"/>
      <c r="FZ4616"/>
      <c r="GA4616"/>
      <c r="GB4616"/>
      <c r="GC4616"/>
      <c r="GD4616"/>
      <c r="GE4616"/>
      <c r="GF4616"/>
      <c r="GG4616"/>
      <c r="GH4616"/>
      <c r="GI4616"/>
      <c r="GJ4616"/>
      <c r="GK4616"/>
      <c r="GL4616"/>
      <c r="GM4616"/>
      <c r="GN4616"/>
      <c r="GO4616"/>
      <c r="GP4616"/>
      <c r="GQ4616"/>
      <c r="GR4616"/>
      <c r="GS4616"/>
      <c r="GT4616"/>
      <c r="GU4616"/>
      <c r="GV4616"/>
      <c r="GW4616"/>
      <c r="GX4616"/>
      <c r="GY4616"/>
      <c r="GZ4616"/>
      <c r="HA4616"/>
      <c r="HB4616"/>
      <c r="HC4616"/>
      <c r="HD4616"/>
      <c r="HE4616"/>
      <c r="HF4616"/>
      <c r="HG4616"/>
      <c r="HH4616"/>
      <c r="HI4616"/>
      <c r="HJ4616"/>
      <c r="HK4616"/>
      <c r="HL4616"/>
      <c r="HM4616"/>
      <c r="HN4616"/>
      <c r="HO4616"/>
      <c r="HP4616"/>
      <c r="HQ4616"/>
      <c r="HR4616"/>
      <c r="HS4616"/>
      <c r="HT4616"/>
      <c r="HU4616"/>
      <c r="HV4616"/>
      <c r="HW4616"/>
      <c r="HX4616"/>
    </row>
    <row r="4617" spans="1:232" s="2" customFormat="1" x14ac:dyDescent="0.2">
      <c r="A4617" s="6"/>
      <c r="B4617" s="46"/>
      <c r="C4617" s="46"/>
      <c r="D4617" s="46"/>
      <c r="E4617" s="46"/>
      <c r="F4617" s="46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/>
      <c r="BE4617"/>
      <c r="BF4617"/>
      <c r="BG4617"/>
      <c r="BH4617"/>
      <c r="BI4617"/>
      <c r="BJ4617"/>
      <c r="BK4617"/>
      <c r="BL4617"/>
      <c r="BM4617"/>
      <c r="BN4617"/>
      <c r="BO4617"/>
      <c r="BP4617"/>
      <c r="BQ4617"/>
      <c r="BR4617"/>
      <c r="BS4617"/>
      <c r="BT4617"/>
      <c r="BU4617"/>
      <c r="BV4617"/>
      <c r="BW4617"/>
      <c r="BX4617"/>
      <c r="BY4617"/>
      <c r="BZ4617"/>
      <c r="CA4617"/>
      <c r="CB4617"/>
      <c r="CC4617"/>
      <c r="CD4617"/>
      <c r="CE4617"/>
      <c r="CF4617"/>
      <c r="CG4617"/>
      <c r="CH4617"/>
      <c r="CI4617"/>
      <c r="CJ4617"/>
      <c r="CK4617"/>
      <c r="CL4617"/>
      <c r="CM4617"/>
      <c r="CN4617"/>
      <c r="CO4617"/>
      <c r="CP4617"/>
      <c r="CQ4617"/>
      <c r="CR4617"/>
      <c r="CS4617"/>
      <c r="CT4617"/>
      <c r="CU4617"/>
      <c r="CV4617"/>
      <c r="CW4617"/>
      <c r="CX4617"/>
      <c r="CY4617"/>
      <c r="CZ4617"/>
      <c r="DA4617"/>
      <c r="DB4617"/>
      <c r="DC4617"/>
      <c r="DD4617"/>
      <c r="DE4617"/>
      <c r="DF4617"/>
      <c r="DG4617"/>
      <c r="DH4617"/>
      <c r="DI4617"/>
      <c r="DJ4617"/>
      <c r="DK4617"/>
      <c r="DL4617"/>
      <c r="DM4617"/>
      <c r="DN4617"/>
      <c r="DO4617"/>
      <c r="DP4617"/>
      <c r="DQ4617"/>
      <c r="DR4617"/>
      <c r="DS4617"/>
      <c r="DT4617"/>
      <c r="DU4617"/>
      <c r="DV4617"/>
      <c r="DW4617"/>
      <c r="DX4617"/>
      <c r="DY4617"/>
      <c r="DZ4617"/>
      <c r="EA4617"/>
      <c r="EB4617"/>
      <c r="EC4617"/>
      <c r="ED4617"/>
      <c r="EE4617"/>
      <c r="EF4617"/>
      <c r="EG4617"/>
      <c r="EH4617"/>
      <c r="EI4617"/>
      <c r="EJ4617"/>
      <c r="EK4617"/>
      <c r="EL4617"/>
      <c r="EM4617"/>
      <c r="EN4617"/>
      <c r="EO4617"/>
      <c r="EP4617"/>
      <c r="EQ4617"/>
      <c r="ER4617"/>
      <c r="ES4617"/>
      <c r="ET4617"/>
      <c r="EU4617"/>
      <c r="EV4617"/>
      <c r="EW4617"/>
      <c r="EX4617"/>
      <c r="EY4617"/>
      <c r="EZ4617"/>
      <c r="FA4617"/>
      <c r="FB4617"/>
      <c r="FC4617"/>
      <c r="FD4617"/>
      <c r="FE4617"/>
      <c r="FF4617"/>
      <c r="FG4617"/>
      <c r="FH4617"/>
      <c r="FI4617"/>
      <c r="FJ4617"/>
      <c r="FK4617"/>
      <c r="FL4617"/>
      <c r="FM4617"/>
      <c r="FN4617"/>
      <c r="FO4617"/>
      <c r="FP4617"/>
      <c r="FQ4617"/>
      <c r="FR4617"/>
      <c r="FS4617"/>
      <c r="FT4617"/>
      <c r="FU4617"/>
      <c r="FV4617"/>
      <c r="FW4617"/>
      <c r="FX4617"/>
      <c r="FY4617"/>
      <c r="FZ4617"/>
      <c r="GA4617"/>
      <c r="GB4617"/>
      <c r="GC4617"/>
      <c r="GD4617"/>
      <c r="GE4617"/>
      <c r="GF4617"/>
      <c r="GG4617"/>
      <c r="GH4617"/>
      <c r="GI4617"/>
      <c r="GJ4617"/>
      <c r="GK4617"/>
      <c r="GL4617"/>
      <c r="GM4617"/>
      <c r="GN4617"/>
      <c r="GO4617"/>
      <c r="GP4617"/>
      <c r="GQ4617"/>
      <c r="GR4617"/>
      <c r="GS4617"/>
      <c r="GT4617"/>
      <c r="GU4617"/>
      <c r="GV4617"/>
      <c r="GW4617"/>
      <c r="GX4617"/>
      <c r="GY4617"/>
      <c r="GZ4617"/>
      <c r="HA4617"/>
      <c r="HB4617"/>
      <c r="HC4617"/>
      <c r="HD4617"/>
      <c r="HE4617"/>
      <c r="HF4617"/>
      <c r="HG4617"/>
      <c r="HH4617"/>
      <c r="HI4617"/>
      <c r="HJ4617"/>
      <c r="HK4617"/>
      <c r="HL4617"/>
      <c r="HM4617"/>
      <c r="HN4617"/>
      <c r="HO4617"/>
      <c r="HP4617"/>
      <c r="HQ4617"/>
      <c r="HR4617"/>
      <c r="HS4617"/>
      <c r="HT4617"/>
      <c r="HU4617"/>
      <c r="HV4617"/>
      <c r="HW4617"/>
      <c r="HX4617"/>
    </row>
    <row r="4618" spans="1:232" s="2" customFormat="1" x14ac:dyDescent="0.2">
      <c r="A4618" s="6"/>
      <c r="B4618" s="46"/>
      <c r="C4618" s="46"/>
      <c r="D4618" s="46"/>
      <c r="E4618" s="46"/>
      <c r="F4618" s="46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/>
      <c r="BE4618"/>
      <c r="BF4618"/>
      <c r="BG4618"/>
      <c r="BH4618"/>
      <c r="BI4618"/>
      <c r="BJ4618"/>
      <c r="BK4618"/>
      <c r="BL4618"/>
      <c r="BM4618"/>
      <c r="BN4618"/>
      <c r="BO4618"/>
      <c r="BP4618"/>
      <c r="BQ4618"/>
      <c r="BR4618"/>
      <c r="BS4618"/>
      <c r="BT4618"/>
      <c r="BU4618"/>
      <c r="BV4618"/>
      <c r="BW4618"/>
      <c r="BX4618"/>
      <c r="BY4618"/>
      <c r="BZ4618"/>
      <c r="CA4618"/>
      <c r="CB4618"/>
      <c r="CC4618"/>
      <c r="CD4618"/>
      <c r="CE4618"/>
      <c r="CF4618"/>
      <c r="CG4618"/>
      <c r="CH4618"/>
      <c r="CI4618"/>
      <c r="CJ4618"/>
      <c r="CK4618"/>
      <c r="CL4618"/>
      <c r="CM4618"/>
      <c r="CN4618"/>
      <c r="CO4618"/>
      <c r="CP4618"/>
      <c r="CQ4618"/>
      <c r="CR4618"/>
      <c r="CS4618"/>
      <c r="CT4618"/>
      <c r="CU4618"/>
      <c r="CV4618"/>
      <c r="CW4618"/>
      <c r="CX4618"/>
      <c r="CY4618"/>
      <c r="CZ4618"/>
      <c r="DA4618"/>
      <c r="DB4618"/>
      <c r="DC4618"/>
      <c r="DD4618"/>
      <c r="DE4618"/>
      <c r="DF4618"/>
      <c r="DG4618"/>
      <c r="DH4618"/>
      <c r="DI4618"/>
      <c r="DJ4618"/>
      <c r="DK4618"/>
      <c r="DL4618"/>
      <c r="DM4618"/>
      <c r="DN4618"/>
      <c r="DO4618"/>
      <c r="DP4618"/>
      <c r="DQ4618"/>
      <c r="DR4618"/>
      <c r="DS4618"/>
      <c r="DT4618"/>
      <c r="DU4618"/>
      <c r="DV4618"/>
      <c r="DW4618"/>
      <c r="DX4618"/>
      <c r="DY4618"/>
      <c r="DZ4618"/>
      <c r="EA4618"/>
      <c r="EB4618"/>
      <c r="EC4618"/>
      <c r="ED4618"/>
      <c r="EE4618"/>
      <c r="EF4618"/>
      <c r="EG4618"/>
      <c r="EH4618"/>
      <c r="EI4618"/>
      <c r="EJ4618"/>
      <c r="EK4618"/>
      <c r="EL4618"/>
      <c r="EM4618"/>
      <c r="EN4618"/>
      <c r="EO4618"/>
      <c r="EP4618"/>
      <c r="EQ4618"/>
      <c r="ER4618"/>
      <c r="ES4618"/>
      <c r="ET4618"/>
      <c r="EU4618"/>
      <c r="EV4618"/>
      <c r="EW4618"/>
      <c r="EX4618"/>
      <c r="EY4618"/>
      <c r="EZ4618"/>
      <c r="FA4618"/>
      <c r="FB4618"/>
      <c r="FC4618"/>
      <c r="FD4618"/>
      <c r="FE4618"/>
      <c r="FF4618"/>
      <c r="FG4618"/>
      <c r="FH4618"/>
      <c r="FI4618"/>
      <c r="FJ4618"/>
      <c r="FK4618"/>
      <c r="FL4618"/>
      <c r="FM4618"/>
      <c r="FN4618"/>
      <c r="FO4618"/>
      <c r="FP4618"/>
      <c r="FQ4618"/>
      <c r="FR4618"/>
      <c r="FS4618"/>
      <c r="FT4618"/>
      <c r="FU4618"/>
      <c r="FV4618"/>
      <c r="FW4618"/>
      <c r="FX4618"/>
      <c r="FY4618"/>
      <c r="FZ4618"/>
      <c r="GA4618"/>
      <c r="GB4618"/>
      <c r="GC4618"/>
      <c r="GD4618"/>
      <c r="GE4618"/>
      <c r="GF4618"/>
      <c r="GG4618"/>
      <c r="GH4618"/>
      <c r="GI4618"/>
      <c r="GJ4618"/>
      <c r="GK4618"/>
      <c r="GL4618"/>
      <c r="GM4618"/>
      <c r="GN4618"/>
      <c r="GO4618"/>
      <c r="GP4618"/>
      <c r="GQ4618"/>
      <c r="GR4618"/>
      <c r="GS4618"/>
      <c r="GT4618"/>
      <c r="GU4618"/>
      <c r="GV4618"/>
      <c r="GW4618"/>
      <c r="GX4618"/>
      <c r="GY4618"/>
      <c r="GZ4618"/>
      <c r="HA4618"/>
      <c r="HB4618"/>
      <c r="HC4618"/>
      <c r="HD4618"/>
      <c r="HE4618"/>
      <c r="HF4618"/>
      <c r="HG4618"/>
      <c r="HH4618"/>
      <c r="HI4618"/>
      <c r="HJ4618"/>
      <c r="HK4618"/>
      <c r="HL4618"/>
      <c r="HM4618"/>
      <c r="HN4618"/>
      <c r="HO4618"/>
      <c r="HP4618"/>
      <c r="HQ4618"/>
      <c r="HR4618"/>
      <c r="HS4618"/>
      <c r="HT4618"/>
      <c r="HU4618"/>
      <c r="HV4618"/>
      <c r="HW4618"/>
      <c r="HX4618"/>
    </row>
    <row r="4619" spans="1:232" s="2" customFormat="1" x14ac:dyDescent="0.2">
      <c r="A4619" s="6"/>
      <c r="B4619" s="46"/>
      <c r="C4619" s="46"/>
      <c r="D4619" s="46"/>
      <c r="E4619" s="46"/>
      <c r="F4619" s="46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/>
      <c r="BE4619"/>
      <c r="BF4619"/>
      <c r="BG4619"/>
      <c r="BH4619"/>
      <c r="BI4619"/>
      <c r="BJ4619"/>
      <c r="BK4619"/>
      <c r="BL4619"/>
      <c r="BM4619"/>
      <c r="BN4619"/>
      <c r="BO4619"/>
      <c r="BP4619"/>
      <c r="BQ4619"/>
      <c r="BR4619"/>
      <c r="BS4619"/>
      <c r="BT4619"/>
      <c r="BU4619"/>
      <c r="BV4619"/>
      <c r="BW4619"/>
      <c r="BX4619"/>
      <c r="BY4619"/>
      <c r="BZ4619"/>
      <c r="CA4619"/>
      <c r="CB4619"/>
      <c r="CC4619"/>
      <c r="CD4619"/>
      <c r="CE4619"/>
      <c r="CF4619"/>
      <c r="CG4619"/>
      <c r="CH4619"/>
      <c r="CI4619"/>
      <c r="CJ4619"/>
      <c r="CK4619"/>
      <c r="CL4619"/>
      <c r="CM4619"/>
      <c r="CN4619"/>
      <c r="CO4619"/>
      <c r="CP4619"/>
      <c r="CQ4619"/>
      <c r="CR4619"/>
      <c r="CS4619"/>
      <c r="CT4619"/>
      <c r="CU4619"/>
      <c r="CV4619"/>
      <c r="CW4619"/>
      <c r="CX4619"/>
      <c r="CY4619"/>
      <c r="CZ4619"/>
      <c r="DA4619"/>
      <c r="DB4619"/>
      <c r="DC4619"/>
      <c r="DD4619"/>
      <c r="DE4619"/>
      <c r="DF4619"/>
      <c r="DG4619"/>
      <c r="DH4619"/>
      <c r="DI4619"/>
      <c r="DJ4619"/>
      <c r="DK4619"/>
      <c r="DL4619"/>
      <c r="DM4619"/>
      <c r="DN4619"/>
      <c r="DO4619"/>
      <c r="DP4619"/>
      <c r="DQ4619"/>
      <c r="DR4619"/>
      <c r="DS4619"/>
      <c r="DT4619"/>
      <c r="DU4619"/>
      <c r="DV4619"/>
      <c r="DW4619"/>
      <c r="DX4619"/>
      <c r="DY4619"/>
      <c r="DZ4619"/>
      <c r="EA4619"/>
      <c r="EB4619"/>
      <c r="EC4619"/>
      <c r="ED4619"/>
      <c r="EE4619"/>
      <c r="EF4619"/>
      <c r="EG4619"/>
      <c r="EH4619"/>
      <c r="EI4619"/>
      <c r="EJ4619"/>
      <c r="EK4619"/>
      <c r="EL4619"/>
      <c r="EM4619"/>
      <c r="EN4619"/>
      <c r="EO4619"/>
      <c r="EP4619"/>
      <c r="EQ4619"/>
      <c r="ER4619"/>
      <c r="ES4619"/>
      <c r="ET4619"/>
      <c r="EU4619"/>
      <c r="EV4619"/>
      <c r="EW4619"/>
      <c r="EX4619"/>
      <c r="EY4619"/>
      <c r="EZ4619"/>
      <c r="FA4619"/>
      <c r="FB4619"/>
      <c r="FC4619"/>
      <c r="FD4619"/>
      <c r="FE4619"/>
      <c r="FF4619"/>
      <c r="FG4619"/>
      <c r="FH4619"/>
      <c r="FI4619"/>
      <c r="FJ4619"/>
      <c r="FK4619"/>
      <c r="FL4619"/>
      <c r="FM4619"/>
      <c r="FN4619"/>
      <c r="FO4619"/>
      <c r="FP4619"/>
      <c r="FQ4619"/>
      <c r="FR4619"/>
      <c r="FS4619"/>
      <c r="FT4619"/>
      <c r="FU4619"/>
      <c r="FV4619"/>
      <c r="FW4619"/>
      <c r="FX4619"/>
      <c r="FY4619"/>
      <c r="FZ4619"/>
      <c r="GA4619"/>
      <c r="GB4619"/>
      <c r="GC4619"/>
      <c r="GD4619"/>
      <c r="GE4619"/>
      <c r="GF4619"/>
      <c r="GG4619"/>
      <c r="GH4619"/>
      <c r="GI4619"/>
      <c r="GJ4619"/>
      <c r="GK4619"/>
      <c r="GL4619"/>
      <c r="GM4619"/>
      <c r="GN4619"/>
      <c r="GO4619"/>
      <c r="GP4619"/>
      <c r="GQ4619"/>
      <c r="GR4619"/>
      <c r="GS4619"/>
      <c r="GT4619"/>
      <c r="GU4619"/>
      <c r="GV4619"/>
      <c r="GW4619"/>
      <c r="GX4619"/>
      <c r="GY4619"/>
      <c r="GZ4619"/>
      <c r="HA4619"/>
      <c r="HB4619"/>
      <c r="HC4619"/>
      <c r="HD4619"/>
      <c r="HE4619"/>
      <c r="HF4619"/>
      <c r="HG4619"/>
      <c r="HH4619"/>
      <c r="HI4619"/>
      <c r="HJ4619"/>
      <c r="HK4619"/>
      <c r="HL4619"/>
      <c r="HM4619"/>
      <c r="HN4619"/>
      <c r="HO4619"/>
      <c r="HP4619"/>
      <c r="HQ4619"/>
      <c r="HR4619"/>
      <c r="HS4619"/>
      <c r="HT4619"/>
      <c r="HU4619"/>
      <c r="HV4619"/>
      <c r="HW4619"/>
      <c r="HX4619"/>
    </row>
    <row r="4620" spans="1:232" s="2" customFormat="1" x14ac:dyDescent="0.2">
      <c r="A4620" s="6"/>
      <c r="B4620" s="46"/>
      <c r="C4620" s="46"/>
      <c r="D4620" s="46"/>
      <c r="E4620" s="46"/>
      <c r="F4620" s="46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  <c r="AX4620"/>
      <c r="AY4620"/>
      <c r="AZ4620"/>
      <c r="BA4620"/>
      <c r="BB4620"/>
      <c r="BC4620"/>
      <c r="BD4620"/>
      <c r="BE4620"/>
      <c r="BF4620"/>
      <c r="BG4620"/>
      <c r="BH4620"/>
      <c r="BI4620"/>
      <c r="BJ4620"/>
      <c r="BK4620"/>
      <c r="BL4620"/>
      <c r="BM4620"/>
      <c r="BN4620"/>
      <c r="BO4620"/>
      <c r="BP4620"/>
      <c r="BQ4620"/>
      <c r="BR4620"/>
      <c r="BS4620"/>
      <c r="BT4620"/>
      <c r="BU4620"/>
      <c r="BV4620"/>
      <c r="BW4620"/>
      <c r="BX4620"/>
      <c r="BY4620"/>
      <c r="BZ4620"/>
      <c r="CA4620"/>
      <c r="CB4620"/>
      <c r="CC4620"/>
      <c r="CD4620"/>
      <c r="CE4620"/>
      <c r="CF4620"/>
      <c r="CG4620"/>
      <c r="CH4620"/>
      <c r="CI4620"/>
      <c r="CJ4620"/>
      <c r="CK4620"/>
      <c r="CL4620"/>
      <c r="CM4620"/>
      <c r="CN4620"/>
      <c r="CO4620"/>
      <c r="CP4620"/>
      <c r="CQ4620"/>
      <c r="CR4620"/>
      <c r="CS4620"/>
      <c r="CT4620"/>
      <c r="CU4620"/>
      <c r="CV4620"/>
      <c r="CW4620"/>
      <c r="CX4620"/>
      <c r="CY4620"/>
      <c r="CZ4620"/>
      <c r="DA4620"/>
      <c r="DB4620"/>
      <c r="DC4620"/>
      <c r="DD4620"/>
      <c r="DE4620"/>
      <c r="DF4620"/>
      <c r="DG4620"/>
      <c r="DH4620"/>
      <c r="DI4620"/>
      <c r="DJ4620"/>
      <c r="DK4620"/>
      <c r="DL4620"/>
      <c r="DM4620"/>
      <c r="DN4620"/>
      <c r="DO4620"/>
      <c r="DP4620"/>
      <c r="DQ4620"/>
      <c r="DR4620"/>
      <c r="DS4620"/>
      <c r="DT4620"/>
      <c r="DU4620"/>
      <c r="DV4620"/>
      <c r="DW4620"/>
      <c r="DX4620"/>
      <c r="DY4620"/>
      <c r="DZ4620"/>
      <c r="EA4620"/>
      <c r="EB4620"/>
      <c r="EC4620"/>
      <c r="ED4620"/>
      <c r="EE4620"/>
      <c r="EF4620"/>
      <c r="EG4620"/>
      <c r="EH4620"/>
      <c r="EI4620"/>
      <c r="EJ4620"/>
      <c r="EK4620"/>
      <c r="EL4620"/>
      <c r="EM4620"/>
      <c r="EN4620"/>
      <c r="EO4620"/>
      <c r="EP4620"/>
      <c r="EQ4620"/>
      <c r="ER4620"/>
      <c r="ES4620"/>
      <c r="ET4620"/>
      <c r="EU4620"/>
      <c r="EV4620"/>
      <c r="EW4620"/>
      <c r="EX4620"/>
      <c r="EY4620"/>
      <c r="EZ4620"/>
      <c r="FA4620"/>
      <c r="FB4620"/>
      <c r="FC4620"/>
      <c r="FD4620"/>
      <c r="FE4620"/>
      <c r="FF4620"/>
      <c r="FG4620"/>
      <c r="FH4620"/>
      <c r="FI4620"/>
      <c r="FJ4620"/>
      <c r="FK4620"/>
      <c r="FL4620"/>
      <c r="FM4620"/>
      <c r="FN4620"/>
      <c r="FO4620"/>
      <c r="FP4620"/>
      <c r="FQ4620"/>
      <c r="FR4620"/>
      <c r="FS4620"/>
      <c r="FT4620"/>
      <c r="FU4620"/>
      <c r="FV4620"/>
      <c r="FW4620"/>
      <c r="FX4620"/>
      <c r="FY4620"/>
      <c r="FZ4620"/>
      <c r="GA4620"/>
      <c r="GB4620"/>
      <c r="GC4620"/>
      <c r="GD4620"/>
      <c r="GE4620"/>
      <c r="GF4620"/>
      <c r="GG4620"/>
      <c r="GH4620"/>
      <c r="GI4620"/>
      <c r="GJ4620"/>
      <c r="GK4620"/>
      <c r="GL4620"/>
      <c r="GM4620"/>
      <c r="GN4620"/>
      <c r="GO4620"/>
      <c r="GP4620"/>
      <c r="GQ4620"/>
      <c r="GR4620"/>
      <c r="GS4620"/>
      <c r="GT4620"/>
      <c r="GU4620"/>
      <c r="GV4620"/>
      <c r="GW4620"/>
      <c r="GX4620"/>
      <c r="GY4620"/>
      <c r="GZ4620"/>
      <c r="HA4620"/>
      <c r="HB4620"/>
      <c r="HC4620"/>
      <c r="HD4620"/>
      <c r="HE4620"/>
      <c r="HF4620"/>
      <c r="HG4620"/>
      <c r="HH4620"/>
      <c r="HI4620"/>
      <c r="HJ4620"/>
      <c r="HK4620"/>
      <c r="HL4620"/>
      <c r="HM4620"/>
      <c r="HN4620"/>
      <c r="HO4620"/>
      <c r="HP4620"/>
      <c r="HQ4620"/>
      <c r="HR4620"/>
      <c r="HS4620"/>
      <c r="HT4620"/>
      <c r="HU4620"/>
      <c r="HV4620"/>
      <c r="HW4620"/>
      <c r="HX4620"/>
    </row>
    <row r="4621" spans="1:232" s="2" customFormat="1" x14ac:dyDescent="0.2">
      <c r="A4621" s="6"/>
      <c r="B4621" s="46"/>
      <c r="C4621" s="46"/>
      <c r="D4621" s="46"/>
      <c r="E4621" s="46"/>
      <c r="F4621" s="46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  <c r="AX4621"/>
      <c r="AY4621"/>
      <c r="AZ4621"/>
      <c r="BA4621"/>
      <c r="BB4621"/>
      <c r="BC4621"/>
      <c r="BD4621"/>
      <c r="BE4621"/>
      <c r="BF4621"/>
      <c r="BG4621"/>
      <c r="BH4621"/>
      <c r="BI4621"/>
      <c r="BJ4621"/>
      <c r="BK4621"/>
      <c r="BL4621"/>
      <c r="BM4621"/>
      <c r="BN4621"/>
      <c r="BO4621"/>
      <c r="BP4621"/>
      <c r="BQ4621"/>
      <c r="BR4621"/>
      <c r="BS4621"/>
      <c r="BT4621"/>
      <c r="BU4621"/>
      <c r="BV4621"/>
      <c r="BW4621"/>
      <c r="BX4621"/>
      <c r="BY4621"/>
      <c r="BZ4621"/>
      <c r="CA4621"/>
      <c r="CB4621"/>
      <c r="CC4621"/>
      <c r="CD4621"/>
      <c r="CE4621"/>
      <c r="CF4621"/>
      <c r="CG4621"/>
      <c r="CH4621"/>
      <c r="CI4621"/>
      <c r="CJ4621"/>
      <c r="CK4621"/>
      <c r="CL4621"/>
      <c r="CM4621"/>
      <c r="CN4621"/>
      <c r="CO4621"/>
      <c r="CP4621"/>
      <c r="CQ4621"/>
      <c r="CR4621"/>
      <c r="CS4621"/>
      <c r="CT4621"/>
      <c r="CU4621"/>
      <c r="CV4621"/>
      <c r="CW4621"/>
      <c r="CX4621"/>
      <c r="CY4621"/>
      <c r="CZ4621"/>
      <c r="DA4621"/>
      <c r="DB4621"/>
      <c r="DC4621"/>
      <c r="DD4621"/>
      <c r="DE4621"/>
      <c r="DF4621"/>
      <c r="DG4621"/>
      <c r="DH4621"/>
      <c r="DI4621"/>
      <c r="DJ4621"/>
      <c r="DK4621"/>
      <c r="DL4621"/>
      <c r="DM4621"/>
      <c r="DN4621"/>
      <c r="DO4621"/>
      <c r="DP4621"/>
      <c r="DQ4621"/>
      <c r="DR4621"/>
      <c r="DS4621"/>
      <c r="DT4621"/>
      <c r="DU4621"/>
      <c r="DV4621"/>
      <c r="DW4621"/>
      <c r="DX4621"/>
      <c r="DY4621"/>
      <c r="DZ4621"/>
      <c r="EA4621"/>
      <c r="EB4621"/>
      <c r="EC4621"/>
      <c r="ED4621"/>
      <c r="EE4621"/>
      <c r="EF4621"/>
      <c r="EG4621"/>
      <c r="EH4621"/>
      <c r="EI4621"/>
      <c r="EJ4621"/>
      <c r="EK4621"/>
      <c r="EL4621"/>
      <c r="EM4621"/>
      <c r="EN4621"/>
      <c r="EO4621"/>
      <c r="EP4621"/>
      <c r="EQ4621"/>
      <c r="ER4621"/>
      <c r="ES4621"/>
      <c r="ET4621"/>
      <c r="EU4621"/>
      <c r="EV4621"/>
      <c r="EW4621"/>
      <c r="EX4621"/>
      <c r="EY4621"/>
      <c r="EZ4621"/>
      <c r="FA4621"/>
      <c r="FB4621"/>
      <c r="FC4621"/>
      <c r="FD4621"/>
      <c r="FE4621"/>
      <c r="FF4621"/>
      <c r="FG4621"/>
      <c r="FH4621"/>
      <c r="FI4621"/>
      <c r="FJ4621"/>
      <c r="FK4621"/>
      <c r="FL4621"/>
      <c r="FM4621"/>
      <c r="FN4621"/>
      <c r="FO4621"/>
      <c r="FP4621"/>
      <c r="FQ4621"/>
      <c r="FR4621"/>
      <c r="FS4621"/>
      <c r="FT4621"/>
      <c r="FU4621"/>
      <c r="FV4621"/>
      <c r="FW4621"/>
      <c r="FX4621"/>
      <c r="FY4621"/>
      <c r="FZ4621"/>
      <c r="GA4621"/>
      <c r="GB4621"/>
      <c r="GC4621"/>
      <c r="GD4621"/>
      <c r="GE4621"/>
      <c r="GF4621"/>
      <c r="GG4621"/>
      <c r="GH4621"/>
      <c r="GI4621"/>
      <c r="GJ4621"/>
      <c r="GK4621"/>
      <c r="GL4621"/>
      <c r="GM4621"/>
      <c r="GN4621"/>
      <c r="GO4621"/>
      <c r="GP4621"/>
      <c r="GQ4621"/>
      <c r="GR4621"/>
      <c r="GS4621"/>
      <c r="GT4621"/>
      <c r="GU4621"/>
      <c r="GV4621"/>
      <c r="GW4621"/>
      <c r="GX4621"/>
      <c r="GY4621"/>
      <c r="GZ4621"/>
      <c r="HA4621"/>
      <c r="HB4621"/>
      <c r="HC4621"/>
      <c r="HD4621"/>
      <c r="HE4621"/>
      <c r="HF4621"/>
      <c r="HG4621"/>
      <c r="HH4621"/>
      <c r="HI4621"/>
      <c r="HJ4621"/>
      <c r="HK4621"/>
      <c r="HL4621"/>
      <c r="HM4621"/>
      <c r="HN4621"/>
      <c r="HO4621"/>
      <c r="HP4621"/>
      <c r="HQ4621"/>
      <c r="HR4621"/>
      <c r="HS4621"/>
      <c r="HT4621"/>
      <c r="HU4621"/>
      <c r="HV4621"/>
      <c r="HW4621"/>
      <c r="HX4621"/>
    </row>
    <row r="4622" spans="1:232" s="2" customFormat="1" x14ac:dyDescent="0.2">
      <c r="A4622" s="6"/>
      <c r="B4622" s="46"/>
      <c r="C4622" s="46"/>
      <c r="D4622" s="46"/>
      <c r="E4622" s="46"/>
      <c r="F4622" s="46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  <c r="AX4622"/>
      <c r="AY4622"/>
      <c r="AZ4622"/>
      <c r="BA4622"/>
      <c r="BB4622"/>
      <c r="BC4622"/>
      <c r="BD4622"/>
      <c r="BE4622"/>
      <c r="BF4622"/>
      <c r="BG4622"/>
      <c r="BH4622"/>
      <c r="BI4622"/>
      <c r="BJ4622"/>
      <c r="BK4622"/>
      <c r="BL4622"/>
      <c r="BM4622"/>
      <c r="BN4622"/>
      <c r="BO4622"/>
      <c r="BP4622"/>
      <c r="BQ4622"/>
      <c r="BR4622"/>
      <c r="BS4622"/>
      <c r="BT4622"/>
      <c r="BU4622"/>
      <c r="BV4622"/>
      <c r="BW4622"/>
      <c r="BX4622"/>
      <c r="BY4622"/>
      <c r="BZ4622"/>
      <c r="CA4622"/>
      <c r="CB4622"/>
      <c r="CC4622"/>
      <c r="CD4622"/>
      <c r="CE4622"/>
      <c r="CF4622"/>
      <c r="CG4622"/>
      <c r="CH4622"/>
      <c r="CI4622"/>
      <c r="CJ4622"/>
      <c r="CK4622"/>
      <c r="CL4622"/>
      <c r="CM4622"/>
      <c r="CN4622"/>
      <c r="CO4622"/>
      <c r="CP4622"/>
      <c r="CQ4622"/>
      <c r="CR4622"/>
      <c r="CS4622"/>
      <c r="CT4622"/>
      <c r="CU4622"/>
      <c r="CV4622"/>
      <c r="CW4622"/>
      <c r="CX4622"/>
      <c r="CY4622"/>
      <c r="CZ4622"/>
      <c r="DA4622"/>
      <c r="DB4622"/>
      <c r="DC4622"/>
      <c r="DD4622"/>
      <c r="DE4622"/>
      <c r="DF4622"/>
      <c r="DG4622"/>
      <c r="DH4622"/>
      <c r="DI4622"/>
      <c r="DJ4622"/>
      <c r="DK4622"/>
      <c r="DL4622"/>
      <c r="DM4622"/>
      <c r="DN4622"/>
      <c r="DO4622"/>
      <c r="DP4622"/>
      <c r="DQ4622"/>
      <c r="DR4622"/>
      <c r="DS4622"/>
      <c r="DT4622"/>
      <c r="DU4622"/>
      <c r="DV4622"/>
      <c r="DW4622"/>
      <c r="DX4622"/>
      <c r="DY4622"/>
      <c r="DZ4622"/>
      <c r="EA4622"/>
      <c r="EB4622"/>
      <c r="EC4622"/>
      <c r="ED4622"/>
      <c r="EE4622"/>
      <c r="EF4622"/>
      <c r="EG4622"/>
      <c r="EH4622"/>
      <c r="EI4622"/>
      <c r="EJ4622"/>
      <c r="EK4622"/>
      <c r="EL4622"/>
      <c r="EM4622"/>
      <c r="EN4622"/>
      <c r="EO4622"/>
      <c r="EP4622"/>
      <c r="EQ4622"/>
      <c r="ER4622"/>
      <c r="ES4622"/>
      <c r="ET4622"/>
      <c r="EU4622"/>
      <c r="EV4622"/>
      <c r="EW4622"/>
      <c r="EX4622"/>
      <c r="EY4622"/>
      <c r="EZ4622"/>
      <c r="FA4622"/>
      <c r="FB4622"/>
      <c r="FC4622"/>
      <c r="FD4622"/>
      <c r="FE4622"/>
      <c r="FF4622"/>
      <c r="FG4622"/>
      <c r="FH4622"/>
      <c r="FI4622"/>
      <c r="FJ4622"/>
      <c r="FK4622"/>
      <c r="FL4622"/>
      <c r="FM4622"/>
      <c r="FN4622"/>
      <c r="FO4622"/>
      <c r="FP4622"/>
      <c r="FQ4622"/>
      <c r="FR4622"/>
      <c r="FS4622"/>
      <c r="FT4622"/>
      <c r="FU4622"/>
      <c r="FV4622"/>
      <c r="FW4622"/>
      <c r="FX4622"/>
      <c r="FY4622"/>
      <c r="FZ4622"/>
      <c r="GA4622"/>
      <c r="GB4622"/>
      <c r="GC4622"/>
      <c r="GD4622"/>
      <c r="GE4622"/>
      <c r="GF4622"/>
      <c r="GG4622"/>
      <c r="GH4622"/>
      <c r="GI4622"/>
      <c r="GJ4622"/>
      <c r="GK4622"/>
      <c r="GL4622"/>
      <c r="GM4622"/>
      <c r="GN4622"/>
      <c r="GO4622"/>
      <c r="GP4622"/>
      <c r="GQ4622"/>
      <c r="GR4622"/>
      <c r="GS4622"/>
      <c r="GT4622"/>
      <c r="GU4622"/>
      <c r="GV4622"/>
      <c r="GW4622"/>
      <c r="GX4622"/>
      <c r="GY4622"/>
      <c r="GZ4622"/>
      <c r="HA4622"/>
      <c r="HB4622"/>
      <c r="HC4622"/>
      <c r="HD4622"/>
      <c r="HE4622"/>
      <c r="HF4622"/>
      <c r="HG4622"/>
      <c r="HH4622"/>
      <c r="HI4622"/>
      <c r="HJ4622"/>
      <c r="HK4622"/>
      <c r="HL4622"/>
      <c r="HM4622"/>
      <c r="HN4622"/>
      <c r="HO4622"/>
      <c r="HP4622"/>
      <c r="HQ4622"/>
      <c r="HR4622"/>
      <c r="HS4622"/>
      <c r="HT4622"/>
      <c r="HU4622"/>
      <c r="HV4622"/>
      <c r="HW4622"/>
      <c r="HX4622"/>
    </row>
    <row r="4623" spans="1:232" s="2" customFormat="1" x14ac:dyDescent="0.2">
      <c r="A4623" s="6"/>
      <c r="B4623" s="46"/>
      <c r="C4623" s="46"/>
      <c r="D4623" s="46"/>
      <c r="E4623" s="46"/>
      <c r="F4623" s="46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/>
      <c r="BE4623"/>
      <c r="BF4623"/>
      <c r="BG4623"/>
      <c r="BH4623"/>
      <c r="BI4623"/>
      <c r="BJ4623"/>
      <c r="BK4623"/>
      <c r="BL4623"/>
      <c r="BM4623"/>
      <c r="BN4623"/>
      <c r="BO4623"/>
      <c r="BP4623"/>
      <c r="BQ4623"/>
      <c r="BR4623"/>
      <c r="BS4623"/>
      <c r="BT4623"/>
      <c r="BU4623"/>
      <c r="BV4623"/>
      <c r="BW4623"/>
      <c r="BX4623"/>
      <c r="BY4623"/>
      <c r="BZ4623"/>
      <c r="CA4623"/>
      <c r="CB4623"/>
      <c r="CC4623"/>
      <c r="CD4623"/>
      <c r="CE4623"/>
      <c r="CF4623"/>
      <c r="CG4623"/>
      <c r="CH4623"/>
      <c r="CI4623"/>
      <c r="CJ4623"/>
      <c r="CK4623"/>
      <c r="CL4623"/>
      <c r="CM4623"/>
      <c r="CN4623"/>
      <c r="CO4623"/>
      <c r="CP4623"/>
      <c r="CQ4623"/>
      <c r="CR4623"/>
      <c r="CS4623"/>
      <c r="CT4623"/>
      <c r="CU4623"/>
      <c r="CV4623"/>
      <c r="CW4623"/>
      <c r="CX4623"/>
      <c r="CY4623"/>
      <c r="CZ4623"/>
      <c r="DA4623"/>
      <c r="DB4623"/>
      <c r="DC4623"/>
      <c r="DD4623"/>
      <c r="DE4623"/>
      <c r="DF4623"/>
      <c r="DG4623"/>
      <c r="DH4623"/>
      <c r="DI4623"/>
      <c r="DJ4623"/>
      <c r="DK4623"/>
      <c r="DL4623"/>
      <c r="DM4623"/>
      <c r="DN4623"/>
      <c r="DO4623"/>
      <c r="DP4623"/>
      <c r="DQ4623"/>
      <c r="DR4623"/>
      <c r="DS4623"/>
      <c r="DT4623"/>
      <c r="DU4623"/>
      <c r="DV4623"/>
      <c r="DW4623"/>
      <c r="DX4623"/>
      <c r="DY4623"/>
      <c r="DZ4623"/>
      <c r="EA4623"/>
      <c r="EB4623"/>
      <c r="EC4623"/>
      <c r="ED4623"/>
      <c r="EE4623"/>
      <c r="EF4623"/>
      <c r="EG4623"/>
      <c r="EH4623"/>
      <c r="EI4623"/>
      <c r="EJ4623"/>
      <c r="EK4623"/>
      <c r="EL4623"/>
      <c r="EM4623"/>
      <c r="EN4623"/>
      <c r="EO4623"/>
      <c r="EP4623"/>
      <c r="EQ4623"/>
      <c r="ER4623"/>
      <c r="ES4623"/>
      <c r="ET4623"/>
      <c r="EU4623"/>
      <c r="EV4623"/>
      <c r="EW4623"/>
      <c r="EX4623"/>
      <c r="EY4623"/>
      <c r="EZ4623"/>
      <c r="FA4623"/>
      <c r="FB4623"/>
      <c r="FC4623"/>
      <c r="FD4623"/>
      <c r="FE4623"/>
      <c r="FF4623"/>
      <c r="FG4623"/>
      <c r="FH4623"/>
      <c r="FI4623"/>
      <c r="FJ4623"/>
      <c r="FK4623"/>
      <c r="FL4623"/>
      <c r="FM4623"/>
      <c r="FN4623"/>
      <c r="FO4623"/>
      <c r="FP4623"/>
      <c r="FQ4623"/>
      <c r="FR4623"/>
      <c r="FS4623"/>
      <c r="FT4623"/>
      <c r="FU4623"/>
      <c r="FV4623"/>
      <c r="FW4623"/>
      <c r="FX4623"/>
      <c r="FY4623"/>
      <c r="FZ4623"/>
      <c r="GA4623"/>
      <c r="GB4623"/>
      <c r="GC4623"/>
      <c r="GD4623"/>
      <c r="GE4623"/>
      <c r="GF4623"/>
      <c r="GG4623"/>
      <c r="GH4623"/>
      <c r="GI4623"/>
      <c r="GJ4623"/>
      <c r="GK4623"/>
      <c r="GL4623"/>
      <c r="GM4623"/>
      <c r="GN4623"/>
      <c r="GO4623"/>
      <c r="GP4623"/>
      <c r="GQ4623"/>
      <c r="GR4623"/>
      <c r="GS4623"/>
      <c r="GT4623"/>
      <c r="GU4623"/>
      <c r="GV4623"/>
      <c r="GW4623"/>
      <c r="GX4623"/>
      <c r="GY4623"/>
      <c r="GZ4623"/>
      <c r="HA4623"/>
      <c r="HB4623"/>
      <c r="HC4623"/>
      <c r="HD4623"/>
      <c r="HE4623"/>
      <c r="HF4623"/>
      <c r="HG4623"/>
      <c r="HH4623"/>
      <c r="HI4623"/>
      <c r="HJ4623"/>
      <c r="HK4623"/>
      <c r="HL4623"/>
      <c r="HM4623"/>
      <c r="HN4623"/>
      <c r="HO4623"/>
      <c r="HP4623"/>
      <c r="HQ4623"/>
      <c r="HR4623"/>
      <c r="HS4623"/>
      <c r="HT4623"/>
      <c r="HU4623"/>
      <c r="HV4623"/>
      <c r="HW4623"/>
      <c r="HX4623"/>
    </row>
    <row r="4624" spans="1:232" s="2" customFormat="1" x14ac:dyDescent="0.2">
      <c r="A4624" s="6"/>
      <c r="B4624" s="46"/>
      <c r="C4624" s="46"/>
      <c r="D4624" s="46"/>
      <c r="E4624" s="46"/>
      <c r="F4624" s="46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  <c r="AX4624"/>
      <c r="AY4624"/>
      <c r="AZ4624"/>
      <c r="BA4624"/>
      <c r="BB4624"/>
      <c r="BC4624"/>
      <c r="BD4624"/>
      <c r="BE4624"/>
      <c r="BF4624"/>
      <c r="BG4624"/>
      <c r="BH4624"/>
      <c r="BI4624"/>
      <c r="BJ4624"/>
      <c r="BK4624"/>
      <c r="BL4624"/>
      <c r="BM4624"/>
      <c r="BN4624"/>
      <c r="BO4624"/>
      <c r="BP4624"/>
      <c r="BQ4624"/>
      <c r="BR4624"/>
      <c r="BS4624"/>
      <c r="BT4624"/>
      <c r="BU4624"/>
      <c r="BV4624"/>
      <c r="BW4624"/>
      <c r="BX4624"/>
      <c r="BY4624"/>
      <c r="BZ4624"/>
      <c r="CA4624"/>
      <c r="CB4624"/>
      <c r="CC4624"/>
      <c r="CD4624"/>
      <c r="CE4624"/>
      <c r="CF4624"/>
      <c r="CG4624"/>
      <c r="CH4624"/>
      <c r="CI4624"/>
      <c r="CJ4624"/>
      <c r="CK4624"/>
      <c r="CL4624"/>
      <c r="CM4624"/>
      <c r="CN4624"/>
      <c r="CO4624"/>
      <c r="CP4624"/>
      <c r="CQ4624"/>
      <c r="CR4624"/>
      <c r="CS4624"/>
      <c r="CT4624"/>
      <c r="CU4624"/>
      <c r="CV4624"/>
      <c r="CW4624"/>
      <c r="CX4624"/>
      <c r="CY4624"/>
      <c r="CZ4624"/>
      <c r="DA4624"/>
      <c r="DB4624"/>
      <c r="DC4624"/>
      <c r="DD4624"/>
      <c r="DE4624"/>
      <c r="DF4624"/>
      <c r="DG4624"/>
      <c r="DH4624"/>
      <c r="DI4624"/>
      <c r="DJ4624"/>
      <c r="DK4624"/>
      <c r="DL4624"/>
      <c r="DM4624"/>
      <c r="DN4624"/>
      <c r="DO4624"/>
      <c r="DP4624"/>
      <c r="DQ4624"/>
      <c r="DR4624"/>
      <c r="DS4624"/>
      <c r="DT4624"/>
      <c r="DU4624"/>
      <c r="DV4624"/>
      <c r="DW4624"/>
      <c r="DX4624"/>
      <c r="DY4624"/>
      <c r="DZ4624"/>
      <c r="EA4624"/>
      <c r="EB4624"/>
      <c r="EC4624"/>
      <c r="ED4624"/>
      <c r="EE4624"/>
      <c r="EF4624"/>
      <c r="EG4624"/>
      <c r="EH4624"/>
      <c r="EI4624"/>
      <c r="EJ4624"/>
      <c r="EK4624"/>
      <c r="EL4624"/>
      <c r="EM4624"/>
      <c r="EN4624"/>
      <c r="EO4624"/>
      <c r="EP4624"/>
      <c r="EQ4624"/>
      <c r="ER4624"/>
      <c r="ES4624"/>
      <c r="ET4624"/>
      <c r="EU4624"/>
      <c r="EV4624"/>
      <c r="EW4624"/>
      <c r="EX4624"/>
      <c r="EY4624"/>
      <c r="EZ4624"/>
      <c r="FA4624"/>
      <c r="FB4624"/>
      <c r="FC4624"/>
      <c r="FD4624"/>
      <c r="FE4624"/>
      <c r="FF4624"/>
      <c r="FG4624"/>
      <c r="FH4624"/>
      <c r="FI4624"/>
      <c r="FJ4624"/>
      <c r="FK4624"/>
      <c r="FL4624"/>
      <c r="FM4624"/>
      <c r="FN4624"/>
      <c r="FO4624"/>
      <c r="FP4624"/>
      <c r="FQ4624"/>
      <c r="FR4624"/>
      <c r="FS4624"/>
      <c r="FT4624"/>
      <c r="FU4624"/>
      <c r="FV4624"/>
      <c r="FW4624"/>
      <c r="FX4624"/>
      <c r="FY4624"/>
      <c r="FZ4624"/>
      <c r="GA4624"/>
      <c r="GB4624"/>
      <c r="GC4624"/>
      <c r="GD4624"/>
      <c r="GE4624"/>
      <c r="GF4624"/>
      <c r="GG4624"/>
      <c r="GH4624"/>
      <c r="GI4624"/>
      <c r="GJ4624"/>
      <c r="GK4624"/>
      <c r="GL4624"/>
      <c r="GM4624"/>
      <c r="GN4624"/>
      <c r="GO4624"/>
      <c r="GP4624"/>
      <c r="GQ4624"/>
      <c r="GR4624"/>
      <c r="GS4624"/>
      <c r="GT4624"/>
      <c r="GU4624"/>
      <c r="GV4624"/>
      <c r="GW4624"/>
      <c r="GX4624"/>
      <c r="GY4624"/>
      <c r="GZ4624"/>
      <c r="HA4624"/>
      <c r="HB4624"/>
      <c r="HC4624"/>
      <c r="HD4624"/>
      <c r="HE4624"/>
      <c r="HF4624"/>
      <c r="HG4624"/>
      <c r="HH4624"/>
      <c r="HI4624"/>
      <c r="HJ4624"/>
      <c r="HK4624"/>
      <c r="HL4624"/>
      <c r="HM4624"/>
      <c r="HN4624"/>
      <c r="HO4624"/>
      <c r="HP4624"/>
      <c r="HQ4624"/>
      <c r="HR4624"/>
      <c r="HS4624"/>
      <c r="HT4624"/>
      <c r="HU4624"/>
      <c r="HV4624"/>
      <c r="HW4624"/>
      <c r="HX4624"/>
    </row>
    <row r="4625" spans="1:232" s="2" customFormat="1" x14ac:dyDescent="0.2">
      <c r="A4625" s="6"/>
      <c r="B4625" s="46"/>
      <c r="C4625" s="46"/>
      <c r="D4625" s="46"/>
      <c r="E4625" s="46"/>
      <c r="F4625" s="46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  <c r="AX4625"/>
      <c r="AY4625"/>
      <c r="AZ4625"/>
      <c r="BA4625"/>
      <c r="BB4625"/>
      <c r="BC4625"/>
      <c r="BD4625"/>
      <c r="BE4625"/>
      <c r="BF4625"/>
      <c r="BG4625"/>
      <c r="BH4625"/>
      <c r="BI4625"/>
      <c r="BJ4625"/>
      <c r="BK4625"/>
      <c r="BL4625"/>
      <c r="BM4625"/>
      <c r="BN4625"/>
      <c r="BO4625"/>
      <c r="BP4625"/>
      <c r="BQ4625"/>
      <c r="BR4625"/>
      <c r="BS4625"/>
      <c r="BT4625"/>
      <c r="BU4625"/>
      <c r="BV4625"/>
      <c r="BW4625"/>
      <c r="BX4625"/>
      <c r="BY4625"/>
      <c r="BZ4625"/>
      <c r="CA4625"/>
      <c r="CB4625"/>
      <c r="CC4625"/>
      <c r="CD4625"/>
      <c r="CE4625"/>
      <c r="CF4625"/>
      <c r="CG4625"/>
      <c r="CH4625"/>
      <c r="CI4625"/>
      <c r="CJ4625"/>
      <c r="CK4625"/>
      <c r="CL4625"/>
      <c r="CM4625"/>
      <c r="CN4625"/>
      <c r="CO4625"/>
      <c r="CP4625"/>
      <c r="CQ4625"/>
      <c r="CR4625"/>
      <c r="CS4625"/>
      <c r="CT4625"/>
      <c r="CU4625"/>
      <c r="CV4625"/>
      <c r="CW4625"/>
      <c r="CX4625"/>
      <c r="CY4625"/>
      <c r="CZ4625"/>
      <c r="DA4625"/>
      <c r="DB4625"/>
      <c r="DC4625"/>
      <c r="DD4625"/>
      <c r="DE4625"/>
      <c r="DF4625"/>
      <c r="DG4625"/>
      <c r="DH4625"/>
      <c r="DI4625"/>
      <c r="DJ4625"/>
      <c r="DK4625"/>
      <c r="DL4625"/>
      <c r="DM4625"/>
      <c r="DN4625"/>
      <c r="DO4625"/>
      <c r="DP4625"/>
      <c r="DQ4625"/>
      <c r="DR4625"/>
      <c r="DS4625"/>
      <c r="DT4625"/>
      <c r="DU4625"/>
      <c r="DV4625"/>
      <c r="DW4625"/>
      <c r="DX4625"/>
      <c r="DY4625"/>
      <c r="DZ4625"/>
      <c r="EA4625"/>
      <c r="EB4625"/>
      <c r="EC4625"/>
      <c r="ED4625"/>
      <c r="EE4625"/>
      <c r="EF4625"/>
      <c r="EG4625"/>
      <c r="EH4625"/>
      <c r="EI4625"/>
      <c r="EJ4625"/>
      <c r="EK4625"/>
      <c r="EL4625"/>
      <c r="EM4625"/>
      <c r="EN4625"/>
      <c r="EO4625"/>
      <c r="EP4625"/>
      <c r="EQ4625"/>
      <c r="ER4625"/>
      <c r="ES4625"/>
      <c r="ET4625"/>
      <c r="EU4625"/>
      <c r="EV4625"/>
      <c r="EW4625"/>
      <c r="EX4625"/>
      <c r="EY4625"/>
      <c r="EZ4625"/>
      <c r="FA4625"/>
      <c r="FB4625"/>
      <c r="FC4625"/>
      <c r="FD4625"/>
      <c r="FE4625"/>
      <c r="FF4625"/>
      <c r="FG4625"/>
      <c r="FH4625"/>
      <c r="FI4625"/>
      <c r="FJ4625"/>
      <c r="FK4625"/>
      <c r="FL4625"/>
      <c r="FM4625"/>
      <c r="FN4625"/>
      <c r="FO4625"/>
      <c r="FP4625"/>
      <c r="FQ4625"/>
      <c r="FR4625"/>
      <c r="FS4625"/>
      <c r="FT4625"/>
      <c r="FU4625"/>
      <c r="FV4625"/>
      <c r="FW4625"/>
      <c r="FX4625"/>
      <c r="FY4625"/>
      <c r="FZ4625"/>
      <c r="GA4625"/>
      <c r="GB4625"/>
      <c r="GC4625"/>
      <c r="GD4625"/>
      <c r="GE4625"/>
      <c r="GF4625"/>
      <c r="GG4625"/>
      <c r="GH4625"/>
      <c r="GI4625"/>
      <c r="GJ4625"/>
      <c r="GK4625"/>
      <c r="GL4625"/>
      <c r="GM4625"/>
      <c r="GN4625"/>
      <c r="GO4625"/>
      <c r="GP4625"/>
      <c r="GQ4625"/>
      <c r="GR4625"/>
      <c r="GS4625"/>
      <c r="GT4625"/>
      <c r="GU4625"/>
      <c r="GV4625"/>
      <c r="GW4625"/>
      <c r="GX4625"/>
      <c r="GY4625"/>
      <c r="GZ4625"/>
      <c r="HA4625"/>
      <c r="HB4625"/>
      <c r="HC4625"/>
      <c r="HD4625"/>
      <c r="HE4625"/>
      <c r="HF4625"/>
      <c r="HG4625"/>
      <c r="HH4625"/>
      <c r="HI4625"/>
      <c r="HJ4625"/>
      <c r="HK4625"/>
      <c r="HL4625"/>
      <c r="HM4625"/>
      <c r="HN4625"/>
      <c r="HO4625"/>
      <c r="HP4625"/>
      <c r="HQ4625"/>
      <c r="HR4625"/>
      <c r="HS4625"/>
      <c r="HT4625"/>
      <c r="HU4625"/>
      <c r="HV4625"/>
      <c r="HW4625"/>
      <c r="HX4625"/>
    </row>
    <row r="4626" spans="1:232" s="2" customFormat="1" x14ac:dyDescent="0.2">
      <c r="A4626" s="6"/>
      <c r="B4626" s="46"/>
      <c r="C4626" s="46"/>
      <c r="D4626" s="46"/>
      <c r="E4626" s="46"/>
      <c r="F4626" s="4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  <c r="AX4626"/>
      <c r="AY4626"/>
      <c r="AZ4626"/>
      <c r="BA4626"/>
      <c r="BB4626"/>
      <c r="BC4626"/>
      <c r="BD4626"/>
      <c r="BE4626"/>
      <c r="BF4626"/>
      <c r="BG4626"/>
      <c r="BH4626"/>
      <c r="BI4626"/>
      <c r="BJ4626"/>
      <c r="BK4626"/>
      <c r="BL4626"/>
      <c r="BM4626"/>
      <c r="BN4626"/>
      <c r="BO4626"/>
      <c r="BP4626"/>
      <c r="BQ4626"/>
      <c r="BR4626"/>
      <c r="BS4626"/>
      <c r="BT4626"/>
      <c r="BU4626"/>
      <c r="BV4626"/>
      <c r="BW4626"/>
      <c r="BX4626"/>
      <c r="BY4626"/>
      <c r="BZ4626"/>
      <c r="CA4626"/>
      <c r="CB4626"/>
      <c r="CC4626"/>
      <c r="CD4626"/>
      <c r="CE4626"/>
      <c r="CF4626"/>
      <c r="CG4626"/>
      <c r="CH4626"/>
      <c r="CI4626"/>
      <c r="CJ4626"/>
      <c r="CK4626"/>
      <c r="CL4626"/>
      <c r="CM4626"/>
      <c r="CN4626"/>
      <c r="CO4626"/>
      <c r="CP4626"/>
      <c r="CQ4626"/>
      <c r="CR4626"/>
      <c r="CS4626"/>
      <c r="CT4626"/>
      <c r="CU4626"/>
      <c r="CV4626"/>
      <c r="CW4626"/>
      <c r="CX4626"/>
      <c r="CY4626"/>
      <c r="CZ4626"/>
      <c r="DA4626"/>
      <c r="DB4626"/>
      <c r="DC4626"/>
      <c r="DD4626"/>
      <c r="DE4626"/>
      <c r="DF4626"/>
      <c r="DG4626"/>
      <c r="DH4626"/>
      <c r="DI4626"/>
      <c r="DJ4626"/>
      <c r="DK4626"/>
      <c r="DL4626"/>
      <c r="DM4626"/>
      <c r="DN4626"/>
      <c r="DO4626"/>
      <c r="DP4626"/>
      <c r="DQ4626"/>
      <c r="DR4626"/>
      <c r="DS4626"/>
      <c r="DT4626"/>
      <c r="DU4626"/>
      <c r="DV4626"/>
      <c r="DW4626"/>
      <c r="DX4626"/>
      <c r="DY4626"/>
      <c r="DZ4626"/>
      <c r="EA4626"/>
      <c r="EB4626"/>
      <c r="EC4626"/>
      <c r="ED4626"/>
      <c r="EE4626"/>
      <c r="EF4626"/>
      <c r="EG4626"/>
      <c r="EH4626"/>
      <c r="EI4626"/>
      <c r="EJ4626"/>
      <c r="EK4626"/>
      <c r="EL4626"/>
      <c r="EM4626"/>
      <c r="EN4626"/>
      <c r="EO4626"/>
      <c r="EP4626"/>
      <c r="EQ4626"/>
      <c r="ER4626"/>
      <c r="ES4626"/>
      <c r="ET4626"/>
      <c r="EU4626"/>
      <c r="EV4626"/>
      <c r="EW4626"/>
      <c r="EX4626"/>
      <c r="EY4626"/>
      <c r="EZ4626"/>
      <c r="FA4626"/>
      <c r="FB4626"/>
      <c r="FC4626"/>
      <c r="FD4626"/>
      <c r="FE4626"/>
      <c r="FF4626"/>
      <c r="FG4626"/>
      <c r="FH4626"/>
      <c r="FI4626"/>
      <c r="FJ4626"/>
      <c r="FK4626"/>
      <c r="FL4626"/>
      <c r="FM4626"/>
      <c r="FN4626"/>
      <c r="FO4626"/>
      <c r="FP4626"/>
      <c r="FQ4626"/>
      <c r="FR4626"/>
      <c r="FS4626"/>
      <c r="FT4626"/>
      <c r="FU4626"/>
      <c r="FV4626"/>
      <c r="FW4626"/>
      <c r="FX4626"/>
      <c r="FY4626"/>
      <c r="FZ4626"/>
      <c r="GA4626"/>
      <c r="GB4626"/>
      <c r="GC4626"/>
      <c r="GD4626"/>
      <c r="GE4626"/>
      <c r="GF4626"/>
      <c r="GG4626"/>
      <c r="GH4626"/>
      <c r="GI4626"/>
      <c r="GJ4626"/>
      <c r="GK4626"/>
      <c r="GL4626"/>
      <c r="GM4626"/>
      <c r="GN4626"/>
      <c r="GO4626"/>
      <c r="GP4626"/>
      <c r="GQ4626"/>
      <c r="GR4626"/>
      <c r="GS4626"/>
      <c r="GT4626"/>
      <c r="GU4626"/>
      <c r="GV4626"/>
      <c r="GW4626"/>
      <c r="GX4626"/>
      <c r="GY4626"/>
      <c r="GZ4626"/>
      <c r="HA4626"/>
      <c r="HB4626"/>
      <c r="HC4626"/>
      <c r="HD4626"/>
      <c r="HE4626"/>
      <c r="HF4626"/>
      <c r="HG4626"/>
      <c r="HH4626"/>
      <c r="HI4626"/>
      <c r="HJ4626"/>
      <c r="HK4626"/>
      <c r="HL4626"/>
      <c r="HM4626"/>
      <c r="HN4626"/>
      <c r="HO4626"/>
      <c r="HP4626"/>
      <c r="HQ4626"/>
      <c r="HR4626"/>
      <c r="HS4626"/>
      <c r="HT4626"/>
      <c r="HU4626"/>
      <c r="HV4626"/>
      <c r="HW4626"/>
      <c r="HX4626"/>
    </row>
    <row r="4627" spans="1:232" s="2" customFormat="1" x14ac:dyDescent="0.2">
      <c r="A4627" s="6"/>
      <c r="B4627" s="46"/>
      <c r="C4627" s="46"/>
      <c r="D4627" s="46"/>
      <c r="E4627" s="46"/>
      <c r="F4627" s="46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  <c r="AX4627"/>
      <c r="AY4627"/>
      <c r="AZ4627"/>
      <c r="BA4627"/>
      <c r="BB4627"/>
      <c r="BC4627"/>
      <c r="BD4627"/>
      <c r="BE4627"/>
      <c r="BF4627"/>
      <c r="BG4627"/>
      <c r="BH4627"/>
      <c r="BI4627"/>
      <c r="BJ4627"/>
      <c r="BK4627"/>
      <c r="BL4627"/>
      <c r="BM4627"/>
      <c r="BN4627"/>
      <c r="BO4627"/>
      <c r="BP4627"/>
      <c r="BQ4627"/>
      <c r="BR4627"/>
      <c r="BS4627"/>
      <c r="BT4627"/>
      <c r="BU4627"/>
      <c r="BV4627"/>
      <c r="BW4627"/>
      <c r="BX4627"/>
      <c r="BY4627"/>
      <c r="BZ4627"/>
      <c r="CA4627"/>
      <c r="CB4627"/>
      <c r="CC4627"/>
      <c r="CD4627"/>
      <c r="CE4627"/>
      <c r="CF4627"/>
      <c r="CG4627"/>
      <c r="CH4627"/>
      <c r="CI4627"/>
      <c r="CJ4627"/>
      <c r="CK4627"/>
      <c r="CL4627"/>
      <c r="CM4627"/>
      <c r="CN4627"/>
      <c r="CO4627"/>
      <c r="CP4627"/>
      <c r="CQ4627"/>
      <c r="CR4627"/>
      <c r="CS4627"/>
      <c r="CT4627"/>
      <c r="CU4627"/>
      <c r="CV4627"/>
      <c r="CW4627"/>
      <c r="CX4627"/>
      <c r="CY4627"/>
      <c r="CZ4627"/>
      <c r="DA4627"/>
      <c r="DB4627"/>
      <c r="DC4627"/>
      <c r="DD4627"/>
      <c r="DE4627"/>
      <c r="DF4627"/>
      <c r="DG4627"/>
      <c r="DH4627"/>
      <c r="DI4627"/>
      <c r="DJ4627"/>
      <c r="DK4627"/>
      <c r="DL4627"/>
      <c r="DM4627"/>
      <c r="DN4627"/>
      <c r="DO4627"/>
      <c r="DP4627"/>
      <c r="DQ4627"/>
      <c r="DR4627"/>
      <c r="DS4627"/>
      <c r="DT4627"/>
      <c r="DU4627"/>
      <c r="DV4627"/>
      <c r="DW4627"/>
      <c r="DX4627"/>
      <c r="DY4627"/>
      <c r="DZ4627"/>
      <c r="EA4627"/>
      <c r="EB4627"/>
      <c r="EC4627"/>
      <c r="ED4627"/>
      <c r="EE4627"/>
      <c r="EF4627"/>
      <c r="EG4627"/>
      <c r="EH4627"/>
      <c r="EI4627"/>
      <c r="EJ4627"/>
      <c r="EK4627"/>
      <c r="EL4627"/>
      <c r="EM4627"/>
      <c r="EN4627"/>
      <c r="EO4627"/>
      <c r="EP4627"/>
      <c r="EQ4627"/>
      <c r="ER4627"/>
      <c r="ES4627"/>
      <c r="ET4627"/>
      <c r="EU4627"/>
      <c r="EV4627"/>
      <c r="EW4627"/>
      <c r="EX4627"/>
      <c r="EY4627"/>
      <c r="EZ4627"/>
      <c r="FA4627"/>
      <c r="FB4627"/>
      <c r="FC4627"/>
      <c r="FD4627"/>
      <c r="FE4627"/>
      <c r="FF4627"/>
      <c r="FG4627"/>
      <c r="FH4627"/>
      <c r="FI4627"/>
      <c r="FJ4627"/>
      <c r="FK4627"/>
      <c r="FL4627"/>
      <c r="FM4627"/>
      <c r="FN4627"/>
      <c r="FO4627"/>
      <c r="FP4627"/>
      <c r="FQ4627"/>
      <c r="FR4627"/>
      <c r="FS4627"/>
      <c r="FT4627"/>
      <c r="FU4627"/>
      <c r="FV4627"/>
      <c r="FW4627"/>
      <c r="FX4627"/>
      <c r="FY4627"/>
      <c r="FZ4627"/>
      <c r="GA4627"/>
      <c r="GB4627"/>
      <c r="GC4627"/>
      <c r="GD4627"/>
      <c r="GE4627"/>
      <c r="GF4627"/>
      <c r="GG4627"/>
      <c r="GH4627"/>
      <c r="GI4627"/>
      <c r="GJ4627"/>
      <c r="GK4627"/>
      <c r="GL4627"/>
      <c r="GM4627"/>
      <c r="GN4627"/>
      <c r="GO4627"/>
      <c r="GP4627"/>
      <c r="GQ4627"/>
      <c r="GR4627"/>
      <c r="GS4627"/>
      <c r="GT4627"/>
      <c r="GU4627"/>
      <c r="GV4627"/>
      <c r="GW4627"/>
      <c r="GX4627"/>
      <c r="GY4627"/>
      <c r="GZ4627"/>
      <c r="HA4627"/>
      <c r="HB4627"/>
      <c r="HC4627"/>
      <c r="HD4627"/>
      <c r="HE4627"/>
      <c r="HF4627"/>
      <c r="HG4627"/>
      <c r="HH4627"/>
      <c r="HI4627"/>
      <c r="HJ4627"/>
      <c r="HK4627"/>
      <c r="HL4627"/>
      <c r="HM4627"/>
      <c r="HN4627"/>
      <c r="HO4627"/>
      <c r="HP4627"/>
      <c r="HQ4627"/>
      <c r="HR4627"/>
      <c r="HS4627"/>
      <c r="HT4627"/>
      <c r="HU4627"/>
      <c r="HV4627"/>
      <c r="HW4627"/>
      <c r="HX4627"/>
    </row>
    <row r="4628" spans="1:232" s="2" customFormat="1" x14ac:dyDescent="0.2">
      <c r="A4628" s="6"/>
      <c r="B4628" s="46"/>
      <c r="C4628" s="46"/>
      <c r="D4628" s="46"/>
      <c r="E4628" s="46"/>
      <c r="F4628" s="46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  <c r="AX4628"/>
      <c r="AY4628"/>
      <c r="AZ4628"/>
      <c r="BA4628"/>
      <c r="BB4628"/>
      <c r="BC4628"/>
      <c r="BD4628"/>
      <c r="BE4628"/>
      <c r="BF4628"/>
      <c r="BG4628"/>
      <c r="BH4628"/>
      <c r="BI4628"/>
      <c r="BJ4628"/>
      <c r="BK4628"/>
      <c r="BL4628"/>
      <c r="BM4628"/>
      <c r="BN4628"/>
      <c r="BO4628"/>
      <c r="BP4628"/>
      <c r="BQ4628"/>
      <c r="BR4628"/>
      <c r="BS4628"/>
      <c r="BT4628"/>
      <c r="BU4628"/>
      <c r="BV4628"/>
      <c r="BW4628"/>
      <c r="BX4628"/>
      <c r="BY4628"/>
      <c r="BZ4628"/>
      <c r="CA4628"/>
      <c r="CB4628"/>
      <c r="CC4628"/>
      <c r="CD4628"/>
      <c r="CE4628"/>
      <c r="CF4628"/>
      <c r="CG4628"/>
      <c r="CH4628"/>
      <c r="CI4628"/>
      <c r="CJ4628"/>
      <c r="CK4628"/>
      <c r="CL4628"/>
      <c r="CM4628"/>
      <c r="CN4628"/>
      <c r="CO4628"/>
      <c r="CP4628"/>
      <c r="CQ4628"/>
      <c r="CR4628"/>
      <c r="CS4628"/>
      <c r="CT4628"/>
      <c r="CU4628"/>
      <c r="CV4628"/>
      <c r="CW4628"/>
      <c r="CX4628"/>
      <c r="CY4628"/>
      <c r="CZ4628"/>
      <c r="DA4628"/>
      <c r="DB4628"/>
      <c r="DC4628"/>
      <c r="DD4628"/>
      <c r="DE4628"/>
      <c r="DF4628"/>
      <c r="DG4628"/>
      <c r="DH4628"/>
      <c r="DI4628"/>
      <c r="DJ4628"/>
      <c r="DK4628"/>
      <c r="DL4628"/>
      <c r="DM4628"/>
      <c r="DN4628"/>
      <c r="DO4628"/>
      <c r="DP4628"/>
      <c r="DQ4628"/>
      <c r="DR4628"/>
      <c r="DS4628"/>
      <c r="DT4628"/>
      <c r="DU4628"/>
      <c r="DV4628"/>
      <c r="DW4628"/>
      <c r="DX4628"/>
      <c r="DY4628"/>
      <c r="DZ4628"/>
      <c r="EA4628"/>
      <c r="EB4628"/>
      <c r="EC4628"/>
      <c r="ED4628"/>
      <c r="EE4628"/>
      <c r="EF4628"/>
      <c r="EG4628"/>
      <c r="EH4628"/>
      <c r="EI4628"/>
      <c r="EJ4628"/>
      <c r="EK4628"/>
      <c r="EL4628"/>
      <c r="EM4628"/>
      <c r="EN4628"/>
      <c r="EO4628"/>
      <c r="EP4628"/>
      <c r="EQ4628"/>
      <c r="ER4628"/>
      <c r="ES4628"/>
      <c r="ET4628"/>
      <c r="EU4628"/>
      <c r="EV4628"/>
      <c r="EW4628"/>
      <c r="EX4628"/>
      <c r="EY4628"/>
      <c r="EZ4628"/>
      <c r="FA4628"/>
      <c r="FB4628"/>
      <c r="FC4628"/>
      <c r="FD4628"/>
      <c r="FE4628"/>
      <c r="FF4628"/>
      <c r="FG4628"/>
      <c r="FH4628"/>
      <c r="FI4628"/>
      <c r="FJ4628"/>
      <c r="FK4628"/>
      <c r="FL4628"/>
      <c r="FM4628"/>
      <c r="FN4628"/>
      <c r="FO4628"/>
      <c r="FP4628"/>
      <c r="FQ4628"/>
      <c r="FR4628"/>
      <c r="FS4628"/>
      <c r="FT4628"/>
      <c r="FU4628"/>
      <c r="FV4628"/>
      <c r="FW4628"/>
      <c r="FX4628"/>
      <c r="FY4628"/>
      <c r="FZ4628"/>
      <c r="GA4628"/>
      <c r="GB4628"/>
      <c r="GC4628"/>
      <c r="GD4628"/>
      <c r="GE4628"/>
      <c r="GF4628"/>
      <c r="GG4628"/>
      <c r="GH4628"/>
      <c r="GI4628"/>
      <c r="GJ4628"/>
      <c r="GK4628"/>
      <c r="GL4628"/>
      <c r="GM4628"/>
      <c r="GN4628"/>
      <c r="GO4628"/>
      <c r="GP4628"/>
      <c r="GQ4628"/>
      <c r="GR4628"/>
      <c r="GS4628"/>
      <c r="GT4628"/>
      <c r="GU4628"/>
      <c r="GV4628"/>
      <c r="GW4628"/>
      <c r="GX4628"/>
      <c r="GY4628"/>
      <c r="GZ4628"/>
      <c r="HA4628"/>
      <c r="HB4628"/>
      <c r="HC4628"/>
      <c r="HD4628"/>
      <c r="HE4628"/>
      <c r="HF4628"/>
      <c r="HG4628"/>
      <c r="HH4628"/>
      <c r="HI4628"/>
      <c r="HJ4628"/>
      <c r="HK4628"/>
      <c r="HL4628"/>
      <c r="HM4628"/>
      <c r="HN4628"/>
      <c r="HO4628"/>
      <c r="HP4628"/>
      <c r="HQ4628"/>
      <c r="HR4628"/>
      <c r="HS4628"/>
      <c r="HT4628"/>
      <c r="HU4628"/>
      <c r="HV4628"/>
      <c r="HW4628"/>
      <c r="HX4628"/>
    </row>
    <row r="4629" spans="1:232" s="2" customFormat="1" x14ac:dyDescent="0.2">
      <c r="A4629" s="6"/>
      <c r="B4629" s="46"/>
      <c r="C4629" s="46"/>
      <c r="D4629" s="46"/>
      <c r="E4629" s="46"/>
      <c r="F4629" s="46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  <c r="AX4629"/>
      <c r="AY4629"/>
      <c r="AZ4629"/>
      <c r="BA4629"/>
      <c r="BB4629"/>
      <c r="BC4629"/>
      <c r="BD4629"/>
      <c r="BE4629"/>
      <c r="BF4629"/>
      <c r="BG4629"/>
      <c r="BH4629"/>
      <c r="BI4629"/>
      <c r="BJ4629"/>
      <c r="BK4629"/>
      <c r="BL4629"/>
      <c r="BM4629"/>
      <c r="BN4629"/>
      <c r="BO4629"/>
      <c r="BP4629"/>
      <c r="BQ4629"/>
      <c r="BR4629"/>
      <c r="BS4629"/>
      <c r="BT4629"/>
      <c r="BU4629"/>
      <c r="BV4629"/>
      <c r="BW4629"/>
      <c r="BX4629"/>
      <c r="BY4629"/>
      <c r="BZ4629"/>
      <c r="CA4629"/>
      <c r="CB4629"/>
      <c r="CC4629"/>
      <c r="CD4629"/>
      <c r="CE4629"/>
      <c r="CF4629"/>
      <c r="CG4629"/>
      <c r="CH4629"/>
      <c r="CI4629"/>
      <c r="CJ4629"/>
      <c r="CK4629"/>
      <c r="CL4629"/>
      <c r="CM4629"/>
      <c r="CN4629"/>
      <c r="CO4629"/>
      <c r="CP4629"/>
      <c r="CQ4629"/>
      <c r="CR4629"/>
      <c r="CS4629"/>
      <c r="CT4629"/>
      <c r="CU4629"/>
      <c r="CV4629"/>
      <c r="CW4629"/>
      <c r="CX4629"/>
      <c r="CY4629"/>
      <c r="CZ4629"/>
      <c r="DA4629"/>
      <c r="DB4629"/>
      <c r="DC4629"/>
      <c r="DD4629"/>
      <c r="DE4629"/>
      <c r="DF4629"/>
      <c r="DG4629"/>
      <c r="DH4629"/>
      <c r="DI4629"/>
      <c r="DJ4629"/>
      <c r="DK4629"/>
      <c r="DL4629"/>
      <c r="DM4629"/>
      <c r="DN4629"/>
      <c r="DO4629"/>
      <c r="DP4629"/>
      <c r="DQ4629"/>
      <c r="DR4629"/>
      <c r="DS4629"/>
      <c r="DT4629"/>
      <c r="DU4629"/>
      <c r="DV4629"/>
      <c r="DW4629"/>
      <c r="DX4629"/>
      <c r="DY4629"/>
      <c r="DZ4629"/>
      <c r="EA4629"/>
      <c r="EB4629"/>
      <c r="EC4629"/>
      <c r="ED4629"/>
      <c r="EE4629"/>
      <c r="EF4629"/>
      <c r="EG4629"/>
      <c r="EH4629"/>
      <c r="EI4629"/>
      <c r="EJ4629"/>
      <c r="EK4629"/>
      <c r="EL4629"/>
      <c r="EM4629"/>
      <c r="EN4629"/>
      <c r="EO4629"/>
      <c r="EP4629"/>
      <c r="EQ4629"/>
      <c r="ER4629"/>
      <c r="ES4629"/>
      <c r="ET4629"/>
      <c r="EU4629"/>
      <c r="EV4629"/>
      <c r="EW4629"/>
      <c r="EX4629"/>
      <c r="EY4629"/>
      <c r="EZ4629"/>
      <c r="FA4629"/>
      <c r="FB4629"/>
      <c r="FC4629"/>
      <c r="FD4629"/>
      <c r="FE4629"/>
      <c r="FF4629"/>
      <c r="FG4629"/>
      <c r="FH4629"/>
      <c r="FI4629"/>
      <c r="FJ4629"/>
      <c r="FK4629"/>
      <c r="FL4629"/>
      <c r="FM4629"/>
      <c r="FN4629"/>
      <c r="FO4629"/>
      <c r="FP4629"/>
      <c r="FQ4629"/>
      <c r="FR4629"/>
      <c r="FS4629"/>
      <c r="FT4629"/>
      <c r="FU4629"/>
      <c r="FV4629"/>
      <c r="FW4629"/>
      <c r="FX4629"/>
      <c r="FY4629"/>
      <c r="FZ4629"/>
      <c r="GA4629"/>
      <c r="GB4629"/>
      <c r="GC4629"/>
      <c r="GD4629"/>
      <c r="GE4629"/>
      <c r="GF4629"/>
      <c r="GG4629"/>
      <c r="GH4629"/>
      <c r="GI4629"/>
      <c r="GJ4629"/>
      <c r="GK4629"/>
      <c r="GL4629"/>
      <c r="GM4629"/>
      <c r="GN4629"/>
      <c r="GO4629"/>
      <c r="GP4629"/>
      <c r="GQ4629"/>
      <c r="GR4629"/>
      <c r="GS4629"/>
      <c r="GT4629"/>
      <c r="GU4629"/>
      <c r="GV4629"/>
      <c r="GW4629"/>
      <c r="GX4629"/>
      <c r="GY4629"/>
      <c r="GZ4629"/>
      <c r="HA4629"/>
      <c r="HB4629"/>
      <c r="HC4629"/>
      <c r="HD4629"/>
      <c r="HE4629"/>
      <c r="HF4629"/>
      <c r="HG4629"/>
      <c r="HH4629"/>
      <c r="HI4629"/>
      <c r="HJ4629"/>
      <c r="HK4629"/>
      <c r="HL4629"/>
      <c r="HM4629"/>
      <c r="HN4629"/>
      <c r="HO4629"/>
      <c r="HP4629"/>
      <c r="HQ4629"/>
      <c r="HR4629"/>
      <c r="HS4629"/>
      <c r="HT4629"/>
      <c r="HU4629"/>
      <c r="HV4629"/>
      <c r="HW4629"/>
      <c r="HX4629"/>
    </row>
    <row r="4630" spans="1:232" s="2" customFormat="1" x14ac:dyDescent="0.2">
      <c r="A4630" s="6"/>
      <c r="B4630" s="46"/>
      <c r="C4630" s="46"/>
      <c r="D4630" s="46"/>
      <c r="E4630" s="46"/>
      <c r="F4630" s="46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  <c r="AX4630"/>
      <c r="AY4630"/>
      <c r="AZ4630"/>
      <c r="BA4630"/>
      <c r="BB4630"/>
      <c r="BC4630"/>
      <c r="BD4630"/>
      <c r="BE4630"/>
      <c r="BF4630"/>
      <c r="BG4630"/>
      <c r="BH4630"/>
      <c r="BI4630"/>
      <c r="BJ4630"/>
      <c r="BK4630"/>
      <c r="BL4630"/>
      <c r="BM4630"/>
      <c r="BN4630"/>
      <c r="BO4630"/>
      <c r="BP4630"/>
      <c r="BQ4630"/>
      <c r="BR4630"/>
      <c r="BS4630"/>
      <c r="BT4630"/>
      <c r="BU4630"/>
      <c r="BV4630"/>
      <c r="BW4630"/>
      <c r="BX4630"/>
      <c r="BY4630"/>
      <c r="BZ4630"/>
      <c r="CA4630"/>
      <c r="CB4630"/>
      <c r="CC4630"/>
      <c r="CD4630"/>
      <c r="CE4630"/>
      <c r="CF4630"/>
      <c r="CG4630"/>
      <c r="CH4630"/>
      <c r="CI4630"/>
      <c r="CJ4630"/>
      <c r="CK4630"/>
      <c r="CL4630"/>
      <c r="CM4630"/>
      <c r="CN4630"/>
      <c r="CO4630"/>
      <c r="CP4630"/>
      <c r="CQ4630"/>
      <c r="CR4630"/>
      <c r="CS4630"/>
      <c r="CT4630"/>
      <c r="CU4630"/>
      <c r="CV4630"/>
      <c r="CW4630"/>
      <c r="CX4630"/>
      <c r="CY4630"/>
      <c r="CZ4630"/>
      <c r="DA4630"/>
      <c r="DB4630"/>
      <c r="DC4630"/>
      <c r="DD4630"/>
      <c r="DE4630"/>
      <c r="DF4630"/>
      <c r="DG4630"/>
      <c r="DH4630"/>
      <c r="DI4630"/>
      <c r="DJ4630"/>
      <c r="DK4630"/>
      <c r="DL4630"/>
      <c r="DM4630"/>
      <c r="DN4630"/>
      <c r="DO4630"/>
      <c r="DP4630"/>
      <c r="DQ4630"/>
      <c r="DR4630"/>
      <c r="DS4630"/>
      <c r="DT4630"/>
      <c r="DU4630"/>
      <c r="DV4630"/>
      <c r="DW4630"/>
      <c r="DX4630"/>
      <c r="DY4630"/>
      <c r="DZ4630"/>
      <c r="EA4630"/>
      <c r="EB4630"/>
      <c r="EC4630"/>
      <c r="ED4630"/>
      <c r="EE4630"/>
      <c r="EF4630"/>
      <c r="EG4630"/>
      <c r="EH4630"/>
      <c r="EI4630"/>
      <c r="EJ4630"/>
      <c r="EK4630"/>
      <c r="EL4630"/>
      <c r="EM4630"/>
      <c r="EN4630"/>
      <c r="EO4630"/>
      <c r="EP4630"/>
      <c r="EQ4630"/>
      <c r="ER4630"/>
      <c r="ES4630"/>
      <c r="ET4630"/>
      <c r="EU4630"/>
      <c r="EV4630"/>
      <c r="EW4630"/>
      <c r="EX4630"/>
      <c r="EY4630"/>
      <c r="EZ4630"/>
      <c r="FA4630"/>
      <c r="FB4630"/>
      <c r="FC4630"/>
      <c r="FD4630"/>
      <c r="FE4630"/>
      <c r="FF4630"/>
      <c r="FG4630"/>
      <c r="FH4630"/>
      <c r="FI4630"/>
      <c r="FJ4630"/>
      <c r="FK4630"/>
      <c r="FL4630"/>
      <c r="FM4630"/>
      <c r="FN4630"/>
      <c r="FO4630"/>
      <c r="FP4630"/>
      <c r="FQ4630"/>
      <c r="FR4630"/>
      <c r="FS4630"/>
      <c r="FT4630"/>
      <c r="FU4630"/>
      <c r="FV4630"/>
      <c r="FW4630"/>
      <c r="FX4630"/>
      <c r="FY4630"/>
      <c r="FZ4630"/>
      <c r="GA4630"/>
      <c r="GB4630"/>
      <c r="GC4630"/>
      <c r="GD4630"/>
      <c r="GE4630"/>
      <c r="GF4630"/>
      <c r="GG4630"/>
      <c r="GH4630"/>
      <c r="GI4630"/>
      <c r="GJ4630"/>
      <c r="GK4630"/>
      <c r="GL4630"/>
      <c r="GM4630"/>
      <c r="GN4630"/>
      <c r="GO4630"/>
      <c r="GP4630"/>
      <c r="GQ4630"/>
      <c r="GR4630"/>
      <c r="GS4630"/>
      <c r="GT4630"/>
      <c r="GU4630"/>
      <c r="GV4630"/>
      <c r="GW4630"/>
      <c r="GX4630"/>
      <c r="GY4630"/>
      <c r="GZ4630"/>
      <c r="HA4630"/>
      <c r="HB4630"/>
      <c r="HC4630"/>
      <c r="HD4630"/>
      <c r="HE4630"/>
      <c r="HF4630"/>
      <c r="HG4630"/>
      <c r="HH4630"/>
      <c r="HI4630"/>
      <c r="HJ4630"/>
      <c r="HK4630"/>
      <c r="HL4630"/>
      <c r="HM4630"/>
      <c r="HN4630"/>
      <c r="HO4630"/>
      <c r="HP4630"/>
      <c r="HQ4630"/>
      <c r="HR4630"/>
      <c r="HS4630"/>
      <c r="HT4630"/>
      <c r="HU4630"/>
      <c r="HV4630"/>
      <c r="HW4630"/>
      <c r="HX4630"/>
    </row>
    <row r="4631" spans="1:232" s="2" customFormat="1" x14ac:dyDescent="0.2">
      <c r="A4631" s="6"/>
      <c r="B4631" s="46"/>
      <c r="C4631" s="46"/>
      <c r="D4631" s="46"/>
      <c r="E4631" s="46"/>
      <c r="F4631" s="46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  <c r="AX4631"/>
      <c r="AY4631"/>
      <c r="AZ4631"/>
      <c r="BA4631"/>
      <c r="BB4631"/>
      <c r="BC4631"/>
      <c r="BD4631"/>
      <c r="BE4631"/>
      <c r="BF4631"/>
      <c r="BG4631"/>
      <c r="BH4631"/>
      <c r="BI4631"/>
      <c r="BJ4631"/>
      <c r="BK4631"/>
      <c r="BL4631"/>
      <c r="BM4631"/>
      <c r="BN4631"/>
      <c r="BO4631"/>
      <c r="BP4631"/>
      <c r="BQ4631"/>
      <c r="BR4631"/>
      <c r="BS4631"/>
      <c r="BT4631"/>
      <c r="BU4631"/>
      <c r="BV4631"/>
      <c r="BW4631"/>
      <c r="BX4631"/>
      <c r="BY4631"/>
      <c r="BZ4631"/>
      <c r="CA4631"/>
      <c r="CB4631"/>
      <c r="CC4631"/>
      <c r="CD4631"/>
      <c r="CE4631"/>
      <c r="CF4631"/>
      <c r="CG4631"/>
      <c r="CH4631"/>
      <c r="CI4631"/>
      <c r="CJ4631"/>
      <c r="CK4631"/>
      <c r="CL4631"/>
      <c r="CM4631"/>
      <c r="CN4631"/>
      <c r="CO4631"/>
      <c r="CP4631"/>
      <c r="CQ4631"/>
      <c r="CR4631"/>
      <c r="CS4631"/>
      <c r="CT4631"/>
      <c r="CU4631"/>
      <c r="CV4631"/>
      <c r="CW4631"/>
      <c r="CX4631"/>
      <c r="CY4631"/>
      <c r="CZ4631"/>
      <c r="DA4631"/>
      <c r="DB4631"/>
      <c r="DC4631"/>
      <c r="DD4631"/>
      <c r="DE4631"/>
      <c r="DF4631"/>
      <c r="DG4631"/>
      <c r="DH4631"/>
      <c r="DI4631"/>
      <c r="DJ4631"/>
      <c r="DK4631"/>
      <c r="DL4631"/>
      <c r="DM4631"/>
      <c r="DN4631"/>
      <c r="DO4631"/>
      <c r="DP4631"/>
      <c r="DQ4631"/>
      <c r="DR4631"/>
      <c r="DS4631"/>
      <c r="DT4631"/>
      <c r="DU4631"/>
      <c r="DV4631"/>
      <c r="DW4631"/>
      <c r="DX4631"/>
      <c r="DY4631"/>
      <c r="DZ4631"/>
      <c r="EA4631"/>
      <c r="EB4631"/>
      <c r="EC4631"/>
      <c r="ED4631"/>
      <c r="EE4631"/>
      <c r="EF4631"/>
      <c r="EG4631"/>
      <c r="EH4631"/>
      <c r="EI4631"/>
      <c r="EJ4631"/>
      <c r="EK4631"/>
      <c r="EL4631"/>
      <c r="EM4631"/>
      <c r="EN4631"/>
      <c r="EO4631"/>
      <c r="EP4631"/>
      <c r="EQ4631"/>
      <c r="ER4631"/>
      <c r="ES4631"/>
      <c r="ET4631"/>
      <c r="EU4631"/>
      <c r="EV4631"/>
      <c r="EW4631"/>
      <c r="EX4631"/>
      <c r="EY4631"/>
      <c r="EZ4631"/>
      <c r="FA4631"/>
      <c r="FB4631"/>
      <c r="FC4631"/>
      <c r="FD4631"/>
      <c r="FE4631"/>
      <c r="FF4631"/>
      <c r="FG4631"/>
      <c r="FH4631"/>
      <c r="FI4631"/>
      <c r="FJ4631"/>
      <c r="FK4631"/>
      <c r="FL4631"/>
      <c r="FM4631"/>
      <c r="FN4631"/>
      <c r="FO4631"/>
      <c r="FP4631"/>
      <c r="FQ4631"/>
      <c r="FR4631"/>
      <c r="FS4631"/>
      <c r="FT4631"/>
      <c r="FU4631"/>
      <c r="FV4631"/>
      <c r="FW4631"/>
      <c r="FX4631"/>
      <c r="FY4631"/>
      <c r="FZ4631"/>
      <c r="GA4631"/>
      <c r="GB4631"/>
      <c r="GC4631"/>
      <c r="GD4631"/>
      <c r="GE4631"/>
      <c r="GF4631"/>
      <c r="GG4631"/>
      <c r="GH4631"/>
      <c r="GI4631"/>
      <c r="GJ4631"/>
      <c r="GK4631"/>
      <c r="GL4631"/>
      <c r="GM4631"/>
      <c r="GN4631"/>
      <c r="GO4631"/>
      <c r="GP4631"/>
      <c r="GQ4631"/>
      <c r="GR4631"/>
      <c r="GS4631"/>
      <c r="GT4631"/>
      <c r="GU4631"/>
      <c r="GV4631"/>
      <c r="GW4631"/>
      <c r="GX4631"/>
      <c r="GY4631"/>
      <c r="GZ4631"/>
      <c r="HA4631"/>
      <c r="HB4631"/>
      <c r="HC4631"/>
      <c r="HD4631"/>
      <c r="HE4631"/>
      <c r="HF4631"/>
      <c r="HG4631"/>
      <c r="HH4631"/>
      <c r="HI4631"/>
      <c r="HJ4631"/>
      <c r="HK4631"/>
      <c r="HL4631"/>
      <c r="HM4631"/>
      <c r="HN4631"/>
      <c r="HO4631"/>
      <c r="HP4631"/>
      <c r="HQ4631"/>
      <c r="HR4631"/>
      <c r="HS4631"/>
      <c r="HT4631"/>
      <c r="HU4631"/>
      <c r="HV4631"/>
      <c r="HW4631"/>
      <c r="HX4631"/>
    </row>
    <row r="4632" spans="1:232" s="2" customFormat="1" x14ac:dyDescent="0.2">
      <c r="A4632" s="6"/>
      <c r="B4632" s="46"/>
      <c r="C4632" s="46"/>
      <c r="D4632" s="46"/>
      <c r="E4632" s="46"/>
      <c r="F4632" s="46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  <c r="AX4632"/>
      <c r="AY4632"/>
      <c r="AZ4632"/>
      <c r="BA4632"/>
      <c r="BB4632"/>
      <c r="BC4632"/>
      <c r="BD4632"/>
      <c r="BE4632"/>
      <c r="BF4632"/>
      <c r="BG4632"/>
      <c r="BH4632"/>
      <c r="BI4632"/>
      <c r="BJ4632"/>
      <c r="BK4632"/>
      <c r="BL4632"/>
      <c r="BM4632"/>
      <c r="BN4632"/>
      <c r="BO4632"/>
      <c r="BP4632"/>
      <c r="BQ4632"/>
      <c r="BR4632"/>
      <c r="BS4632"/>
      <c r="BT4632"/>
      <c r="BU4632"/>
      <c r="BV4632"/>
      <c r="BW4632"/>
      <c r="BX4632"/>
      <c r="BY4632"/>
      <c r="BZ4632"/>
      <c r="CA4632"/>
      <c r="CB4632"/>
      <c r="CC4632"/>
      <c r="CD4632"/>
      <c r="CE4632"/>
      <c r="CF4632"/>
      <c r="CG4632"/>
      <c r="CH4632"/>
      <c r="CI4632"/>
      <c r="CJ4632"/>
      <c r="CK4632"/>
      <c r="CL4632"/>
      <c r="CM4632"/>
      <c r="CN4632"/>
      <c r="CO4632"/>
      <c r="CP4632"/>
      <c r="CQ4632"/>
      <c r="CR4632"/>
      <c r="CS4632"/>
      <c r="CT4632"/>
      <c r="CU4632"/>
      <c r="CV4632"/>
      <c r="CW4632"/>
      <c r="CX4632"/>
      <c r="CY4632"/>
      <c r="CZ4632"/>
      <c r="DA4632"/>
      <c r="DB4632"/>
      <c r="DC4632"/>
      <c r="DD4632"/>
      <c r="DE4632"/>
      <c r="DF4632"/>
      <c r="DG4632"/>
      <c r="DH4632"/>
      <c r="DI4632"/>
      <c r="DJ4632"/>
      <c r="DK4632"/>
      <c r="DL4632"/>
      <c r="DM4632"/>
      <c r="DN4632"/>
      <c r="DO4632"/>
      <c r="DP4632"/>
      <c r="DQ4632"/>
      <c r="DR4632"/>
      <c r="DS4632"/>
      <c r="DT4632"/>
      <c r="DU4632"/>
      <c r="DV4632"/>
      <c r="DW4632"/>
      <c r="DX4632"/>
      <c r="DY4632"/>
      <c r="DZ4632"/>
      <c r="EA4632"/>
      <c r="EB4632"/>
      <c r="EC4632"/>
      <c r="ED4632"/>
      <c r="EE4632"/>
      <c r="EF4632"/>
      <c r="EG4632"/>
      <c r="EH4632"/>
      <c r="EI4632"/>
      <c r="EJ4632"/>
      <c r="EK4632"/>
      <c r="EL4632"/>
      <c r="EM4632"/>
      <c r="EN4632"/>
      <c r="EO4632"/>
      <c r="EP4632"/>
      <c r="EQ4632"/>
      <c r="ER4632"/>
      <c r="ES4632"/>
      <c r="ET4632"/>
      <c r="EU4632"/>
      <c r="EV4632"/>
      <c r="EW4632"/>
      <c r="EX4632"/>
      <c r="EY4632"/>
      <c r="EZ4632"/>
      <c r="FA4632"/>
      <c r="FB4632"/>
      <c r="FC4632"/>
      <c r="FD4632"/>
      <c r="FE4632"/>
      <c r="FF4632"/>
      <c r="FG4632"/>
      <c r="FH4632"/>
      <c r="FI4632"/>
      <c r="FJ4632"/>
      <c r="FK4632"/>
      <c r="FL4632"/>
      <c r="FM4632"/>
      <c r="FN4632"/>
      <c r="FO4632"/>
      <c r="FP4632"/>
      <c r="FQ4632"/>
      <c r="FR4632"/>
      <c r="FS4632"/>
      <c r="FT4632"/>
      <c r="FU4632"/>
      <c r="FV4632"/>
      <c r="FW4632"/>
      <c r="FX4632"/>
      <c r="FY4632"/>
      <c r="FZ4632"/>
      <c r="GA4632"/>
      <c r="GB4632"/>
      <c r="GC4632"/>
      <c r="GD4632"/>
      <c r="GE4632"/>
      <c r="GF4632"/>
      <c r="GG4632"/>
      <c r="GH4632"/>
      <c r="GI4632"/>
      <c r="GJ4632"/>
      <c r="GK4632"/>
      <c r="GL4632"/>
      <c r="GM4632"/>
      <c r="GN4632"/>
      <c r="GO4632"/>
      <c r="GP4632"/>
      <c r="GQ4632"/>
      <c r="GR4632"/>
      <c r="GS4632"/>
      <c r="GT4632"/>
      <c r="GU4632"/>
      <c r="GV4632"/>
      <c r="GW4632"/>
      <c r="GX4632"/>
      <c r="GY4632"/>
      <c r="GZ4632"/>
      <c r="HA4632"/>
      <c r="HB4632"/>
      <c r="HC4632"/>
      <c r="HD4632"/>
      <c r="HE4632"/>
      <c r="HF4632"/>
      <c r="HG4632"/>
      <c r="HH4632"/>
      <c r="HI4632"/>
      <c r="HJ4632"/>
      <c r="HK4632"/>
      <c r="HL4632"/>
      <c r="HM4632"/>
      <c r="HN4632"/>
      <c r="HO4632"/>
      <c r="HP4632"/>
      <c r="HQ4632"/>
      <c r="HR4632"/>
      <c r="HS4632"/>
      <c r="HT4632"/>
      <c r="HU4632"/>
      <c r="HV4632"/>
      <c r="HW4632"/>
      <c r="HX4632"/>
    </row>
    <row r="4633" spans="1:232" s="2" customFormat="1" x14ac:dyDescent="0.2">
      <c r="A4633" s="6"/>
      <c r="B4633" s="46"/>
      <c r="C4633" s="46"/>
      <c r="D4633" s="46"/>
      <c r="E4633" s="46"/>
      <c r="F4633" s="46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  <c r="AX4633"/>
      <c r="AY4633"/>
      <c r="AZ4633"/>
      <c r="BA4633"/>
      <c r="BB4633"/>
      <c r="BC4633"/>
      <c r="BD4633"/>
      <c r="BE4633"/>
      <c r="BF4633"/>
      <c r="BG4633"/>
      <c r="BH4633"/>
      <c r="BI4633"/>
      <c r="BJ4633"/>
      <c r="BK4633"/>
      <c r="BL4633"/>
      <c r="BM4633"/>
      <c r="BN4633"/>
      <c r="BO4633"/>
      <c r="BP4633"/>
      <c r="BQ4633"/>
      <c r="BR4633"/>
      <c r="BS4633"/>
      <c r="BT4633"/>
      <c r="BU4633"/>
      <c r="BV4633"/>
      <c r="BW4633"/>
      <c r="BX4633"/>
      <c r="BY4633"/>
      <c r="BZ4633"/>
      <c r="CA4633"/>
      <c r="CB4633"/>
      <c r="CC4633"/>
      <c r="CD4633"/>
      <c r="CE4633"/>
      <c r="CF4633"/>
      <c r="CG4633"/>
      <c r="CH4633"/>
      <c r="CI4633"/>
      <c r="CJ4633"/>
      <c r="CK4633"/>
      <c r="CL4633"/>
      <c r="CM4633"/>
      <c r="CN4633"/>
      <c r="CO4633"/>
      <c r="CP4633"/>
      <c r="CQ4633"/>
      <c r="CR4633"/>
      <c r="CS4633"/>
      <c r="CT4633"/>
      <c r="CU4633"/>
      <c r="CV4633"/>
      <c r="CW4633"/>
      <c r="CX4633"/>
      <c r="CY4633"/>
      <c r="CZ4633"/>
      <c r="DA4633"/>
      <c r="DB4633"/>
      <c r="DC4633"/>
      <c r="DD4633"/>
      <c r="DE4633"/>
      <c r="DF4633"/>
      <c r="DG4633"/>
      <c r="DH4633"/>
      <c r="DI4633"/>
      <c r="DJ4633"/>
      <c r="DK4633"/>
      <c r="DL4633"/>
      <c r="DM4633"/>
      <c r="DN4633"/>
      <c r="DO4633"/>
      <c r="DP4633"/>
      <c r="DQ4633"/>
      <c r="DR4633"/>
      <c r="DS4633"/>
      <c r="DT4633"/>
      <c r="DU4633"/>
      <c r="DV4633"/>
      <c r="DW4633"/>
      <c r="DX4633"/>
      <c r="DY4633"/>
      <c r="DZ4633"/>
      <c r="EA4633"/>
      <c r="EB4633"/>
      <c r="EC4633"/>
      <c r="ED4633"/>
      <c r="EE4633"/>
      <c r="EF4633"/>
      <c r="EG4633"/>
      <c r="EH4633"/>
      <c r="EI4633"/>
      <c r="EJ4633"/>
      <c r="EK4633"/>
      <c r="EL4633"/>
      <c r="EM4633"/>
      <c r="EN4633"/>
      <c r="EO4633"/>
      <c r="EP4633"/>
      <c r="EQ4633"/>
      <c r="ER4633"/>
      <c r="ES4633"/>
      <c r="ET4633"/>
      <c r="EU4633"/>
      <c r="EV4633"/>
      <c r="EW4633"/>
      <c r="EX4633"/>
      <c r="EY4633"/>
      <c r="EZ4633"/>
      <c r="FA4633"/>
      <c r="FB4633"/>
      <c r="FC4633"/>
      <c r="FD4633"/>
      <c r="FE4633"/>
      <c r="FF4633"/>
      <c r="FG4633"/>
      <c r="FH4633"/>
      <c r="FI4633"/>
      <c r="FJ4633"/>
      <c r="FK4633"/>
      <c r="FL4633"/>
      <c r="FM4633"/>
      <c r="FN4633"/>
      <c r="FO4633"/>
      <c r="FP4633"/>
      <c r="FQ4633"/>
      <c r="FR4633"/>
      <c r="FS4633"/>
      <c r="FT4633"/>
      <c r="FU4633"/>
      <c r="FV4633"/>
      <c r="FW4633"/>
      <c r="FX4633"/>
      <c r="FY4633"/>
      <c r="FZ4633"/>
      <c r="GA4633"/>
      <c r="GB4633"/>
      <c r="GC4633"/>
      <c r="GD4633"/>
      <c r="GE4633"/>
      <c r="GF4633"/>
      <c r="GG4633"/>
      <c r="GH4633"/>
      <c r="GI4633"/>
      <c r="GJ4633"/>
      <c r="GK4633"/>
      <c r="GL4633"/>
      <c r="GM4633"/>
      <c r="GN4633"/>
      <c r="GO4633"/>
      <c r="GP4633"/>
      <c r="GQ4633"/>
      <c r="GR4633"/>
      <c r="GS4633"/>
      <c r="GT4633"/>
      <c r="GU4633"/>
      <c r="GV4633"/>
      <c r="GW4633"/>
      <c r="GX4633"/>
      <c r="GY4633"/>
      <c r="GZ4633"/>
      <c r="HA4633"/>
      <c r="HB4633"/>
      <c r="HC4633"/>
      <c r="HD4633"/>
      <c r="HE4633"/>
      <c r="HF4633"/>
      <c r="HG4633"/>
      <c r="HH4633"/>
      <c r="HI4633"/>
      <c r="HJ4633"/>
      <c r="HK4633"/>
      <c r="HL4633"/>
      <c r="HM4633"/>
      <c r="HN4633"/>
      <c r="HO4633"/>
      <c r="HP4633"/>
      <c r="HQ4633"/>
      <c r="HR4633"/>
      <c r="HS4633"/>
      <c r="HT4633"/>
      <c r="HU4633"/>
      <c r="HV4633"/>
      <c r="HW4633"/>
      <c r="HX4633"/>
    </row>
    <row r="4634" spans="1:232" s="2" customFormat="1" x14ac:dyDescent="0.2">
      <c r="A4634" s="6"/>
      <c r="B4634" s="46"/>
      <c r="C4634" s="46"/>
      <c r="D4634" s="46"/>
      <c r="E4634" s="46"/>
      <c r="F4634" s="46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  <c r="AX4634"/>
      <c r="AY4634"/>
      <c r="AZ4634"/>
      <c r="BA4634"/>
      <c r="BB4634"/>
      <c r="BC4634"/>
      <c r="BD4634"/>
      <c r="BE4634"/>
      <c r="BF4634"/>
      <c r="BG4634"/>
      <c r="BH4634"/>
      <c r="BI4634"/>
      <c r="BJ4634"/>
      <c r="BK4634"/>
      <c r="BL4634"/>
      <c r="BM4634"/>
      <c r="BN4634"/>
      <c r="BO4634"/>
      <c r="BP4634"/>
      <c r="BQ4634"/>
      <c r="BR4634"/>
      <c r="BS4634"/>
      <c r="BT4634"/>
      <c r="BU4634"/>
      <c r="BV4634"/>
      <c r="BW4634"/>
      <c r="BX4634"/>
      <c r="BY4634"/>
      <c r="BZ4634"/>
      <c r="CA4634"/>
      <c r="CB4634"/>
      <c r="CC4634"/>
      <c r="CD4634"/>
      <c r="CE4634"/>
      <c r="CF4634"/>
      <c r="CG4634"/>
      <c r="CH4634"/>
      <c r="CI4634"/>
      <c r="CJ4634"/>
      <c r="CK4634"/>
      <c r="CL4634"/>
      <c r="CM4634"/>
      <c r="CN4634"/>
      <c r="CO4634"/>
      <c r="CP4634"/>
      <c r="CQ4634"/>
      <c r="CR4634"/>
      <c r="CS4634"/>
      <c r="CT4634"/>
      <c r="CU4634"/>
      <c r="CV4634"/>
      <c r="CW4634"/>
      <c r="CX4634"/>
      <c r="CY4634"/>
      <c r="CZ4634"/>
      <c r="DA4634"/>
      <c r="DB4634"/>
      <c r="DC4634"/>
      <c r="DD4634"/>
      <c r="DE4634"/>
      <c r="DF4634"/>
      <c r="DG4634"/>
      <c r="DH4634"/>
      <c r="DI4634"/>
      <c r="DJ4634"/>
      <c r="DK4634"/>
      <c r="DL4634"/>
      <c r="DM4634"/>
      <c r="DN4634"/>
      <c r="DO4634"/>
      <c r="DP4634"/>
      <c r="DQ4634"/>
      <c r="DR4634"/>
      <c r="DS4634"/>
      <c r="DT4634"/>
      <c r="DU4634"/>
      <c r="DV4634"/>
      <c r="DW4634"/>
      <c r="DX4634"/>
      <c r="DY4634"/>
      <c r="DZ4634"/>
      <c r="EA4634"/>
      <c r="EB4634"/>
      <c r="EC4634"/>
      <c r="ED4634"/>
      <c r="EE4634"/>
      <c r="EF4634"/>
      <c r="EG4634"/>
      <c r="EH4634"/>
      <c r="EI4634"/>
      <c r="EJ4634"/>
      <c r="EK4634"/>
      <c r="EL4634"/>
      <c r="EM4634"/>
      <c r="EN4634"/>
      <c r="EO4634"/>
      <c r="EP4634"/>
      <c r="EQ4634"/>
      <c r="ER4634"/>
      <c r="ES4634"/>
      <c r="ET4634"/>
      <c r="EU4634"/>
      <c r="EV4634"/>
      <c r="EW4634"/>
      <c r="EX4634"/>
      <c r="EY4634"/>
      <c r="EZ4634"/>
      <c r="FA4634"/>
      <c r="FB4634"/>
      <c r="FC4634"/>
      <c r="FD4634"/>
      <c r="FE4634"/>
      <c r="FF4634"/>
      <c r="FG4634"/>
      <c r="FH4634"/>
      <c r="FI4634"/>
      <c r="FJ4634"/>
      <c r="FK4634"/>
      <c r="FL4634"/>
      <c r="FM4634"/>
      <c r="FN4634"/>
      <c r="FO4634"/>
      <c r="FP4634"/>
      <c r="FQ4634"/>
      <c r="FR4634"/>
      <c r="FS4634"/>
      <c r="FT4634"/>
      <c r="FU4634"/>
      <c r="FV4634"/>
      <c r="FW4634"/>
      <c r="FX4634"/>
      <c r="FY4634"/>
      <c r="FZ4634"/>
      <c r="GA4634"/>
      <c r="GB4634"/>
      <c r="GC4634"/>
      <c r="GD4634"/>
      <c r="GE4634"/>
      <c r="GF4634"/>
      <c r="GG4634"/>
      <c r="GH4634"/>
      <c r="GI4634"/>
      <c r="GJ4634"/>
      <c r="GK4634"/>
      <c r="GL4634"/>
      <c r="GM4634"/>
      <c r="GN4634"/>
      <c r="GO4634"/>
      <c r="GP4634"/>
      <c r="GQ4634"/>
      <c r="GR4634"/>
      <c r="GS4634"/>
      <c r="GT4634"/>
      <c r="GU4634"/>
      <c r="GV4634"/>
      <c r="GW4634"/>
      <c r="GX4634"/>
      <c r="GY4634"/>
      <c r="GZ4634"/>
      <c r="HA4634"/>
      <c r="HB4634"/>
      <c r="HC4634"/>
      <c r="HD4634"/>
      <c r="HE4634"/>
      <c r="HF4634"/>
      <c r="HG4634"/>
      <c r="HH4634"/>
      <c r="HI4634"/>
      <c r="HJ4634"/>
      <c r="HK4634"/>
      <c r="HL4634"/>
      <c r="HM4634"/>
      <c r="HN4634"/>
      <c r="HO4634"/>
      <c r="HP4634"/>
      <c r="HQ4634"/>
      <c r="HR4634"/>
      <c r="HS4634"/>
      <c r="HT4634"/>
      <c r="HU4634"/>
      <c r="HV4634"/>
      <c r="HW4634"/>
      <c r="HX4634"/>
    </row>
    <row r="4635" spans="1:232" s="2" customFormat="1" x14ac:dyDescent="0.2">
      <c r="A4635" s="6"/>
      <c r="B4635" s="46"/>
      <c r="C4635" s="46"/>
      <c r="D4635" s="46"/>
      <c r="E4635" s="46"/>
      <c r="F4635" s="46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  <c r="AX4635"/>
      <c r="AY4635"/>
      <c r="AZ4635"/>
      <c r="BA4635"/>
      <c r="BB4635"/>
      <c r="BC4635"/>
      <c r="BD4635"/>
      <c r="BE4635"/>
      <c r="BF4635"/>
      <c r="BG4635"/>
      <c r="BH4635"/>
      <c r="BI4635"/>
      <c r="BJ4635"/>
      <c r="BK4635"/>
      <c r="BL4635"/>
      <c r="BM4635"/>
      <c r="BN4635"/>
      <c r="BO4635"/>
      <c r="BP4635"/>
      <c r="BQ4635"/>
      <c r="BR4635"/>
      <c r="BS4635"/>
      <c r="BT4635"/>
      <c r="BU4635"/>
      <c r="BV4635"/>
      <c r="BW4635"/>
      <c r="BX4635"/>
      <c r="BY4635"/>
      <c r="BZ4635"/>
      <c r="CA4635"/>
      <c r="CB4635"/>
      <c r="CC4635"/>
      <c r="CD4635"/>
      <c r="CE4635"/>
      <c r="CF4635"/>
      <c r="CG4635"/>
      <c r="CH4635"/>
      <c r="CI4635"/>
      <c r="CJ4635"/>
      <c r="CK4635"/>
      <c r="CL4635"/>
      <c r="CM4635"/>
      <c r="CN4635"/>
      <c r="CO4635"/>
      <c r="CP4635"/>
      <c r="CQ4635"/>
      <c r="CR4635"/>
      <c r="CS4635"/>
      <c r="CT4635"/>
      <c r="CU4635"/>
      <c r="CV4635"/>
      <c r="CW4635"/>
      <c r="CX4635"/>
      <c r="CY4635"/>
      <c r="CZ4635"/>
      <c r="DA4635"/>
      <c r="DB4635"/>
      <c r="DC4635"/>
      <c r="DD4635"/>
      <c r="DE4635"/>
      <c r="DF4635"/>
      <c r="DG4635"/>
      <c r="DH4635"/>
      <c r="DI4635"/>
      <c r="DJ4635"/>
      <c r="DK4635"/>
      <c r="DL4635"/>
      <c r="DM4635"/>
      <c r="DN4635"/>
      <c r="DO4635"/>
      <c r="DP4635"/>
      <c r="DQ4635"/>
      <c r="DR4635"/>
      <c r="DS4635"/>
      <c r="DT4635"/>
      <c r="DU4635"/>
      <c r="DV4635"/>
      <c r="DW4635"/>
      <c r="DX4635"/>
      <c r="DY4635"/>
      <c r="DZ4635"/>
      <c r="EA4635"/>
      <c r="EB4635"/>
      <c r="EC4635"/>
      <c r="ED4635"/>
      <c r="EE4635"/>
      <c r="EF4635"/>
      <c r="EG4635"/>
      <c r="EH4635"/>
      <c r="EI4635"/>
      <c r="EJ4635"/>
      <c r="EK4635"/>
      <c r="EL4635"/>
      <c r="EM4635"/>
      <c r="EN4635"/>
      <c r="EO4635"/>
      <c r="EP4635"/>
      <c r="EQ4635"/>
      <c r="ER4635"/>
      <c r="ES4635"/>
      <c r="ET4635"/>
      <c r="EU4635"/>
      <c r="EV4635"/>
      <c r="EW4635"/>
      <c r="EX4635"/>
      <c r="EY4635"/>
      <c r="EZ4635"/>
      <c r="FA4635"/>
      <c r="FB4635"/>
      <c r="FC4635"/>
      <c r="FD4635"/>
      <c r="FE4635"/>
      <c r="FF4635"/>
      <c r="FG4635"/>
      <c r="FH4635"/>
      <c r="FI4635"/>
      <c r="FJ4635"/>
      <c r="FK4635"/>
      <c r="FL4635"/>
      <c r="FM4635"/>
      <c r="FN4635"/>
      <c r="FO4635"/>
      <c r="FP4635"/>
      <c r="FQ4635"/>
      <c r="FR4635"/>
      <c r="FS4635"/>
      <c r="FT4635"/>
      <c r="FU4635"/>
      <c r="FV4635"/>
      <c r="FW4635"/>
      <c r="FX4635"/>
      <c r="FY4635"/>
      <c r="FZ4635"/>
      <c r="GA4635"/>
      <c r="GB4635"/>
      <c r="GC4635"/>
      <c r="GD4635"/>
      <c r="GE4635"/>
      <c r="GF4635"/>
      <c r="GG4635"/>
      <c r="GH4635"/>
      <c r="GI4635"/>
      <c r="GJ4635"/>
      <c r="GK4635"/>
      <c r="GL4635"/>
      <c r="GM4635"/>
      <c r="GN4635"/>
      <c r="GO4635"/>
      <c r="GP4635"/>
      <c r="GQ4635"/>
      <c r="GR4635"/>
      <c r="GS4635"/>
      <c r="GT4635"/>
      <c r="GU4635"/>
      <c r="GV4635"/>
      <c r="GW4635"/>
      <c r="GX4635"/>
      <c r="GY4635"/>
      <c r="GZ4635"/>
      <c r="HA4635"/>
      <c r="HB4635"/>
      <c r="HC4635"/>
      <c r="HD4635"/>
      <c r="HE4635"/>
      <c r="HF4635"/>
      <c r="HG4635"/>
      <c r="HH4635"/>
      <c r="HI4635"/>
      <c r="HJ4635"/>
      <c r="HK4635"/>
      <c r="HL4635"/>
      <c r="HM4635"/>
      <c r="HN4635"/>
      <c r="HO4635"/>
      <c r="HP4635"/>
      <c r="HQ4635"/>
      <c r="HR4635"/>
      <c r="HS4635"/>
      <c r="HT4635"/>
      <c r="HU4635"/>
      <c r="HV4635"/>
      <c r="HW4635"/>
      <c r="HX4635"/>
    </row>
    <row r="4636" spans="1:232" s="2" customFormat="1" x14ac:dyDescent="0.2">
      <c r="A4636" s="6"/>
      <c r="B4636" s="46"/>
      <c r="C4636" s="46"/>
      <c r="D4636" s="46"/>
      <c r="E4636" s="46"/>
      <c r="F4636" s="4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  <c r="AX4636"/>
      <c r="AY4636"/>
      <c r="AZ4636"/>
      <c r="BA4636"/>
      <c r="BB4636"/>
      <c r="BC4636"/>
      <c r="BD4636"/>
      <c r="BE4636"/>
      <c r="BF4636"/>
      <c r="BG4636"/>
      <c r="BH4636"/>
      <c r="BI4636"/>
      <c r="BJ4636"/>
      <c r="BK4636"/>
      <c r="BL4636"/>
      <c r="BM4636"/>
      <c r="BN4636"/>
      <c r="BO4636"/>
      <c r="BP4636"/>
      <c r="BQ4636"/>
      <c r="BR4636"/>
      <c r="BS4636"/>
      <c r="BT4636"/>
      <c r="BU4636"/>
      <c r="BV4636"/>
      <c r="BW4636"/>
      <c r="BX4636"/>
      <c r="BY4636"/>
      <c r="BZ4636"/>
      <c r="CA4636"/>
      <c r="CB4636"/>
      <c r="CC4636"/>
      <c r="CD4636"/>
      <c r="CE4636"/>
      <c r="CF4636"/>
      <c r="CG4636"/>
      <c r="CH4636"/>
      <c r="CI4636"/>
      <c r="CJ4636"/>
      <c r="CK4636"/>
      <c r="CL4636"/>
      <c r="CM4636"/>
      <c r="CN4636"/>
      <c r="CO4636"/>
      <c r="CP4636"/>
      <c r="CQ4636"/>
      <c r="CR4636"/>
      <c r="CS4636"/>
      <c r="CT4636"/>
      <c r="CU4636"/>
      <c r="CV4636"/>
      <c r="CW4636"/>
      <c r="CX4636"/>
      <c r="CY4636"/>
      <c r="CZ4636"/>
      <c r="DA4636"/>
      <c r="DB4636"/>
      <c r="DC4636"/>
      <c r="DD4636"/>
      <c r="DE4636"/>
      <c r="DF4636"/>
      <c r="DG4636"/>
      <c r="DH4636"/>
      <c r="DI4636"/>
      <c r="DJ4636"/>
      <c r="DK4636"/>
      <c r="DL4636"/>
      <c r="DM4636"/>
      <c r="DN4636"/>
      <c r="DO4636"/>
      <c r="DP4636"/>
      <c r="DQ4636"/>
      <c r="DR4636"/>
      <c r="DS4636"/>
      <c r="DT4636"/>
      <c r="DU4636"/>
      <c r="DV4636"/>
      <c r="DW4636"/>
      <c r="DX4636"/>
      <c r="DY4636"/>
      <c r="DZ4636"/>
      <c r="EA4636"/>
      <c r="EB4636"/>
      <c r="EC4636"/>
      <c r="ED4636"/>
      <c r="EE4636"/>
      <c r="EF4636"/>
      <c r="EG4636"/>
      <c r="EH4636"/>
      <c r="EI4636"/>
      <c r="EJ4636"/>
      <c r="EK4636"/>
      <c r="EL4636"/>
      <c r="EM4636"/>
      <c r="EN4636"/>
      <c r="EO4636"/>
      <c r="EP4636"/>
      <c r="EQ4636"/>
      <c r="ER4636"/>
      <c r="ES4636"/>
      <c r="ET4636"/>
      <c r="EU4636"/>
      <c r="EV4636"/>
      <c r="EW4636"/>
      <c r="EX4636"/>
      <c r="EY4636"/>
      <c r="EZ4636"/>
      <c r="FA4636"/>
      <c r="FB4636"/>
      <c r="FC4636"/>
      <c r="FD4636"/>
      <c r="FE4636"/>
      <c r="FF4636"/>
      <c r="FG4636"/>
      <c r="FH4636"/>
      <c r="FI4636"/>
      <c r="FJ4636"/>
      <c r="FK4636"/>
      <c r="FL4636"/>
      <c r="FM4636"/>
      <c r="FN4636"/>
      <c r="FO4636"/>
      <c r="FP4636"/>
      <c r="FQ4636"/>
      <c r="FR4636"/>
      <c r="FS4636"/>
      <c r="FT4636"/>
      <c r="FU4636"/>
      <c r="FV4636"/>
      <c r="FW4636"/>
      <c r="FX4636"/>
      <c r="FY4636"/>
      <c r="FZ4636"/>
      <c r="GA4636"/>
      <c r="GB4636"/>
      <c r="GC4636"/>
      <c r="GD4636"/>
      <c r="GE4636"/>
      <c r="GF4636"/>
      <c r="GG4636"/>
      <c r="GH4636"/>
      <c r="GI4636"/>
      <c r="GJ4636"/>
      <c r="GK4636"/>
      <c r="GL4636"/>
      <c r="GM4636"/>
      <c r="GN4636"/>
      <c r="GO4636"/>
      <c r="GP4636"/>
      <c r="GQ4636"/>
      <c r="GR4636"/>
      <c r="GS4636"/>
      <c r="GT4636"/>
      <c r="GU4636"/>
      <c r="GV4636"/>
      <c r="GW4636"/>
      <c r="GX4636"/>
      <c r="GY4636"/>
      <c r="GZ4636"/>
      <c r="HA4636"/>
      <c r="HB4636"/>
      <c r="HC4636"/>
      <c r="HD4636"/>
      <c r="HE4636"/>
      <c r="HF4636"/>
      <c r="HG4636"/>
      <c r="HH4636"/>
      <c r="HI4636"/>
      <c r="HJ4636"/>
      <c r="HK4636"/>
      <c r="HL4636"/>
      <c r="HM4636"/>
      <c r="HN4636"/>
      <c r="HO4636"/>
      <c r="HP4636"/>
      <c r="HQ4636"/>
      <c r="HR4636"/>
      <c r="HS4636"/>
      <c r="HT4636"/>
      <c r="HU4636"/>
      <c r="HV4636"/>
      <c r="HW4636"/>
      <c r="HX4636"/>
    </row>
    <row r="4637" spans="1:232" s="2" customFormat="1" x14ac:dyDescent="0.2">
      <c r="A4637" s="6"/>
      <c r="B4637" s="46"/>
      <c r="C4637" s="46"/>
      <c r="D4637" s="46"/>
      <c r="E4637" s="46"/>
      <c r="F4637" s="46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  <c r="AX4637"/>
      <c r="AY4637"/>
      <c r="AZ4637"/>
      <c r="BA4637"/>
      <c r="BB4637"/>
      <c r="BC4637"/>
      <c r="BD4637"/>
      <c r="BE4637"/>
      <c r="BF4637"/>
      <c r="BG4637"/>
      <c r="BH4637"/>
      <c r="BI4637"/>
      <c r="BJ4637"/>
      <c r="BK4637"/>
      <c r="BL4637"/>
      <c r="BM4637"/>
      <c r="BN4637"/>
      <c r="BO4637"/>
      <c r="BP4637"/>
      <c r="BQ4637"/>
      <c r="BR4637"/>
      <c r="BS4637"/>
      <c r="BT4637"/>
      <c r="BU4637"/>
      <c r="BV4637"/>
      <c r="BW4637"/>
      <c r="BX4637"/>
      <c r="BY4637"/>
      <c r="BZ4637"/>
      <c r="CA4637"/>
      <c r="CB4637"/>
      <c r="CC4637"/>
      <c r="CD4637"/>
      <c r="CE4637"/>
      <c r="CF4637"/>
      <c r="CG4637"/>
      <c r="CH4637"/>
      <c r="CI4637"/>
      <c r="CJ4637"/>
      <c r="CK4637"/>
      <c r="CL4637"/>
      <c r="CM4637"/>
      <c r="CN4637"/>
      <c r="CO4637"/>
      <c r="CP4637"/>
      <c r="CQ4637"/>
      <c r="CR4637"/>
      <c r="CS4637"/>
      <c r="CT4637"/>
      <c r="CU4637"/>
      <c r="CV4637"/>
      <c r="CW4637"/>
      <c r="CX4637"/>
      <c r="CY4637"/>
      <c r="CZ4637"/>
      <c r="DA4637"/>
      <c r="DB4637"/>
      <c r="DC4637"/>
      <c r="DD4637"/>
      <c r="DE4637"/>
      <c r="DF4637"/>
      <c r="DG4637"/>
      <c r="DH4637"/>
      <c r="DI4637"/>
      <c r="DJ4637"/>
      <c r="DK4637"/>
      <c r="DL4637"/>
      <c r="DM4637"/>
      <c r="DN4637"/>
      <c r="DO4637"/>
      <c r="DP4637"/>
      <c r="DQ4637"/>
      <c r="DR4637"/>
      <c r="DS4637"/>
      <c r="DT4637"/>
      <c r="DU4637"/>
      <c r="DV4637"/>
      <c r="DW4637"/>
      <c r="DX4637"/>
      <c r="DY4637"/>
      <c r="DZ4637"/>
      <c r="EA4637"/>
      <c r="EB4637"/>
      <c r="EC4637"/>
      <c r="ED4637"/>
      <c r="EE4637"/>
      <c r="EF4637"/>
      <c r="EG4637"/>
      <c r="EH4637"/>
      <c r="EI4637"/>
      <c r="EJ4637"/>
      <c r="EK4637"/>
      <c r="EL4637"/>
      <c r="EM4637"/>
      <c r="EN4637"/>
      <c r="EO4637"/>
      <c r="EP4637"/>
      <c r="EQ4637"/>
      <c r="ER4637"/>
      <c r="ES4637"/>
      <c r="ET4637"/>
      <c r="EU4637"/>
      <c r="EV4637"/>
      <c r="EW4637"/>
      <c r="EX4637"/>
      <c r="EY4637"/>
      <c r="EZ4637"/>
      <c r="FA4637"/>
      <c r="FB4637"/>
      <c r="FC4637"/>
      <c r="FD4637"/>
      <c r="FE4637"/>
      <c r="FF4637"/>
      <c r="FG4637"/>
      <c r="FH4637"/>
      <c r="FI4637"/>
      <c r="FJ4637"/>
      <c r="FK4637"/>
      <c r="FL4637"/>
      <c r="FM4637"/>
      <c r="FN4637"/>
      <c r="FO4637"/>
      <c r="FP4637"/>
      <c r="FQ4637"/>
      <c r="FR4637"/>
      <c r="FS4637"/>
      <c r="FT4637"/>
      <c r="FU4637"/>
      <c r="FV4637"/>
      <c r="FW4637"/>
      <c r="FX4637"/>
      <c r="FY4637"/>
      <c r="FZ4637"/>
      <c r="GA4637"/>
      <c r="GB4637"/>
      <c r="GC4637"/>
      <c r="GD4637"/>
      <c r="GE4637"/>
      <c r="GF4637"/>
      <c r="GG4637"/>
      <c r="GH4637"/>
      <c r="GI4637"/>
      <c r="GJ4637"/>
      <c r="GK4637"/>
      <c r="GL4637"/>
      <c r="GM4637"/>
      <c r="GN4637"/>
      <c r="GO4637"/>
      <c r="GP4637"/>
      <c r="GQ4637"/>
      <c r="GR4637"/>
      <c r="GS4637"/>
      <c r="GT4637"/>
      <c r="GU4637"/>
      <c r="GV4637"/>
      <c r="GW4637"/>
      <c r="GX4637"/>
      <c r="GY4637"/>
      <c r="GZ4637"/>
      <c r="HA4637"/>
      <c r="HB4637"/>
      <c r="HC4637"/>
      <c r="HD4637"/>
      <c r="HE4637"/>
      <c r="HF4637"/>
      <c r="HG4637"/>
      <c r="HH4637"/>
      <c r="HI4637"/>
      <c r="HJ4637"/>
      <c r="HK4637"/>
      <c r="HL4637"/>
      <c r="HM4637"/>
      <c r="HN4637"/>
      <c r="HO4637"/>
      <c r="HP4637"/>
      <c r="HQ4637"/>
      <c r="HR4637"/>
      <c r="HS4637"/>
      <c r="HT4637"/>
      <c r="HU4637"/>
      <c r="HV4637"/>
      <c r="HW4637"/>
      <c r="HX4637"/>
    </row>
    <row r="4638" spans="1:232" s="2" customFormat="1" x14ac:dyDescent="0.2">
      <c r="A4638" s="6"/>
      <c r="B4638" s="46"/>
      <c r="C4638" s="46"/>
      <c r="D4638" s="46"/>
      <c r="E4638" s="46"/>
      <c r="F4638" s="46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  <c r="AX4638"/>
      <c r="AY4638"/>
      <c r="AZ4638"/>
      <c r="BA4638"/>
      <c r="BB4638"/>
      <c r="BC4638"/>
      <c r="BD4638"/>
      <c r="BE4638"/>
      <c r="BF4638"/>
      <c r="BG4638"/>
      <c r="BH4638"/>
      <c r="BI4638"/>
      <c r="BJ4638"/>
      <c r="BK4638"/>
      <c r="BL4638"/>
      <c r="BM4638"/>
      <c r="BN4638"/>
      <c r="BO4638"/>
      <c r="BP4638"/>
      <c r="BQ4638"/>
      <c r="BR4638"/>
      <c r="BS4638"/>
      <c r="BT4638"/>
      <c r="BU4638"/>
      <c r="BV4638"/>
      <c r="BW4638"/>
      <c r="BX4638"/>
      <c r="BY4638"/>
      <c r="BZ4638"/>
      <c r="CA4638"/>
      <c r="CB4638"/>
      <c r="CC4638"/>
      <c r="CD4638"/>
      <c r="CE4638"/>
      <c r="CF4638"/>
      <c r="CG4638"/>
      <c r="CH4638"/>
      <c r="CI4638"/>
      <c r="CJ4638"/>
      <c r="CK4638"/>
      <c r="CL4638"/>
      <c r="CM4638"/>
      <c r="CN4638"/>
      <c r="CO4638"/>
      <c r="CP4638"/>
      <c r="CQ4638"/>
      <c r="CR4638"/>
      <c r="CS4638"/>
      <c r="CT4638"/>
      <c r="CU4638"/>
      <c r="CV4638"/>
      <c r="CW4638"/>
      <c r="CX4638"/>
      <c r="CY4638"/>
      <c r="CZ4638"/>
      <c r="DA4638"/>
      <c r="DB4638"/>
      <c r="DC4638"/>
      <c r="DD4638"/>
      <c r="DE4638"/>
      <c r="DF4638"/>
      <c r="DG4638"/>
      <c r="DH4638"/>
      <c r="DI4638"/>
      <c r="DJ4638"/>
      <c r="DK4638"/>
      <c r="DL4638"/>
      <c r="DM4638"/>
      <c r="DN4638"/>
      <c r="DO4638"/>
      <c r="DP4638"/>
      <c r="DQ4638"/>
      <c r="DR4638"/>
      <c r="DS4638"/>
      <c r="DT4638"/>
      <c r="DU4638"/>
      <c r="DV4638"/>
      <c r="DW4638"/>
      <c r="DX4638"/>
      <c r="DY4638"/>
      <c r="DZ4638"/>
      <c r="EA4638"/>
      <c r="EB4638"/>
      <c r="EC4638"/>
      <c r="ED4638"/>
      <c r="EE4638"/>
      <c r="EF4638"/>
      <c r="EG4638"/>
      <c r="EH4638"/>
      <c r="EI4638"/>
      <c r="EJ4638"/>
      <c r="EK4638"/>
      <c r="EL4638"/>
      <c r="EM4638"/>
      <c r="EN4638"/>
      <c r="EO4638"/>
      <c r="EP4638"/>
      <c r="EQ4638"/>
      <c r="ER4638"/>
      <c r="ES4638"/>
      <c r="ET4638"/>
      <c r="EU4638"/>
      <c r="EV4638"/>
      <c r="EW4638"/>
      <c r="EX4638"/>
      <c r="EY4638"/>
      <c r="EZ4638"/>
      <c r="FA4638"/>
      <c r="FB4638"/>
      <c r="FC4638"/>
      <c r="FD4638"/>
      <c r="FE4638"/>
      <c r="FF4638"/>
      <c r="FG4638"/>
      <c r="FH4638"/>
      <c r="FI4638"/>
      <c r="FJ4638"/>
      <c r="FK4638"/>
      <c r="FL4638"/>
      <c r="FM4638"/>
      <c r="FN4638"/>
      <c r="FO4638"/>
      <c r="FP4638"/>
      <c r="FQ4638"/>
      <c r="FR4638"/>
      <c r="FS4638"/>
      <c r="FT4638"/>
      <c r="FU4638"/>
      <c r="FV4638"/>
      <c r="FW4638"/>
      <c r="FX4638"/>
      <c r="FY4638"/>
      <c r="FZ4638"/>
      <c r="GA4638"/>
      <c r="GB4638"/>
      <c r="GC4638"/>
      <c r="GD4638"/>
      <c r="GE4638"/>
      <c r="GF4638"/>
      <c r="GG4638"/>
      <c r="GH4638"/>
      <c r="GI4638"/>
      <c r="GJ4638"/>
      <c r="GK4638"/>
      <c r="GL4638"/>
      <c r="GM4638"/>
      <c r="GN4638"/>
      <c r="GO4638"/>
      <c r="GP4638"/>
      <c r="GQ4638"/>
      <c r="GR4638"/>
      <c r="GS4638"/>
      <c r="GT4638"/>
      <c r="GU4638"/>
      <c r="GV4638"/>
      <c r="GW4638"/>
      <c r="GX4638"/>
      <c r="GY4638"/>
      <c r="GZ4638"/>
      <c r="HA4638"/>
      <c r="HB4638"/>
      <c r="HC4638"/>
      <c r="HD4638"/>
      <c r="HE4638"/>
      <c r="HF4638"/>
      <c r="HG4638"/>
      <c r="HH4638"/>
      <c r="HI4638"/>
      <c r="HJ4638"/>
      <c r="HK4638"/>
      <c r="HL4638"/>
      <c r="HM4638"/>
      <c r="HN4638"/>
      <c r="HO4638"/>
      <c r="HP4638"/>
      <c r="HQ4638"/>
      <c r="HR4638"/>
      <c r="HS4638"/>
      <c r="HT4638"/>
      <c r="HU4638"/>
      <c r="HV4638"/>
      <c r="HW4638"/>
      <c r="HX4638"/>
    </row>
    <row r="4639" spans="1:232" s="2" customFormat="1" x14ac:dyDescent="0.2">
      <c r="A4639" s="6"/>
      <c r="B4639" s="46"/>
      <c r="C4639" s="46"/>
      <c r="D4639" s="46"/>
      <c r="E4639" s="46"/>
      <c r="F4639" s="46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  <c r="AX4639"/>
      <c r="AY4639"/>
      <c r="AZ4639"/>
      <c r="BA4639"/>
      <c r="BB4639"/>
      <c r="BC4639"/>
      <c r="BD4639"/>
      <c r="BE4639"/>
      <c r="BF4639"/>
      <c r="BG4639"/>
      <c r="BH4639"/>
      <c r="BI4639"/>
      <c r="BJ4639"/>
      <c r="BK4639"/>
      <c r="BL4639"/>
      <c r="BM4639"/>
      <c r="BN4639"/>
      <c r="BO4639"/>
      <c r="BP4639"/>
      <c r="BQ4639"/>
      <c r="BR4639"/>
      <c r="BS4639"/>
      <c r="BT4639"/>
      <c r="BU4639"/>
      <c r="BV4639"/>
      <c r="BW4639"/>
      <c r="BX4639"/>
      <c r="BY4639"/>
      <c r="BZ4639"/>
      <c r="CA4639"/>
      <c r="CB4639"/>
      <c r="CC4639"/>
      <c r="CD4639"/>
      <c r="CE4639"/>
      <c r="CF4639"/>
      <c r="CG4639"/>
      <c r="CH4639"/>
      <c r="CI4639"/>
      <c r="CJ4639"/>
      <c r="CK4639"/>
      <c r="CL4639"/>
      <c r="CM4639"/>
      <c r="CN4639"/>
      <c r="CO4639"/>
      <c r="CP4639"/>
      <c r="CQ4639"/>
      <c r="CR4639"/>
      <c r="CS4639"/>
      <c r="CT4639"/>
      <c r="CU4639"/>
      <c r="CV4639"/>
      <c r="CW4639"/>
      <c r="CX4639"/>
      <c r="CY4639"/>
      <c r="CZ4639"/>
      <c r="DA4639"/>
      <c r="DB4639"/>
      <c r="DC4639"/>
      <c r="DD4639"/>
      <c r="DE4639"/>
      <c r="DF4639"/>
      <c r="DG4639"/>
      <c r="DH4639"/>
      <c r="DI4639"/>
      <c r="DJ4639"/>
      <c r="DK4639"/>
      <c r="DL4639"/>
      <c r="DM4639"/>
      <c r="DN4639"/>
      <c r="DO4639"/>
      <c r="DP4639"/>
      <c r="DQ4639"/>
      <c r="DR4639"/>
      <c r="DS4639"/>
      <c r="DT4639"/>
      <c r="DU4639"/>
      <c r="DV4639"/>
      <c r="DW4639"/>
      <c r="DX4639"/>
      <c r="DY4639"/>
      <c r="DZ4639"/>
      <c r="EA4639"/>
      <c r="EB4639"/>
      <c r="EC4639"/>
      <c r="ED4639"/>
      <c r="EE4639"/>
      <c r="EF4639"/>
      <c r="EG4639"/>
      <c r="EH4639"/>
      <c r="EI4639"/>
      <c r="EJ4639"/>
      <c r="EK4639"/>
      <c r="EL4639"/>
      <c r="EM4639"/>
      <c r="EN4639"/>
      <c r="EO4639"/>
      <c r="EP4639"/>
      <c r="EQ4639"/>
      <c r="ER4639"/>
      <c r="ES4639"/>
      <c r="ET4639"/>
      <c r="EU4639"/>
      <c r="EV4639"/>
      <c r="EW4639"/>
      <c r="EX4639"/>
      <c r="EY4639"/>
      <c r="EZ4639"/>
      <c r="FA4639"/>
      <c r="FB4639"/>
      <c r="FC4639"/>
      <c r="FD4639"/>
      <c r="FE4639"/>
      <c r="FF4639"/>
      <c r="FG4639"/>
      <c r="FH4639"/>
      <c r="FI4639"/>
      <c r="FJ4639"/>
      <c r="FK4639"/>
      <c r="FL4639"/>
      <c r="FM4639"/>
      <c r="FN4639"/>
      <c r="FO4639"/>
      <c r="FP4639"/>
      <c r="FQ4639"/>
      <c r="FR4639"/>
      <c r="FS4639"/>
      <c r="FT4639"/>
      <c r="FU4639"/>
      <c r="FV4639"/>
      <c r="FW4639"/>
      <c r="FX4639"/>
      <c r="FY4639"/>
      <c r="FZ4639"/>
      <c r="GA4639"/>
      <c r="GB4639"/>
      <c r="GC4639"/>
      <c r="GD4639"/>
      <c r="GE4639"/>
      <c r="GF4639"/>
      <c r="GG4639"/>
      <c r="GH4639"/>
      <c r="GI4639"/>
      <c r="GJ4639"/>
      <c r="GK4639"/>
      <c r="GL4639"/>
      <c r="GM4639"/>
      <c r="GN4639"/>
      <c r="GO4639"/>
      <c r="GP4639"/>
      <c r="GQ4639"/>
      <c r="GR4639"/>
      <c r="GS4639"/>
      <c r="GT4639"/>
      <c r="GU4639"/>
      <c r="GV4639"/>
      <c r="GW4639"/>
      <c r="GX4639"/>
      <c r="GY4639"/>
      <c r="GZ4639"/>
      <c r="HA4639"/>
      <c r="HB4639"/>
      <c r="HC4639"/>
      <c r="HD4639"/>
      <c r="HE4639"/>
      <c r="HF4639"/>
      <c r="HG4639"/>
      <c r="HH4639"/>
      <c r="HI4639"/>
      <c r="HJ4639"/>
      <c r="HK4639"/>
      <c r="HL4639"/>
      <c r="HM4639"/>
      <c r="HN4639"/>
      <c r="HO4639"/>
      <c r="HP4639"/>
      <c r="HQ4639"/>
      <c r="HR4639"/>
      <c r="HS4639"/>
      <c r="HT4639"/>
      <c r="HU4639"/>
      <c r="HV4639"/>
      <c r="HW4639"/>
      <c r="HX4639"/>
    </row>
    <row r="4640" spans="1:232" s="2" customFormat="1" x14ac:dyDescent="0.2">
      <c r="A4640" s="6"/>
      <c r="B4640" s="46"/>
      <c r="C4640" s="46"/>
      <c r="D4640" s="46"/>
      <c r="E4640" s="46"/>
      <c r="F4640" s="46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  <c r="AX4640"/>
      <c r="AY4640"/>
      <c r="AZ4640"/>
      <c r="BA4640"/>
      <c r="BB4640"/>
      <c r="BC4640"/>
      <c r="BD4640"/>
      <c r="BE4640"/>
      <c r="BF4640"/>
      <c r="BG4640"/>
      <c r="BH4640"/>
      <c r="BI4640"/>
      <c r="BJ4640"/>
      <c r="BK4640"/>
      <c r="BL4640"/>
      <c r="BM4640"/>
      <c r="BN4640"/>
      <c r="BO4640"/>
      <c r="BP4640"/>
      <c r="BQ4640"/>
      <c r="BR4640"/>
      <c r="BS4640"/>
      <c r="BT4640"/>
      <c r="BU4640"/>
      <c r="BV4640"/>
      <c r="BW4640"/>
      <c r="BX4640"/>
      <c r="BY4640"/>
      <c r="BZ4640"/>
      <c r="CA4640"/>
      <c r="CB4640"/>
      <c r="CC4640"/>
      <c r="CD4640"/>
      <c r="CE4640"/>
      <c r="CF4640"/>
      <c r="CG4640"/>
      <c r="CH4640"/>
      <c r="CI4640"/>
      <c r="CJ4640"/>
      <c r="CK4640"/>
      <c r="CL4640"/>
      <c r="CM4640"/>
      <c r="CN4640"/>
      <c r="CO4640"/>
      <c r="CP4640"/>
      <c r="CQ4640"/>
      <c r="CR4640"/>
      <c r="CS4640"/>
      <c r="CT4640"/>
      <c r="CU4640"/>
      <c r="CV4640"/>
      <c r="CW4640"/>
      <c r="CX4640"/>
      <c r="CY4640"/>
      <c r="CZ4640"/>
      <c r="DA4640"/>
      <c r="DB4640"/>
      <c r="DC4640"/>
      <c r="DD4640"/>
      <c r="DE4640"/>
      <c r="DF4640"/>
      <c r="DG4640"/>
      <c r="DH4640"/>
      <c r="DI4640"/>
      <c r="DJ4640"/>
      <c r="DK4640"/>
      <c r="DL4640"/>
      <c r="DM4640"/>
      <c r="DN4640"/>
      <c r="DO4640"/>
      <c r="DP4640"/>
      <c r="DQ4640"/>
      <c r="DR4640"/>
      <c r="DS4640"/>
      <c r="DT4640"/>
      <c r="DU4640"/>
      <c r="DV4640"/>
      <c r="DW4640"/>
      <c r="DX4640"/>
      <c r="DY4640"/>
      <c r="DZ4640"/>
      <c r="EA4640"/>
      <c r="EB4640"/>
      <c r="EC4640"/>
      <c r="ED4640"/>
      <c r="EE4640"/>
      <c r="EF4640"/>
      <c r="EG4640"/>
      <c r="EH4640"/>
      <c r="EI4640"/>
      <c r="EJ4640"/>
      <c r="EK4640"/>
      <c r="EL4640"/>
      <c r="EM4640"/>
      <c r="EN4640"/>
      <c r="EO4640"/>
      <c r="EP4640"/>
      <c r="EQ4640"/>
      <c r="ER4640"/>
      <c r="ES4640"/>
      <c r="ET4640"/>
      <c r="EU4640"/>
      <c r="EV4640"/>
      <c r="EW4640"/>
      <c r="EX4640"/>
      <c r="EY4640"/>
      <c r="EZ4640"/>
      <c r="FA4640"/>
      <c r="FB4640"/>
      <c r="FC4640"/>
      <c r="FD4640"/>
      <c r="FE4640"/>
      <c r="FF4640"/>
      <c r="FG4640"/>
      <c r="FH4640"/>
      <c r="FI4640"/>
      <c r="FJ4640"/>
      <c r="FK4640"/>
      <c r="FL4640"/>
      <c r="FM4640"/>
      <c r="FN4640"/>
      <c r="FO4640"/>
      <c r="FP4640"/>
      <c r="FQ4640"/>
      <c r="FR4640"/>
      <c r="FS4640"/>
      <c r="FT4640"/>
      <c r="FU4640"/>
      <c r="FV4640"/>
      <c r="FW4640"/>
      <c r="FX4640"/>
      <c r="FY4640"/>
      <c r="FZ4640"/>
      <c r="GA4640"/>
      <c r="GB4640"/>
      <c r="GC4640"/>
      <c r="GD4640"/>
      <c r="GE4640"/>
      <c r="GF4640"/>
      <c r="GG4640"/>
      <c r="GH4640"/>
      <c r="GI4640"/>
      <c r="GJ4640"/>
      <c r="GK4640"/>
      <c r="GL4640"/>
      <c r="GM4640"/>
      <c r="GN4640"/>
      <c r="GO4640"/>
      <c r="GP4640"/>
      <c r="GQ4640"/>
      <c r="GR4640"/>
      <c r="GS4640"/>
      <c r="GT4640"/>
      <c r="GU4640"/>
      <c r="GV4640"/>
      <c r="GW4640"/>
      <c r="GX4640"/>
      <c r="GY4640"/>
      <c r="GZ4640"/>
      <c r="HA4640"/>
      <c r="HB4640"/>
      <c r="HC4640"/>
      <c r="HD4640"/>
      <c r="HE4640"/>
      <c r="HF4640"/>
      <c r="HG4640"/>
      <c r="HH4640"/>
      <c r="HI4640"/>
      <c r="HJ4640"/>
      <c r="HK4640"/>
      <c r="HL4640"/>
      <c r="HM4640"/>
      <c r="HN4640"/>
      <c r="HO4640"/>
      <c r="HP4640"/>
      <c r="HQ4640"/>
      <c r="HR4640"/>
      <c r="HS4640"/>
      <c r="HT4640"/>
      <c r="HU4640"/>
      <c r="HV4640"/>
      <c r="HW4640"/>
      <c r="HX4640"/>
    </row>
    <row r="4641" spans="1:232" s="2" customFormat="1" x14ac:dyDescent="0.2">
      <c r="A4641" s="6"/>
      <c r="B4641" s="46"/>
      <c r="C4641" s="46"/>
      <c r="D4641" s="46"/>
      <c r="E4641" s="46"/>
      <c r="F4641" s="46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  <c r="AX4641"/>
      <c r="AY4641"/>
      <c r="AZ4641"/>
      <c r="BA4641"/>
      <c r="BB4641"/>
      <c r="BC4641"/>
      <c r="BD4641"/>
      <c r="BE4641"/>
      <c r="BF4641"/>
      <c r="BG4641"/>
      <c r="BH4641"/>
      <c r="BI4641"/>
      <c r="BJ4641"/>
      <c r="BK4641"/>
      <c r="BL4641"/>
      <c r="BM4641"/>
      <c r="BN4641"/>
      <c r="BO4641"/>
      <c r="BP4641"/>
      <c r="BQ4641"/>
      <c r="BR4641"/>
      <c r="BS4641"/>
      <c r="BT4641"/>
      <c r="BU4641"/>
      <c r="BV4641"/>
      <c r="BW4641"/>
      <c r="BX4641"/>
      <c r="BY4641"/>
      <c r="BZ4641"/>
      <c r="CA4641"/>
      <c r="CB4641"/>
      <c r="CC4641"/>
      <c r="CD4641"/>
      <c r="CE4641"/>
      <c r="CF4641"/>
      <c r="CG4641"/>
      <c r="CH4641"/>
      <c r="CI4641"/>
      <c r="CJ4641"/>
      <c r="CK4641"/>
      <c r="CL4641"/>
      <c r="CM4641"/>
      <c r="CN4641"/>
      <c r="CO4641"/>
      <c r="CP4641"/>
      <c r="CQ4641"/>
      <c r="CR4641"/>
      <c r="CS4641"/>
      <c r="CT4641"/>
      <c r="CU4641"/>
      <c r="CV4641"/>
      <c r="CW4641"/>
      <c r="CX4641"/>
      <c r="CY4641"/>
      <c r="CZ4641"/>
      <c r="DA4641"/>
      <c r="DB4641"/>
      <c r="DC4641"/>
      <c r="DD4641"/>
      <c r="DE4641"/>
      <c r="DF4641"/>
      <c r="DG4641"/>
      <c r="DH4641"/>
      <c r="DI4641"/>
      <c r="DJ4641"/>
      <c r="DK4641"/>
      <c r="DL4641"/>
      <c r="DM4641"/>
      <c r="DN4641"/>
      <c r="DO4641"/>
      <c r="DP4641"/>
      <c r="DQ4641"/>
      <c r="DR4641"/>
      <c r="DS4641"/>
      <c r="DT4641"/>
      <c r="DU4641"/>
      <c r="DV4641"/>
      <c r="DW4641"/>
      <c r="DX4641"/>
      <c r="DY4641"/>
      <c r="DZ4641"/>
      <c r="EA4641"/>
      <c r="EB4641"/>
      <c r="EC4641"/>
      <c r="ED4641"/>
      <c r="EE4641"/>
      <c r="EF4641"/>
      <c r="EG4641"/>
      <c r="EH4641"/>
      <c r="EI4641"/>
      <c r="EJ4641"/>
      <c r="EK4641"/>
      <c r="EL4641"/>
      <c r="EM4641"/>
      <c r="EN4641"/>
      <c r="EO4641"/>
      <c r="EP4641"/>
      <c r="EQ4641"/>
      <c r="ER4641"/>
      <c r="ES4641"/>
      <c r="ET4641"/>
      <c r="EU4641"/>
      <c r="EV4641"/>
      <c r="EW4641"/>
      <c r="EX4641"/>
      <c r="EY4641"/>
      <c r="EZ4641"/>
      <c r="FA4641"/>
      <c r="FB4641"/>
      <c r="FC4641"/>
      <c r="FD4641"/>
      <c r="FE4641"/>
      <c r="FF4641"/>
      <c r="FG4641"/>
      <c r="FH4641"/>
      <c r="FI4641"/>
      <c r="FJ4641"/>
      <c r="FK4641"/>
      <c r="FL4641"/>
      <c r="FM4641"/>
      <c r="FN4641"/>
      <c r="FO4641"/>
      <c r="FP4641"/>
      <c r="FQ4641"/>
      <c r="FR4641"/>
      <c r="FS4641"/>
      <c r="FT4641"/>
      <c r="FU4641"/>
      <c r="FV4641"/>
      <c r="FW4641"/>
      <c r="FX4641"/>
      <c r="FY4641"/>
      <c r="FZ4641"/>
      <c r="GA4641"/>
      <c r="GB4641"/>
      <c r="GC4641"/>
      <c r="GD4641"/>
      <c r="GE4641"/>
      <c r="GF4641"/>
      <c r="GG4641"/>
      <c r="GH4641"/>
      <c r="GI4641"/>
      <c r="GJ4641"/>
      <c r="GK4641"/>
      <c r="GL4641"/>
      <c r="GM4641"/>
      <c r="GN4641"/>
      <c r="GO4641"/>
      <c r="GP4641"/>
      <c r="GQ4641"/>
      <c r="GR4641"/>
      <c r="GS4641"/>
      <c r="GT4641"/>
      <c r="GU4641"/>
      <c r="GV4641"/>
      <c r="GW4641"/>
      <c r="GX4641"/>
      <c r="GY4641"/>
      <c r="GZ4641"/>
      <c r="HA4641"/>
      <c r="HB4641"/>
      <c r="HC4641"/>
      <c r="HD4641"/>
      <c r="HE4641"/>
      <c r="HF4641"/>
      <c r="HG4641"/>
      <c r="HH4641"/>
      <c r="HI4641"/>
      <c r="HJ4641"/>
      <c r="HK4641"/>
      <c r="HL4641"/>
      <c r="HM4641"/>
      <c r="HN4641"/>
      <c r="HO4641"/>
      <c r="HP4641"/>
      <c r="HQ4641"/>
      <c r="HR4641"/>
      <c r="HS4641"/>
      <c r="HT4641"/>
      <c r="HU4641"/>
      <c r="HV4641"/>
      <c r="HW4641"/>
      <c r="HX4641"/>
    </row>
    <row r="4642" spans="1:232" s="2" customFormat="1" x14ac:dyDescent="0.2">
      <c r="A4642" s="6"/>
      <c r="B4642" s="46"/>
      <c r="C4642" s="46"/>
      <c r="D4642" s="46"/>
      <c r="E4642" s="46"/>
      <c r="F4642" s="46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  <c r="AX4642"/>
      <c r="AY4642"/>
      <c r="AZ4642"/>
      <c r="BA4642"/>
      <c r="BB4642"/>
      <c r="BC4642"/>
      <c r="BD4642"/>
      <c r="BE4642"/>
      <c r="BF4642"/>
      <c r="BG4642"/>
      <c r="BH4642"/>
      <c r="BI4642"/>
      <c r="BJ4642"/>
      <c r="BK4642"/>
      <c r="BL4642"/>
      <c r="BM4642"/>
      <c r="BN4642"/>
      <c r="BO4642"/>
      <c r="BP4642"/>
      <c r="BQ4642"/>
      <c r="BR4642"/>
      <c r="BS4642"/>
      <c r="BT4642"/>
      <c r="BU4642"/>
      <c r="BV4642"/>
      <c r="BW4642"/>
      <c r="BX4642"/>
      <c r="BY4642"/>
      <c r="BZ4642"/>
      <c r="CA4642"/>
      <c r="CB4642"/>
      <c r="CC4642"/>
      <c r="CD4642"/>
      <c r="CE4642"/>
      <c r="CF4642"/>
      <c r="CG4642"/>
      <c r="CH4642"/>
      <c r="CI4642"/>
      <c r="CJ4642"/>
      <c r="CK4642"/>
      <c r="CL4642"/>
      <c r="CM4642"/>
      <c r="CN4642"/>
      <c r="CO4642"/>
      <c r="CP4642"/>
      <c r="CQ4642"/>
      <c r="CR4642"/>
      <c r="CS4642"/>
      <c r="CT4642"/>
      <c r="CU4642"/>
      <c r="CV4642"/>
      <c r="CW4642"/>
      <c r="CX4642"/>
      <c r="CY4642"/>
      <c r="CZ4642"/>
      <c r="DA4642"/>
      <c r="DB4642"/>
      <c r="DC4642"/>
      <c r="DD4642"/>
      <c r="DE4642"/>
      <c r="DF4642"/>
      <c r="DG4642"/>
      <c r="DH4642"/>
      <c r="DI4642"/>
      <c r="DJ4642"/>
      <c r="DK4642"/>
      <c r="DL4642"/>
      <c r="DM4642"/>
      <c r="DN4642"/>
      <c r="DO4642"/>
      <c r="DP4642"/>
      <c r="DQ4642"/>
      <c r="DR4642"/>
      <c r="DS4642"/>
      <c r="DT4642"/>
      <c r="DU4642"/>
      <c r="DV4642"/>
      <c r="DW4642"/>
      <c r="DX4642"/>
      <c r="DY4642"/>
      <c r="DZ4642"/>
      <c r="EA4642"/>
      <c r="EB4642"/>
      <c r="EC4642"/>
      <c r="ED4642"/>
      <c r="EE4642"/>
      <c r="EF4642"/>
      <c r="EG4642"/>
      <c r="EH4642"/>
      <c r="EI4642"/>
      <c r="EJ4642"/>
      <c r="EK4642"/>
      <c r="EL4642"/>
      <c r="EM4642"/>
      <c r="EN4642"/>
      <c r="EO4642"/>
      <c r="EP4642"/>
      <c r="EQ4642"/>
      <c r="ER4642"/>
      <c r="ES4642"/>
      <c r="ET4642"/>
      <c r="EU4642"/>
      <c r="EV4642"/>
      <c r="EW4642"/>
      <c r="EX4642"/>
      <c r="EY4642"/>
      <c r="EZ4642"/>
      <c r="FA4642"/>
      <c r="FB4642"/>
      <c r="FC4642"/>
      <c r="FD4642"/>
      <c r="FE4642"/>
      <c r="FF4642"/>
      <c r="FG4642"/>
      <c r="FH4642"/>
      <c r="FI4642"/>
      <c r="FJ4642"/>
      <c r="FK4642"/>
      <c r="FL4642"/>
      <c r="FM4642"/>
      <c r="FN4642"/>
      <c r="FO4642"/>
      <c r="FP4642"/>
      <c r="FQ4642"/>
      <c r="FR4642"/>
      <c r="FS4642"/>
      <c r="FT4642"/>
      <c r="FU4642"/>
      <c r="FV4642"/>
      <c r="FW4642"/>
      <c r="FX4642"/>
      <c r="FY4642"/>
      <c r="FZ4642"/>
      <c r="GA4642"/>
      <c r="GB4642"/>
      <c r="GC4642"/>
      <c r="GD4642"/>
      <c r="GE4642"/>
      <c r="GF4642"/>
      <c r="GG4642"/>
      <c r="GH4642"/>
      <c r="GI4642"/>
      <c r="GJ4642"/>
      <c r="GK4642"/>
      <c r="GL4642"/>
      <c r="GM4642"/>
      <c r="GN4642"/>
      <c r="GO4642"/>
      <c r="GP4642"/>
      <c r="GQ4642"/>
      <c r="GR4642"/>
      <c r="GS4642"/>
      <c r="GT4642"/>
      <c r="GU4642"/>
      <c r="GV4642"/>
      <c r="GW4642"/>
      <c r="GX4642"/>
      <c r="GY4642"/>
      <c r="GZ4642"/>
      <c r="HA4642"/>
      <c r="HB4642"/>
      <c r="HC4642"/>
      <c r="HD4642"/>
      <c r="HE4642"/>
      <c r="HF4642"/>
      <c r="HG4642"/>
      <c r="HH4642"/>
      <c r="HI4642"/>
      <c r="HJ4642"/>
      <c r="HK4642"/>
      <c r="HL4642"/>
      <c r="HM4642"/>
      <c r="HN4642"/>
      <c r="HO4642"/>
      <c r="HP4642"/>
      <c r="HQ4642"/>
      <c r="HR4642"/>
      <c r="HS4642"/>
      <c r="HT4642"/>
      <c r="HU4642"/>
      <c r="HV4642"/>
      <c r="HW4642"/>
      <c r="HX4642"/>
    </row>
    <row r="4643" spans="1:232" s="2" customFormat="1" x14ac:dyDescent="0.2">
      <c r="A4643" s="6"/>
      <c r="B4643" s="46"/>
      <c r="C4643" s="46"/>
      <c r="D4643" s="46"/>
      <c r="E4643" s="46"/>
      <c r="F4643" s="46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  <c r="AX4643"/>
      <c r="AY4643"/>
      <c r="AZ4643"/>
      <c r="BA4643"/>
      <c r="BB4643"/>
      <c r="BC4643"/>
      <c r="BD4643"/>
      <c r="BE4643"/>
      <c r="BF4643"/>
      <c r="BG4643"/>
      <c r="BH4643"/>
      <c r="BI4643"/>
      <c r="BJ4643"/>
      <c r="BK4643"/>
      <c r="BL4643"/>
      <c r="BM4643"/>
      <c r="BN4643"/>
      <c r="BO4643"/>
      <c r="BP4643"/>
      <c r="BQ4643"/>
      <c r="BR4643"/>
      <c r="BS4643"/>
      <c r="BT4643"/>
      <c r="BU4643"/>
      <c r="BV4643"/>
      <c r="BW4643"/>
      <c r="BX4643"/>
      <c r="BY4643"/>
      <c r="BZ4643"/>
      <c r="CA4643"/>
      <c r="CB4643"/>
      <c r="CC4643"/>
      <c r="CD4643"/>
      <c r="CE4643"/>
      <c r="CF4643"/>
      <c r="CG4643"/>
      <c r="CH4643"/>
      <c r="CI4643"/>
      <c r="CJ4643"/>
      <c r="CK4643"/>
      <c r="CL4643"/>
      <c r="CM4643"/>
      <c r="CN4643"/>
      <c r="CO4643"/>
      <c r="CP4643"/>
      <c r="CQ4643"/>
      <c r="CR4643"/>
      <c r="CS4643"/>
      <c r="CT4643"/>
      <c r="CU4643"/>
      <c r="CV4643"/>
      <c r="CW4643"/>
      <c r="CX4643"/>
      <c r="CY4643"/>
      <c r="CZ4643"/>
      <c r="DA4643"/>
      <c r="DB4643"/>
      <c r="DC4643"/>
      <c r="DD4643"/>
      <c r="DE4643"/>
      <c r="DF4643"/>
      <c r="DG4643"/>
      <c r="DH4643"/>
      <c r="DI4643"/>
      <c r="DJ4643"/>
      <c r="DK4643"/>
      <c r="DL4643"/>
      <c r="DM4643"/>
      <c r="DN4643"/>
      <c r="DO4643"/>
      <c r="DP4643"/>
      <c r="DQ4643"/>
      <c r="DR4643"/>
      <c r="DS4643"/>
      <c r="DT4643"/>
      <c r="DU4643"/>
      <c r="DV4643"/>
      <c r="DW4643"/>
      <c r="DX4643"/>
      <c r="DY4643"/>
      <c r="DZ4643"/>
      <c r="EA4643"/>
      <c r="EB4643"/>
      <c r="EC4643"/>
      <c r="ED4643"/>
      <c r="EE4643"/>
      <c r="EF4643"/>
      <c r="EG4643"/>
      <c r="EH4643"/>
      <c r="EI4643"/>
      <c r="EJ4643"/>
      <c r="EK4643"/>
      <c r="EL4643"/>
      <c r="EM4643"/>
      <c r="EN4643"/>
      <c r="EO4643"/>
      <c r="EP4643"/>
      <c r="EQ4643"/>
      <c r="ER4643"/>
      <c r="ES4643"/>
      <c r="ET4643"/>
      <c r="EU4643"/>
      <c r="EV4643"/>
      <c r="EW4643"/>
      <c r="EX4643"/>
      <c r="EY4643"/>
      <c r="EZ4643"/>
      <c r="FA4643"/>
      <c r="FB4643"/>
      <c r="FC4643"/>
      <c r="FD4643"/>
      <c r="FE4643"/>
      <c r="FF4643"/>
      <c r="FG4643"/>
      <c r="FH4643"/>
      <c r="FI4643"/>
      <c r="FJ4643"/>
      <c r="FK4643"/>
      <c r="FL4643"/>
      <c r="FM4643"/>
      <c r="FN4643"/>
      <c r="FO4643"/>
      <c r="FP4643"/>
      <c r="FQ4643"/>
      <c r="FR4643"/>
      <c r="FS4643"/>
      <c r="FT4643"/>
      <c r="FU4643"/>
      <c r="FV4643"/>
      <c r="FW4643"/>
      <c r="FX4643"/>
      <c r="FY4643"/>
      <c r="FZ4643"/>
      <c r="GA4643"/>
      <c r="GB4643"/>
      <c r="GC4643"/>
      <c r="GD4643"/>
      <c r="GE4643"/>
      <c r="GF4643"/>
      <c r="GG4643"/>
      <c r="GH4643"/>
      <c r="GI4643"/>
      <c r="GJ4643"/>
      <c r="GK4643"/>
      <c r="GL4643"/>
      <c r="GM4643"/>
      <c r="GN4643"/>
      <c r="GO4643"/>
      <c r="GP4643"/>
      <c r="GQ4643"/>
      <c r="GR4643"/>
      <c r="GS4643"/>
      <c r="GT4643"/>
      <c r="GU4643"/>
      <c r="GV4643"/>
      <c r="GW4643"/>
      <c r="GX4643"/>
      <c r="GY4643"/>
      <c r="GZ4643"/>
      <c r="HA4643"/>
      <c r="HB4643"/>
      <c r="HC4643"/>
      <c r="HD4643"/>
      <c r="HE4643"/>
      <c r="HF4643"/>
      <c r="HG4643"/>
      <c r="HH4643"/>
      <c r="HI4643"/>
      <c r="HJ4643"/>
      <c r="HK4643"/>
      <c r="HL4643"/>
      <c r="HM4643"/>
      <c r="HN4643"/>
      <c r="HO4643"/>
      <c r="HP4643"/>
      <c r="HQ4643"/>
      <c r="HR4643"/>
      <c r="HS4643"/>
      <c r="HT4643"/>
      <c r="HU4643"/>
      <c r="HV4643"/>
      <c r="HW4643"/>
      <c r="HX4643"/>
    </row>
    <row r="4644" spans="1:232" s="2" customFormat="1" x14ac:dyDescent="0.2">
      <c r="A4644" s="6"/>
      <c r="B4644" s="46"/>
      <c r="C4644" s="46"/>
      <c r="D4644" s="46"/>
      <c r="E4644" s="46"/>
      <c r="F4644" s="46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  <c r="AX4644"/>
      <c r="AY4644"/>
      <c r="AZ4644"/>
      <c r="BA4644"/>
      <c r="BB4644"/>
      <c r="BC4644"/>
      <c r="BD4644"/>
      <c r="BE4644"/>
      <c r="BF4644"/>
      <c r="BG4644"/>
      <c r="BH4644"/>
      <c r="BI4644"/>
      <c r="BJ4644"/>
      <c r="BK4644"/>
      <c r="BL4644"/>
      <c r="BM4644"/>
      <c r="BN4644"/>
      <c r="BO4644"/>
      <c r="BP4644"/>
      <c r="BQ4644"/>
      <c r="BR4644"/>
      <c r="BS4644"/>
      <c r="BT4644"/>
      <c r="BU4644"/>
      <c r="BV4644"/>
      <c r="BW4644"/>
      <c r="BX4644"/>
      <c r="BY4644"/>
      <c r="BZ4644"/>
      <c r="CA4644"/>
      <c r="CB4644"/>
      <c r="CC4644"/>
      <c r="CD4644"/>
      <c r="CE4644"/>
      <c r="CF4644"/>
      <c r="CG4644"/>
      <c r="CH4644"/>
      <c r="CI4644"/>
      <c r="CJ4644"/>
      <c r="CK4644"/>
      <c r="CL4644"/>
      <c r="CM4644"/>
      <c r="CN4644"/>
      <c r="CO4644"/>
      <c r="CP4644"/>
      <c r="CQ4644"/>
      <c r="CR4644"/>
      <c r="CS4644"/>
      <c r="CT4644"/>
      <c r="CU4644"/>
      <c r="CV4644"/>
      <c r="CW4644"/>
      <c r="CX4644"/>
      <c r="CY4644"/>
      <c r="CZ4644"/>
      <c r="DA4644"/>
      <c r="DB4644"/>
      <c r="DC4644"/>
      <c r="DD4644"/>
      <c r="DE4644"/>
      <c r="DF4644"/>
      <c r="DG4644"/>
      <c r="DH4644"/>
      <c r="DI4644"/>
      <c r="DJ4644"/>
      <c r="DK4644"/>
      <c r="DL4644"/>
      <c r="DM4644"/>
      <c r="DN4644"/>
      <c r="DO4644"/>
      <c r="DP4644"/>
      <c r="DQ4644"/>
      <c r="DR4644"/>
      <c r="DS4644"/>
      <c r="DT4644"/>
      <c r="DU4644"/>
      <c r="DV4644"/>
      <c r="DW4644"/>
      <c r="DX4644"/>
      <c r="DY4644"/>
      <c r="DZ4644"/>
      <c r="EA4644"/>
      <c r="EB4644"/>
      <c r="EC4644"/>
      <c r="ED4644"/>
      <c r="EE4644"/>
      <c r="EF4644"/>
      <c r="EG4644"/>
      <c r="EH4644"/>
      <c r="EI4644"/>
      <c r="EJ4644"/>
      <c r="EK4644"/>
      <c r="EL4644"/>
      <c r="EM4644"/>
      <c r="EN4644"/>
      <c r="EO4644"/>
      <c r="EP4644"/>
      <c r="EQ4644"/>
      <c r="ER4644"/>
      <c r="ES4644"/>
      <c r="ET4644"/>
      <c r="EU4644"/>
      <c r="EV4644"/>
      <c r="EW4644"/>
      <c r="EX4644"/>
      <c r="EY4644"/>
      <c r="EZ4644"/>
      <c r="FA4644"/>
      <c r="FB4644"/>
      <c r="FC4644"/>
      <c r="FD4644"/>
      <c r="FE4644"/>
      <c r="FF4644"/>
      <c r="FG4644"/>
      <c r="FH4644"/>
      <c r="FI4644"/>
      <c r="FJ4644"/>
      <c r="FK4644"/>
      <c r="FL4644"/>
      <c r="FM4644"/>
      <c r="FN4644"/>
      <c r="FO4644"/>
      <c r="FP4644"/>
      <c r="FQ4644"/>
      <c r="FR4644"/>
      <c r="FS4644"/>
      <c r="FT4644"/>
      <c r="FU4644"/>
      <c r="FV4644"/>
      <c r="FW4644"/>
      <c r="FX4644"/>
      <c r="FY4644"/>
      <c r="FZ4644"/>
      <c r="GA4644"/>
      <c r="GB4644"/>
      <c r="GC4644"/>
      <c r="GD4644"/>
      <c r="GE4644"/>
      <c r="GF4644"/>
      <c r="GG4644"/>
      <c r="GH4644"/>
      <c r="GI4644"/>
      <c r="GJ4644"/>
      <c r="GK4644"/>
      <c r="GL4644"/>
      <c r="GM4644"/>
      <c r="GN4644"/>
      <c r="GO4644"/>
      <c r="GP4644"/>
      <c r="GQ4644"/>
      <c r="GR4644"/>
      <c r="GS4644"/>
      <c r="GT4644"/>
      <c r="GU4644"/>
      <c r="GV4644"/>
      <c r="GW4644"/>
      <c r="GX4644"/>
      <c r="GY4644"/>
      <c r="GZ4644"/>
      <c r="HA4644"/>
      <c r="HB4644"/>
      <c r="HC4644"/>
      <c r="HD4644"/>
      <c r="HE4644"/>
      <c r="HF4644"/>
      <c r="HG4644"/>
      <c r="HH4644"/>
      <c r="HI4644"/>
      <c r="HJ4644"/>
      <c r="HK4644"/>
      <c r="HL4644"/>
      <c r="HM4644"/>
      <c r="HN4644"/>
      <c r="HO4644"/>
      <c r="HP4644"/>
      <c r="HQ4644"/>
      <c r="HR4644"/>
      <c r="HS4644"/>
      <c r="HT4644"/>
      <c r="HU4644"/>
      <c r="HV4644"/>
      <c r="HW4644"/>
      <c r="HX4644"/>
    </row>
    <row r="4645" spans="1:232" s="2" customFormat="1" x14ac:dyDescent="0.2">
      <c r="A4645" s="6"/>
      <c r="B4645" s="46"/>
      <c r="C4645" s="46"/>
      <c r="D4645" s="46"/>
      <c r="E4645" s="46"/>
      <c r="F4645" s="46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  <c r="AX4645"/>
      <c r="AY4645"/>
      <c r="AZ4645"/>
      <c r="BA4645"/>
      <c r="BB4645"/>
      <c r="BC4645"/>
      <c r="BD4645"/>
      <c r="BE4645"/>
      <c r="BF4645"/>
      <c r="BG4645"/>
      <c r="BH4645"/>
      <c r="BI4645"/>
      <c r="BJ4645"/>
      <c r="BK4645"/>
      <c r="BL4645"/>
      <c r="BM4645"/>
      <c r="BN4645"/>
      <c r="BO4645"/>
      <c r="BP4645"/>
      <c r="BQ4645"/>
      <c r="BR4645"/>
      <c r="BS4645"/>
      <c r="BT4645"/>
      <c r="BU4645"/>
      <c r="BV4645"/>
      <c r="BW4645"/>
      <c r="BX4645"/>
      <c r="BY4645"/>
      <c r="BZ4645"/>
      <c r="CA4645"/>
      <c r="CB4645"/>
      <c r="CC4645"/>
      <c r="CD4645"/>
      <c r="CE4645"/>
      <c r="CF4645"/>
      <c r="CG4645"/>
      <c r="CH4645"/>
      <c r="CI4645"/>
      <c r="CJ4645"/>
      <c r="CK4645"/>
      <c r="CL4645"/>
      <c r="CM4645"/>
      <c r="CN4645"/>
      <c r="CO4645"/>
      <c r="CP4645"/>
      <c r="CQ4645"/>
      <c r="CR4645"/>
      <c r="CS4645"/>
      <c r="CT4645"/>
      <c r="CU4645"/>
      <c r="CV4645"/>
      <c r="CW4645"/>
      <c r="CX4645"/>
      <c r="CY4645"/>
      <c r="CZ4645"/>
      <c r="DA4645"/>
      <c r="DB4645"/>
      <c r="DC4645"/>
      <c r="DD4645"/>
      <c r="DE4645"/>
      <c r="DF4645"/>
      <c r="DG4645"/>
      <c r="DH4645"/>
      <c r="DI4645"/>
      <c r="DJ4645"/>
      <c r="DK4645"/>
      <c r="DL4645"/>
      <c r="DM4645"/>
      <c r="DN4645"/>
      <c r="DO4645"/>
      <c r="DP4645"/>
      <c r="DQ4645"/>
      <c r="DR4645"/>
      <c r="DS4645"/>
      <c r="DT4645"/>
      <c r="DU4645"/>
      <c r="DV4645"/>
      <c r="DW4645"/>
      <c r="DX4645"/>
      <c r="DY4645"/>
      <c r="DZ4645"/>
      <c r="EA4645"/>
      <c r="EB4645"/>
      <c r="EC4645"/>
      <c r="ED4645"/>
      <c r="EE4645"/>
      <c r="EF4645"/>
      <c r="EG4645"/>
      <c r="EH4645"/>
      <c r="EI4645"/>
      <c r="EJ4645"/>
      <c r="EK4645"/>
      <c r="EL4645"/>
      <c r="EM4645"/>
      <c r="EN4645"/>
      <c r="EO4645"/>
      <c r="EP4645"/>
      <c r="EQ4645"/>
      <c r="ER4645"/>
      <c r="ES4645"/>
      <c r="ET4645"/>
      <c r="EU4645"/>
      <c r="EV4645"/>
      <c r="EW4645"/>
      <c r="EX4645"/>
      <c r="EY4645"/>
      <c r="EZ4645"/>
      <c r="FA4645"/>
      <c r="FB4645"/>
      <c r="FC4645"/>
      <c r="FD4645"/>
      <c r="FE4645"/>
      <c r="FF4645"/>
      <c r="FG4645"/>
      <c r="FH4645"/>
      <c r="FI4645"/>
      <c r="FJ4645"/>
      <c r="FK4645"/>
      <c r="FL4645"/>
      <c r="FM4645"/>
      <c r="FN4645"/>
      <c r="FO4645"/>
      <c r="FP4645"/>
      <c r="FQ4645"/>
      <c r="FR4645"/>
      <c r="FS4645"/>
      <c r="FT4645"/>
      <c r="FU4645"/>
      <c r="FV4645"/>
      <c r="FW4645"/>
      <c r="FX4645"/>
      <c r="FY4645"/>
      <c r="FZ4645"/>
      <c r="GA4645"/>
      <c r="GB4645"/>
      <c r="GC4645"/>
      <c r="GD4645"/>
      <c r="GE4645"/>
      <c r="GF4645"/>
      <c r="GG4645"/>
      <c r="GH4645"/>
      <c r="GI4645"/>
      <c r="GJ4645"/>
      <c r="GK4645"/>
      <c r="GL4645"/>
      <c r="GM4645"/>
      <c r="GN4645"/>
      <c r="GO4645"/>
      <c r="GP4645"/>
      <c r="GQ4645"/>
      <c r="GR4645"/>
      <c r="GS4645"/>
      <c r="GT4645"/>
      <c r="GU4645"/>
      <c r="GV4645"/>
      <c r="GW4645"/>
      <c r="GX4645"/>
      <c r="GY4645"/>
      <c r="GZ4645"/>
      <c r="HA4645"/>
      <c r="HB4645"/>
      <c r="HC4645"/>
      <c r="HD4645"/>
      <c r="HE4645"/>
      <c r="HF4645"/>
      <c r="HG4645"/>
      <c r="HH4645"/>
      <c r="HI4645"/>
      <c r="HJ4645"/>
      <c r="HK4645"/>
      <c r="HL4645"/>
      <c r="HM4645"/>
      <c r="HN4645"/>
      <c r="HO4645"/>
      <c r="HP4645"/>
      <c r="HQ4645"/>
      <c r="HR4645"/>
      <c r="HS4645"/>
      <c r="HT4645"/>
      <c r="HU4645"/>
      <c r="HV4645"/>
      <c r="HW4645"/>
      <c r="HX4645"/>
    </row>
    <row r="4646" spans="1:232" s="2" customFormat="1" x14ac:dyDescent="0.2">
      <c r="A4646" s="6"/>
      <c r="B4646" s="46"/>
      <c r="C4646" s="46"/>
      <c r="D4646" s="46"/>
      <c r="E4646" s="46"/>
      <c r="F4646" s="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  <c r="AX4646"/>
      <c r="AY4646"/>
      <c r="AZ4646"/>
      <c r="BA4646"/>
      <c r="BB4646"/>
      <c r="BC4646"/>
      <c r="BD4646"/>
      <c r="BE4646"/>
      <c r="BF4646"/>
      <c r="BG4646"/>
      <c r="BH4646"/>
      <c r="BI4646"/>
      <c r="BJ4646"/>
      <c r="BK4646"/>
      <c r="BL4646"/>
      <c r="BM4646"/>
      <c r="BN4646"/>
      <c r="BO4646"/>
      <c r="BP4646"/>
      <c r="BQ4646"/>
      <c r="BR4646"/>
      <c r="BS4646"/>
      <c r="BT4646"/>
      <c r="BU4646"/>
      <c r="BV4646"/>
      <c r="BW4646"/>
      <c r="BX4646"/>
      <c r="BY4646"/>
      <c r="BZ4646"/>
      <c r="CA4646"/>
      <c r="CB4646"/>
      <c r="CC4646"/>
      <c r="CD4646"/>
      <c r="CE4646"/>
      <c r="CF4646"/>
      <c r="CG4646"/>
      <c r="CH4646"/>
      <c r="CI4646"/>
      <c r="CJ4646"/>
      <c r="CK4646"/>
      <c r="CL4646"/>
      <c r="CM4646"/>
      <c r="CN4646"/>
      <c r="CO4646"/>
      <c r="CP4646"/>
      <c r="CQ4646"/>
      <c r="CR4646"/>
      <c r="CS4646"/>
      <c r="CT4646"/>
      <c r="CU4646"/>
      <c r="CV4646"/>
      <c r="CW4646"/>
      <c r="CX4646"/>
      <c r="CY4646"/>
      <c r="CZ4646"/>
      <c r="DA4646"/>
      <c r="DB4646"/>
      <c r="DC4646"/>
      <c r="DD4646"/>
      <c r="DE4646"/>
      <c r="DF4646"/>
      <c r="DG4646"/>
      <c r="DH4646"/>
      <c r="DI4646"/>
      <c r="DJ4646"/>
      <c r="DK4646"/>
      <c r="DL4646"/>
      <c r="DM4646"/>
      <c r="DN4646"/>
      <c r="DO4646"/>
      <c r="DP4646"/>
      <c r="DQ4646"/>
      <c r="DR4646"/>
      <c r="DS4646"/>
      <c r="DT4646"/>
      <c r="DU4646"/>
      <c r="DV4646"/>
      <c r="DW4646"/>
      <c r="DX4646"/>
      <c r="DY4646"/>
      <c r="DZ4646"/>
      <c r="EA4646"/>
      <c r="EB4646"/>
      <c r="EC4646"/>
      <c r="ED4646"/>
      <c r="EE4646"/>
      <c r="EF4646"/>
      <c r="EG4646"/>
      <c r="EH4646"/>
      <c r="EI4646"/>
      <c r="EJ4646"/>
      <c r="EK4646"/>
      <c r="EL4646"/>
      <c r="EM4646"/>
      <c r="EN4646"/>
      <c r="EO4646"/>
      <c r="EP4646"/>
      <c r="EQ4646"/>
      <c r="ER4646"/>
      <c r="ES4646"/>
      <c r="ET4646"/>
      <c r="EU4646"/>
      <c r="EV4646"/>
      <c r="EW4646"/>
      <c r="EX4646"/>
      <c r="EY4646"/>
      <c r="EZ4646"/>
      <c r="FA4646"/>
      <c r="FB4646"/>
      <c r="FC4646"/>
      <c r="FD4646"/>
      <c r="FE4646"/>
      <c r="FF4646"/>
      <c r="FG4646"/>
      <c r="FH4646"/>
      <c r="FI4646"/>
      <c r="FJ4646"/>
      <c r="FK4646"/>
      <c r="FL4646"/>
      <c r="FM4646"/>
      <c r="FN4646"/>
      <c r="FO4646"/>
      <c r="FP4646"/>
      <c r="FQ4646"/>
      <c r="FR4646"/>
      <c r="FS4646"/>
      <c r="FT4646"/>
      <c r="FU4646"/>
      <c r="FV4646"/>
      <c r="FW4646"/>
      <c r="FX4646"/>
      <c r="FY4646"/>
      <c r="FZ4646"/>
      <c r="GA4646"/>
      <c r="GB4646"/>
      <c r="GC4646"/>
      <c r="GD4646"/>
      <c r="GE4646"/>
      <c r="GF4646"/>
      <c r="GG4646"/>
      <c r="GH4646"/>
      <c r="GI4646"/>
      <c r="GJ4646"/>
      <c r="GK4646"/>
      <c r="GL4646"/>
      <c r="GM4646"/>
      <c r="GN4646"/>
      <c r="GO4646"/>
      <c r="GP4646"/>
      <c r="GQ4646"/>
      <c r="GR4646"/>
      <c r="GS4646"/>
      <c r="GT4646"/>
      <c r="GU4646"/>
      <c r="GV4646"/>
      <c r="GW4646"/>
      <c r="GX4646"/>
      <c r="GY4646"/>
      <c r="GZ4646"/>
      <c r="HA4646"/>
      <c r="HB4646"/>
      <c r="HC4646"/>
      <c r="HD4646"/>
      <c r="HE4646"/>
      <c r="HF4646"/>
      <c r="HG4646"/>
      <c r="HH4646"/>
      <c r="HI4646"/>
      <c r="HJ4646"/>
      <c r="HK4646"/>
      <c r="HL4646"/>
      <c r="HM4646"/>
      <c r="HN4646"/>
      <c r="HO4646"/>
      <c r="HP4646"/>
      <c r="HQ4646"/>
      <c r="HR4646"/>
      <c r="HS4646"/>
      <c r="HT4646"/>
      <c r="HU4646"/>
      <c r="HV4646"/>
      <c r="HW4646"/>
      <c r="HX4646"/>
    </row>
    <row r="4647" spans="1:232" s="2" customFormat="1" x14ac:dyDescent="0.2">
      <c r="A4647" s="6"/>
      <c r="B4647" s="46"/>
      <c r="C4647" s="46"/>
      <c r="D4647" s="46"/>
      <c r="E4647" s="46"/>
      <c r="F4647" s="46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/>
      <c r="BE4647"/>
      <c r="BF4647"/>
      <c r="BG4647"/>
      <c r="BH4647"/>
      <c r="BI4647"/>
      <c r="BJ4647"/>
      <c r="BK4647"/>
      <c r="BL4647"/>
      <c r="BM4647"/>
      <c r="BN4647"/>
      <c r="BO4647"/>
      <c r="BP4647"/>
      <c r="BQ4647"/>
      <c r="BR4647"/>
      <c r="BS4647"/>
      <c r="BT4647"/>
      <c r="BU4647"/>
      <c r="BV4647"/>
      <c r="BW4647"/>
      <c r="BX4647"/>
      <c r="BY4647"/>
      <c r="BZ4647"/>
      <c r="CA4647"/>
      <c r="CB4647"/>
      <c r="CC4647"/>
      <c r="CD4647"/>
      <c r="CE4647"/>
      <c r="CF4647"/>
      <c r="CG4647"/>
      <c r="CH4647"/>
      <c r="CI4647"/>
      <c r="CJ4647"/>
      <c r="CK4647"/>
      <c r="CL4647"/>
      <c r="CM4647"/>
      <c r="CN4647"/>
      <c r="CO4647"/>
      <c r="CP4647"/>
      <c r="CQ4647"/>
      <c r="CR4647"/>
      <c r="CS4647"/>
      <c r="CT4647"/>
      <c r="CU4647"/>
      <c r="CV4647"/>
      <c r="CW4647"/>
      <c r="CX4647"/>
      <c r="CY4647"/>
      <c r="CZ4647"/>
      <c r="DA4647"/>
      <c r="DB4647"/>
      <c r="DC4647"/>
      <c r="DD4647"/>
      <c r="DE4647"/>
      <c r="DF4647"/>
      <c r="DG4647"/>
      <c r="DH4647"/>
      <c r="DI4647"/>
      <c r="DJ4647"/>
      <c r="DK4647"/>
      <c r="DL4647"/>
      <c r="DM4647"/>
      <c r="DN4647"/>
      <c r="DO4647"/>
      <c r="DP4647"/>
      <c r="DQ4647"/>
      <c r="DR4647"/>
      <c r="DS4647"/>
      <c r="DT4647"/>
      <c r="DU4647"/>
      <c r="DV4647"/>
      <c r="DW4647"/>
      <c r="DX4647"/>
      <c r="DY4647"/>
      <c r="DZ4647"/>
      <c r="EA4647"/>
      <c r="EB4647"/>
      <c r="EC4647"/>
      <c r="ED4647"/>
      <c r="EE4647"/>
      <c r="EF4647"/>
      <c r="EG4647"/>
      <c r="EH4647"/>
      <c r="EI4647"/>
      <c r="EJ4647"/>
      <c r="EK4647"/>
      <c r="EL4647"/>
      <c r="EM4647"/>
      <c r="EN4647"/>
      <c r="EO4647"/>
      <c r="EP4647"/>
      <c r="EQ4647"/>
      <c r="ER4647"/>
      <c r="ES4647"/>
      <c r="ET4647"/>
      <c r="EU4647"/>
      <c r="EV4647"/>
      <c r="EW4647"/>
      <c r="EX4647"/>
      <c r="EY4647"/>
      <c r="EZ4647"/>
      <c r="FA4647"/>
      <c r="FB4647"/>
      <c r="FC4647"/>
      <c r="FD4647"/>
      <c r="FE4647"/>
      <c r="FF4647"/>
      <c r="FG4647"/>
      <c r="FH4647"/>
      <c r="FI4647"/>
      <c r="FJ4647"/>
      <c r="FK4647"/>
      <c r="FL4647"/>
      <c r="FM4647"/>
      <c r="FN4647"/>
      <c r="FO4647"/>
      <c r="FP4647"/>
      <c r="FQ4647"/>
      <c r="FR4647"/>
      <c r="FS4647"/>
      <c r="FT4647"/>
      <c r="FU4647"/>
      <c r="FV4647"/>
      <c r="FW4647"/>
      <c r="FX4647"/>
      <c r="FY4647"/>
      <c r="FZ4647"/>
      <c r="GA4647"/>
      <c r="GB4647"/>
      <c r="GC4647"/>
      <c r="GD4647"/>
      <c r="GE4647"/>
      <c r="GF4647"/>
      <c r="GG4647"/>
      <c r="GH4647"/>
      <c r="GI4647"/>
      <c r="GJ4647"/>
      <c r="GK4647"/>
      <c r="GL4647"/>
      <c r="GM4647"/>
      <c r="GN4647"/>
      <c r="GO4647"/>
      <c r="GP4647"/>
      <c r="GQ4647"/>
      <c r="GR4647"/>
      <c r="GS4647"/>
      <c r="GT4647"/>
      <c r="GU4647"/>
      <c r="GV4647"/>
      <c r="GW4647"/>
      <c r="GX4647"/>
      <c r="GY4647"/>
      <c r="GZ4647"/>
      <c r="HA4647"/>
      <c r="HB4647"/>
      <c r="HC4647"/>
      <c r="HD4647"/>
      <c r="HE4647"/>
      <c r="HF4647"/>
      <c r="HG4647"/>
      <c r="HH4647"/>
      <c r="HI4647"/>
      <c r="HJ4647"/>
      <c r="HK4647"/>
      <c r="HL4647"/>
      <c r="HM4647"/>
      <c r="HN4647"/>
      <c r="HO4647"/>
      <c r="HP4647"/>
      <c r="HQ4647"/>
      <c r="HR4647"/>
      <c r="HS4647"/>
      <c r="HT4647"/>
      <c r="HU4647"/>
      <c r="HV4647"/>
      <c r="HW4647"/>
      <c r="HX4647"/>
    </row>
    <row r="4648" spans="1:232" s="2" customFormat="1" x14ac:dyDescent="0.2">
      <c r="A4648" s="6"/>
      <c r="B4648" s="46"/>
      <c r="C4648" s="46"/>
      <c r="D4648" s="46"/>
      <c r="E4648" s="46"/>
      <c r="F4648" s="46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  <c r="AX4648"/>
      <c r="AY4648"/>
      <c r="AZ4648"/>
      <c r="BA4648"/>
      <c r="BB4648"/>
      <c r="BC4648"/>
      <c r="BD4648"/>
      <c r="BE4648"/>
      <c r="BF4648"/>
      <c r="BG4648"/>
      <c r="BH4648"/>
      <c r="BI4648"/>
      <c r="BJ4648"/>
      <c r="BK4648"/>
      <c r="BL4648"/>
      <c r="BM4648"/>
      <c r="BN4648"/>
      <c r="BO4648"/>
      <c r="BP4648"/>
      <c r="BQ4648"/>
      <c r="BR4648"/>
      <c r="BS4648"/>
      <c r="BT4648"/>
      <c r="BU4648"/>
      <c r="BV4648"/>
      <c r="BW4648"/>
      <c r="BX4648"/>
      <c r="BY4648"/>
      <c r="BZ4648"/>
      <c r="CA4648"/>
      <c r="CB4648"/>
      <c r="CC4648"/>
      <c r="CD4648"/>
      <c r="CE4648"/>
      <c r="CF4648"/>
      <c r="CG4648"/>
      <c r="CH4648"/>
      <c r="CI4648"/>
      <c r="CJ4648"/>
      <c r="CK4648"/>
      <c r="CL4648"/>
      <c r="CM4648"/>
      <c r="CN4648"/>
      <c r="CO4648"/>
      <c r="CP4648"/>
      <c r="CQ4648"/>
      <c r="CR4648"/>
      <c r="CS4648"/>
      <c r="CT4648"/>
      <c r="CU4648"/>
      <c r="CV4648"/>
      <c r="CW4648"/>
      <c r="CX4648"/>
      <c r="CY4648"/>
      <c r="CZ4648"/>
      <c r="DA4648"/>
      <c r="DB4648"/>
      <c r="DC4648"/>
      <c r="DD4648"/>
      <c r="DE4648"/>
      <c r="DF4648"/>
      <c r="DG4648"/>
      <c r="DH4648"/>
      <c r="DI4648"/>
      <c r="DJ4648"/>
      <c r="DK4648"/>
      <c r="DL4648"/>
      <c r="DM4648"/>
      <c r="DN4648"/>
      <c r="DO4648"/>
      <c r="DP4648"/>
      <c r="DQ4648"/>
      <c r="DR4648"/>
      <c r="DS4648"/>
      <c r="DT4648"/>
      <c r="DU4648"/>
      <c r="DV4648"/>
      <c r="DW4648"/>
      <c r="DX4648"/>
      <c r="DY4648"/>
      <c r="DZ4648"/>
      <c r="EA4648"/>
      <c r="EB4648"/>
      <c r="EC4648"/>
      <c r="ED4648"/>
      <c r="EE4648"/>
      <c r="EF4648"/>
      <c r="EG4648"/>
      <c r="EH4648"/>
      <c r="EI4648"/>
      <c r="EJ4648"/>
      <c r="EK4648"/>
      <c r="EL4648"/>
      <c r="EM4648"/>
      <c r="EN4648"/>
      <c r="EO4648"/>
      <c r="EP4648"/>
      <c r="EQ4648"/>
      <c r="ER4648"/>
      <c r="ES4648"/>
      <c r="ET4648"/>
      <c r="EU4648"/>
      <c r="EV4648"/>
      <c r="EW4648"/>
      <c r="EX4648"/>
      <c r="EY4648"/>
      <c r="EZ4648"/>
      <c r="FA4648"/>
      <c r="FB4648"/>
      <c r="FC4648"/>
      <c r="FD4648"/>
      <c r="FE4648"/>
      <c r="FF4648"/>
      <c r="FG4648"/>
      <c r="FH4648"/>
      <c r="FI4648"/>
      <c r="FJ4648"/>
      <c r="FK4648"/>
      <c r="FL4648"/>
      <c r="FM4648"/>
      <c r="FN4648"/>
      <c r="FO4648"/>
      <c r="FP4648"/>
      <c r="FQ4648"/>
      <c r="FR4648"/>
      <c r="FS4648"/>
      <c r="FT4648"/>
      <c r="FU4648"/>
      <c r="FV4648"/>
      <c r="FW4648"/>
      <c r="FX4648"/>
      <c r="FY4648"/>
      <c r="FZ4648"/>
      <c r="GA4648"/>
      <c r="GB4648"/>
      <c r="GC4648"/>
      <c r="GD4648"/>
      <c r="GE4648"/>
      <c r="GF4648"/>
      <c r="GG4648"/>
      <c r="GH4648"/>
      <c r="GI4648"/>
      <c r="GJ4648"/>
      <c r="GK4648"/>
      <c r="GL4648"/>
      <c r="GM4648"/>
      <c r="GN4648"/>
      <c r="GO4648"/>
      <c r="GP4648"/>
      <c r="GQ4648"/>
      <c r="GR4648"/>
      <c r="GS4648"/>
      <c r="GT4648"/>
      <c r="GU4648"/>
      <c r="GV4648"/>
      <c r="GW4648"/>
      <c r="GX4648"/>
      <c r="GY4648"/>
      <c r="GZ4648"/>
      <c r="HA4648"/>
      <c r="HB4648"/>
      <c r="HC4648"/>
      <c r="HD4648"/>
      <c r="HE4648"/>
      <c r="HF4648"/>
      <c r="HG4648"/>
      <c r="HH4648"/>
      <c r="HI4648"/>
      <c r="HJ4648"/>
      <c r="HK4648"/>
      <c r="HL4648"/>
      <c r="HM4648"/>
      <c r="HN4648"/>
      <c r="HO4648"/>
      <c r="HP4648"/>
      <c r="HQ4648"/>
      <c r="HR4648"/>
      <c r="HS4648"/>
      <c r="HT4648"/>
      <c r="HU4648"/>
      <c r="HV4648"/>
      <c r="HW4648"/>
      <c r="HX4648"/>
    </row>
    <row r="4649" spans="1:232" s="2" customFormat="1" x14ac:dyDescent="0.2">
      <c r="A4649" s="6"/>
      <c r="B4649" s="46"/>
      <c r="C4649" s="46"/>
      <c r="D4649" s="46"/>
      <c r="E4649" s="46"/>
      <c r="F4649" s="46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  <c r="AX4649"/>
      <c r="AY4649"/>
      <c r="AZ4649"/>
      <c r="BA4649"/>
      <c r="BB4649"/>
      <c r="BC4649"/>
      <c r="BD4649"/>
      <c r="BE4649"/>
      <c r="BF4649"/>
      <c r="BG4649"/>
      <c r="BH4649"/>
      <c r="BI4649"/>
      <c r="BJ4649"/>
      <c r="BK4649"/>
      <c r="BL4649"/>
      <c r="BM4649"/>
      <c r="BN4649"/>
      <c r="BO4649"/>
      <c r="BP4649"/>
      <c r="BQ4649"/>
      <c r="BR4649"/>
      <c r="BS4649"/>
      <c r="BT4649"/>
      <c r="BU4649"/>
      <c r="BV4649"/>
      <c r="BW4649"/>
      <c r="BX4649"/>
      <c r="BY4649"/>
      <c r="BZ4649"/>
      <c r="CA4649"/>
      <c r="CB4649"/>
      <c r="CC4649"/>
      <c r="CD4649"/>
      <c r="CE4649"/>
      <c r="CF4649"/>
      <c r="CG4649"/>
      <c r="CH4649"/>
      <c r="CI4649"/>
      <c r="CJ4649"/>
      <c r="CK4649"/>
      <c r="CL4649"/>
      <c r="CM4649"/>
      <c r="CN4649"/>
      <c r="CO4649"/>
      <c r="CP4649"/>
      <c r="CQ4649"/>
      <c r="CR4649"/>
      <c r="CS4649"/>
      <c r="CT4649"/>
      <c r="CU4649"/>
      <c r="CV4649"/>
      <c r="CW4649"/>
      <c r="CX4649"/>
      <c r="CY4649"/>
      <c r="CZ4649"/>
      <c r="DA4649"/>
      <c r="DB4649"/>
      <c r="DC4649"/>
      <c r="DD4649"/>
      <c r="DE4649"/>
      <c r="DF4649"/>
      <c r="DG4649"/>
      <c r="DH4649"/>
      <c r="DI4649"/>
      <c r="DJ4649"/>
      <c r="DK4649"/>
      <c r="DL4649"/>
      <c r="DM4649"/>
      <c r="DN4649"/>
      <c r="DO4649"/>
      <c r="DP4649"/>
      <c r="DQ4649"/>
      <c r="DR4649"/>
      <c r="DS4649"/>
      <c r="DT4649"/>
      <c r="DU4649"/>
      <c r="DV4649"/>
      <c r="DW4649"/>
      <c r="DX4649"/>
      <c r="DY4649"/>
      <c r="DZ4649"/>
      <c r="EA4649"/>
      <c r="EB4649"/>
      <c r="EC4649"/>
      <c r="ED4649"/>
      <c r="EE4649"/>
      <c r="EF4649"/>
      <c r="EG4649"/>
      <c r="EH4649"/>
      <c r="EI4649"/>
      <c r="EJ4649"/>
      <c r="EK4649"/>
      <c r="EL4649"/>
      <c r="EM4649"/>
      <c r="EN4649"/>
      <c r="EO4649"/>
      <c r="EP4649"/>
      <c r="EQ4649"/>
      <c r="ER4649"/>
      <c r="ES4649"/>
      <c r="ET4649"/>
      <c r="EU4649"/>
      <c r="EV4649"/>
      <c r="EW4649"/>
      <c r="EX4649"/>
      <c r="EY4649"/>
      <c r="EZ4649"/>
      <c r="FA4649"/>
      <c r="FB4649"/>
      <c r="FC4649"/>
      <c r="FD4649"/>
      <c r="FE4649"/>
      <c r="FF4649"/>
      <c r="FG4649"/>
      <c r="FH4649"/>
      <c r="FI4649"/>
      <c r="FJ4649"/>
      <c r="FK4649"/>
      <c r="FL4649"/>
      <c r="FM4649"/>
      <c r="FN4649"/>
      <c r="FO4649"/>
      <c r="FP4649"/>
      <c r="FQ4649"/>
      <c r="FR4649"/>
      <c r="FS4649"/>
      <c r="FT4649"/>
      <c r="FU4649"/>
      <c r="FV4649"/>
      <c r="FW4649"/>
      <c r="FX4649"/>
      <c r="FY4649"/>
      <c r="FZ4649"/>
      <c r="GA4649"/>
      <c r="GB4649"/>
      <c r="GC4649"/>
      <c r="GD4649"/>
      <c r="GE4649"/>
      <c r="GF4649"/>
      <c r="GG4649"/>
      <c r="GH4649"/>
      <c r="GI4649"/>
      <c r="GJ4649"/>
      <c r="GK4649"/>
      <c r="GL4649"/>
      <c r="GM4649"/>
      <c r="GN4649"/>
      <c r="GO4649"/>
      <c r="GP4649"/>
      <c r="GQ4649"/>
      <c r="GR4649"/>
      <c r="GS4649"/>
      <c r="GT4649"/>
      <c r="GU4649"/>
      <c r="GV4649"/>
      <c r="GW4649"/>
      <c r="GX4649"/>
      <c r="GY4649"/>
      <c r="GZ4649"/>
      <c r="HA4649"/>
      <c r="HB4649"/>
      <c r="HC4649"/>
      <c r="HD4649"/>
      <c r="HE4649"/>
      <c r="HF4649"/>
      <c r="HG4649"/>
      <c r="HH4649"/>
      <c r="HI4649"/>
      <c r="HJ4649"/>
      <c r="HK4649"/>
      <c r="HL4649"/>
      <c r="HM4649"/>
      <c r="HN4649"/>
      <c r="HO4649"/>
      <c r="HP4649"/>
      <c r="HQ4649"/>
      <c r="HR4649"/>
      <c r="HS4649"/>
      <c r="HT4649"/>
      <c r="HU4649"/>
      <c r="HV4649"/>
      <c r="HW4649"/>
      <c r="HX4649"/>
    </row>
    <row r="4650" spans="1:232" s="2" customFormat="1" x14ac:dyDescent="0.2">
      <c r="A4650" s="6"/>
      <c r="B4650" s="46"/>
      <c r="C4650" s="46"/>
      <c r="D4650" s="46"/>
      <c r="E4650" s="46"/>
      <c r="F4650" s="46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  <c r="AX4650"/>
      <c r="AY4650"/>
      <c r="AZ4650"/>
      <c r="BA4650"/>
      <c r="BB4650"/>
      <c r="BC4650"/>
      <c r="BD4650"/>
      <c r="BE4650"/>
      <c r="BF4650"/>
      <c r="BG4650"/>
      <c r="BH4650"/>
      <c r="BI4650"/>
      <c r="BJ4650"/>
      <c r="BK4650"/>
      <c r="BL4650"/>
      <c r="BM4650"/>
      <c r="BN4650"/>
      <c r="BO4650"/>
      <c r="BP4650"/>
      <c r="BQ4650"/>
      <c r="BR4650"/>
      <c r="BS4650"/>
      <c r="BT4650"/>
      <c r="BU4650"/>
      <c r="BV4650"/>
      <c r="BW4650"/>
      <c r="BX4650"/>
      <c r="BY4650"/>
      <c r="BZ4650"/>
      <c r="CA4650"/>
      <c r="CB4650"/>
      <c r="CC4650"/>
      <c r="CD4650"/>
      <c r="CE4650"/>
      <c r="CF4650"/>
      <c r="CG4650"/>
      <c r="CH4650"/>
      <c r="CI4650"/>
      <c r="CJ4650"/>
      <c r="CK4650"/>
      <c r="CL4650"/>
      <c r="CM4650"/>
      <c r="CN4650"/>
      <c r="CO4650"/>
      <c r="CP4650"/>
      <c r="CQ4650"/>
      <c r="CR4650"/>
      <c r="CS4650"/>
      <c r="CT4650"/>
      <c r="CU4650"/>
      <c r="CV4650"/>
      <c r="CW4650"/>
      <c r="CX4650"/>
      <c r="CY4650"/>
      <c r="CZ4650"/>
      <c r="DA4650"/>
      <c r="DB4650"/>
      <c r="DC4650"/>
      <c r="DD4650"/>
      <c r="DE4650"/>
      <c r="DF4650"/>
      <c r="DG4650"/>
      <c r="DH4650"/>
      <c r="DI4650"/>
      <c r="DJ4650"/>
      <c r="DK4650"/>
      <c r="DL4650"/>
      <c r="DM4650"/>
      <c r="DN4650"/>
      <c r="DO4650"/>
      <c r="DP4650"/>
      <c r="DQ4650"/>
      <c r="DR4650"/>
      <c r="DS4650"/>
      <c r="DT4650"/>
      <c r="DU4650"/>
      <c r="DV4650"/>
      <c r="DW4650"/>
      <c r="DX4650"/>
      <c r="DY4650"/>
      <c r="DZ4650"/>
      <c r="EA4650"/>
      <c r="EB4650"/>
      <c r="EC4650"/>
      <c r="ED4650"/>
      <c r="EE4650"/>
      <c r="EF4650"/>
      <c r="EG4650"/>
      <c r="EH4650"/>
      <c r="EI4650"/>
      <c r="EJ4650"/>
      <c r="EK4650"/>
      <c r="EL4650"/>
      <c r="EM4650"/>
      <c r="EN4650"/>
      <c r="EO4650"/>
      <c r="EP4650"/>
      <c r="EQ4650"/>
      <c r="ER4650"/>
      <c r="ES4650"/>
      <c r="ET4650"/>
      <c r="EU4650"/>
      <c r="EV4650"/>
      <c r="EW4650"/>
      <c r="EX4650"/>
      <c r="EY4650"/>
      <c r="EZ4650"/>
      <c r="FA4650"/>
      <c r="FB4650"/>
      <c r="FC4650"/>
      <c r="FD4650"/>
      <c r="FE4650"/>
      <c r="FF4650"/>
      <c r="FG4650"/>
      <c r="FH4650"/>
      <c r="FI4650"/>
      <c r="FJ4650"/>
      <c r="FK4650"/>
      <c r="FL4650"/>
      <c r="FM4650"/>
      <c r="FN4650"/>
      <c r="FO4650"/>
      <c r="FP4650"/>
      <c r="FQ4650"/>
      <c r="FR4650"/>
      <c r="FS4650"/>
      <c r="FT4650"/>
      <c r="FU4650"/>
      <c r="FV4650"/>
      <c r="FW4650"/>
      <c r="FX4650"/>
      <c r="FY4650"/>
      <c r="FZ4650"/>
      <c r="GA4650"/>
      <c r="GB4650"/>
      <c r="GC4650"/>
      <c r="GD4650"/>
      <c r="GE4650"/>
      <c r="GF4650"/>
      <c r="GG4650"/>
      <c r="GH4650"/>
      <c r="GI4650"/>
      <c r="GJ4650"/>
      <c r="GK4650"/>
      <c r="GL4650"/>
      <c r="GM4650"/>
      <c r="GN4650"/>
      <c r="GO4650"/>
      <c r="GP4650"/>
      <c r="GQ4650"/>
      <c r="GR4650"/>
      <c r="GS4650"/>
      <c r="GT4650"/>
      <c r="GU4650"/>
      <c r="GV4650"/>
      <c r="GW4650"/>
      <c r="GX4650"/>
      <c r="GY4650"/>
      <c r="GZ4650"/>
      <c r="HA4650"/>
      <c r="HB4650"/>
      <c r="HC4650"/>
      <c r="HD4650"/>
      <c r="HE4650"/>
      <c r="HF4650"/>
      <c r="HG4650"/>
      <c r="HH4650"/>
      <c r="HI4650"/>
      <c r="HJ4650"/>
      <c r="HK4650"/>
      <c r="HL4650"/>
      <c r="HM4650"/>
      <c r="HN4650"/>
      <c r="HO4650"/>
      <c r="HP4650"/>
      <c r="HQ4650"/>
      <c r="HR4650"/>
      <c r="HS4650"/>
      <c r="HT4650"/>
      <c r="HU4650"/>
      <c r="HV4650"/>
      <c r="HW4650"/>
      <c r="HX4650"/>
    </row>
    <row r="4651" spans="1:232" s="2" customFormat="1" x14ac:dyDescent="0.2">
      <c r="A4651" s="6"/>
      <c r="B4651" s="46"/>
      <c r="C4651" s="46"/>
      <c r="D4651" s="46"/>
      <c r="E4651" s="46"/>
      <c r="F4651" s="46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  <c r="AX4651"/>
      <c r="AY4651"/>
      <c r="AZ4651"/>
      <c r="BA4651"/>
      <c r="BB4651"/>
      <c r="BC4651"/>
      <c r="BD4651"/>
      <c r="BE4651"/>
      <c r="BF4651"/>
      <c r="BG4651"/>
      <c r="BH4651"/>
      <c r="BI4651"/>
      <c r="BJ4651"/>
      <c r="BK4651"/>
      <c r="BL4651"/>
      <c r="BM4651"/>
      <c r="BN4651"/>
      <c r="BO4651"/>
      <c r="BP4651"/>
      <c r="BQ4651"/>
      <c r="BR4651"/>
      <c r="BS4651"/>
      <c r="BT4651"/>
      <c r="BU4651"/>
      <c r="BV4651"/>
      <c r="BW4651"/>
      <c r="BX4651"/>
      <c r="BY4651"/>
      <c r="BZ4651"/>
      <c r="CA4651"/>
      <c r="CB4651"/>
      <c r="CC4651"/>
      <c r="CD4651"/>
      <c r="CE4651"/>
      <c r="CF4651"/>
      <c r="CG4651"/>
      <c r="CH4651"/>
      <c r="CI4651"/>
      <c r="CJ4651"/>
      <c r="CK4651"/>
      <c r="CL4651"/>
      <c r="CM4651"/>
      <c r="CN4651"/>
      <c r="CO4651"/>
      <c r="CP4651"/>
      <c r="CQ4651"/>
      <c r="CR4651"/>
      <c r="CS4651"/>
      <c r="CT4651"/>
      <c r="CU4651"/>
      <c r="CV4651"/>
      <c r="CW4651"/>
      <c r="CX4651"/>
      <c r="CY4651"/>
      <c r="CZ4651"/>
      <c r="DA4651"/>
      <c r="DB4651"/>
      <c r="DC4651"/>
      <c r="DD4651"/>
      <c r="DE4651"/>
      <c r="DF4651"/>
      <c r="DG4651"/>
      <c r="DH4651"/>
      <c r="DI4651"/>
      <c r="DJ4651"/>
      <c r="DK4651"/>
      <c r="DL4651"/>
      <c r="DM4651"/>
      <c r="DN4651"/>
      <c r="DO4651"/>
      <c r="DP4651"/>
      <c r="DQ4651"/>
      <c r="DR4651"/>
      <c r="DS4651"/>
      <c r="DT4651"/>
      <c r="DU4651"/>
      <c r="DV4651"/>
      <c r="DW4651"/>
      <c r="DX4651"/>
      <c r="DY4651"/>
      <c r="DZ4651"/>
      <c r="EA4651"/>
      <c r="EB4651"/>
      <c r="EC4651"/>
      <c r="ED4651"/>
      <c r="EE4651"/>
      <c r="EF4651"/>
      <c r="EG4651"/>
      <c r="EH4651"/>
      <c r="EI4651"/>
      <c r="EJ4651"/>
      <c r="EK4651"/>
      <c r="EL4651"/>
      <c r="EM4651"/>
      <c r="EN4651"/>
      <c r="EO4651"/>
      <c r="EP4651"/>
      <c r="EQ4651"/>
      <c r="ER4651"/>
      <c r="ES4651"/>
      <c r="ET4651"/>
      <c r="EU4651"/>
      <c r="EV4651"/>
      <c r="EW4651"/>
      <c r="EX4651"/>
      <c r="EY4651"/>
      <c r="EZ4651"/>
      <c r="FA4651"/>
      <c r="FB4651"/>
      <c r="FC4651"/>
      <c r="FD4651"/>
      <c r="FE4651"/>
      <c r="FF4651"/>
      <c r="FG4651"/>
      <c r="FH4651"/>
      <c r="FI4651"/>
      <c r="FJ4651"/>
      <c r="FK4651"/>
      <c r="FL4651"/>
      <c r="FM4651"/>
      <c r="FN4651"/>
      <c r="FO4651"/>
      <c r="FP4651"/>
      <c r="FQ4651"/>
      <c r="FR4651"/>
      <c r="FS4651"/>
      <c r="FT4651"/>
      <c r="FU4651"/>
      <c r="FV4651"/>
      <c r="FW4651"/>
      <c r="FX4651"/>
      <c r="FY4651"/>
      <c r="FZ4651"/>
      <c r="GA4651"/>
      <c r="GB4651"/>
      <c r="GC4651"/>
      <c r="GD4651"/>
      <c r="GE4651"/>
      <c r="GF4651"/>
      <c r="GG4651"/>
      <c r="GH4651"/>
      <c r="GI4651"/>
      <c r="GJ4651"/>
      <c r="GK4651"/>
      <c r="GL4651"/>
      <c r="GM4651"/>
      <c r="GN4651"/>
      <c r="GO4651"/>
      <c r="GP4651"/>
      <c r="GQ4651"/>
      <c r="GR4651"/>
      <c r="GS4651"/>
      <c r="GT4651"/>
      <c r="GU4651"/>
      <c r="GV4651"/>
      <c r="GW4651"/>
      <c r="GX4651"/>
      <c r="GY4651"/>
      <c r="GZ4651"/>
      <c r="HA4651"/>
      <c r="HB4651"/>
      <c r="HC4651"/>
      <c r="HD4651"/>
      <c r="HE4651"/>
      <c r="HF4651"/>
      <c r="HG4651"/>
      <c r="HH4651"/>
      <c r="HI4651"/>
      <c r="HJ4651"/>
      <c r="HK4651"/>
      <c r="HL4651"/>
      <c r="HM4651"/>
      <c r="HN4651"/>
      <c r="HO4651"/>
      <c r="HP4651"/>
      <c r="HQ4651"/>
      <c r="HR4651"/>
      <c r="HS4651"/>
      <c r="HT4651"/>
      <c r="HU4651"/>
      <c r="HV4651"/>
      <c r="HW4651"/>
      <c r="HX4651"/>
    </row>
    <row r="4652" spans="1:232" s="2" customFormat="1" x14ac:dyDescent="0.2">
      <c r="A4652" s="6"/>
      <c r="B4652" s="46"/>
      <c r="C4652" s="46"/>
      <c r="D4652" s="46"/>
      <c r="E4652" s="46"/>
      <c r="F4652" s="46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/>
      <c r="AZ4652"/>
      <c r="BA4652"/>
      <c r="BB4652"/>
      <c r="BC4652"/>
      <c r="BD4652"/>
      <c r="BE4652"/>
      <c r="BF4652"/>
      <c r="BG4652"/>
      <c r="BH4652"/>
      <c r="BI4652"/>
      <c r="BJ4652"/>
      <c r="BK4652"/>
      <c r="BL4652"/>
      <c r="BM4652"/>
      <c r="BN4652"/>
      <c r="BO4652"/>
      <c r="BP4652"/>
      <c r="BQ4652"/>
      <c r="BR4652"/>
      <c r="BS4652"/>
      <c r="BT4652"/>
      <c r="BU4652"/>
      <c r="BV4652"/>
      <c r="BW4652"/>
      <c r="BX4652"/>
      <c r="BY4652"/>
      <c r="BZ4652"/>
      <c r="CA4652"/>
      <c r="CB4652"/>
      <c r="CC4652"/>
      <c r="CD4652"/>
      <c r="CE4652"/>
      <c r="CF4652"/>
      <c r="CG4652"/>
      <c r="CH4652"/>
      <c r="CI4652"/>
      <c r="CJ4652"/>
      <c r="CK4652"/>
      <c r="CL4652"/>
      <c r="CM4652"/>
      <c r="CN4652"/>
      <c r="CO4652"/>
      <c r="CP4652"/>
      <c r="CQ4652"/>
      <c r="CR4652"/>
      <c r="CS4652"/>
      <c r="CT4652"/>
      <c r="CU4652"/>
      <c r="CV4652"/>
      <c r="CW4652"/>
      <c r="CX4652"/>
      <c r="CY4652"/>
      <c r="CZ4652"/>
      <c r="DA4652"/>
      <c r="DB4652"/>
      <c r="DC4652"/>
      <c r="DD4652"/>
      <c r="DE4652"/>
      <c r="DF4652"/>
      <c r="DG4652"/>
      <c r="DH4652"/>
      <c r="DI4652"/>
      <c r="DJ4652"/>
      <c r="DK4652"/>
      <c r="DL4652"/>
      <c r="DM4652"/>
      <c r="DN4652"/>
      <c r="DO4652"/>
      <c r="DP4652"/>
      <c r="DQ4652"/>
      <c r="DR4652"/>
      <c r="DS4652"/>
      <c r="DT4652"/>
      <c r="DU4652"/>
      <c r="DV4652"/>
      <c r="DW4652"/>
      <c r="DX4652"/>
      <c r="DY4652"/>
      <c r="DZ4652"/>
      <c r="EA4652"/>
      <c r="EB4652"/>
      <c r="EC4652"/>
      <c r="ED4652"/>
      <c r="EE4652"/>
      <c r="EF4652"/>
      <c r="EG4652"/>
      <c r="EH4652"/>
      <c r="EI4652"/>
      <c r="EJ4652"/>
      <c r="EK4652"/>
      <c r="EL4652"/>
      <c r="EM4652"/>
      <c r="EN4652"/>
      <c r="EO4652"/>
      <c r="EP4652"/>
      <c r="EQ4652"/>
      <c r="ER4652"/>
      <c r="ES4652"/>
      <c r="ET4652"/>
      <c r="EU4652"/>
      <c r="EV4652"/>
      <c r="EW4652"/>
      <c r="EX4652"/>
      <c r="EY4652"/>
      <c r="EZ4652"/>
      <c r="FA4652"/>
      <c r="FB4652"/>
      <c r="FC4652"/>
      <c r="FD4652"/>
      <c r="FE4652"/>
      <c r="FF4652"/>
      <c r="FG4652"/>
      <c r="FH4652"/>
      <c r="FI4652"/>
      <c r="FJ4652"/>
      <c r="FK4652"/>
      <c r="FL4652"/>
      <c r="FM4652"/>
      <c r="FN4652"/>
      <c r="FO4652"/>
      <c r="FP4652"/>
      <c r="FQ4652"/>
      <c r="FR4652"/>
      <c r="FS4652"/>
      <c r="FT4652"/>
      <c r="FU4652"/>
      <c r="FV4652"/>
      <c r="FW4652"/>
      <c r="FX4652"/>
      <c r="FY4652"/>
      <c r="FZ4652"/>
      <c r="GA4652"/>
      <c r="GB4652"/>
      <c r="GC4652"/>
      <c r="GD4652"/>
      <c r="GE4652"/>
      <c r="GF4652"/>
      <c r="GG4652"/>
      <c r="GH4652"/>
      <c r="GI4652"/>
      <c r="GJ4652"/>
      <c r="GK4652"/>
      <c r="GL4652"/>
      <c r="GM4652"/>
      <c r="GN4652"/>
      <c r="GO4652"/>
      <c r="GP4652"/>
      <c r="GQ4652"/>
      <c r="GR4652"/>
      <c r="GS4652"/>
      <c r="GT4652"/>
      <c r="GU4652"/>
      <c r="GV4652"/>
      <c r="GW4652"/>
      <c r="GX4652"/>
      <c r="GY4652"/>
      <c r="GZ4652"/>
      <c r="HA4652"/>
      <c r="HB4652"/>
      <c r="HC4652"/>
      <c r="HD4652"/>
      <c r="HE4652"/>
      <c r="HF4652"/>
      <c r="HG4652"/>
      <c r="HH4652"/>
      <c r="HI4652"/>
      <c r="HJ4652"/>
      <c r="HK4652"/>
      <c r="HL4652"/>
      <c r="HM4652"/>
      <c r="HN4652"/>
      <c r="HO4652"/>
      <c r="HP4652"/>
      <c r="HQ4652"/>
      <c r="HR4652"/>
      <c r="HS4652"/>
      <c r="HT4652"/>
      <c r="HU4652"/>
      <c r="HV4652"/>
      <c r="HW4652"/>
      <c r="HX4652"/>
    </row>
    <row r="4653" spans="1:232" s="2" customFormat="1" x14ac:dyDescent="0.2">
      <c r="A4653" s="6"/>
      <c r="B4653" s="46"/>
      <c r="C4653" s="46"/>
      <c r="D4653" s="46"/>
      <c r="E4653" s="46"/>
      <c r="F4653" s="46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  <c r="AX4653"/>
      <c r="AY4653"/>
      <c r="AZ4653"/>
      <c r="BA4653"/>
      <c r="BB4653"/>
      <c r="BC4653"/>
      <c r="BD4653"/>
      <c r="BE4653"/>
      <c r="BF4653"/>
      <c r="BG4653"/>
      <c r="BH4653"/>
      <c r="BI4653"/>
      <c r="BJ4653"/>
      <c r="BK4653"/>
      <c r="BL4653"/>
      <c r="BM4653"/>
      <c r="BN4653"/>
      <c r="BO4653"/>
      <c r="BP4653"/>
      <c r="BQ4653"/>
      <c r="BR4653"/>
      <c r="BS4653"/>
      <c r="BT4653"/>
      <c r="BU4653"/>
      <c r="BV4653"/>
      <c r="BW4653"/>
      <c r="BX4653"/>
      <c r="BY4653"/>
      <c r="BZ4653"/>
      <c r="CA4653"/>
      <c r="CB4653"/>
      <c r="CC4653"/>
      <c r="CD4653"/>
      <c r="CE4653"/>
      <c r="CF4653"/>
      <c r="CG4653"/>
      <c r="CH4653"/>
      <c r="CI4653"/>
      <c r="CJ4653"/>
      <c r="CK4653"/>
      <c r="CL4653"/>
      <c r="CM4653"/>
      <c r="CN4653"/>
      <c r="CO4653"/>
      <c r="CP4653"/>
      <c r="CQ4653"/>
      <c r="CR4653"/>
      <c r="CS4653"/>
      <c r="CT4653"/>
      <c r="CU4653"/>
      <c r="CV4653"/>
      <c r="CW4653"/>
      <c r="CX4653"/>
      <c r="CY4653"/>
      <c r="CZ4653"/>
      <c r="DA4653"/>
      <c r="DB4653"/>
      <c r="DC4653"/>
      <c r="DD4653"/>
      <c r="DE4653"/>
      <c r="DF4653"/>
      <c r="DG4653"/>
      <c r="DH4653"/>
      <c r="DI4653"/>
      <c r="DJ4653"/>
      <c r="DK4653"/>
      <c r="DL4653"/>
      <c r="DM4653"/>
      <c r="DN4653"/>
      <c r="DO4653"/>
      <c r="DP4653"/>
      <c r="DQ4653"/>
      <c r="DR4653"/>
      <c r="DS4653"/>
      <c r="DT4653"/>
      <c r="DU4653"/>
      <c r="DV4653"/>
      <c r="DW4653"/>
      <c r="DX4653"/>
      <c r="DY4653"/>
      <c r="DZ4653"/>
      <c r="EA4653"/>
      <c r="EB4653"/>
      <c r="EC4653"/>
      <c r="ED4653"/>
      <c r="EE4653"/>
      <c r="EF4653"/>
      <c r="EG4653"/>
      <c r="EH4653"/>
      <c r="EI4653"/>
      <c r="EJ4653"/>
      <c r="EK4653"/>
      <c r="EL4653"/>
      <c r="EM4653"/>
      <c r="EN4653"/>
      <c r="EO4653"/>
      <c r="EP4653"/>
      <c r="EQ4653"/>
      <c r="ER4653"/>
      <c r="ES4653"/>
      <c r="ET4653"/>
      <c r="EU4653"/>
      <c r="EV4653"/>
      <c r="EW4653"/>
      <c r="EX4653"/>
      <c r="EY4653"/>
      <c r="EZ4653"/>
      <c r="FA4653"/>
      <c r="FB4653"/>
      <c r="FC4653"/>
      <c r="FD4653"/>
      <c r="FE4653"/>
      <c r="FF4653"/>
      <c r="FG4653"/>
      <c r="FH4653"/>
      <c r="FI4653"/>
      <c r="FJ4653"/>
      <c r="FK4653"/>
      <c r="FL4653"/>
      <c r="FM4653"/>
      <c r="FN4653"/>
      <c r="FO4653"/>
      <c r="FP4653"/>
      <c r="FQ4653"/>
      <c r="FR4653"/>
      <c r="FS4653"/>
      <c r="FT4653"/>
      <c r="FU4653"/>
      <c r="FV4653"/>
      <c r="FW4653"/>
      <c r="FX4653"/>
      <c r="FY4653"/>
      <c r="FZ4653"/>
      <c r="GA4653"/>
      <c r="GB4653"/>
      <c r="GC4653"/>
      <c r="GD4653"/>
      <c r="GE4653"/>
      <c r="GF4653"/>
      <c r="GG4653"/>
      <c r="GH4653"/>
      <c r="GI4653"/>
      <c r="GJ4653"/>
      <c r="GK4653"/>
      <c r="GL4653"/>
      <c r="GM4653"/>
      <c r="GN4653"/>
      <c r="GO4653"/>
      <c r="GP4653"/>
      <c r="GQ4653"/>
      <c r="GR4653"/>
      <c r="GS4653"/>
      <c r="GT4653"/>
      <c r="GU4653"/>
      <c r="GV4653"/>
      <c r="GW4653"/>
      <c r="GX4653"/>
      <c r="GY4653"/>
      <c r="GZ4653"/>
      <c r="HA4653"/>
      <c r="HB4653"/>
      <c r="HC4653"/>
      <c r="HD4653"/>
      <c r="HE4653"/>
      <c r="HF4653"/>
      <c r="HG4653"/>
      <c r="HH4653"/>
      <c r="HI4653"/>
      <c r="HJ4653"/>
      <c r="HK4653"/>
      <c r="HL4653"/>
      <c r="HM4653"/>
      <c r="HN4653"/>
      <c r="HO4653"/>
      <c r="HP4653"/>
      <c r="HQ4653"/>
      <c r="HR4653"/>
      <c r="HS4653"/>
      <c r="HT4653"/>
      <c r="HU4653"/>
      <c r="HV4653"/>
      <c r="HW4653"/>
      <c r="HX4653"/>
    </row>
    <row r="4654" spans="1:232" s="2" customFormat="1" x14ac:dyDescent="0.2">
      <c r="A4654" s="6"/>
      <c r="B4654" s="46"/>
      <c r="C4654" s="46"/>
      <c r="D4654" s="46"/>
      <c r="E4654" s="46"/>
      <c r="F4654" s="46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/>
      <c r="AR4654"/>
      <c r="AS4654"/>
      <c r="AT4654"/>
      <c r="AU4654"/>
      <c r="AV4654"/>
      <c r="AW4654"/>
      <c r="AX4654"/>
      <c r="AY4654"/>
      <c r="AZ4654"/>
      <c r="BA4654"/>
      <c r="BB4654"/>
      <c r="BC4654"/>
      <c r="BD4654"/>
      <c r="BE4654"/>
      <c r="BF4654"/>
      <c r="BG4654"/>
      <c r="BH4654"/>
      <c r="BI4654"/>
      <c r="BJ4654"/>
      <c r="BK4654"/>
      <c r="BL4654"/>
      <c r="BM4654"/>
      <c r="BN4654"/>
      <c r="BO4654"/>
      <c r="BP4654"/>
      <c r="BQ4654"/>
      <c r="BR4654"/>
      <c r="BS4654"/>
      <c r="BT4654"/>
      <c r="BU4654"/>
      <c r="BV4654"/>
      <c r="BW4654"/>
      <c r="BX4654"/>
      <c r="BY4654"/>
      <c r="BZ4654"/>
      <c r="CA4654"/>
      <c r="CB4654"/>
      <c r="CC4654"/>
      <c r="CD4654"/>
      <c r="CE4654"/>
      <c r="CF4654"/>
      <c r="CG4654"/>
      <c r="CH4654"/>
      <c r="CI4654"/>
      <c r="CJ4654"/>
      <c r="CK4654"/>
      <c r="CL4654"/>
      <c r="CM4654"/>
      <c r="CN4654"/>
      <c r="CO4654"/>
      <c r="CP4654"/>
      <c r="CQ4654"/>
      <c r="CR4654"/>
      <c r="CS4654"/>
      <c r="CT4654"/>
      <c r="CU4654"/>
      <c r="CV4654"/>
      <c r="CW4654"/>
      <c r="CX4654"/>
      <c r="CY4654"/>
      <c r="CZ4654"/>
      <c r="DA4654"/>
      <c r="DB4654"/>
      <c r="DC4654"/>
      <c r="DD4654"/>
      <c r="DE4654"/>
      <c r="DF4654"/>
      <c r="DG4654"/>
      <c r="DH4654"/>
      <c r="DI4654"/>
      <c r="DJ4654"/>
      <c r="DK4654"/>
      <c r="DL4654"/>
      <c r="DM4654"/>
      <c r="DN4654"/>
      <c r="DO4654"/>
      <c r="DP4654"/>
      <c r="DQ4654"/>
      <c r="DR4654"/>
      <c r="DS4654"/>
      <c r="DT4654"/>
      <c r="DU4654"/>
      <c r="DV4654"/>
      <c r="DW4654"/>
      <c r="DX4654"/>
      <c r="DY4654"/>
      <c r="DZ4654"/>
      <c r="EA4654"/>
      <c r="EB4654"/>
      <c r="EC4654"/>
      <c r="ED4654"/>
      <c r="EE4654"/>
      <c r="EF4654"/>
      <c r="EG4654"/>
      <c r="EH4654"/>
      <c r="EI4654"/>
      <c r="EJ4654"/>
      <c r="EK4654"/>
      <c r="EL4654"/>
      <c r="EM4654"/>
      <c r="EN4654"/>
      <c r="EO4654"/>
      <c r="EP4654"/>
      <c r="EQ4654"/>
      <c r="ER4654"/>
      <c r="ES4654"/>
      <c r="ET4654"/>
      <c r="EU4654"/>
      <c r="EV4654"/>
      <c r="EW4654"/>
      <c r="EX4654"/>
      <c r="EY4654"/>
      <c r="EZ4654"/>
      <c r="FA4654"/>
      <c r="FB4654"/>
      <c r="FC4654"/>
      <c r="FD4654"/>
      <c r="FE4654"/>
      <c r="FF4654"/>
      <c r="FG4654"/>
      <c r="FH4654"/>
      <c r="FI4654"/>
      <c r="FJ4654"/>
      <c r="FK4654"/>
      <c r="FL4654"/>
      <c r="FM4654"/>
      <c r="FN4654"/>
      <c r="FO4654"/>
      <c r="FP4654"/>
      <c r="FQ4654"/>
      <c r="FR4654"/>
      <c r="FS4654"/>
      <c r="FT4654"/>
      <c r="FU4654"/>
      <c r="FV4654"/>
      <c r="FW4654"/>
      <c r="FX4654"/>
      <c r="FY4654"/>
      <c r="FZ4654"/>
      <c r="GA4654"/>
      <c r="GB4654"/>
      <c r="GC4654"/>
      <c r="GD4654"/>
      <c r="GE4654"/>
      <c r="GF4654"/>
      <c r="GG4654"/>
      <c r="GH4654"/>
      <c r="GI4654"/>
      <c r="GJ4654"/>
      <c r="GK4654"/>
      <c r="GL4654"/>
      <c r="GM4654"/>
      <c r="GN4654"/>
      <c r="GO4654"/>
      <c r="GP4654"/>
      <c r="GQ4654"/>
      <c r="GR4654"/>
      <c r="GS4654"/>
      <c r="GT4654"/>
      <c r="GU4654"/>
      <c r="GV4654"/>
      <c r="GW4654"/>
      <c r="GX4654"/>
      <c r="GY4654"/>
      <c r="GZ4654"/>
      <c r="HA4654"/>
      <c r="HB4654"/>
      <c r="HC4654"/>
      <c r="HD4654"/>
      <c r="HE4654"/>
      <c r="HF4654"/>
      <c r="HG4654"/>
      <c r="HH4654"/>
      <c r="HI4654"/>
      <c r="HJ4654"/>
      <c r="HK4654"/>
      <c r="HL4654"/>
      <c r="HM4654"/>
      <c r="HN4654"/>
      <c r="HO4654"/>
      <c r="HP4654"/>
      <c r="HQ4654"/>
      <c r="HR4654"/>
      <c r="HS4654"/>
      <c r="HT4654"/>
      <c r="HU4654"/>
      <c r="HV4654"/>
      <c r="HW4654"/>
      <c r="HX4654"/>
    </row>
    <row r="4655" spans="1:232" s="2" customFormat="1" x14ac:dyDescent="0.2">
      <c r="A4655" s="6"/>
      <c r="B4655" s="46"/>
      <c r="C4655" s="46"/>
      <c r="D4655" s="46"/>
      <c r="E4655" s="46"/>
      <c r="F4655" s="46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  <c r="AX4655"/>
      <c r="AY4655"/>
      <c r="AZ4655"/>
      <c r="BA4655"/>
      <c r="BB4655"/>
      <c r="BC4655"/>
      <c r="BD4655"/>
      <c r="BE4655"/>
      <c r="BF4655"/>
      <c r="BG4655"/>
      <c r="BH4655"/>
      <c r="BI4655"/>
      <c r="BJ4655"/>
      <c r="BK4655"/>
      <c r="BL4655"/>
      <c r="BM4655"/>
      <c r="BN4655"/>
      <c r="BO4655"/>
      <c r="BP4655"/>
      <c r="BQ4655"/>
      <c r="BR4655"/>
      <c r="BS4655"/>
      <c r="BT4655"/>
      <c r="BU4655"/>
      <c r="BV4655"/>
      <c r="BW4655"/>
      <c r="BX4655"/>
      <c r="BY4655"/>
      <c r="BZ4655"/>
      <c r="CA4655"/>
      <c r="CB4655"/>
      <c r="CC4655"/>
      <c r="CD4655"/>
      <c r="CE4655"/>
      <c r="CF4655"/>
      <c r="CG4655"/>
      <c r="CH4655"/>
      <c r="CI4655"/>
      <c r="CJ4655"/>
      <c r="CK4655"/>
      <c r="CL4655"/>
      <c r="CM4655"/>
      <c r="CN4655"/>
      <c r="CO4655"/>
      <c r="CP4655"/>
      <c r="CQ4655"/>
      <c r="CR4655"/>
      <c r="CS4655"/>
      <c r="CT4655"/>
      <c r="CU4655"/>
      <c r="CV4655"/>
      <c r="CW4655"/>
      <c r="CX4655"/>
      <c r="CY4655"/>
      <c r="CZ4655"/>
      <c r="DA4655"/>
      <c r="DB4655"/>
      <c r="DC4655"/>
      <c r="DD4655"/>
      <c r="DE4655"/>
      <c r="DF4655"/>
      <c r="DG4655"/>
      <c r="DH4655"/>
      <c r="DI4655"/>
      <c r="DJ4655"/>
      <c r="DK4655"/>
      <c r="DL4655"/>
      <c r="DM4655"/>
      <c r="DN4655"/>
      <c r="DO4655"/>
      <c r="DP4655"/>
      <c r="DQ4655"/>
      <c r="DR4655"/>
      <c r="DS4655"/>
      <c r="DT4655"/>
      <c r="DU4655"/>
      <c r="DV4655"/>
      <c r="DW4655"/>
      <c r="DX4655"/>
      <c r="DY4655"/>
      <c r="DZ4655"/>
      <c r="EA4655"/>
      <c r="EB4655"/>
      <c r="EC4655"/>
      <c r="ED4655"/>
      <c r="EE4655"/>
      <c r="EF4655"/>
      <c r="EG4655"/>
      <c r="EH4655"/>
      <c r="EI4655"/>
      <c r="EJ4655"/>
      <c r="EK4655"/>
      <c r="EL4655"/>
      <c r="EM4655"/>
      <c r="EN4655"/>
      <c r="EO4655"/>
      <c r="EP4655"/>
      <c r="EQ4655"/>
      <c r="ER4655"/>
      <c r="ES4655"/>
      <c r="ET4655"/>
      <c r="EU4655"/>
      <c r="EV4655"/>
      <c r="EW4655"/>
      <c r="EX4655"/>
      <c r="EY4655"/>
      <c r="EZ4655"/>
      <c r="FA4655"/>
      <c r="FB4655"/>
      <c r="FC4655"/>
      <c r="FD4655"/>
      <c r="FE4655"/>
      <c r="FF4655"/>
      <c r="FG4655"/>
      <c r="FH4655"/>
      <c r="FI4655"/>
      <c r="FJ4655"/>
      <c r="FK4655"/>
      <c r="FL4655"/>
      <c r="FM4655"/>
      <c r="FN4655"/>
      <c r="FO4655"/>
      <c r="FP4655"/>
      <c r="FQ4655"/>
      <c r="FR4655"/>
      <c r="FS4655"/>
      <c r="FT4655"/>
      <c r="FU4655"/>
      <c r="FV4655"/>
      <c r="FW4655"/>
      <c r="FX4655"/>
      <c r="FY4655"/>
      <c r="FZ4655"/>
      <c r="GA4655"/>
      <c r="GB4655"/>
      <c r="GC4655"/>
      <c r="GD4655"/>
      <c r="GE4655"/>
      <c r="GF4655"/>
      <c r="GG4655"/>
      <c r="GH4655"/>
      <c r="GI4655"/>
      <c r="GJ4655"/>
      <c r="GK4655"/>
      <c r="GL4655"/>
      <c r="GM4655"/>
      <c r="GN4655"/>
      <c r="GO4655"/>
      <c r="GP4655"/>
      <c r="GQ4655"/>
      <c r="GR4655"/>
      <c r="GS4655"/>
      <c r="GT4655"/>
      <c r="GU4655"/>
      <c r="GV4655"/>
      <c r="GW4655"/>
      <c r="GX4655"/>
      <c r="GY4655"/>
      <c r="GZ4655"/>
      <c r="HA4655"/>
      <c r="HB4655"/>
      <c r="HC4655"/>
      <c r="HD4655"/>
      <c r="HE4655"/>
      <c r="HF4655"/>
      <c r="HG4655"/>
      <c r="HH4655"/>
      <c r="HI4655"/>
      <c r="HJ4655"/>
      <c r="HK4655"/>
      <c r="HL4655"/>
      <c r="HM4655"/>
      <c r="HN4655"/>
      <c r="HO4655"/>
      <c r="HP4655"/>
      <c r="HQ4655"/>
      <c r="HR4655"/>
      <c r="HS4655"/>
      <c r="HT4655"/>
      <c r="HU4655"/>
      <c r="HV4655"/>
      <c r="HW4655"/>
      <c r="HX4655"/>
    </row>
    <row r="4656" spans="1:232" s="2" customFormat="1" x14ac:dyDescent="0.2">
      <c r="A4656" s="6"/>
      <c r="B4656" s="46"/>
      <c r="C4656" s="46"/>
      <c r="D4656" s="46"/>
      <c r="E4656" s="46"/>
      <c r="F4656" s="4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  <c r="AX4656"/>
      <c r="AY4656"/>
      <c r="AZ4656"/>
      <c r="BA4656"/>
      <c r="BB4656"/>
      <c r="BC4656"/>
      <c r="BD4656"/>
      <c r="BE4656"/>
      <c r="BF4656"/>
      <c r="BG4656"/>
      <c r="BH4656"/>
      <c r="BI4656"/>
      <c r="BJ4656"/>
      <c r="BK4656"/>
      <c r="BL4656"/>
      <c r="BM4656"/>
      <c r="BN4656"/>
      <c r="BO4656"/>
      <c r="BP4656"/>
      <c r="BQ4656"/>
      <c r="BR4656"/>
      <c r="BS4656"/>
      <c r="BT4656"/>
      <c r="BU4656"/>
      <c r="BV4656"/>
      <c r="BW4656"/>
      <c r="BX4656"/>
      <c r="BY4656"/>
      <c r="BZ4656"/>
      <c r="CA4656"/>
      <c r="CB4656"/>
      <c r="CC4656"/>
      <c r="CD4656"/>
      <c r="CE4656"/>
      <c r="CF4656"/>
      <c r="CG4656"/>
      <c r="CH4656"/>
      <c r="CI4656"/>
      <c r="CJ4656"/>
      <c r="CK4656"/>
      <c r="CL4656"/>
      <c r="CM4656"/>
      <c r="CN4656"/>
      <c r="CO4656"/>
      <c r="CP4656"/>
      <c r="CQ4656"/>
      <c r="CR4656"/>
      <c r="CS4656"/>
      <c r="CT4656"/>
      <c r="CU4656"/>
      <c r="CV4656"/>
      <c r="CW4656"/>
      <c r="CX4656"/>
      <c r="CY4656"/>
      <c r="CZ4656"/>
      <c r="DA4656"/>
      <c r="DB4656"/>
      <c r="DC4656"/>
      <c r="DD4656"/>
      <c r="DE4656"/>
      <c r="DF4656"/>
      <c r="DG4656"/>
      <c r="DH4656"/>
      <c r="DI4656"/>
      <c r="DJ4656"/>
      <c r="DK4656"/>
      <c r="DL4656"/>
      <c r="DM4656"/>
      <c r="DN4656"/>
      <c r="DO4656"/>
      <c r="DP4656"/>
      <c r="DQ4656"/>
      <c r="DR4656"/>
      <c r="DS4656"/>
      <c r="DT4656"/>
      <c r="DU4656"/>
      <c r="DV4656"/>
      <c r="DW4656"/>
      <c r="DX4656"/>
      <c r="DY4656"/>
      <c r="DZ4656"/>
      <c r="EA4656"/>
      <c r="EB4656"/>
      <c r="EC4656"/>
      <c r="ED4656"/>
      <c r="EE4656"/>
      <c r="EF4656"/>
      <c r="EG4656"/>
      <c r="EH4656"/>
      <c r="EI4656"/>
      <c r="EJ4656"/>
      <c r="EK4656"/>
      <c r="EL4656"/>
      <c r="EM4656"/>
      <c r="EN4656"/>
      <c r="EO4656"/>
      <c r="EP4656"/>
      <c r="EQ4656"/>
      <c r="ER4656"/>
      <c r="ES4656"/>
      <c r="ET4656"/>
      <c r="EU4656"/>
      <c r="EV4656"/>
      <c r="EW4656"/>
      <c r="EX4656"/>
      <c r="EY4656"/>
      <c r="EZ4656"/>
      <c r="FA4656"/>
      <c r="FB4656"/>
      <c r="FC4656"/>
      <c r="FD4656"/>
      <c r="FE4656"/>
      <c r="FF4656"/>
      <c r="FG4656"/>
      <c r="FH4656"/>
      <c r="FI4656"/>
      <c r="FJ4656"/>
      <c r="FK4656"/>
      <c r="FL4656"/>
      <c r="FM4656"/>
      <c r="FN4656"/>
      <c r="FO4656"/>
      <c r="FP4656"/>
      <c r="FQ4656"/>
      <c r="FR4656"/>
      <c r="FS4656"/>
      <c r="FT4656"/>
      <c r="FU4656"/>
      <c r="FV4656"/>
      <c r="FW4656"/>
      <c r="FX4656"/>
      <c r="FY4656"/>
      <c r="FZ4656"/>
      <c r="GA4656"/>
      <c r="GB4656"/>
      <c r="GC4656"/>
      <c r="GD4656"/>
      <c r="GE4656"/>
      <c r="GF4656"/>
      <c r="GG4656"/>
      <c r="GH4656"/>
      <c r="GI4656"/>
      <c r="GJ4656"/>
      <c r="GK4656"/>
      <c r="GL4656"/>
      <c r="GM4656"/>
      <c r="GN4656"/>
      <c r="GO4656"/>
      <c r="GP4656"/>
      <c r="GQ4656"/>
      <c r="GR4656"/>
      <c r="GS4656"/>
      <c r="GT4656"/>
      <c r="GU4656"/>
      <c r="GV4656"/>
      <c r="GW4656"/>
      <c r="GX4656"/>
      <c r="GY4656"/>
      <c r="GZ4656"/>
      <c r="HA4656"/>
      <c r="HB4656"/>
      <c r="HC4656"/>
      <c r="HD4656"/>
      <c r="HE4656"/>
      <c r="HF4656"/>
      <c r="HG4656"/>
      <c r="HH4656"/>
      <c r="HI4656"/>
      <c r="HJ4656"/>
      <c r="HK4656"/>
      <c r="HL4656"/>
      <c r="HM4656"/>
      <c r="HN4656"/>
      <c r="HO4656"/>
      <c r="HP4656"/>
      <c r="HQ4656"/>
      <c r="HR4656"/>
      <c r="HS4656"/>
      <c r="HT4656"/>
      <c r="HU4656"/>
      <c r="HV4656"/>
      <c r="HW4656"/>
      <c r="HX4656"/>
    </row>
    <row r="4657" spans="1:232" s="2" customFormat="1" x14ac:dyDescent="0.2">
      <c r="A4657" s="6"/>
      <c r="B4657" s="46"/>
      <c r="C4657" s="46"/>
      <c r="D4657" s="46"/>
      <c r="E4657" s="46"/>
      <c r="F4657" s="46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  <c r="AX4657"/>
      <c r="AY4657"/>
      <c r="AZ4657"/>
      <c r="BA4657"/>
      <c r="BB4657"/>
      <c r="BC4657"/>
      <c r="BD4657"/>
      <c r="BE4657"/>
      <c r="BF4657"/>
      <c r="BG4657"/>
      <c r="BH4657"/>
      <c r="BI4657"/>
      <c r="BJ4657"/>
      <c r="BK4657"/>
      <c r="BL4657"/>
      <c r="BM4657"/>
      <c r="BN4657"/>
      <c r="BO4657"/>
      <c r="BP4657"/>
      <c r="BQ4657"/>
      <c r="BR4657"/>
      <c r="BS4657"/>
      <c r="BT4657"/>
      <c r="BU4657"/>
      <c r="BV4657"/>
      <c r="BW4657"/>
      <c r="BX4657"/>
      <c r="BY4657"/>
      <c r="BZ4657"/>
      <c r="CA4657"/>
      <c r="CB4657"/>
      <c r="CC4657"/>
      <c r="CD4657"/>
      <c r="CE4657"/>
      <c r="CF4657"/>
      <c r="CG4657"/>
      <c r="CH4657"/>
      <c r="CI4657"/>
      <c r="CJ4657"/>
      <c r="CK4657"/>
      <c r="CL4657"/>
      <c r="CM4657"/>
      <c r="CN4657"/>
      <c r="CO4657"/>
      <c r="CP4657"/>
      <c r="CQ4657"/>
      <c r="CR4657"/>
      <c r="CS4657"/>
      <c r="CT4657"/>
      <c r="CU4657"/>
      <c r="CV4657"/>
      <c r="CW4657"/>
      <c r="CX4657"/>
      <c r="CY4657"/>
      <c r="CZ4657"/>
      <c r="DA4657"/>
      <c r="DB4657"/>
      <c r="DC4657"/>
      <c r="DD4657"/>
      <c r="DE4657"/>
      <c r="DF4657"/>
      <c r="DG4657"/>
      <c r="DH4657"/>
      <c r="DI4657"/>
      <c r="DJ4657"/>
      <c r="DK4657"/>
      <c r="DL4657"/>
      <c r="DM4657"/>
      <c r="DN4657"/>
      <c r="DO4657"/>
      <c r="DP4657"/>
      <c r="DQ4657"/>
      <c r="DR4657"/>
      <c r="DS4657"/>
      <c r="DT4657"/>
      <c r="DU4657"/>
      <c r="DV4657"/>
      <c r="DW4657"/>
      <c r="DX4657"/>
      <c r="DY4657"/>
      <c r="DZ4657"/>
      <c r="EA4657"/>
      <c r="EB4657"/>
      <c r="EC4657"/>
      <c r="ED4657"/>
      <c r="EE4657"/>
      <c r="EF4657"/>
      <c r="EG4657"/>
      <c r="EH4657"/>
      <c r="EI4657"/>
      <c r="EJ4657"/>
      <c r="EK4657"/>
      <c r="EL4657"/>
      <c r="EM4657"/>
      <c r="EN4657"/>
      <c r="EO4657"/>
      <c r="EP4657"/>
      <c r="EQ4657"/>
      <c r="ER4657"/>
      <c r="ES4657"/>
      <c r="ET4657"/>
      <c r="EU4657"/>
      <c r="EV4657"/>
      <c r="EW4657"/>
      <c r="EX4657"/>
      <c r="EY4657"/>
      <c r="EZ4657"/>
      <c r="FA4657"/>
      <c r="FB4657"/>
      <c r="FC4657"/>
      <c r="FD4657"/>
      <c r="FE4657"/>
      <c r="FF4657"/>
      <c r="FG4657"/>
      <c r="FH4657"/>
      <c r="FI4657"/>
      <c r="FJ4657"/>
      <c r="FK4657"/>
      <c r="FL4657"/>
      <c r="FM4657"/>
      <c r="FN4657"/>
      <c r="FO4657"/>
      <c r="FP4657"/>
      <c r="FQ4657"/>
      <c r="FR4657"/>
      <c r="FS4657"/>
      <c r="FT4657"/>
      <c r="FU4657"/>
      <c r="FV4657"/>
      <c r="FW4657"/>
      <c r="FX4657"/>
      <c r="FY4657"/>
      <c r="FZ4657"/>
      <c r="GA4657"/>
      <c r="GB4657"/>
      <c r="GC4657"/>
      <c r="GD4657"/>
      <c r="GE4657"/>
      <c r="GF4657"/>
      <c r="GG4657"/>
      <c r="GH4657"/>
      <c r="GI4657"/>
      <c r="GJ4657"/>
      <c r="GK4657"/>
      <c r="GL4657"/>
      <c r="GM4657"/>
      <c r="GN4657"/>
      <c r="GO4657"/>
      <c r="GP4657"/>
      <c r="GQ4657"/>
      <c r="GR4657"/>
      <c r="GS4657"/>
      <c r="GT4657"/>
      <c r="GU4657"/>
      <c r="GV4657"/>
      <c r="GW4657"/>
      <c r="GX4657"/>
      <c r="GY4657"/>
      <c r="GZ4657"/>
      <c r="HA4657"/>
      <c r="HB4657"/>
      <c r="HC4657"/>
      <c r="HD4657"/>
      <c r="HE4657"/>
      <c r="HF4657"/>
      <c r="HG4657"/>
      <c r="HH4657"/>
      <c r="HI4657"/>
      <c r="HJ4657"/>
      <c r="HK4657"/>
      <c r="HL4657"/>
      <c r="HM4657"/>
      <c r="HN4657"/>
      <c r="HO4657"/>
      <c r="HP4657"/>
      <c r="HQ4657"/>
      <c r="HR4657"/>
      <c r="HS4657"/>
      <c r="HT4657"/>
      <c r="HU4657"/>
      <c r="HV4657"/>
      <c r="HW4657"/>
      <c r="HX4657"/>
    </row>
    <row r="4658" spans="1:232" s="2" customFormat="1" x14ac:dyDescent="0.2">
      <c r="A4658" s="6"/>
      <c r="B4658" s="46"/>
      <c r="C4658" s="46"/>
      <c r="D4658" s="46"/>
      <c r="E4658" s="46"/>
      <c r="F4658" s="46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  <c r="AX4658"/>
      <c r="AY4658"/>
      <c r="AZ4658"/>
      <c r="BA4658"/>
      <c r="BB4658"/>
      <c r="BC4658"/>
      <c r="BD4658"/>
      <c r="BE4658"/>
      <c r="BF4658"/>
      <c r="BG4658"/>
      <c r="BH4658"/>
      <c r="BI4658"/>
      <c r="BJ4658"/>
      <c r="BK4658"/>
      <c r="BL4658"/>
      <c r="BM4658"/>
      <c r="BN4658"/>
      <c r="BO4658"/>
      <c r="BP4658"/>
      <c r="BQ4658"/>
      <c r="BR4658"/>
      <c r="BS4658"/>
      <c r="BT4658"/>
      <c r="BU4658"/>
      <c r="BV4658"/>
      <c r="BW4658"/>
      <c r="BX4658"/>
      <c r="BY4658"/>
      <c r="BZ4658"/>
      <c r="CA4658"/>
      <c r="CB4658"/>
      <c r="CC4658"/>
      <c r="CD4658"/>
      <c r="CE4658"/>
      <c r="CF4658"/>
      <c r="CG4658"/>
      <c r="CH4658"/>
      <c r="CI4658"/>
      <c r="CJ4658"/>
      <c r="CK4658"/>
      <c r="CL4658"/>
      <c r="CM4658"/>
      <c r="CN4658"/>
      <c r="CO4658"/>
      <c r="CP4658"/>
      <c r="CQ4658"/>
      <c r="CR4658"/>
      <c r="CS4658"/>
      <c r="CT4658"/>
      <c r="CU4658"/>
      <c r="CV4658"/>
      <c r="CW4658"/>
      <c r="CX4658"/>
      <c r="CY4658"/>
      <c r="CZ4658"/>
      <c r="DA4658"/>
      <c r="DB4658"/>
      <c r="DC4658"/>
      <c r="DD4658"/>
      <c r="DE4658"/>
      <c r="DF4658"/>
      <c r="DG4658"/>
      <c r="DH4658"/>
      <c r="DI4658"/>
      <c r="DJ4658"/>
      <c r="DK4658"/>
      <c r="DL4658"/>
      <c r="DM4658"/>
      <c r="DN4658"/>
      <c r="DO4658"/>
      <c r="DP4658"/>
      <c r="DQ4658"/>
      <c r="DR4658"/>
      <c r="DS4658"/>
      <c r="DT4658"/>
      <c r="DU4658"/>
      <c r="DV4658"/>
      <c r="DW4658"/>
      <c r="DX4658"/>
      <c r="DY4658"/>
      <c r="DZ4658"/>
      <c r="EA4658"/>
      <c r="EB4658"/>
      <c r="EC4658"/>
      <c r="ED4658"/>
      <c r="EE4658"/>
      <c r="EF4658"/>
      <c r="EG4658"/>
      <c r="EH4658"/>
      <c r="EI4658"/>
      <c r="EJ4658"/>
      <c r="EK4658"/>
      <c r="EL4658"/>
      <c r="EM4658"/>
      <c r="EN4658"/>
      <c r="EO4658"/>
      <c r="EP4658"/>
      <c r="EQ4658"/>
      <c r="ER4658"/>
      <c r="ES4658"/>
      <c r="ET4658"/>
      <c r="EU4658"/>
      <c r="EV4658"/>
      <c r="EW4658"/>
      <c r="EX4658"/>
      <c r="EY4658"/>
      <c r="EZ4658"/>
      <c r="FA4658"/>
      <c r="FB4658"/>
      <c r="FC4658"/>
      <c r="FD4658"/>
      <c r="FE4658"/>
      <c r="FF4658"/>
      <c r="FG4658"/>
      <c r="FH4658"/>
      <c r="FI4658"/>
      <c r="FJ4658"/>
      <c r="FK4658"/>
      <c r="FL4658"/>
      <c r="FM4658"/>
      <c r="FN4658"/>
      <c r="FO4658"/>
      <c r="FP4658"/>
      <c r="FQ4658"/>
      <c r="FR4658"/>
      <c r="FS4658"/>
      <c r="FT4658"/>
      <c r="FU4658"/>
      <c r="FV4658"/>
      <c r="FW4658"/>
      <c r="FX4658"/>
      <c r="FY4658"/>
      <c r="FZ4658"/>
      <c r="GA4658"/>
      <c r="GB4658"/>
      <c r="GC4658"/>
      <c r="GD4658"/>
      <c r="GE4658"/>
      <c r="GF4658"/>
      <c r="GG4658"/>
      <c r="GH4658"/>
      <c r="GI4658"/>
      <c r="GJ4658"/>
      <c r="GK4658"/>
      <c r="GL4658"/>
      <c r="GM4658"/>
      <c r="GN4658"/>
      <c r="GO4658"/>
      <c r="GP4658"/>
      <c r="GQ4658"/>
      <c r="GR4658"/>
      <c r="GS4658"/>
      <c r="GT4658"/>
      <c r="GU4658"/>
      <c r="GV4658"/>
      <c r="GW4658"/>
      <c r="GX4658"/>
      <c r="GY4658"/>
      <c r="GZ4658"/>
      <c r="HA4658"/>
      <c r="HB4658"/>
      <c r="HC4658"/>
      <c r="HD4658"/>
      <c r="HE4658"/>
      <c r="HF4658"/>
      <c r="HG4658"/>
      <c r="HH4658"/>
      <c r="HI4658"/>
      <c r="HJ4658"/>
      <c r="HK4658"/>
      <c r="HL4658"/>
      <c r="HM4658"/>
      <c r="HN4658"/>
      <c r="HO4658"/>
      <c r="HP4658"/>
      <c r="HQ4658"/>
      <c r="HR4658"/>
      <c r="HS4658"/>
      <c r="HT4658"/>
      <c r="HU4658"/>
      <c r="HV4658"/>
      <c r="HW4658"/>
      <c r="HX4658"/>
    </row>
    <row r="4659" spans="1:232" s="2" customFormat="1" x14ac:dyDescent="0.2">
      <c r="A4659" s="6"/>
      <c r="B4659" s="46"/>
      <c r="C4659" s="46"/>
      <c r="D4659" s="46"/>
      <c r="E4659" s="46"/>
      <c r="F4659" s="46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  <c r="AX4659"/>
      <c r="AY4659"/>
      <c r="AZ4659"/>
      <c r="BA4659"/>
      <c r="BB4659"/>
      <c r="BC4659"/>
      <c r="BD4659"/>
      <c r="BE4659"/>
      <c r="BF4659"/>
      <c r="BG4659"/>
      <c r="BH4659"/>
      <c r="BI4659"/>
      <c r="BJ4659"/>
      <c r="BK4659"/>
      <c r="BL4659"/>
      <c r="BM4659"/>
      <c r="BN4659"/>
      <c r="BO4659"/>
      <c r="BP4659"/>
      <c r="BQ4659"/>
      <c r="BR4659"/>
      <c r="BS4659"/>
      <c r="BT4659"/>
      <c r="BU4659"/>
      <c r="BV4659"/>
      <c r="BW4659"/>
      <c r="BX4659"/>
      <c r="BY4659"/>
      <c r="BZ4659"/>
      <c r="CA4659"/>
      <c r="CB4659"/>
      <c r="CC4659"/>
      <c r="CD4659"/>
      <c r="CE4659"/>
      <c r="CF4659"/>
      <c r="CG4659"/>
      <c r="CH4659"/>
      <c r="CI4659"/>
      <c r="CJ4659"/>
      <c r="CK4659"/>
      <c r="CL4659"/>
      <c r="CM4659"/>
      <c r="CN4659"/>
      <c r="CO4659"/>
      <c r="CP4659"/>
      <c r="CQ4659"/>
      <c r="CR4659"/>
      <c r="CS4659"/>
      <c r="CT4659"/>
      <c r="CU4659"/>
      <c r="CV4659"/>
      <c r="CW4659"/>
      <c r="CX4659"/>
      <c r="CY4659"/>
      <c r="CZ4659"/>
      <c r="DA4659"/>
      <c r="DB4659"/>
      <c r="DC4659"/>
      <c r="DD4659"/>
      <c r="DE4659"/>
      <c r="DF4659"/>
      <c r="DG4659"/>
      <c r="DH4659"/>
      <c r="DI4659"/>
      <c r="DJ4659"/>
      <c r="DK4659"/>
      <c r="DL4659"/>
      <c r="DM4659"/>
      <c r="DN4659"/>
      <c r="DO4659"/>
      <c r="DP4659"/>
      <c r="DQ4659"/>
      <c r="DR4659"/>
      <c r="DS4659"/>
      <c r="DT4659"/>
      <c r="DU4659"/>
      <c r="DV4659"/>
      <c r="DW4659"/>
      <c r="DX4659"/>
      <c r="DY4659"/>
      <c r="DZ4659"/>
      <c r="EA4659"/>
      <c r="EB4659"/>
      <c r="EC4659"/>
      <c r="ED4659"/>
      <c r="EE4659"/>
      <c r="EF4659"/>
      <c r="EG4659"/>
      <c r="EH4659"/>
      <c r="EI4659"/>
      <c r="EJ4659"/>
      <c r="EK4659"/>
      <c r="EL4659"/>
      <c r="EM4659"/>
      <c r="EN4659"/>
      <c r="EO4659"/>
      <c r="EP4659"/>
      <c r="EQ4659"/>
      <c r="ER4659"/>
      <c r="ES4659"/>
      <c r="ET4659"/>
      <c r="EU4659"/>
      <c r="EV4659"/>
      <c r="EW4659"/>
      <c r="EX4659"/>
      <c r="EY4659"/>
      <c r="EZ4659"/>
      <c r="FA4659"/>
      <c r="FB4659"/>
      <c r="FC4659"/>
      <c r="FD4659"/>
      <c r="FE4659"/>
      <c r="FF4659"/>
      <c r="FG4659"/>
      <c r="FH4659"/>
      <c r="FI4659"/>
      <c r="FJ4659"/>
      <c r="FK4659"/>
      <c r="FL4659"/>
      <c r="FM4659"/>
      <c r="FN4659"/>
      <c r="FO4659"/>
      <c r="FP4659"/>
      <c r="FQ4659"/>
      <c r="FR4659"/>
      <c r="FS4659"/>
      <c r="FT4659"/>
      <c r="FU4659"/>
      <c r="FV4659"/>
      <c r="FW4659"/>
      <c r="FX4659"/>
      <c r="FY4659"/>
      <c r="FZ4659"/>
      <c r="GA4659"/>
      <c r="GB4659"/>
      <c r="GC4659"/>
      <c r="GD4659"/>
      <c r="GE4659"/>
      <c r="GF4659"/>
      <c r="GG4659"/>
      <c r="GH4659"/>
      <c r="GI4659"/>
      <c r="GJ4659"/>
      <c r="GK4659"/>
      <c r="GL4659"/>
      <c r="GM4659"/>
      <c r="GN4659"/>
      <c r="GO4659"/>
      <c r="GP4659"/>
      <c r="GQ4659"/>
      <c r="GR4659"/>
      <c r="GS4659"/>
      <c r="GT4659"/>
      <c r="GU4659"/>
      <c r="GV4659"/>
      <c r="GW4659"/>
      <c r="GX4659"/>
      <c r="GY4659"/>
      <c r="GZ4659"/>
      <c r="HA4659"/>
      <c r="HB4659"/>
      <c r="HC4659"/>
      <c r="HD4659"/>
      <c r="HE4659"/>
      <c r="HF4659"/>
      <c r="HG4659"/>
      <c r="HH4659"/>
      <c r="HI4659"/>
      <c r="HJ4659"/>
      <c r="HK4659"/>
      <c r="HL4659"/>
      <c r="HM4659"/>
      <c r="HN4659"/>
      <c r="HO4659"/>
      <c r="HP4659"/>
      <c r="HQ4659"/>
      <c r="HR4659"/>
      <c r="HS4659"/>
      <c r="HT4659"/>
      <c r="HU4659"/>
      <c r="HV4659"/>
      <c r="HW4659"/>
      <c r="HX4659"/>
    </row>
    <row r="4660" spans="1:232" s="2" customFormat="1" x14ac:dyDescent="0.2">
      <c r="A4660" s="6"/>
      <c r="B4660" s="46"/>
      <c r="C4660" s="46"/>
      <c r="D4660" s="46"/>
      <c r="E4660" s="46"/>
      <c r="F4660" s="46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  <c r="AX4660"/>
      <c r="AY4660"/>
      <c r="AZ4660"/>
      <c r="BA4660"/>
      <c r="BB4660"/>
      <c r="BC4660"/>
      <c r="BD4660"/>
      <c r="BE4660"/>
      <c r="BF4660"/>
      <c r="BG4660"/>
      <c r="BH4660"/>
      <c r="BI4660"/>
      <c r="BJ4660"/>
      <c r="BK4660"/>
      <c r="BL4660"/>
      <c r="BM4660"/>
      <c r="BN4660"/>
      <c r="BO4660"/>
      <c r="BP4660"/>
      <c r="BQ4660"/>
      <c r="BR4660"/>
      <c r="BS4660"/>
      <c r="BT4660"/>
      <c r="BU4660"/>
      <c r="BV4660"/>
      <c r="BW4660"/>
      <c r="BX4660"/>
      <c r="BY4660"/>
      <c r="BZ4660"/>
      <c r="CA4660"/>
      <c r="CB4660"/>
      <c r="CC4660"/>
      <c r="CD4660"/>
      <c r="CE4660"/>
      <c r="CF4660"/>
      <c r="CG4660"/>
      <c r="CH4660"/>
      <c r="CI4660"/>
      <c r="CJ4660"/>
      <c r="CK4660"/>
      <c r="CL4660"/>
      <c r="CM4660"/>
      <c r="CN4660"/>
      <c r="CO4660"/>
      <c r="CP4660"/>
      <c r="CQ4660"/>
      <c r="CR4660"/>
      <c r="CS4660"/>
      <c r="CT4660"/>
      <c r="CU4660"/>
      <c r="CV4660"/>
      <c r="CW4660"/>
      <c r="CX4660"/>
      <c r="CY4660"/>
      <c r="CZ4660"/>
      <c r="DA4660"/>
      <c r="DB4660"/>
      <c r="DC4660"/>
      <c r="DD4660"/>
      <c r="DE4660"/>
      <c r="DF4660"/>
      <c r="DG4660"/>
      <c r="DH4660"/>
      <c r="DI4660"/>
      <c r="DJ4660"/>
      <c r="DK4660"/>
      <c r="DL4660"/>
      <c r="DM4660"/>
      <c r="DN4660"/>
      <c r="DO4660"/>
      <c r="DP4660"/>
      <c r="DQ4660"/>
      <c r="DR4660"/>
      <c r="DS4660"/>
      <c r="DT4660"/>
      <c r="DU4660"/>
      <c r="DV4660"/>
      <c r="DW4660"/>
      <c r="DX4660"/>
      <c r="DY4660"/>
      <c r="DZ4660"/>
      <c r="EA4660"/>
      <c r="EB4660"/>
      <c r="EC4660"/>
      <c r="ED4660"/>
      <c r="EE4660"/>
      <c r="EF4660"/>
      <c r="EG4660"/>
      <c r="EH4660"/>
      <c r="EI4660"/>
      <c r="EJ4660"/>
      <c r="EK4660"/>
      <c r="EL4660"/>
      <c r="EM4660"/>
      <c r="EN4660"/>
      <c r="EO4660"/>
      <c r="EP4660"/>
      <c r="EQ4660"/>
      <c r="ER4660"/>
      <c r="ES4660"/>
      <c r="ET4660"/>
      <c r="EU4660"/>
      <c r="EV4660"/>
      <c r="EW4660"/>
      <c r="EX4660"/>
      <c r="EY4660"/>
      <c r="EZ4660"/>
      <c r="FA4660"/>
      <c r="FB4660"/>
      <c r="FC4660"/>
      <c r="FD4660"/>
      <c r="FE4660"/>
      <c r="FF4660"/>
      <c r="FG4660"/>
      <c r="FH4660"/>
      <c r="FI4660"/>
      <c r="FJ4660"/>
      <c r="FK4660"/>
      <c r="FL4660"/>
      <c r="FM4660"/>
      <c r="FN4660"/>
      <c r="FO4660"/>
      <c r="FP4660"/>
      <c r="FQ4660"/>
      <c r="FR4660"/>
      <c r="FS4660"/>
      <c r="FT4660"/>
      <c r="FU4660"/>
      <c r="FV4660"/>
      <c r="FW4660"/>
      <c r="FX4660"/>
      <c r="FY4660"/>
      <c r="FZ4660"/>
      <c r="GA4660"/>
      <c r="GB4660"/>
      <c r="GC4660"/>
      <c r="GD4660"/>
      <c r="GE4660"/>
      <c r="GF4660"/>
      <c r="GG4660"/>
      <c r="GH4660"/>
      <c r="GI4660"/>
      <c r="GJ4660"/>
      <c r="GK4660"/>
      <c r="GL4660"/>
      <c r="GM4660"/>
      <c r="GN4660"/>
      <c r="GO4660"/>
      <c r="GP4660"/>
      <c r="GQ4660"/>
      <c r="GR4660"/>
      <c r="GS4660"/>
      <c r="GT4660"/>
      <c r="GU4660"/>
      <c r="GV4660"/>
      <c r="GW4660"/>
      <c r="GX4660"/>
      <c r="GY4660"/>
      <c r="GZ4660"/>
      <c r="HA4660"/>
      <c r="HB4660"/>
      <c r="HC4660"/>
      <c r="HD4660"/>
      <c r="HE4660"/>
      <c r="HF4660"/>
      <c r="HG4660"/>
      <c r="HH4660"/>
      <c r="HI4660"/>
      <c r="HJ4660"/>
      <c r="HK4660"/>
      <c r="HL4660"/>
      <c r="HM4660"/>
      <c r="HN4660"/>
      <c r="HO4660"/>
      <c r="HP4660"/>
      <c r="HQ4660"/>
      <c r="HR4660"/>
      <c r="HS4660"/>
      <c r="HT4660"/>
      <c r="HU4660"/>
      <c r="HV4660"/>
      <c r="HW4660"/>
      <c r="HX4660"/>
    </row>
    <row r="4661" spans="1:232" s="2" customFormat="1" x14ac:dyDescent="0.2">
      <c r="A4661" s="6"/>
      <c r="B4661" s="46"/>
      <c r="C4661" s="46"/>
      <c r="D4661" s="46"/>
      <c r="E4661" s="46"/>
      <c r="F4661" s="46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  <c r="AX4661"/>
      <c r="AY4661"/>
      <c r="AZ4661"/>
      <c r="BA4661"/>
      <c r="BB4661"/>
      <c r="BC4661"/>
      <c r="BD4661"/>
      <c r="BE4661"/>
      <c r="BF4661"/>
      <c r="BG4661"/>
      <c r="BH4661"/>
      <c r="BI4661"/>
      <c r="BJ4661"/>
      <c r="BK4661"/>
      <c r="BL4661"/>
      <c r="BM4661"/>
      <c r="BN4661"/>
      <c r="BO4661"/>
      <c r="BP4661"/>
      <c r="BQ4661"/>
      <c r="BR4661"/>
      <c r="BS4661"/>
      <c r="BT4661"/>
      <c r="BU4661"/>
      <c r="BV4661"/>
      <c r="BW4661"/>
      <c r="BX4661"/>
      <c r="BY4661"/>
      <c r="BZ4661"/>
      <c r="CA4661"/>
      <c r="CB4661"/>
      <c r="CC4661"/>
      <c r="CD4661"/>
      <c r="CE4661"/>
      <c r="CF4661"/>
      <c r="CG4661"/>
      <c r="CH4661"/>
      <c r="CI4661"/>
      <c r="CJ4661"/>
      <c r="CK4661"/>
      <c r="CL4661"/>
      <c r="CM4661"/>
      <c r="CN4661"/>
      <c r="CO4661"/>
      <c r="CP4661"/>
      <c r="CQ4661"/>
      <c r="CR4661"/>
      <c r="CS4661"/>
      <c r="CT4661"/>
      <c r="CU4661"/>
      <c r="CV4661"/>
      <c r="CW4661"/>
      <c r="CX4661"/>
      <c r="CY4661"/>
      <c r="CZ4661"/>
      <c r="DA4661"/>
      <c r="DB4661"/>
      <c r="DC4661"/>
      <c r="DD4661"/>
      <c r="DE4661"/>
      <c r="DF4661"/>
      <c r="DG4661"/>
      <c r="DH4661"/>
      <c r="DI4661"/>
      <c r="DJ4661"/>
      <c r="DK4661"/>
      <c r="DL4661"/>
      <c r="DM4661"/>
      <c r="DN4661"/>
      <c r="DO4661"/>
      <c r="DP4661"/>
      <c r="DQ4661"/>
      <c r="DR4661"/>
      <c r="DS4661"/>
      <c r="DT4661"/>
      <c r="DU4661"/>
      <c r="DV4661"/>
      <c r="DW4661"/>
      <c r="DX4661"/>
      <c r="DY4661"/>
      <c r="DZ4661"/>
      <c r="EA4661"/>
      <c r="EB4661"/>
      <c r="EC4661"/>
      <c r="ED4661"/>
      <c r="EE4661"/>
      <c r="EF4661"/>
      <c r="EG4661"/>
      <c r="EH4661"/>
      <c r="EI4661"/>
      <c r="EJ4661"/>
      <c r="EK4661"/>
      <c r="EL4661"/>
      <c r="EM4661"/>
      <c r="EN4661"/>
      <c r="EO4661"/>
      <c r="EP4661"/>
      <c r="EQ4661"/>
      <c r="ER4661"/>
      <c r="ES4661"/>
      <c r="ET4661"/>
      <c r="EU4661"/>
      <c r="EV4661"/>
      <c r="EW4661"/>
      <c r="EX4661"/>
      <c r="EY4661"/>
      <c r="EZ4661"/>
      <c r="FA4661"/>
      <c r="FB4661"/>
      <c r="FC4661"/>
      <c r="FD4661"/>
      <c r="FE4661"/>
      <c r="FF4661"/>
      <c r="FG4661"/>
      <c r="FH4661"/>
      <c r="FI4661"/>
      <c r="FJ4661"/>
      <c r="FK4661"/>
      <c r="FL4661"/>
      <c r="FM4661"/>
      <c r="FN4661"/>
      <c r="FO4661"/>
      <c r="FP4661"/>
      <c r="FQ4661"/>
      <c r="FR4661"/>
      <c r="FS4661"/>
      <c r="FT4661"/>
      <c r="FU4661"/>
      <c r="FV4661"/>
      <c r="FW4661"/>
      <c r="FX4661"/>
      <c r="FY4661"/>
      <c r="FZ4661"/>
      <c r="GA4661"/>
      <c r="GB4661"/>
      <c r="GC4661"/>
      <c r="GD4661"/>
      <c r="GE4661"/>
      <c r="GF4661"/>
      <c r="GG4661"/>
      <c r="GH4661"/>
      <c r="GI4661"/>
      <c r="GJ4661"/>
      <c r="GK4661"/>
      <c r="GL4661"/>
      <c r="GM4661"/>
      <c r="GN4661"/>
      <c r="GO4661"/>
      <c r="GP4661"/>
      <c r="GQ4661"/>
      <c r="GR4661"/>
      <c r="GS4661"/>
      <c r="GT4661"/>
      <c r="GU4661"/>
      <c r="GV4661"/>
      <c r="GW4661"/>
      <c r="GX4661"/>
      <c r="GY4661"/>
      <c r="GZ4661"/>
      <c r="HA4661"/>
      <c r="HB4661"/>
      <c r="HC4661"/>
      <c r="HD4661"/>
      <c r="HE4661"/>
      <c r="HF4661"/>
      <c r="HG4661"/>
      <c r="HH4661"/>
      <c r="HI4661"/>
      <c r="HJ4661"/>
      <c r="HK4661"/>
      <c r="HL4661"/>
      <c r="HM4661"/>
      <c r="HN4661"/>
      <c r="HO4661"/>
      <c r="HP4661"/>
      <c r="HQ4661"/>
      <c r="HR4661"/>
      <c r="HS4661"/>
      <c r="HT4661"/>
      <c r="HU4661"/>
      <c r="HV4661"/>
      <c r="HW4661"/>
      <c r="HX4661"/>
    </row>
    <row r="4662" spans="1:232" s="2" customFormat="1" x14ac:dyDescent="0.2">
      <c r="A4662" s="6"/>
      <c r="B4662" s="46"/>
      <c r="C4662" s="46"/>
      <c r="D4662" s="46"/>
      <c r="E4662" s="46"/>
      <c r="F4662" s="46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/>
      <c r="AR4662"/>
      <c r="AS4662"/>
      <c r="AT4662"/>
      <c r="AU4662"/>
      <c r="AV4662"/>
      <c r="AW4662"/>
      <c r="AX4662"/>
      <c r="AY4662"/>
      <c r="AZ4662"/>
      <c r="BA4662"/>
      <c r="BB4662"/>
      <c r="BC4662"/>
      <c r="BD4662"/>
      <c r="BE4662"/>
      <c r="BF4662"/>
      <c r="BG4662"/>
      <c r="BH4662"/>
      <c r="BI4662"/>
      <c r="BJ4662"/>
      <c r="BK4662"/>
      <c r="BL4662"/>
      <c r="BM4662"/>
      <c r="BN4662"/>
      <c r="BO4662"/>
      <c r="BP4662"/>
      <c r="BQ4662"/>
      <c r="BR4662"/>
      <c r="BS4662"/>
      <c r="BT4662"/>
      <c r="BU4662"/>
      <c r="BV4662"/>
      <c r="BW4662"/>
      <c r="BX4662"/>
      <c r="BY4662"/>
      <c r="BZ4662"/>
      <c r="CA4662"/>
      <c r="CB4662"/>
      <c r="CC4662"/>
      <c r="CD4662"/>
      <c r="CE4662"/>
      <c r="CF4662"/>
      <c r="CG4662"/>
      <c r="CH4662"/>
      <c r="CI4662"/>
      <c r="CJ4662"/>
      <c r="CK4662"/>
      <c r="CL4662"/>
      <c r="CM4662"/>
      <c r="CN4662"/>
      <c r="CO4662"/>
      <c r="CP4662"/>
      <c r="CQ4662"/>
      <c r="CR4662"/>
      <c r="CS4662"/>
      <c r="CT4662"/>
      <c r="CU4662"/>
      <c r="CV4662"/>
      <c r="CW4662"/>
      <c r="CX4662"/>
      <c r="CY4662"/>
      <c r="CZ4662"/>
      <c r="DA4662"/>
      <c r="DB4662"/>
      <c r="DC4662"/>
      <c r="DD4662"/>
      <c r="DE4662"/>
      <c r="DF4662"/>
      <c r="DG4662"/>
      <c r="DH4662"/>
      <c r="DI4662"/>
      <c r="DJ4662"/>
      <c r="DK4662"/>
      <c r="DL4662"/>
      <c r="DM4662"/>
      <c r="DN4662"/>
      <c r="DO4662"/>
      <c r="DP4662"/>
      <c r="DQ4662"/>
      <c r="DR4662"/>
      <c r="DS4662"/>
      <c r="DT4662"/>
      <c r="DU4662"/>
      <c r="DV4662"/>
      <c r="DW4662"/>
      <c r="DX4662"/>
      <c r="DY4662"/>
      <c r="DZ4662"/>
      <c r="EA4662"/>
      <c r="EB4662"/>
      <c r="EC4662"/>
      <c r="ED4662"/>
      <c r="EE4662"/>
      <c r="EF4662"/>
      <c r="EG4662"/>
      <c r="EH4662"/>
      <c r="EI4662"/>
      <c r="EJ4662"/>
      <c r="EK4662"/>
      <c r="EL4662"/>
      <c r="EM4662"/>
      <c r="EN4662"/>
      <c r="EO4662"/>
      <c r="EP4662"/>
      <c r="EQ4662"/>
      <c r="ER4662"/>
      <c r="ES4662"/>
      <c r="ET4662"/>
      <c r="EU4662"/>
      <c r="EV4662"/>
      <c r="EW4662"/>
      <c r="EX4662"/>
      <c r="EY4662"/>
      <c r="EZ4662"/>
      <c r="FA4662"/>
      <c r="FB4662"/>
      <c r="FC4662"/>
      <c r="FD4662"/>
      <c r="FE4662"/>
      <c r="FF4662"/>
      <c r="FG4662"/>
      <c r="FH4662"/>
      <c r="FI4662"/>
      <c r="FJ4662"/>
      <c r="FK4662"/>
      <c r="FL4662"/>
      <c r="FM4662"/>
      <c r="FN4662"/>
      <c r="FO4662"/>
      <c r="FP4662"/>
      <c r="FQ4662"/>
      <c r="FR4662"/>
      <c r="FS4662"/>
      <c r="FT4662"/>
      <c r="FU4662"/>
      <c r="FV4662"/>
      <c r="FW4662"/>
      <c r="FX4662"/>
      <c r="FY4662"/>
      <c r="FZ4662"/>
      <c r="GA4662"/>
      <c r="GB4662"/>
      <c r="GC4662"/>
      <c r="GD4662"/>
      <c r="GE4662"/>
      <c r="GF4662"/>
      <c r="GG4662"/>
      <c r="GH4662"/>
      <c r="GI4662"/>
      <c r="GJ4662"/>
      <c r="GK4662"/>
      <c r="GL4662"/>
      <c r="GM4662"/>
      <c r="GN4662"/>
      <c r="GO4662"/>
      <c r="GP4662"/>
      <c r="GQ4662"/>
      <c r="GR4662"/>
      <c r="GS4662"/>
      <c r="GT4662"/>
      <c r="GU4662"/>
      <c r="GV4662"/>
      <c r="GW4662"/>
      <c r="GX4662"/>
      <c r="GY4662"/>
      <c r="GZ4662"/>
      <c r="HA4662"/>
      <c r="HB4662"/>
      <c r="HC4662"/>
      <c r="HD4662"/>
      <c r="HE4662"/>
      <c r="HF4662"/>
      <c r="HG4662"/>
      <c r="HH4662"/>
      <c r="HI4662"/>
      <c r="HJ4662"/>
      <c r="HK4662"/>
      <c r="HL4662"/>
      <c r="HM4662"/>
      <c r="HN4662"/>
      <c r="HO4662"/>
      <c r="HP4662"/>
      <c r="HQ4662"/>
      <c r="HR4662"/>
      <c r="HS4662"/>
      <c r="HT4662"/>
      <c r="HU4662"/>
      <c r="HV4662"/>
      <c r="HW4662"/>
      <c r="HX4662"/>
    </row>
    <row r="4663" spans="1:232" s="2" customFormat="1" x14ac:dyDescent="0.2">
      <c r="A4663" s="6"/>
      <c r="B4663" s="46"/>
      <c r="C4663" s="46"/>
      <c r="D4663" s="46"/>
      <c r="E4663" s="46"/>
      <c r="F4663" s="46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  <c r="AX4663"/>
      <c r="AY4663"/>
      <c r="AZ4663"/>
      <c r="BA4663"/>
      <c r="BB4663"/>
      <c r="BC4663"/>
      <c r="BD4663"/>
      <c r="BE4663"/>
      <c r="BF4663"/>
      <c r="BG4663"/>
      <c r="BH4663"/>
      <c r="BI4663"/>
      <c r="BJ4663"/>
      <c r="BK4663"/>
      <c r="BL4663"/>
      <c r="BM4663"/>
      <c r="BN4663"/>
      <c r="BO4663"/>
      <c r="BP4663"/>
      <c r="BQ4663"/>
      <c r="BR4663"/>
      <c r="BS4663"/>
      <c r="BT4663"/>
      <c r="BU4663"/>
      <c r="BV4663"/>
      <c r="BW4663"/>
      <c r="BX4663"/>
      <c r="BY4663"/>
      <c r="BZ4663"/>
      <c r="CA4663"/>
      <c r="CB4663"/>
      <c r="CC4663"/>
      <c r="CD4663"/>
      <c r="CE4663"/>
      <c r="CF4663"/>
      <c r="CG4663"/>
      <c r="CH4663"/>
      <c r="CI4663"/>
      <c r="CJ4663"/>
      <c r="CK4663"/>
      <c r="CL4663"/>
      <c r="CM4663"/>
      <c r="CN4663"/>
      <c r="CO4663"/>
      <c r="CP4663"/>
      <c r="CQ4663"/>
      <c r="CR4663"/>
      <c r="CS4663"/>
      <c r="CT4663"/>
      <c r="CU4663"/>
      <c r="CV4663"/>
      <c r="CW4663"/>
      <c r="CX4663"/>
      <c r="CY4663"/>
      <c r="CZ4663"/>
      <c r="DA4663"/>
      <c r="DB4663"/>
      <c r="DC4663"/>
      <c r="DD4663"/>
      <c r="DE4663"/>
      <c r="DF4663"/>
      <c r="DG4663"/>
      <c r="DH4663"/>
      <c r="DI4663"/>
      <c r="DJ4663"/>
      <c r="DK4663"/>
      <c r="DL4663"/>
      <c r="DM4663"/>
      <c r="DN4663"/>
      <c r="DO4663"/>
      <c r="DP4663"/>
      <c r="DQ4663"/>
      <c r="DR4663"/>
      <c r="DS4663"/>
      <c r="DT4663"/>
      <c r="DU4663"/>
      <c r="DV4663"/>
      <c r="DW4663"/>
      <c r="DX4663"/>
      <c r="DY4663"/>
      <c r="DZ4663"/>
      <c r="EA4663"/>
      <c r="EB4663"/>
      <c r="EC4663"/>
      <c r="ED4663"/>
      <c r="EE4663"/>
      <c r="EF4663"/>
      <c r="EG4663"/>
      <c r="EH4663"/>
      <c r="EI4663"/>
      <c r="EJ4663"/>
      <c r="EK4663"/>
      <c r="EL4663"/>
      <c r="EM4663"/>
      <c r="EN4663"/>
      <c r="EO4663"/>
      <c r="EP4663"/>
      <c r="EQ4663"/>
      <c r="ER4663"/>
      <c r="ES4663"/>
      <c r="ET4663"/>
      <c r="EU4663"/>
      <c r="EV4663"/>
      <c r="EW4663"/>
      <c r="EX4663"/>
      <c r="EY4663"/>
      <c r="EZ4663"/>
      <c r="FA4663"/>
      <c r="FB4663"/>
      <c r="FC4663"/>
      <c r="FD4663"/>
      <c r="FE4663"/>
      <c r="FF4663"/>
      <c r="FG4663"/>
      <c r="FH4663"/>
      <c r="FI4663"/>
      <c r="FJ4663"/>
      <c r="FK4663"/>
      <c r="FL4663"/>
      <c r="FM4663"/>
      <c r="FN4663"/>
      <c r="FO4663"/>
      <c r="FP4663"/>
      <c r="FQ4663"/>
      <c r="FR4663"/>
      <c r="FS4663"/>
      <c r="FT4663"/>
      <c r="FU4663"/>
      <c r="FV4663"/>
      <c r="FW4663"/>
      <c r="FX4663"/>
      <c r="FY4663"/>
      <c r="FZ4663"/>
      <c r="GA4663"/>
      <c r="GB4663"/>
      <c r="GC4663"/>
      <c r="GD4663"/>
      <c r="GE4663"/>
      <c r="GF4663"/>
      <c r="GG4663"/>
      <c r="GH4663"/>
      <c r="GI4663"/>
      <c r="GJ4663"/>
      <c r="GK4663"/>
      <c r="GL4663"/>
      <c r="GM4663"/>
      <c r="GN4663"/>
      <c r="GO4663"/>
      <c r="GP4663"/>
      <c r="GQ4663"/>
      <c r="GR4663"/>
      <c r="GS4663"/>
      <c r="GT4663"/>
      <c r="GU4663"/>
      <c r="GV4663"/>
      <c r="GW4663"/>
      <c r="GX4663"/>
      <c r="GY4663"/>
      <c r="GZ4663"/>
      <c r="HA4663"/>
      <c r="HB4663"/>
      <c r="HC4663"/>
      <c r="HD4663"/>
      <c r="HE4663"/>
      <c r="HF4663"/>
      <c r="HG4663"/>
      <c r="HH4663"/>
      <c r="HI4663"/>
      <c r="HJ4663"/>
      <c r="HK4663"/>
      <c r="HL4663"/>
      <c r="HM4663"/>
      <c r="HN4663"/>
      <c r="HO4663"/>
      <c r="HP4663"/>
      <c r="HQ4663"/>
      <c r="HR4663"/>
      <c r="HS4663"/>
      <c r="HT4663"/>
      <c r="HU4663"/>
      <c r="HV4663"/>
      <c r="HW4663"/>
      <c r="HX4663"/>
    </row>
    <row r="4664" spans="1:232" s="2" customFormat="1" x14ac:dyDescent="0.2">
      <c r="A4664" s="6"/>
      <c r="B4664" s="46"/>
      <c r="C4664" s="46"/>
      <c r="D4664" s="46"/>
      <c r="E4664" s="46"/>
      <c r="F4664" s="46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/>
      <c r="BE4664"/>
      <c r="BF4664"/>
      <c r="BG4664"/>
      <c r="BH4664"/>
      <c r="BI4664"/>
      <c r="BJ4664"/>
      <c r="BK4664"/>
      <c r="BL4664"/>
      <c r="BM4664"/>
      <c r="BN4664"/>
      <c r="BO4664"/>
      <c r="BP4664"/>
      <c r="BQ4664"/>
      <c r="BR4664"/>
      <c r="BS4664"/>
      <c r="BT4664"/>
      <c r="BU4664"/>
      <c r="BV4664"/>
      <c r="BW4664"/>
      <c r="BX4664"/>
      <c r="BY4664"/>
      <c r="BZ4664"/>
      <c r="CA4664"/>
      <c r="CB4664"/>
      <c r="CC4664"/>
      <c r="CD4664"/>
      <c r="CE4664"/>
      <c r="CF4664"/>
      <c r="CG4664"/>
      <c r="CH4664"/>
      <c r="CI4664"/>
      <c r="CJ4664"/>
      <c r="CK4664"/>
      <c r="CL4664"/>
      <c r="CM4664"/>
      <c r="CN4664"/>
      <c r="CO4664"/>
      <c r="CP4664"/>
      <c r="CQ4664"/>
      <c r="CR4664"/>
      <c r="CS4664"/>
      <c r="CT4664"/>
      <c r="CU4664"/>
      <c r="CV4664"/>
      <c r="CW4664"/>
      <c r="CX4664"/>
      <c r="CY4664"/>
      <c r="CZ4664"/>
      <c r="DA4664"/>
      <c r="DB4664"/>
      <c r="DC4664"/>
      <c r="DD4664"/>
      <c r="DE4664"/>
      <c r="DF4664"/>
      <c r="DG4664"/>
      <c r="DH4664"/>
      <c r="DI4664"/>
      <c r="DJ4664"/>
      <c r="DK4664"/>
      <c r="DL4664"/>
      <c r="DM4664"/>
      <c r="DN4664"/>
      <c r="DO4664"/>
      <c r="DP4664"/>
      <c r="DQ4664"/>
      <c r="DR4664"/>
      <c r="DS4664"/>
      <c r="DT4664"/>
      <c r="DU4664"/>
      <c r="DV4664"/>
      <c r="DW4664"/>
      <c r="DX4664"/>
      <c r="DY4664"/>
      <c r="DZ4664"/>
      <c r="EA4664"/>
      <c r="EB4664"/>
      <c r="EC4664"/>
      <c r="ED4664"/>
      <c r="EE4664"/>
      <c r="EF4664"/>
      <c r="EG4664"/>
      <c r="EH4664"/>
      <c r="EI4664"/>
      <c r="EJ4664"/>
      <c r="EK4664"/>
      <c r="EL4664"/>
      <c r="EM4664"/>
      <c r="EN4664"/>
      <c r="EO4664"/>
      <c r="EP4664"/>
      <c r="EQ4664"/>
      <c r="ER4664"/>
      <c r="ES4664"/>
      <c r="ET4664"/>
      <c r="EU4664"/>
      <c r="EV4664"/>
      <c r="EW4664"/>
      <c r="EX4664"/>
      <c r="EY4664"/>
      <c r="EZ4664"/>
      <c r="FA4664"/>
      <c r="FB4664"/>
      <c r="FC4664"/>
      <c r="FD4664"/>
      <c r="FE4664"/>
      <c r="FF4664"/>
      <c r="FG4664"/>
      <c r="FH4664"/>
      <c r="FI4664"/>
      <c r="FJ4664"/>
      <c r="FK4664"/>
      <c r="FL4664"/>
      <c r="FM4664"/>
      <c r="FN4664"/>
      <c r="FO4664"/>
      <c r="FP4664"/>
      <c r="FQ4664"/>
      <c r="FR4664"/>
      <c r="FS4664"/>
      <c r="FT4664"/>
      <c r="FU4664"/>
      <c r="FV4664"/>
      <c r="FW4664"/>
      <c r="FX4664"/>
      <c r="FY4664"/>
      <c r="FZ4664"/>
      <c r="GA4664"/>
      <c r="GB4664"/>
      <c r="GC4664"/>
      <c r="GD4664"/>
      <c r="GE4664"/>
      <c r="GF4664"/>
      <c r="GG4664"/>
      <c r="GH4664"/>
      <c r="GI4664"/>
      <c r="GJ4664"/>
      <c r="GK4664"/>
      <c r="GL4664"/>
      <c r="GM4664"/>
      <c r="GN4664"/>
      <c r="GO4664"/>
      <c r="GP4664"/>
      <c r="GQ4664"/>
      <c r="GR4664"/>
      <c r="GS4664"/>
      <c r="GT4664"/>
      <c r="GU4664"/>
      <c r="GV4664"/>
      <c r="GW4664"/>
      <c r="GX4664"/>
      <c r="GY4664"/>
      <c r="GZ4664"/>
      <c r="HA4664"/>
      <c r="HB4664"/>
      <c r="HC4664"/>
      <c r="HD4664"/>
      <c r="HE4664"/>
      <c r="HF4664"/>
      <c r="HG4664"/>
      <c r="HH4664"/>
      <c r="HI4664"/>
      <c r="HJ4664"/>
      <c r="HK4664"/>
      <c r="HL4664"/>
      <c r="HM4664"/>
      <c r="HN4664"/>
      <c r="HO4664"/>
      <c r="HP4664"/>
      <c r="HQ4664"/>
      <c r="HR4664"/>
      <c r="HS4664"/>
      <c r="HT4664"/>
      <c r="HU4664"/>
      <c r="HV4664"/>
      <c r="HW4664"/>
      <c r="HX4664"/>
    </row>
    <row r="4665" spans="1:232" s="2" customFormat="1" x14ac:dyDescent="0.2">
      <c r="A4665" s="6"/>
      <c r="B4665" s="46"/>
      <c r="C4665" s="46"/>
      <c r="D4665" s="46"/>
      <c r="E4665" s="46"/>
      <c r="F4665" s="46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  <c r="AX4665"/>
      <c r="AY4665"/>
      <c r="AZ4665"/>
      <c r="BA4665"/>
      <c r="BB4665"/>
      <c r="BC4665"/>
      <c r="BD4665"/>
      <c r="BE4665"/>
      <c r="BF4665"/>
      <c r="BG4665"/>
      <c r="BH4665"/>
      <c r="BI4665"/>
      <c r="BJ4665"/>
      <c r="BK4665"/>
      <c r="BL4665"/>
      <c r="BM4665"/>
      <c r="BN4665"/>
      <c r="BO4665"/>
      <c r="BP4665"/>
      <c r="BQ4665"/>
      <c r="BR4665"/>
      <c r="BS4665"/>
      <c r="BT4665"/>
      <c r="BU4665"/>
      <c r="BV4665"/>
      <c r="BW4665"/>
      <c r="BX4665"/>
      <c r="BY4665"/>
      <c r="BZ4665"/>
      <c r="CA4665"/>
      <c r="CB4665"/>
      <c r="CC4665"/>
      <c r="CD4665"/>
      <c r="CE4665"/>
      <c r="CF4665"/>
      <c r="CG4665"/>
      <c r="CH4665"/>
      <c r="CI4665"/>
      <c r="CJ4665"/>
      <c r="CK4665"/>
      <c r="CL4665"/>
      <c r="CM4665"/>
      <c r="CN4665"/>
      <c r="CO4665"/>
      <c r="CP4665"/>
      <c r="CQ4665"/>
      <c r="CR4665"/>
      <c r="CS4665"/>
      <c r="CT4665"/>
      <c r="CU4665"/>
      <c r="CV4665"/>
      <c r="CW4665"/>
      <c r="CX4665"/>
      <c r="CY4665"/>
      <c r="CZ4665"/>
      <c r="DA4665"/>
      <c r="DB4665"/>
      <c r="DC4665"/>
      <c r="DD4665"/>
      <c r="DE4665"/>
      <c r="DF4665"/>
      <c r="DG4665"/>
      <c r="DH4665"/>
      <c r="DI4665"/>
      <c r="DJ4665"/>
      <c r="DK4665"/>
      <c r="DL4665"/>
      <c r="DM4665"/>
      <c r="DN4665"/>
      <c r="DO4665"/>
      <c r="DP4665"/>
      <c r="DQ4665"/>
      <c r="DR4665"/>
      <c r="DS4665"/>
      <c r="DT4665"/>
      <c r="DU4665"/>
      <c r="DV4665"/>
      <c r="DW4665"/>
      <c r="DX4665"/>
      <c r="DY4665"/>
      <c r="DZ4665"/>
      <c r="EA4665"/>
      <c r="EB4665"/>
      <c r="EC4665"/>
      <c r="ED4665"/>
      <c r="EE4665"/>
      <c r="EF4665"/>
      <c r="EG4665"/>
      <c r="EH4665"/>
      <c r="EI4665"/>
      <c r="EJ4665"/>
      <c r="EK4665"/>
      <c r="EL4665"/>
      <c r="EM4665"/>
      <c r="EN4665"/>
      <c r="EO4665"/>
      <c r="EP4665"/>
      <c r="EQ4665"/>
      <c r="ER4665"/>
      <c r="ES4665"/>
      <c r="ET4665"/>
      <c r="EU4665"/>
      <c r="EV4665"/>
      <c r="EW4665"/>
      <c r="EX4665"/>
      <c r="EY4665"/>
      <c r="EZ4665"/>
      <c r="FA4665"/>
      <c r="FB4665"/>
      <c r="FC4665"/>
      <c r="FD4665"/>
      <c r="FE4665"/>
      <c r="FF4665"/>
      <c r="FG4665"/>
      <c r="FH4665"/>
      <c r="FI4665"/>
      <c r="FJ4665"/>
      <c r="FK4665"/>
      <c r="FL4665"/>
      <c r="FM4665"/>
      <c r="FN4665"/>
      <c r="FO4665"/>
      <c r="FP4665"/>
      <c r="FQ4665"/>
      <c r="FR4665"/>
      <c r="FS4665"/>
      <c r="FT4665"/>
      <c r="FU4665"/>
      <c r="FV4665"/>
      <c r="FW4665"/>
      <c r="FX4665"/>
      <c r="FY4665"/>
      <c r="FZ4665"/>
      <c r="GA4665"/>
      <c r="GB4665"/>
      <c r="GC4665"/>
      <c r="GD4665"/>
      <c r="GE4665"/>
      <c r="GF4665"/>
      <c r="GG4665"/>
      <c r="GH4665"/>
      <c r="GI4665"/>
      <c r="GJ4665"/>
      <c r="GK4665"/>
      <c r="GL4665"/>
      <c r="GM4665"/>
      <c r="GN4665"/>
      <c r="GO4665"/>
      <c r="GP4665"/>
      <c r="GQ4665"/>
      <c r="GR4665"/>
      <c r="GS4665"/>
      <c r="GT4665"/>
      <c r="GU4665"/>
      <c r="GV4665"/>
      <c r="GW4665"/>
      <c r="GX4665"/>
      <c r="GY4665"/>
      <c r="GZ4665"/>
      <c r="HA4665"/>
      <c r="HB4665"/>
      <c r="HC4665"/>
      <c r="HD4665"/>
      <c r="HE4665"/>
      <c r="HF4665"/>
      <c r="HG4665"/>
      <c r="HH4665"/>
      <c r="HI4665"/>
      <c r="HJ4665"/>
      <c r="HK4665"/>
      <c r="HL4665"/>
      <c r="HM4665"/>
      <c r="HN4665"/>
      <c r="HO4665"/>
      <c r="HP4665"/>
      <c r="HQ4665"/>
      <c r="HR4665"/>
      <c r="HS4665"/>
      <c r="HT4665"/>
      <c r="HU4665"/>
      <c r="HV4665"/>
      <c r="HW4665"/>
      <c r="HX4665"/>
    </row>
    <row r="4666" spans="1:232" s="2" customFormat="1" x14ac:dyDescent="0.2">
      <c r="A4666" s="6"/>
      <c r="B4666" s="46"/>
      <c r="C4666" s="46"/>
      <c r="D4666" s="46"/>
      <c r="E4666" s="46"/>
      <c r="F4666" s="4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  <c r="AX4666"/>
      <c r="AY4666"/>
      <c r="AZ4666"/>
      <c r="BA4666"/>
      <c r="BB4666"/>
      <c r="BC4666"/>
      <c r="BD4666"/>
      <c r="BE4666"/>
      <c r="BF4666"/>
      <c r="BG4666"/>
      <c r="BH4666"/>
      <c r="BI4666"/>
      <c r="BJ4666"/>
      <c r="BK4666"/>
      <c r="BL4666"/>
      <c r="BM4666"/>
      <c r="BN4666"/>
      <c r="BO4666"/>
      <c r="BP4666"/>
      <c r="BQ4666"/>
      <c r="BR4666"/>
      <c r="BS4666"/>
      <c r="BT4666"/>
      <c r="BU4666"/>
      <c r="BV4666"/>
      <c r="BW4666"/>
      <c r="BX4666"/>
      <c r="BY4666"/>
      <c r="BZ4666"/>
      <c r="CA4666"/>
      <c r="CB4666"/>
      <c r="CC4666"/>
      <c r="CD4666"/>
      <c r="CE4666"/>
      <c r="CF4666"/>
      <c r="CG4666"/>
      <c r="CH4666"/>
      <c r="CI4666"/>
      <c r="CJ4666"/>
      <c r="CK4666"/>
      <c r="CL4666"/>
      <c r="CM4666"/>
      <c r="CN4666"/>
      <c r="CO4666"/>
      <c r="CP4666"/>
      <c r="CQ4666"/>
      <c r="CR4666"/>
      <c r="CS4666"/>
      <c r="CT4666"/>
      <c r="CU4666"/>
      <c r="CV4666"/>
      <c r="CW4666"/>
      <c r="CX4666"/>
      <c r="CY4666"/>
      <c r="CZ4666"/>
      <c r="DA4666"/>
      <c r="DB4666"/>
      <c r="DC4666"/>
      <c r="DD4666"/>
      <c r="DE4666"/>
      <c r="DF4666"/>
      <c r="DG4666"/>
      <c r="DH4666"/>
      <c r="DI4666"/>
      <c r="DJ4666"/>
      <c r="DK4666"/>
      <c r="DL4666"/>
      <c r="DM4666"/>
      <c r="DN4666"/>
      <c r="DO4666"/>
      <c r="DP4666"/>
      <c r="DQ4666"/>
      <c r="DR4666"/>
      <c r="DS4666"/>
      <c r="DT4666"/>
      <c r="DU4666"/>
      <c r="DV4666"/>
      <c r="DW4666"/>
      <c r="DX4666"/>
      <c r="DY4666"/>
      <c r="DZ4666"/>
      <c r="EA4666"/>
      <c r="EB4666"/>
      <c r="EC4666"/>
      <c r="ED4666"/>
      <c r="EE4666"/>
      <c r="EF4666"/>
      <c r="EG4666"/>
      <c r="EH4666"/>
      <c r="EI4666"/>
      <c r="EJ4666"/>
      <c r="EK4666"/>
      <c r="EL4666"/>
      <c r="EM4666"/>
      <c r="EN4666"/>
      <c r="EO4666"/>
      <c r="EP4666"/>
      <c r="EQ4666"/>
      <c r="ER4666"/>
      <c r="ES4666"/>
      <c r="ET4666"/>
      <c r="EU4666"/>
      <c r="EV4666"/>
      <c r="EW4666"/>
      <c r="EX4666"/>
      <c r="EY4666"/>
      <c r="EZ4666"/>
      <c r="FA4666"/>
      <c r="FB4666"/>
      <c r="FC4666"/>
      <c r="FD4666"/>
      <c r="FE4666"/>
      <c r="FF4666"/>
      <c r="FG4666"/>
      <c r="FH4666"/>
      <c r="FI4666"/>
      <c r="FJ4666"/>
      <c r="FK4666"/>
      <c r="FL4666"/>
      <c r="FM4666"/>
      <c r="FN4666"/>
      <c r="FO4666"/>
      <c r="FP4666"/>
      <c r="FQ4666"/>
      <c r="FR4666"/>
      <c r="FS4666"/>
      <c r="FT4666"/>
      <c r="FU4666"/>
      <c r="FV4666"/>
      <c r="FW4666"/>
      <c r="FX4666"/>
      <c r="FY4666"/>
      <c r="FZ4666"/>
      <c r="GA4666"/>
      <c r="GB4666"/>
      <c r="GC4666"/>
      <c r="GD4666"/>
      <c r="GE4666"/>
      <c r="GF4666"/>
      <c r="GG4666"/>
      <c r="GH4666"/>
      <c r="GI4666"/>
      <c r="GJ4666"/>
      <c r="GK4666"/>
      <c r="GL4666"/>
      <c r="GM4666"/>
      <c r="GN4666"/>
      <c r="GO4666"/>
      <c r="GP4666"/>
      <c r="GQ4666"/>
      <c r="GR4666"/>
      <c r="GS4666"/>
      <c r="GT4666"/>
      <c r="GU4666"/>
      <c r="GV4666"/>
      <c r="GW4666"/>
      <c r="GX4666"/>
      <c r="GY4666"/>
      <c r="GZ4666"/>
      <c r="HA4666"/>
      <c r="HB4666"/>
      <c r="HC4666"/>
      <c r="HD4666"/>
      <c r="HE4666"/>
      <c r="HF4666"/>
      <c r="HG4666"/>
      <c r="HH4666"/>
      <c r="HI4666"/>
      <c r="HJ4666"/>
      <c r="HK4666"/>
      <c r="HL4666"/>
      <c r="HM4666"/>
      <c r="HN4666"/>
      <c r="HO4666"/>
      <c r="HP4666"/>
      <c r="HQ4666"/>
      <c r="HR4666"/>
      <c r="HS4666"/>
      <c r="HT4666"/>
      <c r="HU4666"/>
      <c r="HV4666"/>
      <c r="HW4666"/>
      <c r="HX4666"/>
    </row>
    <row r="4667" spans="1:232" s="2" customFormat="1" x14ac:dyDescent="0.2">
      <c r="A4667" s="6"/>
      <c r="B4667" s="46"/>
      <c r="C4667" s="46"/>
      <c r="D4667" s="46"/>
      <c r="E4667" s="46"/>
      <c r="F4667" s="46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  <c r="AX4667"/>
      <c r="AY4667"/>
      <c r="AZ4667"/>
      <c r="BA4667"/>
      <c r="BB4667"/>
      <c r="BC4667"/>
      <c r="BD4667"/>
      <c r="BE4667"/>
      <c r="BF4667"/>
      <c r="BG4667"/>
      <c r="BH4667"/>
      <c r="BI4667"/>
      <c r="BJ4667"/>
      <c r="BK4667"/>
      <c r="BL4667"/>
      <c r="BM4667"/>
      <c r="BN4667"/>
      <c r="BO4667"/>
      <c r="BP4667"/>
      <c r="BQ4667"/>
      <c r="BR4667"/>
      <c r="BS4667"/>
      <c r="BT4667"/>
      <c r="BU4667"/>
      <c r="BV4667"/>
      <c r="BW4667"/>
      <c r="BX4667"/>
      <c r="BY4667"/>
      <c r="BZ4667"/>
      <c r="CA4667"/>
      <c r="CB4667"/>
      <c r="CC4667"/>
      <c r="CD4667"/>
      <c r="CE4667"/>
      <c r="CF4667"/>
      <c r="CG4667"/>
      <c r="CH4667"/>
      <c r="CI4667"/>
      <c r="CJ4667"/>
      <c r="CK4667"/>
      <c r="CL4667"/>
      <c r="CM4667"/>
      <c r="CN4667"/>
      <c r="CO4667"/>
      <c r="CP4667"/>
      <c r="CQ4667"/>
      <c r="CR4667"/>
      <c r="CS4667"/>
      <c r="CT4667"/>
      <c r="CU4667"/>
      <c r="CV4667"/>
      <c r="CW4667"/>
      <c r="CX4667"/>
      <c r="CY4667"/>
      <c r="CZ4667"/>
      <c r="DA4667"/>
      <c r="DB4667"/>
      <c r="DC4667"/>
      <c r="DD4667"/>
      <c r="DE4667"/>
      <c r="DF4667"/>
      <c r="DG4667"/>
      <c r="DH4667"/>
      <c r="DI4667"/>
      <c r="DJ4667"/>
      <c r="DK4667"/>
      <c r="DL4667"/>
      <c r="DM4667"/>
      <c r="DN4667"/>
      <c r="DO4667"/>
      <c r="DP4667"/>
      <c r="DQ4667"/>
      <c r="DR4667"/>
      <c r="DS4667"/>
      <c r="DT4667"/>
      <c r="DU4667"/>
      <c r="DV4667"/>
      <c r="DW4667"/>
      <c r="DX4667"/>
      <c r="DY4667"/>
      <c r="DZ4667"/>
      <c r="EA4667"/>
      <c r="EB4667"/>
      <c r="EC4667"/>
      <c r="ED4667"/>
      <c r="EE4667"/>
      <c r="EF4667"/>
      <c r="EG4667"/>
      <c r="EH4667"/>
      <c r="EI4667"/>
      <c r="EJ4667"/>
      <c r="EK4667"/>
      <c r="EL4667"/>
      <c r="EM4667"/>
      <c r="EN4667"/>
      <c r="EO4667"/>
      <c r="EP4667"/>
      <c r="EQ4667"/>
      <c r="ER4667"/>
      <c r="ES4667"/>
      <c r="ET4667"/>
      <c r="EU4667"/>
      <c r="EV4667"/>
      <c r="EW4667"/>
      <c r="EX4667"/>
      <c r="EY4667"/>
      <c r="EZ4667"/>
      <c r="FA4667"/>
      <c r="FB4667"/>
      <c r="FC4667"/>
      <c r="FD4667"/>
      <c r="FE4667"/>
      <c r="FF4667"/>
      <c r="FG4667"/>
      <c r="FH4667"/>
      <c r="FI4667"/>
      <c r="FJ4667"/>
      <c r="FK4667"/>
      <c r="FL4667"/>
      <c r="FM4667"/>
      <c r="FN4667"/>
      <c r="FO4667"/>
      <c r="FP4667"/>
      <c r="FQ4667"/>
      <c r="FR4667"/>
      <c r="FS4667"/>
      <c r="FT4667"/>
      <c r="FU4667"/>
      <c r="FV4667"/>
      <c r="FW4667"/>
      <c r="FX4667"/>
      <c r="FY4667"/>
      <c r="FZ4667"/>
      <c r="GA4667"/>
      <c r="GB4667"/>
      <c r="GC4667"/>
      <c r="GD4667"/>
      <c r="GE4667"/>
      <c r="GF4667"/>
      <c r="GG4667"/>
      <c r="GH4667"/>
      <c r="GI4667"/>
      <c r="GJ4667"/>
      <c r="GK4667"/>
      <c r="GL4667"/>
      <c r="GM4667"/>
      <c r="GN4667"/>
      <c r="GO4667"/>
      <c r="GP4667"/>
      <c r="GQ4667"/>
      <c r="GR4667"/>
      <c r="GS4667"/>
      <c r="GT4667"/>
      <c r="GU4667"/>
      <c r="GV4667"/>
      <c r="GW4667"/>
      <c r="GX4667"/>
      <c r="GY4667"/>
      <c r="GZ4667"/>
      <c r="HA4667"/>
      <c r="HB4667"/>
      <c r="HC4667"/>
      <c r="HD4667"/>
      <c r="HE4667"/>
      <c r="HF4667"/>
      <c r="HG4667"/>
      <c r="HH4667"/>
      <c r="HI4667"/>
      <c r="HJ4667"/>
      <c r="HK4667"/>
      <c r="HL4667"/>
      <c r="HM4667"/>
      <c r="HN4667"/>
      <c r="HO4667"/>
      <c r="HP4667"/>
      <c r="HQ4667"/>
      <c r="HR4667"/>
      <c r="HS4667"/>
      <c r="HT4667"/>
      <c r="HU4667"/>
      <c r="HV4667"/>
      <c r="HW4667"/>
      <c r="HX4667"/>
    </row>
    <row r="4668" spans="1:232" s="2" customFormat="1" x14ac:dyDescent="0.2">
      <c r="A4668" s="6"/>
      <c r="B4668" s="46"/>
      <c r="C4668" s="46"/>
      <c r="D4668" s="46"/>
      <c r="E4668" s="46"/>
      <c r="F4668" s="46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  <c r="AX4668"/>
      <c r="AY4668"/>
      <c r="AZ4668"/>
      <c r="BA4668"/>
      <c r="BB4668"/>
      <c r="BC4668"/>
      <c r="BD4668"/>
      <c r="BE4668"/>
      <c r="BF4668"/>
      <c r="BG4668"/>
      <c r="BH4668"/>
      <c r="BI4668"/>
      <c r="BJ4668"/>
      <c r="BK4668"/>
      <c r="BL4668"/>
      <c r="BM4668"/>
      <c r="BN4668"/>
      <c r="BO4668"/>
      <c r="BP4668"/>
      <c r="BQ4668"/>
      <c r="BR4668"/>
      <c r="BS4668"/>
      <c r="BT4668"/>
      <c r="BU4668"/>
      <c r="BV4668"/>
      <c r="BW4668"/>
      <c r="BX4668"/>
      <c r="BY4668"/>
      <c r="BZ4668"/>
      <c r="CA4668"/>
      <c r="CB4668"/>
      <c r="CC4668"/>
      <c r="CD4668"/>
      <c r="CE4668"/>
      <c r="CF4668"/>
      <c r="CG4668"/>
      <c r="CH4668"/>
      <c r="CI4668"/>
      <c r="CJ4668"/>
      <c r="CK4668"/>
      <c r="CL4668"/>
      <c r="CM4668"/>
      <c r="CN4668"/>
      <c r="CO4668"/>
      <c r="CP4668"/>
      <c r="CQ4668"/>
      <c r="CR4668"/>
      <c r="CS4668"/>
      <c r="CT4668"/>
      <c r="CU4668"/>
      <c r="CV4668"/>
      <c r="CW4668"/>
      <c r="CX4668"/>
      <c r="CY4668"/>
      <c r="CZ4668"/>
      <c r="DA4668"/>
      <c r="DB4668"/>
      <c r="DC4668"/>
      <c r="DD4668"/>
      <c r="DE4668"/>
      <c r="DF4668"/>
      <c r="DG4668"/>
      <c r="DH4668"/>
      <c r="DI4668"/>
      <c r="DJ4668"/>
      <c r="DK4668"/>
      <c r="DL4668"/>
      <c r="DM4668"/>
      <c r="DN4668"/>
      <c r="DO4668"/>
      <c r="DP4668"/>
      <c r="DQ4668"/>
      <c r="DR4668"/>
      <c r="DS4668"/>
      <c r="DT4668"/>
      <c r="DU4668"/>
      <c r="DV4668"/>
      <c r="DW4668"/>
      <c r="DX4668"/>
      <c r="DY4668"/>
      <c r="DZ4668"/>
      <c r="EA4668"/>
      <c r="EB4668"/>
      <c r="EC4668"/>
      <c r="ED4668"/>
      <c r="EE4668"/>
      <c r="EF4668"/>
      <c r="EG4668"/>
      <c r="EH4668"/>
      <c r="EI4668"/>
      <c r="EJ4668"/>
      <c r="EK4668"/>
      <c r="EL4668"/>
      <c r="EM4668"/>
      <c r="EN4668"/>
      <c r="EO4668"/>
      <c r="EP4668"/>
      <c r="EQ4668"/>
      <c r="ER4668"/>
      <c r="ES4668"/>
      <c r="ET4668"/>
      <c r="EU4668"/>
      <c r="EV4668"/>
      <c r="EW4668"/>
      <c r="EX4668"/>
      <c r="EY4668"/>
      <c r="EZ4668"/>
      <c r="FA4668"/>
      <c r="FB4668"/>
      <c r="FC4668"/>
      <c r="FD4668"/>
      <c r="FE4668"/>
      <c r="FF4668"/>
      <c r="FG4668"/>
      <c r="FH4668"/>
      <c r="FI4668"/>
      <c r="FJ4668"/>
      <c r="FK4668"/>
      <c r="FL4668"/>
      <c r="FM4668"/>
      <c r="FN4668"/>
      <c r="FO4668"/>
      <c r="FP4668"/>
      <c r="FQ4668"/>
      <c r="FR4668"/>
      <c r="FS4668"/>
      <c r="FT4668"/>
      <c r="FU4668"/>
      <c r="FV4668"/>
      <c r="FW4668"/>
      <c r="FX4668"/>
      <c r="FY4668"/>
      <c r="FZ4668"/>
      <c r="GA4668"/>
      <c r="GB4668"/>
      <c r="GC4668"/>
      <c r="GD4668"/>
      <c r="GE4668"/>
      <c r="GF4668"/>
      <c r="GG4668"/>
      <c r="GH4668"/>
      <c r="GI4668"/>
      <c r="GJ4668"/>
      <c r="GK4668"/>
      <c r="GL4668"/>
      <c r="GM4668"/>
      <c r="GN4668"/>
      <c r="GO4668"/>
      <c r="GP4668"/>
      <c r="GQ4668"/>
      <c r="GR4668"/>
      <c r="GS4668"/>
      <c r="GT4668"/>
      <c r="GU4668"/>
      <c r="GV4668"/>
      <c r="GW4668"/>
      <c r="GX4668"/>
      <c r="GY4668"/>
      <c r="GZ4668"/>
      <c r="HA4668"/>
      <c r="HB4668"/>
      <c r="HC4668"/>
      <c r="HD4668"/>
      <c r="HE4668"/>
      <c r="HF4668"/>
      <c r="HG4668"/>
      <c r="HH4668"/>
      <c r="HI4668"/>
      <c r="HJ4668"/>
      <c r="HK4668"/>
      <c r="HL4668"/>
      <c r="HM4668"/>
      <c r="HN4668"/>
      <c r="HO4668"/>
      <c r="HP4668"/>
      <c r="HQ4668"/>
      <c r="HR4668"/>
      <c r="HS4668"/>
      <c r="HT4668"/>
      <c r="HU4668"/>
      <c r="HV4668"/>
      <c r="HW4668"/>
      <c r="HX4668"/>
    </row>
    <row r="4669" spans="1:232" s="2" customFormat="1" x14ac:dyDescent="0.2">
      <c r="A4669" s="6"/>
      <c r="B4669" s="46"/>
      <c r="C4669" s="46"/>
      <c r="D4669" s="46"/>
      <c r="E4669" s="46"/>
      <c r="F4669" s="46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  <c r="AX4669"/>
      <c r="AY4669"/>
      <c r="AZ4669"/>
      <c r="BA4669"/>
      <c r="BB4669"/>
      <c r="BC4669"/>
      <c r="BD4669"/>
      <c r="BE4669"/>
      <c r="BF4669"/>
      <c r="BG4669"/>
      <c r="BH4669"/>
      <c r="BI4669"/>
      <c r="BJ4669"/>
      <c r="BK4669"/>
      <c r="BL4669"/>
      <c r="BM4669"/>
      <c r="BN4669"/>
      <c r="BO4669"/>
      <c r="BP4669"/>
      <c r="BQ4669"/>
      <c r="BR4669"/>
      <c r="BS4669"/>
      <c r="BT4669"/>
      <c r="BU4669"/>
      <c r="BV4669"/>
      <c r="BW4669"/>
      <c r="BX4669"/>
      <c r="BY4669"/>
      <c r="BZ4669"/>
      <c r="CA4669"/>
      <c r="CB4669"/>
      <c r="CC4669"/>
      <c r="CD4669"/>
      <c r="CE4669"/>
      <c r="CF4669"/>
      <c r="CG4669"/>
      <c r="CH4669"/>
      <c r="CI4669"/>
      <c r="CJ4669"/>
      <c r="CK4669"/>
      <c r="CL4669"/>
      <c r="CM4669"/>
      <c r="CN4669"/>
      <c r="CO4669"/>
      <c r="CP4669"/>
      <c r="CQ4669"/>
      <c r="CR4669"/>
      <c r="CS4669"/>
      <c r="CT4669"/>
      <c r="CU4669"/>
      <c r="CV4669"/>
      <c r="CW4669"/>
      <c r="CX4669"/>
      <c r="CY4669"/>
      <c r="CZ4669"/>
      <c r="DA4669"/>
      <c r="DB4669"/>
      <c r="DC4669"/>
      <c r="DD4669"/>
      <c r="DE4669"/>
      <c r="DF4669"/>
      <c r="DG4669"/>
      <c r="DH4669"/>
      <c r="DI4669"/>
      <c r="DJ4669"/>
      <c r="DK4669"/>
      <c r="DL4669"/>
      <c r="DM4669"/>
      <c r="DN4669"/>
      <c r="DO4669"/>
      <c r="DP4669"/>
      <c r="DQ4669"/>
      <c r="DR4669"/>
      <c r="DS4669"/>
      <c r="DT4669"/>
      <c r="DU4669"/>
      <c r="DV4669"/>
      <c r="DW4669"/>
      <c r="DX4669"/>
      <c r="DY4669"/>
      <c r="DZ4669"/>
      <c r="EA4669"/>
      <c r="EB4669"/>
      <c r="EC4669"/>
      <c r="ED4669"/>
      <c r="EE4669"/>
      <c r="EF4669"/>
      <c r="EG4669"/>
      <c r="EH4669"/>
      <c r="EI4669"/>
      <c r="EJ4669"/>
      <c r="EK4669"/>
      <c r="EL4669"/>
      <c r="EM4669"/>
      <c r="EN4669"/>
      <c r="EO4669"/>
      <c r="EP4669"/>
      <c r="EQ4669"/>
      <c r="ER4669"/>
      <c r="ES4669"/>
      <c r="ET4669"/>
      <c r="EU4669"/>
      <c r="EV4669"/>
      <c r="EW4669"/>
      <c r="EX4669"/>
      <c r="EY4669"/>
      <c r="EZ4669"/>
      <c r="FA4669"/>
      <c r="FB4669"/>
      <c r="FC4669"/>
      <c r="FD4669"/>
      <c r="FE4669"/>
      <c r="FF4669"/>
      <c r="FG4669"/>
      <c r="FH4669"/>
      <c r="FI4669"/>
      <c r="FJ4669"/>
      <c r="FK4669"/>
      <c r="FL4669"/>
      <c r="FM4669"/>
      <c r="FN4669"/>
      <c r="FO4669"/>
      <c r="FP4669"/>
      <c r="FQ4669"/>
      <c r="FR4669"/>
      <c r="FS4669"/>
      <c r="FT4669"/>
      <c r="FU4669"/>
      <c r="FV4669"/>
      <c r="FW4669"/>
      <c r="FX4669"/>
      <c r="FY4669"/>
      <c r="FZ4669"/>
      <c r="GA4669"/>
      <c r="GB4669"/>
      <c r="GC4669"/>
      <c r="GD4669"/>
      <c r="GE4669"/>
      <c r="GF4669"/>
      <c r="GG4669"/>
      <c r="GH4669"/>
      <c r="GI4669"/>
      <c r="GJ4669"/>
      <c r="GK4669"/>
      <c r="GL4669"/>
      <c r="GM4669"/>
      <c r="GN4669"/>
      <c r="GO4669"/>
      <c r="GP4669"/>
      <c r="GQ4669"/>
      <c r="GR4669"/>
      <c r="GS4669"/>
      <c r="GT4669"/>
      <c r="GU4669"/>
      <c r="GV4669"/>
      <c r="GW4669"/>
      <c r="GX4669"/>
      <c r="GY4669"/>
      <c r="GZ4669"/>
      <c r="HA4669"/>
      <c r="HB4669"/>
      <c r="HC4669"/>
      <c r="HD4669"/>
      <c r="HE4669"/>
      <c r="HF4669"/>
      <c r="HG4669"/>
      <c r="HH4669"/>
      <c r="HI4669"/>
      <c r="HJ4669"/>
      <c r="HK4669"/>
      <c r="HL4669"/>
      <c r="HM4669"/>
      <c r="HN4669"/>
      <c r="HO4669"/>
      <c r="HP4669"/>
      <c r="HQ4669"/>
      <c r="HR4669"/>
      <c r="HS4669"/>
      <c r="HT4669"/>
      <c r="HU4669"/>
      <c r="HV4669"/>
      <c r="HW4669"/>
      <c r="HX4669"/>
    </row>
    <row r="4670" spans="1:232" s="2" customFormat="1" x14ac:dyDescent="0.2">
      <c r="A4670" s="6"/>
      <c r="B4670" s="46"/>
      <c r="C4670" s="46"/>
      <c r="D4670" s="46"/>
      <c r="E4670" s="46"/>
      <c r="F4670" s="46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  <c r="AX4670"/>
      <c r="AY4670"/>
      <c r="AZ4670"/>
      <c r="BA4670"/>
      <c r="BB4670"/>
      <c r="BC4670"/>
      <c r="BD4670"/>
      <c r="BE4670"/>
      <c r="BF4670"/>
      <c r="BG4670"/>
      <c r="BH4670"/>
      <c r="BI4670"/>
      <c r="BJ4670"/>
      <c r="BK4670"/>
      <c r="BL4670"/>
      <c r="BM4670"/>
      <c r="BN4670"/>
      <c r="BO4670"/>
      <c r="BP4670"/>
      <c r="BQ4670"/>
      <c r="BR4670"/>
      <c r="BS4670"/>
      <c r="BT4670"/>
      <c r="BU4670"/>
      <c r="BV4670"/>
      <c r="BW4670"/>
      <c r="BX4670"/>
      <c r="BY4670"/>
      <c r="BZ4670"/>
      <c r="CA4670"/>
      <c r="CB4670"/>
      <c r="CC4670"/>
      <c r="CD4670"/>
      <c r="CE4670"/>
      <c r="CF4670"/>
      <c r="CG4670"/>
      <c r="CH4670"/>
      <c r="CI4670"/>
      <c r="CJ4670"/>
      <c r="CK4670"/>
      <c r="CL4670"/>
      <c r="CM4670"/>
      <c r="CN4670"/>
      <c r="CO4670"/>
      <c r="CP4670"/>
      <c r="CQ4670"/>
      <c r="CR4670"/>
      <c r="CS4670"/>
      <c r="CT4670"/>
      <c r="CU4670"/>
      <c r="CV4670"/>
      <c r="CW4670"/>
      <c r="CX4670"/>
      <c r="CY4670"/>
      <c r="CZ4670"/>
      <c r="DA4670"/>
      <c r="DB4670"/>
      <c r="DC4670"/>
      <c r="DD4670"/>
      <c r="DE4670"/>
      <c r="DF4670"/>
      <c r="DG4670"/>
      <c r="DH4670"/>
      <c r="DI4670"/>
      <c r="DJ4670"/>
      <c r="DK4670"/>
      <c r="DL4670"/>
      <c r="DM4670"/>
      <c r="DN4670"/>
      <c r="DO4670"/>
      <c r="DP4670"/>
      <c r="DQ4670"/>
      <c r="DR4670"/>
      <c r="DS4670"/>
      <c r="DT4670"/>
      <c r="DU4670"/>
      <c r="DV4670"/>
      <c r="DW4670"/>
      <c r="DX4670"/>
      <c r="DY4670"/>
      <c r="DZ4670"/>
      <c r="EA4670"/>
      <c r="EB4670"/>
      <c r="EC4670"/>
      <c r="ED4670"/>
      <c r="EE4670"/>
      <c r="EF4670"/>
      <c r="EG4670"/>
      <c r="EH4670"/>
      <c r="EI4670"/>
      <c r="EJ4670"/>
      <c r="EK4670"/>
      <c r="EL4670"/>
      <c r="EM4670"/>
      <c r="EN4670"/>
      <c r="EO4670"/>
      <c r="EP4670"/>
      <c r="EQ4670"/>
      <c r="ER4670"/>
      <c r="ES4670"/>
      <c r="ET4670"/>
      <c r="EU4670"/>
      <c r="EV4670"/>
      <c r="EW4670"/>
      <c r="EX4670"/>
      <c r="EY4670"/>
      <c r="EZ4670"/>
      <c r="FA4670"/>
      <c r="FB4670"/>
      <c r="FC4670"/>
      <c r="FD4670"/>
      <c r="FE4670"/>
      <c r="FF4670"/>
      <c r="FG4670"/>
      <c r="FH4670"/>
      <c r="FI4670"/>
      <c r="FJ4670"/>
      <c r="FK4670"/>
      <c r="FL4670"/>
      <c r="FM4670"/>
      <c r="FN4670"/>
      <c r="FO4670"/>
      <c r="FP4670"/>
      <c r="FQ4670"/>
      <c r="FR4670"/>
      <c r="FS4670"/>
      <c r="FT4670"/>
      <c r="FU4670"/>
      <c r="FV4670"/>
      <c r="FW4670"/>
      <c r="FX4670"/>
      <c r="FY4670"/>
      <c r="FZ4670"/>
      <c r="GA4670"/>
      <c r="GB4670"/>
      <c r="GC4670"/>
      <c r="GD4670"/>
      <c r="GE4670"/>
      <c r="GF4670"/>
      <c r="GG4670"/>
      <c r="GH4670"/>
      <c r="GI4670"/>
      <c r="GJ4670"/>
      <c r="GK4670"/>
      <c r="GL4670"/>
      <c r="GM4670"/>
      <c r="GN4670"/>
      <c r="GO4670"/>
      <c r="GP4670"/>
      <c r="GQ4670"/>
      <c r="GR4670"/>
      <c r="GS4670"/>
      <c r="GT4670"/>
      <c r="GU4670"/>
      <c r="GV4670"/>
      <c r="GW4670"/>
      <c r="GX4670"/>
      <c r="GY4670"/>
      <c r="GZ4670"/>
      <c r="HA4670"/>
      <c r="HB4670"/>
      <c r="HC4670"/>
      <c r="HD4670"/>
      <c r="HE4670"/>
      <c r="HF4670"/>
      <c r="HG4670"/>
      <c r="HH4670"/>
      <c r="HI4670"/>
      <c r="HJ4670"/>
      <c r="HK4670"/>
      <c r="HL4670"/>
      <c r="HM4670"/>
      <c r="HN4670"/>
      <c r="HO4670"/>
      <c r="HP4670"/>
      <c r="HQ4670"/>
      <c r="HR4670"/>
      <c r="HS4670"/>
      <c r="HT4670"/>
      <c r="HU4670"/>
      <c r="HV4670"/>
      <c r="HW4670"/>
      <c r="HX4670"/>
    </row>
    <row r="4671" spans="1:232" s="2" customFormat="1" x14ac:dyDescent="0.2">
      <c r="A4671" s="6"/>
      <c r="B4671" s="46"/>
      <c r="C4671" s="46"/>
      <c r="D4671" s="46"/>
      <c r="E4671" s="46"/>
      <c r="F4671" s="46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  <c r="AX4671"/>
      <c r="AY4671"/>
      <c r="AZ4671"/>
      <c r="BA4671"/>
      <c r="BB4671"/>
      <c r="BC4671"/>
      <c r="BD4671"/>
      <c r="BE4671"/>
      <c r="BF4671"/>
      <c r="BG4671"/>
      <c r="BH4671"/>
      <c r="BI4671"/>
      <c r="BJ4671"/>
      <c r="BK4671"/>
      <c r="BL4671"/>
      <c r="BM4671"/>
      <c r="BN4671"/>
      <c r="BO4671"/>
      <c r="BP4671"/>
      <c r="BQ4671"/>
      <c r="BR4671"/>
      <c r="BS4671"/>
      <c r="BT4671"/>
      <c r="BU4671"/>
      <c r="BV4671"/>
      <c r="BW4671"/>
      <c r="BX4671"/>
      <c r="BY4671"/>
      <c r="BZ4671"/>
      <c r="CA4671"/>
      <c r="CB4671"/>
      <c r="CC4671"/>
      <c r="CD4671"/>
      <c r="CE4671"/>
      <c r="CF4671"/>
      <c r="CG4671"/>
      <c r="CH4671"/>
      <c r="CI4671"/>
      <c r="CJ4671"/>
      <c r="CK4671"/>
      <c r="CL4671"/>
      <c r="CM4671"/>
      <c r="CN4671"/>
      <c r="CO4671"/>
      <c r="CP4671"/>
      <c r="CQ4671"/>
      <c r="CR4671"/>
      <c r="CS4671"/>
      <c r="CT4671"/>
      <c r="CU4671"/>
      <c r="CV4671"/>
      <c r="CW4671"/>
      <c r="CX4671"/>
      <c r="CY4671"/>
      <c r="CZ4671"/>
      <c r="DA4671"/>
      <c r="DB4671"/>
      <c r="DC4671"/>
      <c r="DD4671"/>
      <c r="DE4671"/>
      <c r="DF4671"/>
      <c r="DG4671"/>
      <c r="DH4671"/>
      <c r="DI4671"/>
      <c r="DJ4671"/>
      <c r="DK4671"/>
      <c r="DL4671"/>
      <c r="DM4671"/>
      <c r="DN4671"/>
      <c r="DO4671"/>
      <c r="DP4671"/>
      <c r="DQ4671"/>
      <c r="DR4671"/>
      <c r="DS4671"/>
      <c r="DT4671"/>
      <c r="DU4671"/>
      <c r="DV4671"/>
      <c r="DW4671"/>
      <c r="DX4671"/>
      <c r="DY4671"/>
      <c r="DZ4671"/>
      <c r="EA4671"/>
      <c r="EB4671"/>
      <c r="EC4671"/>
      <c r="ED4671"/>
      <c r="EE4671"/>
      <c r="EF4671"/>
      <c r="EG4671"/>
      <c r="EH4671"/>
      <c r="EI4671"/>
      <c r="EJ4671"/>
      <c r="EK4671"/>
      <c r="EL4671"/>
      <c r="EM4671"/>
      <c r="EN4671"/>
      <c r="EO4671"/>
      <c r="EP4671"/>
      <c r="EQ4671"/>
      <c r="ER4671"/>
      <c r="ES4671"/>
      <c r="ET4671"/>
      <c r="EU4671"/>
      <c r="EV4671"/>
      <c r="EW4671"/>
      <c r="EX4671"/>
      <c r="EY4671"/>
      <c r="EZ4671"/>
      <c r="FA4671"/>
      <c r="FB4671"/>
      <c r="FC4671"/>
      <c r="FD4671"/>
      <c r="FE4671"/>
      <c r="FF4671"/>
      <c r="FG4671"/>
      <c r="FH4671"/>
      <c r="FI4671"/>
      <c r="FJ4671"/>
      <c r="FK4671"/>
      <c r="FL4671"/>
      <c r="FM4671"/>
      <c r="FN4671"/>
      <c r="FO4671"/>
      <c r="FP4671"/>
      <c r="FQ4671"/>
      <c r="FR4671"/>
      <c r="FS4671"/>
      <c r="FT4671"/>
      <c r="FU4671"/>
      <c r="FV4671"/>
      <c r="FW4671"/>
      <c r="FX4671"/>
      <c r="FY4671"/>
      <c r="FZ4671"/>
      <c r="GA4671"/>
      <c r="GB4671"/>
      <c r="GC4671"/>
      <c r="GD4671"/>
      <c r="GE4671"/>
      <c r="GF4671"/>
      <c r="GG4671"/>
      <c r="GH4671"/>
      <c r="GI4671"/>
      <c r="GJ4671"/>
      <c r="GK4671"/>
      <c r="GL4671"/>
      <c r="GM4671"/>
      <c r="GN4671"/>
      <c r="GO4671"/>
      <c r="GP4671"/>
      <c r="GQ4671"/>
      <c r="GR4671"/>
      <c r="GS4671"/>
      <c r="GT4671"/>
      <c r="GU4671"/>
      <c r="GV4671"/>
      <c r="GW4671"/>
      <c r="GX4671"/>
      <c r="GY4671"/>
      <c r="GZ4671"/>
      <c r="HA4671"/>
      <c r="HB4671"/>
      <c r="HC4671"/>
      <c r="HD4671"/>
      <c r="HE4671"/>
      <c r="HF4671"/>
      <c r="HG4671"/>
      <c r="HH4671"/>
      <c r="HI4671"/>
      <c r="HJ4671"/>
      <c r="HK4671"/>
      <c r="HL4671"/>
      <c r="HM4671"/>
      <c r="HN4671"/>
      <c r="HO4671"/>
      <c r="HP4671"/>
      <c r="HQ4671"/>
      <c r="HR4671"/>
      <c r="HS4671"/>
      <c r="HT4671"/>
      <c r="HU4671"/>
      <c r="HV4671"/>
      <c r="HW4671"/>
      <c r="HX4671"/>
    </row>
    <row r="4672" spans="1:232" s="2" customFormat="1" x14ac:dyDescent="0.2">
      <c r="A4672" s="6"/>
      <c r="B4672" s="46"/>
      <c r="C4672" s="46"/>
      <c r="D4672" s="46"/>
      <c r="E4672" s="46"/>
      <c r="F4672" s="46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  <c r="AX4672"/>
      <c r="AY4672"/>
      <c r="AZ4672"/>
      <c r="BA4672"/>
      <c r="BB4672"/>
      <c r="BC4672"/>
      <c r="BD4672"/>
      <c r="BE4672"/>
      <c r="BF4672"/>
      <c r="BG4672"/>
      <c r="BH4672"/>
      <c r="BI4672"/>
      <c r="BJ4672"/>
      <c r="BK4672"/>
      <c r="BL4672"/>
      <c r="BM4672"/>
      <c r="BN4672"/>
      <c r="BO4672"/>
      <c r="BP4672"/>
      <c r="BQ4672"/>
      <c r="BR4672"/>
      <c r="BS4672"/>
      <c r="BT4672"/>
      <c r="BU4672"/>
      <c r="BV4672"/>
      <c r="BW4672"/>
      <c r="BX4672"/>
      <c r="BY4672"/>
      <c r="BZ4672"/>
      <c r="CA4672"/>
      <c r="CB4672"/>
      <c r="CC4672"/>
      <c r="CD4672"/>
      <c r="CE4672"/>
      <c r="CF4672"/>
      <c r="CG4672"/>
      <c r="CH4672"/>
      <c r="CI4672"/>
      <c r="CJ4672"/>
      <c r="CK4672"/>
      <c r="CL4672"/>
      <c r="CM4672"/>
      <c r="CN4672"/>
      <c r="CO4672"/>
      <c r="CP4672"/>
      <c r="CQ4672"/>
      <c r="CR4672"/>
      <c r="CS4672"/>
      <c r="CT4672"/>
      <c r="CU4672"/>
      <c r="CV4672"/>
      <c r="CW4672"/>
      <c r="CX4672"/>
      <c r="CY4672"/>
      <c r="CZ4672"/>
      <c r="DA4672"/>
      <c r="DB4672"/>
      <c r="DC4672"/>
      <c r="DD4672"/>
      <c r="DE4672"/>
      <c r="DF4672"/>
      <c r="DG4672"/>
      <c r="DH4672"/>
      <c r="DI4672"/>
      <c r="DJ4672"/>
      <c r="DK4672"/>
      <c r="DL4672"/>
      <c r="DM4672"/>
      <c r="DN4672"/>
      <c r="DO4672"/>
      <c r="DP4672"/>
      <c r="DQ4672"/>
      <c r="DR4672"/>
      <c r="DS4672"/>
      <c r="DT4672"/>
      <c r="DU4672"/>
      <c r="DV4672"/>
      <c r="DW4672"/>
      <c r="DX4672"/>
      <c r="DY4672"/>
      <c r="DZ4672"/>
      <c r="EA4672"/>
      <c r="EB4672"/>
      <c r="EC4672"/>
      <c r="ED4672"/>
      <c r="EE4672"/>
      <c r="EF4672"/>
      <c r="EG4672"/>
      <c r="EH4672"/>
      <c r="EI4672"/>
      <c r="EJ4672"/>
      <c r="EK4672"/>
      <c r="EL4672"/>
      <c r="EM4672"/>
      <c r="EN4672"/>
      <c r="EO4672"/>
      <c r="EP4672"/>
      <c r="EQ4672"/>
      <c r="ER4672"/>
      <c r="ES4672"/>
      <c r="ET4672"/>
      <c r="EU4672"/>
      <c r="EV4672"/>
      <c r="EW4672"/>
      <c r="EX4672"/>
      <c r="EY4672"/>
      <c r="EZ4672"/>
      <c r="FA4672"/>
      <c r="FB4672"/>
      <c r="FC4672"/>
      <c r="FD4672"/>
      <c r="FE4672"/>
      <c r="FF4672"/>
      <c r="FG4672"/>
      <c r="FH4672"/>
      <c r="FI4672"/>
      <c r="FJ4672"/>
      <c r="FK4672"/>
      <c r="FL4672"/>
      <c r="FM4672"/>
      <c r="FN4672"/>
      <c r="FO4672"/>
      <c r="FP4672"/>
      <c r="FQ4672"/>
      <c r="FR4672"/>
      <c r="FS4672"/>
      <c r="FT4672"/>
      <c r="FU4672"/>
      <c r="FV4672"/>
      <c r="FW4672"/>
      <c r="FX4672"/>
      <c r="FY4672"/>
      <c r="FZ4672"/>
      <c r="GA4672"/>
      <c r="GB4672"/>
      <c r="GC4672"/>
      <c r="GD4672"/>
      <c r="GE4672"/>
      <c r="GF4672"/>
      <c r="GG4672"/>
      <c r="GH4672"/>
      <c r="GI4672"/>
      <c r="GJ4672"/>
      <c r="GK4672"/>
      <c r="GL4672"/>
      <c r="GM4672"/>
      <c r="GN4672"/>
      <c r="GO4672"/>
      <c r="GP4672"/>
      <c r="GQ4672"/>
      <c r="GR4672"/>
      <c r="GS4672"/>
      <c r="GT4672"/>
      <c r="GU4672"/>
      <c r="GV4672"/>
      <c r="GW4672"/>
      <c r="GX4672"/>
      <c r="GY4672"/>
      <c r="GZ4672"/>
      <c r="HA4672"/>
      <c r="HB4672"/>
      <c r="HC4672"/>
      <c r="HD4672"/>
      <c r="HE4672"/>
      <c r="HF4672"/>
      <c r="HG4672"/>
      <c r="HH4672"/>
      <c r="HI4672"/>
      <c r="HJ4672"/>
      <c r="HK4672"/>
      <c r="HL4672"/>
      <c r="HM4672"/>
      <c r="HN4672"/>
      <c r="HO4672"/>
      <c r="HP4672"/>
      <c r="HQ4672"/>
      <c r="HR4672"/>
      <c r="HS4672"/>
      <c r="HT4672"/>
      <c r="HU4672"/>
      <c r="HV4672"/>
      <c r="HW4672"/>
      <c r="HX4672"/>
    </row>
    <row r="4673" spans="1:232" s="2" customFormat="1" x14ac:dyDescent="0.2">
      <c r="A4673" s="6"/>
      <c r="B4673" s="46"/>
      <c r="C4673" s="46"/>
      <c r="D4673" s="46"/>
      <c r="E4673" s="46"/>
      <c r="F4673" s="46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  <c r="AX4673"/>
      <c r="AY4673"/>
      <c r="AZ4673"/>
      <c r="BA4673"/>
      <c r="BB4673"/>
      <c r="BC4673"/>
      <c r="BD4673"/>
      <c r="BE4673"/>
      <c r="BF4673"/>
      <c r="BG4673"/>
      <c r="BH4673"/>
      <c r="BI4673"/>
      <c r="BJ4673"/>
      <c r="BK4673"/>
      <c r="BL4673"/>
      <c r="BM4673"/>
      <c r="BN4673"/>
      <c r="BO4673"/>
      <c r="BP4673"/>
      <c r="BQ4673"/>
      <c r="BR4673"/>
      <c r="BS4673"/>
      <c r="BT4673"/>
      <c r="BU4673"/>
      <c r="BV4673"/>
      <c r="BW4673"/>
      <c r="BX4673"/>
      <c r="BY4673"/>
      <c r="BZ4673"/>
      <c r="CA4673"/>
      <c r="CB4673"/>
      <c r="CC4673"/>
      <c r="CD4673"/>
      <c r="CE4673"/>
      <c r="CF4673"/>
      <c r="CG4673"/>
      <c r="CH4673"/>
      <c r="CI4673"/>
      <c r="CJ4673"/>
      <c r="CK4673"/>
      <c r="CL4673"/>
      <c r="CM4673"/>
      <c r="CN4673"/>
      <c r="CO4673"/>
      <c r="CP4673"/>
      <c r="CQ4673"/>
      <c r="CR4673"/>
      <c r="CS4673"/>
      <c r="CT4673"/>
      <c r="CU4673"/>
      <c r="CV4673"/>
      <c r="CW4673"/>
      <c r="CX4673"/>
      <c r="CY4673"/>
      <c r="CZ4673"/>
      <c r="DA4673"/>
      <c r="DB4673"/>
      <c r="DC4673"/>
      <c r="DD4673"/>
      <c r="DE4673"/>
      <c r="DF4673"/>
      <c r="DG4673"/>
      <c r="DH4673"/>
      <c r="DI4673"/>
      <c r="DJ4673"/>
      <c r="DK4673"/>
      <c r="DL4673"/>
      <c r="DM4673"/>
      <c r="DN4673"/>
      <c r="DO4673"/>
      <c r="DP4673"/>
      <c r="DQ4673"/>
      <c r="DR4673"/>
      <c r="DS4673"/>
      <c r="DT4673"/>
      <c r="DU4673"/>
      <c r="DV4673"/>
      <c r="DW4673"/>
      <c r="DX4673"/>
      <c r="DY4673"/>
      <c r="DZ4673"/>
      <c r="EA4673"/>
      <c r="EB4673"/>
      <c r="EC4673"/>
      <c r="ED4673"/>
      <c r="EE4673"/>
      <c r="EF4673"/>
      <c r="EG4673"/>
      <c r="EH4673"/>
      <c r="EI4673"/>
      <c r="EJ4673"/>
      <c r="EK4673"/>
      <c r="EL4673"/>
      <c r="EM4673"/>
      <c r="EN4673"/>
      <c r="EO4673"/>
      <c r="EP4673"/>
      <c r="EQ4673"/>
      <c r="ER4673"/>
      <c r="ES4673"/>
      <c r="ET4673"/>
      <c r="EU4673"/>
      <c r="EV4673"/>
      <c r="EW4673"/>
      <c r="EX4673"/>
      <c r="EY4673"/>
      <c r="EZ4673"/>
      <c r="FA4673"/>
      <c r="FB4673"/>
      <c r="FC4673"/>
      <c r="FD4673"/>
      <c r="FE4673"/>
      <c r="FF4673"/>
      <c r="FG4673"/>
      <c r="FH4673"/>
      <c r="FI4673"/>
      <c r="FJ4673"/>
      <c r="FK4673"/>
      <c r="FL4673"/>
      <c r="FM4673"/>
      <c r="FN4673"/>
      <c r="FO4673"/>
      <c r="FP4673"/>
      <c r="FQ4673"/>
      <c r="FR4673"/>
      <c r="FS4673"/>
      <c r="FT4673"/>
      <c r="FU4673"/>
      <c r="FV4673"/>
      <c r="FW4673"/>
      <c r="FX4673"/>
      <c r="FY4673"/>
      <c r="FZ4673"/>
      <c r="GA4673"/>
      <c r="GB4673"/>
      <c r="GC4673"/>
      <c r="GD4673"/>
      <c r="GE4673"/>
      <c r="GF4673"/>
      <c r="GG4673"/>
      <c r="GH4673"/>
      <c r="GI4673"/>
      <c r="GJ4673"/>
      <c r="GK4673"/>
      <c r="GL4673"/>
      <c r="GM4673"/>
      <c r="GN4673"/>
      <c r="GO4673"/>
      <c r="GP4673"/>
      <c r="GQ4673"/>
      <c r="GR4673"/>
      <c r="GS4673"/>
      <c r="GT4673"/>
      <c r="GU4673"/>
      <c r="GV4673"/>
      <c r="GW4673"/>
      <c r="GX4673"/>
      <c r="GY4673"/>
      <c r="GZ4673"/>
      <c r="HA4673"/>
      <c r="HB4673"/>
      <c r="HC4673"/>
      <c r="HD4673"/>
      <c r="HE4673"/>
      <c r="HF4673"/>
      <c r="HG4673"/>
      <c r="HH4673"/>
      <c r="HI4673"/>
      <c r="HJ4673"/>
      <c r="HK4673"/>
      <c r="HL4673"/>
      <c r="HM4673"/>
      <c r="HN4673"/>
      <c r="HO4673"/>
      <c r="HP4673"/>
      <c r="HQ4673"/>
      <c r="HR4673"/>
      <c r="HS4673"/>
      <c r="HT4673"/>
      <c r="HU4673"/>
      <c r="HV4673"/>
      <c r="HW4673"/>
      <c r="HX4673"/>
    </row>
    <row r="4674" spans="1:232" s="2" customFormat="1" x14ac:dyDescent="0.2">
      <c r="A4674" s="6"/>
      <c r="B4674" s="46"/>
      <c r="C4674" s="46"/>
      <c r="D4674" s="46"/>
      <c r="E4674" s="46"/>
      <c r="F4674" s="46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  <c r="AX4674"/>
      <c r="AY4674"/>
      <c r="AZ4674"/>
      <c r="BA4674"/>
      <c r="BB4674"/>
      <c r="BC4674"/>
      <c r="BD4674"/>
      <c r="BE4674"/>
      <c r="BF4674"/>
      <c r="BG4674"/>
      <c r="BH4674"/>
      <c r="BI4674"/>
      <c r="BJ4674"/>
      <c r="BK4674"/>
      <c r="BL4674"/>
      <c r="BM4674"/>
      <c r="BN4674"/>
      <c r="BO4674"/>
      <c r="BP4674"/>
      <c r="BQ4674"/>
      <c r="BR4674"/>
      <c r="BS4674"/>
      <c r="BT4674"/>
      <c r="BU4674"/>
      <c r="BV4674"/>
      <c r="BW4674"/>
      <c r="BX4674"/>
      <c r="BY4674"/>
      <c r="BZ4674"/>
      <c r="CA4674"/>
      <c r="CB4674"/>
      <c r="CC4674"/>
      <c r="CD4674"/>
      <c r="CE4674"/>
      <c r="CF4674"/>
      <c r="CG4674"/>
      <c r="CH4674"/>
      <c r="CI4674"/>
      <c r="CJ4674"/>
      <c r="CK4674"/>
      <c r="CL4674"/>
      <c r="CM4674"/>
      <c r="CN4674"/>
      <c r="CO4674"/>
      <c r="CP4674"/>
      <c r="CQ4674"/>
      <c r="CR4674"/>
      <c r="CS4674"/>
      <c r="CT4674"/>
      <c r="CU4674"/>
      <c r="CV4674"/>
      <c r="CW4674"/>
      <c r="CX4674"/>
      <c r="CY4674"/>
      <c r="CZ4674"/>
      <c r="DA4674"/>
      <c r="DB4674"/>
      <c r="DC4674"/>
      <c r="DD4674"/>
      <c r="DE4674"/>
      <c r="DF4674"/>
      <c r="DG4674"/>
      <c r="DH4674"/>
      <c r="DI4674"/>
      <c r="DJ4674"/>
      <c r="DK4674"/>
      <c r="DL4674"/>
      <c r="DM4674"/>
      <c r="DN4674"/>
      <c r="DO4674"/>
      <c r="DP4674"/>
      <c r="DQ4674"/>
      <c r="DR4674"/>
      <c r="DS4674"/>
      <c r="DT4674"/>
      <c r="DU4674"/>
      <c r="DV4674"/>
      <c r="DW4674"/>
      <c r="DX4674"/>
      <c r="DY4674"/>
      <c r="DZ4674"/>
      <c r="EA4674"/>
      <c r="EB4674"/>
      <c r="EC4674"/>
      <c r="ED4674"/>
      <c r="EE4674"/>
      <c r="EF4674"/>
      <c r="EG4674"/>
      <c r="EH4674"/>
      <c r="EI4674"/>
      <c r="EJ4674"/>
      <c r="EK4674"/>
      <c r="EL4674"/>
      <c r="EM4674"/>
      <c r="EN4674"/>
      <c r="EO4674"/>
      <c r="EP4674"/>
      <c r="EQ4674"/>
      <c r="ER4674"/>
      <c r="ES4674"/>
      <c r="ET4674"/>
      <c r="EU4674"/>
      <c r="EV4674"/>
      <c r="EW4674"/>
      <c r="EX4674"/>
      <c r="EY4674"/>
      <c r="EZ4674"/>
      <c r="FA4674"/>
      <c r="FB4674"/>
      <c r="FC4674"/>
      <c r="FD4674"/>
      <c r="FE4674"/>
      <c r="FF4674"/>
      <c r="FG4674"/>
      <c r="FH4674"/>
      <c r="FI4674"/>
      <c r="FJ4674"/>
      <c r="FK4674"/>
      <c r="FL4674"/>
      <c r="FM4674"/>
      <c r="FN4674"/>
      <c r="FO4674"/>
      <c r="FP4674"/>
      <c r="FQ4674"/>
      <c r="FR4674"/>
      <c r="FS4674"/>
      <c r="FT4674"/>
      <c r="FU4674"/>
      <c r="FV4674"/>
      <c r="FW4674"/>
      <c r="FX4674"/>
      <c r="FY4674"/>
      <c r="FZ4674"/>
      <c r="GA4674"/>
      <c r="GB4674"/>
      <c r="GC4674"/>
      <c r="GD4674"/>
      <c r="GE4674"/>
      <c r="GF4674"/>
      <c r="GG4674"/>
      <c r="GH4674"/>
      <c r="GI4674"/>
      <c r="GJ4674"/>
      <c r="GK4674"/>
      <c r="GL4674"/>
      <c r="GM4674"/>
      <c r="GN4674"/>
      <c r="GO4674"/>
      <c r="GP4674"/>
      <c r="GQ4674"/>
      <c r="GR4674"/>
      <c r="GS4674"/>
      <c r="GT4674"/>
      <c r="GU4674"/>
      <c r="GV4674"/>
      <c r="GW4674"/>
      <c r="GX4674"/>
      <c r="GY4674"/>
      <c r="GZ4674"/>
      <c r="HA4674"/>
      <c r="HB4674"/>
      <c r="HC4674"/>
      <c r="HD4674"/>
      <c r="HE4674"/>
      <c r="HF4674"/>
      <c r="HG4674"/>
      <c r="HH4674"/>
      <c r="HI4674"/>
      <c r="HJ4674"/>
      <c r="HK4674"/>
      <c r="HL4674"/>
      <c r="HM4674"/>
      <c r="HN4674"/>
      <c r="HO4674"/>
      <c r="HP4674"/>
      <c r="HQ4674"/>
      <c r="HR4674"/>
      <c r="HS4674"/>
      <c r="HT4674"/>
      <c r="HU4674"/>
      <c r="HV4674"/>
      <c r="HW4674"/>
      <c r="HX4674"/>
    </row>
    <row r="4675" spans="1:232" s="2" customFormat="1" x14ac:dyDescent="0.2">
      <c r="A4675" s="6"/>
      <c r="B4675" s="46"/>
      <c r="C4675" s="46"/>
      <c r="D4675" s="46"/>
      <c r="E4675" s="46"/>
      <c r="F4675" s="46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  <c r="AX4675"/>
      <c r="AY4675"/>
      <c r="AZ4675"/>
      <c r="BA4675"/>
      <c r="BB4675"/>
      <c r="BC4675"/>
      <c r="BD4675"/>
      <c r="BE4675"/>
      <c r="BF4675"/>
      <c r="BG4675"/>
      <c r="BH4675"/>
      <c r="BI4675"/>
      <c r="BJ4675"/>
      <c r="BK4675"/>
      <c r="BL4675"/>
      <c r="BM4675"/>
      <c r="BN4675"/>
      <c r="BO4675"/>
      <c r="BP4675"/>
      <c r="BQ4675"/>
      <c r="BR4675"/>
      <c r="BS4675"/>
      <c r="BT4675"/>
      <c r="BU4675"/>
      <c r="BV4675"/>
      <c r="BW4675"/>
      <c r="BX4675"/>
      <c r="BY4675"/>
      <c r="BZ4675"/>
      <c r="CA4675"/>
      <c r="CB4675"/>
      <c r="CC4675"/>
      <c r="CD4675"/>
      <c r="CE4675"/>
      <c r="CF4675"/>
      <c r="CG4675"/>
      <c r="CH4675"/>
      <c r="CI4675"/>
      <c r="CJ4675"/>
      <c r="CK4675"/>
      <c r="CL4675"/>
      <c r="CM4675"/>
      <c r="CN4675"/>
      <c r="CO4675"/>
      <c r="CP4675"/>
      <c r="CQ4675"/>
      <c r="CR4675"/>
      <c r="CS4675"/>
      <c r="CT4675"/>
      <c r="CU4675"/>
      <c r="CV4675"/>
      <c r="CW4675"/>
      <c r="CX4675"/>
      <c r="CY4675"/>
      <c r="CZ4675"/>
      <c r="DA4675"/>
      <c r="DB4675"/>
      <c r="DC4675"/>
      <c r="DD4675"/>
      <c r="DE4675"/>
      <c r="DF4675"/>
      <c r="DG4675"/>
      <c r="DH4675"/>
      <c r="DI4675"/>
      <c r="DJ4675"/>
      <c r="DK4675"/>
      <c r="DL4675"/>
      <c r="DM4675"/>
      <c r="DN4675"/>
      <c r="DO4675"/>
      <c r="DP4675"/>
      <c r="DQ4675"/>
      <c r="DR4675"/>
      <c r="DS4675"/>
      <c r="DT4675"/>
      <c r="DU4675"/>
      <c r="DV4675"/>
      <c r="DW4675"/>
      <c r="DX4675"/>
      <c r="DY4675"/>
      <c r="DZ4675"/>
      <c r="EA4675"/>
      <c r="EB4675"/>
      <c r="EC4675"/>
      <c r="ED4675"/>
      <c r="EE4675"/>
      <c r="EF4675"/>
      <c r="EG4675"/>
      <c r="EH4675"/>
      <c r="EI4675"/>
      <c r="EJ4675"/>
      <c r="EK4675"/>
      <c r="EL4675"/>
      <c r="EM4675"/>
      <c r="EN4675"/>
      <c r="EO4675"/>
      <c r="EP4675"/>
      <c r="EQ4675"/>
      <c r="ER4675"/>
      <c r="ES4675"/>
      <c r="ET4675"/>
      <c r="EU4675"/>
      <c r="EV4675"/>
      <c r="EW4675"/>
      <c r="EX4675"/>
      <c r="EY4675"/>
      <c r="EZ4675"/>
      <c r="FA4675"/>
      <c r="FB4675"/>
      <c r="FC4675"/>
      <c r="FD4675"/>
      <c r="FE4675"/>
      <c r="FF4675"/>
      <c r="FG4675"/>
      <c r="FH4675"/>
      <c r="FI4675"/>
      <c r="FJ4675"/>
      <c r="FK4675"/>
      <c r="FL4675"/>
      <c r="FM4675"/>
      <c r="FN4675"/>
      <c r="FO4675"/>
      <c r="FP4675"/>
      <c r="FQ4675"/>
      <c r="FR4675"/>
      <c r="FS4675"/>
      <c r="FT4675"/>
      <c r="FU4675"/>
      <c r="FV4675"/>
      <c r="FW4675"/>
      <c r="FX4675"/>
      <c r="FY4675"/>
      <c r="FZ4675"/>
      <c r="GA4675"/>
      <c r="GB4675"/>
      <c r="GC4675"/>
      <c r="GD4675"/>
      <c r="GE4675"/>
      <c r="GF4675"/>
      <c r="GG4675"/>
      <c r="GH4675"/>
      <c r="GI4675"/>
      <c r="GJ4675"/>
      <c r="GK4675"/>
      <c r="GL4675"/>
      <c r="GM4675"/>
      <c r="GN4675"/>
      <c r="GO4675"/>
      <c r="GP4675"/>
      <c r="GQ4675"/>
      <c r="GR4675"/>
      <c r="GS4675"/>
      <c r="GT4675"/>
      <c r="GU4675"/>
      <c r="GV4675"/>
      <c r="GW4675"/>
      <c r="GX4675"/>
      <c r="GY4675"/>
      <c r="GZ4675"/>
      <c r="HA4675"/>
      <c r="HB4675"/>
      <c r="HC4675"/>
      <c r="HD4675"/>
      <c r="HE4675"/>
      <c r="HF4675"/>
      <c r="HG4675"/>
      <c r="HH4675"/>
      <c r="HI4675"/>
      <c r="HJ4675"/>
      <c r="HK4675"/>
      <c r="HL4675"/>
      <c r="HM4675"/>
      <c r="HN4675"/>
      <c r="HO4675"/>
      <c r="HP4675"/>
      <c r="HQ4675"/>
      <c r="HR4675"/>
      <c r="HS4675"/>
      <c r="HT4675"/>
      <c r="HU4675"/>
      <c r="HV4675"/>
      <c r="HW4675"/>
      <c r="HX4675"/>
    </row>
    <row r="4676" spans="1:232" s="2" customFormat="1" x14ac:dyDescent="0.2">
      <c r="A4676" s="6"/>
      <c r="B4676" s="46"/>
      <c r="C4676" s="46"/>
      <c r="D4676" s="46"/>
      <c r="E4676" s="46"/>
      <c r="F4676" s="4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  <c r="AX4676"/>
      <c r="AY4676"/>
      <c r="AZ4676"/>
      <c r="BA4676"/>
      <c r="BB4676"/>
      <c r="BC4676"/>
      <c r="BD4676"/>
      <c r="BE4676"/>
      <c r="BF4676"/>
      <c r="BG4676"/>
      <c r="BH4676"/>
      <c r="BI4676"/>
      <c r="BJ4676"/>
      <c r="BK4676"/>
      <c r="BL4676"/>
      <c r="BM4676"/>
      <c r="BN4676"/>
      <c r="BO4676"/>
      <c r="BP4676"/>
      <c r="BQ4676"/>
      <c r="BR4676"/>
      <c r="BS4676"/>
      <c r="BT4676"/>
      <c r="BU4676"/>
      <c r="BV4676"/>
      <c r="BW4676"/>
      <c r="BX4676"/>
      <c r="BY4676"/>
      <c r="BZ4676"/>
      <c r="CA4676"/>
      <c r="CB4676"/>
      <c r="CC4676"/>
      <c r="CD4676"/>
      <c r="CE4676"/>
      <c r="CF4676"/>
      <c r="CG4676"/>
      <c r="CH4676"/>
      <c r="CI4676"/>
      <c r="CJ4676"/>
      <c r="CK4676"/>
      <c r="CL4676"/>
      <c r="CM4676"/>
      <c r="CN4676"/>
      <c r="CO4676"/>
      <c r="CP4676"/>
      <c r="CQ4676"/>
      <c r="CR4676"/>
      <c r="CS4676"/>
      <c r="CT4676"/>
      <c r="CU4676"/>
      <c r="CV4676"/>
      <c r="CW4676"/>
      <c r="CX4676"/>
      <c r="CY4676"/>
      <c r="CZ4676"/>
      <c r="DA4676"/>
      <c r="DB4676"/>
      <c r="DC4676"/>
      <c r="DD4676"/>
      <c r="DE4676"/>
      <c r="DF4676"/>
      <c r="DG4676"/>
      <c r="DH4676"/>
      <c r="DI4676"/>
      <c r="DJ4676"/>
      <c r="DK4676"/>
      <c r="DL4676"/>
      <c r="DM4676"/>
      <c r="DN4676"/>
      <c r="DO4676"/>
      <c r="DP4676"/>
      <c r="DQ4676"/>
      <c r="DR4676"/>
      <c r="DS4676"/>
      <c r="DT4676"/>
      <c r="DU4676"/>
      <c r="DV4676"/>
      <c r="DW4676"/>
      <c r="DX4676"/>
      <c r="DY4676"/>
      <c r="DZ4676"/>
      <c r="EA4676"/>
      <c r="EB4676"/>
      <c r="EC4676"/>
      <c r="ED4676"/>
      <c r="EE4676"/>
      <c r="EF4676"/>
      <c r="EG4676"/>
      <c r="EH4676"/>
      <c r="EI4676"/>
      <c r="EJ4676"/>
      <c r="EK4676"/>
      <c r="EL4676"/>
      <c r="EM4676"/>
      <c r="EN4676"/>
      <c r="EO4676"/>
      <c r="EP4676"/>
      <c r="EQ4676"/>
      <c r="ER4676"/>
      <c r="ES4676"/>
      <c r="ET4676"/>
      <c r="EU4676"/>
      <c r="EV4676"/>
      <c r="EW4676"/>
      <c r="EX4676"/>
      <c r="EY4676"/>
      <c r="EZ4676"/>
      <c r="FA4676"/>
      <c r="FB4676"/>
      <c r="FC4676"/>
      <c r="FD4676"/>
      <c r="FE4676"/>
      <c r="FF4676"/>
      <c r="FG4676"/>
      <c r="FH4676"/>
      <c r="FI4676"/>
      <c r="FJ4676"/>
      <c r="FK4676"/>
      <c r="FL4676"/>
      <c r="FM4676"/>
      <c r="FN4676"/>
      <c r="FO4676"/>
      <c r="FP4676"/>
      <c r="FQ4676"/>
      <c r="FR4676"/>
      <c r="FS4676"/>
      <c r="FT4676"/>
      <c r="FU4676"/>
      <c r="FV4676"/>
      <c r="FW4676"/>
      <c r="FX4676"/>
      <c r="FY4676"/>
      <c r="FZ4676"/>
      <c r="GA4676"/>
      <c r="GB4676"/>
      <c r="GC4676"/>
      <c r="GD4676"/>
      <c r="GE4676"/>
      <c r="GF4676"/>
      <c r="GG4676"/>
      <c r="GH4676"/>
      <c r="GI4676"/>
      <c r="GJ4676"/>
      <c r="GK4676"/>
      <c r="GL4676"/>
      <c r="GM4676"/>
      <c r="GN4676"/>
      <c r="GO4676"/>
      <c r="GP4676"/>
      <c r="GQ4676"/>
      <c r="GR4676"/>
      <c r="GS4676"/>
      <c r="GT4676"/>
      <c r="GU4676"/>
      <c r="GV4676"/>
      <c r="GW4676"/>
      <c r="GX4676"/>
      <c r="GY4676"/>
      <c r="GZ4676"/>
      <c r="HA4676"/>
      <c r="HB4676"/>
      <c r="HC4676"/>
      <c r="HD4676"/>
      <c r="HE4676"/>
      <c r="HF4676"/>
      <c r="HG4676"/>
      <c r="HH4676"/>
      <c r="HI4676"/>
      <c r="HJ4676"/>
      <c r="HK4676"/>
      <c r="HL4676"/>
      <c r="HM4676"/>
      <c r="HN4676"/>
      <c r="HO4676"/>
      <c r="HP4676"/>
      <c r="HQ4676"/>
      <c r="HR4676"/>
      <c r="HS4676"/>
      <c r="HT4676"/>
      <c r="HU4676"/>
      <c r="HV4676"/>
      <c r="HW4676"/>
      <c r="HX4676"/>
    </row>
    <row r="4677" spans="1:232" s="2" customFormat="1" x14ac:dyDescent="0.2">
      <c r="A4677" s="6"/>
      <c r="B4677" s="46"/>
      <c r="C4677" s="46"/>
      <c r="D4677" s="46"/>
      <c r="E4677" s="46"/>
      <c r="F4677" s="46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  <c r="AX4677"/>
      <c r="AY4677"/>
      <c r="AZ4677"/>
      <c r="BA4677"/>
      <c r="BB4677"/>
      <c r="BC4677"/>
      <c r="BD4677"/>
      <c r="BE4677"/>
      <c r="BF4677"/>
      <c r="BG4677"/>
      <c r="BH4677"/>
      <c r="BI4677"/>
      <c r="BJ4677"/>
      <c r="BK4677"/>
      <c r="BL4677"/>
      <c r="BM4677"/>
      <c r="BN4677"/>
      <c r="BO4677"/>
      <c r="BP4677"/>
      <c r="BQ4677"/>
      <c r="BR4677"/>
      <c r="BS4677"/>
      <c r="BT4677"/>
      <c r="BU4677"/>
      <c r="BV4677"/>
      <c r="BW4677"/>
      <c r="BX4677"/>
      <c r="BY4677"/>
      <c r="BZ4677"/>
      <c r="CA4677"/>
      <c r="CB4677"/>
      <c r="CC4677"/>
      <c r="CD4677"/>
      <c r="CE4677"/>
      <c r="CF4677"/>
      <c r="CG4677"/>
      <c r="CH4677"/>
      <c r="CI4677"/>
      <c r="CJ4677"/>
      <c r="CK4677"/>
      <c r="CL4677"/>
      <c r="CM4677"/>
      <c r="CN4677"/>
      <c r="CO4677"/>
      <c r="CP4677"/>
      <c r="CQ4677"/>
      <c r="CR4677"/>
      <c r="CS4677"/>
      <c r="CT4677"/>
      <c r="CU4677"/>
      <c r="CV4677"/>
      <c r="CW4677"/>
      <c r="CX4677"/>
      <c r="CY4677"/>
      <c r="CZ4677"/>
      <c r="DA4677"/>
      <c r="DB4677"/>
      <c r="DC4677"/>
      <c r="DD4677"/>
      <c r="DE4677"/>
      <c r="DF4677"/>
      <c r="DG4677"/>
      <c r="DH4677"/>
      <c r="DI4677"/>
      <c r="DJ4677"/>
      <c r="DK4677"/>
      <c r="DL4677"/>
      <c r="DM4677"/>
      <c r="DN4677"/>
      <c r="DO4677"/>
      <c r="DP4677"/>
      <c r="DQ4677"/>
      <c r="DR4677"/>
      <c r="DS4677"/>
      <c r="DT4677"/>
      <c r="DU4677"/>
      <c r="DV4677"/>
      <c r="DW4677"/>
      <c r="DX4677"/>
      <c r="DY4677"/>
      <c r="DZ4677"/>
      <c r="EA4677"/>
      <c r="EB4677"/>
      <c r="EC4677"/>
      <c r="ED4677"/>
      <c r="EE4677"/>
      <c r="EF4677"/>
      <c r="EG4677"/>
      <c r="EH4677"/>
      <c r="EI4677"/>
      <c r="EJ4677"/>
      <c r="EK4677"/>
      <c r="EL4677"/>
      <c r="EM4677"/>
      <c r="EN4677"/>
      <c r="EO4677"/>
      <c r="EP4677"/>
      <c r="EQ4677"/>
      <c r="ER4677"/>
      <c r="ES4677"/>
      <c r="ET4677"/>
      <c r="EU4677"/>
      <c r="EV4677"/>
      <c r="EW4677"/>
      <c r="EX4677"/>
      <c r="EY4677"/>
      <c r="EZ4677"/>
      <c r="FA4677"/>
      <c r="FB4677"/>
      <c r="FC4677"/>
      <c r="FD4677"/>
      <c r="FE4677"/>
      <c r="FF4677"/>
      <c r="FG4677"/>
      <c r="FH4677"/>
      <c r="FI4677"/>
      <c r="FJ4677"/>
      <c r="FK4677"/>
      <c r="FL4677"/>
      <c r="FM4677"/>
      <c r="FN4677"/>
      <c r="FO4677"/>
      <c r="FP4677"/>
      <c r="FQ4677"/>
      <c r="FR4677"/>
      <c r="FS4677"/>
      <c r="FT4677"/>
      <c r="FU4677"/>
      <c r="FV4677"/>
      <c r="FW4677"/>
      <c r="FX4677"/>
      <c r="FY4677"/>
      <c r="FZ4677"/>
      <c r="GA4677"/>
      <c r="GB4677"/>
      <c r="GC4677"/>
      <c r="GD4677"/>
      <c r="GE4677"/>
      <c r="GF4677"/>
      <c r="GG4677"/>
      <c r="GH4677"/>
      <c r="GI4677"/>
      <c r="GJ4677"/>
      <c r="GK4677"/>
      <c r="GL4677"/>
      <c r="GM4677"/>
      <c r="GN4677"/>
      <c r="GO4677"/>
      <c r="GP4677"/>
      <c r="GQ4677"/>
      <c r="GR4677"/>
      <c r="GS4677"/>
      <c r="GT4677"/>
      <c r="GU4677"/>
      <c r="GV4677"/>
      <c r="GW4677"/>
      <c r="GX4677"/>
      <c r="GY4677"/>
      <c r="GZ4677"/>
      <c r="HA4677"/>
      <c r="HB4677"/>
      <c r="HC4677"/>
      <c r="HD4677"/>
      <c r="HE4677"/>
      <c r="HF4677"/>
      <c r="HG4677"/>
      <c r="HH4677"/>
      <c r="HI4677"/>
      <c r="HJ4677"/>
      <c r="HK4677"/>
      <c r="HL4677"/>
      <c r="HM4677"/>
      <c r="HN4677"/>
      <c r="HO4677"/>
      <c r="HP4677"/>
      <c r="HQ4677"/>
      <c r="HR4677"/>
      <c r="HS4677"/>
      <c r="HT4677"/>
      <c r="HU4677"/>
      <c r="HV4677"/>
      <c r="HW4677"/>
      <c r="HX4677"/>
    </row>
    <row r="4678" spans="1:232" s="2" customFormat="1" x14ac:dyDescent="0.2">
      <c r="A4678" s="6"/>
      <c r="B4678" s="46"/>
      <c r="C4678" s="46"/>
      <c r="D4678" s="46"/>
      <c r="E4678" s="46"/>
      <c r="F4678" s="46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/>
      <c r="AZ4678"/>
      <c r="BA4678"/>
      <c r="BB4678"/>
      <c r="BC4678"/>
      <c r="BD4678"/>
      <c r="BE4678"/>
      <c r="BF4678"/>
      <c r="BG4678"/>
      <c r="BH4678"/>
      <c r="BI4678"/>
      <c r="BJ4678"/>
      <c r="BK4678"/>
      <c r="BL4678"/>
      <c r="BM4678"/>
      <c r="BN4678"/>
      <c r="BO4678"/>
      <c r="BP4678"/>
      <c r="BQ4678"/>
      <c r="BR4678"/>
      <c r="BS4678"/>
      <c r="BT4678"/>
      <c r="BU4678"/>
      <c r="BV4678"/>
      <c r="BW4678"/>
      <c r="BX4678"/>
      <c r="BY4678"/>
      <c r="BZ4678"/>
      <c r="CA4678"/>
      <c r="CB4678"/>
      <c r="CC4678"/>
      <c r="CD4678"/>
      <c r="CE4678"/>
      <c r="CF4678"/>
      <c r="CG4678"/>
      <c r="CH4678"/>
      <c r="CI4678"/>
      <c r="CJ4678"/>
      <c r="CK4678"/>
      <c r="CL4678"/>
      <c r="CM4678"/>
      <c r="CN4678"/>
      <c r="CO4678"/>
      <c r="CP4678"/>
      <c r="CQ4678"/>
      <c r="CR4678"/>
      <c r="CS4678"/>
      <c r="CT4678"/>
      <c r="CU4678"/>
      <c r="CV4678"/>
      <c r="CW4678"/>
      <c r="CX4678"/>
      <c r="CY4678"/>
      <c r="CZ4678"/>
      <c r="DA4678"/>
      <c r="DB4678"/>
      <c r="DC4678"/>
      <c r="DD4678"/>
      <c r="DE4678"/>
      <c r="DF4678"/>
      <c r="DG4678"/>
      <c r="DH4678"/>
      <c r="DI4678"/>
      <c r="DJ4678"/>
      <c r="DK4678"/>
      <c r="DL4678"/>
      <c r="DM4678"/>
      <c r="DN4678"/>
      <c r="DO4678"/>
      <c r="DP4678"/>
      <c r="DQ4678"/>
      <c r="DR4678"/>
      <c r="DS4678"/>
      <c r="DT4678"/>
      <c r="DU4678"/>
      <c r="DV4678"/>
      <c r="DW4678"/>
      <c r="DX4678"/>
      <c r="DY4678"/>
      <c r="DZ4678"/>
      <c r="EA4678"/>
      <c r="EB4678"/>
      <c r="EC4678"/>
      <c r="ED4678"/>
      <c r="EE4678"/>
      <c r="EF4678"/>
      <c r="EG4678"/>
      <c r="EH4678"/>
      <c r="EI4678"/>
      <c r="EJ4678"/>
      <c r="EK4678"/>
      <c r="EL4678"/>
      <c r="EM4678"/>
      <c r="EN4678"/>
      <c r="EO4678"/>
      <c r="EP4678"/>
      <c r="EQ4678"/>
      <c r="ER4678"/>
      <c r="ES4678"/>
      <c r="ET4678"/>
      <c r="EU4678"/>
      <c r="EV4678"/>
      <c r="EW4678"/>
      <c r="EX4678"/>
      <c r="EY4678"/>
      <c r="EZ4678"/>
      <c r="FA4678"/>
      <c r="FB4678"/>
      <c r="FC4678"/>
      <c r="FD4678"/>
      <c r="FE4678"/>
      <c r="FF4678"/>
      <c r="FG4678"/>
      <c r="FH4678"/>
      <c r="FI4678"/>
      <c r="FJ4678"/>
      <c r="FK4678"/>
      <c r="FL4678"/>
      <c r="FM4678"/>
      <c r="FN4678"/>
      <c r="FO4678"/>
      <c r="FP4678"/>
      <c r="FQ4678"/>
      <c r="FR4678"/>
      <c r="FS4678"/>
      <c r="FT4678"/>
      <c r="FU4678"/>
      <c r="FV4678"/>
      <c r="FW4678"/>
      <c r="FX4678"/>
      <c r="FY4678"/>
      <c r="FZ4678"/>
      <c r="GA4678"/>
      <c r="GB4678"/>
      <c r="GC4678"/>
      <c r="GD4678"/>
      <c r="GE4678"/>
      <c r="GF4678"/>
      <c r="GG4678"/>
      <c r="GH4678"/>
      <c r="GI4678"/>
      <c r="GJ4678"/>
      <c r="GK4678"/>
      <c r="GL4678"/>
      <c r="GM4678"/>
      <c r="GN4678"/>
      <c r="GO4678"/>
      <c r="GP4678"/>
      <c r="GQ4678"/>
      <c r="GR4678"/>
      <c r="GS4678"/>
      <c r="GT4678"/>
      <c r="GU4678"/>
      <c r="GV4678"/>
      <c r="GW4678"/>
      <c r="GX4678"/>
      <c r="GY4678"/>
      <c r="GZ4678"/>
      <c r="HA4678"/>
      <c r="HB4678"/>
      <c r="HC4678"/>
      <c r="HD4678"/>
      <c r="HE4678"/>
      <c r="HF4678"/>
      <c r="HG4678"/>
      <c r="HH4678"/>
      <c r="HI4678"/>
      <c r="HJ4678"/>
      <c r="HK4678"/>
      <c r="HL4678"/>
      <c r="HM4678"/>
      <c r="HN4678"/>
      <c r="HO4678"/>
      <c r="HP4678"/>
      <c r="HQ4678"/>
      <c r="HR4678"/>
      <c r="HS4678"/>
      <c r="HT4678"/>
      <c r="HU4678"/>
      <c r="HV4678"/>
      <c r="HW4678"/>
      <c r="HX4678"/>
    </row>
    <row r="4679" spans="1:232" s="2" customFormat="1" x14ac:dyDescent="0.2">
      <c r="A4679" s="6"/>
      <c r="B4679" s="46"/>
      <c r="C4679" s="46"/>
      <c r="D4679" s="46"/>
      <c r="E4679" s="46"/>
      <c r="F4679" s="46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  <c r="AX4679"/>
      <c r="AY4679"/>
      <c r="AZ4679"/>
      <c r="BA4679"/>
      <c r="BB4679"/>
      <c r="BC4679"/>
      <c r="BD4679"/>
      <c r="BE4679"/>
      <c r="BF4679"/>
      <c r="BG4679"/>
      <c r="BH4679"/>
      <c r="BI4679"/>
      <c r="BJ4679"/>
      <c r="BK4679"/>
      <c r="BL4679"/>
      <c r="BM4679"/>
      <c r="BN4679"/>
      <c r="BO4679"/>
      <c r="BP4679"/>
      <c r="BQ4679"/>
      <c r="BR4679"/>
      <c r="BS4679"/>
      <c r="BT4679"/>
      <c r="BU4679"/>
      <c r="BV4679"/>
      <c r="BW4679"/>
      <c r="BX4679"/>
      <c r="BY4679"/>
      <c r="BZ4679"/>
      <c r="CA4679"/>
      <c r="CB4679"/>
      <c r="CC4679"/>
      <c r="CD4679"/>
      <c r="CE4679"/>
      <c r="CF4679"/>
      <c r="CG4679"/>
      <c r="CH4679"/>
      <c r="CI4679"/>
      <c r="CJ4679"/>
      <c r="CK4679"/>
      <c r="CL4679"/>
      <c r="CM4679"/>
      <c r="CN4679"/>
      <c r="CO4679"/>
      <c r="CP4679"/>
      <c r="CQ4679"/>
      <c r="CR4679"/>
      <c r="CS4679"/>
      <c r="CT4679"/>
      <c r="CU4679"/>
      <c r="CV4679"/>
      <c r="CW4679"/>
      <c r="CX4679"/>
      <c r="CY4679"/>
      <c r="CZ4679"/>
      <c r="DA4679"/>
      <c r="DB4679"/>
      <c r="DC4679"/>
      <c r="DD4679"/>
      <c r="DE4679"/>
      <c r="DF4679"/>
      <c r="DG4679"/>
      <c r="DH4679"/>
      <c r="DI4679"/>
      <c r="DJ4679"/>
      <c r="DK4679"/>
      <c r="DL4679"/>
      <c r="DM4679"/>
      <c r="DN4679"/>
      <c r="DO4679"/>
      <c r="DP4679"/>
      <c r="DQ4679"/>
      <c r="DR4679"/>
      <c r="DS4679"/>
      <c r="DT4679"/>
      <c r="DU4679"/>
      <c r="DV4679"/>
      <c r="DW4679"/>
      <c r="DX4679"/>
      <c r="DY4679"/>
      <c r="DZ4679"/>
      <c r="EA4679"/>
      <c r="EB4679"/>
      <c r="EC4679"/>
      <c r="ED4679"/>
      <c r="EE4679"/>
      <c r="EF4679"/>
      <c r="EG4679"/>
      <c r="EH4679"/>
      <c r="EI4679"/>
      <c r="EJ4679"/>
      <c r="EK4679"/>
      <c r="EL4679"/>
      <c r="EM4679"/>
      <c r="EN4679"/>
      <c r="EO4679"/>
      <c r="EP4679"/>
      <c r="EQ4679"/>
      <c r="ER4679"/>
      <c r="ES4679"/>
      <c r="ET4679"/>
      <c r="EU4679"/>
      <c r="EV4679"/>
      <c r="EW4679"/>
      <c r="EX4679"/>
      <c r="EY4679"/>
      <c r="EZ4679"/>
      <c r="FA4679"/>
      <c r="FB4679"/>
      <c r="FC4679"/>
      <c r="FD4679"/>
      <c r="FE4679"/>
      <c r="FF4679"/>
      <c r="FG4679"/>
      <c r="FH4679"/>
      <c r="FI4679"/>
      <c r="FJ4679"/>
      <c r="FK4679"/>
      <c r="FL4679"/>
      <c r="FM4679"/>
      <c r="FN4679"/>
      <c r="FO4679"/>
      <c r="FP4679"/>
      <c r="FQ4679"/>
      <c r="FR4679"/>
      <c r="FS4679"/>
      <c r="FT4679"/>
      <c r="FU4679"/>
      <c r="FV4679"/>
      <c r="FW4679"/>
      <c r="FX4679"/>
      <c r="FY4679"/>
      <c r="FZ4679"/>
      <c r="GA4679"/>
      <c r="GB4679"/>
      <c r="GC4679"/>
      <c r="GD4679"/>
      <c r="GE4679"/>
      <c r="GF4679"/>
      <c r="GG4679"/>
      <c r="GH4679"/>
      <c r="GI4679"/>
      <c r="GJ4679"/>
      <c r="GK4679"/>
      <c r="GL4679"/>
      <c r="GM4679"/>
      <c r="GN4679"/>
      <c r="GO4679"/>
      <c r="GP4679"/>
      <c r="GQ4679"/>
      <c r="GR4679"/>
      <c r="GS4679"/>
      <c r="GT4679"/>
      <c r="GU4679"/>
      <c r="GV4679"/>
      <c r="GW4679"/>
      <c r="GX4679"/>
      <c r="GY4679"/>
      <c r="GZ4679"/>
      <c r="HA4679"/>
      <c r="HB4679"/>
      <c r="HC4679"/>
      <c r="HD4679"/>
      <c r="HE4679"/>
      <c r="HF4679"/>
      <c r="HG4679"/>
      <c r="HH4679"/>
      <c r="HI4679"/>
      <c r="HJ4679"/>
      <c r="HK4679"/>
      <c r="HL4679"/>
      <c r="HM4679"/>
      <c r="HN4679"/>
      <c r="HO4679"/>
      <c r="HP4679"/>
      <c r="HQ4679"/>
      <c r="HR4679"/>
      <c r="HS4679"/>
      <c r="HT4679"/>
      <c r="HU4679"/>
      <c r="HV4679"/>
      <c r="HW4679"/>
      <c r="HX4679"/>
    </row>
    <row r="4680" spans="1:232" s="2" customFormat="1" x14ac:dyDescent="0.2">
      <c r="A4680" s="6"/>
      <c r="B4680" s="46"/>
      <c r="C4680" s="46"/>
      <c r="D4680" s="46"/>
      <c r="E4680" s="46"/>
      <c r="F4680" s="46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  <c r="AX4680"/>
      <c r="AY4680"/>
      <c r="AZ4680"/>
      <c r="BA4680"/>
      <c r="BB4680"/>
      <c r="BC4680"/>
      <c r="BD4680"/>
      <c r="BE4680"/>
      <c r="BF4680"/>
      <c r="BG4680"/>
      <c r="BH4680"/>
      <c r="BI4680"/>
      <c r="BJ4680"/>
      <c r="BK4680"/>
      <c r="BL4680"/>
      <c r="BM4680"/>
      <c r="BN4680"/>
      <c r="BO4680"/>
      <c r="BP4680"/>
      <c r="BQ4680"/>
      <c r="BR4680"/>
      <c r="BS4680"/>
      <c r="BT4680"/>
      <c r="BU4680"/>
      <c r="BV4680"/>
      <c r="BW4680"/>
      <c r="BX4680"/>
      <c r="BY4680"/>
      <c r="BZ4680"/>
      <c r="CA4680"/>
      <c r="CB4680"/>
      <c r="CC4680"/>
      <c r="CD4680"/>
      <c r="CE4680"/>
      <c r="CF4680"/>
      <c r="CG4680"/>
      <c r="CH4680"/>
      <c r="CI4680"/>
      <c r="CJ4680"/>
      <c r="CK4680"/>
      <c r="CL4680"/>
      <c r="CM4680"/>
      <c r="CN4680"/>
      <c r="CO4680"/>
      <c r="CP4680"/>
      <c r="CQ4680"/>
      <c r="CR4680"/>
      <c r="CS4680"/>
      <c r="CT4680"/>
      <c r="CU4680"/>
      <c r="CV4680"/>
      <c r="CW4680"/>
      <c r="CX4680"/>
      <c r="CY4680"/>
      <c r="CZ4680"/>
      <c r="DA4680"/>
      <c r="DB4680"/>
      <c r="DC4680"/>
      <c r="DD4680"/>
      <c r="DE4680"/>
      <c r="DF4680"/>
      <c r="DG4680"/>
      <c r="DH4680"/>
      <c r="DI4680"/>
      <c r="DJ4680"/>
      <c r="DK4680"/>
      <c r="DL4680"/>
      <c r="DM4680"/>
      <c r="DN4680"/>
      <c r="DO4680"/>
      <c r="DP4680"/>
      <c r="DQ4680"/>
      <c r="DR4680"/>
      <c r="DS4680"/>
      <c r="DT4680"/>
      <c r="DU4680"/>
      <c r="DV4680"/>
      <c r="DW4680"/>
      <c r="DX4680"/>
      <c r="DY4680"/>
      <c r="DZ4680"/>
      <c r="EA4680"/>
      <c r="EB4680"/>
      <c r="EC4680"/>
      <c r="ED4680"/>
      <c r="EE4680"/>
      <c r="EF4680"/>
      <c r="EG4680"/>
      <c r="EH4680"/>
      <c r="EI4680"/>
      <c r="EJ4680"/>
      <c r="EK4680"/>
      <c r="EL4680"/>
      <c r="EM4680"/>
      <c r="EN4680"/>
      <c r="EO4680"/>
      <c r="EP4680"/>
      <c r="EQ4680"/>
      <c r="ER4680"/>
      <c r="ES4680"/>
      <c r="ET4680"/>
      <c r="EU4680"/>
      <c r="EV4680"/>
      <c r="EW4680"/>
      <c r="EX4680"/>
      <c r="EY4680"/>
      <c r="EZ4680"/>
      <c r="FA4680"/>
      <c r="FB4680"/>
      <c r="FC4680"/>
      <c r="FD4680"/>
      <c r="FE4680"/>
      <c r="FF4680"/>
      <c r="FG4680"/>
      <c r="FH4680"/>
      <c r="FI4680"/>
      <c r="FJ4680"/>
      <c r="FK4680"/>
      <c r="FL4680"/>
      <c r="FM4680"/>
      <c r="FN4680"/>
      <c r="FO4680"/>
      <c r="FP4680"/>
      <c r="FQ4680"/>
      <c r="FR4680"/>
      <c r="FS4680"/>
      <c r="FT4680"/>
      <c r="FU4680"/>
      <c r="FV4680"/>
      <c r="FW4680"/>
      <c r="FX4680"/>
      <c r="FY4680"/>
      <c r="FZ4680"/>
      <c r="GA4680"/>
      <c r="GB4680"/>
      <c r="GC4680"/>
      <c r="GD4680"/>
      <c r="GE4680"/>
      <c r="GF4680"/>
      <c r="GG4680"/>
      <c r="GH4680"/>
      <c r="GI4680"/>
      <c r="GJ4680"/>
      <c r="GK4680"/>
      <c r="GL4680"/>
      <c r="GM4680"/>
      <c r="GN4680"/>
      <c r="GO4680"/>
      <c r="GP4680"/>
      <c r="GQ4680"/>
      <c r="GR4680"/>
      <c r="GS4680"/>
      <c r="GT4680"/>
      <c r="GU4680"/>
      <c r="GV4680"/>
      <c r="GW4680"/>
      <c r="GX4680"/>
      <c r="GY4680"/>
      <c r="GZ4680"/>
      <c r="HA4680"/>
      <c r="HB4680"/>
      <c r="HC4680"/>
      <c r="HD4680"/>
      <c r="HE4680"/>
      <c r="HF4680"/>
      <c r="HG4680"/>
      <c r="HH4680"/>
      <c r="HI4680"/>
      <c r="HJ4680"/>
      <c r="HK4680"/>
      <c r="HL4680"/>
      <c r="HM4680"/>
      <c r="HN4680"/>
      <c r="HO4680"/>
      <c r="HP4680"/>
      <c r="HQ4680"/>
      <c r="HR4680"/>
      <c r="HS4680"/>
      <c r="HT4680"/>
      <c r="HU4680"/>
      <c r="HV4680"/>
      <c r="HW4680"/>
      <c r="HX4680"/>
    </row>
    <row r="4681" spans="1:232" s="2" customFormat="1" x14ac:dyDescent="0.2">
      <c r="A4681" s="6"/>
      <c r="B4681" s="46"/>
      <c r="C4681" s="46"/>
      <c r="D4681" s="46"/>
      <c r="E4681" s="46"/>
      <c r="F4681" s="46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  <c r="AX4681"/>
      <c r="AY4681"/>
      <c r="AZ4681"/>
      <c r="BA4681"/>
      <c r="BB4681"/>
      <c r="BC4681"/>
      <c r="BD4681"/>
      <c r="BE4681"/>
      <c r="BF4681"/>
      <c r="BG4681"/>
      <c r="BH4681"/>
      <c r="BI4681"/>
      <c r="BJ4681"/>
      <c r="BK4681"/>
      <c r="BL4681"/>
      <c r="BM4681"/>
      <c r="BN4681"/>
      <c r="BO4681"/>
      <c r="BP4681"/>
      <c r="BQ4681"/>
      <c r="BR4681"/>
      <c r="BS4681"/>
      <c r="BT4681"/>
      <c r="BU4681"/>
      <c r="BV4681"/>
      <c r="BW4681"/>
      <c r="BX4681"/>
      <c r="BY4681"/>
      <c r="BZ4681"/>
      <c r="CA4681"/>
      <c r="CB4681"/>
      <c r="CC4681"/>
      <c r="CD4681"/>
      <c r="CE4681"/>
      <c r="CF4681"/>
      <c r="CG4681"/>
      <c r="CH4681"/>
      <c r="CI4681"/>
      <c r="CJ4681"/>
      <c r="CK4681"/>
      <c r="CL4681"/>
      <c r="CM4681"/>
      <c r="CN4681"/>
      <c r="CO4681"/>
      <c r="CP4681"/>
      <c r="CQ4681"/>
      <c r="CR4681"/>
      <c r="CS4681"/>
      <c r="CT4681"/>
      <c r="CU4681"/>
      <c r="CV4681"/>
      <c r="CW4681"/>
      <c r="CX4681"/>
      <c r="CY4681"/>
      <c r="CZ4681"/>
      <c r="DA4681"/>
      <c r="DB4681"/>
      <c r="DC4681"/>
      <c r="DD4681"/>
      <c r="DE4681"/>
      <c r="DF4681"/>
      <c r="DG4681"/>
      <c r="DH4681"/>
      <c r="DI4681"/>
      <c r="DJ4681"/>
      <c r="DK4681"/>
      <c r="DL4681"/>
      <c r="DM4681"/>
      <c r="DN4681"/>
      <c r="DO4681"/>
      <c r="DP4681"/>
      <c r="DQ4681"/>
      <c r="DR4681"/>
      <c r="DS4681"/>
      <c r="DT4681"/>
      <c r="DU4681"/>
      <c r="DV4681"/>
      <c r="DW4681"/>
      <c r="DX4681"/>
      <c r="DY4681"/>
      <c r="DZ4681"/>
      <c r="EA4681"/>
      <c r="EB4681"/>
      <c r="EC4681"/>
      <c r="ED4681"/>
      <c r="EE4681"/>
      <c r="EF4681"/>
      <c r="EG4681"/>
      <c r="EH4681"/>
      <c r="EI4681"/>
      <c r="EJ4681"/>
      <c r="EK4681"/>
      <c r="EL4681"/>
      <c r="EM4681"/>
      <c r="EN4681"/>
      <c r="EO4681"/>
      <c r="EP4681"/>
      <c r="EQ4681"/>
      <c r="ER4681"/>
      <c r="ES4681"/>
      <c r="ET4681"/>
      <c r="EU4681"/>
      <c r="EV4681"/>
      <c r="EW4681"/>
      <c r="EX4681"/>
      <c r="EY4681"/>
      <c r="EZ4681"/>
      <c r="FA4681"/>
      <c r="FB4681"/>
      <c r="FC4681"/>
      <c r="FD4681"/>
      <c r="FE4681"/>
      <c r="FF4681"/>
      <c r="FG4681"/>
      <c r="FH4681"/>
      <c r="FI4681"/>
      <c r="FJ4681"/>
      <c r="FK4681"/>
      <c r="FL4681"/>
      <c r="FM4681"/>
      <c r="FN4681"/>
      <c r="FO4681"/>
      <c r="FP4681"/>
      <c r="FQ4681"/>
      <c r="FR4681"/>
      <c r="FS4681"/>
      <c r="FT4681"/>
      <c r="FU4681"/>
      <c r="FV4681"/>
      <c r="FW4681"/>
      <c r="FX4681"/>
      <c r="FY4681"/>
      <c r="FZ4681"/>
      <c r="GA4681"/>
      <c r="GB4681"/>
      <c r="GC4681"/>
      <c r="GD4681"/>
      <c r="GE4681"/>
      <c r="GF4681"/>
      <c r="GG4681"/>
      <c r="GH4681"/>
      <c r="GI4681"/>
      <c r="GJ4681"/>
      <c r="GK4681"/>
      <c r="GL4681"/>
      <c r="GM4681"/>
      <c r="GN4681"/>
      <c r="GO4681"/>
      <c r="GP4681"/>
      <c r="GQ4681"/>
      <c r="GR4681"/>
      <c r="GS4681"/>
      <c r="GT4681"/>
      <c r="GU4681"/>
      <c r="GV4681"/>
      <c r="GW4681"/>
      <c r="GX4681"/>
      <c r="GY4681"/>
      <c r="GZ4681"/>
      <c r="HA4681"/>
      <c r="HB4681"/>
      <c r="HC4681"/>
      <c r="HD4681"/>
      <c r="HE4681"/>
      <c r="HF4681"/>
      <c r="HG4681"/>
      <c r="HH4681"/>
      <c r="HI4681"/>
      <c r="HJ4681"/>
      <c r="HK4681"/>
      <c r="HL4681"/>
      <c r="HM4681"/>
      <c r="HN4681"/>
      <c r="HO4681"/>
      <c r="HP4681"/>
      <c r="HQ4681"/>
      <c r="HR4681"/>
      <c r="HS4681"/>
      <c r="HT4681"/>
      <c r="HU4681"/>
      <c r="HV4681"/>
      <c r="HW4681"/>
      <c r="HX4681"/>
    </row>
    <row r="4682" spans="1:232" s="2" customFormat="1" x14ac:dyDescent="0.2">
      <c r="A4682" s="6"/>
      <c r="B4682" s="46"/>
      <c r="C4682" s="46"/>
      <c r="D4682" s="46"/>
      <c r="E4682" s="46"/>
      <c r="F4682" s="46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  <c r="AX4682"/>
      <c r="AY4682"/>
      <c r="AZ4682"/>
      <c r="BA4682"/>
      <c r="BB4682"/>
      <c r="BC4682"/>
      <c r="BD4682"/>
      <c r="BE4682"/>
      <c r="BF4682"/>
      <c r="BG4682"/>
      <c r="BH4682"/>
      <c r="BI4682"/>
      <c r="BJ4682"/>
      <c r="BK4682"/>
      <c r="BL4682"/>
      <c r="BM4682"/>
      <c r="BN4682"/>
      <c r="BO4682"/>
      <c r="BP4682"/>
      <c r="BQ4682"/>
      <c r="BR4682"/>
      <c r="BS4682"/>
      <c r="BT4682"/>
      <c r="BU4682"/>
      <c r="BV4682"/>
      <c r="BW4682"/>
      <c r="BX4682"/>
      <c r="BY4682"/>
      <c r="BZ4682"/>
      <c r="CA4682"/>
      <c r="CB4682"/>
      <c r="CC4682"/>
      <c r="CD4682"/>
      <c r="CE4682"/>
      <c r="CF4682"/>
      <c r="CG4682"/>
      <c r="CH4682"/>
      <c r="CI4682"/>
      <c r="CJ4682"/>
      <c r="CK4682"/>
      <c r="CL4682"/>
      <c r="CM4682"/>
      <c r="CN4682"/>
      <c r="CO4682"/>
      <c r="CP4682"/>
      <c r="CQ4682"/>
      <c r="CR4682"/>
      <c r="CS4682"/>
      <c r="CT4682"/>
      <c r="CU4682"/>
      <c r="CV4682"/>
      <c r="CW4682"/>
      <c r="CX4682"/>
      <c r="CY4682"/>
      <c r="CZ4682"/>
      <c r="DA4682"/>
      <c r="DB4682"/>
      <c r="DC4682"/>
      <c r="DD4682"/>
      <c r="DE4682"/>
      <c r="DF4682"/>
      <c r="DG4682"/>
      <c r="DH4682"/>
      <c r="DI4682"/>
      <c r="DJ4682"/>
      <c r="DK4682"/>
      <c r="DL4682"/>
      <c r="DM4682"/>
      <c r="DN4682"/>
      <c r="DO4682"/>
      <c r="DP4682"/>
      <c r="DQ4682"/>
      <c r="DR4682"/>
      <c r="DS4682"/>
      <c r="DT4682"/>
      <c r="DU4682"/>
      <c r="DV4682"/>
      <c r="DW4682"/>
      <c r="DX4682"/>
      <c r="DY4682"/>
      <c r="DZ4682"/>
      <c r="EA4682"/>
      <c r="EB4682"/>
      <c r="EC4682"/>
      <c r="ED4682"/>
      <c r="EE4682"/>
      <c r="EF4682"/>
      <c r="EG4682"/>
      <c r="EH4682"/>
      <c r="EI4682"/>
      <c r="EJ4682"/>
      <c r="EK4682"/>
      <c r="EL4682"/>
      <c r="EM4682"/>
      <c r="EN4682"/>
      <c r="EO4682"/>
      <c r="EP4682"/>
      <c r="EQ4682"/>
      <c r="ER4682"/>
      <c r="ES4682"/>
      <c r="ET4682"/>
      <c r="EU4682"/>
      <c r="EV4682"/>
      <c r="EW4682"/>
      <c r="EX4682"/>
      <c r="EY4682"/>
      <c r="EZ4682"/>
      <c r="FA4682"/>
      <c r="FB4682"/>
      <c r="FC4682"/>
      <c r="FD4682"/>
      <c r="FE4682"/>
      <c r="FF4682"/>
      <c r="FG4682"/>
      <c r="FH4682"/>
      <c r="FI4682"/>
      <c r="FJ4682"/>
      <c r="FK4682"/>
      <c r="FL4682"/>
      <c r="FM4682"/>
      <c r="FN4682"/>
      <c r="FO4682"/>
      <c r="FP4682"/>
      <c r="FQ4682"/>
      <c r="FR4682"/>
      <c r="FS4682"/>
      <c r="FT4682"/>
      <c r="FU4682"/>
      <c r="FV4682"/>
      <c r="FW4682"/>
      <c r="FX4682"/>
      <c r="FY4682"/>
      <c r="FZ4682"/>
      <c r="GA4682"/>
      <c r="GB4682"/>
      <c r="GC4682"/>
      <c r="GD4682"/>
      <c r="GE4682"/>
      <c r="GF4682"/>
      <c r="GG4682"/>
      <c r="GH4682"/>
      <c r="GI4682"/>
      <c r="GJ4682"/>
      <c r="GK4682"/>
      <c r="GL4682"/>
      <c r="GM4682"/>
      <c r="GN4682"/>
      <c r="GO4682"/>
      <c r="GP4682"/>
      <c r="GQ4682"/>
      <c r="GR4682"/>
      <c r="GS4682"/>
      <c r="GT4682"/>
      <c r="GU4682"/>
      <c r="GV4682"/>
      <c r="GW4682"/>
      <c r="GX4682"/>
      <c r="GY4682"/>
      <c r="GZ4682"/>
      <c r="HA4682"/>
      <c r="HB4682"/>
      <c r="HC4682"/>
      <c r="HD4682"/>
      <c r="HE4682"/>
      <c r="HF4682"/>
      <c r="HG4682"/>
      <c r="HH4682"/>
      <c r="HI4682"/>
      <c r="HJ4682"/>
      <c r="HK4682"/>
      <c r="HL4682"/>
      <c r="HM4682"/>
      <c r="HN4682"/>
      <c r="HO4682"/>
      <c r="HP4682"/>
      <c r="HQ4682"/>
      <c r="HR4682"/>
      <c r="HS4682"/>
      <c r="HT4682"/>
      <c r="HU4682"/>
      <c r="HV4682"/>
      <c r="HW4682"/>
      <c r="HX4682"/>
    </row>
    <row r="4683" spans="1:232" s="2" customFormat="1" x14ac:dyDescent="0.2">
      <c r="A4683" s="6"/>
      <c r="B4683" s="46"/>
      <c r="C4683" s="46"/>
      <c r="D4683" s="46"/>
      <c r="E4683" s="46"/>
      <c r="F4683" s="46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  <c r="AX4683"/>
      <c r="AY4683"/>
      <c r="AZ4683"/>
      <c r="BA4683"/>
      <c r="BB4683"/>
      <c r="BC4683"/>
      <c r="BD4683"/>
      <c r="BE4683"/>
      <c r="BF4683"/>
      <c r="BG4683"/>
      <c r="BH4683"/>
      <c r="BI4683"/>
      <c r="BJ4683"/>
      <c r="BK4683"/>
      <c r="BL4683"/>
      <c r="BM4683"/>
      <c r="BN4683"/>
      <c r="BO4683"/>
      <c r="BP4683"/>
      <c r="BQ4683"/>
      <c r="BR4683"/>
      <c r="BS4683"/>
      <c r="BT4683"/>
      <c r="BU4683"/>
      <c r="BV4683"/>
      <c r="BW4683"/>
      <c r="BX4683"/>
      <c r="BY4683"/>
      <c r="BZ4683"/>
      <c r="CA4683"/>
      <c r="CB4683"/>
      <c r="CC4683"/>
      <c r="CD4683"/>
      <c r="CE4683"/>
      <c r="CF4683"/>
      <c r="CG4683"/>
      <c r="CH4683"/>
      <c r="CI4683"/>
      <c r="CJ4683"/>
      <c r="CK4683"/>
      <c r="CL4683"/>
      <c r="CM4683"/>
      <c r="CN4683"/>
      <c r="CO4683"/>
      <c r="CP4683"/>
      <c r="CQ4683"/>
      <c r="CR4683"/>
      <c r="CS4683"/>
      <c r="CT4683"/>
      <c r="CU4683"/>
      <c r="CV4683"/>
      <c r="CW4683"/>
      <c r="CX4683"/>
      <c r="CY4683"/>
      <c r="CZ4683"/>
      <c r="DA4683"/>
      <c r="DB4683"/>
      <c r="DC4683"/>
      <c r="DD4683"/>
      <c r="DE4683"/>
      <c r="DF4683"/>
      <c r="DG4683"/>
      <c r="DH4683"/>
      <c r="DI4683"/>
      <c r="DJ4683"/>
      <c r="DK4683"/>
      <c r="DL4683"/>
      <c r="DM4683"/>
      <c r="DN4683"/>
      <c r="DO4683"/>
      <c r="DP4683"/>
      <c r="DQ4683"/>
      <c r="DR4683"/>
      <c r="DS4683"/>
      <c r="DT4683"/>
      <c r="DU4683"/>
      <c r="DV4683"/>
      <c r="DW4683"/>
      <c r="DX4683"/>
      <c r="DY4683"/>
      <c r="DZ4683"/>
      <c r="EA4683"/>
      <c r="EB4683"/>
      <c r="EC4683"/>
      <c r="ED4683"/>
      <c r="EE4683"/>
      <c r="EF4683"/>
      <c r="EG4683"/>
      <c r="EH4683"/>
      <c r="EI4683"/>
      <c r="EJ4683"/>
      <c r="EK4683"/>
      <c r="EL4683"/>
      <c r="EM4683"/>
      <c r="EN4683"/>
      <c r="EO4683"/>
      <c r="EP4683"/>
      <c r="EQ4683"/>
      <c r="ER4683"/>
      <c r="ES4683"/>
      <c r="ET4683"/>
      <c r="EU4683"/>
      <c r="EV4683"/>
      <c r="EW4683"/>
      <c r="EX4683"/>
      <c r="EY4683"/>
      <c r="EZ4683"/>
      <c r="FA4683"/>
      <c r="FB4683"/>
      <c r="FC4683"/>
      <c r="FD4683"/>
      <c r="FE4683"/>
      <c r="FF4683"/>
      <c r="FG4683"/>
      <c r="FH4683"/>
      <c r="FI4683"/>
      <c r="FJ4683"/>
      <c r="FK4683"/>
      <c r="FL4683"/>
      <c r="FM4683"/>
      <c r="FN4683"/>
      <c r="FO4683"/>
      <c r="FP4683"/>
      <c r="FQ4683"/>
      <c r="FR4683"/>
      <c r="FS4683"/>
      <c r="FT4683"/>
      <c r="FU4683"/>
      <c r="FV4683"/>
      <c r="FW4683"/>
      <c r="FX4683"/>
      <c r="FY4683"/>
      <c r="FZ4683"/>
      <c r="GA4683"/>
      <c r="GB4683"/>
      <c r="GC4683"/>
      <c r="GD4683"/>
      <c r="GE4683"/>
      <c r="GF4683"/>
      <c r="GG4683"/>
      <c r="GH4683"/>
      <c r="GI4683"/>
      <c r="GJ4683"/>
      <c r="GK4683"/>
      <c r="GL4683"/>
      <c r="GM4683"/>
      <c r="GN4683"/>
      <c r="GO4683"/>
      <c r="GP4683"/>
      <c r="GQ4683"/>
      <c r="GR4683"/>
      <c r="GS4683"/>
      <c r="GT4683"/>
      <c r="GU4683"/>
      <c r="GV4683"/>
      <c r="GW4683"/>
      <c r="GX4683"/>
      <c r="GY4683"/>
      <c r="GZ4683"/>
      <c r="HA4683"/>
      <c r="HB4683"/>
      <c r="HC4683"/>
      <c r="HD4683"/>
      <c r="HE4683"/>
      <c r="HF4683"/>
      <c r="HG4683"/>
      <c r="HH4683"/>
      <c r="HI4683"/>
      <c r="HJ4683"/>
      <c r="HK4683"/>
      <c r="HL4683"/>
      <c r="HM4683"/>
      <c r="HN4683"/>
      <c r="HO4683"/>
      <c r="HP4683"/>
      <c r="HQ4683"/>
      <c r="HR4683"/>
      <c r="HS4683"/>
      <c r="HT4683"/>
      <c r="HU4683"/>
      <c r="HV4683"/>
      <c r="HW4683"/>
      <c r="HX4683"/>
    </row>
    <row r="4684" spans="1:232" s="2" customFormat="1" x14ac:dyDescent="0.2">
      <c r="A4684" s="6"/>
      <c r="B4684" s="46"/>
      <c r="C4684" s="46"/>
      <c r="D4684" s="46"/>
      <c r="E4684" s="46"/>
      <c r="F4684" s="46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  <c r="AX4684"/>
      <c r="AY4684"/>
      <c r="AZ4684"/>
      <c r="BA4684"/>
      <c r="BB4684"/>
      <c r="BC4684"/>
      <c r="BD4684"/>
      <c r="BE4684"/>
      <c r="BF4684"/>
      <c r="BG4684"/>
      <c r="BH4684"/>
      <c r="BI4684"/>
      <c r="BJ4684"/>
      <c r="BK4684"/>
      <c r="BL4684"/>
      <c r="BM4684"/>
      <c r="BN4684"/>
      <c r="BO4684"/>
      <c r="BP4684"/>
      <c r="BQ4684"/>
      <c r="BR4684"/>
      <c r="BS4684"/>
      <c r="BT4684"/>
      <c r="BU4684"/>
      <c r="BV4684"/>
      <c r="BW4684"/>
      <c r="BX4684"/>
      <c r="BY4684"/>
      <c r="BZ4684"/>
      <c r="CA4684"/>
      <c r="CB4684"/>
      <c r="CC4684"/>
      <c r="CD4684"/>
      <c r="CE4684"/>
      <c r="CF4684"/>
      <c r="CG4684"/>
      <c r="CH4684"/>
      <c r="CI4684"/>
      <c r="CJ4684"/>
      <c r="CK4684"/>
      <c r="CL4684"/>
      <c r="CM4684"/>
      <c r="CN4684"/>
      <c r="CO4684"/>
      <c r="CP4684"/>
      <c r="CQ4684"/>
      <c r="CR4684"/>
      <c r="CS4684"/>
      <c r="CT4684"/>
      <c r="CU4684"/>
      <c r="CV4684"/>
      <c r="CW4684"/>
      <c r="CX4684"/>
      <c r="CY4684"/>
      <c r="CZ4684"/>
      <c r="DA4684"/>
      <c r="DB4684"/>
      <c r="DC4684"/>
      <c r="DD4684"/>
      <c r="DE4684"/>
      <c r="DF4684"/>
      <c r="DG4684"/>
      <c r="DH4684"/>
      <c r="DI4684"/>
      <c r="DJ4684"/>
      <c r="DK4684"/>
      <c r="DL4684"/>
      <c r="DM4684"/>
      <c r="DN4684"/>
      <c r="DO4684"/>
      <c r="DP4684"/>
      <c r="DQ4684"/>
      <c r="DR4684"/>
      <c r="DS4684"/>
      <c r="DT4684"/>
      <c r="DU4684"/>
      <c r="DV4684"/>
      <c r="DW4684"/>
      <c r="DX4684"/>
      <c r="DY4684"/>
      <c r="DZ4684"/>
      <c r="EA4684"/>
      <c r="EB4684"/>
      <c r="EC4684"/>
      <c r="ED4684"/>
      <c r="EE4684"/>
      <c r="EF4684"/>
      <c r="EG4684"/>
      <c r="EH4684"/>
      <c r="EI4684"/>
      <c r="EJ4684"/>
      <c r="EK4684"/>
      <c r="EL4684"/>
      <c r="EM4684"/>
      <c r="EN4684"/>
      <c r="EO4684"/>
      <c r="EP4684"/>
      <c r="EQ4684"/>
      <c r="ER4684"/>
      <c r="ES4684"/>
      <c r="ET4684"/>
      <c r="EU4684"/>
      <c r="EV4684"/>
      <c r="EW4684"/>
      <c r="EX4684"/>
      <c r="EY4684"/>
      <c r="EZ4684"/>
      <c r="FA4684"/>
      <c r="FB4684"/>
      <c r="FC4684"/>
      <c r="FD4684"/>
      <c r="FE4684"/>
      <c r="FF4684"/>
      <c r="FG4684"/>
      <c r="FH4684"/>
      <c r="FI4684"/>
      <c r="FJ4684"/>
      <c r="FK4684"/>
      <c r="FL4684"/>
      <c r="FM4684"/>
      <c r="FN4684"/>
      <c r="FO4684"/>
      <c r="FP4684"/>
      <c r="FQ4684"/>
      <c r="FR4684"/>
      <c r="FS4684"/>
      <c r="FT4684"/>
      <c r="FU4684"/>
      <c r="FV4684"/>
      <c r="FW4684"/>
      <c r="FX4684"/>
      <c r="FY4684"/>
      <c r="FZ4684"/>
      <c r="GA4684"/>
      <c r="GB4684"/>
      <c r="GC4684"/>
      <c r="GD4684"/>
      <c r="GE4684"/>
      <c r="GF4684"/>
      <c r="GG4684"/>
      <c r="GH4684"/>
      <c r="GI4684"/>
      <c r="GJ4684"/>
      <c r="GK4684"/>
      <c r="GL4684"/>
      <c r="GM4684"/>
      <c r="GN4684"/>
      <c r="GO4684"/>
      <c r="GP4684"/>
      <c r="GQ4684"/>
      <c r="GR4684"/>
      <c r="GS4684"/>
      <c r="GT4684"/>
      <c r="GU4684"/>
      <c r="GV4684"/>
      <c r="GW4684"/>
      <c r="GX4684"/>
      <c r="GY4684"/>
      <c r="GZ4684"/>
      <c r="HA4684"/>
      <c r="HB4684"/>
      <c r="HC4684"/>
      <c r="HD4684"/>
      <c r="HE4684"/>
      <c r="HF4684"/>
      <c r="HG4684"/>
      <c r="HH4684"/>
      <c r="HI4684"/>
      <c r="HJ4684"/>
      <c r="HK4684"/>
      <c r="HL4684"/>
      <c r="HM4684"/>
      <c r="HN4684"/>
      <c r="HO4684"/>
      <c r="HP4684"/>
      <c r="HQ4684"/>
      <c r="HR4684"/>
      <c r="HS4684"/>
      <c r="HT4684"/>
      <c r="HU4684"/>
      <c r="HV4684"/>
      <c r="HW4684"/>
      <c r="HX4684"/>
    </row>
    <row r="4685" spans="1:232" s="2" customFormat="1" x14ac:dyDescent="0.2">
      <c r="A4685" s="6"/>
      <c r="B4685" s="46"/>
      <c r="C4685" s="46"/>
      <c r="D4685" s="46"/>
      <c r="E4685" s="46"/>
      <c r="F4685" s="46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  <c r="AX4685"/>
      <c r="AY4685"/>
      <c r="AZ4685"/>
      <c r="BA4685"/>
      <c r="BB4685"/>
      <c r="BC4685"/>
      <c r="BD4685"/>
      <c r="BE4685"/>
      <c r="BF4685"/>
      <c r="BG4685"/>
      <c r="BH4685"/>
      <c r="BI4685"/>
      <c r="BJ4685"/>
      <c r="BK4685"/>
      <c r="BL4685"/>
      <c r="BM4685"/>
      <c r="BN4685"/>
      <c r="BO4685"/>
      <c r="BP4685"/>
      <c r="BQ4685"/>
      <c r="BR4685"/>
      <c r="BS4685"/>
      <c r="BT4685"/>
      <c r="BU4685"/>
      <c r="BV4685"/>
      <c r="BW4685"/>
      <c r="BX4685"/>
      <c r="BY4685"/>
      <c r="BZ4685"/>
      <c r="CA4685"/>
      <c r="CB4685"/>
      <c r="CC4685"/>
      <c r="CD4685"/>
      <c r="CE4685"/>
      <c r="CF4685"/>
      <c r="CG4685"/>
      <c r="CH4685"/>
      <c r="CI4685"/>
      <c r="CJ4685"/>
      <c r="CK4685"/>
      <c r="CL4685"/>
      <c r="CM4685"/>
      <c r="CN4685"/>
      <c r="CO4685"/>
      <c r="CP4685"/>
      <c r="CQ4685"/>
      <c r="CR4685"/>
      <c r="CS4685"/>
      <c r="CT4685"/>
      <c r="CU4685"/>
      <c r="CV4685"/>
      <c r="CW4685"/>
      <c r="CX4685"/>
      <c r="CY4685"/>
      <c r="CZ4685"/>
      <c r="DA4685"/>
      <c r="DB4685"/>
      <c r="DC4685"/>
      <c r="DD4685"/>
      <c r="DE4685"/>
      <c r="DF4685"/>
      <c r="DG4685"/>
      <c r="DH4685"/>
      <c r="DI4685"/>
      <c r="DJ4685"/>
      <c r="DK4685"/>
      <c r="DL4685"/>
      <c r="DM4685"/>
      <c r="DN4685"/>
      <c r="DO4685"/>
      <c r="DP4685"/>
      <c r="DQ4685"/>
      <c r="DR4685"/>
      <c r="DS4685"/>
      <c r="DT4685"/>
      <c r="DU4685"/>
      <c r="DV4685"/>
      <c r="DW4685"/>
      <c r="DX4685"/>
      <c r="DY4685"/>
      <c r="DZ4685"/>
      <c r="EA4685"/>
      <c r="EB4685"/>
      <c r="EC4685"/>
      <c r="ED4685"/>
      <c r="EE4685"/>
      <c r="EF4685"/>
      <c r="EG4685"/>
      <c r="EH4685"/>
      <c r="EI4685"/>
      <c r="EJ4685"/>
      <c r="EK4685"/>
      <c r="EL4685"/>
      <c r="EM4685"/>
      <c r="EN4685"/>
      <c r="EO4685"/>
      <c r="EP4685"/>
      <c r="EQ4685"/>
      <c r="ER4685"/>
      <c r="ES4685"/>
      <c r="ET4685"/>
      <c r="EU4685"/>
      <c r="EV4685"/>
      <c r="EW4685"/>
      <c r="EX4685"/>
      <c r="EY4685"/>
      <c r="EZ4685"/>
      <c r="FA4685"/>
      <c r="FB4685"/>
      <c r="FC4685"/>
      <c r="FD4685"/>
      <c r="FE4685"/>
      <c r="FF4685"/>
      <c r="FG4685"/>
      <c r="FH4685"/>
      <c r="FI4685"/>
      <c r="FJ4685"/>
      <c r="FK4685"/>
      <c r="FL4685"/>
      <c r="FM4685"/>
      <c r="FN4685"/>
      <c r="FO4685"/>
      <c r="FP4685"/>
      <c r="FQ4685"/>
      <c r="FR4685"/>
      <c r="FS4685"/>
      <c r="FT4685"/>
      <c r="FU4685"/>
      <c r="FV4685"/>
      <c r="FW4685"/>
      <c r="FX4685"/>
      <c r="FY4685"/>
      <c r="FZ4685"/>
      <c r="GA4685"/>
      <c r="GB4685"/>
      <c r="GC4685"/>
      <c r="GD4685"/>
      <c r="GE4685"/>
      <c r="GF4685"/>
      <c r="GG4685"/>
      <c r="GH4685"/>
      <c r="GI4685"/>
      <c r="GJ4685"/>
      <c r="GK4685"/>
      <c r="GL4685"/>
      <c r="GM4685"/>
      <c r="GN4685"/>
      <c r="GO4685"/>
      <c r="GP4685"/>
      <c r="GQ4685"/>
      <c r="GR4685"/>
      <c r="GS4685"/>
      <c r="GT4685"/>
      <c r="GU4685"/>
      <c r="GV4685"/>
      <c r="GW4685"/>
      <c r="GX4685"/>
      <c r="GY4685"/>
      <c r="GZ4685"/>
      <c r="HA4685"/>
      <c r="HB4685"/>
      <c r="HC4685"/>
      <c r="HD4685"/>
      <c r="HE4685"/>
      <c r="HF4685"/>
      <c r="HG4685"/>
      <c r="HH4685"/>
      <c r="HI4685"/>
      <c r="HJ4685"/>
      <c r="HK4685"/>
      <c r="HL4685"/>
      <c r="HM4685"/>
      <c r="HN4685"/>
      <c r="HO4685"/>
      <c r="HP4685"/>
      <c r="HQ4685"/>
      <c r="HR4685"/>
      <c r="HS4685"/>
      <c r="HT4685"/>
      <c r="HU4685"/>
      <c r="HV4685"/>
      <c r="HW4685"/>
      <c r="HX4685"/>
    </row>
    <row r="4686" spans="1:232" s="2" customFormat="1" x14ac:dyDescent="0.2">
      <c r="A4686" s="6"/>
      <c r="B4686" s="46"/>
      <c r="C4686" s="46"/>
      <c r="D4686" s="46"/>
      <c r="E4686" s="46"/>
      <c r="F4686" s="4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  <c r="AX4686"/>
      <c r="AY4686"/>
      <c r="AZ4686"/>
      <c r="BA4686"/>
      <c r="BB4686"/>
      <c r="BC4686"/>
      <c r="BD4686"/>
      <c r="BE4686"/>
      <c r="BF4686"/>
      <c r="BG4686"/>
      <c r="BH4686"/>
      <c r="BI4686"/>
      <c r="BJ4686"/>
      <c r="BK4686"/>
      <c r="BL4686"/>
      <c r="BM4686"/>
      <c r="BN4686"/>
      <c r="BO4686"/>
      <c r="BP4686"/>
      <c r="BQ4686"/>
      <c r="BR4686"/>
      <c r="BS4686"/>
      <c r="BT4686"/>
      <c r="BU4686"/>
      <c r="BV4686"/>
      <c r="BW4686"/>
      <c r="BX4686"/>
      <c r="BY4686"/>
      <c r="BZ4686"/>
      <c r="CA4686"/>
      <c r="CB4686"/>
      <c r="CC4686"/>
      <c r="CD4686"/>
      <c r="CE4686"/>
      <c r="CF4686"/>
      <c r="CG4686"/>
      <c r="CH4686"/>
      <c r="CI4686"/>
      <c r="CJ4686"/>
      <c r="CK4686"/>
      <c r="CL4686"/>
      <c r="CM4686"/>
      <c r="CN4686"/>
      <c r="CO4686"/>
      <c r="CP4686"/>
      <c r="CQ4686"/>
      <c r="CR4686"/>
      <c r="CS4686"/>
      <c r="CT4686"/>
      <c r="CU4686"/>
      <c r="CV4686"/>
      <c r="CW4686"/>
      <c r="CX4686"/>
      <c r="CY4686"/>
      <c r="CZ4686"/>
      <c r="DA4686"/>
      <c r="DB4686"/>
      <c r="DC4686"/>
      <c r="DD4686"/>
      <c r="DE4686"/>
      <c r="DF4686"/>
      <c r="DG4686"/>
      <c r="DH4686"/>
      <c r="DI4686"/>
      <c r="DJ4686"/>
      <c r="DK4686"/>
      <c r="DL4686"/>
      <c r="DM4686"/>
      <c r="DN4686"/>
      <c r="DO4686"/>
      <c r="DP4686"/>
      <c r="DQ4686"/>
      <c r="DR4686"/>
      <c r="DS4686"/>
      <c r="DT4686"/>
      <c r="DU4686"/>
      <c r="DV4686"/>
      <c r="DW4686"/>
      <c r="DX4686"/>
      <c r="DY4686"/>
      <c r="DZ4686"/>
      <c r="EA4686"/>
      <c r="EB4686"/>
      <c r="EC4686"/>
      <c r="ED4686"/>
      <c r="EE4686"/>
      <c r="EF4686"/>
      <c r="EG4686"/>
      <c r="EH4686"/>
      <c r="EI4686"/>
      <c r="EJ4686"/>
      <c r="EK4686"/>
      <c r="EL4686"/>
      <c r="EM4686"/>
      <c r="EN4686"/>
      <c r="EO4686"/>
      <c r="EP4686"/>
      <c r="EQ4686"/>
      <c r="ER4686"/>
      <c r="ES4686"/>
      <c r="ET4686"/>
      <c r="EU4686"/>
      <c r="EV4686"/>
      <c r="EW4686"/>
      <c r="EX4686"/>
      <c r="EY4686"/>
      <c r="EZ4686"/>
      <c r="FA4686"/>
      <c r="FB4686"/>
      <c r="FC4686"/>
      <c r="FD4686"/>
      <c r="FE4686"/>
      <c r="FF4686"/>
      <c r="FG4686"/>
      <c r="FH4686"/>
      <c r="FI4686"/>
      <c r="FJ4686"/>
      <c r="FK4686"/>
      <c r="FL4686"/>
      <c r="FM4686"/>
      <c r="FN4686"/>
      <c r="FO4686"/>
      <c r="FP4686"/>
      <c r="FQ4686"/>
      <c r="FR4686"/>
      <c r="FS4686"/>
      <c r="FT4686"/>
      <c r="FU4686"/>
      <c r="FV4686"/>
      <c r="FW4686"/>
      <c r="FX4686"/>
      <c r="FY4686"/>
      <c r="FZ4686"/>
      <c r="GA4686"/>
      <c r="GB4686"/>
      <c r="GC4686"/>
      <c r="GD4686"/>
      <c r="GE4686"/>
      <c r="GF4686"/>
      <c r="GG4686"/>
      <c r="GH4686"/>
      <c r="GI4686"/>
      <c r="GJ4686"/>
      <c r="GK4686"/>
      <c r="GL4686"/>
      <c r="GM4686"/>
      <c r="GN4686"/>
      <c r="GO4686"/>
      <c r="GP4686"/>
      <c r="GQ4686"/>
      <c r="GR4686"/>
      <c r="GS4686"/>
      <c r="GT4686"/>
      <c r="GU4686"/>
      <c r="GV4686"/>
      <c r="GW4686"/>
      <c r="GX4686"/>
      <c r="GY4686"/>
      <c r="GZ4686"/>
      <c r="HA4686"/>
      <c r="HB4686"/>
      <c r="HC4686"/>
      <c r="HD4686"/>
      <c r="HE4686"/>
      <c r="HF4686"/>
      <c r="HG4686"/>
      <c r="HH4686"/>
      <c r="HI4686"/>
      <c r="HJ4686"/>
      <c r="HK4686"/>
      <c r="HL4686"/>
      <c r="HM4686"/>
      <c r="HN4686"/>
      <c r="HO4686"/>
      <c r="HP4686"/>
      <c r="HQ4686"/>
      <c r="HR4686"/>
      <c r="HS4686"/>
      <c r="HT4686"/>
      <c r="HU4686"/>
      <c r="HV4686"/>
      <c r="HW4686"/>
      <c r="HX4686"/>
    </row>
    <row r="4687" spans="1:232" s="2" customFormat="1" x14ac:dyDescent="0.2">
      <c r="A4687" s="6"/>
      <c r="B4687" s="46"/>
      <c r="C4687" s="46"/>
      <c r="D4687" s="46"/>
      <c r="E4687" s="46"/>
      <c r="F4687" s="46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  <c r="AX4687"/>
      <c r="AY4687"/>
      <c r="AZ4687"/>
      <c r="BA4687"/>
      <c r="BB4687"/>
      <c r="BC4687"/>
      <c r="BD4687"/>
      <c r="BE4687"/>
      <c r="BF4687"/>
      <c r="BG4687"/>
      <c r="BH4687"/>
      <c r="BI4687"/>
      <c r="BJ4687"/>
      <c r="BK4687"/>
      <c r="BL4687"/>
      <c r="BM4687"/>
      <c r="BN4687"/>
      <c r="BO4687"/>
      <c r="BP4687"/>
      <c r="BQ4687"/>
      <c r="BR4687"/>
      <c r="BS4687"/>
      <c r="BT4687"/>
      <c r="BU4687"/>
      <c r="BV4687"/>
      <c r="BW4687"/>
      <c r="BX4687"/>
      <c r="BY4687"/>
      <c r="BZ4687"/>
      <c r="CA4687"/>
      <c r="CB4687"/>
      <c r="CC4687"/>
      <c r="CD4687"/>
      <c r="CE4687"/>
      <c r="CF4687"/>
      <c r="CG4687"/>
      <c r="CH4687"/>
      <c r="CI4687"/>
      <c r="CJ4687"/>
      <c r="CK4687"/>
      <c r="CL4687"/>
      <c r="CM4687"/>
      <c r="CN4687"/>
      <c r="CO4687"/>
      <c r="CP4687"/>
      <c r="CQ4687"/>
      <c r="CR4687"/>
      <c r="CS4687"/>
      <c r="CT4687"/>
      <c r="CU4687"/>
      <c r="CV4687"/>
      <c r="CW4687"/>
      <c r="CX4687"/>
      <c r="CY4687"/>
      <c r="CZ4687"/>
      <c r="DA4687"/>
      <c r="DB4687"/>
      <c r="DC4687"/>
      <c r="DD4687"/>
      <c r="DE4687"/>
      <c r="DF4687"/>
      <c r="DG4687"/>
      <c r="DH4687"/>
      <c r="DI4687"/>
      <c r="DJ4687"/>
      <c r="DK4687"/>
      <c r="DL4687"/>
      <c r="DM4687"/>
      <c r="DN4687"/>
      <c r="DO4687"/>
      <c r="DP4687"/>
      <c r="DQ4687"/>
      <c r="DR4687"/>
      <c r="DS4687"/>
      <c r="DT4687"/>
      <c r="DU4687"/>
      <c r="DV4687"/>
      <c r="DW4687"/>
      <c r="DX4687"/>
      <c r="DY4687"/>
      <c r="DZ4687"/>
      <c r="EA4687"/>
      <c r="EB4687"/>
      <c r="EC4687"/>
      <c r="ED4687"/>
      <c r="EE4687"/>
      <c r="EF4687"/>
      <c r="EG4687"/>
      <c r="EH4687"/>
      <c r="EI4687"/>
      <c r="EJ4687"/>
      <c r="EK4687"/>
      <c r="EL4687"/>
      <c r="EM4687"/>
      <c r="EN4687"/>
      <c r="EO4687"/>
      <c r="EP4687"/>
      <c r="EQ4687"/>
      <c r="ER4687"/>
      <c r="ES4687"/>
      <c r="ET4687"/>
      <c r="EU4687"/>
      <c r="EV4687"/>
      <c r="EW4687"/>
      <c r="EX4687"/>
      <c r="EY4687"/>
      <c r="EZ4687"/>
      <c r="FA4687"/>
      <c r="FB4687"/>
      <c r="FC4687"/>
      <c r="FD4687"/>
      <c r="FE4687"/>
      <c r="FF4687"/>
      <c r="FG4687"/>
      <c r="FH4687"/>
      <c r="FI4687"/>
      <c r="FJ4687"/>
      <c r="FK4687"/>
      <c r="FL4687"/>
      <c r="FM4687"/>
      <c r="FN4687"/>
      <c r="FO4687"/>
      <c r="FP4687"/>
      <c r="FQ4687"/>
      <c r="FR4687"/>
      <c r="FS4687"/>
      <c r="FT4687"/>
      <c r="FU4687"/>
      <c r="FV4687"/>
      <c r="FW4687"/>
      <c r="FX4687"/>
      <c r="FY4687"/>
      <c r="FZ4687"/>
      <c r="GA4687"/>
      <c r="GB4687"/>
      <c r="GC4687"/>
      <c r="GD4687"/>
      <c r="GE4687"/>
      <c r="GF4687"/>
      <c r="GG4687"/>
      <c r="GH4687"/>
      <c r="GI4687"/>
      <c r="GJ4687"/>
      <c r="GK4687"/>
      <c r="GL4687"/>
      <c r="GM4687"/>
      <c r="GN4687"/>
      <c r="GO4687"/>
      <c r="GP4687"/>
      <c r="GQ4687"/>
      <c r="GR4687"/>
      <c r="GS4687"/>
      <c r="GT4687"/>
      <c r="GU4687"/>
      <c r="GV4687"/>
      <c r="GW4687"/>
      <c r="GX4687"/>
      <c r="GY4687"/>
      <c r="GZ4687"/>
      <c r="HA4687"/>
      <c r="HB4687"/>
      <c r="HC4687"/>
      <c r="HD4687"/>
      <c r="HE4687"/>
      <c r="HF4687"/>
      <c r="HG4687"/>
      <c r="HH4687"/>
      <c r="HI4687"/>
      <c r="HJ4687"/>
      <c r="HK4687"/>
      <c r="HL4687"/>
      <c r="HM4687"/>
      <c r="HN4687"/>
      <c r="HO4687"/>
      <c r="HP4687"/>
      <c r="HQ4687"/>
      <c r="HR4687"/>
      <c r="HS4687"/>
      <c r="HT4687"/>
      <c r="HU4687"/>
      <c r="HV4687"/>
      <c r="HW4687"/>
      <c r="HX4687"/>
    </row>
    <row r="4688" spans="1:232" s="2" customFormat="1" x14ac:dyDescent="0.2">
      <c r="A4688" s="6"/>
      <c r="B4688" s="46"/>
      <c r="C4688" s="46"/>
      <c r="D4688" s="46"/>
      <c r="E4688" s="46"/>
      <c r="F4688" s="46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  <c r="AX4688"/>
      <c r="AY4688"/>
      <c r="AZ4688"/>
      <c r="BA4688"/>
      <c r="BB4688"/>
      <c r="BC4688"/>
      <c r="BD4688"/>
      <c r="BE4688"/>
      <c r="BF4688"/>
      <c r="BG4688"/>
      <c r="BH4688"/>
      <c r="BI4688"/>
      <c r="BJ4688"/>
      <c r="BK4688"/>
      <c r="BL4688"/>
      <c r="BM4688"/>
      <c r="BN4688"/>
      <c r="BO4688"/>
      <c r="BP4688"/>
      <c r="BQ4688"/>
      <c r="BR4688"/>
      <c r="BS4688"/>
      <c r="BT4688"/>
      <c r="BU4688"/>
      <c r="BV4688"/>
      <c r="BW4688"/>
      <c r="BX4688"/>
      <c r="BY4688"/>
      <c r="BZ4688"/>
      <c r="CA4688"/>
      <c r="CB4688"/>
      <c r="CC4688"/>
      <c r="CD4688"/>
      <c r="CE4688"/>
      <c r="CF4688"/>
      <c r="CG4688"/>
      <c r="CH4688"/>
      <c r="CI4688"/>
      <c r="CJ4688"/>
      <c r="CK4688"/>
      <c r="CL4688"/>
      <c r="CM4688"/>
      <c r="CN4688"/>
      <c r="CO4688"/>
      <c r="CP4688"/>
      <c r="CQ4688"/>
      <c r="CR4688"/>
      <c r="CS4688"/>
      <c r="CT4688"/>
      <c r="CU4688"/>
      <c r="CV4688"/>
      <c r="CW4688"/>
      <c r="CX4688"/>
      <c r="CY4688"/>
      <c r="CZ4688"/>
      <c r="DA4688"/>
      <c r="DB4688"/>
      <c r="DC4688"/>
      <c r="DD4688"/>
      <c r="DE4688"/>
      <c r="DF4688"/>
      <c r="DG4688"/>
      <c r="DH4688"/>
      <c r="DI4688"/>
      <c r="DJ4688"/>
      <c r="DK4688"/>
      <c r="DL4688"/>
      <c r="DM4688"/>
      <c r="DN4688"/>
      <c r="DO4688"/>
      <c r="DP4688"/>
      <c r="DQ4688"/>
      <c r="DR4688"/>
      <c r="DS4688"/>
      <c r="DT4688"/>
      <c r="DU4688"/>
      <c r="DV4688"/>
      <c r="DW4688"/>
      <c r="DX4688"/>
      <c r="DY4688"/>
      <c r="DZ4688"/>
      <c r="EA4688"/>
      <c r="EB4688"/>
      <c r="EC4688"/>
      <c r="ED4688"/>
      <c r="EE4688"/>
      <c r="EF4688"/>
      <c r="EG4688"/>
      <c r="EH4688"/>
      <c r="EI4688"/>
      <c r="EJ4688"/>
      <c r="EK4688"/>
      <c r="EL4688"/>
      <c r="EM4688"/>
      <c r="EN4688"/>
      <c r="EO4688"/>
      <c r="EP4688"/>
      <c r="EQ4688"/>
      <c r="ER4688"/>
      <c r="ES4688"/>
      <c r="ET4688"/>
      <c r="EU4688"/>
      <c r="EV4688"/>
      <c r="EW4688"/>
      <c r="EX4688"/>
      <c r="EY4688"/>
      <c r="EZ4688"/>
      <c r="FA4688"/>
      <c r="FB4688"/>
      <c r="FC4688"/>
      <c r="FD4688"/>
      <c r="FE4688"/>
      <c r="FF4688"/>
      <c r="FG4688"/>
      <c r="FH4688"/>
      <c r="FI4688"/>
      <c r="FJ4688"/>
      <c r="FK4688"/>
      <c r="FL4688"/>
      <c r="FM4688"/>
      <c r="FN4688"/>
      <c r="FO4688"/>
      <c r="FP4688"/>
      <c r="FQ4688"/>
      <c r="FR4688"/>
      <c r="FS4688"/>
      <c r="FT4688"/>
      <c r="FU4688"/>
      <c r="FV4688"/>
      <c r="FW4688"/>
      <c r="FX4688"/>
      <c r="FY4688"/>
      <c r="FZ4688"/>
      <c r="GA4688"/>
      <c r="GB4688"/>
      <c r="GC4688"/>
      <c r="GD4688"/>
      <c r="GE4688"/>
      <c r="GF4688"/>
      <c r="GG4688"/>
      <c r="GH4688"/>
      <c r="GI4688"/>
      <c r="GJ4688"/>
      <c r="GK4688"/>
      <c r="GL4688"/>
      <c r="GM4688"/>
      <c r="GN4688"/>
      <c r="GO4688"/>
      <c r="GP4688"/>
      <c r="GQ4688"/>
      <c r="GR4688"/>
      <c r="GS4688"/>
      <c r="GT4688"/>
      <c r="GU4688"/>
      <c r="GV4688"/>
      <c r="GW4688"/>
      <c r="GX4688"/>
      <c r="GY4688"/>
      <c r="GZ4688"/>
      <c r="HA4688"/>
      <c r="HB4688"/>
      <c r="HC4688"/>
      <c r="HD4688"/>
      <c r="HE4688"/>
      <c r="HF4688"/>
      <c r="HG4688"/>
      <c r="HH4688"/>
      <c r="HI4688"/>
      <c r="HJ4688"/>
      <c r="HK4688"/>
      <c r="HL4688"/>
      <c r="HM4688"/>
      <c r="HN4688"/>
      <c r="HO4688"/>
      <c r="HP4688"/>
      <c r="HQ4688"/>
      <c r="HR4688"/>
      <c r="HS4688"/>
      <c r="HT4688"/>
      <c r="HU4688"/>
      <c r="HV4688"/>
      <c r="HW4688"/>
      <c r="HX4688"/>
    </row>
    <row r="4689" spans="1:232" s="2" customFormat="1" x14ac:dyDescent="0.2">
      <c r="A4689" s="6"/>
      <c r="B4689" s="46"/>
      <c r="C4689" s="46"/>
      <c r="D4689" s="46"/>
      <c r="E4689" s="46"/>
      <c r="F4689" s="46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/>
      <c r="BE4689"/>
      <c r="BF4689"/>
      <c r="BG4689"/>
      <c r="BH4689"/>
      <c r="BI4689"/>
      <c r="BJ4689"/>
      <c r="BK4689"/>
      <c r="BL4689"/>
      <c r="BM4689"/>
      <c r="BN4689"/>
      <c r="BO4689"/>
      <c r="BP4689"/>
      <c r="BQ4689"/>
      <c r="BR4689"/>
      <c r="BS4689"/>
      <c r="BT4689"/>
      <c r="BU4689"/>
      <c r="BV4689"/>
      <c r="BW4689"/>
      <c r="BX4689"/>
      <c r="BY4689"/>
      <c r="BZ4689"/>
      <c r="CA4689"/>
      <c r="CB4689"/>
      <c r="CC4689"/>
      <c r="CD4689"/>
      <c r="CE4689"/>
      <c r="CF4689"/>
      <c r="CG4689"/>
      <c r="CH4689"/>
      <c r="CI4689"/>
      <c r="CJ4689"/>
      <c r="CK4689"/>
      <c r="CL4689"/>
      <c r="CM4689"/>
      <c r="CN4689"/>
      <c r="CO4689"/>
      <c r="CP4689"/>
      <c r="CQ4689"/>
      <c r="CR4689"/>
      <c r="CS4689"/>
      <c r="CT4689"/>
      <c r="CU4689"/>
      <c r="CV4689"/>
      <c r="CW4689"/>
      <c r="CX4689"/>
      <c r="CY4689"/>
      <c r="CZ4689"/>
      <c r="DA4689"/>
      <c r="DB4689"/>
      <c r="DC4689"/>
      <c r="DD4689"/>
      <c r="DE4689"/>
      <c r="DF4689"/>
      <c r="DG4689"/>
      <c r="DH4689"/>
      <c r="DI4689"/>
      <c r="DJ4689"/>
      <c r="DK4689"/>
      <c r="DL4689"/>
      <c r="DM4689"/>
      <c r="DN4689"/>
      <c r="DO4689"/>
      <c r="DP4689"/>
      <c r="DQ4689"/>
      <c r="DR4689"/>
      <c r="DS4689"/>
      <c r="DT4689"/>
      <c r="DU4689"/>
      <c r="DV4689"/>
      <c r="DW4689"/>
      <c r="DX4689"/>
      <c r="DY4689"/>
      <c r="DZ4689"/>
      <c r="EA4689"/>
      <c r="EB4689"/>
      <c r="EC4689"/>
      <c r="ED4689"/>
      <c r="EE4689"/>
      <c r="EF4689"/>
      <c r="EG4689"/>
      <c r="EH4689"/>
      <c r="EI4689"/>
      <c r="EJ4689"/>
      <c r="EK4689"/>
      <c r="EL4689"/>
      <c r="EM4689"/>
      <c r="EN4689"/>
      <c r="EO4689"/>
      <c r="EP4689"/>
      <c r="EQ4689"/>
      <c r="ER4689"/>
      <c r="ES4689"/>
      <c r="ET4689"/>
      <c r="EU4689"/>
      <c r="EV4689"/>
      <c r="EW4689"/>
      <c r="EX4689"/>
      <c r="EY4689"/>
      <c r="EZ4689"/>
      <c r="FA4689"/>
      <c r="FB4689"/>
      <c r="FC4689"/>
      <c r="FD4689"/>
      <c r="FE4689"/>
      <c r="FF4689"/>
      <c r="FG4689"/>
      <c r="FH4689"/>
      <c r="FI4689"/>
      <c r="FJ4689"/>
      <c r="FK4689"/>
      <c r="FL4689"/>
      <c r="FM4689"/>
      <c r="FN4689"/>
      <c r="FO4689"/>
      <c r="FP4689"/>
      <c r="FQ4689"/>
      <c r="FR4689"/>
      <c r="FS4689"/>
      <c r="FT4689"/>
      <c r="FU4689"/>
      <c r="FV4689"/>
      <c r="FW4689"/>
      <c r="FX4689"/>
      <c r="FY4689"/>
      <c r="FZ4689"/>
      <c r="GA4689"/>
      <c r="GB4689"/>
      <c r="GC4689"/>
      <c r="GD4689"/>
      <c r="GE4689"/>
      <c r="GF4689"/>
      <c r="GG4689"/>
      <c r="GH4689"/>
      <c r="GI4689"/>
      <c r="GJ4689"/>
      <c r="GK4689"/>
      <c r="GL4689"/>
      <c r="GM4689"/>
      <c r="GN4689"/>
      <c r="GO4689"/>
      <c r="GP4689"/>
      <c r="GQ4689"/>
      <c r="GR4689"/>
      <c r="GS4689"/>
      <c r="GT4689"/>
      <c r="GU4689"/>
      <c r="GV4689"/>
      <c r="GW4689"/>
      <c r="GX4689"/>
      <c r="GY4689"/>
      <c r="GZ4689"/>
      <c r="HA4689"/>
      <c r="HB4689"/>
      <c r="HC4689"/>
      <c r="HD4689"/>
      <c r="HE4689"/>
      <c r="HF4689"/>
      <c r="HG4689"/>
      <c r="HH4689"/>
      <c r="HI4689"/>
      <c r="HJ4689"/>
      <c r="HK4689"/>
      <c r="HL4689"/>
      <c r="HM4689"/>
      <c r="HN4689"/>
      <c r="HO4689"/>
      <c r="HP4689"/>
      <c r="HQ4689"/>
      <c r="HR4689"/>
      <c r="HS4689"/>
      <c r="HT4689"/>
      <c r="HU4689"/>
      <c r="HV4689"/>
      <c r="HW4689"/>
      <c r="HX4689"/>
    </row>
    <row r="4690" spans="1:232" s="2" customFormat="1" x14ac:dyDescent="0.2">
      <c r="A4690" s="6"/>
      <c r="B4690" s="46"/>
      <c r="C4690" s="46"/>
      <c r="D4690" s="46"/>
      <c r="E4690" s="46"/>
      <c r="F4690" s="46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  <c r="AX4690"/>
      <c r="AY4690"/>
      <c r="AZ4690"/>
      <c r="BA4690"/>
      <c r="BB4690"/>
      <c r="BC4690"/>
      <c r="BD4690"/>
      <c r="BE4690"/>
      <c r="BF4690"/>
      <c r="BG4690"/>
      <c r="BH4690"/>
      <c r="BI4690"/>
      <c r="BJ4690"/>
      <c r="BK4690"/>
      <c r="BL4690"/>
      <c r="BM4690"/>
      <c r="BN4690"/>
      <c r="BO4690"/>
      <c r="BP4690"/>
      <c r="BQ4690"/>
      <c r="BR4690"/>
      <c r="BS4690"/>
      <c r="BT4690"/>
      <c r="BU4690"/>
      <c r="BV4690"/>
      <c r="BW4690"/>
      <c r="BX4690"/>
      <c r="BY4690"/>
      <c r="BZ4690"/>
      <c r="CA4690"/>
      <c r="CB4690"/>
      <c r="CC4690"/>
      <c r="CD4690"/>
      <c r="CE4690"/>
      <c r="CF4690"/>
      <c r="CG4690"/>
      <c r="CH4690"/>
      <c r="CI4690"/>
      <c r="CJ4690"/>
      <c r="CK4690"/>
      <c r="CL4690"/>
      <c r="CM4690"/>
      <c r="CN4690"/>
      <c r="CO4690"/>
      <c r="CP4690"/>
      <c r="CQ4690"/>
      <c r="CR4690"/>
      <c r="CS4690"/>
      <c r="CT4690"/>
      <c r="CU4690"/>
      <c r="CV4690"/>
      <c r="CW4690"/>
      <c r="CX4690"/>
      <c r="CY4690"/>
      <c r="CZ4690"/>
      <c r="DA4690"/>
      <c r="DB4690"/>
      <c r="DC4690"/>
      <c r="DD4690"/>
      <c r="DE4690"/>
      <c r="DF4690"/>
      <c r="DG4690"/>
      <c r="DH4690"/>
      <c r="DI4690"/>
      <c r="DJ4690"/>
      <c r="DK4690"/>
      <c r="DL4690"/>
      <c r="DM4690"/>
      <c r="DN4690"/>
      <c r="DO4690"/>
      <c r="DP4690"/>
      <c r="DQ4690"/>
      <c r="DR4690"/>
      <c r="DS4690"/>
      <c r="DT4690"/>
      <c r="DU4690"/>
      <c r="DV4690"/>
      <c r="DW4690"/>
      <c r="DX4690"/>
      <c r="DY4690"/>
      <c r="DZ4690"/>
      <c r="EA4690"/>
      <c r="EB4690"/>
      <c r="EC4690"/>
      <c r="ED4690"/>
      <c r="EE4690"/>
      <c r="EF4690"/>
      <c r="EG4690"/>
      <c r="EH4690"/>
      <c r="EI4690"/>
      <c r="EJ4690"/>
      <c r="EK4690"/>
      <c r="EL4690"/>
      <c r="EM4690"/>
      <c r="EN4690"/>
      <c r="EO4690"/>
      <c r="EP4690"/>
      <c r="EQ4690"/>
      <c r="ER4690"/>
      <c r="ES4690"/>
      <c r="ET4690"/>
      <c r="EU4690"/>
      <c r="EV4690"/>
      <c r="EW4690"/>
      <c r="EX4690"/>
      <c r="EY4690"/>
      <c r="EZ4690"/>
      <c r="FA4690"/>
      <c r="FB4690"/>
      <c r="FC4690"/>
      <c r="FD4690"/>
      <c r="FE4690"/>
      <c r="FF4690"/>
      <c r="FG4690"/>
      <c r="FH4690"/>
      <c r="FI4690"/>
      <c r="FJ4690"/>
      <c r="FK4690"/>
      <c r="FL4690"/>
      <c r="FM4690"/>
      <c r="FN4690"/>
      <c r="FO4690"/>
      <c r="FP4690"/>
      <c r="FQ4690"/>
      <c r="FR4690"/>
      <c r="FS4690"/>
      <c r="FT4690"/>
      <c r="FU4690"/>
      <c r="FV4690"/>
      <c r="FW4690"/>
      <c r="FX4690"/>
      <c r="FY4690"/>
      <c r="FZ4690"/>
      <c r="GA4690"/>
      <c r="GB4690"/>
      <c r="GC4690"/>
      <c r="GD4690"/>
      <c r="GE4690"/>
      <c r="GF4690"/>
      <c r="GG4690"/>
      <c r="GH4690"/>
      <c r="GI4690"/>
      <c r="GJ4690"/>
      <c r="GK4690"/>
      <c r="GL4690"/>
      <c r="GM4690"/>
      <c r="GN4690"/>
      <c r="GO4690"/>
      <c r="GP4690"/>
      <c r="GQ4690"/>
      <c r="GR4690"/>
      <c r="GS4690"/>
      <c r="GT4690"/>
      <c r="GU4690"/>
      <c r="GV4690"/>
      <c r="GW4690"/>
      <c r="GX4690"/>
      <c r="GY4690"/>
      <c r="GZ4690"/>
      <c r="HA4690"/>
      <c r="HB4690"/>
      <c r="HC4690"/>
      <c r="HD4690"/>
      <c r="HE4690"/>
      <c r="HF4690"/>
      <c r="HG4690"/>
      <c r="HH4690"/>
      <c r="HI4690"/>
      <c r="HJ4690"/>
      <c r="HK4690"/>
      <c r="HL4690"/>
      <c r="HM4690"/>
      <c r="HN4690"/>
      <c r="HO4690"/>
      <c r="HP4690"/>
      <c r="HQ4690"/>
      <c r="HR4690"/>
      <c r="HS4690"/>
      <c r="HT4690"/>
      <c r="HU4690"/>
      <c r="HV4690"/>
      <c r="HW4690"/>
      <c r="HX4690"/>
    </row>
    <row r="4691" spans="1:232" s="2" customFormat="1" x14ac:dyDescent="0.2">
      <c r="A4691" s="6"/>
      <c r="B4691" s="46"/>
      <c r="C4691" s="46"/>
      <c r="D4691" s="46"/>
      <c r="E4691" s="46"/>
      <c r="F4691" s="46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  <c r="AX4691"/>
      <c r="AY4691"/>
      <c r="AZ4691"/>
      <c r="BA4691"/>
      <c r="BB4691"/>
      <c r="BC4691"/>
      <c r="BD4691"/>
      <c r="BE4691"/>
      <c r="BF4691"/>
      <c r="BG4691"/>
      <c r="BH4691"/>
      <c r="BI4691"/>
      <c r="BJ4691"/>
      <c r="BK4691"/>
      <c r="BL4691"/>
      <c r="BM4691"/>
      <c r="BN4691"/>
      <c r="BO4691"/>
      <c r="BP4691"/>
      <c r="BQ4691"/>
      <c r="BR4691"/>
      <c r="BS4691"/>
      <c r="BT4691"/>
      <c r="BU4691"/>
      <c r="BV4691"/>
      <c r="BW4691"/>
      <c r="BX4691"/>
      <c r="BY4691"/>
      <c r="BZ4691"/>
      <c r="CA4691"/>
      <c r="CB4691"/>
      <c r="CC4691"/>
      <c r="CD4691"/>
      <c r="CE4691"/>
      <c r="CF4691"/>
      <c r="CG4691"/>
      <c r="CH4691"/>
      <c r="CI4691"/>
      <c r="CJ4691"/>
      <c r="CK4691"/>
      <c r="CL4691"/>
      <c r="CM4691"/>
      <c r="CN4691"/>
      <c r="CO4691"/>
      <c r="CP4691"/>
      <c r="CQ4691"/>
      <c r="CR4691"/>
      <c r="CS4691"/>
      <c r="CT4691"/>
      <c r="CU4691"/>
      <c r="CV4691"/>
      <c r="CW4691"/>
      <c r="CX4691"/>
      <c r="CY4691"/>
      <c r="CZ4691"/>
      <c r="DA4691"/>
      <c r="DB4691"/>
      <c r="DC4691"/>
      <c r="DD4691"/>
      <c r="DE4691"/>
      <c r="DF4691"/>
      <c r="DG4691"/>
      <c r="DH4691"/>
      <c r="DI4691"/>
      <c r="DJ4691"/>
      <c r="DK4691"/>
      <c r="DL4691"/>
      <c r="DM4691"/>
      <c r="DN4691"/>
      <c r="DO4691"/>
      <c r="DP4691"/>
      <c r="DQ4691"/>
      <c r="DR4691"/>
      <c r="DS4691"/>
      <c r="DT4691"/>
      <c r="DU4691"/>
      <c r="DV4691"/>
      <c r="DW4691"/>
      <c r="DX4691"/>
      <c r="DY4691"/>
      <c r="DZ4691"/>
      <c r="EA4691"/>
      <c r="EB4691"/>
      <c r="EC4691"/>
      <c r="ED4691"/>
      <c r="EE4691"/>
      <c r="EF4691"/>
      <c r="EG4691"/>
      <c r="EH4691"/>
      <c r="EI4691"/>
      <c r="EJ4691"/>
      <c r="EK4691"/>
      <c r="EL4691"/>
      <c r="EM4691"/>
      <c r="EN4691"/>
      <c r="EO4691"/>
      <c r="EP4691"/>
      <c r="EQ4691"/>
      <c r="ER4691"/>
      <c r="ES4691"/>
      <c r="ET4691"/>
      <c r="EU4691"/>
      <c r="EV4691"/>
      <c r="EW4691"/>
      <c r="EX4691"/>
      <c r="EY4691"/>
      <c r="EZ4691"/>
      <c r="FA4691"/>
      <c r="FB4691"/>
      <c r="FC4691"/>
      <c r="FD4691"/>
      <c r="FE4691"/>
      <c r="FF4691"/>
      <c r="FG4691"/>
      <c r="FH4691"/>
      <c r="FI4691"/>
      <c r="FJ4691"/>
      <c r="FK4691"/>
      <c r="FL4691"/>
      <c r="FM4691"/>
      <c r="FN4691"/>
      <c r="FO4691"/>
      <c r="FP4691"/>
      <c r="FQ4691"/>
      <c r="FR4691"/>
      <c r="FS4691"/>
      <c r="FT4691"/>
      <c r="FU4691"/>
      <c r="FV4691"/>
      <c r="FW4691"/>
      <c r="FX4691"/>
      <c r="FY4691"/>
      <c r="FZ4691"/>
      <c r="GA4691"/>
      <c r="GB4691"/>
      <c r="GC4691"/>
      <c r="GD4691"/>
      <c r="GE4691"/>
      <c r="GF4691"/>
      <c r="GG4691"/>
      <c r="GH4691"/>
      <c r="GI4691"/>
      <c r="GJ4691"/>
      <c r="GK4691"/>
      <c r="GL4691"/>
      <c r="GM4691"/>
      <c r="GN4691"/>
      <c r="GO4691"/>
      <c r="GP4691"/>
      <c r="GQ4691"/>
      <c r="GR4691"/>
      <c r="GS4691"/>
      <c r="GT4691"/>
      <c r="GU4691"/>
      <c r="GV4691"/>
      <c r="GW4691"/>
      <c r="GX4691"/>
      <c r="GY4691"/>
      <c r="GZ4691"/>
      <c r="HA4691"/>
      <c r="HB4691"/>
      <c r="HC4691"/>
      <c r="HD4691"/>
      <c r="HE4691"/>
      <c r="HF4691"/>
      <c r="HG4691"/>
      <c r="HH4691"/>
      <c r="HI4691"/>
      <c r="HJ4691"/>
      <c r="HK4691"/>
      <c r="HL4691"/>
      <c r="HM4691"/>
      <c r="HN4691"/>
      <c r="HO4691"/>
      <c r="HP4691"/>
      <c r="HQ4691"/>
      <c r="HR4691"/>
      <c r="HS4691"/>
      <c r="HT4691"/>
      <c r="HU4691"/>
      <c r="HV4691"/>
      <c r="HW4691"/>
      <c r="HX4691"/>
    </row>
    <row r="4692" spans="1:232" s="2" customFormat="1" x14ac:dyDescent="0.2">
      <c r="A4692" s="6"/>
      <c r="B4692" s="46"/>
      <c r="C4692" s="46"/>
      <c r="D4692" s="46"/>
      <c r="E4692" s="46"/>
      <c r="F4692" s="46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  <c r="AX4692"/>
      <c r="AY4692"/>
      <c r="AZ4692"/>
      <c r="BA4692"/>
      <c r="BB4692"/>
      <c r="BC4692"/>
      <c r="BD4692"/>
      <c r="BE4692"/>
      <c r="BF4692"/>
      <c r="BG4692"/>
      <c r="BH4692"/>
      <c r="BI4692"/>
      <c r="BJ4692"/>
      <c r="BK4692"/>
      <c r="BL4692"/>
      <c r="BM4692"/>
      <c r="BN4692"/>
      <c r="BO4692"/>
      <c r="BP4692"/>
      <c r="BQ4692"/>
      <c r="BR4692"/>
      <c r="BS4692"/>
      <c r="BT4692"/>
      <c r="BU4692"/>
      <c r="BV4692"/>
      <c r="BW4692"/>
      <c r="BX4692"/>
      <c r="BY4692"/>
      <c r="BZ4692"/>
      <c r="CA4692"/>
      <c r="CB4692"/>
      <c r="CC4692"/>
      <c r="CD4692"/>
      <c r="CE4692"/>
      <c r="CF4692"/>
      <c r="CG4692"/>
      <c r="CH4692"/>
      <c r="CI4692"/>
      <c r="CJ4692"/>
      <c r="CK4692"/>
      <c r="CL4692"/>
      <c r="CM4692"/>
      <c r="CN4692"/>
      <c r="CO4692"/>
      <c r="CP4692"/>
      <c r="CQ4692"/>
      <c r="CR4692"/>
      <c r="CS4692"/>
      <c r="CT4692"/>
      <c r="CU4692"/>
      <c r="CV4692"/>
      <c r="CW4692"/>
      <c r="CX4692"/>
      <c r="CY4692"/>
      <c r="CZ4692"/>
      <c r="DA4692"/>
      <c r="DB4692"/>
      <c r="DC4692"/>
      <c r="DD4692"/>
      <c r="DE4692"/>
      <c r="DF4692"/>
      <c r="DG4692"/>
      <c r="DH4692"/>
      <c r="DI4692"/>
      <c r="DJ4692"/>
      <c r="DK4692"/>
      <c r="DL4692"/>
      <c r="DM4692"/>
      <c r="DN4692"/>
      <c r="DO4692"/>
      <c r="DP4692"/>
      <c r="DQ4692"/>
      <c r="DR4692"/>
      <c r="DS4692"/>
      <c r="DT4692"/>
      <c r="DU4692"/>
      <c r="DV4692"/>
      <c r="DW4692"/>
      <c r="DX4692"/>
      <c r="DY4692"/>
      <c r="DZ4692"/>
      <c r="EA4692"/>
      <c r="EB4692"/>
      <c r="EC4692"/>
      <c r="ED4692"/>
      <c r="EE4692"/>
      <c r="EF4692"/>
      <c r="EG4692"/>
      <c r="EH4692"/>
      <c r="EI4692"/>
      <c r="EJ4692"/>
      <c r="EK4692"/>
      <c r="EL4692"/>
      <c r="EM4692"/>
      <c r="EN4692"/>
      <c r="EO4692"/>
      <c r="EP4692"/>
      <c r="EQ4692"/>
      <c r="ER4692"/>
      <c r="ES4692"/>
      <c r="ET4692"/>
      <c r="EU4692"/>
      <c r="EV4692"/>
      <c r="EW4692"/>
      <c r="EX4692"/>
      <c r="EY4692"/>
      <c r="EZ4692"/>
      <c r="FA4692"/>
      <c r="FB4692"/>
      <c r="FC4692"/>
      <c r="FD4692"/>
      <c r="FE4692"/>
      <c r="FF4692"/>
      <c r="FG4692"/>
      <c r="FH4692"/>
      <c r="FI4692"/>
      <c r="FJ4692"/>
      <c r="FK4692"/>
      <c r="FL4692"/>
      <c r="FM4692"/>
      <c r="FN4692"/>
      <c r="FO4692"/>
      <c r="FP4692"/>
      <c r="FQ4692"/>
      <c r="FR4692"/>
      <c r="FS4692"/>
      <c r="FT4692"/>
      <c r="FU4692"/>
      <c r="FV4692"/>
      <c r="FW4692"/>
      <c r="FX4692"/>
      <c r="FY4692"/>
      <c r="FZ4692"/>
      <c r="GA4692"/>
      <c r="GB4692"/>
      <c r="GC4692"/>
      <c r="GD4692"/>
      <c r="GE4692"/>
      <c r="GF4692"/>
      <c r="GG4692"/>
      <c r="GH4692"/>
      <c r="GI4692"/>
      <c r="GJ4692"/>
      <c r="GK4692"/>
      <c r="GL4692"/>
      <c r="GM4692"/>
      <c r="GN4692"/>
      <c r="GO4692"/>
      <c r="GP4692"/>
      <c r="GQ4692"/>
      <c r="GR4692"/>
      <c r="GS4692"/>
      <c r="GT4692"/>
      <c r="GU4692"/>
      <c r="GV4692"/>
      <c r="GW4692"/>
      <c r="GX4692"/>
      <c r="GY4692"/>
      <c r="GZ4692"/>
      <c r="HA4692"/>
      <c r="HB4692"/>
      <c r="HC4692"/>
      <c r="HD4692"/>
      <c r="HE4692"/>
      <c r="HF4692"/>
      <c r="HG4692"/>
      <c r="HH4692"/>
      <c r="HI4692"/>
      <c r="HJ4692"/>
      <c r="HK4692"/>
      <c r="HL4692"/>
      <c r="HM4692"/>
      <c r="HN4692"/>
      <c r="HO4692"/>
      <c r="HP4692"/>
      <c r="HQ4692"/>
      <c r="HR4692"/>
      <c r="HS4692"/>
      <c r="HT4692"/>
      <c r="HU4692"/>
      <c r="HV4692"/>
      <c r="HW4692"/>
      <c r="HX4692"/>
    </row>
    <row r="4693" spans="1:232" s="2" customFormat="1" x14ac:dyDescent="0.2">
      <c r="A4693" s="6"/>
      <c r="B4693" s="46"/>
      <c r="C4693" s="46"/>
      <c r="D4693" s="46"/>
      <c r="E4693" s="46"/>
      <c r="F4693" s="46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  <c r="AX4693"/>
      <c r="AY4693"/>
      <c r="AZ4693"/>
      <c r="BA4693"/>
      <c r="BB4693"/>
      <c r="BC4693"/>
      <c r="BD4693"/>
      <c r="BE4693"/>
      <c r="BF4693"/>
      <c r="BG4693"/>
      <c r="BH4693"/>
      <c r="BI4693"/>
      <c r="BJ4693"/>
      <c r="BK4693"/>
      <c r="BL4693"/>
      <c r="BM4693"/>
      <c r="BN4693"/>
      <c r="BO4693"/>
      <c r="BP4693"/>
      <c r="BQ4693"/>
      <c r="BR4693"/>
      <c r="BS4693"/>
      <c r="BT4693"/>
      <c r="BU4693"/>
      <c r="BV4693"/>
      <c r="BW4693"/>
      <c r="BX4693"/>
      <c r="BY4693"/>
      <c r="BZ4693"/>
      <c r="CA4693"/>
      <c r="CB4693"/>
      <c r="CC4693"/>
      <c r="CD4693"/>
      <c r="CE4693"/>
      <c r="CF4693"/>
      <c r="CG4693"/>
      <c r="CH4693"/>
      <c r="CI4693"/>
      <c r="CJ4693"/>
      <c r="CK4693"/>
      <c r="CL4693"/>
      <c r="CM4693"/>
      <c r="CN4693"/>
      <c r="CO4693"/>
      <c r="CP4693"/>
      <c r="CQ4693"/>
      <c r="CR4693"/>
      <c r="CS4693"/>
      <c r="CT4693"/>
      <c r="CU4693"/>
      <c r="CV4693"/>
      <c r="CW4693"/>
      <c r="CX4693"/>
      <c r="CY4693"/>
      <c r="CZ4693"/>
      <c r="DA4693"/>
      <c r="DB4693"/>
      <c r="DC4693"/>
      <c r="DD4693"/>
      <c r="DE4693"/>
      <c r="DF4693"/>
      <c r="DG4693"/>
      <c r="DH4693"/>
      <c r="DI4693"/>
      <c r="DJ4693"/>
      <c r="DK4693"/>
      <c r="DL4693"/>
      <c r="DM4693"/>
      <c r="DN4693"/>
      <c r="DO4693"/>
      <c r="DP4693"/>
      <c r="DQ4693"/>
      <c r="DR4693"/>
      <c r="DS4693"/>
      <c r="DT4693"/>
      <c r="DU4693"/>
      <c r="DV4693"/>
      <c r="DW4693"/>
      <c r="DX4693"/>
      <c r="DY4693"/>
      <c r="DZ4693"/>
      <c r="EA4693"/>
      <c r="EB4693"/>
      <c r="EC4693"/>
      <c r="ED4693"/>
      <c r="EE4693"/>
      <c r="EF4693"/>
      <c r="EG4693"/>
      <c r="EH4693"/>
      <c r="EI4693"/>
      <c r="EJ4693"/>
      <c r="EK4693"/>
      <c r="EL4693"/>
      <c r="EM4693"/>
      <c r="EN4693"/>
      <c r="EO4693"/>
      <c r="EP4693"/>
      <c r="EQ4693"/>
      <c r="ER4693"/>
      <c r="ES4693"/>
      <c r="ET4693"/>
      <c r="EU4693"/>
      <c r="EV4693"/>
      <c r="EW4693"/>
      <c r="EX4693"/>
      <c r="EY4693"/>
      <c r="EZ4693"/>
      <c r="FA4693"/>
      <c r="FB4693"/>
      <c r="FC4693"/>
      <c r="FD4693"/>
      <c r="FE4693"/>
      <c r="FF4693"/>
      <c r="FG4693"/>
      <c r="FH4693"/>
      <c r="FI4693"/>
      <c r="FJ4693"/>
      <c r="FK4693"/>
      <c r="FL4693"/>
      <c r="FM4693"/>
      <c r="FN4693"/>
      <c r="FO4693"/>
      <c r="FP4693"/>
      <c r="FQ4693"/>
      <c r="FR4693"/>
      <c r="FS4693"/>
      <c r="FT4693"/>
      <c r="FU4693"/>
      <c r="FV4693"/>
      <c r="FW4693"/>
      <c r="FX4693"/>
      <c r="FY4693"/>
      <c r="FZ4693"/>
      <c r="GA4693"/>
      <c r="GB4693"/>
      <c r="GC4693"/>
      <c r="GD4693"/>
      <c r="GE4693"/>
      <c r="GF4693"/>
      <c r="GG4693"/>
      <c r="GH4693"/>
      <c r="GI4693"/>
      <c r="GJ4693"/>
      <c r="GK4693"/>
      <c r="GL4693"/>
      <c r="GM4693"/>
      <c r="GN4693"/>
      <c r="GO4693"/>
      <c r="GP4693"/>
      <c r="GQ4693"/>
      <c r="GR4693"/>
      <c r="GS4693"/>
      <c r="GT4693"/>
      <c r="GU4693"/>
      <c r="GV4693"/>
      <c r="GW4693"/>
      <c r="GX4693"/>
      <c r="GY4693"/>
      <c r="GZ4693"/>
      <c r="HA4693"/>
      <c r="HB4693"/>
      <c r="HC4693"/>
      <c r="HD4693"/>
      <c r="HE4693"/>
      <c r="HF4693"/>
      <c r="HG4693"/>
      <c r="HH4693"/>
      <c r="HI4693"/>
      <c r="HJ4693"/>
      <c r="HK4693"/>
      <c r="HL4693"/>
      <c r="HM4693"/>
      <c r="HN4693"/>
      <c r="HO4693"/>
      <c r="HP4693"/>
      <c r="HQ4693"/>
      <c r="HR4693"/>
      <c r="HS4693"/>
      <c r="HT4693"/>
      <c r="HU4693"/>
      <c r="HV4693"/>
      <c r="HW4693"/>
      <c r="HX4693"/>
    </row>
    <row r="4694" spans="1:232" s="2" customFormat="1" x14ac:dyDescent="0.2">
      <c r="A4694" s="6"/>
      <c r="B4694" s="46"/>
      <c r="C4694" s="46"/>
      <c r="D4694" s="46"/>
      <c r="E4694" s="46"/>
      <c r="F4694" s="46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/>
      <c r="BE4694"/>
      <c r="BF4694"/>
      <c r="BG4694"/>
      <c r="BH4694"/>
      <c r="BI4694"/>
      <c r="BJ4694"/>
      <c r="BK4694"/>
      <c r="BL4694"/>
      <c r="BM4694"/>
      <c r="BN4694"/>
      <c r="BO4694"/>
      <c r="BP4694"/>
      <c r="BQ4694"/>
      <c r="BR4694"/>
      <c r="BS4694"/>
      <c r="BT4694"/>
      <c r="BU4694"/>
      <c r="BV4694"/>
      <c r="BW4694"/>
      <c r="BX4694"/>
      <c r="BY4694"/>
      <c r="BZ4694"/>
      <c r="CA4694"/>
      <c r="CB4694"/>
      <c r="CC4694"/>
      <c r="CD4694"/>
      <c r="CE4694"/>
      <c r="CF4694"/>
      <c r="CG4694"/>
      <c r="CH4694"/>
      <c r="CI4694"/>
      <c r="CJ4694"/>
      <c r="CK4694"/>
      <c r="CL4694"/>
      <c r="CM4694"/>
      <c r="CN4694"/>
      <c r="CO4694"/>
      <c r="CP4694"/>
      <c r="CQ4694"/>
      <c r="CR4694"/>
      <c r="CS4694"/>
      <c r="CT4694"/>
      <c r="CU4694"/>
      <c r="CV4694"/>
      <c r="CW4694"/>
      <c r="CX4694"/>
      <c r="CY4694"/>
      <c r="CZ4694"/>
      <c r="DA4694"/>
      <c r="DB4694"/>
      <c r="DC4694"/>
      <c r="DD4694"/>
      <c r="DE4694"/>
      <c r="DF4694"/>
      <c r="DG4694"/>
      <c r="DH4694"/>
      <c r="DI4694"/>
      <c r="DJ4694"/>
      <c r="DK4694"/>
      <c r="DL4694"/>
      <c r="DM4694"/>
      <c r="DN4694"/>
      <c r="DO4694"/>
      <c r="DP4694"/>
      <c r="DQ4694"/>
      <c r="DR4694"/>
      <c r="DS4694"/>
      <c r="DT4694"/>
      <c r="DU4694"/>
      <c r="DV4694"/>
      <c r="DW4694"/>
      <c r="DX4694"/>
      <c r="DY4694"/>
      <c r="DZ4694"/>
      <c r="EA4694"/>
      <c r="EB4694"/>
      <c r="EC4694"/>
      <c r="ED4694"/>
      <c r="EE4694"/>
      <c r="EF4694"/>
      <c r="EG4694"/>
      <c r="EH4694"/>
      <c r="EI4694"/>
      <c r="EJ4694"/>
      <c r="EK4694"/>
      <c r="EL4694"/>
      <c r="EM4694"/>
      <c r="EN4694"/>
      <c r="EO4694"/>
      <c r="EP4694"/>
      <c r="EQ4694"/>
      <c r="ER4694"/>
      <c r="ES4694"/>
      <c r="ET4694"/>
      <c r="EU4694"/>
      <c r="EV4694"/>
      <c r="EW4694"/>
      <c r="EX4694"/>
      <c r="EY4694"/>
      <c r="EZ4694"/>
      <c r="FA4694"/>
      <c r="FB4694"/>
      <c r="FC4694"/>
      <c r="FD4694"/>
      <c r="FE4694"/>
      <c r="FF4694"/>
      <c r="FG4694"/>
      <c r="FH4694"/>
      <c r="FI4694"/>
      <c r="FJ4694"/>
      <c r="FK4694"/>
      <c r="FL4694"/>
      <c r="FM4694"/>
      <c r="FN4694"/>
      <c r="FO4694"/>
      <c r="FP4694"/>
      <c r="FQ4694"/>
      <c r="FR4694"/>
      <c r="FS4694"/>
      <c r="FT4694"/>
      <c r="FU4694"/>
      <c r="FV4694"/>
      <c r="FW4694"/>
      <c r="FX4694"/>
      <c r="FY4694"/>
      <c r="FZ4694"/>
      <c r="GA4694"/>
      <c r="GB4694"/>
      <c r="GC4694"/>
      <c r="GD4694"/>
      <c r="GE4694"/>
      <c r="GF4694"/>
      <c r="GG4694"/>
      <c r="GH4694"/>
      <c r="GI4694"/>
      <c r="GJ4694"/>
      <c r="GK4694"/>
      <c r="GL4694"/>
      <c r="GM4694"/>
      <c r="GN4694"/>
      <c r="GO4694"/>
      <c r="GP4694"/>
      <c r="GQ4694"/>
      <c r="GR4694"/>
      <c r="GS4694"/>
      <c r="GT4694"/>
      <c r="GU4694"/>
      <c r="GV4694"/>
      <c r="GW4694"/>
      <c r="GX4694"/>
      <c r="GY4694"/>
      <c r="GZ4694"/>
      <c r="HA4694"/>
      <c r="HB4694"/>
      <c r="HC4694"/>
      <c r="HD4694"/>
      <c r="HE4694"/>
      <c r="HF4694"/>
      <c r="HG4694"/>
      <c r="HH4694"/>
      <c r="HI4694"/>
      <c r="HJ4694"/>
      <c r="HK4694"/>
      <c r="HL4694"/>
      <c r="HM4694"/>
      <c r="HN4694"/>
      <c r="HO4694"/>
      <c r="HP4694"/>
      <c r="HQ4694"/>
      <c r="HR4694"/>
      <c r="HS4694"/>
      <c r="HT4694"/>
      <c r="HU4694"/>
      <c r="HV4694"/>
      <c r="HW4694"/>
      <c r="HX4694"/>
    </row>
    <row r="4695" spans="1:232" s="2" customFormat="1" x14ac:dyDescent="0.2">
      <c r="A4695" s="6"/>
      <c r="B4695" s="46"/>
      <c r="C4695" s="46"/>
      <c r="D4695" s="46"/>
      <c r="E4695" s="46"/>
      <c r="F4695" s="46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  <c r="AX4695"/>
      <c r="AY4695"/>
      <c r="AZ4695"/>
      <c r="BA4695"/>
      <c r="BB4695"/>
      <c r="BC4695"/>
      <c r="BD4695"/>
      <c r="BE4695"/>
      <c r="BF4695"/>
      <c r="BG4695"/>
      <c r="BH4695"/>
      <c r="BI4695"/>
      <c r="BJ4695"/>
      <c r="BK4695"/>
      <c r="BL4695"/>
      <c r="BM4695"/>
      <c r="BN4695"/>
      <c r="BO4695"/>
      <c r="BP4695"/>
      <c r="BQ4695"/>
      <c r="BR4695"/>
      <c r="BS4695"/>
      <c r="BT4695"/>
      <c r="BU4695"/>
      <c r="BV4695"/>
      <c r="BW4695"/>
      <c r="BX4695"/>
      <c r="BY4695"/>
      <c r="BZ4695"/>
      <c r="CA4695"/>
      <c r="CB4695"/>
      <c r="CC4695"/>
      <c r="CD4695"/>
      <c r="CE4695"/>
      <c r="CF4695"/>
      <c r="CG4695"/>
      <c r="CH4695"/>
      <c r="CI4695"/>
      <c r="CJ4695"/>
      <c r="CK4695"/>
      <c r="CL4695"/>
      <c r="CM4695"/>
      <c r="CN4695"/>
      <c r="CO4695"/>
      <c r="CP4695"/>
      <c r="CQ4695"/>
      <c r="CR4695"/>
      <c r="CS4695"/>
      <c r="CT4695"/>
      <c r="CU4695"/>
      <c r="CV4695"/>
      <c r="CW4695"/>
      <c r="CX4695"/>
      <c r="CY4695"/>
      <c r="CZ4695"/>
      <c r="DA4695"/>
      <c r="DB4695"/>
      <c r="DC4695"/>
      <c r="DD4695"/>
      <c r="DE4695"/>
      <c r="DF4695"/>
      <c r="DG4695"/>
      <c r="DH4695"/>
      <c r="DI4695"/>
      <c r="DJ4695"/>
      <c r="DK4695"/>
      <c r="DL4695"/>
      <c r="DM4695"/>
      <c r="DN4695"/>
      <c r="DO4695"/>
      <c r="DP4695"/>
      <c r="DQ4695"/>
      <c r="DR4695"/>
      <c r="DS4695"/>
      <c r="DT4695"/>
      <c r="DU4695"/>
      <c r="DV4695"/>
      <c r="DW4695"/>
      <c r="DX4695"/>
      <c r="DY4695"/>
      <c r="DZ4695"/>
      <c r="EA4695"/>
      <c r="EB4695"/>
      <c r="EC4695"/>
      <c r="ED4695"/>
      <c r="EE4695"/>
      <c r="EF4695"/>
      <c r="EG4695"/>
      <c r="EH4695"/>
      <c r="EI4695"/>
      <c r="EJ4695"/>
      <c r="EK4695"/>
      <c r="EL4695"/>
      <c r="EM4695"/>
      <c r="EN4695"/>
      <c r="EO4695"/>
      <c r="EP4695"/>
      <c r="EQ4695"/>
      <c r="ER4695"/>
      <c r="ES4695"/>
      <c r="ET4695"/>
      <c r="EU4695"/>
      <c r="EV4695"/>
      <c r="EW4695"/>
      <c r="EX4695"/>
      <c r="EY4695"/>
      <c r="EZ4695"/>
      <c r="FA4695"/>
      <c r="FB4695"/>
      <c r="FC4695"/>
      <c r="FD4695"/>
      <c r="FE4695"/>
      <c r="FF4695"/>
      <c r="FG4695"/>
      <c r="FH4695"/>
      <c r="FI4695"/>
      <c r="FJ4695"/>
      <c r="FK4695"/>
      <c r="FL4695"/>
      <c r="FM4695"/>
      <c r="FN4695"/>
      <c r="FO4695"/>
      <c r="FP4695"/>
      <c r="FQ4695"/>
      <c r="FR4695"/>
      <c r="FS4695"/>
      <c r="FT4695"/>
      <c r="FU4695"/>
      <c r="FV4695"/>
      <c r="FW4695"/>
      <c r="FX4695"/>
      <c r="FY4695"/>
      <c r="FZ4695"/>
      <c r="GA4695"/>
      <c r="GB4695"/>
      <c r="GC4695"/>
      <c r="GD4695"/>
      <c r="GE4695"/>
      <c r="GF4695"/>
      <c r="GG4695"/>
      <c r="GH4695"/>
      <c r="GI4695"/>
      <c r="GJ4695"/>
      <c r="GK4695"/>
      <c r="GL4695"/>
      <c r="GM4695"/>
      <c r="GN4695"/>
      <c r="GO4695"/>
      <c r="GP4695"/>
      <c r="GQ4695"/>
      <c r="GR4695"/>
      <c r="GS4695"/>
      <c r="GT4695"/>
      <c r="GU4695"/>
      <c r="GV4695"/>
      <c r="GW4695"/>
      <c r="GX4695"/>
      <c r="GY4695"/>
      <c r="GZ4695"/>
      <c r="HA4695"/>
      <c r="HB4695"/>
      <c r="HC4695"/>
      <c r="HD4695"/>
      <c r="HE4695"/>
      <c r="HF4695"/>
      <c r="HG4695"/>
      <c r="HH4695"/>
      <c r="HI4695"/>
      <c r="HJ4695"/>
      <c r="HK4695"/>
      <c r="HL4695"/>
      <c r="HM4695"/>
      <c r="HN4695"/>
      <c r="HO4695"/>
      <c r="HP4695"/>
      <c r="HQ4695"/>
      <c r="HR4695"/>
      <c r="HS4695"/>
      <c r="HT4695"/>
      <c r="HU4695"/>
      <c r="HV4695"/>
      <c r="HW4695"/>
      <c r="HX4695"/>
    </row>
    <row r="4696" spans="1:232" s="2" customFormat="1" x14ac:dyDescent="0.2">
      <c r="A4696" s="6"/>
      <c r="B4696" s="46"/>
      <c r="C4696" s="46"/>
      <c r="D4696" s="46"/>
      <c r="E4696" s="46"/>
      <c r="F4696" s="4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/>
      <c r="BE4696"/>
      <c r="BF4696"/>
      <c r="BG4696"/>
      <c r="BH4696"/>
      <c r="BI4696"/>
      <c r="BJ4696"/>
      <c r="BK4696"/>
      <c r="BL4696"/>
      <c r="BM4696"/>
      <c r="BN4696"/>
      <c r="BO4696"/>
      <c r="BP4696"/>
      <c r="BQ4696"/>
      <c r="BR4696"/>
      <c r="BS4696"/>
      <c r="BT4696"/>
      <c r="BU4696"/>
      <c r="BV4696"/>
      <c r="BW4696"/>
      <c r="BX4696"/>
      <c r="BY4696"/>
      <c r="BZ4696"/>
      <c r="CA4696"/>
      <c r="CB4696"/>
      <c r="CC4696"/>
      <c r="CD4696"/>
      <c r="CE4696"/>
      <c r="CF4696"/>
      <c r="CG4696"/>
      <c r="CH4696"/>
      <c r="CI4696"/>
      <c r="CJ4696"/>
      <c r="CK4696"/>
      <c r="CL4696"/>
      <c r="CM4696"/>
      <c r="CN4696"/>
      <c r="CO4696"/>
      <c r="CP4696"/>
      <c r="CQ4696"/>
      <c r="CR4696"/>
      <c r="CS4696"/>
      <c r="CT4696"/>
      <c r="CU4696"/>
      <c r="CV4696"/>
      <c r="CW4696"/>
      <c r="CX4696"/>
      <c r="CY4696"/>
      <c r="CZ4696"/>
      <c r="DA4696"/>
      <c r="DB4696"/>
      <c r="DC4696"/>
      <c r="DD4696"/>
      <c r="DE4696"/>
      <c r="DF4696"/>
      <c r="DG4696"/>
      <c r="DH4696"/>
      <c r="DI4696"/>
      <c r="DJ4696"/>
      <c r="DK4696"/>
      <c r="DL4696"/>
      <c r="DM4696"/>
      <c r="DN4696"/>
      <c r="DO4696"/>
      <c r="DP4696"/>
      <c r="DQ4696"/>
      <c r="DR4696"/>
      <c r="DS4696"/>
      <c r="DT4696"/>
      <c r="DU4696"/>
      <c r="DV4696"/>
      <c r="DW4696"/>
      <c r="DX4696"/>
      <c r="DY4696"/>
      <c r="DZ4696"/>
      <c r="EA4696"/>
      <c r="EB4696"/>
      <c r="EC4696"/>
      <c r="ED4696"/>
      <c r="EE4696"/>
      <c r="EF4696"/>
      <c r="EG4696"/>
      <c r="EH4696"/>
      <c r="EI4696"/>
      <c r="EJ4696"/>
      <c r="EK4696"/>
      <c r="EL4696"/>
      <c r="EM4696"/>
      <c r="EN4696"/>
      <c r="EO4696"/>
      <c r="EP4696"/>
      <c r="EQ4696"/>
      <c r="ER4696"/>
      <c r="ES4696"/>
      <c r="ET4696"/>
      <c r="EU4696"/>
      <c r="EV4696"/>
      <c r="EW4696"/>
      <c r="EX4696"/>
      <c r="EY4696"/>
      <c r="EZ4696"/>
      <c r="FA4696"/>
      <c r="FB4696"/>
      <c r="FC4696"/>
      <c r="FD4696"/>
      <c r="FE4696"/>
      <c r="FF4696"/>
      <c r="FG4696"/>
      <c r="FH4696"/>
      <c r="FI4696"/>
      <c r="FJ4696"/>
      <c r="FK4696"/>
      <c r="FL4696"/>
      <c r="FM4696"/>
      <c r="FN4696"/>
      <c r="FO4696"/>
      <c r="FP4696"/>
      <c r="FQ4696"/>
      <c r="FR4696"/>
      <c r="FS4696"/>
      <c r="FT4696"/>
      <c r="FU4696"/>
      <c r="FV4696"/>
      <c r="FW4696"/>
      <c r="FX4696"/>
      <c r="FY4696"/>
      <c r="FZ4696"/>
      <c r="GA4696"/>
      <c r="GB4696"/>
      <c r="GC4696"/>
      <c r="GD4696"/>
      <c r="GE4696"/>
      <c r="GF4696"/>
      <c r="GG4696"/>
      <c r="GH4696"/>
      <c r="GI4696"/>
      <c r="GJ4696"/>
      <c r="GK4696"/>
      <c r="GL4696"/>
      <c r="GM4696"/>
      <c r="GN4696"/>
      <c r="GO4696"/>
      <c r="GP4696"/>
      <c r="GQ4696"/>
      <c r="GR4696"/>
      <c r="GS4696"/>
      <c r="GT4696"/>
      <c r="GU4696"/>
      <c r="GV4696"/>
      <c r="GW4696"/>
      <c r="GX4696"/>
      <c r="GY4696"/>
      <c r="GZ4696"/>
      <c r="HA4696"/>
      <c r="HB4696"/>
      <c r="HC4696"/>
      <c r="HD4696"/>
      <c r="HE4696"/>
      <c r="HF4696"/>
      <c r="HG4696"/>
      <c r="HH4696"/>
      <c r="HI4696"/>
      <c r="HJ4696"/>
      <c r="HK4696"/>
      <c r="HL4696"/>
      <c r="HM4696"/>
      <c r="HN4696"/>
      <c r="HO4696"/>
      <c r="HP4696"/>
      <c r="HQ4696"/>
      <c r="HR4696"/>
      <c r="HS4696"/>
      <c r="HT4696"/>
      <c r="HU4696"/>
      <c r="HV4696"/>
      <c r="HW4696"/>
      <c r="HX4696"/>
    </row>
    <row r="4697" spans="1:232" s="2" customFormat="1" x14ac:dyDescent="0.2">
      <c r="A4697" s="6"/>
      <c r="B4697" s="46"/>
      <c r="C4697" s="46"/>
      <c r="D4697" s="46"/>
      <c r="E4697" s="46"/>
      <c r="F4697" s="46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  <c r="AX4697"/>
      <c r="AY4697"/>
      <c r="AZ4697"/>
      <c r="BA4697"/>
      <c r="BB4697"/>
      <c r="BC4697"/>
      <c r="BD4697"/>
      <c r="BE4697"/>
      <c r="BF4697"/>
      <c r="BG4697"/>
      <c r="BH4697"/>
      <c r="BI4697"/>
      <c r="BJ4697"/>
      <c r="BK4697"/>
      <c r="BL4697"/>
      <c r="BM4697"/>
      <c r="BN4697"/>
      <c r="BO4697"/>
      <c r="BP4697"/>
      <c r="BQ4697"/>
      <c r="BR4697"/>
      <c r="BS4697"/>
      <c r="BT4697"/>
      <c r="BU4697"/>
      <c r="BV4697"/>
      <c r="BW4697"/>
      <c r="BX4697"/>
      <c r="BY4697"/>
      <c r="BZ4697"/>
      <c r="CA4697"/>
      <c r="CB4697"/>
      <c r="CC4697"/>
      <c r="CD4697"/>
      <c r="CE4697"/>
      <c r="CF4697"/>
      <c r="CG4697"/>
      <c r="CH4697"/>
      <c r="CI4697"/>
      <c r="CJ4697"/>
      <c r="CK4697"/>
      <c r="CL4697"/>
      <c r="CM4697"/>
      <c r="CN4697"/>
      <c r="CO4697"/>
      <c r="CP4697"/>
      <c r="CQ4697"/>
      <c r="CR4697"/>
      <c r="CS4697"/>
      <c r="CT4697"/>
      <c r="CU4697"/>
      <c r="CV4697"/>
      <c r="CW4697"/>
      <c r="CX4697"/>
      <c r="CY4697"/>
      <c r="CZ4697"/>
      <c r="DA4697"/>
      <c r="DB4697"/>
      <c r="DC4697"/>
      <c r="DD4697"/>
      <c r="DE4697"/>
      <c r="DF4697"/>
      <c r="DG4697"/>
      <c r="DH4697"/>
      <c r="DI4697"/>
      <c r="DJ4697"/>
      <c r="DK4697"/>
      <c r="DL4697"/>
      <c r="DM4697"/>
      <c r="DN4697"/>
      <c r="DO4697"/>
      <c r="DP4697"/>
      <c r="DQ4697"/>
      <c r="DR4697"/>
      <c r="DS4697"/>
      <c r="DT4697"/>
      <c r="DU4697"/>
      <c r="DV4697"/>
      <c r="DW4697"/>
      <c r="DX4697"/>
      <c r="DY4697"/>
      <c r="DZ4697"/>
      <c r="EA4697"/>
      <c r="EB4697"/>
      <c r="EC4697"/>
      <c r="ED4697"/>
      <c r="EE4697"/>
      <c r="EF4697"/>
      <c r="EG4697"/>
      <c r="EH4697"/>
      <c r="EI4697"/>
      <c r="EJ4697"/>
      <c r="EK4697"/>
      <c r="EL4697"/>
      <c r="EM4697"/>
      <c r="EN4697"/>
      <c r="EO4697"/>
      <c r="EP4697"/>
      <c r="EQ4697"/>
      <c r="ER4697"/>
      <c r="ES4697"/>
      <c r="ET4697"/>
      <c r="EU4697"/>
      <c r="EV4697"/>
      <c r="EW4697"/>
      <c r="EX4697"/>
      <c r="EY4697"/>
      <c r="EZ4697"/>
      <c r="FA4697"/>
      <c r="FB4697"/>
      <c r="FC4697"/>
      <c r="FD4697"/>
      <c r="FE4697"/>
      <c r="FF4697"/>
      <c r="FG4697"/>
      <c r="FH4697"/>
      <c r="FI4697"/>
      <c r="FJ4697"/>
      <c r="FK4697"/>
      <c r="FL4697"/>
      <c r="FM4697"/>
      <c r="FN4697"/>
      <c r="FO4697"/>
      <c r="FP4697"/>
      <c r="FQ4697"/>
      <c r="FR4697"/>
      <c r="FS4697"/>
      <c r="FT4697"/>
      <c r="FU4697"/>
      <c r="FV4697"/>
      <c r="FW4697"/>
      <c r="FX4697"/>
      <c r="FY4697"/>
      <c r="FZ4697"/>
      <c r="GA4697"/>
      <c r="GB4697"/>
      <c r="GC4697"/>
      <c r="GD4697"/>
      <c r="GE4697"/>
      <c r="GF4697"/>
      <c r="GG4697"/>
      <c r="GH4697"/>
      <c r="GI4697"/>
      <c r="GJ4697"/>
      <c r="GK4697"/>
      <c r="GL4697"/>
      <c r="GM4697"/>
      <c r="GN4697"/>
      <c r="GO4697"/>
      <c r="GP4697"/>
      <c r="GQ4697"/>
      <c r="GR4697"/>
      <c r="GS4697"/>
      <c r="GT4697"/>
      <c r="GU4697"/>
      <c r="GV4697"/>
      <c r="GW4697"/>
      <c r="GX4697"/>
      <c r="GY4697"/>
      <c r="GZ4697"/>
      <c r="HA4697"/>
      <c r="HB4697"/>
      <c r="HC4697"/>
      <c r="HD4697"/>
      <c r="HE4697"/>
      <c r="HF4697"/>
      <c r="HG4697"/>
      <c r="HH4697"/>
      <c r="HI4697"/>
      <c r="HJ4697"/>
      <c r="HK4697"/>
      <c r="HL4697"/>
      <c r="HM4697"/>
      <c r="HN4697"/>
      <c r="HO4697"/>
      <c r="HP4697"/>
      <c r="HQ4697"/>
      <c r="HR4697"/>
      <c r="HS4697"/>
      <c r="HT4697"/>
      <c r="HU4697"/>
      <c r="HV4697"/>
      <c r="HW4697"/>
      <c r="HX4697"/>
    </row>
    <row r="4698" spans="1:232" s="2" customFormat="1" x14ac:dyDescent="0.2">
      <c r="A4698" s="6"/>
      <c r="B4698" s="46"/>
      <c r="C4698" s="46"/>
      <c r="D4698" s="46"/>
      <c r="E4698" s="46"/>
      <c r="F4698" s="46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/>
      <c r="AR4698"/>
      <c r="AS4698"/>
      <c r="AT4698"/>
      <c r="AU4698"/>
      <c r="AV4698"/>
      <c r="AW4698"/>
      <c r="AX4698"/>
      <c r="AY4698"/>
      <c r="AZ4698"/>
      <c r="BA4698"/>
      <c r="BB4698"/>
      <c r="BC4698"/>
      <c r="BD4698"/>
      <c r="BE4698"/>
      <c r="BF4698"/>
      <c r="BG4698"/>
      <c r="BH4698"/>
      <c r="BI4698"/>
      <c r="BJ4698"/>
      <c r="BK4698"/>
      <c r="BL4698"/>
      <c r="BM4698"/>
      <c r="BN4698"/>
      <c r="BO4698"/>
      <c r="BP4698"/>
      <c r="BQ4698"/>
      <c r="BR4698"/>
      <c r="BS4698"/>
      <c r="BT4698"/>
      <c r="BU4698"/>
      <c r="BV4698"/>
      <c r="BW4698"/>
      <c r="BX4698"/>
      <c r="BY4698"/>
      <c r="BZ4698"/>
      <c r="CA4698"/>
      <c r="CB4698"/>
      <c r="CC4698"/>
      <c r="CD4698"/>
      <c r="CE4698"/>
      <c r="CF4698"/>
      <c r="CG4698"/>
      <c r="CH4698"/>
      <c r="CI4698"/>
      <c r="CJ4698"/>
      <c r="CK4698"/>
      <c r="CL4698"/>
      <c r="CM4698"/>
      <c r="CN4698"/>
      <c r="CO4698"/>
      <c r="CP4698"/>
      <c r="CQ4698"/>
      <c r="CR4698"/>
      <c r="CS4698"/>
      <c r="CT4698"/>
      <c r="CU4698"/>
      <c r="CV4698"/>
      <c r="CW4698"/>
      <c r="CX4698"/>
      <c r="CY4698"/>
      <c r="CZ4698"/>
      <c r="DA4698"/>
      <c r="DB4698"/>
      <c r="DC4698"/>
      <c r="DD4698"/>
      <c r="DE4698"/>
      <c r="DF4698"/>
      <c r="DG4698"/>
      <c r="DH4698"/>
      <c r="DI4698"/>
      <c r="DJ4698"/>
      <c r="DK4698"/>
      <c r="DL4698"/>
      <c r="DM4698"/>
      <c r="DN4698"/>
      <c r="DO4698"/>
      <c r="DP4698"/>
      <c r="DQ4698"/>
      <c r="DR4698"/>
      <c r="DS4698"/>
      <c r="DT4698"/>
      <c r="DU4698"/>
      <c r="DV4698"/>
      <c r="DW4698"/>
      <c r="DX4698"/>
      <c r="DY4698"/>
      <c r="DZ4698"/>
      <c r="EA4698"/>
      <c r="EB4698"/>
      <c r="EC4698"/>
      <c r="ED4698"/>
      <c r="EE4698"/>
      <c r="EF4698"/>
      <c r="EG4698"/>
      <c r="EH4698"/>
      <c r="EI4698"/>
      <c r="EJ4698"/>
      <c r="EK4698"/>
      <c r="EL4698"/>
      <c r="EM4698"/>
      <c r="EN4698"/>
      <c r="EO4698"/>
      <c r="EP4698"/>
      <c r="EQ4698"/>
      <c r="ER4698"/>
      <c r="ES4698"/>
      <c r="ET4698"/>
      <c r="EU4698"/>
      <c r="EV4698"/>
      <c r="EW4698"/>
      <c r="EX4698"/>
      <c r="EY4698"/>
      <c r="EZ4698"/>
      <c r="FA4698"/>
      <c r="FB4698"/>
      <c r="FC4698"/>
      <c r="FD4698"/>
      <c r="FE4698"/>
      <c r="FF4698"/>
      <c r="FG4698"/>
      <c r="FH4698"/>
      <c r="FI4698"/>
      <c r="FJ4698"/>
      <c r="FK4698"/>
      <c r="FL4698"/>
      <c r="FM4698"/>
      <c r="FN4698"/>
      <c r="FO4698"/>
      <c r="FP4698"/>
      <c r="FQ4698"/>
      <c r="FR4698"/>
      <c r="FS4698"/>
      <c r="FT4698"/>
      <c r="FU4698"/>
      <c r="FV4698"/>
      <c r="FW4698"/>
      <c r="FX4698"/>
      <c r="FY4698"/>
      <c r="FZ4698"/>
      <c r="GA4698"/>
      <c r="GB4698"/>
      <c r="GC4698"/>
      <c r="GD4698"/>
      <c r="GE4698"/>
      <c r="GF4698"/>
      <c r="GG4698"/>
      <c r="GH4698"/>
      <c r="GI4698"/>
      <c r="GJ4698"/>
      <c r="GK4698"/>
      <c r="GL4698"/>
      <c r="GM4698"/>
      <c r="GN4698"/>
      <c r="GO4698"/>
      <c r="GP4698"/>
      <c r="GQ4698"/>
      <c r="GR4698"/>
      <c r="GS4698"/>
      <c r="GT4698"/>
      <c r="GU4698"/>
      <c r="GV4698"/>
      <c r="GW4698"/>
      <c r="GX4698"/>
      <c r="GY4698"/>
      <c r="GZ4698"/>
      <c r="HA4698"/>
      <c r="HB4698"/>
      <c r="HC4698"/>
      <c r="HD4698"/>
      <c r="HE4698"/>
      <c r="HF4698"/>
      <c r="HG4698"/>
      <c r="HH4698"/>
      <c r="HI4698"/>
      <c r="HJ4698"/>
      <c r="HK4698"/>
      <c r="HL4698"/>
      <c r="HM4698"/>
      <c r="HN4698"/>
      <c r="HO4698"/>
      <c r="HP4698"/>
      <c r="HQ4698"/>
      <c r="HR4698"/>
      <c r="HS4698"/>
      <c r="HT4698"/>
      <c r="HU4698"/>
      <c r="HV4698"/>
      <c r="HW4698"/>
      <c r="HX4698"/>
    </row>
    <row r="4699" spans="1:232" s="2" customFormat="1" x14ac:dyDescent="0.2">
      <c r="A4699" s="6"/>
      <c r="B4699" s="46"/>
      <c r="C4699" s="46"/>
      <c r="D4699" s="46"/>
      <c r="E4699" s="46"/>
      <c r="F4699" s="46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/>
      <c r="BE4699"/>
      <c r="BF4699"/>
      <c r="BG4699"/>
      <c r="BH4699"/>
      <c r="BI4699"/>
      <c r="BJ4699"/>
      <c r="BK4699"/>
      <c r="BL4699"/>
      <c r="BM4699"/>
      <c r="BN4699"/>
      <c r="BO4699"/>
      <c r="BP4699"/>
      <c r="BQ4699"/>
      <c r="BR4699"/>
      <c r="BS4699"/>
      <c r="BT4699"/>
      <c r="BU4699"/>
      <c r="BV4699"/>
      <c r="BW4699"/>
      <c r="BX4699"/>
      <c r="BY4699"/>
      <c r="BZ4699"/>
      <c r="CA4699"/>
      <c r="CB4699"/>
      <c r="CC4699"/>
      <c r="CD4699"/>
      <c r="CE4699"/>
      <c r="CF4699"/>
      <c r="CG4699"/>
      <c r="CH4699"/>
      <c r="CI4699"/>
      <c r="CJ4699"/>
      <c r="CK4699"/>
      <c r="CL4699"/>
      <c r="CM4699"/>
      <c r="CN4699"/>
      <c r="CO4699"/>
      <c r="CP4699"/>
      <c r="CQ4699"/>
      <c r="CR4699"/>
      <c r="CS4699"/>
      <c r="CT4699"/>
      <c r="CU4699"/>
      <c r="CV4699"/>
      <c r="CW4699"/>
      <c r="CX4699"/>
      <c r="CY4699"/>
      <c r="CZ4699"/>
      <c r="DA4699"/>
      <c r="DB4699"/>
      <c r="DC4699"/>
      <c r="DD4699"/>
      <c r="DE4699"/>
      <c r="DF4699"/>
      <c r="DG4699"/>
      <c r="DH4699"/>
      <c r="DI4699"/>
      <c r="DJ4699"/>
      <c r="DK4699"/>
      <c r="DL4699"/>
      <c r="DM4699"/>
      <c r="DN4699"/>
      <c r="DO4699"/>
      <c r="DP4699"/>
      <c r="DQ4699"/>
      <c r="DR4699"/>
      <c r="DS4699"/>
      <c r="DT4699"/>
      <c r="DU4699"/>
      <c r="DV4699"/>
      <c r="DW4699"/>
      <c r="DX4699"/>
      <c r="DY4699"/>
      <c r="DZ4699"/>
      <c r="EA4699"/>
      <c r="EB4699"/>
      <c r="EC4699"/>
      <c r="ED4699"/>
      <c r="EE4699"/>
      <c r="EF4699"/>
      <c r="EG4699"/>
      <c r="EH4699"/>
      <c r="EI4699"/>
      <c r="EJ4699"/>
      <c r="EK4699"/>
      <c r="EL4699"/>
      <c r="EM4699"/>
      <c r="EN4699"/>
      <c r="EO4699"/>
      <c r="EP4699"/>
      <c r="EQ4699"/>
      <c r="ER4699"/>
      <c r="ES4699"/>
      <c r="ET4699"/>
      <c r="EU4699"/>
      <c r="EV4699"/>
      <c r="EW4699"/>
      <c r="EX4699"/>
      <c r="EY4699"/>
      <c r="EZ4699"/>
      <c r="FA4699"/>
      <c r="FB4699"/>
      <c r="FC4699"/>
      <c r="FD4699"/>
      <c r="FE4699"/>
      <c r="FF4699"/>
      <c r="FG4699"/>
      <c r="FH4699"/>
      <c r="FI4699"/>
      <c r="FJ4699"/>
      <c r="FK4699"/>
      <c r="FL4699"/>
      <c r="FM4699"/>
      <c r="FN4699"/>
      <c r="FO4699"/>
      <c r="FP4699"/>
      <c r="FQ4699"/>
      <c r="FR4699"/>
      <c r="FS4699"/>
      <c r="FT4699"/>
      <c r="FU4699"/>
      <c r="FV4699"/>
      <c r="FW4699"/>
      <c r="FX4699"/>
      <c r="FY4699"/>
      <c r="FZ4699"/>
      <c r="GA4699"/>
      <c r="GB4699"/>
      <c r="GC4699"/>
      <c r="GD4699"/>
      <c r="GE4699"/>
      <c r="GF4699"/>
      <c r="GG4699"/>
      <c r="GH4699"/>
      <c r="GI4699"/>
      <c r="GJ4699"/>
      <c r="GK4699"/>
      <c r="GL4699"/>
      <c r="GM4699"/>
      <c r="GN4699"/>
      <c r="GO4699"/>
      <c r="GP4699"/>
      <c r="GQ4699"/>
      <c r="GR4699"/>
      <c r="GS4699"/>
      <c r="GT4699"/>
      <c r="GU4699"/>
      <c r="GV4699"/>
      <c r="GW4699"/>
      <c r="GX4699"/>
      <c r="GY4699"/>
      <c r="GZ4699"/>
      <c r="HA4699"/>
      <c r="HB4699"/>
      <c r="HC4699"/>
      <c r="HD4699"/>
      <c r="HE4699"/>
      <c r="HF4699"/>
      <c r="HG4699"/>
      <c r="HH4699"/>
      <c r="HI4699"/>
      <c r="HJ4699"/>
      <c r="HK4699"/>
      <c r="HL4699"/>
      <c r="HM4699"/>
      <c r="HN4699"/>
      <c r="HO4699"/>
      <c r="HP4699"/>
      <c r="HQ4699"/>
      <c r="HR4699"/>
      <c r="HS4699"/>
      <c r="HT4699"/>
      <c r="HU4699"/>
      <c r="HV4699"/>
      <c r="HW4699"/>
      <c r="HX4699"/>
    </row>
    <row r="4700" spans="1:232" s="2" customFormat="1" x14ac:dyDescent="0.2">
      <c r="A4700" s="6"/>
      <c r="B4700" s="46"/>
      <c r="C4700" s="46"/>
      <c r="D4700" s="46"/>
      <c r="E4700" s="46"/>
      <c r="F4700" s="46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  <c r="AX4700"/>
      <c r="AY4700"/>
      <c r="AZ4700"/>
      <c r="BA4700"/>
      <c r="BB4700"/>
      <c r="BC4700"/>
      <c r="BD4700"/>
      <c r="BE4700"/>
      <c r="BF4700"/>
      <c r="BG4700"/>
      <c r="BH4700"/>
      <c r="BI4700"/>
      <c r="BJ4700"/>
      <c r="BK4700"/>
      <c r="BL4700"/>
      <c r="BM4700"/>
      <c r="BN4700"/>
      <c r="BO4700"/>
      <c r="BP4700"/>
      <c r="BQ4700"/>
      <c r="BR4700"/>
      <c r="BS4700"/>
      <c r="BT4700"/>
      <c r="BU4700"/>
      <c r="BV4700"/>
      <c r="BW4700"/>
      <c r="BX4700"/>
      <c r="BY4700"/>
      <c r="BZ4700"/>
      <c r="CA4700"/>
      <c r="CB4700"/>
      <c r="CC4700"/>
      <c r="CD4700"/>
      <c r="CE4700"/>
      <c r="CF4700"/>
      <c r="CG4700"/>
      <c r="CH4700"/>
      <c r="CI4700"/>
      <c r="CJ4700"/>
      <c r="CK4700"/>
      <c r="CL4700"/>
      <c r="CM4700"/>
      <c r="CN4700"/>
      <c r="CO4700"/>
      <c r="CP4700"/>
      <c r="CQ4700"/>
      <c r="CR4700"/>
      <c r="CS4700"/>
      <c r="CT4700"/>
      <c r="CU4700"/>
      <c r="CV4700"/>
      <c r="CW4700"/>
      <c r="CX4700"/>
      <c r="CY4700"/>
      <c r="CZ4700"/>
      <c r="DA4700"/>
      <c r="DB4700"/>
      <c r="DC4700"/>
      <c r="DD4700"/>
      <c r="DE4700"/>
      <c r="DF4700"/>
      <c r="DG4700"/>
      <c r="DH4700"/>
      <c r="DI4700"/>
      <c r="DJ4700"/>
      <c r="DK4700"/>
      <c r="DL4700"/>
      <c r="DM4700"/>
      <c r="DN4700"/>
      <c r="DO4700"/>
      <c r="DP4700"/>
      <c r="DQ4700"/>
      <c r="DR4700"/>
      <c r="DS4700"/>
      <c r="DT4700"/>
      <c r="DU4700"/>
      <c r="DV4700"/>
      <c r="DW4700"/>
      <c r="DX4700"/>
      <c r="DY4700"/>
      <c r="DZ4700"/>
      <c r="EA4700"/>
      <c r="EB4700"/>
      <c r="EC4700"/>
      <c r="ED4700"/>
      <c r="EE4700"/>
      <c r="EF4700"/>
      <c r="EG4700"/>
      <c r="EH4700"/>
      <c r="EI4700"/>
      <c r="EJ4700"/>
      <c r="EK4700"/>
      <c r="EL4700"/>
      <c r="EM4700"/>
      <c r="EN4700"/>
      <c r="EO4700"/>
      <c r="EP4700"/>
      <c r="EQ4700"/>
      <c r="ER4700"/>
      <c r="ES4700"/>
      <c r="ET4700"/>
      <c r="EU4700"/>
      <c r="EV4700"/>
      <c r="EW4700"/>
      <c r="EX4700"/>
      <c r="EY4700"/>
      <c r="EZ4700"/>
      <c r="FA4700"/>
      <c r="FB4700"/>
      <c r="FC4700"/>
      <c r="FD4700"/>
      <c r="FE4700"/>
      <c r="FF4700"/>
      <c r="FG4700"/>
      <c r="FH4700"/>
      <c r="FI4700"/>
      <c r="FJ4700"/>
      <c r="FK4700"/>
      <c r="FL4700"/>
      <c r="FM4700"/>
      <c r="FN4700"/>
      <c r="FO4700"/>
      <c r="FP4700"/>
      <c r="FQ4700"/>
      <c r="FR4700"/>
      <c r="FS4700"/>
      <c r="FT4700"/>
      <c r="FU4700"/>
      <c r="FV4700"/>
      <c r="FW4700"/>
      <c r="FX4700"/>
      <c r="FY4700"/>
      <c r="FZ4700"/>
      <c r="GA4700"/>
      <c r="GB4700"/>
      <c r="GC4700"/>
      <c r="GD4700"/>
      <c r="GE4700"/>
      <c r="GF4700"/>
      <c r="GG4700"/>
      <c r="GH4700"/>
      <c r="GI4700"/>
      <c r="GJ4700"/>
      <c r="GK4700"/>
      <c r="GL4700"/>
      <c r="GM4700"/>
      <c r="GN4700"/>
      <c r="GO4700"/>
      <c r="GP4700"/>
      <c r="GQ4700"/>
      <c r="GR4700"/>
      <c r="GS4700"/>
      <c r="GT4700"/>
      <c r="GU4700"/>
      <c r="GV4700"/>
      <c r="GW4700"/>
      <c r="GX4700"/>
      <c r="GY4700"/>
      <c r="GZ4700"/>
      <c r="HA4700"/>
      <c r="HB4700"/>
      <c r="HC4700"/>
      <c r="HD4700"/>
      <c r="HE4700"/>
      <c r="HF4700"/>
      <c r="HG4700"/>
      <c r="HH4700"/>
      <c r="HI4700"/>
      <c r="HJ4700"/>
      <c r="HK4700"/>
      <c r="HL4700"/>
      <c r="HM4700"/>
      <c r="HN4700"/>
      <c r="HO4700"/>
      <c r="HP4700"/>
      <c r="HQ4700"/>
      <c r="HR4700"/>
      <c r="HS4700"/>
      <c r="HT4700"/>
      <c r="HU4700"/>
      <c r="HV4700"/>
      <c r="HW4700"/>
      <c r="HX4700"/>
    </row>
    <row r="4701" spans="1:232" s="2" customFormat="1" x14ac:dyDescent="0.2">
      <c r="A4701" s="6"/>
      <c r="B4701" s="46"/>
      <c r="C4701" s="46"/>
      <c r="D4701" s="46"/>
      <c r="E4701" s="46"/>
      <c r="F4701" s="46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  <c r="AX4701"/>
      <c r="AY4701"/>
      <c r="AZ4701"/>
      <c r="BA4701"/>
      <c r="BB4701"/>
      <c r="BC4701"/>
      <c r="BD4701"/>
      <c r="BE4701"/>
      <c r="BF4701"/>
      <c r="BG4701"/>
      <c r="BH4701"/>
      <c r="BI4701"/>
      <c r="BJ4701"/>
      <c r="BK4701"/>
      <c r="BL4701"/>
      <c r="BM4701"/>
      <c r="BN4701"/>
      <c r="BO4701"/>
      <c r="BP4701"/>
      <c r="BQ4701"/>
      <c r="BR4701"/>
      <c r="BS4701"/>
      <c r="BT4701"/>
      <c r="BU4701"/>
      <c r="BV4701"/>
      <c r="BW4701"/>
      <c r="BX4701"/>
      <c r="BY4701"/>
      <c r="BZ4701"/>
      <c r="CA4701"/>
      <c r="CB4701"/>
      <c r="CC4701"/>
      <c r="CD4701"/>
      <c r="CE4701"/>
      <c r="CF4701"/>
      <c r="CG4701"/>
      <c r="CH4701"/>
      <c r="CI4701"/>
      <c r="CJ4701"/>
      <c r="CK4701"/>
      <c r="CL4701"/>
      <c r="CM4701"/>
      <c r="CN4701"/>
      <c r="CO4701"/>
      <c r="CP4701"/>
      <c r="CQ4701"/>
      <c r="CR4701"/>
      <c r="CS4701"/>
      <c r="CT4701"/>
      <c r="CU4701"/>
      <c r="CV4701"/>
      <c r="CW4701"/>
      <c r="CX4701"/>
      <c r="CY4701"/>
      <c r="CZ4701"/>
      <c r="DA4701"/>
      <c r="DB4701"/>
      <c r="DC4701"/>
      <c r="DD4701"/>
      <c r="DE4701"/>
      <c r="DF4701"/>
      <c r="DG4701"/>
      <c r="DH4701"/>
      <c r="DI4701"/>
      <c r="DJ4701"/>
      <c r="DK4701"/>
      <c r="DL4701"/>
      <c r="DM4701"/>
      <c r="DN4701"/>
      <c r="DO4701"/>
      <c r="DP4701"/>
      <c r="DQ4701"/>
      <c r="DR4701"/>
      <c r="DS4701"/>
      <c r="DT4701"/>
      <c r="DU4701"/>
      <c r="DV4701"/>
      <c r="DW4701"/>
      <c r="DX4701"/>
      <c r="DY4701"/>
      <c r="DZ4701"/>
      <c r="EA4701"/>
      <c r="EB4701"/>
      <c r="EC4701"/>
      <c r="ED4701"/>
      <c r="EE4701"/>
      <c r="EF4701"/>
      <c r="EG4701"/>
      <c r="EH4701"/>
      <c r="EI4701"/>
      <c r="EJ4701"/>
      <c r="EK4701"/>
      <c r="EL4701"/>
      <c r="EM4701"/>
      <c r="EN4701"/>
      <c r="EO4701"/>
      <c r="EP4701"/>
      <c r="EQ4701"/>
      <c r="ER4701"/>
      <c r="ES4701"/>
      <c r="ET4701"/>
      <c r="EU4701"/>
      <c r="EV4701"/>
      <c r="EW4701"/>
      <c r="EX4701"/>
      <c r="EY4701"/>
      <c r="EZ4701"/>
      <c r="FA4701"/>
      <c r="FB4701"/>
      <c r="FC4701"/>
      <c r="FD4701"/>
      <c r="FE4701"/>
      <c r="FF4701"/>
      <c r="FG4701"/>
      <c r="FH4701"/>
      <c r="FI4701"/>
      <c r="FJ4701"/>
      <c r="FK4701"/>
      <c r="FL4701"/>
      <c r="FM4701"/>
      <c r="FN4701"/>
      <c r="FO4701"/>
      <c r="FP4701"/>
      <c r="FQ4701"/>
      <c r="FR4701"/>
      <c r="FS4701"/>
      <c r="FT4701"/>
      <c r="FU4701"/>
      <c r="FV4701"/>
      <c r="FW4701"/>
      <c r="FX4701"/>
      <c r="FY4701"/>
      <c r="FZ4701"/>
      <c r="GA4701"/>
      <c r="GB4701"/>
      <c r="GC4701"/>
      <c r="GD4701"/>
      <c r="GE4701"/>
      <c r="GF4701"/>
      <c r="GG4701"/>
      <c r="GH4701"/>
      <c r="GI4701"/>
      <c r="GJ4701"/>
      <c r="GK4701"/>
      <c r="GL4701"/>
      <c r="GM4701"/>
      <c r="GN4701"/>
      <c r="GO4701"/>
      <c r="GP4701"/>
      <c r="GQ4701"/>
      <c r="GR4701"/>
      <c r="GS4701"/>
      <c r="GT4701"/>
      <c r="GU4701"/>
      <c r="GV4701"/>
      <c r="GW4701"/>
      <c r="GX4701"/>
      <c r="GY4701"/>
      <c r="GZ4701"/>
      <c r="HA4701"/>
      <c r="HB4701"/>
      <c r="HC4701"/>
      <c r="HD4701"/>
      <c r="HE4701"/>
      <c r="HF4701"/>
      <c r="HG4701"/>
      <c r="HH4701"/>
      <c r="HI4701"/>
      <c r="HJ4701"/>
      <c r="HK4701"/>
      <c r="HL4701"/>
      <c r="HM4701"/>
      <c r="HN4701"/>
      <c r="HO4701"/>
      <c r="HP4701"/>
      <c r="HQ4701"/>
      <c r="HR4701"/>
      <c r="HS4701"/>
      <c r="HT4701"/>
      <c r="HU4701"/>
      <c r="HV4701"/>
      <c r="HW4701"/>
      <c r="HX4701"/>
    </row>
    <row r="4702" spans="1:232" s="2" customFormat="1" x14ac:dyDescent="0.2">
      <c r="A4702" s="6"/>
      <c r="B4702" s="46"/>
      <c r="C4702" s="46"/>
      <c r="D4702" s="46"/>
      <c r="E4702" s="46"/>
      <c r="F4702" s="46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/>
      <c r="BE4702"/>
      <c r="BF4702"/>
      <c r="BG4702"/>
      <c r="BH4702"/>
      <c r="BI4702"/>
      <c r="BJ4702"/>
      <c r="BK4702"/>
      <c r="BL4702"/>
      <c r="BM4702"/>
      <c r="BN4702"/>
      <c r="BO4702"/>
      <c r="BP4702"/>
      <c r="BQ4702"/>
      <c r="BR4702"/>
      <c r="BS4702"/>
      <c r="BT4702"/>
      <c r="BU4702"/>
      <c r="BV4702"/>
      <c r="BW4702"/>
      <c r="BX4702"/>
      <c r="BY4702"/>
      <c r="BZ4702"/>
      <c r="CA4702"/>
      <c r="CB4702"/>
      <c r="CC4702"/>
      <c r="CD4702"/>
      <c r="CE4702"/>
      <c r="CF4702"/>
      <c r="CG4702"/>
      <c r="CH4702"/>
      <c r="CI4702"/>
      <c r="CJ4702"/>
      <c r="CK4702"/>
      <c r="CL4702"/>
      <c r="CM4702"/>
      <c r="CN4702"/>
      <c r="CO4702"/>
      <c r="CP4702"/>
      <c r="CQ4702"/>
      <c r="CR4702"/>
      <c r="CS4702"/>
      <c r="CT4702"/>
      <c r="CU4702"/>
      <c r="CV4702"/>
      <c r="CW4702"/>
      <c r="CX4702"/>
      <c r="CY4702"/>
      <c r="CZ4702"/>
      <c r="DA4702"/>
      <c r="DB4702"/>
      <c r="DC4702"/>
      <c r="DD4702"/>
      <c r="DE4702"/>
      <c r="DF4702"/>
      <c r="DG4702"/>
      <c r="DH4702"/>
      <c r="DI4702"/>
      <c r="DJ4702"/>
      <c r="DK4702"/>
      <c r="DL4702"/>
      <c r="DM4702"/>
      <c r="DN4702"/>
      <c r="DO4702"/>
      <c r="DP4702"/>
      <c r="DQ4702"/>
      <c r="DR4702"/>
      <c r="DS4702"/>
      <c r="DT4702"/>
      <c r="DU4702"/>
      <c r="DV4702"/>
      <c r="DW4702"/>
      <c r="DX4702"/>
      <c r="DY4702"/>
      <c r="DZ4702"/>
      <c r="EA4702"/>
      <c r="EB4702"/>
      <c r="EC4702"/>
      <c r="ED4702"/>
      <c r="EE4702"/>
      <c r="EF4702"/>
      <c r="EG4702"/>
      <c r="EH4702"/>
      <c r="EI4702"/>
      <c r="EJ4702"/>
      <c r="EK4702"/>
      <c r="EL4702"/>
      <c r="EM4702"/>
      <c r="EN4702"/>
      <c r="EO4702"/>
      <c r="EP4702"/>
      <c r="EQ4702"/>
      <c r="ER4702"/>
      <c r="ES4702"/>
      <c r="ET4702"/>
      <c r="EU4702"/>
      <c r="EV4702"/>
      <c r="EW4702"/>
      <c r="EX4702"/>
      <c r="EY4702"/>
      <c r="EZ4702"/>
      <c r="FA4702"/>
      <c r="FB4702"/>
      <c r="FC4702"/>
      <c r="FD4702"/>
      <c r="FE4702"/>
      <c r="FF4702"/>
      <c r="FG4702"/>
      <c r="FH4702"/>
      <c r="FI4702"/>
      <c r="FJ4702"/>
      <c r="FK4702"/>
      <c r="FL4702"/>
      <c r="FM4702"/>
      <c r="FN4702"/>
      <c r="FO4702"/>
      <c r="FP4702"/>
      <c r="FQ4702"/>
      <c r="FR4702"/>
      <c r="FS4702"/>
      <c r="FT4702"/>
      <c r="FU4702"/>
      <c r="FV4702"/>
      <c r="FW4702"/>
      <c r="FX4702"/>
      <c r="FY4702"/>
      <c r="FZ4702"/>
      <c r="GA4702"/>
      <c r="GB4702"/>
      <c r="GC4702"/>
      <c r="GD4702"/>
      <c r="GE4702"/>
      <c r="GF4702"/>
      <c r="GG4702"/>
      <c r="GH4702"/>
      <c r="GI4702"/>
      <c r="GJ4702"/>
      <c r="GK4702"/>
      <c r="GL4702"/>
      <c r="GM4702"/>
      <c r="GN4702"/>
      <c r="GO4702"/>
      <c r="GP4702"/>
      <c r="GQ4702"/>
      <c r="GR4702"/>
      <c r="GS4702"/>
      <c r="GT4702"/>
      <c r="GU4702"/>
      <c r="GV4702"/>
      <c r="GW4702"/>
      <c r="GX4702"/>
      <c r="GY4702"/>
      <c r="GZ4702"/>
      <c r="HA4702"/>
      <c r="HB4702"/>
      <c r="HC4702"/>
      <c r="HD4702"/>
      <c r="HE4702"/>
      <c r="HF4702"/>
      <c r="HG4702"/>
      <c r="HH4702"/>
      <c r="HI4702"/>
      <c r="HJ4702"/>
      <c r="HK4702"/>
      <c r="HL4702"/>
      <c r="HM4702"/>
      <c r="HN4702"/>
      <c r="HO4702"/>
      <c r="HP4702"/>
      <c r="HQ4702"/>
      <c r="HR4702"/>
      <c r="HS4702"/>
      <c r="HT4702"/>
      <c r="HU4702"/>
      <c r="HV4702"/>
      <c r="HW4702"/>
      <c r="HX4702"/>
    </row>
    <row r="4703" spans="1:232" s="2" customFormat="1" x14ac:dyDescent="0.2">
      <c r="A4703" s="6"/>
      <c r="B4703" s="46"/>
      <c r="C4703" s="46"/>
      <c r="D4703" s="46"/>
      <c r="E4703" s="46"/>
      <c r="F4703" s="46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  <c r="AX4703"/>
      <c r="AY4703"/>
      <c r="AZ4703"/>
      <c r="BA4703"/>
      <c r="BB4703"/>
      <c r="BC4703"/>
      <c r="BD4703"/>
      <c r="BE4703"/>
      <c r="BF4703"/>
      <c r="BG4703"/>
      <c r="BH4703"/>
      <c r="BI4703"/>
      <c r="BJ4703"/>
      <c r="BK4703"/>
      <c r="BL4703"/>
      <c r="BM4703"/>
      <c r="BN4703"/>
      <c r="BO4703"/>
      <c r="BP4703"/>
      <c r="BQ4703"/>
      <c r="BR4703"/>
      <c r="BS4703"/>
      <c r="BT4703"/>
      <c r="BU4703"/>
      <c r="BV4703"/>
      <c r="BW4703"/>
      <c r="BX4703"/>
      <c r="BY4703"/>
      <c r="BZ4703"/>
      <c r="CA4703"/>
      <c r="CB4703"/>
      <c r="CC4703"/>
      <c r="CD4703"/>
      <c r="CE4703"/>
      <c r="CF4703"/>
      <c r="CG4703"/>
      <c r="CH4703"/>
      <c r="CI4703"/>
      <c r="CJ4703"/>
      <c r="CK4703"/>
      <c r="CL4703"/>
      <c r="CM4703"/>
      <c r="CN4703"/>
      <c r="CO4703"/>
      <c r="CP4703"/>
      <c r="CQ4703"/>
      <c r="CR4703"/>
      <c r="CS4703"/>
      <c r="CT4703"/>
      <c r="CU4703"/>
      <c r="CV4703"/>
      <c r="CW4703"/>
      <c r="CX4703"/>
      <c r="CY4703"/>
      <c r="CZ4703"/>
      <c r="DA4703"/>
      <c r="DB4703"/>
      <c r="DC4703"/>
      <c r="DD4703"/>
      <c r="DE4703"/>
      <c r="DF4703"/>
      <c r="DG4703"/>
      <c r="DH4703"/>
      <c r="DI4703"/>
      <c r="DJ4703"/>
      <c r="DK4703"/>
      <c r="DL4703"/>
      <c r="DM4703"/>
      <c r="DN4703"/>
      <c r="DO4703"/>
      <c r="DP4703"/>
      <c r="DQ4703"/>
      <c r="DR4703"/>
      <c r="DS4703"/>
      <c r="DT4703"/>
      <c r="DU4703"/>
      <c r="DV4703"/>
      <c r="DW4703"/>
      <c r="DX4703"/>
      <c r="DY4703"/>
      <c r="DZ4703"/>
      <c r="EA4703"/>
      <c r="EB4703"/>
      <c r="EC4703"/>
      <c r="ED4703"/>
      <c r="EE4703"/>
      <c r="EF4703"/>
      <c r="EG4703"/>
      <c r="EH4703"/>
      <c r="EI4703"/>
      <c r="EJ4703"/>
      <c r="EK4703"/>
      <c r="EL4703"/>
      <c r="EM4703"/>
      <c r="EN4703"/>
      <c r="EO4703"/>
      <c r="EP4703"/>
      <c r="EQ4703"/>
      <c r="ER4703"/>
      <c r="ES4703"/>
      <c r="ET4703"/>
      <c r="EU4703"/>
      <c r="EV4703"/>
      <c r="EW4703"/>
      <c r="EX4703"/>
      <c r="EY4703"/>
      <c r="EZ4703"/>
      <c r="FA4703"/>
      <c r="FB4703"/>
      <c r="FC4703"/>
      <c r="FD4703"/>
      <c r="FE4703"/>
      <c r="FF4703"/>
      <c r="FG4703"/>
      <c r="FH4703"/>
      <c r="FI4703"/>
      <c r="FJ4703"/>
      <c r="FK4703"/>
      <c r="FL4703"/>
      <c r="FM4703"/>
      <c r="FN4703"/>
      <c r="FO4703"/>
      <c r="FP4703"/>
      <c r="FQ4703"/>
      <c r="FR4703"/>
      <c r="FS4703"/>
      <c r="FT4703"/>
      <c r="FU4703"/>
      <c r="FV4703"/>
      <c r="FW4703"/>
      <c r="FX4703"/>
      <c r="FY4703"/>
      <c r="FZ4703"/>
      <c r="GA4703"/>
      <c r="GB4703"/>
      <c r="GC4703"/>
      <c r="GD4703"/>
      <c r="GE4703"/>
      <c r="GF4703"/>
      <c r="GG4703"/>
      <c r="GH4703"/>
      <c r="GI4703"/>
      <c r="GJ4703"/>
      <c r="GK4703"/>
      <c r="GL4703"/>
      <c r="GM4703"/>
      <c r="GN4703"/>
      <c r="GO4703"/>
      <c r="GP4703"/>
      <c r="GQ4703"/>
      <c r="GR4703"/>
      <c r="GS4703"/>
      <c r="GT4703"/>
      <c r="GU4703"/>
      <c r="GV4703"/>
      <c r="GW4703"/>
      <c r="GX4703"/>
      <c r="GY4703"/>
      <c r="GZ4703"/>
      <c r="HA4703"/>
      <c r="HB4703"/>
      <c r="HC4703"/>
      <c r="HD4703"/>
      <c r="HE4703"/>
      <c r="HF4703"/>
      <c r="HG4703"/>
      <c r="HH4703"/>
      <c r="HI4703"/>
      <c r="HJ4703"/>
      <c r="HK4703"/>
      <c r="HL4703"/>
      <c r="HM4703"/>
      <c r="HN4703"/>
      <c r="HO4703"/>
      <c r="HP4703"/>
      <c r="HQ4703"/>
      <c r="HR4703"/>
      <c r="HS4703"/>
      <c r="HT4703"/>
      <c r="HU4703"/>
      <c r="HV4703"/>
      <c r="HW4703"/>
      <c r="HX4703"/>
    </row>
    <row r="4704" spans="1:232" s="2" customFormat="1" x14ac:dyDescent="0.2">
      <c r="A4704" s="6"/>
      <c r="B4704" s="46"/>
      <c r="C4704" s="46"/>
      <c r="D4704" s="46"/>
      <c r="E4704" s="46"/>
      <c r="F4704" s="46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/>
      <c r="BE4704"/>
      <c r="BF4704"/>
      <c r="BG4704"/>
      <c r="BH4704"/>
      <c r="BI4704"/>
      <c r="BJ4704"/>
      <c r="BK4704"/>
      <c r="BL4704"/>
      <c r="BM4704"/>
      <c r="BN4704"/>
      <c r="BO4704"/>
      <c r="BP4704"/>
      <c r="BQ4704"/>
      <c r="BR4704"/>
      <c r="BS4704"/>
      <c r="BT4704"/>
      <c r="BU4704"/>
      <c r="BV4704"/>
      <c r="BW4704"/>
      <c r="BX4704"/>
      <c r="BY4704"/>
      <c r="BZ4704"/>
      <c r="CA4704"/>
      <c r="CB4704"/>
      <c r="CC4704"/>
      <c r="CD4704"/>
      <c r="CE4704"/>
      <c r="CF4704"/>
      <c r="CG4704"/>
      <c r="CH4704"/>
      <c r="CI4704"/>
      <c r="CJ4704"/>
      <c r="CK4704"/>
      <c r="CL4704"/>
      <c r="CM4704"/>
      <c r="CN4704"/>
      <c r="CO4704"/>
      <c r="CP4704"/>
      <c r="CQ4704"/>
      <c r="CR4704"/>
      <c r="CS4704"/>
      <c r="CT4704"/>
      <c r="CU4704"/>
      <c r="CV4704"/>
      <c r="CW4704"/>
      <c r="CX4704"/>
      <c r="CY4704"/>
      <c r="CZ4704"/>
      <c r="DA4704"/>
      <c r="DB4704"/>
      <c r="DC4704"/>
      <c r="DD4704"/>
      <c r="DE4704"/>
      <c r="DF4704"/>
      <c r="DG4704"/>
      <c r="DH4704"/>
      <c r="DI4704"/>
      <c r="DJ4704"/>
      <c r="DK4704"/>
      <c r="DL4704"/>
      <c r="DM4704"/>
      <c r="DN4704"/>
      <c r="DO4704"/>
      <c r="DP4704"/>
      <c r="DQ4704"/>
      <c r="DR4704"/>
      <c r="DS4704"/>
      <c r="DT4704"/>
      <c r="DU4704"/>
      <c r="DV4704"/>
      <c r="DW4704"/>
      <c r="DX4704"/>
      <c r="DY4704"/>
      <c r="DZ4704"/>
      <c r="EA4704"/>
      <c r="EB4704"/>
      <c r="EC4704"/>
      <c r="ED4704"/>
      <c r="EE4704"/>
      <c r="EF4704"/>
      <c r="EG4704"/>
      <c r="EH4704"/>
      <c r="EI4704"/>
      <c r="EJ4704"/>
      <c r="EK4704"/>
      <c r="EL4704"/>
      <c r="EM4704"/>
      <c r="EN4704"/>
      <c r="EO4704"/>
      <c r="EP4704"/>
      <c r="EQ4704"/>
      <c r="ER4704"/>
      <c r="ES4704"/>
      <c r="ET4704"/>
      <c r="EU4704"/>
      <c r="EV4704"/>
      <c r="EW4704"/>
      <c r="EX4704"/>
      <c r="EY4704"/>
      <c r="EZ4704"/>
      <c r="FA4704"/>
      <c r="FB4704"/>
      <c r="FC4704"/>
      <c r="FD4704"/>
      <c r="FE4704"/>
      <c r="FF4704"/>
      <c r="FG4704"/>
      <c r="FH4704"/>
      <c r="FI4704"/>
      <c r="FJ4704"/>
      <c r="FK4704"/>
      <c r="FL4704"/>
      <c r="FM4704"/>
      <c r="FN4704"/>
      <c r="FO4704"/>
      <c r="FP4704"/>
      <c r="FQ4704"/>
      <c r="FR4704"/>
      <c r="FS4704"/>
      <c r="FT4704"/>
      <c r="FU4704"/>
      <c r="FV4704"/>
      <c r="FW4704"/>
      <c r="FX4704"/>
      <c r="FY4704"/>
      <c r="FZ4704"/>
      <c r="GA4704"/>
      <c r="GB4704"/>
      <c r="GC4704"/>
      <c r="GD4704"/>
      <c r="GE4704"/>
      <c r="GF4704"/>
      <c r="GG4704"/>
      <c r="GH4704"/>
      <c r="GI4704"/>
      <c r="GJ4704"/>
      <c r="GK4704"/>
      <c r="GL4704"/>
      <c r="GM4704"/>
      <c r="GN4704"/>
      <c r="GO4704"/>
      <c r="GP4704"/>
      <c r="GQ4704"/>
      <c r="GR4704"/>
      <c r="GS4704"/>
      <c r="GT4704"/>
      <c r="GU4704"/>
      <c r="GV4704"/>
      <c r="GW4704"/>
      <c r="GX4704"/>
      <c r="GY4704"/>
      <c r="GZ4704"/>
      <c r="HA4704"/>
      <c r="HB4704"/>
      <c r="HC4704"/>
      <c r="HD4704"/>
      <c r="HE4704"/>
      <c r="HF4704"/>
      <c r="HG4704"/>
      <c r="HH4704"/>
      <c r="HI4704"/>
      <c r="HJ4704"/>
      <c r="HK4704"/>
      <c r="HL4704"/>
      <c r="HM4704"/>
      <c r="HN4704"/>
      <c r="HO4704"/>
      <c r="HP4704"/>
      <c r="HQ4704"/>
      <c r="HR4704"/>
      <c r="HS4704"/>
      <c r="HT4704"/>
      <c r="HU4704"/>
      <c r="HV4704"/>
      <c r="HW4704"/>
      <c r="HX4704"/>
    </row>
    <row r="4705" spans="1:232" s="2" customFormat="1" x14ac:dyDescent="0.2">
      <c r="A4705" s="6"/>
      <c r="B4705" s="46"/>
      <c r="C4705" s="46"/>
      <c r="D4705" s="46"/>
      <c r="E4705" s="46"/>
      <c r="F4705" s="46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  <c r="AX4705"/>
      <c r="AY4705"/>
      <c r="AZ4705"/>
      <c r="BA4705"/>
      <c r="BB4705"/>
      <c r="BC4705"/>
      <c r="BD4705"/>
      <c r="BE4705"/>
      <c r="BF4705"/>
      <c r="BG4705"/>
      <c r="BH4705"/>
      <c r="BI4705"/>
      <c r="BJ4705"/>
      <c r="BK4705"/>
      <c r="BL4705"/>
      <c r="BM4705"/>
      <c r="BN4705"/>
      <c r="BO4705"/>
      <c r="BP4705"/>
      <c r="BQ4705"/>
      <c r="BR4705"/>
      <c r="BS4705"/>
      <c r="BT4705"/>
      <c r="BU4705"/>
      <c r="BV4705"/>
      <c r="BW4705"/>
      <c r="BX4705"/>
      <c r="BY4705"/>
      <c r="BZ4705"/>
      <c r="CA4705"/>
      <c r="CB4705"/>
      <c r="CC4705"/>
      <c r="CD4705"/>
      <c r="CE4705"/>
      <c r="CF4705"/>
      <c r="CG4705"/>
      <c r="CH4705"/>
      <c r="CI4705"/>
      <c r="CJ4705"/>
      <c r="CK4705"/>
      <c r="CL4705"/>
      <c r="CM4705"/>
      <c r="CN4705"/>
      <c r="CO4705"/>
      <c r="CP4705"/>
      <c r="CQ4705"/>
      <c r="CR4705"/>
      <c r="CS4705"/>
      <c r="CT4705"/>
      <c r="CU4705"/>
      <c r="CV4705"/>
      <c r="CW4705"/>
      <c r="CX4705"/>
      <c r="CY4705"/>
      <c r="CZ4705"/>
      <c r="DA4705"/>
      <c r="DB4705"/>
      <c r="DC4705"/>
      <c r="DD4705"/>
      <c r="DE4705"/>
      <c r="DF4705"/>
      <c r="DG4705"/>
      <c r="DH4705"/>
      <c r="DI4705"/>
      <c r="DJ4705"/>
      <c r="DK4705"/>
      <c r="DL4705"/>
      <c r="DM4705"/>
      <c r="DN4705"/>
      <c r="DO4705"/>
      <c r="DP4705"/>
      <c r="DQ4705"/>
      <c r="DR4705"/>
      <c r="DS4705"/>
      <c r="DT4705"/>
      <c r="DU4705"/>
      <c r="DV4705"/>
      <c r="DW4705"/>
      <c r="DX4705"/>
      <c r="DY4705"/>
      <c r="DZ4705"/>
      <c r="EA4705"/>
      <c r="EB4705"/>
      <c r="EC4705"/>
      <c r="ED4705"/>
      <c r="EE4705"/>
      <c r="EF4705"/>
      <c r="EG4705"/>
      <c r="EH4705"/>
      <c r="EI4705"/>
      <c r="EJ4705"/>
      <c r="EK4705"/>
      <c r="EL4705"/>
      <c r="EM4705"/>
      <c r="EN4705"/>
      <c r="EO4705"/>
      <c r="EP4705"/>
      <c r="EQ4705"/>
      <c r="ER4705"/>
      <c r="ES4705"/>
      <c r="ET4705"/>
      <c r="EU4705"/>
      <c r="EV4705"/>
      <c r="EW4705"/>
      <c r="EX4705"/>
      <c r="EY4705"/>
      <c r="EZ4705"/>
      <c r="FA4705"/>
      <c r="FB4705"/>
      <c r="FC4705"/>
      <c r="FD4705"/>
      <c r="FE4705"/>
      <c r="FF4705"/>
      <c r="FG4705"/>
      <c r="FH4705"/>
      <c r="FI4705"/>
      <c r="FJ4705"/>
      <c r="FK4705"/>
      <c r="FL4705"/>
      <c r="FM4705"/>
      <c r="FN4705"/>
      <c r="FO4705"/>
      <c r="FP4705"/>
      <c r="FQ4705"/>
      <c r="FR4705"/>
      <c r="FS4705"/>
      <c r="FT4705"/>
      <c r="FU4705"/>
      <c r="FV4705"/>
      <c r="FW4705"/>
      <c r="FX4705"/>
      <c r="FY4705"/>
      <c r="FZ4705"/>
      <c r="GA4705"/>
      <c r="GB4705"/>
      <c r="GC4705"/>
      <c r="GD4705"/>
      <c r="GE4705"/>
      <c r="GF4705"/>
      <c r="GG4705"/>
      <c r="GH4705"/>
      <c r="GI4705"/>
      <c r="GJ4705"/>
      <c r="GK4705"/>
      <c r="GL4705"/>
      <c r="GM4705"/>
      <c r="GN4705"/>
      <c r="GO4705"/>
      <c r="GP4705"/>
      <c r="GQ4705"/>
      <c r="GR4705"/>
      <c r="GS4705"/>
      <c r="GT4705"/>
      <c r="GU4705"/>
      <c r="GV4705"/>
      <c r="GW4705"/>
      <c r="GX4705"/>
      <c r="GY4705"/>
      <c r="GZ4705"/>
      <c r="HA4705"/>
      <c r="HB4705"/>
      <c r="HC4705"/>
      <c r="HD4705"/>
      <c r="HE4705"/>
      <c r="HF4705"/>
      <c r="HG4705"/>
      <c r="HH4705"/>
      <c r="HI4705"/>
      <c r="HJ4705"/>
      <c r="HK4705"/>
      <c r="HL4705"/>
      <c r="HM4705"/>
      <c r="HN4705"/>
      <c r="HO4705"/>
      <c r="HP4705"/>
      <c r="HQ4705"/>
      <c r="HR4705"/>
      <c r="HS4705"/>
      <c r="HT4705"/>
      <c r="HU4705"/>
      <c r="HV4705"/>
      <c r="HW4705"/>
      <c r="HX4705"/>
    </row>
    <row r="4706" spans="1:232" s="2" customFormat="1" x14ac:dyDescent="0.2">
      <c r="A4706" s="6"/>
      <c r="B4706" s="46"/>
      <c r="C4706" s="46"/>
      <c r="D4706" s="46"/>
      <c r="E4706" s="46"/>
      <c r="F4706" s="4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  <c r="AX4706"/>
      <c r="AY4706"/>
      <c r="AZ4706"/>
      <c r="BA4706"/>
      <c r="BB4706"/>
      <c r="BC4706"/>
      <c r="BD4706"/>
      <c r="BE4706"/>
      <c r="BF4706"/>
      <c r="BG4706"/>
      <c r="BH4706"/>
      <c r="BI4706"/>
      <c r="BJ4706"/>
      <c r="BK4706"/>
      <c r="BL4706"/>
      <c r="BM4706"/>
      <c r="BN4706"/>
      <c r="BO4706"/>
      <c r="BP4706"/>
      <c r="BQ4706"/>
      <c r="BR4706"/>
      <c r="BS4706"/>
      <c r="BT4706"/>
      <c r="BU4706"/>
      <c r="BV4706"/>
      <c r="BW4706"/>
      <c r="BX4706"/>
      <c r="BY4706"/>
      <c r="BZ4706"/>
      <c r="CA4706"/>
      <c r="CB4706"/>
      <c r="CC4706"/>
      <c r="CD4706"/>
      <c r="CE4706"/>
      <c r="CF4706"/>
      <c r="CG4706"/>
      <c r="CH4706"/>
      <c r="CI4706"/>
      <c r="CJ4706"/>
      <c r="CK4706"/>
      <c r="CL4706"/>
      <c r="CM4706"/>
      <c r="CN4706"/>
      <c r="CO4706"/>
      <c r="CP4706"/>
      <c r="CQ4706"/>
      <c r="CR4706"/>
      <c r="CS4706"/>
      <c r="CT4706"/>
      <c r="CU4706"/>
      <c r="CV4706"/>
      <c r="CW4706"/>
      <c r="CX4706"/>
      <c r="CY4706"/>
      <c r="CZ4706"/>
      <c r="DA4706"/>
      <c r="DB4706"/>
      <c r="DC4706"/>
      <c r="DD4706"/>
      <c r="DE4706"/>
      <c r="DF4706"/>
      <c r="DG4706"/>
      <c r="DH4706"/>
      <c r="DI4706"/>
      <c r="DJ4706"/>
      <c r="DK4706"/>
      <c r="DL4706"/>
      <c r="DM4706"/>
      <c r="DN4706"/>
      <c r="DO4706"/>
      <c r="DP4706"/>
      <c r="DQ4706"/>
      <c r="DR4706"/>
      <c r="DS4706"/>
      <c r="DT4706"/>
      <c r="DU4706"/>
      <c r="DV4706"/>
      <c r="DW4706"/>
      <c r="DX4706"/>
      <c r="DY4706"/>
      <c r="DZ4706"/>
      <c r="EA4706"/>
      <c r="EB4706"/>
      <c r="EC4706"/>
      <c r="ED4706"/>
      <c r="EE4706"/>
      <c r="EF4706"/>
      <c r="EG4706"/>
      <c r="EH4706"/>
      <c r="EI4706"/>
      <c r="EJ4706"/>
      <c r="EK4706"/>
      <c r="EL4706"/>
      <c r="EM4706"/>
      <c r="EN4706"/>
      <c r="EO4706"/>
      <c r="EP4706"/>
      <c r="EQ4706"/>
      <c r="ER4706"/>
      <c r="ES4706"/>
      <c r="ET4706"/>
      <c r="EU4706"/>
      <c r="EV4706"/>
      <c r="EW4706"/>
      <c r="EX4706"/>
      <c r="EY4706"/>
      <c r="EZ4706"/>
      <c r="FA4706"/>
      <c r="FB4706"/>
      <c r="FC4706"/>
      <c r="FD4706"/>
      <c r="FE4706"/>
      <c r="FF4706"/>
      <c r="FG4706"/>
      <c r="FH4706"/>
      <c r="FI4706"/>
      <c r="FJ4706"/>
      <c r="FK4706"/>
      <c r="FL4706"/>
      <c r="FM4706"/>
      <c r="FN4706"/>
      <c r="FO4706"/>
      <c r="FP4706"/>
      <c r="FQ4706"/>
      <c r="FR4706"/>
      <c r="FS4706"/>
      <c r="FT4706"/>
      <c r="FU4706"/>
      <c r="FV4706"/>
      <c r="FW4706"/>
      <c r="FX4706"/>
      <c r="FY4706"/>
      <c r="FZ4706"/>
      <c r="GA4706"/>
      <c r="GB4706"/>
      <c r="GC4706"/>
      <c r="GD4706"/>
      <c r="GE4706"/>
      <c r="GF4706"/>
      <c r="GG4706"/>
      <c r="GH4706"/>
      <c r="GI4706"/>
      <c r="GJ4706"/>
      <c r="GK4706"/>
      <c r="GL4706"/>
      <c r="GM4706"/>
      <c r="GN4706"/>
      <c r="GO4706"/>
      <c r="GP4706"/>
      <c r="GQ4706"/>
      <c r="GR4706"/>
      <c r="GS4706"/>
      <c r="GT4706"/>
      <c r="GU4706"/>
      <c r="GV4706"/>
      <c r="GW4706"/>
      <c r="GX4706"/>
      <c r="GY4706"/>
      <c r="GZ4706"/>
      <c r="HA4706"/>
      <c r="HB4706"/>
      <c r="HC4706"/>
      <c r="HD4706"/>
      <c r="HE4706"/>
      <c r="HF4706"/>
      <c r="HG4706"/>
      <c r="HH4706"/>
      <c r="HI4706"/>
      <c r="HJ4706"/>
      <c r="HK4706"/>
      <c r="HL4706"/>
      <c r="HM4706"/>
      <c r="HN4706"/>
      <c r="HO4706"/>
      <c r="HP4706"/>
      <c r="HQ4706"/>
      <c r="HR4706"/>
      <c r="HS4706"/>
      <c r="HT4706"/>
      <c r="HU4706"/>
      <c r="HV4706"/>
      <c r="HW4706"/>
      <c r="HX4706"/>
    </row>
    <row r="4707" spans="1:232" s="2" customFormat="1" x14ac:dyDescent="0.2">
      <c r="A4707" s="6"/>
      <c r="B4707" s="46"/>
      <c r="C4707" s="46"/>
      <c r="D4707" s="46"/>
      <c r="E4707" s="46"/>
      <c r="F4707" s="46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  <c r="AX4707"/>
      <c r="AY4707"/>
      <c r="AZ4707"/>
      <c r="BA4707"/>
      <c r="BB4707"/>
      <c r="BC4707"/>
      <c r="BD4707"/>
      <c r="BE4707"/>
      <c r="BF4707"/>
      <c r="BG4707"/>
      <c r="BH4707"/>
      <c r="BI4707"/>
      <c r="BJ4707"/>
      <c r="BK4707"/>
      <c r="BL4707"/>
      <c r="BM4707"/>
      <c r="BN4707"/>
      <c r="BO4707"/>
      <c r="BP4707"/>
      <c r="BQ4707"/>
      <c r="BR4707"/>
      <c r="BS4707"/>
      <c r="BT4707"/>
      <c r="BU4707"/>
      <c r="BV4707"/>
      <c r="BW4707"/>
      <c r="BX4707"/>
      <c r="BY4707"/>
      <c r="BZ4707"/>
      <c r="CA4707"/>
      <c r="CB4707"/>
      <c r="CC4707"/>
      <c r="CD4707"/>
      <c r="CE4707"/>
      <c r="CF4707"/>
      <c r="CG4707"/>
      <c r="CH4707"/>
      <c r="CI4707"/>
      <c r="CJ4707"/>
      <c r="CK4707"/>
      <c r="CL4707"/>
      <c r="CM4707"/>
      <c r="CN4707"/>
      <c r="CO4707"/>
      <c r="CP4707"/>
      <c r="CQ4707"/>
      <c r="CR4707"/>
      <c r="CS4707"/>
      <c r="CT4707"/>
      <c r="CU4707"/>
      <c r="CV4707"/>
      <c r="CW4707"/>
      <c r="CX4707"/>
      <c r="CY4707"/>
      <c r="CZ4707"/>
      <c r="DA4707"/>
      <c r="DB4707"/>
      <c r="DC4707"/>
      <c r="DD4707"/>
      <c r="DE4707"/>
      <c r="DF4707"/>
      <c r="DG4707"/>
      <c r="DH4707"/>
      <c r="DI4707"/>
      <c r="DJ4707"/>
      <c r="DK4707"/>
      <c r="DL4707"/>
      <c r="DM4707"/>
      <c r="DN4707"/>
      <c r="DO4707"/>
      <c r="DP4707"/>
      <c r="DQ4707"/>
      <c r="DR4707"/>
      <c r="DS4707"/>
      <c r="DT4707"/>
      <c r="DU4707"/>
      <c r="DV4707"/>
      <c r="DW4707"/>
      <c r="DX4707"/>
      <c r="DY4707"/>
      <c r="DZ4707"/>
      <c r="EA4707"/>
      <c r="EB4707"/>
      <c r="EC4707"/>
      <c r="ED4707"/>
      <c r="EE4707"/>
      <c r="EF4707"/>
      <c r="EG4707"/>
      <c r="EH4707"/>
      <c r="EI4707"/>
      <c r="EJ4707"/>
      <c r="EK4707"/>
      <c r="EL4707"/>
      <c r="EM4707"/>
      <c r="EN4707"/>
      <c r="EO4707"/>
      <c r="EP4707"/>
      <c r="EQ4707"/>
      <c r="ER4707"/>
      <c r="ES4707"/>
      <c r="ET4707"/>
      <c r="EU4707"/>
      <c r="EV4707"/>
      <c r="EW4707"/>
      <c r="EX4707"/>
      <c r="EY4707"/>
      <c r="EZ4707"/>
      <c r="FA4707"/>
      <c r="FB4707"/>
      <c r="FC4707"/>
      <c r="FD4707"/>
      <c r="FE4707"/>
      <c r="FF4707"/>
      <c r="FG4707"/>
      <c r="FH4707"/>
      <c r="FI4707"/>
      <c r="FJ4707"/>
      <c r="FK4707"/>
      <c r="FL4707"/>
      <c r="FM4707"/>
      <c r="FN4707"/>
      <c r="FO4707"/>
      <c r="FP4707"/>
      <c r="FQ4707"/>
      <c r="FR4707"/>
      <c r="FS4707"/>
      <c r="FT4707"/>
      <c r="FU4707"/>
      <c r="FV4707"/>
      <c r="FW4707"/>
      <c r="FX4707"/>
      <c r="FY4707"/>
      <c r="FZ4707"/>
      <c r="GA4707"/>
      <c r="GB4707"/>
      <c r="GC4707"/>
      <c r="GD4707"/>
      <c r="GE4707"/>
      <c r="GF4707"/>
      <c r="GG4707"/>
      <c r="GH4707"/>
      <c r="GI4707"/>
      <c r="GJ4707"/>
      <c r="GK4707"/>
      <c r="GL4707"/>
      <c r="GM4707"/>
      <c r="GN4707"/>
      <c r="GO4707"/>
      <c r="GP4707"/>
      <c r="GQ4707"/>
      <c r="GR4707"/>
      <c r="GS4707"/>
      <c r="GT4707"/>
      <c r="GU4707"/>
      <c r="GV4707"/>
      <c r="GW4707"/>
      <c r="GX4707"/>
      <c r="GY4707"/>
      <c r="GZ4707"/>
      <c r="HA4707"/>
      <c r="HB4707"/>
      <c r="HC4707"/>
      <c r="HD4707"/>
      <c r="HE4707"/>
      <c r="HF4707"/>
      <c r="HG4707"/>
      <c r="HH4707"/>
      <c r="HI4707"/>
      <c r="HJ4707"/>
      <c r="HK4707"/>
      <c r="HL4707"/>
      <c r="HM4707"/>
      <c r="HN4707"/>
      <c r="HO4707"/>
      <c r="HP4707"/>
      <c r="HQ4707"/>
      <c r="HR4707"/>
      <c r="HS4707"/>
      <c r="HT4707"/>
      <c r="HU4707"/>
      <c r="HV4707"/>
      <c r="HW4707"/>
      <c r="HX4707"/>
    </row>
    <row r="4708" spans="1:232" s="2" customFormat="1" x14ac:dyDescent="0.2">
      <c r="A4708" s="6"/>
      <c r="B4708" s="46"/>
      <c r="C4708" s="46"/>
      <c r="D4708" s="46"/>
      <c r="E4708" s="46"/>
      <c r="F4708" s="46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/>
      <c r="AR4708"/>
      <c r="AS4708"/>
      <c r="AT4708"/>
      <c r="AU4708"/>
      <c r="AV4708"/>
      <c r="AW4708"/>
      <c r="AX4708"/>
      <c r="AY4708"/>
      <c r="AZ4708"/>
      <c r="BA4708"/>
      <c r="BB4708"/>
      <c r="BC4708"/>
      <c r="BD4708"/>
      <c r="BE4708"/>
      <c r="BF4708"/>
      <c r="BG4708"/>
      <c r="BH4708"/>
      <c r="BI4708"/>
      <c r="BJ4708"/>
      <c r="BK4708"/>
      <c r="BL4708"/>
      <c r="BM4708"/>
      <c r="BN4708"/>
      <c r="BO4708"/>
      <c r="BP4708"/>
      <c r="BQ4708"/>
      <c r="BR4708"/>
      <c r="BS4708"/>
      <c r="BT4708"/>
      <c r="BU4708"/>
      <c r="BV4708"/>
      <c r="BW4708"/>
      <c r="BX4708"/>
      <c r="BY4708"/>
      <c r="BZ4708"/>
      <c r="CA4708"/>
      <c r="CB4708"/>
      <c r="CC4708"/>
      <c r="CD4708"/>
      <c r="CE4708"/>
      <c r="CF4708"/>
      <c r="CG4708"/>
      <c r="CH4708"/>
      <c r="CI4708"/>
      <c r="CJ4708"/>
      <c r="CK4708"/>
      <c r="CL4708"/>
      <c r="CM4708"/>
      <c r="CN4708"/>
      <c r="CO4708"/>
      <c r="CP4708"/>
      <c r="CQ4708"/>
      <c r="CR4708"/>
      <c r="CS4708"/>
      <c r="CT4708"/>
      <c r="CU4708"/>
      <c r="CV4708"/>
      <c r="CW4708"/>
      <c r="CX4708"/>
      <c r="CY4708"/>
      <c r="CZ4708"/>
      <c r="DA4708"/>
      <c r="DB4708"/>
      <c r="DC4708"/>
      <c r="DD4708"/>
      <c r="DE4708"/>
      <c r="DF4708"/>
      <c r="DG4708"/>
      <c r="DH4708"/>
      <c r="DI4708"/>
      <c r="DJ4708"/>
      <c r="DK4708"/>
      <c r="DL4708"/>
      <c r="DM4708"/>
      <c r="DN4708"/>
      <c r="DO4708"/>
      <c r="DP4708"/>
      <c r="DQ4708"/>
      <c r="DR4708"/>
      <c r="DS4708"/>
      <c r="DT4708"/>
      <c r="DU4708"/>
      <c r="DV4708"/>
      <c r="DW4708"/>
      <c r="DX4708"/>
      <c r="DY4708"/>
      <c r="DZ4708"/>
      <c r="EA4708"/>
      <c r="EB4708"/>
      <c r="EC4708"/>
      <c r="ED4708"/>
      <c r="EE4708"/>
      <c r="EF4708"/>
      <c r="EG4708"/>
      <c r="EH4708"/>
      <c r="EI4708"/>
      <c r="EJ4708"/>
      <c r="EK4708"/>
      <c r="EL4708"/>
      <c r="EM4708"/>
      <c r="EN4708"/>
      <c r="EO4708"/>
      <c r="EP4708"/>
      <c r="EQ4708"/>
      <c r="ER4708"/>
      <c r="ES4708"/>
      <c r="ET4708"/>
      <c r="EU4708"/>
      <c r="EV4708"/>
      <c r="EW4708"/>
      <c r="EX4708"/>
      <c r="EY4708"/>
      <c r="EZ4708"/>
      <c r="FA4708"/>
      <c r="FB4708"/>
      <c r="FC4708"/>
      <c r="FD4708"/>
      <c r="FE4708"/>
      <c r="FF4708"/>
      <c r="FG4708"/>
      <c r="FH4708"/>
      <c r="FI4708"/>
      <c r="FJ4708"/>
      <c r="FK4708"/>
      <c r="FL4708"/>
      <c r="FM4708"/>
      <c r="FN4708"/>
      <c r="FO4708"/>
      <c r="FP4708"/>
      <c r="FQ4708"/>
      <c r="FR4708"/>
      <c r="FS4708"/>
      <c r="FT4708"/>
      <c r="FU4708"/>
      <c r="FV4708"/>
      <c r="FW4708"/>
      <c r="FX4708"/>
      <c r="FY4708"/>
      <c r="FZ4708"/>
      <c r="GA4708"/>
      <c r="GB4708"/>
      <c r="GC4708"/>
      <c r="GD4708"/>
      <c r="GE4708"/>
      <c r="GF4708"/>
      <c r="GG4708"/>
      <c r="GH4708"/>
      <c r="GI4708"/>
      <c r="GJ4708"/>
      <c r="GK4708"/>
      <c r="GL4708"/>
      <c r="GM4708"/>
      <c r="GN4708"/>
      <c r="GO4708"/>
      <c r="GP4708"/>
      <c r="GQ4708"/>
      <c r="GR4708"/>
      <c r="GS4708"/>
      <c r="GT4708"/>
      <c r="GU4708"/>
      <c r="GV4708"/>
      <c r="GW4708"/>
      <c r="GX4708"/>
      <c r="GY4708"/>
      <c r="GZ4708"/>
      <c r="HA4708"/>
      <c r="HB4708"/>
      <c r="HC4708"/>
      <c r="HD4708"/>
      <c r="HE4708"/>
      <c r="HF4708"/>
      <c r="HG4708"/>
      <c r="HH4708"/>
      <c r="HI4708"/>
      <c r="HJ4708"/>
      <c r="HK4708"/>
      <c r="HL4708"/>
      <c r="HM4708"/>
      <c r="HN4708"/>
      <c r="HO4708"/>
      <c r="HP4708"/>
      <c r="HQ4708"/>
      <c r="HR4708"/>
      <c r="HS4708"/>
      <c r="HT4708"/>
      <c r="HU4708"/>
      <c r="HV4708"/>
      <c r="HW4708"/>
      <c r="HX4708"/>
    </row>
    <row r="4709" spans="1:232" s="2" customFormat="1" x14ac:dyDescent="0.2">
      <c r="A4709" s="6"/>
      <c r="B4709" s="46"/>
      <c r="C4709" s="46"/>
      <c r="D4709" s="46"/>
      <c r="E4709" s="46"/>
      <c r="F4709" s="46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  <c r="AX4709"/>
      <c r="AY4709"/>
      <c r="AZ4709"/>
      <c r="BA4709"/>
      <c r="BB4709"/>
      <c r="BC4709"/>
      <c r="BD4709"/>
      <c r="BE4709"/>
      <c r="BF4709"/>
      <c r="BG4709"/>
      <c r="BH4709"/>
      <c r="BI4709"/>
      <c r="BJ4709"/>
      <c r="BK4709"/>
      <c r="BL4709"/>
      <c r="BM4709"/>
      <c r="BN4709"/>
      <c r="BO4709"/>
      <c r="BP4709"/>
      <c r="BQ4709"/>
      <c r="BR4709"/>
      <c r="BS4709"/>
      <c r="BT4709"/>
      <c r="BU4709"/>
      <c r="BV4709"/>
      <c r="BW4709"/>
      <c r="BX4709"/>
      <c r="BY4709"/>
      <c r="BZ4709"/>
      <c r="CA4709"/>
      <c r="CB4709"/>
      <c r="CC4709"/>
      <c r="CD4709"/>
      <c r="CE4709"/>
      <c r="CF4709"/>
      <c r="CG4709"/>
      <c r="CH4709"/>
      <c r="CI4709"/>
      <c r="CJ4709"/>
      <c r="CK4709"/>
      <c r="CL4709"/>
      <c r="CM4709"/>
      <c r="CN4709"/>
      <c r="CO4709"/>
      <c r="CP4709"/>
      <c r="CQ4709"/>
      <c r="CR4709"/>
      <c r="CS4709"/>
      <c r="CT4709"/>
      <c r="CU4709"/>
      <c r="CV4709"/>
      <c r="CW4709"/>
      <c r="CX4709"/>
      <c r="CY4709"/>
      <c r="CZ4709"/>
      <c r="DA4709"/>
      <c r="DB4709"/>
      <c r="DC4709"/>
      <c r="DD4709"/>
      <c r="DE4709"/>
      <c r="DF4709"/>
      <c r="DG4709"/>
      <c r="DH4709"/>
      <c r="DI4709"/>
      <c r="DJ4709"/>
      <c r="DK4709"/>
      <c r="DL4709"/>
      <c r="DM4709"/>
      <c r="DN4709"/>
      <c r="DO4709"/>
      <c r="DP4709"/>
      <c r="DQ4709"/>
      <c r="DR4709"/>
      <c r="DS4709"/>
      <c r="DT4709"/>
      <c r="DU4709"/>
      <c r="DV4709"/>
      <c r="DW4709"/>
      <c r="DX4709"/>
      <c r="DY4709"/>
      <c r="DZ4709"/>
      <c r="EA4709"/>
      <c r="EB4709"/>
      <c r="EC4709"/>
      <c r="ED4709"/>
      <c r="EE4709"/>
      <c r="EF4709"/>
      <c r="EG4709"/>
      <c r="EH4709"/>
      <c r="EI4709"/>
      <c r="EJ4709"/>
      <c r="EK4709"/>
      <c r="EL4709"/>
      <c r="EM4709"/>
      <c r="EN4709"/>
      <c r="EO4709"/>
      <c r="EP4709"/>
      <c r="EQ4709"/>
      <c r="ER4709"/>
      <c r="ES4709"/>
      <c r="ET4709"/>
      <c r="EU4709"/>
      <c r="EV4709"/>
      <c r="EW4709"/>
      <c r="EX4709"/>
      <c r="EY4709"/>
      <c r="EZ4709"/>
      <c r="FA4709"/>
      <c r="FB4709"/>
      <c r="FC4709"/>
      <c r="FD4709"/>
      <c r="FE4709"/>
      <c r="FF4709"/>
      <c r="FG4709"/>
      <c r="FH4709"/>
      <c r="FI4709"/>
      <c r="FJ4709"/>
      <c r="FK4709"/>
      <c r="FL4709"/>
      <c r="FM4709"/>
      <c r="FN4709"/>
      <c r="FO4709"/>
      <c r="FP4709"/>
      <c r="FQ4709"/>
      <c r="FR4709"/>
      <c r="FS4709"/>
      <c r="FT4709"/>
      <c r="FU4709"/>
      <c r="FV4709"/>
      <c r="FW4709"/>
      <c r="FX4709"/>
      <c r="FY4709"/>
      <c r="FZ4709"/>
      <c r="GA4709"/>
      <c r="GB4709"/>
      <c r="GC4709"/>
      <c r="GD4709"/>
      <c r="GE4709"/>
      <c r="GF4709"/>
      <c r="GG4709"/>
      <c r="GH4709"/>
      <c r="GI4709"/>
      <c r="GJ4709"/>
      <c r="GK4709"/>
      <c r="GL4709"/>
      <c r="GM4709"/>
      <c r="GN4709"/>
      <c r="GO4709"/>
      <c r="GP4709"/>
      <c r="GQ4709"/>
      <c r="GR4709"/>
      <c r="GS4709"/>
      <c r="GT4709"/>
      <c r="GU4709"/>
      <c r="GV4709"/>
      <c r="GW4709"/>
      <c r="GX4709"/>
      <c r="GY4709"/>
      <c r="GZ4709"/>
      <c r="HA4709"/>
      <c r="HB4709"/>
      <c r="HC4709"/>
      <c r="HD4709"/>
      <c r="HE4709"/>
      <c r="HF4709"/>
      <c r="HG4709"/>
      <c r="HH4709"/>
      <c r="HI4709"/>
      <c r="HJ4709"/>
      <c r="HK4709"/>
      <c r="HL4709"/>
      <c r="HM4709"/>
      <c r="HN4709"/>
      <c r="HO4709"/>
      <c r="HP4709"/>
      <c r="HQ4709"/>
      <c r="HR4709"/>
      <c r="HS4709"/>
      <c r="HT4709"/>
      <c r="HU4709"/>
      <c r="HV4709"/>
      <c r="HW4709"/>
      <c r="HX4709"/>
    </row>
    <row r="4710" spans="1:232" s="2" customFormat="1" x14ac:dyDescent="0.2">
      <c r="A4710" s="6"/>
      <c r="B4710" s="46"/>
      <c r="C4710" s="46"/>
      <c r="D4710" s="46"/>
      <c r="E4710" s="46"/>
      <c r="F4710" s="46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  <c r="AX4710"/>
      <c r="AY4710"/>
      <c r="AZ4710"/>
      <c r="BA4710"/>
      <c r="BB4710"/>
      <c r="BC4710"/>
      <c r="BD4710"/>
      <c r="BE4710"/>
      <c r="BF4710"/>
      <c r="BG4710"/>
      <c r="BH4710"/>
      <c r="BI4710"/>
      <c r="BJ4710"/>
      <c r="BK4710"/>
      <c r="BL4710"/>
      <c r="BM4710"/>
      <c r="BN4710"/>
      <c r="BO4710"/>
      <c r="BP4710"/>
      <c r="BQ4710"/>
      <c r="BR4710"/>
      <c r="BS4710"/>
      <c r="BT4710"/>
      <c r="BU4710"/>
      <c r="BV4710"/>
      <c r="BW4710"/>
      <c r="BX4710"/>
      <c r="BY4710"/>
      <c r="BZ4710"/>
      <c r="CA4710"/>
      <c r="CB4710"/>
      <c r="CC4710"/>
      <c r="CD4710"/>
      <c r="CE4710"/>
      <c r="CF4710"/>
      <c r="CG4710"/>
      <c r="CH4710"/>
      <c r="CI4710"/>
      <c r="CJ4710"/>
      <c r="CK4710"/>
      <c r="CL4710"/>
      <c r="CM4710"/>
      <c r="CN4710"/>
      <c r="CO4710"/>
      <c r="CP4710"/>
      <c r="CQ4710"/>
      <c r="CR4710"/>
      <c r="CS4710"/>
      <c r="CT4710"/>
      <c r="CU4710"/>
      <c r="CV4710"/>
      <c r="CW4710"/>
      <c r="CX4710"/>
      <c r="CY4710"/>
      <c r="CZ4710"/>
      <c r="DA4710"/>
      <c r="DB4710"/>
      <c r="DC4710"/>
      <c r="DD4710"/>
      <c r="DE4710"/>
      <c r="DF4710"/>
      <c r="DG4710"/>
      <c r="DH4710"/>
      <c r="DI4710"/>
      <c r="DJ4710"/>
      <c r="DK4710"/>
      <c r="DL4710"/>
      <c r="DM4710"/>
      <c r="DN4710"/>
      <c r="DO4710"/>
      <c r="DP4710"/>
      <c r="DQ4710"/>
      <c r="DR4710"/>
      <c r="DS4710"/>
      <c r="DT4710"/>
      <c r="DU4710"/>
      <c r="DV4710"/>
      <c r="DW4710"/>
      <c r="DX4710"/>
      <c r="DY4710"/>
      <c r="DZ4710"/>
      <c r="EA4710"/>
      <c r="EB4710"/>
      <c r="EC4710"/>
      <c r="ED4710"/>
      <c r="EE4710"/>
      <c r="EF4710"/>
      <c r="EG4710"/>
      <c r="EH4710"/>
      <c r="EI4710"/>
      <c r="EJ4710"/>
      <c r="EK4710"/>
      <c r="EL4710"/>
      <c r="EM4710"/>
      <c r="EN4710"/>
      <c r="EO4710"/>
      <c r="EP4710"/>
      <c r="EQ4710"/>
      <c r="ER4710"/>
      <c r="ES4710"/>
      <c r="ET4710"/>
      <c r="EU4710"/>
      <c r="EV4710"/>
      <c r="EW4710"/>
      <c r="EX4710"/>
      <c r="EY4710"/>
      <c r="EZ4710"/>
      <c r="FA4710"/>
      <c r="FB4710"/>
      <c r="FC4710"/>
      <c r="FD4710"/>
      <c r="FE4710"/>
      <c r="FF4710"/>
      <c r="FG4710"/>
      <c r="FH4710"/>
      <c r="FI4710"/>
      <c r="FJ4710"/>
      <c r="FK4710"/>
      <c r="FL4710"/>
      <c r="FM4710"/>
      <c r="FN4710"/>
      <c r="FO4710"/>
      <c r="FP4710"/>
      <c r="FQ4710"/>
      <c r="FR4710"/>
      <c r="FS4710"/>
      <c r="FT4710"/>
      <c r="FU4710"/>
      <c r="FV4710"/>
      <c r="FW4710"/>
      <c r="FX4710"/>
      <c r="FY4710"/>
      <c r="FZ4710"/>
      <c r="GA4710"/>
      <c r="GB4710"/>
      <c r="GC4710"/>
      <c r="GD4710"/>
      <c r="GE4710"/>
      <c r="GF4710"/>
      <c r="GG4710"/>
      <c r="GH4710"/>
      <c r="GI4710"/>
      <c r="GJ4710"/>
      <c r="GK4710"/>
      <c r="GL4710"/>
      <c r="GM4710"/>
      <c r="GN4710"/>
      <c r="GO4710"/>
      <c r="GP4710"/>
      <c r="GQ4710"/>
      <c r="GR4710"/>
      <c r="GS4710"/>
      <c r="GT4710"/>
      <c r="GU4710"/>
      <c r="GV4710"/>
      <c r="GW4710"/>
      <c r="GX4710"/>
      <c r="GY4710"/>
      <c r="GZ4710"/>
      <c r="HA4710"/>
      <c r="HB4710"/>
      <c r="HC4710"/>
      <c r="HD4710"/>
      <c r="HE4710"/>
      <c r="HF4710"/>
      <c r="HG4710"/>
      <c r="HH4710"/>
      <c r="HI4710"/>
      <c r="HJ4710"/>
      <c r="HK4710"/>
      <c r="HL4710"/>
      <c r="HM4710"/>
      <c r="HN4710"/>
      <c r="HO4710"/>
      <c r="HP4710"/>
      <c r="HQ4710"/>
      <c r="HR4710"/>
      <c r="HS4710"/>
      <c r="HT4710"/>
      <c r="HU4710"/>
      <c r="HV4710"/>
      <c r="HW4710"/>
      <c r="HX4710"/>
    </row>
    <row r="4711" spans="1:232" s="2" customFormat="1" x14ac:dyDescent="0.2">
      <c r="A4711" s="6"/>
      <c r="B4711" s="46"/>
      <c r="C4711" s="46"/>
      <c r="D4711" s="46"/>
      <c r="E4711" s="46"/>
      <c r="F4711" s="46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  <c r="AX4711"/>
      <c r="AY4711"/>
      <c r="AZ4711"/>
      <c r="BA4711"/>
      <c r="BB4711"/>
      <c r="BC4711"/>
      <c r="BD4711"/>
      <c r="BE4711"/>
      <c r="BF4711"/>
      <c r="BG4711"/>
      <c r="BH4711"/>
      <c r="BI4711"/>
      <c r="BJ4711"/>
      <c r="BK4711"/>
      <c r="BL4711"/>
      <c r="BM4711"/>
      <c r="BN4711"/>
      <c r="BO4711"/>
      <c r="BP4711"/>
      <c r="BQ4711"/>
      <c r="BR4711"/>
      <c r="BS4711"/>
      <c r="BT4711"/>
      <c r="BU4711"/>
      <c r="BV4711"/>
      <c r="BW4711"/>
      <c r="BX4711"/>
      <c r="BY4711"/>
      <c r="BZ4711"/>
      <c r="CA4711"/>
      <c r="CB4711"/>
      <c r="CC4711"/>
      <c r="CD4711"/>
      <c r="CE4711"/>
      <c r="CF4711"/>
      <c r="CG4711"/>
      <c r="CH4711"/>
      <c r="CI4711"/>
      <c r="CJ4711"/>
      <c r="CK4711"/>
      <c r="CL4711"/>
      <c r="CM4711"/>
      <c r="CN4711"/>
      <c r="CO4711"/>
      <c r="CP4711"/>
      <c r="CQ4711"/>
      <c r="CR4711"/>
      <c r="CS4711"/>
      <c r="CT4711"/>
      <c r="CU4711"/>
      <c r="CV4711"/>
      <c r="CW4711"/>
      <c r="CX4711"/>
      <c r="CY4711"/>
      <c r="CZ4711"/>
      <c r="DA4711"/>
      <c r="DB4711"/>
      <c r="DC4711"/>
      <c r="DD4711"/>
      <c r="DE4711"/>
      <c r="DF4711"/>
      <c r="DG4711"/>
      <c r="DH4711"/>
      <c r="DI4711"/>
      <c r="DJ4711"/>
      <c r="DK4711"/>
      <c r="DL4711"/>
      <c r="DM4711"/>
      <c r="DN4711"/>
      <c r="DO4711"/>
      <c r="DP4711"/>
      <c r="DQ4711"/>
      <c r="DR4711"/>
      <c r="DS4711"/>
      <c r="DT4711"/>
      <c r="DU4711"/>
      <c r="DV4711"/>
      <c r="DW4711"/>
      <c r="DX4711"/>
      <c r="DY4711"/>
      <c r="DZ4711"/>
      <c r="EA4711"/>
      <c r="EB4711"/>
      <c r="EC4711"/>
      <c r="ED4711"/>
      <c r="EE4711"/>
      <c r="EF4711"/>
      <c r="EG4711"/>
      <c r="EH4711"/>
      <c r="EI4711"/>
      <c r="EJ4711"/>
      <c r="EK4711"/>
      <c r="EL4711"/>
      <c r="EM4711"/>
      <c r="EN4711"/>
      <c r="EO4711"/>
      <c r="EP4711"/>
      <c r="EQ4711"/>
      <c r="ER4711"/>
      <c r="ES4711"/>
      <c r="ET4711"/>
      <c r="EU4711"/>
      <c r="EV4711"/>
      <c r="EW4711"/>
      <c r="EX4711"/>
      <c r="EY4711"/>
      <c r="EZ4711"/>
      <c r="FA4711"/>
      <c r="FB4711"/>
      <c r="FC4711"/>
      <c r="FD4711"/>
      <c r="FE4711"/>
      <c r="FF4711"/>
      <c r="FG4711"/>
      <c r="FH4711"/>
      <c r="FI4711"/>
      <c r="FJ4711"/>
      <c r="FK4711"/>
      <c r="FL4711"/>
      <c r="FM4711"/>
      <c r="FN4711"/>
      <c r="FO4711"/>
      <c r="FP4711"/>
      <c r="FQ4711"/>
      <c r="FR4711"/>
      <c r="FS4711"/>
      <c r="FT4711"/>
      <c r="FU4711"/>
      <c r="FV4711"/>
      <c r="FW4711"/>
      <c r="FX4711"/>
      <c r="FY4711"/>
      <c r="FZ4711"/>
      <c r="GA4711"/>
      <c r="GB4711"/>
      <c r="GC4711"/>
      <c r="GD4711"/>
      <c r="GE4711"/>
      <c r="GF4711"/>
      <c r="GG4711"/>
      <c r="GH4711"/>
      <c r="GI4711"/>
      <c r="GJ4711"/>
      <c r="GK4711"/>
      <c r="GL4711"/>
      <c r="GM4711"/>
      <c r="GN4711"/>
      <c r="GO4711"/>
      <c r="GP4711"/>
      <c r="GQ4711"/>
      <c r="GR4711"/>
      <c r="GS4711"/>
      <c r="GT4711"/>
      <c r="GU4711"/>
      <c r="GV4711"/>
      <c r="GW4711"/>
      <c r="GX4711"/>
      <c r="GY4711"/>
      <c r="GZ4711"/>
      <c r="HA4711"/>
      <c r="HB4711"/>
      <c r="HC4711"/>
      <c r="HD4711"/>
      <c r="HE4711"/>
      <c r="HF4711"/>
      <c r="HG4711"/>
      <c r="HH4711"/>
      <c r="HI4711"/>
      <c r="HJ4711"/>
      <c r="HK4711"/>
      <c r="HL4711"/>
      <c r="HM4711"/>
      <c r="HN4711"/>
      <c r="HO4711"/>
      <c r="HP4711"/>
      <c r="HQ4711"/>
      <c r="HR4711"/>
      <c r="HS4711"/>
      <c r="HT4711"/>
      <c r="HU4711"/>
      <c r="HV4711"/>
      <c r="HW4711"/>
      <c r="HX4711"/>
    </row>
    <row r="4712" spans="1:232" s="2" customFormat="1" x14ac:dyDescent="0.2">
      <c r="A4712" s="6"/>
      <c r="B4712" s="46"/>
      <c r="C4712" s="46"/>
      <c r="D4712" s="46"/>
      <c r="E4712" s="46"/>
      <c r="F4712" s="46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  <c r="AX4712"/>
      <c r="AY4712"/>
      <c r="AZ4712"/>
      <c r="BA4712"/>
      <c r="BB4712"/>
      <c r="BC4712"/>
      <c r="BD4712"/>
      <c r="BE4712"/>
      <c r="BF4712"/>
      <c r="BG4712"/>
      <c r="BH4712"/>
      <c r="BI4712"/>
      <c r="BJ4712"/>
      <c r="BK4712"/>
      <c r="BL4712"/>
      <c r="BM4712"/>
      <c r="BN4712"/>
      <c r="BO4712"/>
      <c r="BP4712"/>
      <c r="BQ4712"/>
      <c r="BR4712"/>
      <c r="BS4712"/>
      <c r="BT4712"/>
      <c r="BU4712"/>
      <c r="BV4712"/>
      <c r="BW4712"/>
      <c r="BX4712"/>
      <c r="BY4712"/>
      <c r="BZ4712"/>
      <c r="CA4712"/>
      <c r="CB4712"/>
      <c r="CC4712"/>
      <c r="CD4712"/>
      <c r="CE4712"/>
      <c r="CF4712"/>
      <c r="CG4712"/>
      <c r="CH4712"/>
      <c r="CI4712"/>
      <c r="CJ4712"/>
      <c r="CK4712"/>
      <c r="CL4712"/>
      <c r="CM4712"/>
      <c r="CN4712"/>
      <c r="CO4712"/>
      <c r="CP4712"/>
      <c r="CQ4712"/>
      <c r="CR4712"/>
      <c r="CS4712"/>
      <c r="CT4712"/>
      <c r="CU4712"/>
      <c r="CV4712"/>
      <c r="CW4712"/>
      <c r="CX4712"/>
      <c r="CY4712"/>
      <c r="CZ4712"/>
      <c r="DA4712"/>
      <c r="DB4712"/>
      <c r="DC4712"/>
      <c r="DD4712"/>
      <c r="DE4712"/>
      <c r="DF4712"/>
      <c r="DG4712"/>
      <c r="DH4712"/>
      <c r="DI4712"/>
      <c r="DJ4712"/>
      <c r="DK4712"/>
      <c r="DL4712"/>
      <c r="DM4712"/>
      <c r="DN4712"/>
      <c r="DO4712"/>
      <c r="DP4712"/>
      <c r="DQ4712"/>
      <c r="DR4712"/>
      <c r="DS4712"/>
      <c r="DT4712"/>
      <c r="DU4712"/>
      <c r="DV4712"/>
      <c r="DW4712"/>
      <c r="DX4712"/>
      <c r="DY4712"/>
      <c r="DZ4712"/>
      <c r="EA4712"/>
      <c r="EB4712"/>
      <c r="EC4712"/>
      <c r="ED4712"/>
      <c r="EE4712"/>
      <c r="EF4712"/>
      <c r="EG4712"/>
      <c r="EH4712"/>
      <c r="EI4712"/>
      <c r="EJ4712"/>
      <c r="EK4712"/>
      <c r="EL4712"/>
      <c r="EM4712"/>
      <c r="EN4712"/>
      <c r="EO4712"/>
      <c r="EP4712"/>
      <c r="EQ4712"/>
      <c r="ER4712"/>
      <c r="ES4712"/>
      <c r="ET4712"/>
      <c r="EU4712"/>
      <c r="EV4712"/>
      <c r="EW4712"/>
      <c r="EX4712"/>
      <c r="EY4712"/>
      <c r="EZ4712"/>
      <c r="FA4712"/>
      <c r="FB4712"/>
      <c r="FC4712"/>
      <c r="FD4712"/>
      <c r="FE4712"/>
      <c r="FF4712"/>
      <c r="FG4712"/>
      <c r="FH4712"/>
      <c r="FI4712"/>
      <c r="FJ4712"/>
      <c r="FK4712"/>
      <c r="FL4712"/>
      <c r="FM4712"/>
      <c r="FN4712"/>
      <c r="FO4712"/>
      <c r="FP4712"/>
      <c r="FQ4712"/>
      <c r="FR4712"/>
      <c r="FS4712"/>
      <c r="FT4712"/>
      <c r="FU4712"/>
      <c r="FV4712"/>
      <c r="FW4712"/>
      <c r="FX4712"/>
      <c r="FY4712"/>
      <c r="FZ4712"/>
      <c r="GA4712"/>
      <c r="GB4712"/>
      <c r="GC4712"/>
      <c r="GD4712"/>
      <c r="GE4712"/>
      <c r="GF4712"/>
      <c r="GG4712"/>
      <c r="GH4712"/>
      <c r="GI4712"/>
      <c r="GJ4712"/>
      <c r="GK4712"/>
      <c r="GL4712"/>
      <c r="GM4712"/>
      <c r="GN4712"/>
      <c r="GO4712"/>
      <c r="GP4712"/>
      <c r="GQ4712"/>
      <c r="GR4712"/>
      <c r="GS4712"/>
      <c r="GT4712"/>
      <c r="GU4712"/>
      <c r="GV4712"/>
      <c r="GW4712"/>
      <c r="GX4712"/>
      <c r="GY4712"/>
      <c r="GZ4712"/>
      <c r="HA4712"/>
      <c r="HB4712"/>
      <c r="HC4712"/>
      <c r="HD4712"/>
      <c r="HE4712"/>
      <c r="HF4712"/>
      <c r="HG4712"/>
      <c r="HH4712"/>
      <c r="HI4712"/>
      <c r="HJ4712"/>
      <c r="HK4712"/>
      <c r="HL4712"/>
      <c r="HM4712"/>
      <c r="HN4712"/>
      <c r="HO4712"/>
      <c r="HP4712"/>
      <c r="HQ4712"/>
      <c r="HR4712"/>
      <c r="HS4712"/>
      <c r="HT4712"/>
      <c r="HU4712"/>
      <c r="HV4712"/>
      <c r="HW4712"/>
      <c r="HX4712"/>
    </row>
    <row r="4713" spans="1:232" s="2" customFormat="1" x14ac:dyDescent="0.2">
      <c r="A4713" s="6"/>
      <c r="B4713" s="46"/>
      <c r="C4713" s="46"/>
      <c r="D4713" s="46"/>
      <c r="E4713" s="46"/>
      <c r="F4713" s="46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  <c r="AX4713"/>
      <c r="AY4713"/>
      <c r="AZ4713"/>
      <c r="BA4713"/>
      <c r="BB4713"/>
      <c r="BC4713"/>
      <c r="BD4713"/>
      <c r="BE4713"/>
      <c r="BF4713"/>
      <c r="BG4713"/>
      <c r="BH4713"/>
      <c r="BI4713"/>
      <c r="BJ4713"/>
      <c r="BK4713"/>
      <c r="BL4713"/>
      <c r="BM4713"/>
      <c r="BN4713"/>
      <c r="BO4713"/>
      <c r="BP4713"/>
      <c r="BQ4713"/>
      <c r="BR4713"/>
      <c r="BS4713"/>
      <c r="BT4713"/>
      <c r="BU4713"/>
      <c r="BV4713"/>
      <c r="BW4713"/>
      <c r="BX4713"/>
      <c r="BY4713"/>
      <c r="BZ4713"/>
      <c r="CA4713"/>
      <c r="CB4713"/>
      <c r="CC4713"/>
      <c r="CD4713"/>
      <c r="CE4713"/>
      <c r="CF4713"/>
      <c r="CG4713"/>
      <c r="CH4713"/>
      <c r="CI4713"/>
      <c r="CJ4713"/>
      <c r="CK4713"/>
      <c r="CL4713"/>
      <c r="CM4713"/>
      <c r="CN4713"/>
      <c r="CO4713"/>
      <c r="CP4713"/>
      <c r="CQ4713"/>
      <c r="CR4713"/>
      <c r="CS4713"/>
      <c r="CT4713"/>
      <c r="CU4713"/>
      <c r="CV4713"/>
      <c r="CW4713"/>
      <c r="CX4713"/>
      <c r="CY4713"/>
      <c r="CZ4713"/>
      <c r="DA4713"/>
      <c r="DB4713"/>
      <c r="DC4713"/>
      <c r="DD4713"/>
      <c r="DE4713"/>
      <c r="DF4713"/>
      <c r="DG4713"/>
      <c r="DH4713"/>
      <c r="DI4713"/>
      <c r="DJ4713"/>
      <c r="DK4713"/>
      <c r="DL4713"/>
      <c r="DM4713"/>
      <c r="DN4713"/>
      <c r="DO4713"/>
      <c r="DP4713"/>
      <c r="DQ4713"/>
      <c r="DR4713"/>
      <c r="DS4713"/>
      <c r="DT4713"/>
      <c r="DU4713"/>
      <c r="DV4713"/>
      <c r="DW4713"/>
      <c r="DX4713"/>
      <c r="DY4713"/>
      <c r="DZ4713"/>
      <c r="EA4713"/>
      <c r="EB4713"/>
      <c r="EC4713"/>
      <c r="ED4713"/>
      <c r="EE4713"/>
      <c r="EF4713"/>
      <c r="EG4713"/>
      <c r="EH4713"/>
      <c r="EI4713"/>
      <c r="EJ4713"/>
      <c r="EK4713"/>
      <c r="EL4713"/>
      <c r="EM4713"/>
      <c r="EN4713"/>
      <c r="EO4713"/>
      <c r="EP4713"/>
      <c r="EQ4713"/>
      <c r="ER4713"/>
      <c r="ES4713"/>
      <c r="ET4713"/>
      <c r="EU4713"/>
      <c r="EV4713"/>
      <c r="EW4713"/>
      <c r="EX4713"/>
      <c r="EY4713"/>
      <c r="EZ4713"/>
      <c r="FA4713"/>
      <c r="FB4713"/>
      <c r="FC4713"/>
      <c r="FD4713"/>
      <c r="FE4713"/>
      <c r="FF4713"/>
      <c r="FG4713"/>
      <c r="FH4713"/>
      <c r="FI4713"/>
      <c r="FJ4713"/>
      <c r="FK4713"/>
      <c r="FL4713"/>
      <c r="FM4713"/>
      <c r="FN4713"/>
      <c r="FO4713"/>
      <c r="FP4713"/>
      <c r="FQ4713"/>
      <c r="FR4713"/>
      <c r="FS4713"/>
      <c r="FT4713"/>
      <c r="FU4713"/>
      <c r="FV4713"/>
      <c r="FW4713"/>
      <c r="FX4713"/>
      <c r="FY4713"/>
      <c r="FZ4713"/>
      <c r="GA4713"/>
      <c r="GB4713"/>
      <c r="GC4713"/>
      <c r="GD4713"/>
      <c r="GE4713"/>
      <c r="GF4713"/>
      <c r="GG4713"/>
      <c r="GH4713"/>
      <c r="GI4713"/>
      <c r="GJ4713"/>
      <c r="GK4713"/>
      <c r="GL4713"/>
      <c r="GM4713"/>
      <c r="GN4713"/>
      <c r="GO4713"/>
      <c r="GP4713"/>
      <c r="GQ4713"/>
      <c r="GR4713"/>
      <c r="GS4713"/>
      <c r="GT4713"/>
      <c r="GU4713"/>
      <c r="GV4713"/>
      <c r="GW4713"/>
      <c r="GX4713"/>
      <c r="GY4713"/>
      <c r="GZ4713"/>
      <c r="HA4713"/>
      <c r="HB4713"/>
      <c r="HC4713"/>
      <c r="HD4713"/>
      <c r="HE4713"/>
      <c r="HF4713"/>
      <c r="HG4713"/>
      <c r="HH4713"/>
      <c r="HI4713"/>
      <c r="HJ4713"/>
      <c r="HK4713"/>
      <c r="HL4713"/>
      <c r="HM4713"/>
      <c r="HN4713"/>
      <c r="HO4713"/>
      <c r="HP4713"/>
      <c r="HQ4713"/>
      <c r="HR4713"/>
      <c r="HS4713"/>
      <c r="HT4713"/>
      <c r="HU4713"/>
      <c r="HV4713"/>
      <c r="HW4713"/>
      <c r="HX4713"/>
    </row>
    <row r="4714" spans="1:232" s="2" customFormat="1" x14ac:dyDescent="0.2">
      <c r="A4714" s="6"/>
      <c r="B4714" s="46"/>
      <c r="C4714" s="46"/>
      <c r="D4714" s="46"/>
      <c r="E4714" s="46"/>
      <c r="F4714" s="46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  <c r="AX4714"/>
      <c r="AY4714"/>
      <c r="AZ4714"/>
      <c r="BA4714"/>
      <c r="BB4714"/>
      <c r="BC4714"/>
      <c r="BD4714"/>
      <c r="BE4714"/>
      <c r="BF4714"/>
      <c r="BG4714"/>
      <c r="BH4714"/>
      <c r="BI4714"/>
      <c r="BJ4714"/>
      <c r="BK4714"/>
      <c r="BL4714"/>
      <c r="BM4714"/>
      <c r="BN4714"/>
      <c r="BO4714"/>
      <c r="BP4714"/>
      <c r="BQ4714"/>
      <c r="BR4714"/>
      <c r="BS4714"/>
      <c r="BT4714"/>
      <c r="BU4714"/>
      <c r="BV4714"/>
      <c r="BW4714"/>
      <c r="BX4714"/>
      <c r="BY4714"/>
      <c r="BZ4714"/>
      <c r="CA4714"/>
      <c r="CB4714"/>
      <c r="CC4714"/>
      <c r="CD4714"/>
      <c r="CE4714"/>
      <c r="CF4714"/>
      <c r="CG4714"/>
      <c r="CH4714"/>
      <c r="CI4714"/>
      <c r="CJ4714"/>
      <c r="CK4714"/>
      <c r="CL4714"/>
      <c r="CM4714"/>
      <c r="CN4714"/>
      <c r="CO4714"/>
      <c r="CP4714"/>
      <c r="CQ4714"/>
      <c r="CR4714"/>
      <c r="CS4714"/>
      <c r="CT4714"/>
      <c r="CU4714"/>
      <c r="CV4714"/>
      <c r="CW4714"/>
      <c r="CX4714"/>
      <c r="CY4714"/>
      <c r="CZ4714"/>
      <c r="DA4714"/>
      <c r="DB4714"/>
      <c r="DC4714"/>
      <c r="DD4714"/>
      <c r="DE4714"/>
      <c r="DF4714"/>
      <c r="DG4714"/>
      <c r="DH4714"/>
      <c r="DI4714"/>
      <c r="DJ4714"/>
      <c r="DK4714"/>
      <c r="DL4714"/>
      <c r="DM4714"/>
      <c r="DN4714"/>
      <c r="DO4714"/>
      <c r="DP4714"/>
      <c r="DQ4714"/>
      <c r="DR4714"/>
      <c r="DS4714"/>
      <c r="DT4714"/>
      <c r="DU4714"/>
      <c r="DV4714"/>
      <c r="DW4714"/>
      <c r="DX4714"/>
      <c r="DY4714"/>
      <c r="DZ4714"/>
      <c r="EA4714"/>
      <c r="EB4714"/>
      <c r="EC4714"/>
      <c r="ED4714"/>
      <c r="EE4714"/>
      <c r="EF4714"/>
      <c r="EG4714"/>
      <c r="EH4714"/>
      <c r="EI4714"/>
      <c r="EJ4714"/>
      <c r="EK4714"/>
      <c r="EL4714"/>
      <c r="EM4714"/>
      <c r="EN4714"/>
      <c r="EO4714"/>
      <c r="EP4714"/>
      <c r="EQ4714"/>
      <c r="ER4714"/>
      <c r="ES4714"/>
      <c r="ET4714"/>
      <c r="EU4714"/>
      <c r="EV4714"/>
      <c r="EW4714"/>
      <c r="EX4714"/>
      <c r="EY4714"/>
      <c r="EZ4714"/>
      <c r="FA4714"/>
      <c r="FB4714"/>
      <c r="FC4714"/>
      <c r="FD4714"/>
      <c r="FE4714"/>
      <c r="FF4714"/>
      <c r="FG4714"/>
      <c r="FH4714"/>
      <c r="FI4714"/>
      <c r="FJ4714"/>
      <c r="FK4714"/>
      <c r="FL4714"/>
      <c r="FM4714"/>
      <c r="FN4714"/>
      <c r="FO4714"/>
      <c r="FP4714"/>
      <c r="FQ4714"/>
      <c r="FR4714"/>
      <c r="FS4714"/>
      <c r="FT4714"/>
      <c r="FU4714"/>
      <c r="FV4714"/>
      <c r="FW4714"/>
      <c r="FX4714"/>
      <c r="FY4714"/>
      <c r="FZ4714"/>
      <c r="GA4714"/>
      <c r="GB4714"/>
      <c r="GC4714"/>
      <c r="GD4714"/>
      <c r="GE4714"/>
      <c r="GF4714"/>
      <c r="GG4714"/>
      <c r="GH4714"/>
      <c r="GI4714"/>
      <c r="GJ4714"/>
      <c r="GK4714"/>
      <c r="GL4714"/>
      <c r="GM4714"/>
      <c r="GN4714"/>
      <c r="GO4714"/>
      <c r="GP4714"/>
      <c r="GQ4714"/>
      <c r="GR4714"/>
      <c r="GS4714"/>
      <c r="GT4714"/>
      <c r="GU4714"/>
      <c r="GV4714"/>
      <c r="GW4714"/>
      <c r="GX4714"/>
      <c r="GY4714"/>
      <c r="GZ4714"/>
      <c r="HA4714"/>
      <c r="HB4714"/>
      <c r="HC4714"/>
      <c r="HD4714"/>
      <c r="HE4714"/>
      <c r="HF4714"/>
      <c r="HG4714"/>
      <c r="HH4714"/>
      <c r="HI4714"/>
      <c r="HJ4714"/>
      <c r="HK4714"/>
      <c r="HL4714"/>
      <c r="HM4714"/>
      <c r="HN4714"/>
      <c r="HO4714"/>
      <c r="HP4714"/>
      <c r="HQ4714"/>
      <c r="HR4714"/>
      <c r="HS4714"/>
      <c r="HT4714"/>
      <c r="HU4714"/>
      <c r="HV4714"/>
      <c r="HW4714"/>
      <c r="HX4714"/>
    </row>
    <row r="4715" spans="1:232" s="2" customFormat="1" x14ac:dyDescent="0.2">
      <c r="A4715" s="6"/>
      <c r="B4715" s="46"/>
      <c r="C4715" s="46"/>
      <c r="D4715" s="46"/>
      <c r="E4715" s="46"/>
      <c r="F4715" s="46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  <c r="AX4715"/>
      <c r="AY4715"/>
      <c r="AZ4715"/>
      <c r="BA4715"/>
      <c r="BB4715"/>
      <c r="BC4715"/>
      <c r="BD4715"/>
      <c r="BE4715"/>
      <c r="BF4715"/>
      <c r="BG4715"/>
      <c r="BH4715"/>
      <c r="BI4715"/>
      <c r="BJ4715"/>
      <c r="BK4715"/>
      <c r="BL4715"/>
      <c r="BM4715"/>
      <c r="BN4715"/>
      <c r="BO4715"/>
      <c r="BP4715"/>
      <c r="BQ4715"/>
      <c r="BR4715"/>
      <c r="BS4715"/>
      <c r="BT4715"/>
      <c r="BU4715"/>
      <c r="BV4715"/>
      <c r="BW4715"/>
      <c r="BX4715"/>
      <c r="BY4715"/>
      <c r="BZ4715"/>
      <c r="CA4715"/>
      <c r="CB4715"/>
      <c r="CC4715"/>
      <c r="CD4715"/>
      <c r="CE4715"/>
      <c r="CF4715"/>
      <c r="CG4715"/>
      <c r="CH4715"/>
      <c r="CI4715"/>
      <c r="CJ4715"/>
      <c r="CK4715"/>
      <c r="CL4715"/>
      <c r="CM4715"/>
      <c r="CN4715"/>
      <c r="CO4715"/>
      <c r="CP4715"/>
      <c r="CQ4715"/>
      <c r="CR4715"/>
      <c r="CS4715"/>
      <c r="CT4715"/>
      <c r="CU4715"/>
      <c r="CV4715"/>
      <c r="CW4715"/>
      <c r="CX4715"/>
      <c r="CY4715"/>
      <c r="CZ4715"/>
      <c r="DA4715"/>
      <c r="DB4715"/>
      <c r="DC4715"/>
      <c r="DD4715"/>
      <c r="DE4715"/>
      <c r="DF4715"/>
      <c r="DG4715"/>
      <c r="DH4715"/>
      <c r="DI4715"/>
      <c r="DJ4715"/>
      <c r="DK4715"/>
      <c r="DL4715"/>
      <c r="DM4715"/>
      <c r="DN4715"/>
      <c r="DO4715"/>
      <c r="DP4715"/>
      <c r="DQ4715"/>
      <c r="DR4715"/>
      <c r="DS4715"/>
      <c r="DT4715"/>
      <c r="DU4715"/>
      <c r="DV4715"/>
      <c r="DW4715"/>
      <c r="DX4715"/>
      <c r="DY4715"/>
      <c r="DZ4715"/>
      <c r="EA4715"/>
      <c r="EB4715"/>
      <c r="EC4715"/>
      <c r="ED4715"/>
      <c r="EE4715"/>
      <c r="EF4715"/>
      <c r="EG4715"/>
      <c r="EH4715"/>
      <c r="EI4715"/>
      <c r="EJ4715"/>
      <c r="EK4715"/>
      <c r="EL4715"/>
      <c r="EM4715"/>
      <c r="EN4715"/>
      <c r="EO4715"/>
      <c r="EP4715"/>
      <c r="EQ4715"/>
      <c r="ER4715"/>
      <c r="ES4715"/>
      <c r="ET4715"/>
      <c r="EU4715"/>
      <c r="EV4715"/>
      <c r="EW4715"/>
      <c r="EX4715"/>
      <c r="EY4715"/>
      <c r="EZ4715"/>
      <c r="FA4715"/>
      <c r="FB4715"/>
      <c r="FC4715"/>
      <c r="FD4715"/>
      <c r="FE4715"/>
      <c r="FF4715"/>
      <c r="FG4715"/>
      <c r="FH4715"/>
      <c r="FI4715"/>
      <c r="FJ4715"/>
      <c r="FK4715"/>
      <c r="FL4715"/>
      <c r="FM4715"/>
      <c r="FN4715"/>
      <c r="FO4715"/>
      <c r="FP4715"/>
      <c r="FQ4715"/>
      <c r="FR4715"/>
      <c r="FS4715"/>
      <c r="FT4715"/>
      <c r="FU4715"/>
      <c r="FV4715"/>
      <c r="FW4715"/>
      <c r="FX4715"/>
      <c r="FY4715"/>
      <c r="FZ4715"/>
      <c r="GA4715"/>
      <c r="GB4715"/>
      <c r="GC4715"/>
      <c r="GD4715"/>
      <c r="GE4715"/>
      <c r="GF4715"/>
      <c r="GG4715"/>
      <c r="GH4715"/>
      <c r="GI4715"/>
      <c r="GJ4715"/>
      <c r="GK4715"/>
      <c r="GL4715"/>
      <c r="GM4715"/>
      <c r="GN4715"/>
      <c r="GO4715"/>
      <c r="GP4715"/>
      <c r="GQ4715"/>
      <c r="GR4715"/>
      <c r="GS4715"/>
      <c r="GT4715"/>
      <c r="GU4715"/>
      <c r="GV4715"/>
      <c r="GW4715"/>
      <c r="GX4715"/>
      <c r="GY4715"/>
      <c r="GZ4715"/>
      <c r="HA4715"/>
      <c r="HB4715"/>
      <c r="HC4715"/>
      <c r="HD4715"/>
      <c r="HE4715"/>
      <c r="HF4715"/>
      <c r="HG4715"/>
      <c r="HH4715"/>
      <c r="HI4715"/>
      <c r="HJ4715"/>
      <c r="HK4715"/>
      <c r="HL4715"/>
      <c r="HM4715"/>
      <c r="HN4715"/>
      <c r="HO4715"/>
      <c r="HP4715"/>
      <c r="HQ4715"/>
      <c r="HR4715"/>
      <c r="HS4715"/>
      <c r="HT4715"/>
      <c r="HU4715"/>
      <c r="HV4715"/>
      <c r="HW4715"/>
      <c r="HX4715"/>
    </row>
    <row r="4716" spans="1:232" s="2" customFormat="1" x14ac:dyDescent="0.2">
      <c r="A4716" s="6"/>
      <c r="B4716" s="46"/>
      <c r="C4716" s="46"/>
      <c r="D4716" s="46"/>
      <c r="E4716" s="46"/>
      <c r="F4716" s="4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  <c r="AX4716"/>
      <c r="AY4716"/>
      <c r="AZ4716"/>
      <c r="BA4716"/>
      <c r="BB4716"/>
      <c r="BC4716"/>
      <c r="BD4716"/>
      <c r="BE4716"/>
      <c r="BF4716"/>
      <c r="BG4716"/>
      <c r="BH4716"/>
      <c r="BI4716"/>
      <c r="BJ4716"/>
      <c r="BK4716"/>
      <c r="BL4716"/>
      <c r="BM4716"/>
      <c r="BN4716"/>
      <c r="BO4716"/>
      <c r="BP4716"/>
      <c r="BQ4716"/>
      <c r="BR4716"/>
      <c r="BS4716"/>
      <c r="BT4716"/>
      <c r="BU4716"/>
      <c r="BV4716"/>
      <c r="BW4716"/>
      <c r="BX4716"/>
      <c r="BY4716"/>
      <c r="BZ4716"/>
      <c r="CA4716"/>
      <c r="CB4716"/>
      <c r="CC4716"/>
      <c r="CD4716"/>
      <c r="CE4716"/>
      <c r="CF4716"/>
      <c r="CG4716"/>
      <c r="CH4716"/>
      <c r="CI4716"/>
      <c r="CJ4716"/>
      <c r="CK4716"/>
      <c r="CL4716"/>
      <c r="CM4716"/>
      <c r="CN4716"/>
      <c r="CO4716"/>
      <c r="CP4716"/>
      <c r="CQ4716"/>
      <c r="CR4716"/>
      <c r="CS4716"/>
      <c r="CT4716"/>
      <c r="CU4716"/>
      <c r="CV4716"/>
      <c r="CW4716"/>
      <c r="CX4716"/>
      <c r="CY4716"/>
      <c r="CZ4716"/>
      <c r="DA4716"/>
      <c r="DB4716"/>
      <c r="DC4716"/>
      <c r="DD4716"/>
      <c r="DE4716"/>
      <c r="DF4716"/>
      <c r="DG4716"/>
      <c r="DH4716"/>
      <c r="DI4716"/>
      <c r="DJ4716"/>
      <c r="DK4716"/>
      <c r="DL4716"/>
      <c r="DM4716"/>
      <c r="DN4716"/>
      <c r="DO4716"/>
      <c r="DP4716"/>
      <c r="DQ4716"/>
      <c r="DR4716"/>
      <c r="DS4716"/>
      <c r="DT4716"/>
      <c r="DU4716"/>
      <c r="DV4716"/>
      <c r="DW4716"/>
      <c r="DX4716"/>
      <c r="DY4716"/>
      <c r="DZ4716"/>
      <c r="EA4716"/>
      <c r="EB4716"/>
      <c r="EC4716"/>
      <c r="ED4716"/>
      <c r="EE4716"/>
      <c r="EF4716"/>
      <c r="EG4716"/>
      <c r="EH4716"/>
      <c r="EI4716"/>
      <c r="EJ4716"/>
      <c r="EK4716"/>
      <c r="EL4716"/>
      <c r="EM4716"/>
      <c r="EN4716"/>
      <c r="EO4716"/>
      <c r="EP4716"/>
      <c r="EQ4716"/>
      <c r="ER4716"/>
      <c r="ES4716"/>
      <c r="ET4716"/>
      <c r="EU4716"/>
      <c r="EV4716"/>
      <c r="EW4716"/>
      <c r="EX4716"/>
      <c r="EY4716"/>
      <c r="EZ4716"/>
      <c r="FA4716"/>
      <c r="FB4716"/>
      <c r="FC4716"/>
      <c r="FD4716"/>
      <c r="FE4716"/>
      <c r="FF4716"/>
      <c r="FG4716"/>
      <c r="FH4716"/>
      <c r="FI4716"/>
      <c r="FJ4716"/>
      <c r="FK4716"/>
      <c r="FL4716"/>
      <c r="FM4716"/>
      <c r="FN4716"/>
      <c r="FO4716"/>
      <c r="FP4716"/>
      <c r="FQ4716"/>
      <c r="FR4716"/>
      <c r="FS4716"/>
      <c r="FT4716"/>
      <c r="FU4716"/>
      <c r="FV4716"/>
      <c r="FW4716"/>
      <c r="FX4716"/>
      <c r="FY4716"/>
      <c r="FZ4716"/>
      <c r="GA4716"/>
      <c r="GB4716"/>
      <c r="GC4716"/>
      <c r="GD4716"/>
      <c r="GE4716"/>
      <c r="GF4716"/>
      <c r="GG4716"/>
      <c r="GH4716"/>
      <c r="GI4716"/>
      <c r="GJ4716"/>
      <c r="GK4716"/>
      <c r="GL4716"/>
      <c r="GM4716"/>
      <c r="GN4716"/>
      <c r="GO4716"/>
      <c r="GP4716"/>
      <c r="GQ4716"/>
      <c r="GR4716"/>
      <c r="GS4716"/>
      <c r="GT4716"/>
      <c r="GU4716"/>
      <c r="GV4716"/>
      <c r="GW4716"/>
      <c r="GX4716"/>
      <c r="GY4716"/>
      <c r="GZ4716"/>
      <c r="HA4716"/>
      <c r="HB4716"/>
      <c r="HC4716"/>
      <c r="HD4716"/>
      <c r="HE4716"/>
      <c r="HF4716"/>
      <c r="HG4716"/>
      <c r="HH4716"/>
      <c r="HI4716"/>
      <c r="HJ4716"/>
      <c r="HK4716"/>
      <c r="HL4716"/>
      <c r="HM4716"/>
      <c r="HN4716"/>
      <c r="HO4716"/>
      <c r="HP4716"/>
      <c r="HQ4716"/>
      <c r="HR4716"/>
      <c r="HS4716"/>
      <c r="HT4716"/>
      <c r="HU4716"/>
      <c r="HV4716"/>
      <c r="HW4716"/>
      <c r="HX4716"/>
    </row>
    <row r="4717" spans="1:232" s="2" customFormat="1" x14ac:dyDescent="0.2">
      <c r="A4717" s="6"/>
      <c r="B4717" s="46"/>
      <c r="C4717" s="46"/>
      <c r="D4717" s="46"/>
      <c r="E4717" s="46"/>
      <c r="F4717" s="46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  <c r="AX4717"/>
      <c r="AY4717"/>
      <c r="AZ4717"/>
      <c r="BA4717"/>
      <c r="BB4717"/>
      <c r="BC4717"/>
      <c r="BD4717"/>
      <c r="BE4717"/>
      <c r="BF4717"/>
      <c r="BG4717"/>
      <c r="BH4717"/>
      <c r="BI4717"/>
      <c r="BJ4717"/>
      <c r="BK4717"/>
      <c r="BL4717"/>
      <c r="BM4717"/>
      <c r="BN4717"/>
      <c r="BO4717"/>
      <c r="BP4717"/>
      <c r="BQ4717"/>
      <c r="BR4717"/>
      <c r="BS4717"/>
      <c r="BT4717"/>
      <c r="BU4717"/>
      <c r="BV4717"/>
      <c r="BW4717"/>
      <c r="BX4717"/>
      <c r="BY4717"/>
      <c r="BZ4717"/>
      <c r="CA4717"/>
      <c r="CB4717"/>
      <c r="CC4717"/>
      <c r="CD4717"/>
      <c r="CE4717"/>
      <c r="CF4717"/>
      <c r="CG4717"/>
      <c r="CH4717"/>
      <c r="CI4717"/>
      <c r="CJ4717"/>
      <c r="CK4717"/>
      <c r="CL4717"/>
      <c r="CM4717"/>
      <c r="CN4717"/>
      <c r="CO4717"/>
      <c r="CP4717"/>
      <c r="CQ4717"/>
      <c r="CR4717"/>
      <c r="CS4717"/>
      <c r="CT4717"/>
      <c r="CU4717"/>
      <c r="CV4717"/>
      <c r="CW4717"/>
      <c r="CX4717"/>
      <c r="CY4717"/>
      <c r="CZ4717"/>
      <c r="DA4717"/>
      <c r="DB4717"/>
      <c r="DC4717"/>
      <c r="DD4717"/>
      <c r="DE4717"/>
      <c r="DF4717"/>
      <c r="DG4717"/>
      <c r="DH4717"/>
      <c r="DI4717"/>
      <c r="DJ4717"/>
      <c r="DK4717"/>
      <c r="DL4717"/>
      <c r="DM4717"/>
      <c r="DN4717"/>
      <c r="DO4717"/>
      <c r="DP4717"/>
      <c r="DQ4717"/>
      <c r="DR4717"/>
      <c r="DS4717"/>
      <c r="DT4717"/>
      <c r="DU4717"/>
      <c r="DV4717"/>
      <c r="DW4717"/>
      <c r="DX4717"/>
      <c r="DY4717"/>
      <c r="DZ4717"/>
      <c r="EA4717"/>
      <c r="EB4717"/>
      <c r="EC4717"/>
      <c r="ED4717"/>
      <c r="EE4717"/>
      <c r="EF4717"/>
      <c r="EG4717"/>
      <c r="EH4717"/>
      <c r="EI4717"/>
      <c r="EJ4717"/>
      <c r="EK4717"/>
      <c r="EL4717"/>
      <c r="EM4717"/>
      <c r="EN4717"/>
      <c r="EO4717"/>
      <c r="EP4717"/>
      <c r="EQ4717"/>
      <c r="ER4717"/>
      <c r="ES4717"/>
      <c r="ET4717"/>
      <c r="EU4717"/>
      <c r="EV4717"/>
      <c r="EW4717"/>
      <c r="EX4717"/>
      <c r="EY4717"/>
      <c r="EZ4717"/>
      <c r="FA4717"/>
      <c r="FB4717"/>
      <c r="FC4717"/>
      <c r="FD4717"/>
      <c r="FE4717"/>
      <c r="FF4717"/>
      <c r="FG4717"/>
      <c r="FH4717"/>
      <c r="FI4717"/>
      <c r="FJ4717"/>
      <c r="FK4717"/>
      <c r="FL4717"/>
      <c r="FM4717"/>
      <c r="FN4717"/>
      <c r="FO4717"/>
      <c r="FP4717"/>
      <c r="FQ4717"/>
      <c r="FR4717"/>
      <c r="FS4717"/>
      <c r="FT4717"/>
      <c r="FU4717"/>
      <c r="FV4717"/>
      <c r="FW4717"/>
      <c r="FX4717"/>
      <c r="FY4717"/>
      <c r="FZ4717"/>
      <c r="GA4717"/>
      <c r="GB4717"/>
      <c r="GC4717"/>
      <c r="GD4717"/>
      <c r="GE4717"/>
      <c r="GF4717"/>
      <c r="GG4717"/>
      <c r="GH4717"/>
      <c r="GI4717"/>
      <c r="GJ4717"/>
      <c r="GK4717"/>
      <c r="GL4717"/>
      <c r="GM4717"/>
      <c r="GN4717"/>
      <c r="GO4717"/>
      <c r="GP4717"/>
      <c r="GQ4717"/>
      <c r="GR4717"/>
      <c r="GS4717"/>
      <c r="GT4717"/>
      <c r="GU4717"/>
      <c r="GV4717"/>
      <c r="GW4717"/>
      <c r="GX4717"/>
      <c r="GY4717"/>
      <c r="GZ4717"/>
      <c r="HA4717"/>
      <c r="HB4717"/>
      <c r="HC4717"/>
      <c r="HD4717"/>
      <c r="HE4717"/>
      <c r="HF4717"/>
      <c r="HG4717"/>
      <c r="HH4717"/>
      <c r="HI4717"/>
      <c r="HJ4717"/>
      <c r="HK4717"/>
      <c r="HL4717"/>
      <c r="HM4717"/>
      <c r="HN4717"/>
      <c r="HO4717"/>
      <c r="HP4717"/>
      <c r="HQ4717"/>
      <c r="HR4717"/>
      <c r="HS4717"/>
      <c r="HT4717"/>
      <c r="HU4717"/>
      <c r="HV4717"/>
      <c r="HW4717"/>
      <c r="HX4717"/>
    </row>
    <row r="4718" spans="1:232" s="2" customFormat="1" x14ac:dyDescent="0.2">
      <c r="A4718" s="6"/>
      <c r="B4718" s="46"/>
      <c r="C4718" s="46"/>
      <c r="D4718" s="46"/>
      <c r="E4718" s="46"/>
      <c r="F4718" s="46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/>
      <c r="AR4718"/>
      <c r="AS4718"/>
      <c r="AT4718"/>
      <c r="AU4718"/>
      <c r="AV4718"/>
      <c r="AW4718"/>
      <c r="AX4718"/>
      <c r="AY4718"/>
      <c r="AZ4718"/>
      <c r="BA4718"/>
      <c r="BB4718"/>
      <c r="BC4718"/>
      <c r="BD4718"/>
      <c r="BE4718"/>
      <c r="BF4718"/>
      <c r="BG4718"/>
      <c r="BH4718"/>
      <c r="BI4718"/>
      <c r="BJ4718"/>
      <c r="BK4718"/>
      <c r="BL4718"/>
      <c r="BM4718"/>
      <c r="BN4718"/>
      <c r="BO4718"/>
      <c r="BP4718"/>
      <c r="BQ4718"/>
      <c r="BR4718"/>
      <c r="BS4718"/>
      <c r="BT4718"/>
      <c r="BU4718"/>
      <c r="BV4718"/>
      <c r="BW4718"/>
      <c r="BX4718"/>
      <c r="BY4718"/>
      <c r="BZ4718"/>
      <c r="CA4718"/>
      <c r="CB4718"/>
      <c r="CC4718"/>
      <c r="CD4718"/>
      <c r="CE4718"/>
      <c r="CF4718"/>
      <c r="CG4718"/>
      <c r="CH4718"/>
      <c r="CI4718"/>
      <c r="CJ4718"/>
      <c r="CK4718"/>
      <c r="CL4718"/>
      <c r="CM4718"/>
      <c r="CN4718"/>
      <c r="CO4718"/>
      <c r="CP4718"/>
      <c r="CQ4718"/>
      <c r="CR4718"/>
      <c r="CS4718"/>
      <c r="CT4718"/>
      <c r="CU4718"/>
      <c r="CV4718"/>
      <c r="CW4718"/>
      <c r="CX4718"/>
      <c r="CY4718"/>
      <c r="CZ4718"/>
      <c r="DA4718"/>
      <c r="DB4718"/>
      <c r="DC4718"/>
      <c r="DD4718"/>
      <c r="DE4718"/>
      <c r="DF4718"/>
      <c r="DG4718"/>
      <c r="DH4718"/>
      <c r="DI4718"/>
      <c r="DJ4718"/>
      <c r="DK4718"/>
      <c r="DL4718"/>
      <c r="DM4718"/>
      <c r="DN4718"/>
      <c r="DO4718"/>
      <c r="DP4718"/>
      <c r="DQ4718"/>
      <c r="DR4718"/>
      <c r="DS4718"/>
      <c r="DT4718"/>
      <c r="DU4718"/>
      <c r="DV4718"/>
      <c r="DW4718"/>
      <c r="DX4718"/>
      <c r="DY4718"/>
      <c r="DZ4718"/>
      <c r="EA4718"/>
      <c r="EB4718"/>
      <c r="EC4718"/>
      <c r="ED4718"/>
      <c r="EE4718"/>
      <c r="EF4718"/>
      <c r="EG4718"/>
      <c r="EH4718"/>
      <c r="EI4718"/>
      <c r="EJ4718"/>
      <c r="EK4718"/>
      <c r="EL4718"/>
      <c r="EM4718"/>
      <c r="EN4718"/>
      <c r="EO4718"/>
      <c r="EP4718"/>
      <c r="EQ4718"/>
      <c r="ER4718"/>
      <c r="ES4718"/>
      <c r="ET4718"/>
      <c r="EU4718"/>
      <c r="EV4718"/>
      <c r="EW4718"/>
      <c r="EX4718"/>
      <c r="EY4718"/>
      <c r="EZ4718"/>
      <c r="FA4718"/>
      <c r="FB4718"/>
      <c r="FC4718"/>
      <c r="FD4718"/>
      <c r="FE4718"/>
      <c r="FF4718"/>
      <c r="FG4718"/>
      <c r="FH4718"/>
      <c r="FI4718"/>
      <c r="FJ4718"/>
      <c r="FK4718"/>
      <c r="FL4718"/>
      <c r="FM4718"/>
      <c r="FN4718"/>
      <c r="FO4718"/>
      <c r="FP4718"/>
      <c r="FQ4718"/>
      <c r="FR4718"/>
      <c r="FS4718"/>
      <c r="FT4718"/>
      <c r="FU4718"/>
      <c r="FV4718"/>
      <c r="FW4718"/>
      <c r="FX4718"/>
      <c r="FY4718"/>
      <c r="FZ4718"/>
      <c r="GA4718"/>
      <c r="GB4718"/>
      <c r="GC4718"/>
      <c r="GD4718"/>
      <c r="GE4718"/>
      <c r="GF4718"/>
      <c r="GG4718"/>
      <c r="GH4718"/>
      <c r="GI4718"/>
      <c r="GJ4718"/>
      <c r="GK4718"/>
      <c r="GL4718"/>
      <c r="GM4718"/>
      <c r="GN4718"/>
      <c r="GO4718"/>
      <c r="GP4718"/>
      <c r="GQ4718"/>
      <c r="GR4718"/>
      <c r="GS4718"/>
      <c r="GT4718"/>
      <c r="GU4718"/>
      <c r="GV4718"/>
      <c r="GW4718"/>
      <c r="GX4718"/>
      <c r="GY4718"/>
      <c r="GZ4718"/>
      <c r="HA4718"/>
      <c r="HB4718"/>
      <c r="HC4718"/>
      <c r="HD4718"/>
      <c r="HE4718"/>
      <c r="HF4718"/>
      <c r="HG4718"/>
      <c r="HH4718"/>
      <c r="HI4718"/>
      <c r="HJ4718"/>
      <c r="HK4718"/>
      <c r="HL4718"/>
      <c r="HM4718"/>
      <c r="HN4718"/>
      <c r="HO4718"/>
      <c r="HP4718"/>
      <c r="HQ4718"/>
      <c r="HR4718"/>
      <c r="HS4718"/>
      <c r="HT4718"/>
      <c r="HU4718"/>
      <c r="HV4718"/>
      <c r="HW4718"/>
      <c r="HX4718"/>
    </row>
    <row r="4719" spans="1:232" s="2" customFormat="1" x14ac:dyDescent="0.2">
      <c r="A4719" s="6"/>
      <c r="B4719" s="46"/>
      <c r="C4719" s="46"/>
      <c r="D4719" s="46"/>
      <c r="E4719" s="46"/>
      <c r="F4719" s="46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  <c r="AX4719"/>
      <c r="AY4719"/>
      <c r="AZ4719"/>
      <c r="BA4719"/>
      <c r="BB4719"/>
      <c r="BC4719"/>
      <c r="BD4719"/>
      <c r="BE4719"/>
      <c r="BF4719"/>
      <c r="BG4719"/>
      <c r="BH4719"/>
      <c r="BI4719"/>
      <c r="BJ4719"/>
      <c r="BK4719"/>
      <c r="BL4719"/>
      <c r="BM4719"/>
      <c r="BN4719"/>
      <c r="BO4719"/>
      <c r="BP4719"/>
      <c r="BQ4719"/>
      <c r="BR4719"/>
      <c r="BS4719"/>
      <c r="BT4719"/>
      <c r="BU4719"/>
      <c r="BV4719"/>
      <c r="BW4719"/>
      <c r="BX4719"/>
      <c r="BY4719"/>
      <c r="BZ4719"/>
      <c r="CA4719"/>
      <c r="CB4719"/>
      <c r="CC4719"/>
      <c r="CD4719"/>
      <c r="CE4719"/>
      <c r="CF4719"/>
      <c r="CG4719"/>
      <c r="CH4719"/>
      <c r="CI4719"/>
      <c r="CJ4719"/>
      <c r="CK4719"/>
      <c r="CL4719"/>
      <c r="CM4719"/>
      <c r="CN4719"/>
      <c r="CO4719"/>
      <c r="CP4719"/>
      <c r="CQ4719"/>
      <c r="CR4719"/>
      <c r="CS4719"/>
      <c r="CT4719"/>
      <c r="CU4719"/>
      <c r="CV4719"/>
      <c r="CW4719"/>
      <c r="CX4719"/>
      <c r="CY4719"/>
      <c r="CZ4719"/>
      <c r="DA4719"/>
      <c r="DB4719"/>
      <c r="DC4719"/>
      <c r="DD4719"/>
      <c r="DE4719"/>
      <c r="DF4719"/>
      <c r="DG4719"/>
      <c r="DH4719"/>
      <c r="DI4719"/>
      <c r="DJ4719"/>
      <c r="DK4719"/>
      <c r="DL4719"/>
      <c r="DM4719"/>
      <c r="DN4719"/>
      <c r="DO4719"/>
      <c r="DP4719"/>
      <c r="DQ4719"/>
      <c r="DR4719"/>
      <c r="DS4719"/>
      <c r="DT4719"/>
      <c r="DU4719"/>
      <c r="DV4719"/>
      <c r="DW4719"/>
      <c r="DX4719"/>
      <c r="DY4719"/>
      <c r="DZ4719"/>
      <c r="EA4719"/>
      <c r="EB4719"/>
      <c r="EC4719"/>
      <c r="ED4719"/>
      <c r="EE4719"/>
      <c r="EF4719"/>
      <c r="EG4719"/>
      <c r="EH4719"/>
      <c r="EI4719"/>
      <c r="EJ4719"/>
      <c r="EK4719"/>
      <c r="EL4719"/>
      <c r="EM4719"/>
      <c r="EN4719"/>
      <c r="EO4719"/>
      <c r="EP4719"/>
      <c r="EQ4719"/>
      <c r="ER4719"/>
      <c r="ES4719"/>
      <c r="ET4719"/>
      <c r="EU4719"/>
      <c r="EV4719"/>
      <c r="EW4719"/>
      <c r="EX4719"/>
      <c r="EY4719"/>
      <c r="EZ4719"/>
      <c r="FA4719"/>
      <c r="FB4719"/>
      <c r="FC4719"/>
      <c r="FD4719"/>
      <c r="FE4719"/>
      <c r="FF4719"/>
      <c r="FG4719"/>
      <c r="FH4719"/>
      <c r="FI4719"/>
      <c r="FJ4719"/>
      <c r="FK4719"/>
      <c r="FL4719"/>
      <c r="FM4719"/>
      <c r="FN4719"/>
      <c r="FO4719"/>
      <c r="FP4719"/>
      <c r="FQ4719"/>
      <c r="FR4719"/>
      <c r="FS4719"/>
      <c r="FT4719"/>
      <c r="FU4719"/>
      <c r="FV4719"/>
      <c r="FW4719"/>
      <c r="FX4719"/>
      <c r="FY4719"/>
      <c r="FZ4719"/>
      <c r="GA4719"/>
      <c r="GB4719"/>
      <c r="GC4719"/>
      <c r="GD4719"/>
      <c r="GE4719"/>
      <c r="GF4719"/>
      <c r="GG4719"/>
      <c r="GH4719"/>
      <c r="GI4719"/>
      <c r="GJ4719"/>
      <c r="GK4719"/>
      <c r="GL4719"/>
      <c r="GM4719"/>
      <c r="GN4719"/>
      <c r="GO4719"/>
      <c r="GP4719"/>
      <c r="GQ4719"/>
      <c r="GR4719"/>
      <c r="GS4719"/>
      <c r="GT4719"/>
      <c r="GU4719"/>
      <c r="GV4719"/>
      <c r="GW4719"/>
      <c r="GX4719"/>
      <c r="GY4719"/>
      <c r="GZ4719"/>
      <c r="HA4719"/>
      <c r="HB4719"/>
      <c r="HC4719"/>
      <c r="HD4719"/>
      <c r="HE4719"/>
      <c r="HF4719"/>
      <c r="HG4719"/>
      <c r="HH4719"/>
      <c r="HI4719"/>
      <c r="HJ4719"/>
      <c r="HK4719"/>
      <c r="HL4719"/>
      <c r="HM4719"/>
      <c r="HN4719"/>
      <c r="HO4719"/>
      <c r="HP4719"/>
      <c r="HQ4719"/>
      <c r="HR4719"/>
      <c r="HS4719"/>
      <c r="HT4719"/>
      <c r="HU4719"/>
      <c r="HV4719"/>
      <c r="HW4719"/>
      <c r="HX4719"/>
    </row>
    <row r="4720" spans="1:232" s="2" customFormat="1" x14ac:dyDescent="0.2">
      <c r="A4720" s="6"/>
      <c r="B4720" s="46"/>
      <c r="C4720" s="46"/>
      <c r="D4720" s="46"/>
      <c r="E4720" s="46"/>
      <c r="F4720" s="46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  <c r="AX4720"/>
      <c r="AY4720"/>
      <c r="AZ4720"/>
      <c r="BA4720"/>
      <c r="BB4720"/>
      <c r="BC4720"/>
      <c r="BD4720"/>
      <c r="BE4720"/>
      <c r="BF4720"/>
      <c r="BG4720"/>
      <c r="BH4720"/>
      <c r="BI4720"/>
      <c r="BJ4720"/>
      <c r="BK4720"/>
      <c r="BL4720"/>
      <c r="BM4720"/>
      <c r="BN4720"/>
      <c r="BO4720"/>
      <c r="BP4720"/>
      <c r="BQ4720"/>
      <c r="BR4720"/>
      <c r="BS4720"/>
      <c r="BT4720"/>
      <c r="BU4720"/>
      <c r="BV4720"/>
      <c r="BW4720"/>
      <c r="BX4720"/>
      <c r="BY4720"/>
      <c r="BZ4720"/>
      <c r="CA4720"/>
      <c r="CB4720"/>
      <c r="CC4720"/>
      <c r="CD4720"/>
      <c r="CE4720"/>
      <c r="CF4720"/>
      <c r="CG4720"/>
      <c r="CH4720"/>
      <c r="CI4720"/>
      <c r="CJ4720"/>
      <c r="CK4720"/>
      <c r="CL4720"/>
      <c r="CM4720"/>
      <c r="CN4720"/>
      <c r="CO4720"/>
      <c r="CP4720"/>
      <c r="CQ4720"/>
      <c r="CR4720"/>
      <c r="CS4720"/>
      <c r="CT4720"/>
      <c r="CU4720"/>
      <c r="CV4720"/>
      <c r="CW4720"/>
      <c r="CX4720"/>
      <c r="CY4720"/>
      <c r="CZ4720"/>
      <c r="DA4720"/>
      <c r="DB4720"/>
      <c r="DC4720"/>
      <c r="DD4720"/>
      <c r="DE4720"/>
      <c r="DF4720"/>
      <c r="DG4720"/>
      <c r="DH4720"/>
      <c r="DI4720"/>
      <c r="DJ4720"/>
      <c r="DK4720"/>
      <c r="DL4720"/>
      <c r="DM4720"/>
      <c r="DN4720"/>
      <c r="DO4720"/>
      <c r="DP4720"/>
      <c r="DQ4720"/>
      <c r="DR4720"/>
      <c r="DS4720"/>
      <c r="DT4720"/>
      <c r="DU4720"/>
      <c r="DV4720"/>
      <c r="DW4720"/>
      <c r="DX4720"/>
      <c r="DY4720"/>
      <c r="DZ4720"/>
      <c r="EA4720"/>
      <c r="EB4720"/>
      <c r="EC4720"/>
      <c r="ED4720"/>
      <c r="EE4720"/>
      <c r="EF4720"/>
      <c r="EG4720"/>
      <c r="EH4720"/>
      <c r="EI4720"/>
      <c r="EJ4720"/>
      <c r="EK4720"/>
      <c r="EL4720"/>
      <c r="EM4720"/>
      <c r="EN4720"/>
      <c r="EO4720"/>
      <c r="EP4720"/>
      <c r="EQ4720"/>
      <c r="ER4720"/>
      <c r="ES4720"/>
      <c r="ET4720"/>
      <c r="EU4720"/>
      <c r="EV4720"/>
      <c r="EW4720"/>
      <c r="EX4720"/>
      <c r="EY4720"/>
      <c r="EZ4720"/>
      <c r="FA4720"/>
      <c r="FB4720"/>
      <c r="FC4720"/>
      <c r="FD4720"/>
      <c r="FE4720"/>
      <c r="FF4720"/>
      <c r="FG4720"/>
      <c r="FH4720"/>
      <c r="FI4720"/>
      <c r="FJ4720"/>
      <c r="FK4720"/>
      <c r="FL4720"/>
      <c r="FM4720"/>
      <c r="FN4720"/>
      <c r="FO4720"/>
      <c r="FP4720"/>
      <c r="FQ4720"/>
      <c r="FR4720"/>
      <c r="FS4720"/>
      <c r="FT4720"/>
      <c r="FU4720"/>
      <c r="FV4720"/>
      <c r="FW4720"/>
      <c r="FX4720"/>
      <c r="FY4720"/>
      <c r="FZ4720"/>
      <c r="GA4720"/>
      <c r="GB4720"/>
      <c r="GC4720"/>
      <c r="GD4720"/>
      <c r="GE4720"/>
      <c r="GF4720"/>
      <c r="GG4720"/>
      <c r="GH4720"/>
      <c r="GI4720"/>
      <c r="GJ4720"/>
      <c r="GK4720"/>
      <c r="GL4720"/>
      <c r="GM4720"/>
      <c r="GN4720"/>
      <c r="GO4720"/>
      <c r="GP4720"/>
      <c r="GQ4720"/>
      <c r="GR4720"/>
      <c r="GS4720"/>
      <c r="GT4720"/>
      <c r="GU4720"/>
      <c r="GV4720"/>
      <c r="GW4720"/>
      <c r="GX4720"/>
      <c r="GY4720"/>
      <c r="GZ4720"/>
      <c r="HA4720"/>
      <c r="HB4720"/>
      <c r="HC4720"/>
      <c r="HD4720"/>
      <c r="HE4720"/>
      <c r="HF4720"/>
      <c r="HG4720"/>
      <c r="HH4720"/>
      <c r="HI4720"/>
      <c r="HJ4720"/>
      <c r="HK4720"/>
      <c r="HL4720"/>
      <c r="HM4720"/>
      <c r="HN4720"/>
      <c r="HO4720"/>
      <c r="HP4720"/>
      <c r="HQ4720"/>
      <c r="HR4720"/>
      <c r="HS4720"/>
      <c r="HT4720"/>
      <c r="HU4720"/>
      <c r="HV4720"/>
      <c r="HW4720"/>
      <c r="HX4720"/>
    </row>
    <row r="4721" spans="1:232" s="2" customFormat="1" x14ac:dyDescent="0.2">
      <c r="A4721" s="6"/>
      <c r="B4721" s="46"/>
      <c r="C4721" s="46"/>
      <c r="D4721" s="46"/>
      <c r="E4721" s="46"/>
      <c r="F4721" s="46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  <c r="AX4721"/>
      <c r="AY4721"/>
      <c r="AZ4721"/>
      <c r="BA4721"/>
      <c r="BB4721"/>
      <c r="BC4721"/>
      <c r="BD4721"/>
      <c r="BE4721"/>
      <c r="BF4721"/>
      <c r="BG4721"/>
      <c r="BH4721"/>
      <c r="BI4721"/>
      <c r="BJ4721"/>
      <c r="BK4721"/>
      <c r="BL4721"/>
      <c r="BM4721"/>
      <c r="BN4721"/>
      <c r="BO4721"/>
      <c r="BP4721"/>
      <c r="BQ4721"/>
      <c r="BR4721"/>
      <c r="BS4721"/>
      <c r="BT4721"/>
      <c r="BU4721"/>
      <c r="BV4721"/>
      <c r="BW4721"/>
      <c r="BX4721"/>
      <c r="BY4721"/>
      <c r="BZ4721"/>
      <c r="CA4721"/>
      <c r="CB4721"/>
      <c r="CC4721"/>
      <c r="CD4721"/>
      <c r="CE4721"/>
      <c r="CF4721"/>
      <c r="CG4721"/>
      <c r="CH4721"/>
      <c r="CI4721"/>
      <c r="CJ4721"/>
      <c r="CK4721"/>
      <c r="CL4721"/>
      <c r="CM4721"/>
      <c r="CN4721"/>
      <c r="CO4721"/>
      <c r="CP4721"/>
      <c r="CQ4721"/>
      <c r="CR4721"/>
      <c r="CS4721"/>
      <c r="CT4721"/>
      <c r="CU4721"/>
      <c r="CV4721"/>
      <c r="CW4721"/>
      <c r="CX4721"/>
      <c r="CY4721"/>
      <c r="CZ4721"/>
      <c r="DA4721"/>
      <c r="DB4721"/>
      <c r="DC4721"/>
      <c r="DD4721"/>
      <c r="DE4721"/>
      <c r="DF4721"/>
      <c r="DG4721"/>
      <c r="DH4721"/>
      <c r="DI4721"/>
      <c r="DJ4721"/>
      <c r="DK4721"/>
      <c r="DL4721"/>
      <c r="DM4721"/>
      <c r="DN4721"/>
      <c r="DO4721"/>
      <c r="DP4721"/>
      <c r="DQ4721"/>
      <c r="DR4721"/>
      <c r="DS4721"/>
      <c r="DT4721"/>
      <c r="DU4721"/>
      <c r="DV4721"/>
      <c r="DW4721"/>
      <c r="DX4721"/>
      <c r="DY4721"/>
      <c r="DZ4721"/>
      <c r="EA4721"/>
      <c r="EB4721"/>
      <c r="EC4721"/>
      <c r="ED4721"/>
      <c r="EE4721"/>
      <c r="EF4721"/>
      <c r="EG4721"/>
      <c r="EH4721"/>
      <c r="EI4721"/>
      <c r="EJ4721"/>
      <c r="EK4721"/>
      <c r="EL4721"/>
      <c r="EM4721"/>
      <c r="EN4721"/>
      <c r="EO4721"/>
      <c r="EP4721"/>
      <c r="EQ4721"/>
      <c r="ER4721"/>
      <c r="ES4721"/>
      <c r="ET4721"/>
      <c r="EU4721"/>
      <c r="EV4721"/>
      <c r="EW4721"/>
      <c r="EX4721"/>
      <c r="EY4721"/>
      <c r="EZ4721"/>
      <c r="FA4721"/>
      <c r="FB4721"/>
      <c r="FC4721"/>
      <c r="FD4721"/>
      <c r="FE4721"/>
      <c r="FF4721"/>
      <c r="FG4721"/>
      <c r="FH4721"/>
      <c r="FI4721"/>
      <c r="FJ4721"/>
      <c r="FK4721"/>
      <c r="FL4721"/>
      <c r="FM4721"/>
      <c r="FN4721"/>
      <c r="FO4721"/>
      <c r="FP4721"/>
      <c r="FQ4721"/>
      <c r="FR4721"/>
      <c r="FS4721"/>
      <c r="FT4721"/>
      <c r="FU4721"/>
      <c r="FV4721"/>
      <c r="FW4721"/>
      <c r="FX4721"/>
      <c r="FY4721"/>
      <c r="FZ4721"/>
      <c r="GA4721"/>
      <c r="GB4721"/>
      <c r="GC4721"/>
      <c r="GD4721"/>
      <c r="GE4721"/>
      <c r="GF4721"/>
      <c r="GG4721"/>
      <c r="GH4721"/>
      <c r="GI4721"/>
      <c r="GJ4721"/>
      <c r="GK4721"/>
      <c r="GL4721"/>
      <c r="GM4721"/>
      <c r="GN4721"/>
      <c r="GO4721"/>
      <c r="GP4721"/>
      <c r="GQ4721"/>
      <c r="GR4721"/>
      <c r="GS4721"/>
      <c r="GT4721"/>
      <c r="GU4721"/>
      <c r="GV4721"/>
      <c r="GW4721"/>
      <c r="GX4721"/>
      <c r="GY4721"/>
      <c r="GZ4721"/>
      <c r="HA4721"/>
      <c r="HB4721"/>
      <c r="HC4721"/>
      <c r="HD4721"/>
      <c r="HE4721"/>
      <c r="HF4721"/>
      <c r="HG4721"/>
      <c r="HH4721"/>
      <c r="HI4721"/>
      <c r="HJ4721"/>
      <c r="HK4721"/>
      <c r="HL4721"/>
      <c r="HM4721"/>
      <c r="HN4721"/>
      <c r="HO4721"/>
      <c r="HP4721"/>
      <c r="HQ4721"/>
      <c r="HR4721"/>
      <c r="HS4721"/>
      <c r="HT4721"/>
      <c r="HU4721"/>
      <c r="HV4721"/>
      <c r="HW4721"/>
      <c r="HX4721"/>
    </row>
    <row r="4722" spans="1:232" s="2" customFormat="1" x14ac:dyDescent="0.2">
      <c r="A4722" s="6"/>
      <c r="B4722" s="46"/>
      <c r="C4722" s="46"/>
      <c r="D4722" s="46"/>
      <c r="E4722" s="46"/>
      <c r="F4722" s="46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  <c r="AX4722"/>
      <c r="AY4722"/>
      <c r="AZ4722"/>
      <c r="BA4722"/>
      <c r="BB4722"/>
      <c r="BC4722"/>
      <c r="BD4722"/>
      <c r="BE4722"/>
      <c r="BF4722"/>
      <c r="BG4722"/>
      <c r="BH4722"/>
      <c r="BI4722"/>
      <c r="BJ4722"/>
      <c r="BK4722"/>
      <c r="BL4722"/>
      <c r="BM4722"/>
      <c r="BN4722"/>
      <c r="BO4722"/>
      <c r="BP4722"/>
      <c r="BQ4722"/>
      <c r="BR4722"/>
      <c r="BS4722"/>
      <c r="BT4722"/>
      <c r="BU4722"/>
      <c r="BV4722"/>
      <c r="BW4722"/>
      <c r="BX4722"/>
      <c r="BY4722"/>
      <c r="BZ4722"/>
      <c r="CA4722"/>
      <c r="CB4722"/>
      <c r="CC4722"/>
      <c r="CD4722"/>
      <c r="CE4722"/>
      <c r="CF4722"/>
      <c r="CG4722"/>
      <c r="CH4722"/>
      <c r="CI4722"/>
      <c r="CJ4722"/>
      <c r="CK4722"/>
      <c r="CL4722"/>
      <c r="CM4722"/>
      <c r="CN4722"/>
      <c r="CO4722"/>
      <c r="CP4722"/>
      <c r="CQ4722"/>
      <c r="CR4722"/>
      <c r="CS4722"/>
      <c r="CT4722"/>
      <c r="CU4722"/>
      <c r="CV4722"/>
      <c r="CW4722"/>
      <c r="CX4722"/>
      <c r="CY4722"/>
      <c r="CZ4722"/>
      <c r="DA4722"/>
      <c r="DB4722"/>
      <c r="DC4722"/>
      <c r="DD4722"/>
      <c r="DE4722"/>
      <c r="DF4722"/>
      <c r="DG4722"/>
      <c r="DH4722"/>
      <c r="DI4722"/>
      <c r="DJ4722"/>
      <c r="DK4722"/>
      <c r="DL4722"/>
      <c r="DM4722"/>
      <c r="DN4722"/>
      <c r="DO4722"/>
      <c r="DP4722"/>
      <c r="DQ4722"/>
      <c r="DR4722"/>
      <c r="DS4722"/>
      <c r="DT4722"/>
      <c r="DU4722"/>
      <c r="DV4722"/>
      <c r="DW4722"/>
      <c r="DX4722"/>
      <c r="DY4722"/>
      <c r="DZ4722"/>
      <c r="EA4722"/>
      <c r="EB4722"/>
      <c r="EC4722"/>
      <c r="ED4722"/>
      <c r="EE4722"/>
      <c r="EF4722"/>
      <c r="EG4722"/>
      <c r="EH4722"/>
      <c r="EI4722"/>
      <c r="EJ4722"/>
      <c r="EK4722"/>
      <c r="EL4722"/>
      <c r="EM4722"/>
      <c r="EN4722"/>
      <c r="EO4722"/>
      <c r="EP4722"/>
      <c r="EQ4722"/>
      <c r="ER4722"/>
      <c r="ES4722"/>
      <c r="ET4722"/>
      <c r="EU4722"/>
      <c r="EV4722"/>
      <c r="EW4722"/>
      <c r="EX4722"/>
      <c r="EY4722"/>
      <c r="EZ4722"/>
      <c r="FA4722"/>
      <c r="FB4722"/>
      <c r="FC4722"/>
      <c r="FD4722"/>
      <c r="FE4722"/>
      <c r="FF4722"/>
      <c r="FG4722"/>
      <c r="FH4722"/>
      <c r="FI4722"/>
      <c r="FJ4722"/>
      <c r="FK4722"/>
      <c r="FL4722"/>
      <c r="FM4722"/>
      <c r="FN4722"/>
      <c r="FO4722"/>
      <c r="FP4722"/>
      <c r="FQ4722"/>
      <c r="FR4722"/>
      <c r="FS4722"/>
      <c r="FT4722"/>
      <c r="FU4722"/>
      <c r="FV4722"/>
      <c r="FW4722"/>
      <c r="FX4722"/>
      <c r="FY4722"/>
      <c r="FZ4722"/>
      <c r="GA4722"/>
      <c r="GB4722"/>
      <c r="GC4722"/>
      <c r="GD4722"/>
      <c r="GE4722"/>
      <c r="GF4722"/>
      <c r="GG4722"/>
      <c r="GH4722"/>
      <c r="GI4722"/>
      <c r="GJ4722"/>
      <c r="GK4722"/>
      <c r="GL4722"/>
      <c r="GM4722"/>
      <c r="GN4722"/>
      <c r="GO4722"/>
      <c r="GP4722"/>
      <c r="GQ4722"/>
      <c r="GR4722"/>
      <c r="GS4722"/>
      <c r="GT4722"/>
      <c r="GU4722"/>
      <c r="GV4722"/>
      <c r="GW4722"/>
      <c r="GX4722"/>
      <c r="GY4722"/>
      <c r="GZ4722"/>
      <c r="HA4722"/>
      <c r="HB4722"/>
      <c r="HC4722"/>
      <c r="HD4722"/>
      <c r="HE4722"/>
      <c r="HF4722"/>
      <c r="HG4722"/>
      <c r="HH4722"/>
      <c r="HI4722"/>
      <c r="HJ4722"/>
      <c r="HK4722"/>
      <c r="HL4722"/>
      <c r="HM4722"/>
      <c r="HN4722"/>
      <c r="HO4722"/>
      <c r="HP4722"/>
      <c r="HQ4722"/>
      <c r="HR4722"/>
      <c r="HS4722"/>
      <c r="HT4722"/>
      <c r="HU4722"/>
      <c r="HV4722"/>
      <c r="HW4722"/>
      <c r="HX4722"/>
    </row>
    <row r="4723" spans="1:232" s="2" customFormat="1" x14ac:dyDescent="0.2">
      <c r="A4723" s="6"/>
      <c r="B4723" s="46"/>
      <c r="C4723" s="46"/>
      <c r="D4723" s="46"/>
      <c r="E4723" s="46"/>
      <c r="F4723" s="46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  <c r="AX4723"/>
      <c r="AY4723"/>
      <c r="AZ4723"/>
      <c r="BA4723"/>
      <c r="BB4723"/>
      <c r="BC4723"/>
      <c r="BD4723"/>
      <c r="BE4723"/>
      <c r="BF4723"/>
      <c r="BG4723"/>
      <c r="BH4723"/>
      <c r="BI4723"/>
      <c r="BJ4723"/>
      <c r="BK4723"/>
      <c r="BL4723"/>
      <c r="BM4723"/>
      <c r="BN4723"/>
      <c r="BO4723"/>
      <c r="BP4723"/>
      <c r="BQ4723"/>
      <c r="BR4723"/>
      <c r="BS4723"/>
      <c r="BT4723"/>
      <c r="BU4723"/>
      <c r="BV4723"/>
      <c r="BW4723"/>
      <c r="BX4723"/>
      <c r="BY4723"/>
      <c r="BZ4723"/>
      <c r="CA4723"/>
      <c r="CB4723"/>
      <c r="CC4723"/>
      <c r="CD4723"/>
      <c r="CE4723"/>
      <c r="CF4723"/>
      <c r="CG4723"/>
      <c r="CH4723"/>
      <c r="CI4723"/>
      <c r="CJ4723"/>
      <c r="CK4723"/>
      <c r="CL4723"/>
      <c r="CM4723"/>
      <c r="CN4723"/>
      <c r="CO4723"/>
      <c r="CP4723"/>
      <c r="CQ4723"/>
      <c r="CR4723"/>
      <c r="CS4723"/>
      <c r="CT4723"/>
      <c r="CU4723"/>
      <c r="CV4723"/>
      <c r="CW4723"/>
      <c r="CX4723"/>
      <c r="CY4723"/>
      <c r="CZ4723"/>
      <c r="DA4723"/>
      <c r="DB4723"/>
      <c r="DC4723"/>
      <c r="DD4723"/>
      <c r="DE4723"/>
      <c r="DF4723"/>
      <c r="DG4723"/>
      <c r="DH4723"/>
      <c r="DI4723"/>
      <c r="DJ4723"/>
      <c r="DK4723"/>
      <c r="DL4723"/>
      <c r="DM4723"/>
      <c r="DN4723"/>
      <c r="DO4723"/>
      <c r="DP4723"/>
      <c r="DQ4723"/>
      <c r="DR4723"/>
      <c r="DS4723"/>
      <c r="DT4723"/>
      <c r="DU4723"/>
      <c r="DV4723"/>
      <c r="DW4723"/>
      <c r="DX4723"/>
      <c r="DY4723"/>
      <c r="DZ4723"/>
      <c r="EA4723"/>
      <c r="EB4723"/>
      <c r="EC4723"/>
      <c r="ED4723"/>
      <c r="EE4723"/>
      <c r="EF4723"/>
      <c r="EG4723"/>
      <c r="EH4723"/>
      <c r="EI4723"/>
      <c r="EJ4723"/>
      <c r="EK4723"/>
      <c r="EL4723"/>
      <c r="EM4723"/>
      <c r="EN4723"/>
      <c r="EO4723"/>
      <c r="EP4723"/>
      <c r="EQ4723"/>
      <c r="ER4723"/>
      <c r="ES4723"/>
      <c r="ET4723"/>
      <c r="EU4723"/>
      <c r="EV4723"/>
      <c r="EW4723"/>
      <c r="EX4723"/>
      <c r="EY4723"/>
      <c r="EZ4723"/>
      <c r="FA4723"/>
      <c r="FB4723"/>
      <c r="FC4723"/>
      <c r="FD4723"/>
      <c r="FE4723"/>
      <c r="FF4723"/>
      <c r="FG4723"/>
      <c r="FH4723"/>
      <c r="FI4723"/>
      <c r="FJ4723"/>
      <c r="FK4723"/>
      <c r="FL4723"/>
      <c r="FM4723"/>
      <c r="FN4723"/>
      <c r="FO4723"/>
      <c r="FP4723"/>
      <c r="FQ4723"/>
      <c r="FR4723"/>
      <c r="FS4723"/>
      <c r="FT4723"/>
      <c r="FU4723"/>
      <c r="FV4723"/>
      <c r="FW4723"/>
      <c r="FX4723"/>
      <c r="FY4723"/>
      <c r="FZ4723"/>
      <c r="GA4723"/>
      <c r="GB4723"/>
      <c r="GC4723"/>
      <c r="GD4723"/>
      <c r="GE4723"/>
      <c r="GF4723"/>
      <c r="GG4723"/>
      <c r="GH4723"/>
      <c r="GI4723"/>
      <c r="GJ4723"/>
      <c r="GK4723"/>
      <c r="GL4723"/>
      <c r="GM4723"/>
      <c r="GN4723"/>
      <c r="GO4723"/>
      <c r="GP4723"/>
      <c r="GQ4723"/>
      <c r="GR4723"/>
      <c r="GS4723"/>
      <c r="GT4723"/>
      <c r="GU4723"/>
      <c r="GV4723"/>
      <c r="GW4723"/>
      <c r="GX4723"/>
      <c r="GY4723"/>
      <c r="GZ4723"/>
      <c r="HA4723"/>
      <c r="HB4723"/>
      <c r="HC4723"/>
      <c r="HD4723"/>
      <c r="HE4723"/>
      <c r="HF4723"/>
      <c r="HG4723"/>
      <c r="HH4723"/>
      <c r="HI4723"/>
      <c r="HJ4723"/>
      <c r="HK4723"/>
      <c r="HL4723"/>
      <c r="HM4723"/>
      <c r="HN4723"/>
      <c r="HO4723"/>
      <c r="HP4723"/>
      <c r="HQ4723"/>
      <c r="HR4723"/>
      <c r="HS4723"/>
      <c r="HT4723"/>
      <c r="HU4723"/>
      <c r="HV4723"/>
      <c r="HW4723"/>
      <c r="HX4723"/>
    </row>
    <row r="4724" spans="1:232" s="2" customFormat="1" x14ac:dyDescent="0.2">
      <c r="A4724" s="6"/>
      <c r="B4724" s="46"/>
      <c r="C4724" s="46"/>
      <c r="D4724" s="46"/>
      <c r="E4724" s="46"/>
      <c r="F4724" s="46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  <c r="AX4724"/>
      <c r="AY4724"/>
      <c r="AZ4724"/>
      <c r="BA4724"/>
      <c r="BB4724"/>
      <c r="BC4724"/>
      <c r="BD4724"/>
      <c r="BE4724"/>
      <c r="BF4724"/>
      <c r="BG4724"/>
      <c r="BH4724"/>
      <c r="BI4724"/>
      <c r="BJ4724"/>
      <c r="BK4724"/>
      <c r="BL4724"/>
      <c r="BM4724"/>
      <c r="BN4724"/>
      <c r="BO4724"/>
      <c r="BP4724"/>
      <c r="BQ4724"/>
      <c r="BR4724"/>
      <c r="BS4724"/>
      <c r="BT4724"/>
      <c r="BU4724"/>
      <c r="BV4724"/>
      <c r="BW4724"/>
      <c r="BX4724"/>
      <c r="BY4724"/>
      <c r="BZ4724"/>
      <c r="CA4724"/>
      <c r="CB4724"/>
      <c r="CC4724"/>
      <c r="CD4724"/>
      <c r="CE4724"/>
      <c r="CF4724"/>
      <c r="CG4724"/>
      <c r="CH4724"/>
      <c r="CI4724"/>
      <c r="CJ4724"/>
      <c r="CK4724"/>
      <c r="CL4724"/>
      <c r="CM4724"/>
      <c r="CN4724"/>
      <c r="CO4724"/>
      <c r="CP4724"/>
      <c r="CQ4724"/>
      <c r="CR4724"/>
      <c r="CS4724"/>
      <c r="CT4724"/>
      <c r="CU4724"/>
      <c r="CV4724"/>
      <c r="CW4724"/>
      <c r="CX4724"/>
      <c r="CY4724"/>
      <c r="CZ4724"/>
      <c r="DA4724"/>
      <c r="DB4724"/>
      <c r="DC4724"/>
      <c r="DD4724"/>
      <c r="DE4724"/>
      <c r="DF4724"/>
      <c r="DG4724"/>
      <c r="DH4724"/>
      <c r="DI4724"/>
      <c r="DJ4724"/>
      <c r="DK4724"/>
      <c r="DL4724"/>
      <c r="DM4724"/>
      <c r="DN4724"/>
      <c r="DO4724"/>
      <c r="DP4724"/>
      <c r="DQ4724"/>
      <c r="DR4724"/>
      <c r="DS4724"/>
      <c r="DT4724"/>
      <c r="DU4724"/>
      <c r="DV4724"/>
      <c r="DW4724"/>
      <c r="DX4724"/>
      <c r="DY4724"/>
      <c r="DZ4724"/>
      <c r="EA4724"/>
      <c r="EB4724"/>
      <c r="EC4724"/>
      <c r="ED4724"/>
      <c r="EE4724"/>
      <c r="EF4724"/>
      <c r="EG4724"/>
      <c r="EH4724"/>
      <c r="EI4724"/>
      <c r="EJ4724"/>
      <c r="EK4724"/>
      <c r="EL4724"/>
      <c r="EM4724"/>
      <c r="EN4724"/>
      <c r="EO4724"/>
      <c r="EP4724"/>
      <c r="EQ4724"/>
      <c r="ER4724"/>
      <c r="ES4724"/>
      <c r="ET4724"/>
      <c r="EU4724"/>
      <c r="EV4724"/>
      <c r="EW4724"/>
      <c r="EX4724"/>
      <c r="EY4724"/>
      <c r="EZ4724"/>
      <c r="FA4724"/>
      <c r="FB4724"/>
      <c r="FC4724"/>
      <c r="FD4724"/>
      <c r="FE4724"/>
      <c r="FF4724"/>
      <c r="FG4724"/>
      <c r="FH4724"/>
      <c r="FI4724"/>
      <c r="FJ4724"/>
      <c r="FK4724"/>
      <c r="FL4724"/>
      <c r="FM4724"/>
      <c r="FN4724"/>
      <c r="FO4724"/>
      <c r="FP4724"/>
      <c r="FQ4724"/>
      <c r="FR4724"/>
      <c r="FS4724"/>
      <c r="FT4724"/>
      <c r="FU4724"/>
      <c r="FV4724"/>
      <c r="FW4724"/>
      <c r="FX4724"/>
      <c r="FY4724"/>
      <c r="FZ4724"/>
      <c r="GA4724"/>
      <c r="GB4724"/>
      <c r="GC4724"/>
      <c r="GD4724"/>
      <c r="GE4724"/>
      <c r="GF4724"/>
      <c r="GG4724"/>
      <c r="GH4724"/>
      <c r="GI4724"/>
      <c r="GJ4724"/>
      <c r="GK4724"/>
      <c r="GL4724"/>
      <c r="GM4724"/>
      <c r="GN4724"/>
      <c r="GO4724"/>
      <c r="GP4724"/>
      <c r="GQ4724"/>
      <c r="GR4724"/>
      <c r="GS4724"/>
      <c r="GT4724"/>
      <c r="GU4724"/>
      <c r="GV4724"/>
      <c r="GW4724"/>
      <c r="GX4724"/>
      <c r="GY4724"/>
      <c r="GZ4724"/>
      <c r="HA4724"/>
      <c r="HB4724"/>
      <c r="HC4724"/>
      <c r="HD4724"/>
      <c r="HE4724"/>
      <c r="HF4724"/>
      <c r="HG4724"/>
      <c r="HH4724"/>
      <c r="HI4724"/>
      <c r="HJ4724"/>
      <c r="HK4724"/>
      <c r="HL4724"/>
      <c r="HM4724"/>
      <c r="HN4724"/>
      <c r="HO4724"/>
      <c r="HP4724"/>
      <c r="HQ4724"/>
      <c r="HR4724"/>
      <c r="HS4724"/>
      <c r="HT4724"/>
      <c r="HU4724"/>
      <c r="HV4724"/>
      <c r="HW4724"/>
      <c r="HX4724"/>
    </row>
    <row r="4725" spans="1:232" s="2" customFormat="1" x14ac:dyDescent="0.2">
      <c r="A4725" s="6"/>
      <c r="B4725" s="46"/>
      <c r="C4725" s="46"/>
      <c r="D4725" s="46"/>
      <c r="E4725" s="46"/>
      <c r="F4725" s="46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/>
      <c r="AR4725"/>
      <c r="AS4725"/>
      <c r="AT4725"/>
      <c r="AU4725"/>
      <c r="AV4725"/>
      <c r="AW4725"/>
      <c r="AX4725"/>
      <c r="AY4725"/>
      <c r="AZ4725"/>
      <c r="BA4725"/>
      <c r="BB4725"/>
      <c r="BC4725"/>
      <c r="BD4725"/>
      <c r="BE4725"/>
      <c r="BF4725"/>
      <c r="BG4725"/>
      <c r="BH4725"/>
      <c r="BI4725"/>
      <c r="BJ4725"/>
      <c r="BK4725"/>
      <c r="BL4725"/>
      <c r="BM4725"/>
      <c r="BN4725"/>
      <c r="BO4725"/>
      <c r="BP4725"/>
      <c r="BQ4725"/>
      <c r="BR4725"/>
      <c r="BS4725"/>
      <c r="BT4725"/>
      <c r="BU4725"/>
      <c r="BV4725"/>
      <c r="BW4725"/>
      <c r="BX4725"/>
      <c r="BY4725"/>
      <c r="BZ4725"/>
      <c r="CA4725"/>
      <c r="CB4725"/>
      <c r="CC4725"/>
      <c r="CD4725"/>
      <c r="CE4725"/>
      <c r="CF4725"/>
      <c r="CG4725"/>
      <c r="CH4725"/>
      <c r="CI4725"/>
      <c r="CJ4725"/>
      <c r="CK4725"/>
      <c r="CL4725"/>
      <c r="CM4725"/>
      <c r="CN4725"/>
      <c r="CO4725"/>
      <c r="CP4725"/>
      <c r="CQ4725"/>
      <c r="CR4725"/>
      <c r="CS4725"/>
      <c r="CT4725"/>
      <c r="CU4725"/>
      <c r="CV4725"/>
      <c r="CW4725"/>
      <c r="CX4725"/>
      <c r="CY4725"/>
      <c r="CZ4725"/>
      <c r="DA4725"/>
      <c r="DB4725"/>
      <c r="DC4725"/>
      <c r="DD4725"/>
      <c r="DE4725"/>
      <c r="DF4725"/>
      <c r="DG4725"/>
      <c r="DH4725"/>
      <c r="DI4725"/>
      <c r="DJ4725"/>
      <c r="DK4725"/>
      <c r="DL4725"/>
      <c r="DM4725"/>
      <c r="DN4725"/>
      <c r="DO4725"/>
      <c r="DP4725"/>
      <c r="DQ4725"/>
      <c r="DR4725"/>
      <c r="DS4725"/>
      <c r="DT4725"/>
      <c r="DU4725"/>
      <c r="DV4725"/>
      <c r="DW4725"/>
      <c r="DX4725"/>
      <c r="DY4725"/>
      <c r="DZ4725"/>
      <c r="EA4725"/>
      <c r="EB4725"/>
      <c r="EC4725"/>
      <c r="ED4725"/>
      <c r="EE4725"/>
      <c r="EF4725"/>
      <c r="EG4725"/>
      <c r="EH4725"/>
      <c r="EI4725"/>
      <c r="EJ4725"/>
      <c r="EK4725"/>
      <c r="EL4725"/>
      <c r="EM4725"/>
      <c r="EN4725"/>
      <c r="EO4725"/>
      <c r="EP4725"/>
      <c r="EQ4725"/>
      <c r="ER4725"/>
      <c r="ES4725"/>
      <c r="ET4725"/>
      <c r="EU4725"/>
      <c r="EV4725"/>
      <c r="EW4725"/>
      <c r="EX4725"/>
      <c r="EY4725"/>
      <c r="EZ4725"/>
      <c r="FA4725"/>
      <c r="FB4725"/>
      <c r="FC4725"/>
      <c r="FD4725"/>
      <c r="FE4725"/>
      <c r="FF4725"/>
      <c r="FG4725"/>
      <c r="FH4725"/>
      <c r="FI4725"/>
      <c r="FJ4725"/>
      <c r="FK4725"/>
      <c r="FL4725"/>
      <c r="FM4725"/>
      <c r="FN4725"/>
      <c r="FO4725"/>
      <c r="FP4725"/>
      <c r="FQ4725"/>
      <c r="FR4725"/>
      <c r="FS4725"/>
      <c r="FT4725"/>
      <c r="FU4725"/>
      <c r="FV4725"/>
      <c r="FW4725"/>
      <c r="FX4725"/>
      <c r="FY4725"/>
      <c r="FZ4725"/>
      <c r="GA4725"/>
      <c r="GB4725"/>
      <c r="GC4725"/>
      <c r="GD4725"/>
      <c r="GE4725"/>
      <c r="GF4725"/>
      <c r="GG4725"/>
      <c r="GH4725"/>
      <c r="GI4725"/>
      <c r="GJ4725"/>
      <c r="GK4725"/>
      <c r="GL4725"/>
      <c r="GM4725"/>
      <c r="GN4725"/>
      <c r="GO4725"/>
      <c r="GP4725"/>
      <c r="GQ4725"/>
      <c r="GR4725"/>
      <c r="GS4725"/>
      <c r="GT4725"/>
      <c r="GU4725"/>
      <c r="GV4725"/>
      <c r="GW4725"/>
      <c r="GX4725"/>
      <c r="GY4725"/>
      <c r="GZ4725"/>
      <c r="HA4725"/>
      <c r="HB4725"/>
      <c r="HC4725"/>
      <c r="HD4725"/>
      <c r="HE4725"/>
      <c r="HF4725"/>
      <c r="HG4725"/>
      <c r="HH4725"/>
      <c r="HI4725"/>
      <c r="HJ4725"/>
      <c r="HK4725"/>
      <c r="HL4725"/>
      <c r="HM4725"/>
      <c r="HN4725"/>
      <c r="HO4725"/>
      <c r="HP4725"/>
      <c r="HQ4725"/>
      <c r="HR4725"/>
      <c r="HS4725"/>
      <c r="HT4725"/>
      <c r="HU4725"/>
      <c r="HV4725"/>
      <c r="HW4725"/>
      <c r="HX4725"/>
    </row>
    <row r="4726" spans="1:232" s="2" customFormat="1" x14ac:dyDescent="0.2">
      <c r="A4726" s="6"/>
      <c r="B4726" s="46"/>
      <c r="C4726" s="46"/>
      <c r="D4726" s="46"/>
      <c r="E4726" s="46"/>
      <c r="F4726" s="4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/>
      <c r="AR4726"/>
      <c r="AS4726"/>
      <c r="AT4726"/>
      <c r="AU4726"/>
      <c r="AV4726"/>
      <c r="AW4726"/>
      <c r="AX4726"/>
      <c r="AY4726"/>
      <c r="AZ4726"/>
      <c r="BA4726"/>
      <c r="BB4726"/>
      <c r="BC4726"/>
      <c r="BD4726"/>
      <c r="BE4726"/>
      <c r="BF4726"/>
      <c r="BG4726"/>
      <c r="BH4726"/>
      <c r="BI4726"/>
      <c r="BJ4726"/>
      <c r="BK4726"/>
      <c r="BL4726"/>
      <c r="BM4726"/>
      <c r="BN4726"/>
      <c r="BO4726"/>
      <c r="BP4726"/>
      <c r="BQ4726"/>
      <c r="BR4726"/>
      <c r="BS4726"/>
      <c r="BT4726"/>
      <c r="BU4726"/>
      <c r="BV4726"/>
      <c r="BW4726"/>
      <c r="BX4726"/>
      <c r="BY4726"/>
      <c r="BZ4726"/>
      <c r="CA4726"/>
      <c r="CB4726"/>
      <c r="CC4726"/>
      <c r="CD4726"/>
      <c r="CE4726"/>
      <c r="CF4726"/>
      <c r="CG4726"/>
      <c r="CH4726"/>
      <c r="CI4726"/>
      <c r="CJ4726"/>
      <c r="CK4726"/>
      <c r="CL4726"/>
      <c r="CM4726"/>
      <c r="CN4726"/>
      <c r="CO4726"/>
      <c r="CP4726"/>
      <c r="CQ4726"/>
      <c r="CR4726"/>
      <c r="CS4726"/>
      <c r="CT4726"/>
      <c r="CU4726"/>
      <c r="CV4726"/>
      <c r="CW4726"/>
      <c r="CX4726"/>
      <c r="CY4726"/>
      <c r="CZ4726"/>
      <c r="DA4726"/>
      <c r="DB4726"/>
      <c r="DC4726"/>
      <c r="DD4726"/>
      <c r="DE4726"/>
      <c r="DF4726"/>
      <c r="DG4726"/>
      <c r="DH4726"/>
      <c r="DI4726"/>
      <c r="DJ4726"/>
      <c r="DK4726"/>
      <c r="DL4726"/>
      <c r="DM4726"/>
      <c r="DN4726"/>
      <c r="DO4726"/>
      <c r="DP4726"/>
      <c r="DQ4726"/>
      <c r="DR4726"/>
      <c r="DS4726"/>
      <c r="DT4726"/>
      <c r="DU4726"/>
      <c r="DV4726"/>
      <c r="DW4726"/>
      <c r="DX4726"/>
      <c r="DY4726"/>
      <c r="DZ4726"/>
      <c r="EA4726"/>
      <c r="EB4726"/>
      <c r="EC4726"/>
      <c r="ED4726"/>
      <c r="EE4726"/>
      <c r="EF4726"/>
      <c r="EG4726"/>
      <c r="EH4726"/>
      <c r="EI4726"/>
      <c r="EJ4726"/>
      <c r="EK4726"/>
      <c r="EL4726"/>
      <c r="EM4726"/>
      <c r="EN4726"/>
      <c r="EO4726"/>
      <c r="EP4726"/>
      <c r="EQ4726"/>
      <c r="ER4726"/>
      <c r="ES4726"/>
      <c r="ET4726"/>
      <c r="EU4726"/>
      <c r="EV4726"/>
      <c r="EW4726"/>
      <c r="EX4726"/>
      <c r="EY4726"/>
      <c r="EZ4726"/>
      <c r="FA4726"/>
      <c r="FB4726"/>
      <c r="FC4726"/>
      <c r="FD4726"/>
      <c r="FE4726"/>
      <c r="FF4726"/>
      <c r="FG4726"/>
      <c r="FH4726"/>
      <c r="FI4726"/>
      <c r="FJ4726"/>
      <c r="FK4726"/>
      <c r="FL4726"/>
      <c r="FM4726"/>
      <c r="FN4726"/>
      <c r="FO4726"/>
      <c r="FP4726"/>
      <c r="FQ4726"/>
      <c r="FR4726"/>
      <c r="FS4726"/>
      <c r="FT4726"/>
      <c r="FU4726"/>
      <c r="FV4726"/>
      <c r="FW4726"/>
      <c r="FX4726"/>
      <c r="FY4726"/>
      <c r="FZ4726"/>
      <c r="GA4726"/>
      <c r="GB4726"/>
      <c r="GC4726"/>
      <c r="GD4726"/>
      <c r="GE4726"/>
      <c r="GF4726"/>
      <c r="GG4726"/>
      <c r="GH4726"/>
      <c r="GI4726"/>
      <c r="GJ4726"/>
      <c r="GK4726"/>
      <c r="GL4726"/>
      <c r="GM4726"/>
      <c r="GN4726"/>
      <c r="GO4726"/>
      <c r="GP4726"/>
      <c r="GQ4726"/>
      <c r="GR4726"/>
      <c r="GS4726"/>
      <c r="GT4726"/>
      <c r="GU4726"/>
      <c r="GV4726"/>
      <c r="GW4726"/>
      <c r="GX4726"/>
      <c r="GY4726"/>
      <c r="GZ4726"/>
      <c r="HA4726"/>
      <c r="HB4726"/>
      <c r="HC4726"/>
      <c r="HD4726"/>
      <c r="HE4726"/>
      <c r="HF4726"/>
      <c r="HG4726"/>
      <c r="HH4726"/>
      <c r="HI4726"/>
      <c r="HJ4726"/>
      <c r="HK4726"/>
      <c r="HL4726"/>
      <c r="HM4726"/>
      <c r="HN4726"/>
      <c r="HO4726"/>
      <c r="HP4726"/>
      <c r="HQ4726"/>
      <c r="HR4726"/>
      <c r="HS4726"/>
      <c r="HT4726"/>
      <c r="HU4726"/>
      <c r="HV4726"/>
      <c r="HW4726"/>
      <c r="HX4726"/>
    </row>
    <row r="4727" spans="1:232" s="2" customFormat="1" x14ac:dyDescent="0.2">
      <c r="A4727" s="6"/>
      <c r="B4727" s="46"/>
      <c r="C4727" s="46"/>
      <c r="D4727" s="46"/>
      <c r="E4727" s="46"/>
      <c r="F4727" s="46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/>
      <c r="AR4727"/>
      <c r="AS4727"/>
      <c r="AT4727"/>
      <c r="AU4727"/>
      <c r="AV4727"/>
      <c r="AW4727"/>
      <c r="AX4727"/>
      <c r="AY4727"/>
      <c r="AZ4727"/>
      <c r="BA4727"/>
      <c r="BB4727"/>
      <c r="BC4727"/>
      <c r="BD4727"/>
      <c r="BE4727"/>
      <c r="BF4727"/>
      <c r="BG4727"/>
      <c r="BH4727"/>
      <c r="BI4727"/>
      <c r="BJ4727"/>
      <c r="BK4727"/>
      <c r="BL4727"/>
      <c r="BM4727"/>
      <c r="BN4727"/>
      <c r="BO4727"/>
      <c r="BP4727"/>
      <c r="BQ4727"/>
      <c r="BR4727"/>
      <c r="BS4727"/>
      <c r="BT4727"/>
      <c r="BU4727"/>
      <c r="BV4727"/>
      <c r="BW4727"/>
      <c r="BX4727"/>
      <c r="BY4727"/>
      <c r="BZ4727"/>
      <c r="CA4727"/>
      <c r="CB4727"/>
      <c r="CC4727"/>
      <c r="CD4727"/>
      <c r="CE4727"/>
      <c r="CF4727"/>
      <c r="CG4727"/>
      <c r="CH4727"/>
      <c r="CI4727"/>
      <c r="CJ4727"/>
      <c r="CK4727"/>
      <c r="CL4727"/>
      <c r="CM4727"/>
      <c r="CN4727"/>
      <c r="CO4727"/>
      <c r="CP4727"/>
      <c r="CQ4727"/>
      <c r="CR4727"/>
      <c r="CS4727"/>
      <c r="CT4727"/>
      <c r="CU4727"/>
      <c r="CV4727"/>
      <c r="CW4727"/>
      <c r="CX4727"/>
      <c r="CY4727"/>
      <c r="CZ4727"/>
      <c r="DA4727"/>
      <c r="DB4727"/>
      <c r="DC4727"/>
      <c r="DD4727"/>
      <c r="DE4727"/>
      <c r="DF4727"/>
      <c r="DG4727"/>
      <c r="DH4727"/>
      <c r="DI4727"/>
      <c r="DJ4727"/>
      <c r="DK4727"/>
      <c r="DL4727"/>
      <c r="DM4727"/>
      <c r="DN4727"/>
      <c r="DO4727"/>
      <c r="DP4727"/>
      <c r="DQ4727"/>
      <c r="DR4727"/>
      <c r="DS4727"/>
      <c r="DT4727"/>
      <c r="DU4727"/>
      <c r="DV4727"/>
      <c r="DW4727"/>
      <c r="DX4727"/>
      <c r="DY4727"/>
      <c r="DZ4727"/>
      <c r="EA4727"/>
      <c r="EB4727"/>
      <c r="EC4727"/>
      <c r="ED4727"/>
      <c r="EE4727"/>
      <c r="EF4727"/>
      <c r="EG4727"/>
      <c r="EH4727"/>
      <c r="EI4727"/>
      <c r="EJ4727"/>
      <c r="EK4727"/>
      <c r="EL4727"/>
      <c r="EM4727"/>
      <c r="EN4727"/>
      <c r="EO4727"/>
      <c r="EP4727"/>
      <c r="EQ4727"/>
      <c r="ER4727"/>
      <c r="ES4727"/>
      <c r="ET4727"/>
      <c r="EU4727"/>
      <c r="EV4727"/>
      <c r="EW4727"/>
      <c r="EX4727"/>
      <c r="EY4727"/>
      <c r="EZ4727"/>
      <c r="FA4727"/>
      <c r="FB4727"/>
      <c r="FC4727"/>
      <c r="FD4727"/>
      <c r="FE4727"/>
      <c r="FF4727"/>
      <c r="FG4727"/>
      <c r="FH4727"/>
      <c r="FI4727"/>
      <c r="FJ4727"/>
      <c r="FK4727"/>
      <c r="FL4727"/>
      <c r="FM4727"/>
      <c r="FN4727"/>
      <c r="FO4727"/>
      <c r="FP4727"/>
      <c r="FQ4727"/>
      <c r="FR4727"/>
      <c r="FS4727"/>
      <c r="FT4727"/>
      <c r="FU4727"/>
      <c r="FV4727"/>
      <c r="FW4727"/>
      <c r="FX4727"/>
      <c r="FY4727"/>
      <c r="FZ4727"/>
      <c r="GA4727"/>
      <c r="GB4727"/>
      <c r="GC4727"/>
      <c r="GD4727"/>
      <c r="GE4727"/>
      <c r="GF4727"/>
      <c r="GG4727"/>
      <c r="GH4727"/>
      <c r="GI4727"/>
      <c r="GJ4727"/>
      <c r="GK4727"/>
      <c r="GL4727"/>
      <c r="GM4727"/>
      <c r="GN4727"/>
      <c r="GO4727"/>
      <c r="GP4727"/>
      <c r="GQ4727"/>
      <c r="GR4727"/>
      <c r="GS4727"/>
      <c r="GT4727"/>
      <c r="GU4727"/>
      <c r="GV4727"/>
      <c r="GW4727"/>
      <c r="GX4727"/>
      <c r="GY4727"/>
      <c r="GZ4727"/>
      <c r="HA4727"/>
      <c r="HB4727"/>
      <c r="HC4727"/>
      <c r="HD4727"/>
      <c r="HE4727"/>
      <c r="HF4727"/>
      <c r="HG4727"/>
      <c r="HH4727"/>
      <c r="HI4727"/>
      <c r="HJ4727"/>
      <c r="HK4727"/>
      <c r="HL4727"/>
      <c r="HM4727"/>
      <c r="HN4727"/>
      <c r="HO4727"/>
      <c r="HP4727"/>
      <c r="HQ4727"/>
      <c r="HR4727"/>
      <c r="HS4727"/>
      <c r="HT4727"/>
      <c r="HU4727"/>
      <c r="HV4727"/>
      <c r="HW4727"/>
      <c r="HX4727"/>
    </row>
    <row r="4728" spans="1:232" s="2" customFormat="1" x14ac:dyDescent="0.2">
      <c r="A4728" s="6"/>
      <c r="B4728" s="46"/>
      <c r="C4728" s="46"/>
      <c r="D4728" s="46"/>
      <c r="E4728" s="46"/>
      <c r="F4728" s="46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/>
      <c r="AR4728"/>
      <c r="AS4728"/>
      <c r="AT4728"/>
      <c r="AU4728"/>
      <c r="AV4728"/>
      <c r="AW4728"/>
      <c r="AX4728"/>
      <c r="AY4728"/>
      <c r="AZ4728"/>
      <c r="BA4728"/>
      <c r="BB4728"/>
      <c r="BC4728"/>
      <c r="BD4728"/>
      <c r="BE4728"/>
      <c r="BF4728"/>
      <c r="BG4728"/>
      <c r="BH4728"/>
      <c r="BI4728"/>
      <c r="BJ4728"/>
      <c r="BK4728"/>
      <c r="BL4728"/>
      <c r="BM4728"/>
      <c r="BN4728"/>
      <c r="BO4728"/>
      <c r="BP4728"/>
      <c r="BQ4728"/>
      <c r="BR4728"/>
      <c r="BS4728"/>
      <c r="BT4728"/>
      <c r="BU4728"/>
      <c r="BV4728"/>
      <c r="BW4728"/>
      <c r="BX4728"/>
      <c r="BY4728"/>
      <c r="BZ4728"/>
      <c r="CA4728"/>
      <c r="CB4728"/>
      <c r="CC4728"/>
      <c r="CD4728"/>
      <c r="CE4728"/>
      <c r="CF4728"/>
      <c r="CG4728"/>
      <c r="CH4728"/>
      <c r="CI4728"/>
      <c r="CJ4728"/>
      <c r="CK4728"/>
      <c r="CL4728"/>
      <c r="CM4728"/>
      <c r="CN4728"/>
      <c r="CO4728"/>
      <c r="CP4728"/>
      <c r="CQ4728"/>
      <c r="CR4728"/>
      <c r="CS4728"/>
      <c r="CT4728"/>
      <c r="CU4728"/>
      <c r="CV4728"/>
      <c r="CW4728"/>
      <c r="CX4728"/>
      <c r="CY4728"/>
      <c r="CZ4728"/>
      <c r="DA4728"/>
      <c r="DB4728"/>
      <c r="DC4728"/>
      <c r="DD4728"/>
      <c r="DE4728"/>
      <c r="DF4728"/>
      <c r="DG4728"/>
      <c r="DH4728"/>
      <c r="DI4728"/>
      <c r="DJ4728"/>
      <c r="DK4728"/>
      <c r="DL4728"/>
      <c r="DM4728"/>
      <c r="DN4728"/>
      <c r="DO4728"/>
      <c r="DP4728"/>
      <c r="DQ4728"/>
      <c r="DR4728"/>
      <c r="DS4728"/>
      <c r="DT4728"/>
      <c r="DU4728"/>
      <c r="DV4728"/>
      <c r="DW4728"/>
      <c r="DX4728"/>
      <c r="DY4728"/>
      <c r="DZ4728"/>
      <c r="EA4728"/>
      <c r="EB4728"/>
      <c r="EC4728"/>
      <c r="ED4728"/>
      <c r="EE4728"/>
      <c r="EF4728"/>
      <c r="EG4728"/>
      <c r="EH4728"/>
      <c r="EI4728"/>
      <c r="EJ4728"/>
      <c r="EK4728"/>
      <c r="EL4728"/>
      <c r="EM4728"/>
      <c r="EN4728"/>
      <c r="EO4728"/>
      <c r="EP4728"/>
      <c r="EQ4728"/>
      <c r="ER4728"/>
      <c r="ES4728"/>
      <c r="ET4728"/>
      <c r="EU4728"/>
      <c r="EV4728"/>
      <c r="EW4728"/>
      <c r="EX4728"/>
      <c r="EY4728"/>
      <c r="EZ4728"/>
      <c r="FA4728"/>
      <c r="FB4728"/>
      <c r="FC4728"/>
      <c r="FD4728"/>
      <c r="FE4728"/>
      <c r="FF4728"/>
      <c r="FG4728"/>
      <c r="FH4728"/>
      <c r="FI4728"/>
      <c r="FJ4728"/>
      <c r="FK4728"/>
      <c r="FL4728"/>
      <c r="FM4728"/>
      <c r="FN4728"/>
      <c r="FO4728"/>
      <c r="FP4728"/>
      <c r="FQ4728"/>
      <c r="FR4728"/>
      <c r="FS4728"/>
      <c r="FT4728"/>
      <c r="FU4728"/>
      <c r="FV4728"/>
      <c r="FW4728"/>
      <c r="FX4728"/>
      <c r="FY4728"/>
      <c r="FZ4728"/>
      <c r="GA4728"/>
      <c r="GB4728"/>
      <c r="GC4728"/>
      <c r="GD4728"/>
      <c r="GE4728"/>
      <c r="GF4728"/>
      <c r="GG4728"/>
      <c r="GH4728"/>
      <c r="GI4728"/>
      <c r="GJ4728"/>
      <c r="GK4728"/>
      <c r="GL4728"/>
      <c r="GM4728"/>
      <c r="GN4728"/>
      <c r="GO4728"/>
      <c r="GP4728"/>
      <c r="GQ4728"/>
      <c r="GR4728"/>
      <c r="GS4728"/>
      <c r="GT4728"/>
      <c r="GU4728"/>
      <c r="GV4728"/>
      <c r="GW4728"/>
      <c r="GX4728"/>
      <c r="GY4728"/>
      <c r="GZ4728"/>
      <c r="HA4728"/>
      <c r="HB4728"/>
      <c r="HC4728"/>
      <c r="HD4728"/>
      <c r="HE4728"/>
      <c r="HF4728"/>
      <c r="HG4728"/>
      <c r="HH4728"/>
      <c r="HI4728"/>
      <c r="HJ4728"/>
      <c r="HK4728"/>
      <c r="HL4728"/>
      <c r="HM4728"/>
      <c r="HN4728"/>
      <c r="HO4728"/>
      <c r="HP4728"/>
      <c r="HQ4728"/>
      <c r="HR4728"/>
      <c r="HS4728"/>
      <c r="HT4728"/>
      <c r="HU4728"/>
      <c r="HV4728"/>
      <c r="HW4728"/>
      <c r="HX4728"/>
    </row>
    <row r="4729" spans="1:232" s="2" customFormat="1" x14ac:dyDescent="0.2">
      <c r="A4729" s="6"/>
      <c r="B4729" s="46"/>
      <c r="C4729" s="46"/>
      <c r="D4729" s="46"/>
      <c r="E4729" s="46"/>
      <c r="F4729" s="46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/>
      <c r="AR4729"/>
      <c r="AS4729"/>
      <c r="AT4729"/>
      <c r="AU4729"/>
      <c r="AV4729"/>
      <c r="AW4729"/>
      <c r="AX4729"/>
      <c r="AY4729"/>
      <c r="AZ4729"/>
      <c r="BA4729"/>
      <c r="BB4729"/>
      <c r="BC4729"/>
      <c r="BD4729"/>
      <c r="BE4729"/>
      <c r="BF4729"/>
      <c r="BG4729"/>
      <c r="BH4729"/>
      <c r="BI4729"/>
      <c r="BJ4729"/>
      <c r="BK4729"/>
      <c r="BL4729"/>
      <c r="BM4729"/>
      <c r="BN4729"/>
      <c r="BO4729"/>
      <c r="BP4729"/>
      <c r="BQ4729"/>
      <c r="BR4729"/>
      <c r="BS4729"/>
      <c r="BT4729"/>
      <c r="BU4729"/>
      <c r="BV4729"/>
      <c r="BW4729"/>
      <c r="BX4729"/>
      <c r="BY4729"/>
      <c r="BZ4729"/>
      <c r="CA4729"/>
      <c r="CB4729"/>
      <c r="CC4729"/>
      <c r="CD4729"/>
      <c r="CE4729"/>
      <c r="CF4729"/>
      <c r="CG4729"/>
      <c r="CH4729"/>
      <c r="CI4729"/>
      <c r="CJ4729"/>
      <c r="CK4729"/>
      <c r="CL4729"/>
      <c r="CM4729"/>
      <c r="CN4729"/>
      <c r="CO4729"/>
      <c r="CP4729"/>
      <c r="CQ4729"/>
      <c r="CR4729"/>
      <c r="CS4729"/>
      <c r="CT4729"/>
      <c r="CU4729"/>
      <c r="CV4729"/>
      <c r="CW4729"/>
      <c r="CX4729"/>
      <c r="CY4729"/>
      <c r="CZ4729"/>
      <c r="DA4729"/>
      <c r="DB4729"/>
      <c r="DC4729"/>
      <c r="DD4729"/>
      <c r="DE4729"/>
      <c r="DF4729"/>
      <c r="DG4729"/>
      <c r="DH4729"/>
      <c r="DI4729"/>
      <c r="DJ4729"/>
      <c r="DK4729"/>
      <c r="DL4729"/>
      <c r="DM4729"/>
      <c r="DN4729"/>
      <c r="DO4729"/>
      <c r="DP4729"/>
      <c r="DQ4729"/>
      <c r="DR4729"/>
      <c r="DS4729"/>
      <c r="DT4729"/>
      <c r="DU4729"/>
      <c r="DV4729"/>
      <c r="DW4729"/>
      <c r="DX4729"/>
      <c r="DY4729"/>
      <c r="DZ4729"/>
      <c r="EA4729"/>
      <c r="EB4729"/>
      <c r="EC4729"/>
      <c r="ED4729"/>
      <c r="EE4729"/>
      <c r="EF4729"/>
      <c r="EG4729"/>
      <c r="EH4729"/>
      <c r="EI4729"/>
      <c r="EJ4729"/>
      <c r="EK4729"/>
      <c r="EL4729"/>
      <c r="EM4729"/>
      <c r="EN4729"/>
      <c r="EO4729"/>
      <c r="EP4729"/>
      <c r="EQ4729"/>
      <c r="ER4729"/>
      <c r="ES4729"/>
      <c r="ET4729"/>
      <c r="EU4729"/>
      <c r="EV4729"/>
      <c r="EW4729"/>
      <c r="EX4729"/>
      <c r="EY4729"/>
      <c r="EZ4729"/>
      <c r="FA4729"/>
      <c r="FB4729"/>
      <c r="FC4729"/>
      <c r="FD4729"/>
      <c r="FE4729"/>
      <c r="FF4729"/>
      <c r="FG4729"/>
      <c r="FH4729"/>
      <c r="FI4729"/>
      <c r="FJ4729"/>
      <c r="FK4729"/>
      <c r="FL4729"/>
      <c r="FM4729"/>
      <c r="FN4729"/>
      <c r="FO4729"/>
      <c r="FP4729"/>
      <c r="FQ4729"/>
      <c r="FR4729"/>
      <c r="FS4729"/>
      <c r="FT4729"/>
      <c r="FU4729"/>
      <c r="FV4729"/>
      <c r="FW4729"/>
      <c r="FX4729"/>
      <c r="FY4729"/>
      <c r="FZ4729"/>
      <c r="GA4729"/>
      <c r="GB4729"/>
      <c r="GC4729"/>
      <c r="GD4729"/>
      <c r="GE4729"/>
      <c r="GF4729"/>
      <c r="GG4729"/>
      <c r="GH4729"/>
      <c r="GI4729"/>
      <c r="GJ4729"/>
      <c r="GK4729"/>
      <c r="GL4729"/>
      <c r="GM4729"/>
      <c r="GN4729"/>
      <c r="GO4729"/>
      <c r="GP4729"/>
      <c r="GQ4729"/>
      <c r="GR4729"/>
      <c r="GS4729"/>
      <c r="GT4729"/>
      <c r="GU4729"/>
      <c r="GV4729"/>
      <c r="GW4729"/>
      <c r="GX4729"/>
      <c r="GY4729"/>
      <c r="GZ4729"/>
      <c r="HA4729"/>
      <c r="HB4729"/>
      <c r="HC4729"/>
      <c r="HD4729"/>
      <c r="HE4729"/>
      <c r="HF4729"/>
      <c r="HG4729"/>
      <c r="HH4729"/>
      <c r="HI4729"/>
      <c r="HJ4729"/>
      <c r="HK4729"/>
      <c r="HL4729"/>
      <c r="HM4729"/>
      <c r="HN4729"/>
      <c r="HO4729"/>
      <c r="HP4729"/>
      <c r="HQ4729"/>
      <c r="HR4729"/>
      <c r="HS4729"/>
      <c r="HT4729"/>
      <c r="HU4729"/>
      <c r="HV4729"/>
      <c r="HW4729"/>
      <c r="HX4729"/>
    </row>
    <row r="4730" spans="1:232" s="2" customFormat="1" x14ac:dyDescent="0.2">
      <c r="A4730" s="6"/>
      <c r="B4730" s="46"/>
      <c r="C4730" s="46"/>
      <c r="D4730" s="46"/>
      <c r="E4730" s="46"/>
      <c r="F4730" s="46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/>
      <c r="AR4730"/>
      <c r="AS4730"/>
      <c r="AT4730"/>
      <c r="AU4730"/>
      <c r="AV4730"/>
      <c r="AW4730"/>
      <c r="AX4730"/>
      <c r="AY4730"/>
      <c r="AZ4730"/>
      <c r="BA4730"/>
      <c r="BB4730"/>
      <c r="BC4730"/>
      <c r="BD4730"/>
      <c r="BE4730"/>
      <c r="BF4730"/>
      <c r="BG4730"/>
      <c r="BH4730"/>
      <c r="BI4730"/>
      <c r="BJ4730"/>
      <c r="BK4730"/>
      <c r="BL4730"/>
      <c r="BM4730"/>
      <c r="BN4730"/>
      <c r="BO4730"/>
      <c r="BP4730"/>
      <c r="BQ4730"/>
      <c r="BR4730"/>
      <c r="BS4730"/>
      <c r="BT4730"/>
      <c r="BU4730"/>
      <c r="BV4730"/>
      <c r="BW4730"/>
      <c r="BX4730"/>
      <c r="BY4730"/>
      <c r="BZ4730"/>
      <c r="CA4730"/>
      <c r="CB4730"/>
      <c r="CC4730"/>
      <c r="CD4730"/>
      <c r="CE4730"/>
      <c r="CF4730"/>
      <c r="CG4730"/>
      <c r="CH4730"/>
      <c r="CI4730"/>
      <c r="CJ4730"/>
      <c r="CK4730"/>
      <c r="CL4730"/>
      <c r="CM4730"/>
      <c r="CN4730"/>
      <c r="CO4730"/>
      <c r="CP4730"/>
      <c r="CQ4730"/>
      <c r="CR4730"/>
      <c r="CS4730"/>
      <c r="CT4730"/>
      <c r="CU4730"/>
      <c r="CV4730"/>
      <c r="CW4730"/>
      <c r="CX4730"/>
      <c r="CY4730"/>
      <c r="CZ4730"/>
      <c r="DA4730"/>
      <c r="DB4730"/>
      <c r="DC4730"/>
      <c r="DD4730"/>
      <c r="DE4730"/>
      <c r="DF4730"/>
      <c r="DG4730"/>
      <c r="DH4730"/>
      <c r="DI4730"/>
      <c r="DJ4730"/>
      <c r="DK4730"/>
      <c r="DL4730"/>
      <c r="DM4730"/>
      <c r="DN4730"/>
      <c r="DO4730"/>
      <c r="DP4730"/>
      <c r="DQ4730"/>
      <c r="DR4730"/>
      <c r="DS4730"/>
      <c r="DT4730"/>
      <c r="DU4730"/>
      <c r="DV4730"/>
      <c r="DW4730"/>
      <c r="DX4730"/>
      <c r="DY4730"/>
      <c r="DZ4730"/>
      <c r="EA4730"/>
      <c r="EB4730"/>
      <c r="EC4730"/>
      <c r="ED4730"/>
      <c r="EE4730"/>
      <c r="EF4730"/>
      <c r="EG4730"/>
      <c r="EH4730"/>
      <c r="EI4730"/>
      <c r="EJ4730"/>
      <c r="EK4730"/>
      <c r="EL4730"/>
      <c r="EM4730"/>
      <c r="EN4730"/>
      <c r="EO4730"/>
      <c r="EP4730"/>
      <c r="EQ4730"/>
      <c r="ER4730"/>
      <c r="ES4730"/>
      <c r="ET4730"/>
      <c r="EU4730"/>
      <c r="EV4730"/>
      <c r="EW4730"/>
      <c r="EX4730"/>
      <c r="EY4730"/>
      <c r="EZ4730"/>
      <c r="FA4730"/>
      <c r="FB4730"/>
      <c r="FC4730"/>
      <c r="FD4730"/>
      <c r="FE4730"/>
      <c r="FF4730"/>
      <c r="FG4730"/>
      <c r="FH4730"/>
      <c r="FI4730"/>
      <c r="FJ4730"/>
      <c r="FK4730"/>
      <c r="FL4730"/>
      <c r="FM4730"/>
      <c r="FN4730"/>
      <c r="FO4730"/>
      <c r="FP4730"/>
      <c r="FQ4730"/>
      <c r="FR4730"/>
      <c r="FS4730"/>
      <c r="FT4730"/>
      <c r="FU4730"/>
      <c r="FV4730"/>
      <c r="FW4730"/>
      <c r="FX4730"/>
      <c r="FY4730"/>
      <c r="FZ4730"/>
      <c r="GA4730"/>
      <c r="GB4730"/>
      <c r="GC4730"/>
      <c r="GD4730"/>
      <c r="GE4730"/>
      <c r="GF4730"/>
      <c r="GG4730"/>
      <c r="GH4730"/>
      <c r="GI4730"/>
      <c r="GJ4730"/>
      <c r="GK4730"/>
      <c r="GL4730"/>
      <c r="GM4730"/>
      <c r="GN4730"/>
      <c r="GO4730"/>
      <c r="GP4730"/>
      <c r="GQ4730"/>
      <c r="GR4730"/>
      <c r="GS4730"/>
      <c r="GT4730"/>
      <c r="GU4730"/>
      <c r="GV4730"/>
      <c r="GW4730"/>
      <c r="GX4730"/>
      <c r="GY4730"/>
      <c r="GZ4730"/>
      <c r="HA4730"/>
      <c r="HB4730"/>
      <c r="HC4730"/>
      <c r="HD4730"/>
      <c r="HE4730"/>
      <c r="HF4730"/>
      <c r="HG4730"/>
      <c r="HH4730"/>
      <c r="HI4730"/>
      <c r="HJ4730"/>
      <c r="HK4730"/>
      <c r="HL4730"/>
      <c r="HM4730"/>
      <c r="HN4730"/>
      <c r="HO4730"/>
      <c r="HP4730"/>
      <c r="HQ4730"/>
      <c r="HR4730"/>
      <c r="HS4730"/>
      <c r="HT4730"/>
      <c r="HU4730"/>
      <c r="HV4730"/>
      <c r="HW4730"/>
      <c r="HX4730"/>
    </row>
    <row r="4731" spans="1:232" s="2" customFormat="1" x14ac:dyDescent="0.2">
      <c r="A4731" s="6"/>
      <c r="B4731" s="46"/>
      <c r="C4731" s="46"/>
      <c r="D4731" s="46"/>
      <c r="E4731" s="46"/>
      <c r="F4731" s="46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/>
      <c r="AR4731"/>
      <c r="AS4731"/>
      <c r="AT4731"/>
      <c r="AU4731"/>
      <c r="AV4731"/>
      <c r="AW4731"/>
      <c r="AX4731"/>
      <c r="AY4731"/>
      <c r="AZ4731"/>
      <c r="BA4731"/>
      <c r="BB4731"/>
      <c r="BC4731"/>
      <c r="BD4731"/>
      <c r="BE4731"/>
      <c r="BF4731"/>
      <c r="BG4731"/>
      <c r="BH4731"/>
      <c r="BI4731"/>
      <c r="BJ4731"/>
      <c r="BK4731"/>
      <c r="BL4731"/>
      <c r="BM4731"/>
      <c r="BN4731"/>
      <c r="BO4731"/>
      <c r="BP4731"/>
      <c r="BQ4731"/>
      <c r="BR4731"/>
      <c r="BS4731"/>
      <c r="BT4731"/>
      <c r="BU4731"/>
      <c r="BV4731"/>
      <c r="BW4731"/>
      <c r="BX4731"/>
      <c r="BY4731"/>
      <c r="BZ4731"/>
      <c r="CA4731"/>
      <c r="CB4731"/>
      <c r="CC4731"/>
      <c r="CD4731"/>
      <c r="CE4731"/>
      <c r="CF4731"/>
      <c r="CG4731"/>
      <c r="CH4731"/>
      <c r="CI4731"/>
      <c r="CJ4731"/>
      <c r="CK4731"/>
      <c r="CL4731"/>
      <c r="CM4731"/>
      <c r="CN4731"/>
      <c r="CO4731"/>
      <c r="CP4731"/>
      <c r="CQ4731"/>
      <c r="CR4731"/>
      <c r="CS4731"/>
      <c r="CT4731"/>
      <c r="CU4731"/>
      <c r="CV4731"/>
      <c r="CW4731"/>
      <c r="CX4731"/>
      <c r="CY4731"/>
      <c r="CZ4731"/>
      <c r="DA4731"/>
      <c r="DB4731"/>
      <c r="DC4731"/>
      <c r="DD4731"/>
      <c r="DE4731"/>
      <c r="DF4731"/>
      <c r="DG4731"/>
      <c r="DH4731"/>
      <c r="DI4731"/>
      <c r="DJ4731"/>
      <c r="DK4731"/>
      <c r="DL4731"/>
      <c r="DM4731"/>
      <c r="DN4731"/>
      <c r="DO4731"/>
      <c r="DP4731"/>
      <c r="DQ4731"/>
      <c r="DR4731"/>
      <c r="DS4731"/>
      <c r="DT4731"/>
      <c r="DU4731"/>
      <c r="DV4731"/>
      <c r="DW4731"/>
      <c r="DX4731"/>
      <c r="DY4731"/>
      <c r="DZ4731"/>
      <c r="EA4731"/>
      <c r="EB4731"/>
      <c r="EC4731"/>
      <c r="ED4731"/>
      <c r="EE4731"/>
      <c r="EF4731"/>
      <c r="EG4731"/>
      <c r="EH4731"/>
      <c r="EI4731"/>
      <c r="EJ4731"/>
      <c r="EK4731"/>
      <c r="EL4731"/>
      <c r="EM4731"/>
      <c r="EN4731"/>
      <c r="EO4731"/>
      <c r="EP4731"/>
      <c r="EQ4731"/>
      <c r="ER4731"/>
      <c r="ES4731"/>
      <c r="ET4731"/>
      <c r="EU4731"/>
      <c r="EV4731"/>
      <c r="EW4731"/>
      <c r="EX4731"/>
      <c r="EY4731"/>
      <c r="EZ4731"/>
      <c r="FA4731"/>
      <c r="FB4731"/>
      <c r="FC4731"/>
      <c r="FD4731"/>
      <c r="FE4731"/>
      <c r="FF4731"/>
      <c r="FG4731"/>
      <c r="FH4731"/>
      <c r="FI4731"/>
      <c r="FJ4731"/>
      <c r="FK4731"/>
      <c r="FL4731"/>
      <c r="FM4731"/>
      <c r="FN4731"/>
      <c r="FO4731"/>
      <c r="FP4731"/>
      <c r="FQ4731"/>
      <c r="FR4731"/>
      <c r="FS4731"/>
      <c r="FT4731"/>
      <c r="FU4731"/>
      <c r="FV4731"/>
      <c r="FW4731"/>
      <c r="FX4731"/>
      <c r="FY4731"/>
      <c r="FZ4731"/>
      <c r="GA4731"/>
      <c r="GB4731"/>
      <c r="GC4731"/>
      <c r="GD4731"/>
      <c r="GE4731"/>
      <c r="GF4731"/>
      <c r="GG4731"/>
      <c r="GH4731"/>
      <c r="GI4731"/>
      <c r="GJ4731"/>
      <c r="GK4731"/>
      <c r="GL4731"/>
      <c r="GM4731"/>
      <c r="GN4731"/>
      <c r="GO4731"/>
      <c r="GP4731"/>
      <c r="GQ4731"/>
      <c r="GR4731"/>
      <c r="GS4731"/>
      <c r="GT4731"/>
      <c r="GU4731"/>
      <c r="GV4731"/>
      <c r="GW4731"/>
      <c r="GX4731"/>
      <c r="GY4731"/>
      <c r="GZ4731"/>
      <c r="HA4731"/>
      <c r="HB4731"/>
      <c r="HC4731"/>
      <c r="HD4731"/>
      <c r="HE4731"/>
      <c r="HF4731"/>
      <c r="HG4731"/>
      <c r="HH4731"/>
      <c r="HI4731"/>
      <c r="HJ4731"/>
      <c r="HK4731"/>
      <c r="HL4731"/>
      <c r="HM4731"/>
      <c r="HN4731"/>
      <c r="HO4731"/>
      <c r="HP4731"/>
      <c r="HQ4731"/>
      <c r="HR4731"/>
      <c r="HS4731"/>
      <c r="HT4731"/>
      <c r="HU4731"/>
      <c r="HV4731"/>
      <c r="HW4731"/>
      <c r="HX4731"/>
    </row>
    <row r="4732" spans="1:232" s="2" customFormat="1" x14ac:dyDescent="0.2">
      <c r="A4732" s="6"/>
      <c r="B4732" s="46"/>
      <c r="C4732" s="46"/>
      <c r="D4732" s="46"/>
      <c r="E4732" s="46"/>
      <c r="F4732" s="46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/>
      <c r="AR4732"/>
      <c r="AS4732"/>
      <c r="AT4732"/>
      <c r="AU4732"/>
      <c r="AV4732"/>
      <c r="AW4732"/>
      <c r="AX4732"/>
      <c r="AY4732"/>
      <c r="AZ4732"/>
      <c r="BA4732"/>
      <c r="BB4732"/>
      <c r="BC4732"/>
      <c r="BD4732"/>
      <c r="BE4732"/>
      <c r="BF4732"/>
      <c r="BG4732"/>
      <c r="BH4732"/>
      <c r="BI4732"/>
      <c r="BJ4732"/>
      <c r="BK4732"/>
      <c r="BL4732"/>
      <c r="BM4732"/>
      <c r="BN4732"/>
      <c r="BO4732"/>
      <c r="BP4732"/>
      <c r="BQ4732"/>
      <c r="BR4732"/>
      <c r="BS4732"/>
      <c r="BT4732"/>
      <c r="BU4732"/>
      <c r="BV4732"/>
      <c r="BW4732"/>
      <c r="BX4732"/>
      <c r="BY4732"/>
      <c r="BZ4732"/>
      <c r="CA4732"/>
      <c r="CB4732"/>
      <c r="CC4732"/>
      <c r="CD4732"/>
      <c r="CE4732"/>
      <c r="CF4732"/>
      <c r="CG4732"/>
      <c r="CH4732"/>
      <c r="CI4732"/>
      <c r="CJ4732"/>
      <c r="CK4732"/>
      <c r="CL4732"/>
      <c r="CM4732"/>
      <c r="CN4732"/>
      <c r="CO4732"/>
      <c r="CP4732"/>
      <c r="CQ4732"/>
      <c r="CR4732"/>
      <c r="CS4732"/>
      <c r="CT4732"/>
      <c r="CU4732"/>
      <c r="CV4732"/>
      <c r="CW4732"/>
      <c r="CX4732"/>
      <c r="CY4732"/>
      <c r="CZ4732"/>
      <c r="DA4732"/>
      <c r="DB4732"/>
      <c r="DC4732"/>
      <c r="DD4732"/>
      <c r="DE4732"/>
      <c r="DF4732"/>
      <c r="DG4732"/>
      <c r="DH4732"/>
      <c r="DI4732"/>
      <c r="DJ4732"/>
      <c r="DK4732"/>
      <c r="DL4732"/>
      <c r="DM4732"/>
      <c r="DN4732"/>
      <c r="DO4732"/>
      <c r="DP4732"/>
      <c r="DQ4732"/>
      <c r="DR4732"/>
      <c r="DS4732"/>
      <c r="DT4732"/>
      <c r="DU4732"/>
      <c r="DV4732"/>
      <c r="DW4732"/>
      <c r="DX4732"/>
      <c r="DY4732"/>
      <c r="DZ4732"/>
      <c r="EA4732"/>
      <c r="EB4732"/>
      <c r="EC4732"/>
      <c r="ED4732"/>
      <c r="EE4732"/>
      <c r="EF4732"/>
      <c r="EG4732"/>
      <c r="EH4732"/>
      <c r="EI4732"/>
      <c r="EJ4732"/>
      <c r="EK4732"/>
      <c r="EL4732"/>
      <c r="EM4732"/>
      <c r="EN4732"/>
      <c r="EO4732"/>
      <c r="EP4732"/>
      <c r="EQ4732"/>
      <c r="ER4732"/>
      <c r="ES4732"/>
      <c r="ET4732"/>
      <c r="EU4732"/>
      <c r="EV4732"/>
      <c r="EW4732"/>
      <c r="EX4732"/>
      <c r="EY4732"/>
      <c r="EZ4732"/>
      <c r="FA4732"/>
      <c r="FB4732"/>
      <c r="FC4732"/>
      <c r="FD4732"/>
      <c r="FE4732"/>
      <c r="FF4732"/>
      <c r="FG4732"/>
      <c r="FH4732"/>
      <c r="FI4732"/>
      <c r="FJ4732"/>
      <c r="FK4732"/>
      <c r="FL4732"/>
      <c r="FM4732"/>
      <c r="FN4732"/>
      <c r="FO4732"/>
      <c r="FP4732"/>
      <c r="FQ4732"/>
      <c r="FR4732"/>
      <c r="FS4732"/>
      <c r="FT4732"/>
      <c r="FU4732"/>
      <c r="FV4732"/>
      <c r="FW4732"/>
      <c r="FX4732"/>
      <c r="FY4732"/>
      <c r="FZ4732"/>
      <c r="GA4732"/>
      <c r="GB4732"/>
      <c r="GC4732"/>
      <c r="GD4732"/>
      <c r="GE4732"/>
      <c r="GF4732"/>
      <c r="GG4732"/>
      <c r="GH4732"/>
      <c r="GI4732"/>
      <c r="GJ4732"/>
      <c r="GK4732"/>
      <c r="GL4732"/>
      <c r="GM4732"/>
      <c r="GN4732"/>
      <c r="GO4732"/>
      <c r="GP4732"/>
      <c r="GQ4732"/>
      <c r="GR4732"/>
      <c r="GS4732"/>
      <c r="GT4732"/>
      <c r="GU4732"/>
      <c r="GV4732"/>
      <c r="GW4732"/>
      <c r="GX4732"/>
      <c r="GY4732"/>
      <c r="GZ4732"/>
      <c r="HA4732"/>
      <c r="HB4732"/>
      <c r="HC4732"/>
      <c r="HD4732"/>
      <c r="HE4732"/>
      <c r="HF4732"/>
      <c r="HG4732"/>
      <c r="HH4732"/>
      <c r="HI4732"/>
      <c r="HJ4732"/>
      <c r="HK4732"/>
      <c r="HL4732"/>
      <c r="HM4732"/>
      <c r="HN4732"/>
      <c r="HO4732"/>
      <c r="HP4732"/>
      <c r="HQ4732"/>
      <c r="HR4732"/>
      <c r="HS4732"/>
      <c r="HT4732"/>
      <c r="HU4732"/>
      <c r="HV4732"/>
      <c r="HW4732"/>
      <c r="HX4732"/>
    </row>
    <row r="4733" spans="1:232" s="2" customFormat="1" x14ac:dyDescent="0.2">
      <c r="A4733" s="6"/>
      <c r="B4733" s="46"/>
      <c r="C4733" s="46"/>
      <c r="D4733" s="46"/>
      <c r="E4733" s="46"/>
      <c r="F4733" s="46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/>
      <c r="AR4733"/>
      <c r="AS4733"/>
      <c r="AT4733"/>
      <c r="AU4733"/>
      <c r="AV4733"/>
      <c r="AW4733"/>
      <c r="AX4733"/>
      <c r="AY4733"/>
      <c r="AZ4733"/>
      <c r="BA4733"/>
      <c r="BB4733"/>
      <c r="BC4733"/>
      <c r="BD4733"/>
      <c r="BE4733"/>
      <c r="BF4733"/>
      <c r="BG4733"/>
      <c r="BH4733"/>
      <c r="BI4733"/>
      <c r="BJ4733"/>
      <c r="BK4733"/>
      <c r="BL4733"/>
      <c r="BM4733"/>
      <c r="BN4733"/>
      <c r="BO4733"/>
      <c r="BP4733"/>
      <c r="BQ4733"/>
      <c r="BR4733"/>
      <c r="BS4733"/>
      <c r="BT4733"/>
      <c r="BU4733"/>
      <c r="BV4733"/>
      <c r="BW4733"/>
      <c r="BX4733"/>
      <c r="BY4733"/>
      <c r="BZ4733"/>
      <c r="CA4733"/>
      <c r="CB4733"/>
      <c r="CC4733"/>
      <c r="CD4733"/>
      <c r="CE4733"/>
      <c r="CF4733"/>
      <c r="CG4733"/>
      <c r="CH4733"/>
      <c r="CI4733"/>
      <c r="CJ4733"/>
      <c r="CK4733"/>
      <c r="CL4733"/>
      <c r="CM4733"/>
      <c r="CN4733"/>
      <c r="CO4733"/>
      <c r="CP4733"/>
      <c r="CQ4733"/>
      <c r="CR4733"/>
      <c r="CS4733"/>
      <c r="CT4733"/>
      <c r="CU4733"/>
      <c r="CV4733"/>
      <c r="CW4733"/>
      <c r="CX4733"/>
      <c r="CY4733"/>
      <c r="CZ4733"/>
      <c r="DA4733"/>
      <c r="DB4733"/>
      <c r="DC4733"/>
      <c r="DD4733"/>
      <c r="DE4733"/>
      <c r="DF4733"/>
      <c r="DG4733"/>
      <c r="DH4733"/>
      <c r="DI4733"/>
      <c r="DJ4733"/>
      <c r="DK4733"/>
      <c r="DL4733"/>
      <c r="DM4733"/>
      <c r="DN4733"/>
      <c r="DO4733"/>
      <c r="DP4733"/>
      <c r="DQ4733"/>
      <c r="DR4733"/>
      <c r="DS4733"/>
      <c r="DT4733"/>
      <c r="DU4733"/>
      <c r="DV4733"/>
      <c r="DW4733"/>
      <c r="DX4733"/>
      <c r="DY4733"/>
      <c r="DZ4733"/>
      <c r="EA4733"/>
      <c r="EB4733"/>
      <c r="EC4733"/>
      <c r="ED4733"/>
      <c r="EE4733"/>
      <c r="EF4733"/>
      <c r="EG4733"/>
      <c r="EH4733"/>
      <c r="EI4733"/>
      <c r="EJ4733"/>
      <c r="EK4733"/>
      <c r="EL4733"/>
      <c r="EM4733"/>
      <c r="EN4733"/>
      <c r="EO4733"/>
      <c r="EP4733"/>
      <c r="EQ4733"/>
      <c r="ER4733"/>
      <c r="ES4733"/>
      <c r="ET4733"/>
      <c r="EU4733"/>
      <c r="EV4733"/>
      <c r="EW4733"/>
      <c r="EX4733"/>
      <c r="EY4733"/>
      <c r="EZ4733"/>
      <c r="FA4733"/>
      <c r="FB4733"/>
      <c r="FC4733"/>
      <c r="FD4733"/>
      <c r="FE4733"/>
      <c r="FF4733"/>
      <c r="FG4733"/>
      <c r="FH4733"/>
      <c r="FI4733"/>
      <c r="FJ4733"/>
      <c r="FK4733"/>
      <c r="FL4733"/>
      <c r="FM4733"/>
      <c r="FN4733"/>
      <c r="FO4733"/>
      <c r="FP4733"/>
      <c r="FQ4733"/>
      <c r="FR4733"/>
      <c r="FS4733"/>
      <c r="FT4733"/>
      <c r="FU4733"/>
      <c r="FV4733"/>
      <c r="FW4733"/>
      <c r="FX4733"/>
      <c r="FY4733"/>
      <c r="FZ4733"/>
      <c r="GA4733"/>
      <c r="GB4733"/>
      <c r="GC4733"/>
      <c r="GD4733"/>
      <c r="GE4733"/>
      <c r="GF4733"/>
      <c r="GG4733"/>
      <c r="GH4733"/>
      <c r="GI4733"/>
      <c r="GJ4733"/>
      <c r="GK4733"/>
      <c r="GL4733"/>
      <c r="GM4733"/>
      <c r="GN4733"/>
      <c r="GO4733"/>
      <c r="GP4733"/>
      <c r="GQ4733"/>
      <c r="GR4733"/>
      <c r="GS4733"/>
      <c r="GT4733"/>
      <c r="GU4733"/>
      <c r="GV4733"/>
      <c r="GW4733"/>
      <c r="GX4733"/>
      <c r="GY4733"/>
      <c r="GZ4733"/>
      <c r="HA4733"/>
      <c r="HB4733"/>
      <c r="HC4733"/>
      <c r="HD4733"/>
      <c r="HE4733"/>
      <c r="HF4733"/>
      <c r="HG4733"/>
      <c r="HH4733"/>
      <c r="HI4733"/>
      <c r="HJ4733"/>
      <c r="HK4733"/>
      <c r="HL4733"/>
      <c r="HM4733"/>
      <c r="HN4733"/>
      <c r="HO4733"/>
      <c r="HP4733"/>
      <c r="HQ4733"/>
      <c r="HR4733"/>
      <c r="HS4733"/>
      <c r="HT4733"/>
      <c r="HU4733"/>
      <c r="HV4733"/>
      <c r="HW4733"/>
      <c r="HX4733"/>
    </row>
    <row r="4734" spans="1:232" s="2" customFormat="1" x14ac:dyDescent="0.2">
      <c r="A4734" s="6"/>
      <c r="B4734" s="46"/>
      <c r="C4734" s="46"/>
      <c r="D4734" s="46"/>
      <c r="E4734" s="46"/>
      <c r="F4734" s="46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/>
      <c r="AR4734"/>
      <c r="AS4734"/>
      <c r="AT4734"/>
      <c r="AU4734"/>
      <c r="AV4734"/>
      <c r="AW4734"/>
      <c r="AX4734"/>
      <c r="AY4734"/>
      <c r="AZ4734"/>
      <c r="BA4734"/>
      <c r="BB4734"/>
      <c r="BC4734"/>
      <c r="BD4734"/>
      <c r="BE4734"/>
      <c r="BF4734"/>
      <c r="BG4734"/>
      <c r="BH4734"/>
      <c r="BI4734"/>
      <c r="BJ4734"/>
      <c r="BK4734"/>
      <c r="BL4734"/>
      <c r="BM4734"/>
      <c r="BN4734"/>
      <c r="BO4734"/>
      <c r="BP4734"/>
      <c r="BQ4734"/>
      <c r="BR4734"/>
      <c r="BS4734"/>
      <c r="BT4734"/>
      <c r="BU4734"/>
      <c r="BV4734"/>
      <c r="BW4734"/>
      <c r="BX4734"/>
      <c r="BY4734"/>
      <c r="BZ4734"/>
      <c r="CA4734"/>
      <c r="CB4734"/>
      <c r="CC4734"/>
      <c r="CD4734"/>
      <c r="CE4734"/>
      <c r="CF4734"/>
      <c r="CG4734"/>
      <c r="CH4734"/>
      <c r="CI4734"/>
      <c r="CJ4734"/>
      <c r="CK4734"/>
      <c r="CL4734"/>
      <c r="CM4734"/>
      <c r="CN4734"/>
      <c r="CO4734"/>
      <c r="CP4734"/>
      <c r="CQ4734"/>
      <c r="CR4734"/>
      <c r="CS4734"/>
      <c r="CT4734"/>
      <c r="CU4734"/>
      <c r="CV4734"/>
      <c r="CW4734"/>
      <c r="CX4734"/>
      <c r="CY4734"/>
      <c r="CZ4734"/>
      <c r="DA4734"/>
      <c r="DB4734"/>
      <c r="DC4734"/>
      <c r="DD4734"/>
      <c r="DE4734"/>
      <c r="DF4734"/>
      <c r="DG4734"/>
      <c r="DH4734"/>
      <c r="DI4734"/>
      <c r="DJ4734"/>
      <c r="DK4734"/>
      <c r="DL4734"/>
      <c r="DM4734"/>
      <c r="DN4734"/>
      <c r="DO4734"/>
      <c r="DP4734"/>
      <c r="DQ4734"/>
      <c r="DR4734"/>
      <c r="DS4734"/>
      <c r="DT4734"/>
      <c r="DU4734"/>
      <c r="DV4734"/>
      <c r="DW4734"/>
      <c r="DX4734"/>
      <c r="DY4734"/>
      <c r="DZ4734"/>
      <c r="EA4734"/>
      <c r="EB4734"/>
      <c r="EC4734"/>
      <c r="ED4734"/>
      <c r="EE4734"/>
      <c r="EF4734"/>
      <c r="EG4734"/>
      <c r="EH4734"/>
      <c r="EI4734"/>
      <c r="EJ4734"/>
      <c r="EK4734"/>
      <c r="EL4734"/>
      <c r="EM4734"/>
      <c r="EN4734"/>
      <c r="EO4734"/>
      <c r="EP4734"/>
      <c r="EQ4734"/>
      <c r="ER4734"/>
      <c r="ES4734"/>
      <c r="ET4734"/>
      <c r="EU4734"/>
      <c r="EV4734"/>
      <c r="EW4734"/>
      <c r="EX4734"/>
      <c r="EY4734"/>
      <c r="EZ4734"/>
      <c r="FA4734"/>
      <c r="FB4734"/>
      <c r="FC4734"/>
      <c r="FD4734"/>
      <c r="FE4734"/>
      <c r="FF4734"/>
      <c r="FG4734"/>
      <c r="FH4734"/>
      <c r="FI4734"/>
      <c r="FJ4734"/>
      <c r="FK4734"/>
      <c r="FL4734"/>
      <c r="FM4734"/>
      <c r="FN4734"/>
      <c r="FO4734"/>
      <c r="FP4734"/>
      <c r="FQ4734"/>
      <c r="FR4734"/>
      <c r="FS4734"/>
      <c r="FT4734"/>
      <c r="FU4734"/>
      <c r="FV4734"/>
      <c r="FW4734"/>
      <c r="FX4734"/>
      <c r="FY4734"/>
      <c r="FZ4734"/>
      <c r="GA4734"/>
      <c r="GB4734"/>
      <c r="GC4734"/>
      <c r="GD4734"/>
      <c r="GE4734"/>
      <c r="GF4734"/>
      <c r="GG4734"/>
      <c r="GH4734"/>
      <c r="GI4734"/>
      <c r="GJ4734"/>
      <c r="GK4734"/>
      <c r="GL4734"/>
      <c r="GM4734"/>
      <c r="GN4734"/>
      <c r="GO4734"/>
      <c r="GP4734"/>
      <c r="GQ4734"/>
      <c r="GR4734"/>
      <c r="GS4734"/>
      <c r="GT4734"/>
      <c r="GU4734"/>
      <c r="GV4734"/>
      <c r="GW4734"/>
      <c r="GX4734"/>
      <c r="GY4734"/>
      <c r="GZ4734"/>
      <c r="HA4734"/>
      <c r="HB4734"/>
      <c r="HC4734"/>
      <c r="HD4734"/>
      <c r="HE4734"/>
      <c r="HF4734"/>
      <c r="HG4734"/>
      <c r="HH4734"/>
      <c r="HI4734"/>
      <c r="HJ4734"/>
      <c r="HK4734"/>
      <c r="HL4734"/>
      <c r="HM4734"/>
      <c r="HN4734"/>
      <c r="HO4734"/>
      <c r="HP4734"/>
      <c r="HQ4734"/>
      <c r="HR4734"/>
      <c r="HS4734"/>
      <c r="HT4734"/>
      <c r="HU4734"/>
      <c r="HV4734"/>
      <c r="HW4734"/>
      <c r="HX4734"/>
    </row>
    <row r="4735" spans="1:232" s="2" customFormat="1" x14ac:dyDescent="0.2">
      <c r="A4735" s="6"/>
      <c r="B4735" s="46"/>
      <c r="C4735" s="46"/>
      <c r="D4735" s="46"/>
      <c r="E4735" s="46"/>
      <c r="F4735" s="46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/>
      <c r="AR4735"/>
      <c r="AS4735"/>
      <c r="AT4735"/>
      <c r="AU4735"/>
      <c r="AV4735"/>
      <c r="AW4735"/>
      <c r="AX4735"/>
      <c r="AY4735"/>
      <c r="AZ4735"/>
      <c r="BA4735"/>
      <c r="BB4735"/>
      <c r="BC4735"/>
      <c r="BD4735"/>
      <c r="BE4735"/>
      <c r="BF4735"/>
      <c r="BG4735"/>
      <c r="BH4735"/>
      <c r="BI4735"/>
      <c r="BJ4735"/>
      <c r="BK4735"/>
      <c r="BL4735"/>
      <c r="BM4735"/>
      <c r="BN4735"/>
      <c r="BO4735"/>
      <c r="BP4735"/>
      <c r="BQ4735"/>
      <c r="BR4735"/>
      <c r="BS4735"/>
      <c r="BT4735"/>
      <c r="BU4735"/>
      <c r="BV4735"/>
      <c r="BW4735"/>
      <c r="BX4735"/>
      <c r="BY4735"/>
      <c r="BZ4735"/>
      <c r="CA4735"/>
      <c r="CB4735"/>
      <c r="CC4735"/>
      <c r="CD4735"/>
      <c r="CE4735"/>
      <c r="CF4735"/>
      <c r="CG4735"/>
      <c r="CH4735"/>
      <c r="CI4735"/>
      <c r="CJ4735"/>
      <c r="CK4735"/>
      <c r="CL4735"/>
      <c r="CM4735"/>
      <c r="CN4735"/>
      <c r="CO4735"/>
      <c r="CP4735"/>
      <c r="CQ4735"/>
      <c r="CR4735"/>
      <c r="CS4735"/>
      <c r="CT4735"/>
      <c r="CU4735"/>
      <c r="CV4735"/>
      <c r="CW4735"/>
      <c r="CX4735"/>
      <c r="CY4735"/>
      <c r="CZ4735"/>
      <c r="DA4735"/>
      <c r="DB4735"/>
      <c r="DC4735"/>
      <c r="DD4735"/>
      <c r="DE4735"/>
      <c r="DF4735"/>
      <c r="DG4735"/>
      <c r="DH4735"/>
      <c r="DI4735"/>
      <c r="DJ4735"/>
      <c r="DK4735"/>
      <c r="DL4735"/>
      <c r="DM4735"/>
      <c r="DN4735"/>
      <c r="DO4735"/>
      <c r="DP4735"/>
      <c r="DQ4735"/>
      <c r="DR4735"/>
      <c r="DS4735"/>
      <c r="DT4735"/>
      <c r="DU4735"/>
      <c r="DV4735"/>
      <c r="DW4735"/>
      <c r="DX4735"/>
      <c r="DY4735"/>
      <c r="DZ4735"/>
      <c r="EA4735"/>
      <c r="EB4735"/>
      <c r="EC4735"/>
      <c r="ED4735"/>
      <c r="EE4735"/>
      <c r="EF4735"/>
      <c r="EG4735"/>
      <c r="EH4735"/>
      <c r="EI4735"/>
      <c r="EJ4735"/>
      <c r="EK4735"/>
      <c r="EL4735"/>
      <c r="EM4735"/>
      <c r="EN4735"/>
      <c r="EO4735"/>
      <c r="EP4735"/>
      <c r="EQ4735"/>
      <c r="ER4735"/>
      <c r="ES4735"/>
      <c r="ET4735"/>
      <c r="EU4735"/>
      <c r="EV4735"/>
      <c r="EW4735"/>
      <c r="EX4735"/>
      <c r="EY4735"/>
      <c r="EZ4735"/>
      <c r="FA4735"/>
      <c r="FB4735"/>
      <c r="FC4735"/>
      <c r="FD4735"/>
      <c r="FE4735"/>
      <c r="FF4735"/>
      <c r="FG4735"/>
      <c r="FH4735"/>
      <c r="FI4735"/>
      <c r="FJ4735"/>
      <c r="FK4735"/>
      <c r="FL4735"/>
      <c r="FM4735"/>
      <c r="FN4735"/>
      <c r="FO4735"/>
      <c r="FP4735"/>
      <c r="FQ4735"/>
      <c r="FR4735"/>
      <c r="FS4735"/>
      <c r="FT4735"/>
      <c r="FU4735"/>
      <c r="FV4735"/>
      <c r="FW4735"/>
      <c r="FX4735"/>
      <c r="FY4735"/>
      <c r="FZ4735"/>
      <c r="GA4735"/>
      <c r="GB4735"/>
      <c r="GC4735"/>
      <c r="GD4735"/>
      <c r="GE4735"/>
      <c r="GF4735"/>
      <c r="GG4735"/>
      <c r="GH4735"/>
      <c r="GI4735"/>
      <c r="GJ4735"/>
      <c r="GK4735"/>
      <c r="GL4735"/>
      <c r="GM4735"/>
      <c r="GN4735"/>
      <c r="GO4735"/>
      <c r="GP4735"/>
      <c r="GQ4735"/>
      <c r="GR4735"/>
      <c r="GS4735"/>
      <c r="GT4735"/>
      <c r="GU4735"/>
      <c r="GV4735"/>
      <c r="GW4735"/>
      <c r="GX4735"/>
      <c r="GY4735"/>
      <c r="GZ4735"/>
      <c r="HA4735"/>
      <c r="HB4735"/>
      <c r="HC4735"/>
      <c r="HD4735"/>
      <c r="HE4735"/>
      <c r="HF4735"/>
      <c r="HG4735"/>
      <c r="HH4735"/>
      <c r="HI4735"/>
      <c r="HJ4735"/>
      <c r="HK4735"/>
      <c r="HL4735"/>
      <c r="HM4735"/>
      <c r="HN4735"/>
      <c r="HO4735"/>
      <c r="HP4735"/>
      <c r="HQ4735"/>
      <c r="HR4735"/>
      <c r="HS4735"/>
      <c r="HT4735"/>
      <c r="HU4735"/>
      <c r="HV4735"/>
      <c r="HW4735"/>
      <c r="HX4735"/>
    </row>
    <row r="4736" spans="1:232" s="2" customFormat="1" x14ac:dyDescent="0.2">
      <c r="A4736" s="6"/>
      <c r="B4736" s="46"/>
      <c r="C4736" s="46"/>
      <c r="D4736" s="46"/>
      <c r="E4736" s="46"/>
      <c r="F4736" s="4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/>
      <c r="AR4736"/>
      <c r="AS4736"/>
      <c r="AT4736"/>
      <c r="AU4736"/>
      <c r="AV4736"/>
      <c r="AW4736"/>
      <c r="AX4736"/>
      <c r="AY4736"/>
      <c r="AZ4736"/>
      <c r="BA4736"/>
      <c r="BB4736"/>
      <c r="BC4736"/>
      <c r="BD4736"/>
      <c r="BE4736"/>
      <c r="BF4736"/>
      <c r="BG4736"/>
      <c r="BH4736"/>
      <c r="BI4736"/>
      <c r="BJ4736"/>
      <c r="BK4736"/>
      <c r="BL4736"/>
      <c r="BM4736"/>
      <c r="BN4736"/>
      <c r="BO4736"/>
      <c r="BP4736"/>
      <c r="BQ4736"/>
      <c r="BR4736"/>
      <c r="BS4736"/>
      <c r="BT4736"/>
      <c r="BU4736"/>
      <c r="BV4736"/>
      <c r="BW4736"/>
      <c r="BX4736"/>
      <c r="BY4736"/>
      <c r="BZ4736"/>
      <c r="CA4736"/>
      <c r="CB4736"/>
      <c r="CC4736"/>
      <c r="CD4736"/>
      <c r="CE4736"/>
      <c r="CF4736"/>
      <c r="CG4736"/>
      <c r="CH4736"/>
      <c r="CI4736"/>
      <c r="CJ4736"/>
      <c r="CK4736"/>
      <c r="CL4736"/>
      <c r="CM4736"/>
      <c r="CN4736"/>
      <c r="CO4736"/>
      <c r="CP4736"/>
      <c r="CQ4736"/>
      <c r="CR4736"/>
      <c r="CS4736"/>
      <c r="CT4736"/>
      <c r="CU4736"/>
      <c r="CV4736"/>
      <c r="CW4736"/>
      <c r="CX4736"/>
      <c r="CY4736"/>
      <c r="CZ4736"/>
      <c r="DA4736"/>
      <c r="DB4736"/>
      <c r="DC4736"/>
      <c r="DD4736"/>
      <c r="DE4736"/>
      <c r="DF4736"/>
      <c r="DG4736"/>
      <c r="DH4736"/>
      <c r="DI4736"/>
      <c r="DJ4736"/>
      <c r="DK4736"/>
      <c r="DL4736"/>
      <c r="DM4736"/>
      <c r="DN4736"/>
      <c r="DO4736"/>
      <c r="DP4736"/>
      <c r="DQ4736"/>
      <c r="DR4736"/>
      <c r="DS4736"/>
      <c r="DT4736"/>
      <c r="DU4736"/>
      <c r="DV4736"/>
      <c r="DW4736"/>
      <c r="DX4736"/>
      <c r="DY4736"/>
      <c r="DZ4736"/>
      <c r="EA4736"/>
      <c r="EB4736"/>
      <c r="EC4736"/>
      <c r="ED4736"/>
      <c r="EE4736"/>
      <c r="EF4736"/>
      <c r="EG4736"/>
      <c r="EH4736"/>
      <c r="EI4736"/>
      <c r="EJ4736"/>
      <c r="EK4736"/>
      <c r="EL4736"/>
      <c r="EM4736"/>
      <c r="EN4736"/>
      <c r="EO4736"/>
      <c r="EP4736"/>
      <c r="EQ4736"/>
      <c r="ER4736"/>
      <c r="ES4736"/>
      <c r="ET4736"/>
      <c r="EU4736"/>
      <c r="EV4736"/>
      <c r="EW4736"/>
      <c r="EX4736"/>
      <c r="EY4736"/>
      <c r="EZ4736"/>
      <c r="FA4736"/>
      <c r="FB4736"/>
      <c r="FC4736"/>
      <c r="FD4736"/>
      <c r="FE4736"/>
      <c r="FF4736"/>
      <c r="FG4736"/>
      <c r="FH4736"/>
      <c r="FI4736"/>
      <c r="FJ4736"/>
      <c r="FK4736"/>
      <c r="FL4736"/>
      <c r="FM4736"/>
      <c r="FN4736"/>
      <c r="FO4736"/>
      <c r="FP4736"/>
      <c r="FQ4736"/>
      <c r="FR4736"/>
      <c r="FS4736"/>
      <c r="FT4736"/>
      <c r="FU4736"/>
      <c r="FV4736"/>
      <c r="FW4736"/>
      <c r="FX4736"/>
      <c r="FY4736"/>
      <c r="FZ4736"/>
      <c r="GA4736"/>
      <c r="GB4736"/>
      <c r="GC4736"/>
      <c r="GD4736"/>
      <c r="GE4736"/>
      <c r="GF4736"/>
      <c r="GG4736"/>
      <c r="GH4736"/>
      <c r="GI4736"/>
      <c r="GJ4736"/>
      <c r="GK4736"/>
      <c r="GL4736"/>
      <c r="GM4736"/>
      <c r="GN4736"/>
      <c r="GO4736"/>
      <c r="GP4736"/>
      <c r="GQ4736"/>
      <c r="GR4736"/>
      <c r="GS4736"/>
      <c r="GT4736"/>
      <c r="GU4736"/>
      <c r="GV4736"/>
      <c r="GW4736"/>
      <c r="GX4736"/>
      <c r="GY4736"/>
      <c r="GZ4736"/>
      <c r="HA4736"/>
      <c r="HB4736"/>
      <c r="HC4736"/>
      <c r="HD4736"/>
      <c r="HE4736"/>
      <c r="HF4736"/>
      <c r="HG4736"/>
      <c r="HH4736"/>
      <c r="HI4736"/>
      <c r="HJ4736"/>
      <c r="HK4736"/>
      <c r="HL4736"/>
      <c r="HM4736"/>
      <c r="HN4736"/>
      <c r="HO4736"/>
      <c r="HP4736"/>
      <c r="HQ4736"/>
      <c r="HR4736"/>
      <c r="HS4736"/>
      <c r="HT4736"/>
      <c r="HU4736"/>
      <c r="HV4736"/>
      <c r="HW4736"/>
      <c r="HX4736"/>
    </row>
    <row r="4737" spans="1:232" s="2" customFormat="1" x14ac:dyDescent="0.2">
      <c r="A4737" s="6"/>
      <c r="B4737" s="46"/>
      <c r="C4737" s="46"/>
      <c r="D4737" s="46"/>
      <c r="E4737" s="46"/>
      <c r="F4737" s="46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/>
      <c r="AR4737"/>
      <c r="AS4737"/>
      <c r="AT4737"/>
      <c r="AU4737"/>
      <c r="AV4737"/>
      <c r="AW4737"/>
      <c r="AX4737"/>
      <c r="AY4737"/>
      <c r="AZ4737"/>
      <c r="BA4737"/>
      <c r="BB4737"/>
      <c r="BC4737"/>
      <c r="BD4737"/>
      <c r="BE4737"/>
      <c r="BF4737"/>
      <c r="BG4737"/>
      <c r="BH4737"/>
      <c r="BI4737"/>
      <c r="BJ4737"/>
      <c r="BK4737"/>
      <c r="BL4737"/>
      <c r="BM4737"/>
      <c r="BN4737"/>
      <c r="BO4737"/>
      <c r="BP4737"/>
      <c r="BQ4737"/>
      <c r="BR4737"/>
      <c r="BS4737"/>
      <c r="BT4737"/>
      <c r="BU4737"/>
      <c r="BV4737"/>
      <c r="BW4737"/>
      <c r="BX4737"/>
      <c r="BY4737"/>
      <c r="BZ4737"/>
      <c r="CA4737"/>
      <c r="CB4737"/>
      <c r="CC4737"/>
      <c r="CD4737"/>
      <c r="CE4737"/>
      <c r="CF4737"/>
      <c r="CG4737"/>
      <c r="CH4737"/>
      <c r="CI4737"/>
      <c r="CJ4737"/>
      <c r="CK4737"/>
      <c r="CL4737"/>
      <c r="CM4737"/>
      <c r="CN4737"/>
      <c r="CO4737"/>
      <c r="CP4737"/>
      <c r="CQ4737"/>
      <c r="CR4737"/>
      <c r="CS4737"/>
      <c r="CT4737"/>
      <c r="CU4737"/>
      <c r="CV4737"/>
      <c r="CW4737"/>
      <c r="CX4737"/>
      <c r="CY4737"/>
      <c r="CZ4737"/>
      <c r="DA4737"/>
      <c r="DB4737"/>
      <c r="DC4737"/>
      <c r="DD4737"/>
      <c r="DE4737"/>
      <c r="DF4737"/>
      <c r="DG4737"/>
      <c r="DH4737"/>
      <c r="DI4737"/>
      <c r="DJ4737"/>
      <c r="DK4737"/>
      <c r="DL4737"/>
      <c r="DM4737"/>
      <c r="DN4737"/>
      <c r="DO4737"/>
      <c r="DP4737"/>
      <c r="DQ4737"/>
      <c r="DR4737"/>
      <c r="DS4737"/>
      <c r="DT4737"/>
      <c r="DU4737"/>
      <c r="DV4737"/>
      <c r="DW4737"/>
      <c r="DX4737"/>
      <c r="DY4737"/>
      <c r="DZ4737"/>
      <c r="EA4737"/>
      <c r="EB4737"/>
      <c r="EC4737"/>
      <c r="ED4737"/>
      <c r="EE4737"/>
      <c r="EF4737"/>
      <c r="EG4737"/>
      <c r="EH4737"/>
      <c r="EI4737"/>
      <c r="EJ4737"/>
      <c r="EK4737"/>
      <c r="EL4737"/>
      <c r="EM4737"/>
      <c r="EN4737"/>
      <c r="EO4737"/>
      <c r="EP4737"/>
      <c r="EQ4737"/>
      <c r="ER4737"/>
      <c r="ES4737"/>
      <c r="ET4737"/>
      <c r="EU4737"/>
      <c r="EV4737"/>
      <c r="EW4737"/>
      <c r="EX4737"/>
      <c r="EY4737"/>
      <c r="EZ4737"/>
      <c r="FA4737"/>
      <c r="FB4737"/>
      <c r="FC4737"/>
      <c r="FD4737"/>
      <c r="FE4737"/>
      <c r="FF4737"/>
      <c r="FG4737"/>
      <c r="FH4737"/>
      <c r="FI4737"/>
      <c r="FJ4737"/>
      <c r="FK4737"/>
      <c r="FL4737"/>
      <c r="FM4737"/>
      <c r="FN4737"/>
      <c r="FO4737"/>
      <c r="FP4737"/>
      <c r="FQ4737"/>
      <c r="FR4737"/>
      <c r="FS4737"/>
      <c r="FT4737"/>
      <c r="FU4737"/>
      <c r="FV4737"/>
      <c r="FW4737"/>
      <c r="FX4737"/>
      <c r="FY4737"/>
      <c r="FZ4737"/>
      <c r="GA4737"/>
      <c r="GB4737"/>
      <c r="GC4737"/>
      <c r="GD4737"/>
      <c r="GE4737"/>
      <c r="GF4737"/>
      <c r="GG4737"/>
      <c r="GH4737"/>
      <c r="GI4737"/>
      <c r="GJ4737"/>
      <c r="GK4737"/>
      <c r="GL4737"/>
      <c r="GM4737"/>
      <c r="GN4737"/>
      <c r="GO4737"/>
      <c r="GP4737"/>
      <c r="GQ4737"/>
      <c r="GR4737"/>
      <c r="GS4737"/>
      <c r="GT4737"/>
      <c r="GU4737"/>
      <c r="GV4737"/>
      <c r="GW4737"/>
      <c r="GX4737"/>
      <c r="GY4737"/>
      <c r="GZ4737"/>
      <c r="HA4737"/>
      <c r="HB4737"/>
      <c r="HC4737"/>
      <c r="HD4737"/>
      <c r="HE4737"/>
      <c r="HF4737"/>
      <c r="HG4737"/>
      <c r="HH4737"/>
      <c r="HI4737"/>
      <c r="HJ4737"/>
      <c r="HK4737"/>
      <c r="HL4737"/>
      <c r="HM4737"/>
      <c r="HN4737"/>
      <c r="HO4737"/>
      <c r="HP4737"/>
      <c r="HQ4737"/>
      <c r="HR4737"/>
      <c r="HS4737"/>
      <c r="HT4737"/>
      <c r="HU4737"/>
      <c r="HV4737"/>
      <c r="HW4737"/>
      <c r="HX4737"/>
    </row>
    <row r="4738" spans="1:232" s="2" customFormat="1" x14ac:dyDescent="0.2">
      <c r="A4738" s="6"/>
      <c r="B4738" s="46"/>
      <c r="C4738" s="46"/>
      <c r="D4738" s="46"/>
      <c r="E4738" s="46"/>
      <c r="F4738" s="46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/>
      <c r="AR4738"/>
      <c r="AS4738"/>
      <c r="AT4738"/>
      <c r="AU4738"/>
      <c r="AV4738"/>
      <c r="AW4738"/>
      <c r="AX4738"/>
      <c r="AY4738"/>
      <c r="AZ4738"/>
      <c r="BA4738"/>
      <c r="BB4738"/>
      <c r="BC4738"/>
      <c r="BD4738"/>
      <c r="BE4738"/>
      <c r="BF4738"/>
      <c r="BG4738"/>
      <c r="BH4738"/>
      <c r="BI4738"/>
      <c r="BJ4738"/>
      <c r="BK4738"/>
      <c r="BL4738"/>
      <c r="BM4738"/>
      <c r="BN4738"/>
      <c r="BO4738"/>
      <c r="BP4738"/>
      <c r="BQ4738"/>
      <c r="BR4738"/>
      <c r="BS4738"/>
      <c r="BT4738"/>
      <c r="BU4738"/>
      <c r="BV4738"/>
      <c r="BW4738"/>
      <c r="BX4738"/>
      <c r="BY4738"/>
      <c r="BZ4738"/>
      <c r="CA4738"/>
      <c r="CB4738"/>
      <c r="CC4738"/>
      <c r="CD4738"/>
      <c r="CE4738"/>
      <c r="CF4738"/>
      <c r="CG4738"/>
      <c r="CH4738"/>
      <c r="CI4738"/>
      <c r="CJ4738"/>
      <c r="CK4738"/>
      <c r="CL4738"/>
      <c r="CM4738"/>
      <c r="CN4738"/>
      <c r="CO4738"/>
      <c r="CP4738"/>
      <c r="CQ4738"/>
      <c r="CR4738"/>
      <c r="CS4738"/>
      <c r="CT4738"/>
      <c r="CU4738"/>
      <c r="CV4738"/>
      <c r="CW4738"/>
      <c r="CX4738"/>
      <c r="CY4738"/>
      <c r="CZ4738"/>
      <c r="DA4738"/>
      <c r="DB4738"/>
      <c r="DC4738"/>
      <c r="DD4738"/>
      <c r="DE4738"/>
      <c r="DF4738"/>
      <c r="DG4738"/>
      <c r="DH4738"/>
      <c r="DI4738"/>
      <c r="DJ4738"/>
      <c r="DK4738"/>
      <c r="DL4738"/>
      <c r="DM4738"/>
      <c r="DN4738"/>
      <c r="DO4738"/>
      <c r="DP4738"/>
      <c r="DQ4738"/>
      <c r="DR4738"/>
      <c r="DS4738"/>
      <c r="DT4738"/>
      <c r="DU4738"/>
      <c r="DV4738"/>
      <c r="DW4738"/>
      <c r="DX4738"/>
      <c r="DY4738"/>
      <c r="DZ4738"/>
      <c r="EA4738"/>
      <c r="EB4738"/>
      <c r="EC4738"/>
      <c r="ED4738"/>
      <c r="EE4738"/>
      <c r="EF4738"/>
      <c r="EG4738"/>
      <c r="EH4738"/>
      <c r="EI4738"/>
      <c r="EJ4738"/>
      <c r="EK4738"/>
      <c r="EL4738"/>
      <c r="EM4738"/>
      <c r="EN4738"/>
      <c r="EO4738"/>
      <c r="EP4738"/>
      <c r="EQ4738"/>
      <c r="ER4738"/>
      <c r="ES4738"/>
      <c r="ET4738"/>
      <c r="EU4738"/>
      <c r="EV4738"/>
      <c r="EW4738"/>
      <c r="EX4738"/>
      <c r="EY4738"/>
      <c r="EZ4738"/>
      <c r="FA4738"/>
      <c r="FB4738"/>
      <c r="FC4738"/>
      <c r="FD4738"/>
      <c r="FE4738"/>
      <c r="FF4738"/>
      <c r="FG4738"/>
      <c r="FH4738"/>
      <c r="FI4738"/>
      <c r="FJ4738"/>
      <c r="FK4738"/>
      <c r="FL4738"/>
      <c r="FM4738"/>
      <c r="FN4738"/>
      <c r="FO4738"/>
      <c r="FP4738"/>
      <c r="FQ4738"/>
      <c r="FR4738"/>
      <c r="FS4738"/>
      <c r="FT4738"/>
      <c r="FU4738"/>
      <c r="FV4738"/>
      <c r="FW4738"/>
      <c r="FX4738"/>
      <c r="FY4738"/>
      <c r="FZ4738"/>
      <c r="GA4738"/>
      <c r="GB4738"/>
      <c r="GC4738"/>
      <c r="GD4738"/>
      <c r="GE4738"/>
      <c r="GF4738"/>
      <c r="GG4738"/>
      <c r="GH4738"/>
      <c r="GI4738"/>
      <c r="GJ4738"/>
      <c r="GK4738"/>
      <c r="GL4738"/>
      <c r="GM4738"/>
      <c r="GN4738"/>
      <c r="GO4738"/>
      <c r="GP4738"/>
      <c r="GQ4738"/>
      <c r="GR4738"/>
      <c r="GS4738"/>
      <c r="GT4738"/>
      <c r="GU4738"/>
      <c r="GV4738"/>
      <c r="GW4738"/>
      <c r="GX4738"/>
      <c r="GY4738"/>
      <c r="GZ4738"/>
      <c r="HA4738"/>
      <c r="HB4738"/>
      <c r="HC4738"/>
      <c r="HD4738"/>
      <c r="HE4738"/>
      <c r="HF4738"/>
      <c r="HG4738"/>
      <c r="HH4738"/>
      <c r="HI4738"/>
      <c r="HJ4738"/>
      <c r="HK4738"/>
      <c r="HL4738"/>
      <c r="HM4738"/>
      <c r="HN4738"/>
      <c r="HO4738"/>
      <c r="HP4738"/>
      <c r="HQ4738"/>
      <c r="HR4738"/>
      <c r="HS4738"/>
      <c r="HT4738"/>
      <c r="HU4738"/>
      <c r="HV4738"/>
      <c r="HW4738"/>
      <c r="HX4738"/>
    </row>
    <row r="4739" spans="1:232" s="2" customFormat="1" x14ac:dyDescent="0.2">
      <c r="A4739" s="6"/>
      <c r="B4739" s="46"/>
      <c r="C4739" s="46"/>
      <c r="D4739" s="46"/>
      <c r="E4739" s="46"/>
      <c r="F4739" s="46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/>
      <c r="AR4739"/>
      <c r="AS4739"/>
      <c r="AT4739"/>
      <c r="AU4739"/>
      <c r="AV4739"/>
      <c r="AW4739"/>
      <c r="AX4739"/>
      <c r="AY4739"/>
      <c r="AZ4739"/>
      <c r="BA4739"/>
      <c r="BB4739"/>
      <c r="BC4739"/>
      <c r="BD4739"/>
      <c r="BE4739"/>
      <c r="BF4739"/>
      <c r="BG4739"/>
      <c r="BH4739"/>
      <c r="BI4739"/>
      <c r="BJ4739"/>
      <c r="BK4739"/>
      <c r="BL4739"/>
      <c r="BM4739"/>
      <c r="BN4739"/>
      <c r="BO4739"/>
      <c r="BP4739"/>
      <c r="BQ4739"/>
      <c r="BR4739"/>
      <c r="BS4739"/>
      <c r="BT4739"/>
      <c r="BU4739"/>
      <c r="BV4739"/>
      <c r="BW4739"/>
      <c r="BX4739"/>
      <c r="BY4739"/>
      <c r="BZ4739"/>
      <c r="CA4739"/>
      <c r="CB4739"/>
      <c r="CC4739"/>
      <c r="CD4739"/>
      <c r="CE4739"/>
      <c r="CF4739"/>
      <c r="CG4739"/>
      <c r="CH4739"/>
      <c r="CI4739"/>
      <c r="CJ4739"/>
      <c r="CK4739"/>
      <c r="CL4739"/>
      <c r="CM4739"/>
      <c r="CN4739"/>
      <c r="CO4739"/>
      <c r="CP4739"/>
      <c r="CQ4739"/>
      <c r="CR4739"/>
      <c r="CS4739"/>
      <c r="CT4739"/>
      <c r="CU4739"/>
      <c r="CV4739"/>
      <c r="CW4739"/>
      <c r="CX4739"/>
      <c r="CY4739"/>
      <c r="CZ4739"/>
      <c r="DA4739"/>
      <c r="DB4739"/>
      <c r="DC4739"/>
      <c r="DD4739"/>
      <c r="DE4739"/>
      <c r="DF4739"/>
      <c r="DG4739"/>
      <c r="DH4739"/>
      <c r="DI4739"/>
      <c r="DJ4739"/>
      <c r="DK4739"/>
      <c r="DL4739"/>
      <c r="DM4739"/>
      <c r="DN4739"/>
      <c r="DO4739"/>
      <c r="DP4739"/>
      <c r="DQ4739"/>
      <c r="DR4739"/>
      <c r="DS4739"/>
      <c r="DT4739"/>
      <c r="DU4739"/>
      <c r="DV4739"/>
      <c r="DW4739"/>
      <c r="DX4739"/>
      <c r="DY4739"/>
      <c r="DZ4739"/>
      <c r="EA4739"/>
      <c r="EB4739"/>
      <c r="EC4739"/>
      <c r="ED4739"/>
      <c r="EE4739"/>
      <c r="EF4739"/>
      <c r="EG4739"/>
      <c r="EH4739"/>
      <c r="EI4739"/>
      <c r="EJ4739"/>
      <c r="EK4739"/>
      <c r="EL4739"/>
      <c r="EM4739"/>
      <c r="EN4739"/>
      <c r="EO4739"/>
      <c r="EP4739"/>
      <c r="EQ4739"/>
      <c r="ER4739"/>
      <c r="ES4739"/>
      <c r="ET4739"/>
      <c r="EU4739"/>
      <c r="EV4739"/>
      <c r="EW4739"/>
      <c r="EX4739"/>
      <c r="EY4739"/>
      <c r="EZ4739"/>
      <c r="FA4739"/>
      <c r="FB4739"/>
      <c r="FC4739"/>
      <c r="FD4739"/>
      <c r="FE4739"/>
      <c r="FF4739"/>
      <c r="FG4739"/>
      <c r="FH4739"/>
      <c r="FI4739"/>
      <c r="FJ4739"/>
      <c r="FK4739"/>
      <c r="FL4739"/>
      <c r="FM4739"/>
      <c r="FN4739"/>
      <c r="FO4739"/>
      <c r="FP4739"/>
      <c r="FQ4739"/>
      <c r="FR4739"/>
      <c r="FS4739"/>
      <c r="FT4739"/>
      <c r="FU4739"/>
      <c r="FV4739"/>
      <c r="FW4739"/>
      <c r="FX4739"/>
      <c r="FY4739"/>
      <c r="FZ4739"/>
      <c r="GA4739"/>
      <c r="GB4739"/>
      <c r="GC4739"/>
      <c r="GD4739"/>
      <c r="GE4739"/>
      <c r="GF4739"/>
      <c r="GG4739"/>
      <c r="GH4739"/>
      <c r="GI4739"/>
      <c r="GJ4739"/>
      <c r="GK4739"/>
      <c r="GL4739"/>
      <c r="GM4739"/>
      <c r="GN4739"/>
      <c r="GO4739"/>
      <c r="GP4739"/>
      <c r="GQ4739"/>
      <c r="GR4739"/>
      <c r="GS4739"/>
      <c r="GT4739"/>
      <c r="GU4739"/>
      <c r="GV4739"/>
      <c r="GW4739"/>
      <c r="GX4739"/>
      <c r="GY4739"/>
      <c r="GZ4739"/>
      <c r="HA4739"/>
      <c r="HB4739"/>
      <c r="HC4739"/>
      <c r="HD4739"/>
      <c r="HE4739"/>
      <c r="HF4739"/>
      <c r="HG4739"/>
      <c r="HH4739"/>
      <c r="HI4739"/>
      <c r="HJ4739"/>
      <c r="HK4739"/>
      <c r="HL4739"/>
      <c r="HM4739"/>
      <c r="HN4739"/>
      <c r="HO4739"/>
      <c r="HP4739"/>
      <c r="HQ4739"/>
      <c r="HR4739"/>
      <c r="HS4739"/>
      <c r="HT4739"/>
      <c r="HU4739"/>
      <c r="HV4739"/>
      <c r="HW4739"/>
      <c r="HX4739"/>
    </row>
    <row r="4740" spans="1:232" s="2" customFormat="1" x14ac:dyDescent="0.2">
      <c r="A4740" s="6"/>
      <c r="B4740" s="46"/>
      <c r="C4740" s="46"/>
      <c r="D4740" s="46"/>
      <c r="E4740" s="46"/>
      <c r="F4740" s="46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/>
      <c r="AR4740"/>
      <c r="AS4740"/>
      <c r="AT4740"/>
      <c r="AU4740"/>
      <c r="AV4740"/>
      <c r="AW4740"/>
      <c r="AX4740"/>
      <c r="AY4740"/>
      <c r="AZ4740"/>
      <c r="BA4740"/>
      <c r="BB4740"/>
      <c r="BC4740"/>
      <c r="BD4740"/>
      <c r="BE4740"/>
      <c r="BF4740"/>
      <c r="BG4740"/>
      <c r="BH4740"/>
      <c r="BI4740"/>
      <c r="BJ4740"/>
      <c r="BK4740"/>
      <c r="BL4740"/>
      <c r="BM4740"/>
      <c r="BN4740"/>
      <c r="BO4740"/>
      <c r="BP4740"/>
      <c r="BQ4740"/>
      <c r="BR4740"/>
      <c r="BS4740"/>
      <c r="BT4740"/>
      <c r="BU4740"/>
      <c r="BV4740"/>
      <c r="BW4740"/>
      <c r="BX4740"/>
      <c r="BY4740"/>
      <c r="BZ4740"/>
      <c r="CA4740"/>
      <c r="CB4740"/>
      <c r="CC4740"/>
      <c r="CD4740"/>
      <c r="CE4740"/>
      <c r="CF4740"/>
      <c r="CG4740"/>
      <c r="CH4740"/>
      <c r="CI4740"/>
      <c r="CJ4740"/>
      <c r="CK4740"/>
      <c r="CL4740"/>
      <c r="CM4740"/>
      <c r="CN4740"/>
      <c r="CO4740"/>
      <c r="CP4740"/>
      <c r="CQ4740"/>
      <c r="CR4740"/>
      <c r="CS4740"/>
      <c r="CT4740"/>
      <c r="CU4740"/>
      <c r="CV4740"/>
      <c r="CW4740"/>
      <c r="CX4740"/>
      <c r="CY4740"/>
      <c r="CZ4740"/>
      <c r="DA4740"/>
      <c r="DB4740"/>
      <c r="DC4740"/>
      <c r="DD4740"/>
      <c r="DE4740"/>
      <c r="DF4740"/>
      <c r="DG4740"/>
      <c r="DH4740"/>
      <c r="DI4740"/>
      <c r="DJ4740"/>
      <c r="DK4740"/>
      <c r="DL4740"/>
      <c r="DM4740"/>
      <c r="DN4740"/>
      <c r="DO4740"/>
      <c r="DP4740"/>
      <c r="DQ4740"/>
      <c r="DR4740"/>
      <c r="DS4740"/>
      <c r="DT4740"/>
      <c r="DU4740"/>
      <c r="DV4740"/>
      <c r="DW4740"/>
      <c r="DX4740"/>
      <c r="DY4740"/>
      <c r="DZ4740"/>
      <c r="EA4740"/>
      <c r="EB4740"/>
      <c r="EC4740"/>
      <c r="ED4740"/>
      <c r="EE4740"/>
      <c r="EF4740"/>
      <c r="EG4740"/>
      <c r="EH4740"/>
      <c r="EI4740"/>
      <c r="EJ4740"/>
      <c r="EK4740"/>
      <c r="EL4740"/>
      <c r="EM4740"/>
      <c r="EN4740"/>
      <c r="EO4740"/>
      <c r="EP4740"/>
      <c r="EQ4740"/>
      <c r="ER4740"/>
      <c r="ES4740"/>
      <c r="ET4740"/>
      <c r="EU4740"/>
      <c r="EV4740"/>
      <c r="EW4740"/>
      <c r="EX4740"/>
      <c r="EY4740"/>
      <c r="EZ4740"/>
      <c r="FA4740"/>
      <c r="FB4740"/>
      <c r="FC4740"/>
      <c r="FD4740"/>
      <c r="FE4740"/>
      <c r="FF4740"/>
      <c r="FG4740"/>
      <c r="FH4740"/>
      <c r="FI4740"/>
      <c r="FJ4740"/>
      <c r="FK4740"/>
      <c r="FL4740"/>
      <c r="FM4740"/>
      <c r="FN4740"/>
      <c r="FO4740"/>
      <c r="FP4740"/>
      <c r="FQ4740"/>
      <c r="FR4740"/>
      <c r="FS4740"/>
      <c r="FT4740"/>
      <c r="FU4740"/>
      <c r="FV4740"/>
      <c r="FW4740"/>
      <c r="FX4740"/>
      <c r="FY4740"/>
      <c r="FZ4740"/>
      <c r="GA4740"/>
      <c r="GB4740"/>
      <c r="GC4740"/>
      <c r="GD4740"/>
      <c r="GE4740"/>
      <c r="GF4740"/>
      <c r="GG4740"/>
      <c r="GH4740"/>
      <c r="GI4740"/>
      <c r="GJ4740"/>
      <c r="GK4740"/>
      <c r="GL4740"/>
      <c r="GM4740"/>
      <c r="GN4740"/>
      <c r="GO4740"/>
      <c r="GP4740"/>
      <c r="GQ4740"/>
      <c r="GR4740"/>
      <c r="GS4740"/>
      <c r="GT4740"/>
      <c r="GU4740"/>
      <c r="GV4740"/>
      <c r="GW4740"/>
      <c r="GX4740"/>
      <c r="GY4740"/>
      <c r="GZ4740"/>
      <c r="HA4740"/>
      <c r="HB4740"/>
      <c r="HC4740"/>
      <c r="HD4740"/>
      <c r="HE4740"/>
      <c r="HF4740"/>
      <c r="HG4740"/>
      <c r="HH4740"/>
      <c r="HI4740"/>
      <c r="HJ4740"/>
      <c r="HK4740"/>
      <c r="HL4740"/>
      <c r="HM4740"/>
      <c r="HN4740"/>
      <c r="HO4740"/>
      <c r="HP4740"/>
      <c r="HQ4740"/>
      <c r="HR4740"/>
      <c r="HS4740"/>
      <c r="HT4740"/>
      <c r="HU4740"/>
      <c r="HV4740"/>
      <c r="HW4740"/>
      <c r="HX4740"/>
    </row>
    <row r="4741" spans="1:232" s="2" customFormat="1" x14ac:dyDescent="0.2">
      <c r="A4741" s="6"/>
      <c r="B4741" s="46"/>
      <c r="C4741" s="46"/>
      <c r="D4741" s="46"/>
      <c r="E4741" s="46"/>
      <c r="F4741" s="46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/>
      <c r="AR4741"/>
      <c r="AS4741"/>
      <c r="AT4741"/>
      <c r="AU4741"/>
      <c r="AV4741"/>
      <c r="AW4741"/>
      <c r="AX4741"/>
      <c r="AY4741"/>
      <c r="AZ4741"/>
      <c r="BA4741"/>
      <c r="BB4741"/>
      <c r="BC4741"/>
      <c r="BD4741"/>
      <c r="BE4741"/>
      <c r="BF4741"/>
      <c r="BG4741"/>
      <c r="BH4741"/>
      <c r="BI4741"/>
      <c r="BJ4741"/>
      <c r="BK4741"/>
      <c r="BL4741"/>
      <c r="BM4741"/>
      <c r="BN4741"/>
      <c r="BO4741"/>
      <c r="BP4741"/>
      <c r="BQ4741"/>
      <c r="BR4741"/>
      <c r="BS4741"/>
      <c r="BT4741"/>
      <c r="BU4741"/>
      <c r="BV4741"/>
      <c r="BW4741"/>
      <c r="BX4741"/>
      <c r="BY4741"/>
      <c r="BZ4741"/>
      <c r="CA4741"/>
      <c r="CB4741"/>
      <c r="CC4741"/>
      <c r="CD4741"/>
      <c r="CE4741"/>
      <c r="CF4741"/>
      <c r="CG4741"/>
      <c r="CH4741"/>
      <c r="CI4741"/>
      <c r="CJ4741"/>
      <c r="CK4741"/>
      <c r="CL4741"/>
      <c r="CM4741"/>
      <c r="CN4741"/>
      <c r="CO4741"/>
      <c r="CP4741"/>
      <c r="CQ4741"/>
      <c r="CR4741"/>
      <c r="CS4741"/>
      <c r="CT4741"/>
      <c r="CU4741"/>
      <c r="CV4741"/>
      <c r="CW4741"/>
      <c r="CX4741"/>
      <c r="CY4741"/>
      <c r="CZ4741"/>
      <c r="DA4741"/>
      <c r="DB4741"/>
      <c r="DC4741"/>
      <c r="DD4741"/>
      <c r="DE4741"/>
      <c r="DF4741"/>
      <c r="DG4741"/>
      <c r="DH4741"/>
      <c r="DI4741"/>
      <c r="DJ4741"/>
      <c r="DK4741"/>
      <c r="DL4741"/>
      <c r="DM4741"/>
      <c r="DN4741"/>
      <c r="DO4741"/>
      <c r="DP4741"/>
      <c r="DQ4741"/>
      <c r="DR4741"/>
      <c r="DS4741"/>
      <c r="DT4741"/>
      <c r="DU4741"/>
      <c r="DV4741"/>
      <c r="DW4741"/>
      <c r="DX4741"/>
      <c r="DY4741"/>
      <c r="DZ4741"/>
      <c r="EA4741"/>
      <c r="EB4741"/>
      <c r="EC4741"/>
      <c r="ED4741"/>
      <c r="EE4741"/>
      <c r="EF4741"/>
      <c r="EG4741"/>
      <c r="EH4741"/>
      <c r="EI4741"/>
      <c r="EJ4741"/>
      <c r="EK4741"/>
      <c r="EL4741"/>
      <c r="EM4741"/>
      <c r="EN4741"/>
      <c r="EO4741"/>
      <c r="EP4741"/>
      <c r="EQ4741"/>
      <c r="ER4741"/>
      <c r="ES4741"/>
      <c r="ET4741"/>
      <c r="EU4741"/>
      <c r="EV4741"/>
      <c r="EW4741"/>
      <c r="EX4741"/>
      <c r="EY4741"/>
      <c r="EZ4741"/>
      <c r="FA4741"/>
      <c r="FB4741"/>
      <c r="FC4741"/>
      <c r="FD4741"/>
      <c r="FE4741"/>
      <c r="FF4741"/>
      <c r="FG4741"/>
      <c r="FH4741"/>
      <c r="FI4741"/>
      <c r="FJ4741"/>
      <c r="FK4741"/>
      <c r="FL4741"/>
      <c r="FM4741"/>
      <c r="FN4741"/>
      <c r="FO4741"/>
      <c r="FP4741"/>
      <c r="FQ4741"/>
      <c r="FR4741"/>
      <c r="FS4741"/>
      <c r="FT4741"/>
      <c r="FU4741"/>
      <c r="FV4741"/>
      <c r="FW4741"/>
      <c r="FX4741"/>
      <c r="FY4741"/>
      <c r="FZ4741"/>
      <c r="GA4741"/>
      <c r="GB4741"/>
      <c r="GC4741"/>
      <c r="GD4741"/>
      <c r="GE4741"/>
      <c r="GF4741"/>
      <c r="GG4741"/>
      <c r="GH4741"/>
      <c r="GI4741"/>
      <c r="GJ4741"/>
      <c r="GK4741"/>
      <c r="GL4741"/>
      <c r="GM4741"/>
      <c r="GN4741"/>
      <c r="GO4741"/>
      <c r="GP4741"/>
      <c r="GQ4741"/>
      <c r="GR4741"/>
      <c r="GS4741"/>
      <c r="GT4741"/>
      <c r="GU4741"/>
      <c r="GV4741"/>
      <c r="GW4741"/>
      <c r="GX4741"/>
      <c r="GY4741"/>
      <c r="GZ4741"/>
      <c r="HA4741"/>
      <c r="HB4741"/>
      <c r="HC4741"/>
      <c r="HD4741"/>
      <c r="HE4741"/>
      <c r="HF4741"/>
      <c r="HG4741"/>
      <c r="HH4741"/>
      <c r="HI4741"/>
      <c r="HJ4741"/>
      <c r="HK4741"/>
      <c r="HL4741"/>
      <c r="HM4741"/>
      <c r="HN4741"/>
      <c r="HO4741"/>
      <c r="HP4741"/>
      <c r="HQ4741"/>
      <c r="HR4741"/>
      <c r="HS4741"/>
      <c r="HT4741"/>
      <c r="HU4741"/>
      <c r="HV4741"/>
      <c r="HW4741"/>
      <c r="HX4741"/>
    </row>
    <row r="4742" spans="1:232" s="2" customFormat="1" x14ac:dyDescent="0.2">
      <c r="A4742" s="6"/>
      <c r="B4742" s="46"/>
      <c r="C4742" s="46"/>
      <c r="D4742" s="46"/>
      <c r="E4742" s="46"/>
      <c r="F4742" s="46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/>
      <c r="AR4742"/>
      <c r="AS4742"/>
      <c r="AT4742"/>
      <c r="AU4742"/>
      <c r="AV4742"/>
      <c r="AW4742"/>
      <c r="AX4742"/>
      <c r="AY4742"/>
      <c r="AZ4742"/>
      <c r="BA4742"/>
      <c r="BB4742"/>
      <c r="BC4742"/>
      <c r="BD4742"/>
      <c r="BE4742"/>
      <c r="BF4742"/>
      <c r="BG4742"/>
      <c r="BH4742"/>
      <c r="BI4742"/>
      <c r="BJ4742"/>
      <c r="BK4742"/>
      <c r="BL4742"/>
      <c r="BM4742"/>
      <c r="BN4742"/>
      <c r="BO4742"/>
      <c r="BP4742"/>
      <c r="BQ4742"/>
      <c r="BR4742"/>
      <c r="BS4742"/>
      <c r="BT4742"/>
      <c r="BU4742"/>
      <c r="BV4742"/>
      <c r="BW4742"/>
      <c r="BX4742"/>
      <c r="BY4742"/>
      <c r="BZ4742"/>
      <c r="CA4742"/>
      <c r="CB4742"/>
      <c r="CC4742"/>
      <c r="CD4742"/>
      <c r="CE4742"/>
      <c r="CF4742"/>
      <c r="CG4742"/>
      <c r="CH4742"/>
      <c r="CI4742"/>
      <c r="CJ4742"/>
      <c r="CK4742"/>
      <c r="CL4742"/>
      <c r="CM4742"/>
      <c r="CN4742"/>
      <c r="CO4742"/>
      <c r="CP4742"/>
      <c r="CQ4742"/>
      <c r="CR4742"/>
      <c r="CS4742"/>
      <c r="CT4742"/>
      <c r="CU4742"/>
      <c r="CV4742"/>
      <c r="CW4742"/>
      <c r="CX4742"/>
      <c r="CY4742"/>
      <c r="CZ4742"/>
      <c r="DA4742"/>
      <c r="DB4742"/>
      <c r="DC4742"/>
      <c r="DD4742"/>
      <c r="DE4742"/>
      <c r="DF4742"/>
      <c r="DG4742"/>
      <c r="DH4742"/>
      <c r="DI4742"/>
      <c r="DJ4742"/>
      <c r="DK4742"/>
      <c r="DL4742"/>
      <c r="DM4742"/>
      <c r="DN4742"/>
      <c r="DO4742"/>
      <c r="DP4742"/>
      <c r="DQ4742"/>
      <c r="DR4742"/>
      <c r="DS4742"/>
      <c r="DT4742"/>
      <c r="DU4742"/>
      <c r="DV4742"/>
      <c r="DW4742"/>
      <c r="DX4742"/>
      <c r="DY4742"/>
      <c r="DZ4742"/>
      <c r="EA4742"/>
      <c r="EB4742"/>
      <c r="EC4742"/>
      <c r="ED4742"/>
      <c r="EE4742"/>
      <c r="EF4742"/>
      <c r="EG4742"/>
      <c r="EH4742"/>
      <c r="EI4742"/>
      <c r="EJ4742"/>
      <c r="EK4742"/>
      <c r="EL4742"/>
      <c r="EM4742"/>
      <c r="EN4742"/>
      <c r="EO4742"/>
      <c r="EP4742"/>
      <c r="EQ4742"/>
      <c r="ER4742"/>
      <c r="ES4742"/>
      <c r="ET4742"/>
      <c r="EU4742"/>
      <c r="EV4742"/>
      <c r="EW4742"/>
      <c r="EX4742"/>
      <c r="EY4742"/>
      <c r="EZ4742"/>
      <c r="FA4742"/>
      <c r="FB4742"/>
      <c r="FC4742"/>
      <c r="FD4742"/>
      <c r="FE4742"/>
      <c r="FF4742"/>
      <c r="FG4742"/>
      <c r="FH4742"/>
      <c r="FI4742"/>
      <c r="FJ4742"/>
      <c r="FK4742"/>
      <c r="FL4742"/>
      <c r="FM4742"/>
      <c r="FN4742"/>
      <c r="FO4742"/>
      <c r="FP4742"/>
      <c r="FQ4742"/>
      <c r="FR4742"/>
      <c r="FS4742"/>
      <c r="FT4742"/>
      <c r="FU4742"/>
      <c r="FV4742"/>
      <c r="FW4742"/>
      <c r="FX4742"/>
      <c r="FY4742"/>
      <c r="FZ4742"/>
      <c r="GA4742"/>
      <c r="GB4742"/>
      <c r="GC4742"/>
      <c r="GD4742"/>
      <c r="GE4742"/>
      <c r="GF4742"/>
      <c r="GG4742"/>
      <c r="GH4742"/>
      <c r="GI4742"/>
      <c r="GJ4742"/>
      <c r="GK4742"/>
      <c r="GL4742"/>
      <c r="GM4742"/>
      <c r="GN4742"/>
      <c r="GO4742"/>
      <c r="GP4742"/>
      <c r="GQ4742"/>
      <c r="GR4742"/>
      <c r="GS4742"/>
      <c r="GT4742"/>
      <c r="GU4742"/>
      <c r="GV4742"/>
      <c r="GW4742"/>
      <c r="GX4742"/>
      <c r="GY4742"/>
      <c r="GZ4742"/>
      <c r="HA4742"/>
      <c r="HB4742"/>
      <c r="HC4742"/>
      <c r="HD4742"/>
      <c r="HE4742"/>
      <c r="HF4742"/>
      <c r="HG4742"/>
      <c r="HH4742"/>
      <c r="HI4742"/>
      <c r="HJ4742"/>
      <c r="HK4742"/>
      <c r="HL4742"/>
      <c r="HM4742"/>
      <c r="HN4742"/>
      <c r="HO4742"/>
      <c r="HP4742"/>
      <c r="HQ4742"/>
      <c r="HR4742"/>
      <c r="HS4742"/>
      <c r="HT4742"/>
      <c r="HU4742"/>
      <c r="HV4742"/>
      <c r="HW4742"/>
      <c r="HX4742"/>
    </row>
    <row r="4743" spans="1:232" s="2" customFormat="1" x14ac:dyDescent="0.2">
      <c r="A4743" s="6"/>
      <c r="B4743" s="46"/>
      <c r="C4743" s="46"/>
      <c r="D4743" s="46"/>
      <c r="E4743" s="46"/>
      <c r="F4743" s="46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/>
      <c r="AR4743"/>
      <c r="AS4743"/>
      <c r="AT4743"/>
      <c r="AU4743"/>
      <c r="AV4743"/>
      <c r="AW4743"/>
      <c r="AX4743"/>
      <c r="AY4743"/>
      <c r="AZ4743"/>
      <c r="BA4743"/>
      <c r="BB4743"/>
      <c r="BC4743"/>
      <c r="BD4743"/>
      <c r="BE4743"/>
      <c r="BF4743"/>
      <c r="BG4743"/>
      <c r="BH4743"/>
      <c r="BI4743"/>
      <c r="BJ4743"/>
      <c r="BK4743"/>
      <c r="BL4743"/>
      <c r="BM4743"/>
      <c r="BN4743"/>
      <c r="BO4743"/>
      <c r="BP4743"/>
      <c r="BQ4743"/>
      <c r="BR4743"/>
      <c r="BS4743"/>
      <c r="BT4743"/>
      <c r="BU4743"/>
      <c r="BV4743"/>
      <c r="BW4743"/>
      <c r="BX4743"/>
      <c r="BY4743"/>
      <c r="BZ4743"/>
      <c r="CA4743"/>
      <c r="CB4743"/>
      <c r="CC4743"/>
      <c r="CD4743"/>
      <c r="CE4743"/>
      <c r="CF4743"/>
      <c r="CG4743"/>
      <c r="CH4743"/>
      <c r="CI4743"/>
      <c r="CJ4743"/>
      <c r="CK4743"/>
      <c r="CL4743"/>
      <c r="CM4743"/>
      <c r="CN4743"/>
      <c r="CO4743"/>
      <c r="CP4743"/>
      <c r="CQ4743"/>
      <c r="CR4743"/>
      <c r="CS4743"/>
      <c r="CT4743"/>
      <c r="CU4743"/>
      <c r="CV4743"/>
      <c r="CW4743"/>
      <c r="CX4743"/>
      <c r="CY4743"/>
      <c r="CZ4743"/>
      <c r="DA4743"/>
      <c r="DB4743"/>
      <c r="DC4743"/>
      <c r="DD4743"/>
      <c r="DE4743"/>
      <c r="DF4743"/>
      <c r="DG4743"/>
      <c r="DH4743"/>
      <c r="DI4743"/>
      <c r="DJ4743"/>
      <c r="DK4743"/>
      <c r="DL4743"/>
      <c r="DM4743"/>
      <c r="DN4743"/>
      <c r="DO4743"/>
      <c r="DP4743"/>
      <c r="DQ4743"/>
      <c r="DR4743"/>
      <c r="DS4743"/>
      <c r="DT4743"/>
      <c r="DU4743"/>
      <c r="DV4743"/>
      <c r="DW4743"/>
      <c r="DX4743"/>
      <c r="DY4743"/>
      <c r="DZ4743"/>
      <c r="EA4743"/>
      <c r="EB4743"/>
      <c r="EC4743"/>
      <c r="ED4743"/>
      <c r="EE4743"/>
      <c r="EF4743"/>
      <c r="EG4743"/>
      <c r="EH4743"/>
      <c r="EI4743"/>
      <c r="EJ4743"/>
      <c r="EK4743"/>
      <c r="EL4743"/>
      <c r="EM4743"/>
      <c r="EN4743"/>
      <c r="EO4743"/>
      <c r="EP4743"/>
      <c r="EQ4743"/>
      <c r="ER4743"/>
      <c r="ES4743"/>
      <c r="ET4743"/>
      <c r="EU4743"/>
      <c r="EV4743"/>
      <c r="EW4743"/>
      <c r="EX4743"/>
      <c r="EY4743"/>
      <c r="EZ4743"/>
      <c r="FA4743"/>
      <c r="FB4743"/>
      <c r="FC4743"/>
      <c r="FD4743"/>
      <c r="FE4743"/>
      <c r="FF4743"/>
      <c r="FG4743"/>
      <c r="FH4743"/>
      <c r="FI4743"/>
      <c r="FJ4743"/>
      <c r="FK4743"/>
      <c r="FL4743"/>
      <c r="FM4743"/>
      <c r="FN4743"/>
      <c r="FO4743"/>
      <c r="FP4743"/>
      <c r="FQ4743"/>
      <c r="FR4743"/>
      <c r="FS4743"/>
      <c r="FT4743"/>
      <c r="FU4743"/>
      <c r="FV4743"/>
      <c r="FW4743"/>
      <c r="FX4743"/>
      <c r="FY4743"/>
      <c r="FZ4743"/>
      <c r="GA4743"/>
      <c r="GB4743"/>
      <c r="GC4743"/>
      <c r="GD4743"/>
      <c r="GE4743"/>
      <c r="GF4743"/>
      <c r="GG4743"/>
      <c r="GH4743"/>
      <c r="GI4743"/>
      <c r="GJ4743"/>
      <c r="GK4743"/>
      <c r="GL4743"/>
      <c r="GM4743"/>
      <c r="GN4743"/>
      <c r="GO4743"/>
      <c r="GP4743"/>
      <c r="GQ4743"/>
      <c r="GR4743"/>
      <c r="GS4743"/>
      <c r="GT4743"/>
      <c r="GU4743"/>
      <c r="GV4743"/>
      <c r="GW4743"/>
      <c r="GX4743"/>
      <c r="GY4743"/>
      <c r="GZ4743"/>
      <c r="HA4743"/>
      <c r="HB4743"/>
      <c r="HC4743"/>
      <c r="HD4743"/>
      <c r="HE4743"/>
      <c r="HF4743"/>
      <c r="HG4743"/>
      <c r="HH4743"/>
      <c r="HI4743"/>
      <c r="HJ4743"/>
      <c r="HK4743"/>
      <c r="HL4743"/>
      <c r="HM4743"/>
      <c r="HN4743"/>
      <c r="HO4743"/>
      <c r="HP4743"/>
      <c r="HQ4743"/>
      <c r="HR4743"/>
      <c r="HS4743"/>
      <c r="HT4743"/>
      <c r="HU4743"/>
      <c r="HV4743"/>
      <c r="HW4743"/>
      <c r="HX4743"/>
    </row>
    <row r="4744" spans="1:232" s="2" customFormat="1" x14ac:dyDescent="0.2">
      <c r="A4744" s="6"/>
      <c r="B4744" s="46"/>
      <c r="C4744" s="46"/>
      <c r="D4744" s="46"/>
      <c r="E4744" s="46"/>
      <c r="F4744" s="46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/>
      <c r="AR4744"/>
      <c r="AS4744"/>
      <c r="AT4744"/>
      <c r="AU4744"/>
      <c r="AV4744"/>
      <c r="AW4744"/>
      <c r="AX4744"/>
      <c r="AY4744"/>
      <c r="AZ4744"/>
      <c r="BA4744"/>
      <c r="BB4744"/>
      <c r="BC4744"/>
      <c r="BD4744"/>
      <c r="BE4744"/>
      <c r="BF4744"/>
      <c r="BG4744"/>
      <c r="BH4744"/>
      <c r="BI4744"/>
      <c r="BJ4744"/>
      <c r="BK4744"/>
      <c r="BL4744"/>
      <c r="BM4744"/>
      <c r="BN4744"/>
      <c r="BO4744"/>
      <c r="BP4744"/>
      <c r="BQ4744"/>
      <c r="BR4744"/>
      <c r="BS4744"/>
      <c r="BT4744"/>
      <c r="BU4744"/>
      <c r="BV4744"/>
      <c r="BW4744"/>
      <c r="BX4744"/>
      <c r="BY4744"/>
      <c r="BZ4744"/>
      <c r="CA4744"/>
      <c r="CB4744"/>
      <c r="CC4744"/>
      <c r="CD4744"/>
      <c r="CE4744"/>
      <c r="CF4744"/>
      <c r="CG4744"/>
      <c r="CH4744"/>
      <c r="CI4744"/>
      <c r="CJ4744"/>
      <c r="CK4744"/>
      <c r="CL4744"/>
      <c r="CM4744"/>
      <c r="CN4744"/>
      <c r="CO4744"/>
      <c r="CP4744"/>
      <c r="CQ4744"/>
      <c r="CR4744"/>
      <c r="CS4744"/>
      <c r="CT4744"/>
      <c r="CU4744"/>
      <c r="CV4744"/>
      <c r="CW4744"/>
      <c r="CX4744"/>
      <c r="CY4744"/>
      <c r="CZ4744"/>
      <c r="DA4744"/>
      <c r="DB4744"/>
      <c r="DC4744"/>
      <c r="DD4744"/>
      <c r="DE4744"/>
      <c r="DF4744"/>
      <c r="DG4744"/>
      <c r="DH4744"/>
      <c r="DI4744"/>
      <c r="DJ4744"/>
      <c r="DK4744"/>
      <c r="DL4744"/>
      <c r="DM4744"/>
      <c r="DN4744"/>
      <c r="DO4744"/>
      <c r="DP4744"/>
      <c r="DQ4744"/>
      <c r="DR4744"/>
      <c r="DS4744"/>
      <c r="DT4744"/>
      <c r="DU4744"/>
      <c r="DV4744"/>
      <c r="DW4744"/>
      <c r="DX4744"/>
      <c r="DY4744"/>
      <c r="DZ4744"/>
      <c r="EA4744"/>
      <c r="EB4744"/>
      <c r="EC4744"/>
      <c r="ED4744"/>
      <c r="EE4744"/>
      <c r="EF4744"/>
      <c r="EG4744"/>
      <c r="EH4744"/>
      <c r="EI4744"/>
      <c r="EJ4744"/>
      <c r="EK4744"/>
      <c r="EL4744"/>
      <c r="EM4744"/>
      <c r="EN4744"/>
      <c r="EO4744"/>
      <c r="EP4744"/>
      <c r="EQ4744"/>
      <c r="ER4744"/>
      <c r="ES4744"/>
      <c r="ET4744"/>
      <c r="EU4744"/>
      <c r="EV4744"/>
      <c r="EW4744"/>
      <c r="EX4744"/>
      <c r="EY4744"/>
      <c r="EZ4744"/>
      <c r="FA4744"/>
      <c r="FB4744"/>
      <c r="FC4744"/>
      <c r="FD4744"/>
      <c r="FE4744"/>
      <c r="FF4744"/>
      <c r="FG4744"/>
      <c r="FH4744"/>
      <c r="FI4744"/>
      <c r="FJ4744"/>
      <c r="FK4744"/>
      <c r="FL4744"/>
      <c r="FM4744"/>
      <c r="FN4744"/>
      <c r="FO4744"/>
      <c r="FP4744"/>
      <c r="FQ4744"/>
      <c r="FR4744"/>
      <c r="FS4744"/>
      <c r="FT4744"/>
      <c r="FU4744"/>
      <c r="FV4744"/>
      <c r="FW4744"/>
      <c r="FX4744"/>
      <c r="FY4744"/>
      <c r="FZ4744"/>
      <c r="GA4744"/>
      <c r="GB4744"/>
      <c r="GC4744"/>
      <c r="GD4744"/>
      <c r="GE4744"/>
      <c r="GF4744"/>
      <c r="GG4744"/>
      <c r="GH4744"/>
      <c r="GI4744"/>
      <c r="GJ4744"/>
      <c r="GK4744"/>
      <c r="GL4744"/>
      <c r="GM4744"/>
      <c r="GN4744"/>
      <c r="GO4744"/>
      <c r="GP4744"/>
      <c r="GQ4744"/>
      <c r="GR4744"/>
      <c r="GS4744"/>
      <c r="GT4744"/>
      <c r="GU4744"/>
      <c r="GV4744"/>
      <c r="GW4744"/>
      <c r="GX4744"/>
      <c r="GY4744"/>
      <c r="GZ4744"/>
      <c r="HA4744"/>
      <c r="HB4744"/>
      <c r="HC4744"/>
      <c r="HD4744"/>
      <c r="HE4744"/>
      <c r="HF4744"/>
      <c r="HG4744"/>
      <c r="HH4744"/>
      <c r="HI4744"/>
      <c r="HJ4744"/>
      <c r="HK4744"/>
      <c r="HL4744"/>
      <c r="HM4744"/>
      <c r="HN4744"/>
      <c r="HO4744"/>
      <c r="HP4744"/>
      <c r="HQ4744"/>
      <c r="HR4744"/>
      <c r="HS4744"/>
      <c r="HT4744"/>
      <c r="HU4744"/>
      <c r="HV4744"/>
      <c r="HW4744"/>
      <c r="HX4744"/>
    </row>
    <row r="4745" spans="1:232" s="2" customFormat="1" x14ac:dyDescent="0.2">
      <c r="A4745" s="6"/>
      <c r="B4745" s="46"/>
      <c r="C4745" s="46"/>
      <c r="D4745" s="46"/>
      <c r="E4745" s="46"/>
      <c r="F4745" s="46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/>
      <c r="AR4745"/>
      <c r="AS4745"/>
      <c r="AT4745"/>
      <c r="AU4745"/>
      <c r="AV4745"/>
      <c r="AW4745"/>
      <c r="AX4745"/>
      <c r="AY4745"/>
      <c r="AZ4745"/>
      <c r="BA4745"/>
      <c r="BB4745"/>
      <c r="BC4745"/>
      <c r="BD4745"/>
      <c r="BE4745"/>
      <c r="BF4745"/>
      <c r="BG4745"/>
      <c r="BH4745"/>
      <c r="BI4745"/>
      <c r="BJ4745"/>
      <c r="BK4745"/>
      <c r="BL4745"/>
      <c r="BM4745"/>
      <c r="BN4745"/>
      <c r="BO4745"/>
      <c r="BP4745"/>
      <c r="BQ4745"/>
      <c r="BR4745"/>
      <c r="BS4745"/>
      <c r="BT4745"/>
      <c r="BU4745"/>
      <c r="BV4745"/>
      <c r="BW4745"/>
      <c r="BX4745"/>
      <c r="BY4745"/>
      <c r="BZ4745"/>
      <c r="CA4745"/>
      <c r="CB4745"/>
      <c r="CC4745"/>
      <c r="CD4745"/>
      <c r="CE4745"/>
      <c r="CF4745"/>
      <c r="CG4745"/>
      <c r="CH4745"/>
      <c r="CI4745"/>
      <c r="CJ4745"/>
      <c r="CK4745"/>
      <c r="CL4745"/>
      <c r="CM4745"/>
      <c r="CN4745"/>
      <c r="CO4745"/>
      <c r="CP4745"/>
      <c r="CQ4745"/>
      <c r="CR4745"/>
      <c r="CS4745"/>
      <c r="CT4745"/>
      <c r="CU4745"/>
      <c r="CV4745"/>
      <c r="CW4745"/>
      <c r="CX4745"/>
      <c r="CY4745"/>
      <c r="CZ4745"/>
      <c r="DA4745"/>
      <c r="DB4745"/>
      <c r="DC4745"/>
      <c r="DD4745"/>
      <c r="DE4745"/>
      <c r="DF4745"/>
      <c r="DG4745"/>
      <c r="DH4745"/>
      <c r="DI4745"/>
      <c r="DJ4745"/>
      <c r="DK4745"/>
      <c r="DL4745"/>
      <c r="DM4745"/>
      <c r="DN4745"/>
      <c r="DO4745"/>
      <c r="DP4745"/>
      <c r="DQ4745"/>
      <c r="DR4745"/>
      <c r="DS4745"/>
      <c r="DT4745"/>
      <c r="DU4745"/>
      <c r="DV4745"/>
      <c r="DW4745"/>
      <c r="DX4745"/>
      <c r="DY4745"/>
      <c r="DZ4745"/>
      <c r="EA4745"/>
      <c r="EB4745"/>
      <c r="EC4745"/>
      <c r="ED4745"/>
      <c r="EE4745"/>
      <c r="EF4745"/>
      <c r="EG4745"/>
      <c r="EH4745"/>
      <c r="EI4745"/>
      <c r="EJ4745"/>
      <c r="EK4745"/>
      <c r="EL4745"/>
      <c r="EM4745"/>
      <c r="EN4745"/>
      <c r="EO4745"/>
      <c r="EP4745"/>
      <c r="EQ4745"/>
      <c r="ER4745"/>
      <c r="ES4745"/>
      <c r="ET4745"/>
      <c r="EU4745"/>
      <c r="EV4745"/>
      <c r="EW4745"/>
      <c r="EX4745"/>
      <c r="EY4745"/>
      <c r="EZ4745"/>
      <c r="FA4745"/>
      <c r="FB4745"/>
      <c r="FC4745"/>
      <c r="FD4745"/>
      <c r="FE4745"/>
      <c r="FF4745"/>
      <c r="FG4745"/>
      <c r="FH4745"/>
      <c r="FI4745"/>
      <c r="FJ4745"/>
      <c r="FK4745"/>
      <c r="FL4745"/>
      <c r="FM4745"/>
      <c r="FN4745"/>
      <c r="FO4745"/>
      <c r="FP4745"/>
      <c r="FQ4745"/>
      <c r="FR4745"/>
      <c r="FS4745"/>
      <c r="FT4745"/>
      <c r="FU4745"/>
      <c r="FV4745"/>
      <c r="FW4745"/>
      <c r="FX4745"/>
      <c r="FY4745"/>
      <c r="FZ4745"/>
      <c r="GA4745"/>
      <c r="GB4745"/>
      <c r="GC4745"/>
      <c r="GD4745"/>
      <c r="GE4745"/>
      <c r="GF4745"/>
      <c r="GG4745"/>
      <c r="GH4745"/>
      <c r="GI4745"/>
      <c r="GJ4745"/>
      <c r="GK4745"/>
      <c r="GL4745"/>
      <c r="GM4745"/>
      <c r="GN4745"/>
      <c r="GO4745"/>
      <c r="GP4745"/>
      <c r="GQ4745"/>
      <c r="GR4745"/>
      <c r="GS4745"/>
      <c r="GT4745"/>
      <c r="GU4745"/>
      <c r="GV4745"/>
      <c r="GW4745"/>
      <c r="GX4745"/>
      <c r="GY4745"/>
      <c r="GZ4745"/>
      <c r="HA4745"/>
      <c r="HB4745"/>
      <c r="HC4745"/>
      <c r="HD4745"/>
      <c r="HE4745"/>
      <c r="HF4745"/>
      <c r="HG4745"/>
      <c r="HH4745"/>
      <c r="HI4745"/>
      <c r="HJ4745"/>
      <c r="HK4745"/>
      <c r="HL4745"/>
      <c r="HM4745"/>
      <c r="HN4745"/>
      <c r="HO4745"/>
      <c r="HP4745"/>
      <c r="HQ4745"/>
      <c r="HR4745"/>
      <c r="HS4745"/>
      <c r="HT4745"/>
      <c r="HU4745"/>
      <c r="HV4745"/>
      <c r="HW4745"/>
      <c r="HX4745"/>
    </row>
    <row r="4746" spans="1:232" s="2" customFormat="1" x14ac:dyDescent="0.2">
      <c r="A4746" s="6"/>
      <c r="B4746" s="46"/>
      <c r="C4746" s="46"/>
      <c r="D4746" s="46"/>
      <c r="E4746" s="46"/>
      <c r="F4746" s="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/>
      <c r="AR4746"/>
      <c r="AS4746"/>
      <c r="AT4746"/>
      <c r="AU4746"/>
      <c r="AV4746"/>
      <c r="AW4746"/>
      <c r="AX4746"/>
      <c r="AY4746"/>
      <c r="AZ4746"/>
      <c r="BA4746"/>
      <c r="BB4746"/>
      <c r="BC4746"/>
      <c r="BD4746"/>
      <c r="BE4746"/>
      <c r="BF4746"/>
      <c r="BG4746"/>
      <c r="BH4746"/>
      <c r="BI4746"/>
      <c r="BJ4746"/>
      <c r="BK4746"/>
      <c r="BL4746"/>
      <c r="BM4746"/>
      <c r="BN4746"/>
      <c r="BO4746"/>
      <c r="BP4746"/>
      <c r="BQ4746"/>
      <c r="BR4746"/>
      <c r="BS4746"/>
      <c r="BT4746"/>
      <c r="BU4746"/>
      <c r="BV4746"/>
      <c r="BW4746"/>
      <c r="BX4746"/>
      <c r="BY4746"/>
      <c r="BZ4746"/>
      <c r="CA4746"/>
      <c r="CB4746"/>
      <c r="CC4746"/>
      <c r="CD4746"/>
      <c r="CE4746"/>
      <c r="CF4746"/>
      <c r="CG4746"/>
      <c r="CH4746"/>
      <c r="CI4746"/>
      <c r="CJ4746"/>
      <c r="CK4746"/>
      <c r="CL4746"/>
      <c r="CM4746"/>
      <c r="CN4746"/>
      <c r="CO4746"/>
      <c r="CP4746"/>
      <c r="CQ4746"/>
      <c r="CR4746"/>
      <c r="CS4746"/>
      <c r="CT4746"/>
      <c r="CU4746"/>
      <c r="CV4746"/>
      <c r="CW4746"/>
      <c r="CX4746"/>
      <c r="CY4746"/>
      <c r="CZ4746"/>
      <c r="DA4746"/>
      <c r="DB4746"/>
      <c r="DC4746"/>
      <c r="DD4746"/>
      <c r="DE4746"/>
      <c r="DF4746"/>
      <c r="DG4746"/>
      <c r="DH4746"/>
      <c r="DI4746"/>
      <c r="DJ4746"/>
      <c r="DK4746"/>
      <c r="DL4746"/>
      <c r="DM4746"/>
      <c r="DN4746"/>
      <c r="DO4746"/>
      <c r="DP4746"/>
      <c r="DQ4746"/>
      <c r="DR4746"/>
      <c r="DS4746"/>
      <c r="DT4746"/>
      <c r="DU4746"/>
      <c r="DV4746"/>
      <c r="DW4746"/>
      <c r="DX4746"/>
      <c r="DY4746"/>
      <c r="DZ4746"/>
      <c r="EA4746"/>
      <c r="EB4746"/>
      <c r="EC4746"/>
      <c r="ED4746"/>
      <c r="EE4746"/>
      <c r="EF4746"/>
      <c r="EG4746"/>
      <c r="EH4746"/>
      <c r="EI4746"/>
      <c r="EJ4746"/>
      <c r="EK4746"/>
      <c r="EL4746"/>
      <c r="EM4746"/>
      <c r="EN4746"/>
      <c r="EO4746"/>
      <c r="EP4746"/>
      <c r="EQ4746"/>
      <c r="ER4746"/>
      <c r="ES4746"/>
      <c r="ET4746"/>
      <c r="EU4746"/>
      <c r="EV4746"/>
      <c r="EW4746"/>
      <c r="EX4746"/>
      <c r="EY4746"/>
      <c r="EZ4746"/>
      <c r="FA4746"/>
      <c r="FB4746"/>
      <c r="FC4746"/>
      <c r="FD4746"/>
      <c r="FE4746"/>
      <c r="FF4746"/>
      <c r="FG4746"/>
      <c r="FH4746"/>
      <c r="FI4746"/>
      <c r="FJ4746"/>
      <c r="FK4746"/>
      <c r="FL4746"/>
      <c r="FM4746"/>
      <c r="FN4746"/>
      <c r="FO4746"/>
      <c r="FP4746"/>
      <c r="FQ4746"/>
      <c r="FR4746"/>
      <c r="FS4746"/>
      <c r="FT4746"/>
      <c r="FU4746"/>
      <c r="FV4746"/>
      <c r="FW4746"/>
      <c r="FX4746"/>
      <c r="FY4746"/>
      <c r="FZ4746"/>
      <c r="GA4746"/>
      <c r="GB4746"/>
      <c r="GC4746"/>
      <c r="GD4746"/>
      <c r="GE4746"/>
      <c r="GF4746"/>
      <c r="GG4746"/>
      <c r="GH4746"/>
      <c r="GI4746"/>
      <c r="GJ4746"/>
      <c r="GK4746"/>
      <c r="GL4746"/>
      <c r="GM4746"/>
      <c r="GN4746"/>
      <c r="GO4746"/>
      <c r="GP4746"/>
      <c r="GQ4746"/>
      <c r="GR4746"/>
      <c r="GS4746"/>
      <c r="GT4746"/>
      <c r="GU4746"/>
      <c r="GV4746"/>
      <c r="GW4746"/>
      <c r="GX4746"/>
      <c r="GY4746"/>
      <c r="GZ4746"/>
      <c r="HA4746"/>
      <c r="HB4746"/>
      <c r="HC4746"/>
      <c r="HD4746"/>
      <c r="HE4746"/>
      <c r="HF4746"/>
      <c r="HG4746"/>
      <c r="HH4746"/>
      <c r="HI4746"/>
      <c r="HJ4746"/>
      <c r="HK4746"/>
      <c r="HL4746"/>
      <c r="HM4746"/>
      <c r="HN4746"/>
      <c r="HO4746"/>
      <c r="HP4746"/>
      <c r="HQ4746"/>
      <c r="HR4746"/>
      <c r="HS4746"/>
      <c r="HT4746"/>
      <c r="HU4746"/>
      <c r="HV4746"/>
      <c r="HW4746"/>
      <c r="HX4746"/>
    </row>
    <row r="4747" spans="1:232" s="2" customFormat="1" x14ac:dyDescent="0.2">
      <c r="A4747" s="6"/>
      <c r="B4747" s="46"/>
      <c r="C4747" s="46"/>
      <c r="D4747" s="46"/>
      <c r="E4747" s="46"/>
      <c r="F4747" s="46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/>
      <c r="AR4747"/>
      <c r="AS4747"/>
      <c r="AT4747"/>
      <c r="AU4747"/>
      <c r="AV4747"/>
      <c r="AW4747"/>
      <c r="AX4747"/>
      <c r="AY4747"/>
      <c r="AZ4747"/>
      <c r="BA4747"/>
      <c r="BB4747"/>
      <c r="BC4747"/>
      <c r="BD4747"/>
      <c r="BE4747"/>
      <c r="BF4747"/>
      <c r="BG4747"/>
      <c r="BH4747"/>
      <c r="BI4747"/>
      <c r="BJ4747"/>
      <c r="BK4747"/>
      <c r="BL4747"/>
      <c r="BM4747"/>
      <c r="BN4747"/>
      <c r="BO4747"/>
      <c r="BP4747"/>
      <c r="BQ4747"/>
      <c r="BR4747"/>
      <c r="BS4747"/>
      <c r="BT4747"/>
      <c r="BU4747"/>
      <c r="BV4747"/>
      <c r="BW4747"/>
      <c r="BX4747"/>
      <c r="BY4747"/>
      <c r="BZ4747"/>
      <c r="CA4747"/>
      <c r="CB4747"/>
      <c r="CC4747"/>
      <c r="CD4747"/>
      <c r="CE4747"/>
      <c r="CF4747"/>
      <c r="CG4747"/>
      <c r="CH4747"/>
      <c r="CI4747"/>
      <c r="CJ4747"/>
      <c r="CK4747"/>
      <c r="CL4747"/>
      <c r="CM4747"/>
      <c r="CN4747"/>
      <c r="CO4747"/>
      <c r="CP4747"/>
      <c r="CQ4747"/>
      <c r="CR4747"/>
      <c r="CS4747"/>
      <c r="CT4747"/>
      <c r="CU4747"/>
      <c r="CV4747"/>
      <c r="CW4747"/>
      <c r="CX4747"/>
      <c r="CY4747"/>
      <c r="CZ4747"/>
      <c r="DA4747"/>
      <c r="DB4747"/>
      <c r="DC4747"/>
      <c r="DD4747"/>
      <c r="DE4747"/>
      <c r="DF4747"/>
      <c r="DG4747"/>
      <c r="DH4747"/>
      <c r="DI4747"/>
      <c r="DJ4747"/>
      <c r="DK4747"/>
      <c r="DL4747"/>
      <c r="DM4747"/>
      <c r="DN4747"/>
      <c r="DO4747"/>
      <c r="DP4747"/>
      <c r="DQ4747"/>
      <c r="DR4747"/>
      <c r="DS4747"/>
      <c r="DT4747"/>
      <c r="DU4747"/>
      <c r="DV4747"/>
      <c r="DW4747"/>
      <c r="DX4747"/>
      <c r="DY4747"/>
      <c r="DZ4747"/>
      <c r="EA4747"/>
      <c r="EB4747"/>
      <c r="EC4747"/>
      <c r="ED4747"/>
      <c r="EE4747"/>
      <c r="EF4747"/>
      <c r="EG4747"/>
      <c r="EH4747"/>
      <c r="EI4747"/>
      <c r="EJ4747"/>
      <c r="EK4747"/>
      <c r="EL4747"/>
      <c r="EM4747"/>
      <c r="EN4747"/>
      <c r="EO4747"/>
      <c r="EP4747"/>
      <c r="EQ4747"/>
      <c r="ER4747"/>
      <c r="ES4747"/>
      <c r="ET4747"/>
      <c r="EU4747"/>
      <c r="EV4747"/>
      <c r="EW4747"/>
      <c r="EX4747"/>
      <c r="EY4747"/>
      <c r="EZ4747"/>
      <c r="FA4747"/>
      <c r="FB4747"/>
      <c r="FC4747"/>
      <c r="FD4747"/>
      <c r="FE4747"/>
      <c r="FF4747"/>
      <c r="FG4747"/>
      <c r="FH4747"/>
      <c r="FI4747"/>
      <c r="FJ4747"/>
      <c r="FK4747"/>
      <c r="FL4747"/>
      <c r="FM4747"/>
      <c r="FN4747"/>
      <c r="FO4747"/>
      <c r="FP4747"/>
      <c r="FQ4747"/>
      <c r="FR4747"/>
      <c r="FS4747"/>
      <c r="FT4747"/>
      <c r="FU4747"/>
      <c r="FV4747"/>
      <c r="FW4747"/>
      <c r="FX4747"/>
      <c r="FY4747"/>
      <c r="FZ4747"/>
      <c r="GA4747"/>
      <c r="GB4747"/>
      <c r="GC4747"/>
      <c r="GD4747"/>
      <c r="GE4747"/>
      <c r="GF4747"/>
      <c r="GG4747"/>
      <c r="GH4747"/>
      <c r="GI4747"/>
      <c r="GJ4747"/>
      <c r="GK4747"/>
      <c r="GL4747"/>
      <c r="GM4747"/>
      <c r="GN4747"/>
      <c r="GO4747"/>
      <c r="GP4747"/>
      <c r="GQ4747"/>
      <c r="GR4747"/>
      <c r="GS4747"/>
      <c r="GT4747"/>
      <c r="GU4747"/>
      <c r="GV4747"/>
      <c r="GW4747"/>
      <c r="GX4747"/>
      <c r="GY4747"/>
      <c r="GZ4747"/>
      <c r="HA4747"/>
      <c r="HB4747"/>
      <c r="HC4747"/>
      <c r="HD4747"/>
      <c r="HE4747"/>
      <c r="HF4747"/>
      <c r="HG4747"/>
      <c r="HH4747"/>
      <c r="HI4747"/>
      <c r="HJ4747"/>
      <c r="HK4747"/>
      <c r="HL4747"/>
      <c r="HM4747"/>
      <c r="HN4747"/>
      <c r="HO4747"/>
      <c r="HP4747"/>
      <c r="HQ4747"/>
      <c r="HR4747"/>
      <c r="HS4747"/>
      <c r="HT4747"/>
      <c r="HU4747"/>
      <c r="HV4747"/>
      <c r="HW4747"/>
      <c r="HX4747"/>
    </row>
    <row r="4748" spans="1:232" s="2" customFormat="1" x14ac:dyDescent="0.2">
      <c r="A4748" s="6"/>
      <c r="B4748" s="46"/>
      <c r="C4748" s="46"/>
      <c r="D4748" s="46"/>
      <c r="E4748" s="46"/>
      <c r="F4748" s="46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/>
      <c r="AR4748"/>
      <c r="AS4748"/>
      <c r="AT4748"/>
      <c r="AU4748"/>
      <c r="AV4748"/>
      <c r="AW4748"/>
      <c r="AX4748"/>
      <c r="AY4748"/>
      <c r="AZ4748"/>
      <c r="BA4748"/>
      <c r="BB4748"/>
      <c r="BC4748"/>
      <c r="BD4748"/>
      <c r="BE4748"/>
      <c r="BF4748"/>
      <c r="BG4748"/>
      <c r="BH4748"/>
      <c r="BI4748"/>
      <c r="BJ4748"/>
      <c r="BK4748"/>
      <c r="BL4748"/>
      <c r="BM4748"/>
      <c r="BN4748"/>
      <c r="BO4748"/>
      <c r="BP4748"/>
      <c r="BQ4748"/>
      <c r="BR4748"/>
      <c r="BS4748"/>
      <c r="BT4748"/>
      <c r="BU4748"/>
      <c r="BV4748"/>
      <c r="BW4748"/>
      <c r="BX4748"/>
      <c r="BY4748"/>
      <c r="BZ4748"/>
      <c r="CA4748"/>
      <c r="CB4748"/>
      <c r="CC4748"/>
      <c r="CD4748"/>
      <c r="CE4748"/>
      <c r="CF4748"/>
      <c r="CG4748"/>
      <c r="CH4748"/>
      <c r="CI4748"/>
      <c r="CJ4748"/>
      <c r="CK4748"/>
      <c r="CL4748"/>
      <c r="CM4748"/>
      <c r="CN4748"/>
      <c r="CO4748"/>
      <c r="CP4748"/>
      <c r="CQ4748"/>
      <c r="CR4748"/>
      <c r="CS4748"/>
      <c r="CT4748"/>
      <c r="CU4748"/>
      <c r="CV4748"/>
      <c r="CW4748"/>
      <c r="CX4748"/>
      <c r="CY4748"/>
      <c r="CZ4748"/>
      <c r="DA4748"/>
      <c r="DB4748"/>
      <c r="DC4748"/>
      <c r="DD4748"/>
      <c r="DE4748"/>
      <c r="DF4748"/>
      <c r="DG4748"/>
      <c r="DH4748"/>
      <c r="DI4748"/>
      <c r="DJ4748"/>
      <c r="DK4748"/>
      <c r="DL4748"/>
      <c r="DM4748"/>
      <c r="DN4748"/>
      <c r="DO4748"/>
      <c r="DP4748"/>
      <c r="DQ4748"/>
      <c r="DR4748"/>
      <c r="DS4748"/>
      <c r="DT4748"/>
      <c r="DU4748"/>
      <c r="DV4748"/>
      <c r="DW4748"/>
      <c r="DX4748"/>
      <c r="DY4748"/>
      <c r="DZ4748"/>
      <c r="EA4748"/>
      <c r="EB4748"/>
      <c r="EC4748"/>
      <c r="ED4748"/>
      <c r="EE4748"/>
      <c r="EF4748"/>
      <c r="EG4748"/>
      <c r="EH4748"/>
      <c r="EI4748"/>
      <c r="EJ4748"/>
      <c r="EK4748"/>
      <c r="EL4748"/>
      <c r="EM4748"/>
      <c r="EN4748"/>
      <c r="EO4748"/>
      <c r="EP4748"/>
      <c r="EQ4748"/>
      <c r="ER4748"/>
      <c r="ES4748"/>
      <c r="ET4748"/>
      <c r="EU4748"/>
      <c r="EV4748"/>
      <c r="EW4748"/>
      <c r="EX4748"/>
      <c r="EY4748"/>
      <c r="EZ4748"/>
      <c r="FA4748"/>
      <c r="FB4748"/>
      <c r="FC4748"/>
      <c r="FD4748"/>
      <c r="FE4748"/>
      <c r="FF4748"/>
      <c r="FG4748"/>
      <c r="FH4748"/>
      <c r="FI4748"/>
      <c r="FJ4748"/>
      <c r="FK4748"/>
      <c r="FL4748"/>
      <c r="FM4748"/>
      <c r="FN4748"/>
      <c r="FO4748"/>
      <c r="FP4748"/>
      <c r="FQ4748"/>
      <c r="FR4748"/>
      <c r="FS4748"/>
      <c r="FT4748"/>
      <c r="FU4748"/>
      <c r="FV4748"/>
      <c r="FW4748"/>
      <c r="FX4748"/>
      <c r="FY4748"/>
      <c r="FZ4748"/>
      <c r="GA4748"/>
      <c r="GB4748"/>
      <c r="GC4748"/>
      <c r="GD4748"/>
      <c r="GE4748"/>
      <c r="GF4748"/>
      <c r="GG4748"/>
      <c r="GH4748"/>
      <c r="GI4748"/>
      <c r="GJ4748"/>
      <c r="GK4748"/>
      <c r="GL4748"/>
      <c r="GM4748"/>
      <c r="GN4748"/>
      <c r="GO4748"/>
      <c r="GP4748"/>
      <c r="GQ4748"/>
      <c r="GR4748"/>
      <c r="GS4748"/>
      <c r="GT4748"/>
      <c r="GU4748"/>
      <c r="GV4748"/>
      <c r="GW4748"/>
      <c r="GX4748"/>
      <c r="GY4748"/>
      <c r="GZ4748"/>
      <c r="HA4748"/>
      <c r="HB4748"/>
      <c r="HC4748"/>
      <c r="HD4748"/>
      <c r="HE4748"/>
      <c r="HF4748"/>
      <c r="HG4748"/>
      <c r="HH4748"/>
      <c r="HI4748"/>
      <c r="HJ4748"/>
      <c r="HK4748"/>
      <c r="HL4748"/>
      <c r="HM4748"/>
      <c r="HN4748"/>
      <c r="HO4748"/>
      <c r="HP4748"/>
      <c r="HQ4748"/>
      <c r="HR4748"/>
      <c r="HS4748"/>
      <c r="HT4748"/>
      <c r="HU4748"/>
      <c r="HV4748"/>
      <c r="HW4748"/>
      <c r="HX4748"/>
    </row>
    <row r="4749" spans="1:232" s="2" customFormat="1" x14ac:dyDescent="0.2">
      <c r="A4749" s="6"/>
      <c r="B4749" s="46"/>
      <c r="C4749" s="46"/>
      <c r="D4749" s="46"/>
      <c r="E4749" s="46"/>
      <c r="F4749" s="46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/>
      <c r="AR4749"/>
      <c r="AS4749"/>
      <c r="AT4749"/>
      <c r="AU4749"/>
      <c r="AV4749"/>
      <c r="AW4749"/>
      <c r="AX4749"/>
      <c r="AY4749"/>
      <c r="AZ4749"/>
      <c r="BA4749"/>
      <c r="BB4749"/>
      <c r="BC4749"/>
      <c r="BD4749"/>
      <c r="BE4749"/>
      <c r="BF4749"/>
      <c r="BG4749"/>
      <c r="BH4749"/>
      <c r="BI4749"/>
      <c r="BJ4749"/>
      <c r="BK4749"/>
      <c r="BL4749"/>
      <c r="BM4749"/>
      <c r="BN4749"/>
      <c r="BO4749"/>
      <c r="BP4749"/>
      <c r="BQ4749"/>
      <c r="BR4749"/>
      <c r="BS4749"/>
      <c r="BT4749"/>
      <c r="BU4749"/>
      <c r="BV4749"/>
      <c r="BW4749"/>
      <c r="BX4749"/>
      <c r="BY4749"/>
      <c r="BZ4749"/>
      <c r="CA4749"/>
      <c r="CB4749"/>
      <c r="CC4749"/>
      <c r="CD4749"/>
      <c r="CE4749"/>
      <c r="CF4749"/>
      <c r="CG4749"/>
      <c r="CH4749"/>
      <c r="CI4749"/>
      <c r="CJ4749"/>
      <c r="CK4749"/>
      <c r="CL4749"/>
      <c r="CM4749"/>
      <c r="CN4749"/>
      <c r="CO4749"/>
      <c r="CP4749"/>
      <c r="CQ4749"/>
      <c r="CR4749"/>
      <c r="CS4749"/>
      <c r="CT4749"/>
      <c r="CU4749"/>
      <c r="CV4749"/>
      <c r="CW4749"/>
      <c r="CX4749"/>
      <c r="CY4749"/>
      <c r="CZ4749"/>
      <c r="DA4749"/>
      <c r="DB4749"/>
      <c r="DC4749"/>
      <c r="DD4749"/>
      <c r="DE4749"/>
      <c r="DF4749"/>
      <c r="DG4749"/>
      <c r="DH4749"/>
      <c r="DI4749"/>
      <c r="DJ4749"/>
      <c r="DK4749"/>
      <c r="DL4749"/>
      <c r="DM4749"/>
      <c r="DN4749"/>
      <c r="DO4749"/>
      <c r="DP4749"/>
      <c r="DQ4749"/>
      <c r="DR4749"/>
      <c r="DS4749"/>
      <c r="DT4749"/>
      <c r="DU4749"/>
      <c r="DV4749"/>
      <c r="DW4749"/>
      <c r="DX4749"/>
      <c r="DY4749"/>
      <c r="DZ4749"/>
      <c r="EA4749"/>
      <c r="EB4749"/>
      <c r="EC4749"/>
      <c r="ED4749"/>
      <c r="EE4749"/>
      <c r="EF4749"/>
      <c r="EG4749"/>
      <c r="EH4749"/>
      <c r="EI4749"/>
      <c r="EJ4749"/>
      <c r="EK4749"/>
      <c r="EL4749"/>
      <c r="EM4749"/>
      <c r="EN4749"/>
      <c r="EO4749"/>
      <c r="EP4749"/>
      <c r="EQ4749"/>
      <c r="ER4749"/>
      <c r="ES4749"/>
      <c r="ET4749"/>
      <c r="EU4749"/>
      <c r="EV4749"/>
      <c r="EW4749"/>
      <c r="EX4749"/>
      <c r="EY4749"/>
      <c r="EZ4749"/>
      <c r="FA4749"/>
      <c r="FB4749"/>
      <c r="FC4749"/>
      <c r="FD4749"/>
      <c r="FE4749"/>
      <c r="FF4749"/>
      <c r="FG4749"/>
      <c r="FH4749"/>
      <c r="FI4749"/>
      <c r="FJ4749"/>
      <c r="FK4749"/>
      <c r="FL4749"/>
      <c r="FM4749"/>
      <c r="FN4749"/>
      <c r="FO4749"/>
      <c r="FP4749"/>
      <c r="FQ4749"/>
      <c r="FR4749"/>
      <c r="FS4749"/>
      <c r="FT4749"/>
      <c r="FU4749"/>
      <c r="FV4749"/>
      <c r="FW4749"/>
      <c r="FX4749"/>
      <c r="FY4749"/>
      <c r="FZ4749"/>
      <c r="GA4749"/>
      <c r="GB4749"/>
      <c r="GC4749"/>
      <c r="GD4749"/>
      <c r="GE4749"/>
      <c r="GF4749"/>
      <c r="GG4749"/>
      <c r="GH4749"/>
      <c r="GI4749"/>
      <c r="GJ4749"/>
      <c r="GK4749"/>
      <c r="GL4749"/>
      <c r="GM4749"/>
      <c r="GN4749"/>
      <c r="GO4749"/>
      <c r="GP4749"/>
      <c r="GQ4749"/>
      <c r="GR4749"/>
      <c r="GS4749"/>
      <c r="GT4749"/>
      <c r="GU4749"/>
      <c r="GV4749"/>
      <c r="GW4749"/>
      <c r="GX4749"/>
      <c r="GY4749"/>
      <c r="GZ4749"/>
      <c r="HA4749"/>
      <c r="HB4749"/>
      <c r="HC4749"/>
      <c r="HD4749"/>
      <c r="HE4749"/>
      <c r="HF4749"/>
      <c r="HG4749"/>
      <c r="HH4749"/>
      <c r="HI4749"/>
      <c r="HJ4749"/>
      <c r="HK4749"/>
      <c r="HL4749"/>
      <c r="HM4749"/>
      <c r="HN4749"/>
      <c r="HO4749"/>
      <c r="HP4749"/>
      <c r="HQ4749"/>
      <c r="HR4749"/>
      <c r="HS4749"/>
      <c r="HT4749"/>
      <c r="HU4749"/>
      <c r="HV4749"/>
      <c r="HW4749"/>
      <c r="HX4749"/>
    </row>
    <row r="4750" spans="1:232" s="2" customFormat="1" x14ac:dyDescent="0.2">
      <c r="A4750" s="6"/>
      <c r="B4750" s="46"/>
      <c r="C4750" s="46"/>
      <c r="D4750" s="46"/>
      <c r="E4750" s="46"/>
      <c r="F4750" s="46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/>
      <c r="AR4750"/>
      <c r="AS4750"/>
      <c r="AT4750"/>
      <c r="AU4750"/>
      <c r="AV4750"/>
      <c r="AW4750"/>
      <c r="AX4750"/>
      <c r="AY4750"/>
      <c r="AZ4750"/>
      <c r="BA4750"/>
      <c r="BB4750"/>
      <c r="BC4750"/>
      <c r="BD4750"/>
      <c r="BE4750"/>
      <c r="BF4750"/>
      <c r="BG4750"/>
      <c r="BH4750"/>
      <c r="BI4750"/>
      <c r="BJ4750"/>
      <c r="BK4750"/>
      <c r="BL4750"/>
      <c r="BM4750"/>
      <c r="BN4750"/>
      <c r="BO4750"/>
      <c r="BP4750"/>
      <c r="BQ4750"/>
      <c r="BR4750"/>
      <c r="BS4750"/>
      <c r="BT4750"/>
      <c r="BU4750"/>
      <c r="BV4750"/>
      <c r="BW4750"/>
      <c r="BX4750"/>
      <c r="BY4750"/>
      <c r="BZ4750"/>
      <c r="CA4750"/>
      <c r="CB4750"/>
      <c r="CC4750"/>
      <c r="CD4750"/>
      <c r="CE4750"/>
      <c r="CF4750"/>
      <c r="CG4750"/>
      <c r="CH4750"/>
      <c r="CI4750"/>
      <c r="CJ4750"/>
      <c r="CK4750"/>
      <c r="CL4750"/>
      <c r="CM4750"/>
      <c r="CN4750"/>
      <c r="CO4750"/>
      <c r="CP4750"/>
      <c r="CQ4750"/>
      <c r="CR4750"/>
      <c r="CS4750"/>
      <c r="CT4750"/>
      <c r="CU4750"/>
      <c r="CV4750"/>
      <c r="CW4750"/>
      <c r="CX4750"/>
      <c r="CY4750"/>
      <c r="CZ4750"/>
      <c r="DA4750"/>
      <c r="DB4750"/>
      <c r="DC4750"/>
      <c r="DD4750"/>
      <c r="DE4750"/>
      <c r="DF4750"/>
      <c r="DG4750"/>
      <c r="DH4750"/>
      <c r="DI4750"/>
      <c r="DJ4750"/>
      <c r="DK4750"/>
      <c r="DL4750"/>
      <c r="DM4750"/>
      <c r="DN4750"/>
      <c r="DO4750"/>
      <c r="DP4750"/>
      <c r="DQ4750"/>
      <c r="DR4750"/>
      <c r="DS4750"/>
      <c r="DT4750"/>
      <c r="DU4750"/>
      <c r="DV4750"/>
      <c r="DW4750"/>
      <c r="DX4750"/>
      <c r="DY4750"/>
      <c r="DZ4750"/>
      <c r="EA4750"/>
      <c r="EB4750"/>
      <c r="EC4750"/>
      <c r="ED4750"/>
      <c r="EE4750"/>
      <c r="EF4750"/>
      <c r="EG4750"/>
      <c r="EH4750"/>
      <c r="EI4750"/>
      <c r="EJ4750"/>
      <c r="EK4750"/>
      <c r="EL4750"/>
      <c r="EM4750"/>
      <c r="EN4750"/>
      <c r="EO4750"/>
      <c r="EP4750"/>
      <c r="EQ4750"/>
      <c r="ER4750"/>
      <c r="ES4750"/>
      <c r="ET4750"/>
      <c r="EU4750"/>
      <c r="EV4750"/>
      <c r="EW4750"/>
      <c r="EX4750"/>
      <c r="EY4750"/>
      <c r="EZ4750"/>
      <c r="FA4750"/>
      <c r="FB4750"/>
      <c r="FC4750"/>
      <c r="FD4750"/>
      <c r="FE4750"/>
      <c r="FF4750"/>
      <c r="FG4750"/>
      <c r="FH4750"/>
      <c r="FI4750"/>
      <c r="FJ4750"/>
      <c r="FK4750"/>
      <c r="FL4750"/>
      <c r="FM4750"/>
      <c r="FN4750"/>
      <c r="FO4750"/>
      <c r="FP4750"/>
      <c r="FQ4750"/>
      <c r="FR4750"/>
      <c r="FS4750"/>
      <c r="FT4750"/>
      <c r="FU4750"/>
      <c r="FV4750"/>
      <c r="FW4750"/>
      <c r="FX4750"/>
      <c r="FY4750"/>
      <c r="FZ4750"/>
      <c r="GA4750"/>
      <c r="GB4750"/>
      <c r="GC4750"/>
      <c r="GD4750"/>
      <c r="GE4750"/>
      <c r="GF4750"/>
      <c r="GG4750"/>
      <c r="GH4750"/>
      <c r="GI4750"/>
      <c r="GJ4750"/>
      <c r="GK4750"/>
      <c r="GL4750"/>
      <c r="GM4750"/>
      <c r="GN4750"/>
      <c r="GO4750"/>
      <c r="GP4750"/>
      <c r="GQ4750"/>
      <c r="GR4750"/>
      <c r="GS4750"/>
      <c r="GT4750"/>
      <c r="GU4750"/>
      <c r="GV4750"/>
      <c r="GW4750"/>
      <c r="GX4750"/>
      <c r="GY4750"/>
      <c r="GZ4750"/>
      <c r="HA4750"/>
      <c r="HB4750"/>
      <c r="HC4750"/>
      <c r="HD4750"/>
      <c r="HE4750"/>
      <c r="HF4750"/>
      <c r="HG4750"/>
      <c r="HH4750"/>
      <c r="HI4750"/>
      <c r="HJ4750"/>
      <c r="HK4750"/>
      <c r="HL4750"/>
      <c r="HM4750"/>
      <c r="HN4750"/>
      <c r="HO4750"/>
      <c r="HP4750"/>
      <c r="HQ4750"/>
      <c r="HR4750"/>
      <c r="HS4750"/>
      <c r="HT4750"/>
      <c r="HU4750"/>
      <c r="HV4750"/>
      <c r="HW4750"/>
      <c r="HX4750"/>
    </row>
    <row r="4751" spans="1:232" s="2" customFormat="1" x14ac:dyDescent="0.2">
      <c r="A4751" s="6"/>
      <c r="B4751" s="46"/>
      <c r="C4751" s="46"/>
      <c r="D4751" s="46"/>
      <c r="E4751" s="46"/>
      <c r="F4751" s="46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/>
      <c r="AR4751"/>
      <c r="AS4751"/>
      <c r="AT4751"/>
      <c r="AU4751"/>
      <c r="AV4751"/>
      <c r="AW4751"/>
      <c r="AX4751"/>
      <c r="AY4751"/>
      <c r="AZ4751"/>
      <c r="BA4751"/>
      <c r="BB4751"/>
      <c r="BC4751"/>
      <c r="BD4751"/>
      <c r="BE4751"/>
      <c r="BF4751"/>
      <c r="BG4751"/>
      <c r="BH4751"/>
      <c r="BI4751"/>
      <c r="BJ4751"/>
      <c r="BK4751"/>
      <c r="BL4751"/>
      <c r="BM4751"/>
      <c r="BN4751"/>
      <c r="BO4751"/>
      <c r="BP4751"/>
      <c r="BQ4751"/>
      <c r="BR4751"/>
      <c r="BS4751"/>
      <c r="BT4751"/>
      <c r="BU4751"/>
      <c r="BV4751"/>
      <c r="BW4751"/>
      <c r="BX4751"/>
      <c r="BY4751"/>
      <c r="BZ4751"/>
      <c r="CA4751"/>
      <c r="CB4751"/>
      <c r="CC4751"/>
      <c r="CD4751"/>
      <c r="CE4751"/>
      <c r="CF4751"/>
      <c r="CG4751"/>
      <c r="CH4751"/>
      <c r="CI4751"/>
      <c r="CJ4751"/>
      <c r="CK4751"/>
      <c r="CL4751"/>
      <c r="CM4751"/>
      <c r="CN4751"/>
      <c r="CO4751"/>
      <c r="CP4751"/>
      <c r="CQ4751"/>
      <c r="CR4751"/>
      <c r="CS4751"/>
      <c r="CT4751"/>
      <c r="CU4751"/>
      <c r="CV4751"/>
      <c r="CW4751"/>
      <c r="CX4751"/>
      <c r="CY4751"/>
      <c r="CZ4751"/>
      <c r="DA4751"/>
      <c r="DB4751"/>
      <c r="DC4751"/>
      <c r="DD4751"/>
      <c r="DE4751"/>
      <c r="DF4751"/>
      <c r="DG4751"/>
      <c r="DH4751"/>
      <c r="DI4751"/>
      <c r="DJ4751"/>
      <c r="DK4751"/>
      <c r="DL4751"/>
      <c r="DM4751"/>
      <c r="DN4751"/>
      <c r="DO4751"/>
      <c r="DP4751"/>
      <c r="DQ4751"/>
      <c r="DR4751"/>
      <c r="DS4751"/>
      <c r="DT4751"/>
      <c r="DU4751"/>
      <c r="DV4751"/>
      <c r="DW4751"/>
      <c r="DX4751"/>
      <c r="DY4751"/>
      <c r="DZ4751"/>
      <c r="EA4751"/>
      <c r="EB4751"/>
      <c r="EC4751"/>
      <c r="ED4751"/>
      <c r="EE4751"/>
      <c r="EF4751"/>
      <c r="EG4751"/>
      <c r="EH4751"/>
      <c r="EI4751"/>
      <c r="EJ4751"/>
      <c r="EK4751"/>
      <c r="EL4751"/>
      <c r="EM4751"/>
      <c r="EN4751"/>
      <c r="EO4751"/>
      <c r="EP4751"/>
      <c r="EQ4751"/>
      <c r="ER4751"/>
      <c r="ES4751"/>
      <c r="ET4751"/>
      <c r="EU4751"/>
      <c r="EV4751"/>
      <c r="EW4751"/>
      <c r="EX4751"/>
      <c r="EY4751"/>
      <c r="EZ4751"/>
      <c r="FA4751"/>
      <c r="FB4751"/>
      <c r="FC4751"/>
      <c r="FD4751"/>
      <c r="FE4751"/>
      <c r="FF4751"/>
      <c r="FG4751"/>
      <c r="FH4751"/>
      <c r="FI4751"/>
      <c r="FJ4751"/>
      <c r="FK4751"/>
      <c r="FL4751"/>
      <c r="FM4751"/>
      <c r="FN4751"/>
      <c r="FO4751"/>
      <c r="FP4751"/>
      <c r="FQ4751"/>
      <c r="FR4751"/>
      <c r="FS4751"/>
      <c r="FT4751"/>
      <c r="FU4751"/>
      <c r="FV4751"/>
      <c r="FW4751"/>
      <c r="FX4751"/>
      <c r="FY4751"/>
      <c r="FZ4751"/>
      <c r="GA4751"/>
      <c r="GB4751"/>
      <c r="GC4751"/>
      <c r="GD4751"/>
      <c r="GE4751"/>
      <c r="GF4751"/>
      <c r="GG4751"/>
      <c r="GH4751"/>
      <c r="GI4751"/>
      <c r="GJ4751"/>
      <c r="GK4751"/>
      <c r="GL4751"/>
      <c r="GM4751"/>
      <c r="GN4751"/>
      <c r="GO4751"/>
      <c r="GP4751"/>
      <c r="GQ4751"/>
      <c r="GR4751"/>
      <c r="GS4751"/>
      <c r="GT4751"/>
      <c r="GU4751"/>
      <c r="GV4751"/>
      <c r="GW4751"/>
      <c r="GX4751"/>
      <c r="GY4751"/>
      <c r="GZ4751"/>
      <c r="HA4751"/>
      <c r="HB4751"/>
      <c r="HC4751"/>
      <c r="HD4751"/>
      <c r="HE4751"/>
      <c r="HF4751"/>
      <c r="HG4751"/>
      <c r="HH4751"/>
      <c r="HI4751"/>
      <c r="HJ4751"/>
      <c r="HK4751"/>
      <c r="HL4751"/>
      <c r="HM4751"/>
      <c r="HN4751"/>
      <c r="HO4751"/>
      <c r="HP4751"/>
      <c r="HQ4751"/>
      <c r="HR4751"/>
      <c r="HS4751"/>
      <c r="HT4751"/>
      <c r="HU4751"/>
      <c r="HV4751"/>
      <c r="HW4751"/>
      <c r="HX4751"/>
    </row>
    <row r="4752" spans="1:232" s="2" customFormat="1" x14ac:dyDescent="0.2">
      <c r="A4752" s="6"/>
      <c r="B4752" s="46"/>
      <c r="C4752" s="46"/>
      <c r="D4752" s="46"/>
      <c r="E4752" s="46"/>
      <c r="F4752" s="46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/>
      <c r="AR4752"/>
      <c r="AS4752"/>
      <c r="AT4752"/>
      <c r="AU4752"/>
      <c r="AV4752"/>
      <c r="AW4752"/>
      <c r="AX4752"/>
      <c r="AY4752"/>
      <c r="AZ4752"/>
      <c r="BA4752"/>
      <c r="BB4752"/>
      <c r="BC4752"/>
      <c r="BD4752"/>
      <c r="BE4752"/>
      <c r="BF4752"/>
      <c r="BG4752"/>
      <c r="BH4752"/>
      <c r="BI4752"/>
      <c r="BJ4752"/>
      <c r="BK4752"/>
      <c r="BL4752"/>
      <c r="BM4752"/>
      <c r="BN4752"/>
      <c r="BO4752"/>
      <c r="BP4752"/>
      <c r="BQ4752"/>
      <c r="BR4752"/>
      <c r="BS4752"/>
      <c r="BT4752"/>
      <c r="BU4752"/>
      <c r="BV4752"/>
      <c r="BW4752"/>
      <c r="BX4752"/>
      <c r="BY4752"/>
      <c r="BZ4752"/>
      <c r="CA4752"/>
      <c r="CB4752"/>
      <c r="CC4752"/>
      <c r="CD4752"/>
      <c r="CE4752"/>
      <c r="CF4752"/>
      <c r="CG4752"/>
      <c r="CH4752"/>
      <c r="CI4752"/>
      <c r="CJ4752"/>
      <c r="CK4752"/>
      <c r="CL4752"/>
      <c r="CM4752"/>
      <c r="CN4752"/>
      <c r="CO4752"/>
      <c r="CP4752"/>
      <c r="CQ4752"/>
      <c r="CR4752"/>
      <c r="CS4752"/>
      <c r="CT4752"/>
      <c r="CU4752"/>
      <c r="CV4752"/>
      <c r="CW4752"/>
      <c r="CX4752"/>
      <c r="CY4752"/>
      <c r="CZ4752"/>
      <c r="DA4752"/>
      <c r="DB4752"/>
      <c r="DC4752"/>
      <c r="DD4752"/>
      <c r="DE4752"/>
      <c r="DF4752"/>
      <c r="DG4752"/>
      <c r="DH4752"/>
      <c r="DI4752"/>
      <c r="DJ4752"/>
      <c r="DK4752"/>
      <c r="DL4752"/>
      <c r="DM4752"/>
      <c r="DN4752"/>
      <c r="DO4752"/>
      <c r="DP4752"/>
      <c r="DQ4752"/>
      <c r="DR4752"/>
      <c r="DS4752"/>
      <c r="DT4752"/>
      <c r="DU4752"/>
      <c r="DV4752"/>
      <c r="DW4752"/>
      <c r="DX4752"/>
      <c r="DY4752"/>
      <c r="DZ4752"/>
      <c r="EA4752"/>
      <c r="EB4752"/>
      <c r="EC4752"/>
      <c r="ED4752"/>
      <c r="EE4752"/>
      <c r="EF4752"/>
      <c r="EG4752"/>
      <c r="EH4752"/>
      <c r="EI4752"/>
      <c r="EJ4752"/>
      <c r="EK4752"/>
      <c r="EL4752"/>
      <c r="EM4752"/>
      <c r="EN4752"/>
      <c r="EO4752"/>
      <c r="EP4752"/>
      <c r="EQ4752"/>
      <c r="ER4752"/>
      <c r="ES4752"/>
      <c r="ET4752"/>
      <c r="EU4752"/>
      <c r="EV4752"/>
      <c r="EW4752"/>
      <c r="EX4752"/>
      <c r="EY4752"/>
      <c r="EZ4752"/>
      <c r="FA4752"/>
      <c r="FB4752"/>
      <c r="FC4752"/>
      <c r="FD4752"/>
      <c r="FE4752"/>
      <c r="FF4752"/>
      <c r="FG4752"/>
      <c r="FH4752"/>
      <c r="FI4752"/>
      <c r="FJ4752"/>
      <c r="FK4752"/>
      <c r="FL4752"/>
      <c r="FM4752"/>
      <c r="FN4752"/>
      <c r="FO4752"/>
      <c r="FP4752"/>
      <c r="FQ4752"/>
      <c r="FR4752"/>
      <c r="FS4752"/>
      <c r="FT4752"/>
      <c r="FU4752"/>
      <c r="FV4752"/>
      <c r="FW4752"/>
      <c r="FX4752"/>
      <c r="FY4752"/>
      <c r="FZ4752"/>
      <c r="GA4752"/>
      <c r="GB4752"/>
      <c r="GC4752"/>
      <c r="GD4752"/>
      <c r="GE4752"/>
      <c r="GF4752"/>
      <c r="GG4752"/>
      <c r="GH4752"/>
      <c r="GI4752"/>
      <c r="GJ4752"/>
      <c r="GK4752"/>
      <c r="GL4752"/>
      <c r="GM4752"/>
      <c r="GN4752"/>
      <c r="GO4752"/>
      <c r="GP4752"/>
      <c r="GQ4752"/>
      <c r="GR4752"/>
      <c r="GS4752"/>
      <c r="GT4752"/>
      <c r="GU4752"/>
      <c r="GV4752"/>
      <c r="GW4752"/>
      <c r="GX4752"/>
      <c r="GY4752"/>
      <c r="GZ4752"/>
      <c r="HA4752"/>
      <c r="HB4752"/>
      <c r="HC4752"/>
      <c r="HD4752"/>
      <c r="HE4752"/>
      <c r="HF4752"/>
      <c r="HG4752"/>
      <c r="HH4752"/>
      <c r="HI4752"/>
      <c r="HJ4752"/>
      <c r="HK4752"/>
      <c r="HL4752"/>
      <c r="HM4752"/>
      <c r="HN4752"/>
      <c r="HO4752"/>
      <c r="HP4752"/>
      <c r="HQ4752"/>
      <c r="HR4752"/>
      <c r="HS4752"/>
      <c r="HT4752"/>
      <c r="HU4752"/>
      <c r="HV4752"/>
      <c r="HW4752"/>
      <c r="HX4752"/>
    </row>
    <row r="4753" spans="1:232" s="2" customFormat="1" x14ac:dyDescent="0.2">
      <c r="A4753" s="6"/>
      <c r="B4753" s="46"/>
      <c r="C4753" s="46"/>
      <c r="D4753" s="46"/>
      <c r="E4753" s="46"/>
      <c r="F4753" s="46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/>
      <c r="AR4753"/>
      <c r="AS4753"/>
      <c r="AT4753"/>
      <c r="AU4753"/>
      <c r="AV4753"/>
      <c r="AW4753"/>
      <c r="AX4753"/>
      <c r="AY4753"/>
      <c r="AZ4753"/>
      <c r="BA4753"/>
      <c r="BB4753"/>
      <c r="BC4753"/>
      <c r="BD4753"/>
      <c r="BE4753"/>
      <c r="BF4753"/>
      <c r="BG4753"/>
      <c r="BH4753"/>
      <c r="BI4753"/>
      <c r="BJ4753"/>
      <c r="BK4753"/>
      <c r="BL4753"/>
      <c r="BM4753"/>
      <c r="BN4753"/>
      <c r="BO4753"/>
      <c r="BP4753"/>
      <c r="BQ4753"/>
      <c r="BR4753"/>
      <c r="BS4753"/>
      <c r="BT4753"/>
      <c r="BU4753"/>
      <c r="BV4753"/>
      <c r="BW4753"/>
      <c r="BX4753"/>
      <c r="BY4753"/>
      <c r="BZ4753"/>
      <c r="CA4753"/>
      <c r="CB4753"/>
      <c r="CC4753"/>
      <c r="CD4753"/>
      <c r="CE4753"/>
      <c r="CF4753"/>
      <c r="CG4753"/>
      <c r="CH4753"/>
      <c r="CI4753"/>
      <c r="CJ4753"/>
      <c r="CK4753"/>
      <c r="CL4753"/>
      <c r="CM4753"/>
      <c r="CN4753"/>
      <c r="CO4753"/>
      <c r="CP4753"/>
      <c r="CQ4753"/>
      <c r="CR4753"/>
      <c r="CS4753"/>
      <c r="CT4753"/>
      <c r="CU4753"/>
      <c r="CV4753"/>
      <c r="CW4753"/>
      <c r="CX4753"/>
      <c r="CY4753"/>
      <c r="CZ4753"/>
      <c r="DA4753"/>
      <c r="DB4753"/>
      <c r="DC4753"/>
      <c r="DD4753"/>
      <c r="DE4753"/>
      <c r="DF4753"/>
      <c r="DG4753"/>
      <c r="DH4753"/>
      <c r="DI4753"/>
      <c r="DJ4753"/>
      <c r="DK4753"/>
      <c r="DL4753"/>
      <c r="DM4753"/>
      <c r="DN4753"/>
      <c r="DO4753"/>
      <c r="DP4753"/>
      <c r="DQ4753"/>
      <c r="DR4753"/>
      <c r="DS4753"/>
      <c r="DT4753"/>
      <c r="DU4753"/>
      <c r="DV4753"/>
      <c r="DW4753"/>
      <c r="DX4753"/>
      <c r="DY4753"/>
      <c r="DZ4753"/>
      <c r="EA4753"/>
      <c r="EB4753"/>
      <c r="EC4753"/>
      <c r="ED4753"/>
      <c r="EE4753"/>
      <c r="EF4753"/>
      <c r="EG4753"/>
      <c r="EH4753"/>
      <c r="EI4753"/>
      <c r="EJ4753"/>
      <c r="EK4753"/>
      <c r="EL4753"/>
      <c r="EM4753"/>
      <c r="EN4753"/>
      <c r="EO4753"/>
      <c r="EP4753"/>
      <c r="EQ4753"/>
      <c r="ER4753"/>
      <c r="ES4753"/>
      <c r="ET4753"/>
      <c r="EU4753"/>
      <c r="EV4753"/>
      <c r="EW4753"/>
      <c r="EX4753"/>
      <c r="EY4753"/>
      <c r="EZ4753"/>
      <c r="FA4753"/>
      <c r="FB4753"/>
      <c r="FC4753"/>
      <c r="FD4753"/>
      <c r="FE4753"/>
      <c r="FF4753"/>
      <c r="FG4753"/>
      <c r="FH4753"/>
      <c r="FI4753"/>
      <c r="FJ4753"/>
      <c r="FK4753"/>
      <c r="FL4753"/>
      <c r="FM4753"/>
      <c r="FN4753"/>
      <c r="FO4753"/>
      <c r="FP4753"/>
      <c r="FQ4753"/>
      <c r="FR4753"/>
      <c r="FS4753"/>
      <c r="FT4753"/>
      <c r="FU4753"/>
      <c r="FV4753"/>
      <c r="FW4753"/>
      <c r="FX4753"/>
      <c r="FY4753"/>
      <c r="FZ4753"/>
      <c r="GA4753"/>
      <c r="GB4753"/>
      <c r="GC4753"/>
      <c r="GD4753"/>
      <c r="GE4753"/>
      <c r="GF4753"/>
      <c r="GG4753"/>
      <c r="GH4753"/>
      <c r="GI4753"/>
      <c r="GJ4753"/>
      <c r="GK4753"/>
      <c r="GL4753"/>
      <c r="GM4753"/>
      <c r="GN4753"/>
      <c r="GO4753"/>
      <c r="GP4753"/>
      <c r="GQ4753"/>
      <c r="GR4753"/>
      <c r="GS4753"/>
      <c r="GT4753"/>
      <c r="GU4753"/>
      <c r="GV4753"/>
      <c r="GW4753"/>
      <c r="GX4753"/>
      <c r="GY4753"/>
      <c r="GZ4753"/>
      <c r="HA4753"/>
      <c r="HB4753"/>
      <c r="HC4753"/>
      <c r="HD4753"/>
      <c r="HE4753"/>
      <c r="HF4753"/>
      <c r="HG4753"/>
      <c r="HH4753"/>
      <c r="HI4753"/>
      <c r="HJ4753"/>
      <c r="HK4753"/>
      <c r="HL4753"/>
      <c r="HM4753"/>
      <c r="HN4753"/>
      <c r="HO4753"/>
      <c r="HP4753"/>
      <c r="HQ4753"/>
      <c r="HR4753"/>
      <c r="HS4753"/>
      <c r="HT4753"/>
      <c r="HU4753"/>
      <c r="HV4753"/>
      <c r="HW4753"/>
      <c r="HX4753"/>
    </row>
    <row r="4754" spans="1:232" s="2" customFormat="1" x14ac:dyDescent="0.2">
      <c r="A4754" s="6"/>
      <c r="B4754" s="46"/>
      <c r="C4754" s="46"/>
      <c r="D4754" s="46"/>
      <c r="E4754" s="46"/>
      <c r="F4754" s="46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/>
      <c r="AR4754"/>
      <c r="AS4754"/>
      <c r="AT4754"/>
      <c r="AU4754"/>
      <c r="AV4754"/>
      <c r="AW4754"/>
      <c r="AX4754"/>
      <c r="AY4754"/>
      <c r="AZ4754"/>
      <c r="BA4754"/>
      <c r="BB4754"/>
      <c r="BC4754"/>
      <c r="BD4754"/>
      <c r="BE4754"/>
      <c r="BF4754"/>
      <c r="BG4754"/>
      <c r="BH4754"/>
      <c r="BI4754"/>
      <c r="BJ4754"/>
      <c r="BK4754"/>
      <c r="BL4754"/>
      <c r="BM4754"/>
      <c r="BN4754"/>
      <c r="BO4754"/>
      <c r="BP4754"/>
      <c r="BQ4754"/>
      <c r="BR4754"/>
      <c r="BS4754"/>
      <c r="BT4754"/>
      <c r="BU4754"/>
      <c r="BV4754"/>
      <c r="BW4754"/>
      <c r="BX4754"/>
      <c r="BY4754"/>
      <c r="BZ4754"/>
      <c r="CA4754"/>
      <c r="CB4754"/>
      <c r="CC4754"/>
      <c r="CD4754"/>
      <c r="CE4754"/>
      <c r="CF4754"/>
      <c r="CG4754"/>
      <c r="CH4754"/>
      <c r="CI4754"/>
      <c r="CJ4754"/>
      <c r="CK4754"/>
      <c r="CL4754"/>
      <c r="CM4754"/>
      <c r="CN4754"/>
      <c r="CO4754"/>
      <c r="CP4754"/>
      <c r="CQ4754"/>
      <c r="CR4754"/>
      <c r="CS4754"/>
      <c r="CT4754"/>
      <c r="CU4754"/>
      <c r="CV4754"/>
      <c r="CW4754"/>
      <c r="CX4754"/>
      <c r="CY4754"/>
      <c r="CZ4754"/>
      <c r="DA4754"/>
      <c r="DB4754"/>
      <c r="DC4754"/>
      <c r="DD4754"/>
      <c r="DE4754"/>
      <c r="DF4754"/>
      <c r="DG4754"/>
      <c r="DH4754"/>
      <c r="DI4754"/>
      <c r="DJ4754"/>
      <c r="DK4754"/>
      <c r="DL4754"/>
      <c r="DM4754"/>
      <c r="DN4754"/>
      <c r="DO4754"/>
      <c r="DP4754"/>
      <c r="DQ4754"/>
      <c r="DR4754"/>
      <c r="DS4754"/>
      <c r="DT4754"/>
      <c r="DU4754"/>
      <c r="DV4754"/>
      <c r="DW4754"/>
      <c r="DX4754"/>
      <c r="DY4754"/>
      <c r="DZ4754"/>
      <c r="EA4754"/>
      <c r="EB4754"/>
      <c r="EC4754"/>
      <c r="ED4754"/>
      <c r="EE4754"/>
      <c r="EF4754"/>
      <c r="EG4754"/>
      <c r="EH4754"/>
      <c r="EI4754"/>
      <c r="EJ4754"/>
      <c r="EK4754"/>
      <c r="EL4754"/>
      <c r="EM4754"/>
      <c r="EN4754"/>
      <c r="EO4754"/>
      <c r="EP4754"/>
      <c r="EQ4754"/>
      <c r="ER4754"/>
      <c r="ES4754"/>
      <c r="ET4754"/>
      <c r="EU4754"/>
      <c r="EV4754"/>
      <c r="EW4754"/>
      <c r="EX4754"/>
      <c r="EY4754"/>
      <c r="EZ4754"/>
      <c r="FA4754"/>
      <c r="FB4754"/>
      <c r="FC4754"/>
      <c r="FD4754"/>
      <c r="FE4754"/>
      <c r="FF4754"/>
      <c r="FG4754"/>
      <c r="FH4754"/>
      <c r="FI4754"/>
      <c r="FJ4754"/>
      <c r="FK4754"/>
      <c r="FL4754"/>
      <c r="FM4754"/>
      <c r="FN4754"/>
      <c r="FO4754"/>
      <c r="FP4754"/>
      <c r="FQ4754"/>
      <c r="FR4754"/>
      <c r="FS4754"/>
      <c r="FT4754"/>
      <c r="FU4754"/>
      <c r="FV4754"/>
      <c r="FW4754"/>
      <c r="FX4754"/>
      <c r="FY4754"/>
      <c r="FZ4754"/>
      <c r="GA4754"/>
      <c r="GB4754"/>
      <c r="GC4754"/>
      <c r="GD4754"/>
      <c r="GE4754"/>
      <c r="GF4754"/>
      <c r="GG4754"/>
      <c r="GH4754"/>
      <c r="GI4754"/>
      <c r="GJ4754"/>
      <c r="GK4754"/>
      <c r="GL4754"/>
      <c r="GM4754"/>
      <c r="GN4754"/>
      <c r="GO4754"/>
      <c r="GP4754"/>
      <c r="GQ4754"/>
      <c r="GR4754"/>
      <c r="GS4754"/>
      <c r="GT4754"/>
      <c r="GU4754"/>
      <c r="GV4754"/>
      <c r="GW4754"/>
      <c r="GX4754"/>
      <c r="GY4754"/>
      <c r="GZ4754"/>
      <c r="HA4754"/>
      <c r="HB4754"/>
      <c r="HC4754"/>
      <c r="HD4754"/>
      <c r="HE4754"/>
      <c r="HF4754"/>
      <c r="HG4754"/>
      <c r="HH4754"/>
      <c r="HI4754"/>
      <c r="HJ4754"/>
      <c r="HK4754"/>
      <c r="HL4754"/>
      <c r="HM4754"/>
      <c r="HN4754"/>
      <c r="HO4754"/>
      <c r="HP4754"/>
      <c r="HQ4754"/>
      <c r="HR4754"/>
      <c r="HS4754"/>
      <c r="HT4754"/>
      <c r="HU4754"/>
      <c r="HV4754"/>
      <c r="HW4754"/>
      <c r="HX4754"/>
    </row>
    <row r="4755" spans="1:232" s="2" customFormat="1" x14ac:dyDescent="0.2">
      <c r="A4755" s="6"/>
      <c r="B4755" s="46"/>
      <c r="C4755" s="46"/>
      <c r="D4755" s="46"/>
      <c r="E4755" s="46"/>
      <c r="F4755" s="46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/>
      <c r="AR4755"/>
      <c r="AS4755"/>
      <c r="AT4755"/>
      <c r="AU4755"/>
      <c r="AV4755"/>
      <c r="AW4755"/>
      <c r="AX4755"/>
      <c r="AY4755"/>
      <c r="AZ4755"/>
      <c r="BA4755"/>
      <c r="BB4755"/>
      <c r="BC4755"/>
      <c r="BD4755"/>
      <c r="BE4755"/>
      <c r="BF4755"/>
      <c r="BG4755"/>
      <c r="BH4755"/>
      <c r="BI4755"/>
      <c r="BJ4755"/>
      <c r="BK4755"/>
      <c r="BL4755"/>
      <c r="BM4755"/>
      <c r="BN4755"/>
      <c r="BO4755"/>
      <c r="BP4755"/>
      <c r="BQ4755"/>
      <c r="BR4755"/>
      <c r="BS4755"/>
      <c r="BT4755"/>
      <c r="BU4755"/>
      <c r="BV4755"/>
      <c r="BW4755"/>
      <c r="BX4755"/>
      <c r="BY4755"/>
      <c r="BZ4755"/>
      <c r="CA4755"/>
      <c r="CB4755"/>
      <c r="CC4755"/>
      <c r="CD4755"/>
      <c r="CE4755"/>
      <c r="CF4755"/>
      <c r="CG4755"/>
      <c r="CH4755"/>
      <c r="CI4755"/>
      <c r="CJ4755"/>
      <c r="CK4755"/>
      <c r="CL4755"/>
      <c r="CM4755"/>
      <c r="CN4755"/>
      <c r="CO4755"/>
      <c r="CP4755"/>
      <c r="CQ4755"/>
      <c r="CR4755"/>
      <c r="CS4755"/>
      <c r="CT4755"/>
      <c r="CU4755"/>
      <c r="CV4755"/>
      <c r="CW4755"/>
      <c r="CX4755"/>
      <c r="CY4755"/>
      <c r="CZ4755"/>
      <c r="DA4755"/>
      <c r="DB4755"/>
      <c r="DC4755"/>
      <c r="DD4755"/>
      <c r="DE4755"/>
      <c r="DF4755"/>
      <c r="DG4755"/>
      <c r="DH4755"/>
      <c r="DI4755"/>
      <c r="DJ4755"/>
      <c r="DK4755"/>
      <c r="DL4755"/>
      <c r="DM4755"/>
      <c r="DN4755"/>
      <c r="DO4755"/>
      <c r="DP4755"/>
      <c r="DQ4755"/>
      <c r="DR4755"/>
      <c r="DS4755"/>
      <c r="DT4755"/>
      <c r="DU4755"/>
      <c r="DV4755"/>
      <c r="DW4755"/>
      <c r="DX4755"/>
      <c r="DY4755"/>
      <c r="DZ4755"/>
      <c r="EA4755"/>
      <c r="EB4755"/>
      <c r="EC4755"/>
      <c r="ED4755"/>
      <c r="EE4755"/>
      <c r="EF4755"/>
      <c r="EG4755"/>
      <c r="EH4755"/>
      <c r="EI4755"/>
      <c r="EJ4755"/>
      <c r="EK4755"/>
      <c r="EL4755"/>
      <c r="EM4755"/>
      <c r="EN4755"/>
      <c r="EO4755"/>
      <c r="EP4755"/>
      <c r="EQ4755"/>
      <c r="ER4755"/>
      <c r="ES4755"/>
      <c r="ET4755"/>
      <c r="EU4755"/>
      <c r="EV4755"/>
      <c r="EW4755"/>
      <c r="EX4755"/>
      <c r="EY4755"/>
      <c r="EZ4755"/>
      <c r="FA4755"/>
      <c r="FB4755"/>
      <c r="FC4755"/>
      <c r="FD4755"/>
      <c r="FE4755"/>
      <c r="FF4755"/>
      <c r="FG4755"/>
      <c r="FH4755"/>
      <c r="FI4755"/>
      <c r="FJ4755"/>
      <c r="FK4755"/>
      <c r="FL4755"/>
      <c r="FM4755"/>
      <c r="FN4755"/>
      <c r="FO4755"/>
      <c r="FP4755"/>
      <c r="FQ4755"/>
      <c r="FR4755"/>
      <c r="FS4755"/>
      <c r="FT4755"/>
      <c r="FU4755"/>
      <c r="FV4755"/>
      <c r="FW4755"/>
      <c r="FX4755"/>
      <c r="FY4755"/>
      <c r="FZ4755"/>
      <c r="GA4755"/>
      <c r="GB4755"/>
      <c r="GC4755"/>
      <c r="GD4755"/>
      <c r="GE4755"/>
      <c r="GF4755"/>
      <c r="GG4755"/>
      <c r="GH4755"/>
      <c r="GI4755"/>
      <c r="GJ4755"/>
      <c r="GK4755"/>
      <c r="GL4755"/>
      <c r="GM4755"/>
      <c r="GN4755"/>
      <c r="GO4755"/>
      <c r="GP4755"/>
      <c r="GQ4755"/>
      <c r="GR4755"/>
      <c r="GS4755"/>
      <c r="GT4755"/>
      <c r="GU4755"/>
      <c r="GV4755"/>
      <c r="GW4755"/>
      <c r="GX4755"/>
      <c r="GY4755"/>
      <c r="GZ4755"/>
      <c r="HA4755"/>
      <c r="HB4755"/>
      <c r="HC4755"/>
      <c r="HD4755"/>
      <c r="HE4755"/>
      <c r="HF4755"/>
      <c r="HG4755"/>
      <c r="HH4755"/>
      <c r="HI4755"/>
      <c r="HJ4755"/>
      <c r="HK4755"/>
      <c r="HL4755"/>
      <c r="HM4755"/>
      <c r="HN4755"/>
      <c r="HO4755"/>
      <c r="HP4755"/>
      <c r="HQ4755"/>
      <c r="HR4755"/>
      <c r="HS4755"/>
      <c r="HT4755"/>
      <c r="HU4755"/>
      <c r="HV4755"/>
      <c r="HW4755"/>
      <c r="HX4755"/>
    </row>
    <row r="4756" spans="1:232" s="2" customFormat="1" x14ac:dyDescent="0.2">
      <c r="A4756" s="6"/>
      <c r="B4756" s="46"/>
      <c r="C4756" s="46"/>
      <c r="D4756" s="46"/>
      <c r="E4756" s="46"/>
      <c r="F4756" s="4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/>
      <c r="AR4756"/>
      <c r="AS4756"/>
      <c r="AT4756"/>
      <c r="AU4756"/>
      <c r="AV4756"/>
      <c r="AW4756"/>
      <c r="AX4756"/>
      <c r="AY4756"/>
      <c r="AZ4756"/>
      <c r="BA4756"/>
      <c r="BB4756"/>
      <c r="BC4756"/>
      <c r="BD4756"/>
      <c r="BE4756"/>
      <c r="BF4756"/>
      <c r="BG4756"/>
      <c r="BH4756"/>
      <c r="BI4756"/>
      <c r="BJ4756"/>
      <c r="BK4756"/>
      <c r="BL4756"/>
      <c r="BM4756"/>
      <c r="BN4756"/>
      <c r="BO4756"/>
      <c r="BP4756"/>
      <c r="BQ4756"/>
      <c r="BR4756"/>
      <c r="BS4756"/>
      <c r="BT4756"/>
      <c r="BU4756"/>
      <c r="BV4756"/>
      <c r="BW4756"/>
      <c r="BX4756"/>
      <c r="BY4756"/>
      <c r="BZ4756"/>
      <c r="CA4756"/>
      <c r="CB4756"/>
      <c r="CC4756"/>
      <c r="CD4756"/>
      <c r="CE4756"/>
      <c r="CF4756"/>
      <c r="CG4756"/>
      <c r="CH4756"/>
      <c r="CI4756"/>
      <c r="CJ4756"/>
      <c r="CK4756"/>
      <c r="CL4756"/>
      <c r="CM4756"/>
      <c r="CN4756"/>
      <c r="CO4756"/>
      <c r="CP4756"/>
      <c r="CQ4756"/>
      <c r="CR4756"/>
      <c r="CS4756"/>
      <c r="CT4756"/>
      <c r="CU4756"/>
      <c r="CV4756"/>
      <c r="CW4756"/>
      <c r="CX4756"/>
      <c r="CY4756"/>
      <c r="CZ4756"/>
      <c r="DA4756"/>
      <c r="DB4756"/>
      <c r="DC4756"/>
      <c r="DD4756"/>
      <c r="DE4756"/>
      <c r="DF4756"/>
      <c r="DG4756"/>
      <c r="DH4756"/>
      <c r="DI4756"/>
      <c r="DJ4756"/>
      <c r="DK4756"/>
      <c r="DL4756"/>
      <c r="DM4756"/>
      <c r="DN4756"/>
      <c r="DO4756"/>
      <c r="DP4756"/>
      <c r="DQ4756"/>
      <c r="DR4756"/>
      <c r="DS4756"/>
      <c r="DT4756"/>
      <c r="DU4756"/>
      <c r="DV4756"/>
      <c r="DW4756"/>
      <c r="DX4756"/>
      <c r="DY4756"/>
      <c r="DZ4756"/>
      <c r="EA4756"/>
      <c r="EB4756"/>
      <c r="EC4756"/>
      <c r="ED4756"/>
      <c r="EE4756"/>
      <c r="EF4756"/>
      <c r="EG4756"/>
      <c r="EH4756"/>
      <c r="EI4756"/>
      <c r="EJ4756"/>
      <c r="EK4756"/>
      <c r="EL4756"/>
      <c r="EM4756"/>
      <c r="EN4756"/>
      <c r="EO4756"/>
      <c r="EP4756"/>
      <c r="EQ4756"/>
      <c r="ER4756"/>
      <c r="ES4756"/>
      <c r="ET4756"/>
      <c r="EU4756"/>
      <c r="EV4756"/>
      <c r="EW4756"/>
      <c r="EX4756"/>
      <c r="EY4756"/>
      <c r="EZ4756"/>
      <c r="FA4756"/>
      <c r="FB4756"/>
      <c r="FC4756"/>
      <c r="FD4756"/>
      <c r="FE4756"/>
      <c r="FF4756"/>
      <c r="FG4756"/>
      <c r="FH4756"/>
      <c r="FI4756"/>
      <c r="FJ4756"/>
      <c r="FK4756"/>
      <c r="FL4756"/>
      <c r="FM4756"/>
      <c r="FN4756"/>
      <c r="FO4756"/>
      <c r="FP4756"/>
      <c r="FQ4756"/>
      <c r="FR4756"/>
      <c r="FS4756"/>
      <c r="FT4756"/>
      <c r="FU4756"/>
      <c r="FV4756"/>
      <c r="FW4756"/>
      <c r="FX4756"/>
      <c r="FY4756"/>
      <c r="FZ4756"/>
      <c r="GA4756"/>
      <c r="GB4756"/>
      <c r="GC4756"/>
      <c r="GD4756"/>
      <c r="GE4756"/>
      <c r="GF4756"/>
      <c r="GG4756"/>
      <c r="GH4756"/>
      <c r="GI4756"/>
      <c r="GJ4756"/>
      <c r="GK4756"/>
      <c r="GL4756"/>
      <c r="GM4756"/>
      <c r="GN4756"/>
      <c r="GO4756"/>
      <c r="GP4756"/>
      <c r="GQ4756"/>
      <c r="GR4756"/>
      <c r="GS4756"/>
      <c r="GT4756"/>
      <c r="GU4756"/>
      <c r="GV4756"/>
      <c r="GW4756"/>
      <c r="GX4756"/>
      <c r="GY4756"/>
      <c r="GZ4756"/>
      <c r="HA4756"/>
      <c r="HB4756"/>
      <c r="HC4756"/>
      <c r="HD4756"/>
      <c r="HE4756"/>
      <c r="HF4756"/>
      <c r="HG4756"/>
      <c r="HH4756"/>
      <c r="HI4756"/>
      <c r="HJ4756"/>
      <c r="HK4756"/>
      <c r="HL4756"/>
      <c r="HM4756"/>
      <c r="HN4756"/>
      <c r="HO4756"/>
      <c r="HP4756"/>
      <c r="HQ4756"/>
      <c r="HR4756"/>
      <c r="HS4756"/>
      <c r="HT4756"/>
      <c r="HU4756"/>
      <c r="HV4756"/>
      <c r="HW4756"/>
      <c r="HX4756"/>
    </row>
    <row r="4757" spans="1:232" s="2" customFormat="1" x14ac:dyDescent="0.2">
      <c r="A4757" s="6"/>
      <c r="B4757" s="46"/>
      <c r="C4757" s="46"/>
      <c r="D4757" s="46"/>
      <c r="E4757" s="46"/>
      <c r="F4757" s="46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/>
      <c r="AR4757"/>
      <c r="AS4757"/>
      <c r="AT4757"/>
      <c r="AU4757"/>
      <c r="AV4757"/>
      <c r="AW4757"/>
      <c r="AX4757"/>
      <c r="AY4757"/>
      <c r="AZ4757"/>
      <c r="BA4757"/>
      <c r="BB4757"/>
      <c r="BC4757"/>
      <c r="BD4757"/>
      <c r="BE4757"/>
      <c r="BF4757"/>
      <c r="BG4757"/>
      <c r="BH4757"/>
      <c r="BI4757"/>
      <c r="BJ4757"/>
      <c r="BK4757"/>
      <c r="BL4757"/>
      <c r="BM4757"/>
      <c r="BN4757"/>
      <c r="BO4757"/>
      <c r="BP4757"/>
      <c r="BQ4757"/>
      <c r="BR4757"/>
      <c r="BS4757"/>
      <c r="BT4757"/>
      <c r="BU4757"/>
      <c r="BV4757"/>
      <c r="BW4757"/>
      <c r="BX4757"/>
      <c r="BY4757"/>
      <c r="BZ4757"/>
      <c r="CA4757"/>
      <c r="CB4757"/>
      <c r="CC4757"/>
      <c r="CD4757"/>
      <c r="CE4757"/>
      <c r="CF4757"/>
      <c r="CG4757"/>
      <c r="CH4757"/>
      <c r="CI4757"/>
      <c r="CJ4757"/>
      <c r="CK4757"/>
      <c r="CL4757"/>
      <c r="CM4757"/>
      <c r="CN4757"/>
      <c r="CO4757"/>
      <c r="CP4757"/>
      <c r="CQ4757"/>
      <c r="CR4757"/>
      <c r="CS4757"/>
      <c r="CT4757"/>
      <c r="CU4757"/>
      <c r="CV4757"/>
      <c r="CW4757"/>
      <c r="CX4757"/>
      <c r="CY4757"/>
      <c r="CZ4757"/>
      <c r="DA4757"/>
      <c r="DB4757"/>
      <c r="DC4757"/>
      <c r="DD4757"/>
      <c r="DE4757"/>
      <c r="DF4757"/>
      <c r="DG4757"/>
      <c r="DH4757"/>
      <c r="DI4757"/>
      <c r="DJ4757"/>
      <c r="DK4757"/>
      <c r="DL4757"/>
      <c r="DM4757"/>
      <c r="DN4757"/>
      <c r="DO4757"/>
      <c r="DP4757"/>
      <c r="DQ4757"/>
      <c r="DR4757"/>
      <c r="DS4757"/>
      <c r="DT4757"/>
      <c r="DU4757"/>
      <c r="DV4757"/>
      <c r="DW4757"/>
      <c r="DX4757"/>
      <c r="DY4757"/>
      <c r="DZ4757"/>
      <c r="EA4757"/>
      <c r="EB4757"/>
      <c r="EC4757"/>
      <c r="ED4757"/>
      <c r="EE4757"/>
      <c r="EF4757"/>
      <c r="EG4757"/>
      <c r="EH4757"/>
      <c r="EI4757"/>
      <c r="EJ4757"/>
      <c r="EK4757"/>
      <c r="EL4757"/>
      <c r="EM4757"/>
      <c r="EN4757"/>
      <c r="EO4757"/>
      <c r="EP4757"/>
      <c r="EQ4757"/>
      <c r="ER4757"/>
      <c r="ES4757"/>
      <c r="ET4757"/>
      <c r="EU4757"/>
      <c r="EV4757"/>
      <c r="EW4757"/>
      <c r="EX4757"/>
      <c r="EY4757"/>
      <c r="EZ4757"/>
      <c r="FA4757"/>
      <c r="FB4757"/>
      <c r="FC4757"/>
      <c r="FD4757"/>
      <c r="FE4757"/>
      <c r="FF4757"/>
      <c r="FG4757"/>
      <c r="FH4757"/>
      <c r="FI4757"/>
      <c r="FJ4757"/>
      <c r="FK4757"/>
      <c r="FL4757"/>
      <c r="FM4757"/>
      <c r="FN4757"/>
      <c r="FO4757"/>
      <c r="FP4757"/>
      <c r="FQ4757"/>
      <c r="FR4757"/>
      <c r="FS4757"/>
      <c r="FT4757"/>
      <c r="FU4757"/>
      <c r="FV4757"/>
      <c r="FW4757"/>
      <c r="FX4757"/>
      <c r="FY4757"/>
      <c r="FZ4757"/>
      <c r="GA4757"/>
      <c r="GB4757"/>
      <c r="GC4757"/>
      <c r="GD4757"/>
      <c r="GE4757"/>
      <c r="GF4757"/>
      <c r="GG4757"/>
      <c r="GH4757"/>
      <c r="GI4757"/>
      <c r="GJ4757"/>
      <c r="GK4757"/>
      <c r="GL4757"/>
      <c r="GM4757"/>
      <c r="GN4757"/>
      <c r="GO4757"/>
      <c r="GP4757"/>
      <c r="GQ4757"/>
      <c r="GR4757"/>
      <c r="GS4757"/>
      <c r="GT4757"/>
      <c r="GU4757"/>
      <c r="GV4757"/>
      <c r="GW4757"/>
      <c r="GX4757"/>
      <c r="GY4757"/>
      <c r="GZ4757"/>
      <c r="HA4757"/>
      <c r="HB4757"/>
      <c r="HC4757"/>
      <c r="HD4757"/>
      <c r="HE4757"/>
      <c r="HF4757"/>
      <c r="HG4757"/>
      <c r="HH4757"/>
      <c r="HI4757"/>
      <c r="HJ4757"/>
      <c r="HK4757"/>
      <c r="HL4757"/>
      <c r="HM4757"/>
      <c r="HN4757"/>
      <c r="HO4757"/>
      <c r="HP4757"/>
      <c r="HQ4757"/>
      <c r="HR4757"/>
      <c r="HS4757"/>
      <c r="HT4757"/>
      <c r="HU4757"/>
      <c r="HV4757"/>
      <c r="HW4757"/>
      <c r="HX4757"/>
    </row>
    <row r="4758" spans="1:232" s="2" customFormat="1" x14ac:dyDescent="0.2">
      <c r="A4758" s="6"/>
      <c r="B4758" s="46"/>
      <c r="C4758" s="46"/>
      <c r="D4758" s="46"/>
      <c r="E4758" s="46"/>
      <c r="F4758" s="46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/>
      <c r="AR4758"/>
      <c r="AS4758"/>
      <c r="AT4758"/>
      <c r="AU4758"/>
      <c r="AV4758"/>
      <c r="AW4758"/>
      <c r="AX4758"/>
      <c r="AY4758"/>
      <c r="AZ4758"/>
      <c r="BA4758"/>
      <c r="BB4758"/>
      <c r="BC4758"/>
      <c r="BD4758"/>
      <c r="BE4758"/>
      <c r="BF4758"/>
      <c r="BG4758"/>
      <c r="BH4758"/>
      <c r="BI4758"/>
      <c r="BJ4758"/>
      <c r="BK4758"/>
      <c r="BL4758"/>
      <c r="BM4758"/>
      <c r="BN4758"/>
      <c r="BO4758"/>
      <c r="BP4758"/>
      <c r="BQ4758"/>
      <c r="BR4758"/>
      <c r="BS4758"/>
      <c r="BT4758"/>
      <c r="BU4758"/>
      <c r="BV4758"/>
      <c r="BW4758"/>
      <c r="BX4758"/>
      <c r="BY4758"/>
      <c r="BZ4758"/>
      <c r="CA4758"/>
      <c r="CB4758"/>
      <c r="CC4758"/>
      <c r="CD4758"/>
      <c r="CE4758"/>
      <c r="CF4758"/>
      <c r="CG4758"/>
      <c r="CH4758"/>
      <c r="CI4758"/>
      <c r="CJ4758"/>
      <c r="CK4758"/>
      <c r="CL4758"/>
      <c r="CM4758"/>
      <c r="CN4758"/>
      <c r="CO4758"/>
      <c r="CP4758"/>
      <c r="CQ4758"/>
      <c r="CR4758"/>
      <c r="CS4758"/>
      <c r="CT4758"/>
      <c r="CU4758"/>
      <c r="CV4758"/>
      <c r="CW4758"/>
      <c r="CX4758"/>
      <c r="CY4758"/>
      <c r="CZ4758"/>
      <c r="DA4758"/>
      <c r="DB4758"/>
      <c r="DC4758"/>
      <c r="DD4758"/>
      <c r="DE4758"/>
      <c r="DF4758"/>
      <c r="DG4758"/>
      <c r="DH4758"/>
      <c r="DI4758"/>
      <c r="DJ4758"/>
      <c r="DK4758"/>
      <c r="DL4758"/>
      <c r="DM4758"/>
      <c r="DN4758"/>
      <c r="DO4758"/>
      <c r="DP4758"/>
      <c r="DQ4758"/>
      <c r="DR4758"/>
      <c r="DS4758"/>
      <c r="DT4758"/>
      <c r="DU4758"/>
      <c r="DV4758"/>
      <c r="DW4758"/>
      <c r="DX4758"/>
      <c r="DY4758"/>
      <c r="DZ4758"/>
      <c r="EA4758"/>
      <c r="EB4758"/>
      <c r="EC4758"/>
      <c r="ED4758"/>
      <c r="EE4758"/>
      <c r="EF4758"/>
      <c r="EG4758"/>
      <c r="EH4758"/>
      <c r="EI4758"/>
      <c r="EJ4758"/>
      <c r="EK4758"/>
      <c r="EL4758"/>
      <c r="EM4758"/>
      <c r="EN4758"/>
      <c r="EO4758"/>
      <c r="EP4758"/>
      <c r="EQ4758"/>
      <c r="ER4758"/>
      <c r="ES4758"/>
      <c r="ET4758"/>
      <c r="EU4758"/>
      <c r="EV4758"/>
      <c r="EW4758"/>
      <c r="EX4758"/>
      <c r="EY4758"/>
      <c r="EZ4758"/>
      <c r="FA4758"/>
      <c r="FB4758"/>
      <c r="FC4758"/>
      <c r="FD4758"/>
      <c r="FE4758"/>
      <c r="FF4758"/>
      <c r="FG4758"/>
      <c r="FH4758"/>
      <c r="FI4758"/>
      <c r="FJ4758"/>
      <c r="FK4758"/>
      <c r="FL4758"/>
      <c r="FM4758"/>
      <c r="FN4758"/>
      <c r="FO4758"/>
      <c r="FP4758"/>
      <c r="FQ4758"/>
      <c r="FR4758"/>
      <c r="FS4758"/>
      <c r="FT4758"/>
      <c r="FU4758"/>
      <c r="FV4758"/>
      <c r="FW4758"/>
      <c r="FX4758"/>
      <c r="FY4758"/>
      <c r="FZ4758"/>
      <c r="GA4758"/>
      <c r="GB4758"/>
      <c r="GC4758"/>
      <c r="GD4758"/>
      <c r="GE4758"/>
      <c r="GF4758"/>
      <c r="GG4758"/>
      <c r="GH4758"/>
      <c r="GI4758"/>
      <c r="GJ4758"/>
      <c r="GK4758"/>
      <c r="GL4758"/>
      <c r="GM4758"/>
      <c r="GN4758"/>
      <c r="GO4758"/>
      <c r="GP4758"/>
      <c r="GQ4758"/>
      <c r="GR4758"/>
      <c r="GS4758"/>
      <c r="GT4758"/>
      <c r="GU4758"/>
      <c r="GV4758"/>
      <c r="GW4758"/>
      <c r="GX4758"/>
      <c r="GY4758"/>
      <c r="GZ4758"/>
      <c r="HA4758"/>
      <c r="HB4758"/>
      <c r="HC4758"/>
      <c r="HD4758"/>
      <c r="HE4758"/>
      <c r="HF4758"/>
      <c r="HG4758"/>
      <c r="HH4758"/>
      <c r="HI4758"/>
      <c r="HJ4758"/>
      <c r="HK4758"/>
      <c r="HL4758"/>
      <c r="HM4758"/>
      <c r="HN4758"/>
      <c r="HO4758"/>
      <c r="HP4758"/>
      <c r="HQ4758"/>
      <c r="HR4758"/>
      <c r="HS4758"/>
      <c r="HT4758"/>
      <c r="HU4758"/>
      <c r="HV4758"/>
      <c r="HW4758"/>
      <c r="HX4758"/>
    </row>
    <row r="4759" spans="1:232" s="2" customFormat="1" x14ac:dyDescent="0.2">
      <c r="A4759" s="6"/>
      <c r="B4759" s="46"/>
      <c r="C4759" s="46"/>
      <c r="D4759" s="46"/>
      <c r="E4759" s="46"/>
      <c r="F4759" s="46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/>
      <c r="AR4759"/>
      <c r="AS4759"/>
      <c r="AT4759"/>
      <c r="AU4759"/>
      <c r="AV4759"/>
      <c r="AW4759"/>
      <c r="AX4759"/>
      <c r="AY4759"/>
      <c r="AZ4759"/>
      <c r="BA4759"/>
      <c r="BB4759"/>
      <c r="BC4759"/>
      <c r="BD4759"/>
      <c r="BE4759"/>
      <c r="BF4759"/>
      <c r="BG4759"/>
      <c r="BH4759"/>
      <c r="BI4759"/>
      <c r="BJ4759"/>
      <c r="BK4759"/>
      <c r="BL4759"/>
      <c r="BM4759"/>
      <c r="BN4759"/>
      <c r="BO4759"/>
      <c r="BP4759"/>
      <c r="BQ4759"/>
      <c r="BR4759"/>
      <c r="BS4759"/>
      <c r="BT4759"/>
      <c r="BU4759"/>
      <c r="BV4759"/>
      <c r="BW4759"/>
      <c r="BX4759"/>
      <c r="BY4759"/>
      <c r="BZ4759"/>
      <c r="CA4759"/>
      <c r="CB4759"/>
      <c r="CC4759"/>
      <c r="CD4759"/>
      <c r="CE4759"/>
      <c r="CF4759"/>
      <c r="CG4759"/>
      <c r="CH4759"/>
      <c r="CI4759"/>
      <c r="CJ4759"/>
      <c r="CK4759"/>
      <c r="CL4759"/>
      <c r="CM4759"/>
      <c r="CN4759"/>
      <c r="CO4759"/>
      <c r="CP4759"/>
      <c r="CQ4759"/>
      <c r="CR4759"/>
      <c r="CS4759"/>
      <c r="CT4759"/>
      <c r="CU4759"/>
      <c r="CV4759"/>
      <c r="CW4759"/>
      <c r="CX4759"/>
      <c r="CY4759"/>
      <c r="CZ4759"/>
      <c r="DA4759"/>
      <c r="DB4759"/>
      <c r="DC4759"/>
      <c r="DD4759"/>
      <c r="DE4759"/>
      <c r="DF4759"/>
      <c r="DG4759"/>
      <c r="DH4759"/>
      <c r="DI4759"/>
      <c r="DJ4759"/>
      <c r="DK4759"/>
      <c r="DL4759"/>
      <c r="DM4759"/>
      <c r="DN4759"/>
      <c r="DO4759"/>
      <c r="DP4759"/>
      <c r="DQ4759"/>
      <c r="DR4759"/>
      <c r="DS4759"/>
      <c r="DT4759"/>
      <c r="DU4759"/>
      <c r="DV4759"/>
      <c r="DW4759"/>
      <c r="DX4759"/>
      <c r="DY4759"/>
      <c r="DZ4759"/>
      <c r="EA4759"/>
      <c r="EB4759"/>
      <c r="EC4759"/>
      <c r="ED4759"/>
      <c r="EE4759"/>
      <c r="EF4759"/>
      <c r="EG4759"/>
      <c r="EH4759"/>
      <c r="EI4759"/>
      <c r="EJ4759"/>
      <c r="EK4759"/>
      <c r="EL4759"/>
      <c r="EM4759"/>
      <c r="EN4759"/>
      <c r="EO4759"/>
      <c r="EP4759"/>
      <c r="EQ4759"/>
      <c r="ER4759"/>
      <c r="ES4759"/>
      <c r="ET4759"/>
      <c r="EU4759"/>
      <c r="EV4759"/>
      <c r="EW4759"/>
      <c r="EX4759"/>
      <c r="EY4759"/>
      <c r="EZ4759"/>
      <c r="FA4759"/>
      <c r="FB4759"/>
      <c r="FC4759"/>
      <c r="FD4759"/>
      <c r="FE4759"/>
      <c r="FF4759"/>
      <c r="FG4759"/>
      <c r="FH4759"/>
      <c r="FI4759"/>
      <c r="FJ4759"/>
      <c r="FK4759"/>
      <c r="FL4759"/>
      <c r="FM4759"/>
      <c r="FN4759"/>
      <c r="FO4759"/>
      <c r="FP4759"/>
      <c r="FQ4759"/>
      <c r="FR4759"/>
      <c r="FS4759"/>
      <c r="FT4759"/>
      <c r="FU4759"/>
      <c r="FV4759"/>
      <c r="FW4759"/>
      <c r="FX4759"/>
      <c r="FY4759"/>
      <c r="FZ4759"/>
      <c r="GA4759"/>
      <c r="GB4759"/>
      <c r="GC4759"/>
      <c r="GD4759"/>
      <c r="GE4759"/>
      <c r="GF4759"/>
      <c r="GG4759"/>
      <c r="GH4759"/>
      <c r="GI4759"/>
      <c r="GJ4759"/>
      <c r="GK4759"/>
      <c r="GL4759"/>
      <c r="GM4759"/>
      <c r="GN4759"/>
      <c r="GO4759"/>
      <c r="GP4759"/>
      <c r="GQ4759"/>
      <c r="GR4759"/>
      <c r="GS4759"/>
      <c r="GT4759"/>
      <c r="GU4759"/>
      <c r="GV4759"/>
      <c r="GW4759"/>
      <c r="GX4759"/>
      <c r="GY4759"/>
      <c r="GZ4759"/>
      <c r="HA4759"/>
      <c r="HB4759"/>
      <c r="HC4759"/>
      <c r="HD4759"/>
      <c r="HE4759"/>
      <c r="HF4759"/>
      <c r="HG4759"/>
      <c r="HH4759"/>
      <c r="HI4759"/>
      <c r="HJ4759"/>
      <c r="HK4759"/>
      <c r="HL4759"/>
      <c r="HM4759"/>
      <c r="HN4759"/>
      <c r="HO4759"/>
      <c r="HP4759"/>
      <c r="HQ4759"/>
      <c r="HR4759"/>
      <c r="HS4759"/>
      <c r="HT4759"/>
      <c r="HU4759"/>
      <c r="HV4759"/>
      <c r="HW4759"/>
      <c r="HX4759"/>
    </row>
    <row r="4760" spans="1:232" s="2" customFormat="1" x14ac:dyDescent="0.2">
      <c r="A4760" s="6"/>
      <c r="B4760" s="46"/>
      <c r="C4760" s="46"/>
      <c r="D4760" s="46"/>
      <c r="E4760" s="46"/>
      <c r="F4760" s="46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/>
      <c r="AR4760"/>
      <c r="AS4760"/>
      <c r="AT4760"/>
      <c r="AU4760"/>
      <c r="AV4760"/>
      <c r="AW4760"/>
      <c r="AX4760"/>
      <c r="AY4760"/>
      <c r="AZ4760"/>
      <c r="BA4760"/>
      <c r="BB4760"/>
      <c r="BC4760"/>
      <c r="BD4760"/>
      <c r="BE4760"/>
      <c r="BF4760"/>
      <c r="BG4760"/>
      <c r="BH4760"/>
      <c r="BI4760"/>
      <c r="BJ4760"/>
      <c r="BK4760"/>
      <c r="BL4760"/>
      <c r="BM4760"/>
      <c r="BN4760"/>
      <c r="BO4760"/>
      <c r="BP4760"/>
      <c r="BQ4760"/>
      <c r="BR4760"/>
      <c r="BS4760"/>
      <c r="BT4760"/>
      <c r="BU4760"/>
      <c r="BV4760"/>
      <c r="BW4760"/>
      <c r="BX4760"/>
      <c r="BY4760"/>
      <c r="BZ4760"/>
      <c r="CA4760"/>
      <c r="CB4760"/>
      <c r="CC4760"/>
      <c r="CD4760"/>
      <c r="CE4760"/>
      <c r="CF4760"/>
      <c r="CG4760"/>
      <c r="CH4760"/>
      <c r="CI4760"/>
      <c r="CJ4760"/>
      <c r="CK4760"/>
      <c r="CL4760"/>
      <c r="CM4760"/>
      <c r="CN4760"/>
      <c r="CO4760"/>
      <c r="CP4760"/>
      <c r="CQ4760"/>
      <c r="CR4760"/>
      <c r="CS4760"/>
      <c r="CT4760"/>
      <c r="CU4760"/>
      <c r="CV4760"/>
      <c r="CW4760"/>
      <c r="CX4760"/>
      <c r="CY4760"/>
      <c r="CZ4760"/>
      <c r="DA4760"/>
      <c r="DB4760"/>
      <c r="DC4760"/>
      <c r="DD4760"/>
      <c r="DE4760"/>
      <c r="DF4760"/>
      <c r="DG4760"/>
      <c r="DH4760"/>
      <c r="DI4760"/>
      <c r="DJ4760"/>
      <c r="DK4760"/>
      <c r="DL4760"/>
      <c r="DM4760"/>
      <c r="DN4760"/>
      <c r="DO4760"/>
      <c r="DP4760"/>
      <c r="DQ4760"/>
      <c r="DR4760"/>
      <c r="DS4760"/>
      <c r="DT4760"/>
      <c r="DU4760"/>
      <c r="DV4760"/>
      <c r="DW4760"/>
      <c r="DX4760"/>
      <c r="DY4760"/>
      <c r="DZ4760"/>
      <c r="EA4760"/>
      <c r="EB4760"/>
      <c r="EC4760"/>
      <c r="ED4760"/>
      <c r="EE4760"/>
      <c r="EF4760"/>
      <c r="EG4760"/>
      <c r="EH4760"/>
      <c r="EI4760"/>
      <c r="EJ4760"/>
      <c r="EK4760"/>
      <c r="EL4760"/>
      <c r="EM4760"/>
      <c r="EN4760"/>
      <c r="EO4760"/>
      <c r="EP4760"/>
      <c r="EQ4760"/>
      <c r="ER4760"/>
      <c r="ES4760"/>
      <c r="ET4760"/>
      <c r="EU4760"/>
      <c r="EV4760"/>
      <c r="EW4760"/>
      <c r="EX4760"/>
      <c r="EY4760"/>
      <c r="EZ4760"/>
      <c r="FA4760"/>
      <c r="FB4760"/>
      <c r="FC4760"/>
      <c r="FD4760"/>
      <c r="FE4760"/>
      <c r="FF4760"/>
      <c r="FG4760"/>
      <c r="FH4760"/>
      <c r="FI4760"/>
      <c r="FJ4760"/>
      <c r="FK4760"/>
      <c r="FL4760"/>
      <c r="FM4760"/>
      <c r="FN4760"/>
      <c r="FO4760"/>
      <c r="FP4760"/>
      <c r="FQ4760"/>
      <c r="FR4760"/>
      <c r="FS4760"/>
      <c r="FT4760"/>
      <c r="FU4760"/>
      <c r="FV4760"/>
      <c r="FW4760"/>
      <c r="FX4760"/>
      <c r="FY4760"/>
      <c r="FZ4760"/>
      <c r="GA4760"/>
      <c r="GB4760"/>
      <c r="GC4760"/>
      <c r="GD4760"/>
      <c r="GE4760"/>
      <c r="GF4760"/>
      <c r="GG4760"/>
      <c r="GH4760"/>
      <c r="GI4760"/>
      <c r="GJ4760"/>
      <c r="GK4760"/>
      <c r="GL4760"/>
      <c r="GM4760"/>
      <c r="GN4760"/>
      <c r="GO4760"/>
      <c r="GP4760"/>
      <c r="GQ4760"/>
      <c r="GR4760"/>
      <c r="GS4760"/>
      <c r="GT4760"/>
      <c r="GU4760"/>
      <c r="GV4760"/>
      <c r="GW4760"/>
      <c r="GX4760"/>
      <c r="GY4760"/>
      <c r="GZ4760"/>
      <c r="HA4760"/>
      <c r="HB4760"/>
      <c r="HC4760"/>
      <c r="HD4760"/>
      <c r="HE4760"/>
      <c r="HF4760"/>
      <c r="HG4760"/>
      <c r="HH4760"/>
      <c r="HI4760"/>
      <c r="HJ4760"/>
      <c r="HK4760"/>
      <c r="HL4760"/>
      <c r="HM4760"/>
      <c r="HN4760"/>
      <c r="HO4760"/>
      <c r="HP4760"/>
      <c r="HQ4760"/>
      <c r="HR4760"/>
      <c r="HS4760"/>
      <c r="HT4760"/>
      <c r="HU4760"/>
      <c r="HV4760"/>
      <c r="HW4760"/>
      <c r="HX4760"/>
    </row>
    <row r="4761" spans="1:232" s="2" customFormat="1" x14ac:dyDescent="0.2">
      <c r="A4761" s="6"/>
      <c r="B4761" s="46"/>
      <c r="C4761" s="46"/>
      <c r="D4761" s="46"/>
      <c r="E4761" s="46"/>
      <c r="F4761" s="46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/>
      <c r="AR4761"/>
      <c r="AS4761"/>
      <c r="AT4761"/>
      <c r="AU4761"/>
      <c r="AV4761"/>
      <c r="AW4761"/>
      <c r="AX4761"/>
      <c r="AY4761"/>
      <c r="AZ4761"/>
      <c r="BA4761"/>
      <c r="BB4761"/>
      <c r="BC4761"/>
      <c r="BD4761"/>
      <c r="BE4761"/>
      <c r="BF4761"/>
      <c r="BG4761"/>
      <c r="BH4761"/>
      <c r="BI4761"/>
      <c r="BJ4761"/>
      <c r="BK4761"/>
      <c r="BL4761"/>
      <c r="BM4761"/>
      <c r="BN4761"/>
      <c r="BO4761"/>
      <c r="BP4761"/>
      <c r="BQ4761"/>
      <c r="BR4761"/>
      <c r="BS4761"/>
      <c r="BT4761"/>
      <c r="BU4761"/>
      <c r="BV4761"/>
      <c r="BW4761"/>
      <c r="BX4761"/>
      <c r="BY4761"/>
      <c r="BZ4761"/>
      <c r="CA4761"/>
      <c r="CB4761"/>
      <c r="CC4761"/>
      <c r="CD4761"/>
      <c r="CE4761"/>
      <c r="CF4761"/>
      <c r="CG4761"/>
      <c r="CH4761"/>
      <c r="CI4761"/>
      <c r="CJ4761"/>
      <c r="CK4761"/>
      <c r="CL4761"/>
      <c r="CM4761"/>
      <c r="CN4761"/>
      <c r="CO4761"/>
      <c r="CP4761"/>
      <c r="CQ4761"/>
      <c r="CR4761"/>
      <c r="CS4761"/>
      <c r="CT4761"/>
      <c r="CU4761"/>
      <c r="CV4761"/>
      <c r="CW4761"/>
      <c r="CX4761"/>
      <c r="CY4761"/>
      <c r="CZ4761"/>
      <c r="DA4761"/>
      <c r="DB4761"/>
      <c r="DC4761"/>
      <c r="DD4761"/>
      <c r="DE4761"/>
      <c r="DF4761"/>
      <c r="DG4761"/>
      <c r="DH4761"/>
      <c r="DI4761"/>
      <c r="DJ4761"/>
      <c r="DK4761"/>
      <c r="DL4761"/>
      <c r="DM4761"/>
      <c r="DN4761"/>
      <c r="DO4761"/>
      <c r="DP4761"/>
      <c r="DQ4761"/>
      <c r="DR4761"/>
      <c r="DS4761"/>
      <c r="DT4761"/>
      <c r="DU4761"/>
      <c r="DV4761"/>
      <c r="DW4761"/>
      <c r="DX4761"/>
      <c r="DY4761"/>
      <c r="DZ4761"/>
      <c r="EA4761"/>
      <c r="EB4761"/>
      <c r="EC4761"/>
      <c r="ED4761"/>
      <c r="EE4761"/>
      <c r="EF4761"/>
      <c r="EG4761"/>
      <c r="EH4761"/>
      <c r="EI4761"/>
      <c r="EJ4761"/>
      <c r="EK4761"/>
      <c r="EL4761"/>
      <c r="EM4761"/>
      <c r="EN4761"/>
      <c r="EO4761"/>
      <c r="EP4761"/>
      <c r="EQ4761"/>
      <c r="ER4761"/>
      <c r="ES4761"/>
      <c r="ET4761"/>
      <c r="EU4761"/>
      <c r="EV4761"/>
      <c r="EW4761"/>
      <c r="EX4761"/>
      <c r="EY4761"/>
      <c r="EZ4761"/>
      <c r="FA4761"/>
      <c r="FB4761"/>
      <c r="FC4761"/>
      <c r="FD4761"/>
      <c r="FE4761"/>
      <c r="FF4761"/>
      <c r="FG4761"/>
      <c r="FH4761"/>
      <c r="FI4761"/>
      <c r="FJ4761"/>
      <c r="FK4761"/>
      <c r="FL4761"/>
      <c r="FM4761"/>
      <c r="FN4761"/>
      <c r="FO4761"/>
      <c r="FP4761"/>
      <c r="FQ4761"/>
      <c r="FR4761"/>
      <c r="FS4761"/>
      <c r="FT4761"/>
      <c r="FU4761"/>
      <c r="FV4761"/>
      <c r="FW4761"/>
      <c r="FX4761"/>
      <c r="FY4761"/>
      <c r="FZ4761"/>
      <c r="GA4761"/>
      <c r="GB4761"/>
      <c r="GC4761"/>
      <c r="GD4761"/>
      <c r="GE4761"/>
      <c r="GF4761"/>
      <c r="GG4761"/>
      <c r="GH4761"/>
      <c r="GI4761"/>
      <c r="GJ4761"/>
      <c r="GK4761"/>
      <c r="GL4761"/>
      <c r="GM4761"/>
      <c r="GN4761"/>
      <c r="GO4761"/>
      <c r="GP4761"/>
      <c r="GQ4761"/>
      <c r="GR4761"/>
      <c r="GS4761"/>
      <c r="GT4761"/>
      <c r="GU4761"/>
      <c r="GV4761"/>
      <c r="GW4761"/>
      <c r="GX4761"/>
      <c r="GY4761"/>
      <c r="GZ4761"/>
      <c r="HA4761"/>
      <c r="HB4761"/>
      <c r="HC4761"/>
      <c r="HD4761"/>
      <c r="HE4761"/>
      <c r="HF4761"/>
      <c r="HG4761"/>
      <c r="HH4761"/>
      <c r="HI4761"/>
      <c r="HJ4761"/>
      <c r="HK4761"/>
      <c r="HL4761"/>
      <c r="HM4761"/>
      <c r="HN4761"/>
      <c r="HO4761"/>
      <c r="HP4761"/>
      <c r="HQ4761"/>
      <c r="HR4761"/>
      <c r="HS4761"/>
      <c r="HT4761"/>
      <c r="HU4761"/>
      <c r="HV4761"/>
      <c r="HW4761"/>
      <c r="HX4761"/>
    </row>
    <row r="4762" spans="1:232" s="2" customFormat="1" x14ac:dyDescent="0.2">
      <c r="A4762" s="6"/>
      <c r="B4762" s="46"/>
      <c r="C4762" s="46"/>
      <c r="D4762" s="46"/>
      <c r="E4762" s="46"/>
      <c r="F4762" s="46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/>
      <c r="AR4762"/>
      <c r="AS4762"/>
      <c r="AT4762"/>
      <c r="AU4762"/>
      <c r="AV4762"/>
      <c r="AW4762"/>
      <c r="AX4762"/>
      <c r="AY4762"/>
      <c r="AZ4762"/>
      <c r="BA4762"/>
      <c r="BB4762"/>
      <c r="BC4762"/>
      <c r="BD4762"/>
      <c r="BE4762"/>
      <c r="BF4762"/>
      <c r="BG4762"/>
      <c r="BH4762"/>
      <c r="BI4762"/>
      <c r="BJ4762"/>
      <c r="BK4762"/>
      <c r="BL4762"/>
      <c r="BM4762"/>
      <c r="BN4762"/>
      <c r="BO4762"/>
      <c r="BP4762"/>
      <c r="BQ4762"/>
      <c r="BR4762"/>
      <c r="BS4762"/>
      <c r="BT4762"/>
      <c r="BU4762"/>
      <c r="BV4762"/>
      <c r="BW4762"/>
      <c r="BX4762"/>
      <c r="BY4762"/>
      <c r="BZ4762"/>
      <c r="CA4762"/>
      <c r="CB4762"/>
      <c r="CC4762"/>
      <c r="CD4762"/>
      <c r="CE4762"/>
      <c r="CF4762"/>
      <c r="CG4762"/>
      <c r="CH4762"/>
      <c r="CI4762"/>
      <c r="CJ4762"/>
      <c r="CK4762"/>
      <c r="CL4762"/>
      <c r="CM4762"/>
      <c r="CN4762"/>
      <c r="CO4762"/>
      <c r="CP4762"/>
      <c r="CQ4762"/>
      <c r="CR4762"/>
      <c r="CS4762"/>
      <c r="CT4762"/>
      <c r="CU4762"/>
      <c r="CV4762"/>
      <c r="CW4762"/>
      <c r="CX4762"/>
      <c r="CY4762"/>
      <c r="CZ4762"/>
      <c r="DA4762"/>
      <c r="DB4762"/>
      <c r="DC4762"/>
      <c r="DD4762"/>
      <c r="DE4762"/>
      <c r="DF4762"/>
      <c r="DG4762"/>
      <c r="DH4762"/>
      <c r="DI4762"/>
      <c r="DJ4762"/>
      <c r="DK4762"/>
      <c r="DL4762"/>
      <c r="DM4762"/>
      <c r="DN4762"/>
      <c r="DO4762"/>
      <c r="DP4762"/>
      <c r="DQ4762"/>
      <c r="DR4762"/>
      <c r="DS4762"/>
      <c r="DT4762"/>
      <c r="DU4762"/>
      <c r="DV4762"/>
      <c r="DW4762"/>
      <c r="DX4762"/>
      <c r="DY4762"/>
      <c r="DZ4762"/>
      <c r="EA4762"/>
      <c r="EB4762"/>
      <c r="EC4762"/>
      <c r="ED4762"/>
      <c r="EE4762"/>
      <c r="EF4762"/>
      <c r="EG4762"/>
      <c r="EH4762"/>
      <c r="EI4762"/>
      <c r="EJ4762"/>
      <c r="EK4762"/>
      <c r="EL4762"/>
      <c r="EM4762"/>
      <c r="EN4762"/>
      <c r="EO4762"/>
      <c r="EP4762"/>
      <c r="EQ4762"/>
      <c r="ER4762"/>
      <c r="ES4762"/>
      <c r="ET4762"/>
      <c r="EU4762"/>
      <c r="EV4762"/>
      <c r="EW4762"/>
      <c r="EX4762"/>
      <c r="EY4762"/>
      <c r="EZ4762"/>
      <c r="FA4762"/>
      <c r="FB4762"/>
      <c r="FC4762"/>
      <c r="FD4762"/>
      <c r="FE4762"/>
      <c r="FF4762"/>
      <c r="FG4762"/>
      <c r="FH4762"/>
      <c r="FI4762"/>
      <c r="FJ4762"/>
      <c r="FK4762"/>
      <c r="FL4762"/>
      <c r="FM4762"/>
      <c r="FN4762"/>
      <c r="FO4762"/>
      <c r="FP4762"/>
      <c r="FQ4762"/>
      <c r="FR4762"/>
      <c r="FS4762"/>
      <c r="FT4762"/>
      <c r="FU4762"/>
      <c r="FV4762"/>
      <c r="FW4762"/>
      <c r="FX4762"/>
      <c r="FY4762"/>
      <c r="FZ4762"/>
      <c r="GA4762"/>
      <c r="GB4762"/>
      <c r="GC4762"/>
      <c r="GD4762"/>
      <c r="GE4762"/>
      <c r="GF4762"/>
      <c r="GG4762"/>
      <c r="GH4762"/>
      <c r="GI4762"/>
      <c r="GJ4762"/>
      <c r="GK4762"/>
      <c r="GL4762"/>
      <c r="GM4762"/>
      <c r="GN4762"/>
      <c r="GO4762"/>
      <c r="GP4762"/>
      <c r="GQ4762"/>
      <c r="GR4762"/>
      <c r="GS4762"/>
      <c r="GT4762"/>
      <c r="GU4762"/>
      <c r="GV4762"/>
      <c r="GW4762"/>
      <c r="GX4762"/>
      <c r="GY4762"/>
      <c r="GZ4762"/>
      <c r="HA4762"/>
      <c r="HB4762"/>
      <c r="HC4762"/>
      <c r="HD4762"/>
      <c r="HE4762"/>
      <c r="HF4762"/>
      <c r="HG4762"/>
      <c r="HH4762"/>
      <c r="HI4762"/>
      <c r="HJ4762"/>
      <c r="HK4762"/>
      <c r="HL4762"/>
      <c r="HM4762"/>
      <c r="HN4762"/>
      <c r="HO4762"/>
      <c r="HP4762"/>
      <c r="HQ4762"/>
      <c r="HR4762"/>
      <c r="HS4762"/>
      <c r="HT4762"/>
      <c r="HU4762"/>
      <c r="HV4762"/>
      <c r="HW4762"/>
      <c r="HX4762"/>
    </row>
    <row r="4763" spans="1:232" s="2" customFormat="1" x14ac:dyDescent="0.2">
      <c r="A4763" s="6"/>
      <c r="B4763" s="46"/>
      <c r="C4763" s="46"/>
      <c r="D4763" s="46"/>
      <c r="E4763" s="46"/>
      <c r="F4763" s="46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/>
      <c r="AR4763"/>
      <c r="AS4763"/>
      <c r="AT4763"/>
      <c r="AU4763"/>
      <c r="AV4763"/>
      <c r="AW4763"/>
      <c r="AX4763"/>
      <c r="AY4763"/>
      <c r="AZ4763"/>
      <c r="BA4763"/>
      <c r="BB4763"/>
      <c r="BC4763"/>
      <c r="BD4763"/>
      <c r="BE4763"/>
      <c r="BF4763"/>
      <c r="BG4763"/>
      <c r="BH4763"/>
      <c r="BI4763"/>
      <c r="BJ4763"/>
      <c r="BK4763"/>
      <c r="BL4763"/>
      <c r="BM4763"/>
      <c r="BN4763"/>
      <c r="BO4763"/>
      <c r="BP4763"/>
      <c r="BQ4763"/>
      <c r="BR4763"/>
      <c r="BS4763"/>
      <c r="BT4763"/>
      <c r="BU4763"/>
      <c r="BV4763"/>
      <c r="BW4763"/>
      <c r="BX4763"/>
      <c r="BY4763"/>
      <c r="BZ4763"/>
      <c r="CA4763"/>
      <c r="CB4763"/>
      <c r="CC4763"/>
      <c r="CD4763"/>
      <c r="CE4763"/>
      <c r="CF4763"/>
      <c r="CG4763"/>
      <c r="CH4763"/>
      <c r="CI4763"/>
      <c r="CJ4763"/>
      <c r="CK4763"/>
      <c r="CL4763"/>
      <c r="CM4763"/>
      <c r="CN4763"/>
      <c r="CO4763"/>
      <c r="CP4763"/>
      <c r="CQ4763"/>
      <c r="CR4763"/>
      <c r="CS4763"/>
      <c r="CT4763"/>
      <c r="CU4763"/>
      <c r="CV4763"/>
      <c r="CW4763"/>
      <c r="CX4763"/>
      <c r="CY4763"/>
      <c r="CZ4763"/>
      <c r="DA4763"/>
      <c r="DB4763"/>
      <c r="DC4763"/>
      <c r="DD4763"/>
      <c r="DE4763"/>
      <c r="DF4763"/>
      <c r="DG4763"/>
      <c r="DH4763"/>
      <c r="DI4763"/>
      <c r="DJ4763"/>
      <c r="DK4763"/>
      <c r="DL4763"/>
      <c r="DM4763"/>
      <c r="DN4763"/>
      <c r="DO4763"/>
      <c r="DP4763"/>
      <c r="DQ4763"/>
      <c r="DR4763"/>
      <c r="DS4763"/>
      <c r="DT4763"/>
      <c r="DU4763"/>
      <c r="DV4763"/>
      <c r="DW4763"/>
      <c r="DX4763"/>
      <c r="DY4763"/>
      <c r="DZ4763"/>
      <c r="EA4763"/>
      <c r="EB4763"/>
      <c r="EC4763"/>
      <c r="ED4763"/>
      <c r="EE4763"/>
      <c r="EF4763"/>
      <c r="EG4763"/>
      <c r="EH4763"/>
      <c r="EI4763"/>
      <c r="EJ4763"/>
      <c r="EK4763"/>
      <c r="EL4763"/>
      <c r="EM4763"/>
      <c r="EN4763"/>
      <c r="EO4763"/>
      <c r="EP4763"/>
      <c r="EQ4763"/>
      <c r="ER4763"/>
      <c r="ES4763"/>
      <c r="ET4763"/>
      <c r="EU4763"/>
      <c r="EV4763"/>
      <c r="EW4763"/>
      <c r="EX4763"/>
      <c r="EY4763"/>
      <c r="EZ4763"/>
      <c r="FA4763"/>
      <c r="FB4763"/>
      <c r="FC4763"/>
      <c r="FD4763"/>
      <c r="FE4763"/>
      <c r="FF4763"/>
      <c r="FG4763"/>
      <c r="FH4763"/>
      <c r="FI4763"/>
      <c r="FJ4763"/>
      <c r="FK4763"/>
      <c r="FL4763"/>
      <c r="FM4763"/>
      <c r="FN4763"/>
      <c r="FO4763"/>
      <c r="FP4763"/>
      <c r="FQ4763"/>
      <c r="FR4763"/>
      <c r="FS4763"/>
      <c r="FT4763"/>
      <c r="FU4763"/>
      <c r="FV4763"/>
      <c r="FW4763"/>
      <c r="FX4763"/>
      <c r="FY4763"/>
      <c r="FZ4763"/>
      <c r="GA4763"/>
      <c r="GB4763"/>
      <c r="GC4763"/>
      <c r="GD4763"/>
      <c r="GE4763"/>
      <c r="GF4763"/>
      <c r="GG4763"/>
      <c r="GH4763"/>
      <c r="GI4763"/>
      <c r="GJ4763"/>
      <c r="GK4763"/>
      <c r="GL4763"/>
      <c r="GM4763"/>
      <c r="GN4763"/>
      <c r="GO4763"/>
      <c r="GP4763"/>
      <c r="GQ4763"/>
      <c r="GR4763"/>
      <c r="GS4763"/>
      <c r="GT4763"/>
      <c r="GU4763"/>
      <c r="GV4763"/>
      <c r="GW4763"/>
      <c r="GX4763"/>
      <c r="GY4763"/>
      <c r="GZ4763"/>
      <c r="HA4763"/>
      <c r="HB4763"/>
      <c r="HC4763"/>
      <c r="HD4763"/>
      <c r="HE4763"/>
      <c r="HF4763"/>
      <c r="HG4763"/>
      <c r="HH4763"/>
      <c r="HI4763"/>
      <c r="HJ4763"/>
      <c r="HK4763"/>
      <c r="HL4763"/>
      <c r="HM4763"/>
      <c r="HN4763"/>
      <c r="HO4763"/>
      <c r="HP4763"/>
      <c r="HQ4763"/>
      <c r="HR4763"/>
      <c r="HS4763"/>
      <c r="HT4763"/>
      <c r="HU4763"/>
      <c r="HV4763"/>
      <c r="HW4763"/>
      <c r="HX4763"/>
    </row>
    <row r="4764" spans="1:232" s="2" customFormat="1" x14ac:dyDescent="0.2">
      <c r="A4764" s="6"/>
      <c r="B4764" s="46"/>
      <c r="C4764" s="46"/>
      <c r="D4764" s="46"/>
      <c r="E4764" s="46"/>
      <c r="F4764" s="46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/>
      <c r="AR4764"/>
      <c r="AS4764"/>
      <c r="AT4764"/>
      <c r="AU4764"/>
      <c r="AV4764"/>
      <c r="AW4764"/>
      <c r="AX4764"/>
      <c r="AY4764"/>
      <c r="AZ4764"/>
      <c r="BA4764"/>
      <c r="BB4764"/>
      <c r="BC4764"/>
      <c r="BD4764"/>
      <c r="BE4764"/>
      <c r="BF4764"/>
      <c r="BG4764"/>
      <c r="BH4764"/>
      <c r="BI4764"/>
      <c r="BJ4764"/>
      <c r="BK4764"/>
      <c r="BL4764"/>
      <c r="BM4764"/>
      <c r="BN4764"/>
      <c r="BO4764"/>
      <c r="BP4764"/>
      <c r="BQ4764"/>
      <c r="BR4764"/>
      <c r="BS4764"/>
      <c r="BT4764"/>
      <c r="BU4764"/>
      <c r="BV4764"/>
      <c r="BW4764"/>
      <c r="BX4764"/>
      <c r="BY4764"/>
      <c r="BZ4764"/>
      <c r="CA4764"/>
      <c r="CB4764"/>
      <c r="CC4764"/>
      <c r="CD4764"/>
      <c r="CE4764"/>
      <c r="CF4764"/>
      <c r="CG4764"/>
      <c r="CH4764"/>
      <c r="CI4764"/>
      <c r="CJ4764"/>
      <c r="CK4764"/>
      <c r="CL4764"/>
      <c r="CM4764"/>
      <c r="CN4764"/>
      <c r="CO4764"/>
      <c r="CP4764"/>
      <c r="CQ4764"/>
      <c r="CR4764"/>
      <c r="CS4764"/>
      <c r="CT4764"/>
      <c r="CU4764"/>
      <c r="CV4764"/>
      <c r="CW4764"/>
      <c r="CX4764"/>
      <c r="CY4764"/>
      <c r="CZ4764"/>
      <c r="DA4764"/>
      <c r="DB4764"/>
      <c r="DC4764"/>
      <c r="DD4764"/>
      <c r="DE4764"/>
      <c r="DF4764"/>
      <c r="DG4764"/>
      <c r="DH4764"/>
      <c r="DI4764"/>
      <c r="DJ4764"/>
      <c r="DK4764"/>
      <c r="DL4764"/>
      <c r="DM4764"/>
      <c r="DN4764"/>
      <c r="DO4764"/>
      <c r="DP4764"/>
      <c r="DQ4764"/>
      <c r="DR4764"/>
      <c r="DS4764"/>
      <c r="DT4764"/>
      <c r="DU4764"/>
      <c r="DV4764"/>
      <c r="DW4764"/>
      <c r="DX4764"/>
      <c r="DY4764"/>
      <c r="DZ4764"/>
      <c r="EA4764"/>
      <c r="EB4764"/>
      <c r="EC4764"/>
      <c r="ED4764"/>
      <c r="EE4764"/>
      <c r="EF4764"/>
      <c r="EG4764"/>
      <c r="EH4764"/>
      <c r="EI4764"/>
      <c r="EJ4764"/>
      <c r="EK4764"/>
      <c r="EL4764"/>
      <c r="EM4764"/>
      <c r="EN4764"/>
      <c r="EO4764"/>
      <c r="EP4764"/>
      <c r="EQ4764"/>
      <c r="ER4764"/>
      <c r="ES4764"/>
      <c r="ET4764"/>
      <c r="EU4764"/>
      <c r="EV4764"/>
      <c r="EW4764"/>
      <c r="EX4764"/>
      <c r="EY4764"/>
      <c r="EZ4764"/>
      <c r="FA4764"/>
      <c r="FB4764"/>
      <c r="FC4764"/>
      <c r="FD4764"/>
      <c r="FE4764"/>
      <c r="FF4764"/>
      <c r="FG4764"/>
      <c r="FH4764"/>
      <c r="FI4764"/>
      <c r="FJ4764"/>
      <c r="FK4764"/>
      <c r="FL4764"/>
      <c r="FM4764"/>
      <c r="FN4764"/>
      <c r="FO4764"/>
      <c r="FP4764"/>
      <c r="FQ4764"/>
      <c r="FR4764"/>
      <c r="FS4764"/>
      <c r="FT4764"/>
      <c r="FU4764"/>
      <c r="FV4764"/>
      <c r="FW4764"/>
      <c r="FX4764"/>
      <c r="FY4764"/>
      <c r="FZ4764"/>
      <c r="GA4764"/>
      <c r="GB4764"/>
      <c r="GC4764"/>
      <c r="GD4764"/>
      <c r="GE4764"/>
      <c r="GF4764"/>
      <c r="GG4764"/>
      <c r="GH4764"/>
      <c r="GI4764"/>
      <c r="GJ4764"/>
      <c r="GK4764"/>
      <c r="GL4764"/>
      <c r="GM4764"/>
      <c r="GN4764"/>
      <c r="GO4764"/>
      <c r="GP4764"/>
      <c r="GQ4764"/>
      <c r="GR4764"/>
      <c r="GS4764"/>
      <c r="GT4764"/>
      <c r="GU4764"/>
      <c r="GV4764"/>
      <c r="GW4764"/>
      <c r="GX4764"/>
      <c r="GY4764"/>
      <c r="GZ4764"/>
      <c r="HA4764"/>
      <c r="HB4764"/>
      <c r="HC4764"/>
      <c r="HD4764"/>
      <c r="HE4764"/>
      <c r="HF4764"/>
      <c r="HG4764"/>
      <c r="HH4764"/>
      <c r="HI4764"/>
      <c r="HJ4764"/>
      <c r="HK4764"/>
      <c r="HL4764"/>
      <c r="HM4764"/>
      <c r="HN4764"/>
      <c r="HO4764"/>
      <c r="HP4764"/>
      <c r="HQ4764"/>
      <c r="HR4764"/>
      <c r="HS4764"/>
      <c r="HT4764"/>
      <c r="HU4764"/>
      <c r="HV4764"/>
      <c r="HW4764"/>
      <c r="HX4764"/>
    </row>
    <row r="4765" spans="1:232" s="2" customFormat="1" x14ac:dyDescent="0.2">
      <c r="A4765" s="6"/>
      <c r="B4765" s="46"/>
      <c r="C4765" s="46"/>
      <c r="D4765" s="46"/>
      <c r="E4765" s="46"/>
      <c r="F4765" s="46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/>
      <c r="AR4765"/>
      <c r="AS4765"/>
      <c r="AT4765"/>
      <c r="AU4765"/>
      <c r="AV4765"/>
      <c r="AW4765"/>
      <c r="AX4765"/>
      <c r="AY4765"/>
      <c r="AZ4765"/>
      <c r="BA4765"/>
      <c r="BB4765"/>
      <c r="BC4765"/>
      <c r="BD4765"/>
      <c r="BE4765"/>
      <c r="BF4765"/>
      <c r="BG4765"/>
      <c r="BH4765"/>
      <c r="BI4765"/>
      <c r="BJ4765"/>
      <c r="BK4765"/>
      <c r="BL4765"/>
      <c r="BM4765"/>
      <c r="BN4765"/>
      <c r="BO4765"/>
      <c r="BP4765"/>
      <c r="BQ4765"/>
      <c r="BR4765"/>
      <c r="BS4765"/>
      <c r="BT4765"/>
      <c r="BU4765"/>
      <c r="BV4765"/>
      <c r="BW4765"/>
      <c r="BX4765"/>
      <c r="BY4765"/>
      <c r="BZ4765"/>
      <c r="CA4765"/>
      <c r="CB4765"/>
      <c r="CC4765"/>
      <c r="CD4765"/>
      <c r="CE4765"/>
      <c r="CF4765"/>
      <c r="CG4765"/>
      <c r="CH4765"/>
      <c r="CI4765"/>
      <c r="CJ4765"/>
      <c r="CK4765"/>
      <c r="CL4765"/>
      <c r="CM4765"/>
      <c r="CN4765"/>
      <c r="CO4765"/>
      <c r="CP4765"/>
      <c r="CQ4765"/>
      <c r="CR4765"/>
      <c r="CS4765"/>
      <c r="CT4765"/>
      <c r="CU4765"/>
      <c r="CV4765"/>
      <c r="CW4765"/>
      <c r="CX4765"/>
      <c r="CY4765"/>
      <c r="CZ4765"/>
      <c r="DA4765"/>
      <c r="DB4765"/>
      <c r="DC4765"/>
      <c r="DD4765"/>
      <c r="DE4765"/>
      <c r="DF4765"/>
      <c r="DG4765"/>
      <c r="DH4765"/>
      <c r="DI4765"/>
      <c r="DJ4765"/>
      <c r="DK4765"/>
      <c r="DL4765"/>
      <c r="DM4765"/>
      <c r="DN4765"/>
      <c r="DO4765"/>
      <c r="DP4765"/>
      <c r="DQ4765"/>
      <c r="DR4765"/>
      <c r="DS4765"/>
      <c r="DT4765"/>
      <c r="DU4765"/>
      <c r="DV4765"/>
      <c r="DW4765"/>
      <c r="DX4765"/>
      <c r="DY4765"/>
      <c r="DZ4765"/>
      <c r="EA4765"/>
      <c r="EB4765"/>
      <c r="EC4765"/>
      <c r="ED4765"/>
      <c r="EE4765"/>
      <c r="EF4765"/>
      <c r="EG4765"/>
      <c r="EH4765"/>
      <c r="EI4765"/>
      <c r="EJ4765"/>
      <c r="EK4765"/>
      <c r="EL4765"/>
      <c r="EM4765"/>
      <c r="EN4765"/>
      <c r="EO4765"/>
      <c r="EP4765"/>
      <c r="EQ4765"/>
      <c r="ER4765"/>
      <c r="ES4765"/>
      <c r="ET4765"/>
      <c r="EU4765"/>
      <c r="EV4765"/>
      <c r="EW4765"/>
      <c r="EX4765"/>
      <c r="EY4765"/>
      <c r="EZ4765"/>
      <c r="FA4765"/>
      <c r="FB4765"/>
      <c r="FC4765"/>
      <c r="FD4765"/>
      <c r="FE4765"/>
      <c r="FF4765"/>
      <c r="FG4765"/>
      <c r="FH4765"/>
      <c r="FI4765"/>
      <c r="FJ4765"/>
      <c r="FK4765"/>
      <c r="FL4765"/>
      <c r="FM4765"/>
      <c r="FN4765"/>
      <c r="FO4765"/>
      <c r="FP4765"/>
      <c r="FQ4765"/>
      <c r="FR4765"/>
      <c r="FS4765"/>
      <c r="FT4765"/>
      <c r="FU4765"/>
      <c r="FV4765"/>
      <c r="FW4765"/>
      <c r="FX4765"/>
      <c r="FY4765"/>
      <c r="FZ4765"/>
      <c r="GA4765"/>
      <c r="GB4765"/>
      <c r="GC4765"/>
      <c r="GD4765"/>
      <c r="GE4765"/>
      <c r="GF4765"/>
      <c r="GG4765"/>
      <c r="GH4765"/>
      <c r="GI4765"/>
      <c r="GJ4765"/>
      <c r="GK4765"/>
      <c r="GL4765"/>
      <c r="GM4765"/>
      <c r="GN4765"/>
      <c r="GO4765"/>
      <c r="GP4765"/>
      <c r="GQ4765"/>
      <c r="GR4765"/>
      <c r="GS4765"/>
      <c r="GT4765"/>
      <c r="GU4765"/>
      <c r="GV4765"/>
      <c r="GW4765"/>
      <c r="GX4765"/>
      <c r="GY4765"/>
      <c r="GZ4765"/>
      <c r="HA4765"/>
      <c r="HB4765"/>
      <c r="HC4765"/>
      <c r="HD4765"/>
      <c r="HE4765"/>
      <c r="HF4765"/>
      <c r="HG4765"/>
      <c r="HH4765"/>
      <c r="HI4765"/>
      <c r="HJ4765"/>
      <c r="HK4765"/>
      <c r="HL4765"/>
      <c r="HM4765"/>
      <c r="HN4765"/>
      <c r="HO4765"/>
      <c r="HP4765"/>
      <c r="HQ4765"/>
      <c r="HR4765"/>
      <c r="HS4765"/>
      <c r="HT4765"/>
      <c r="HU4765"/>
      <c r="HV4765"/>
      <c r="HW4765"/>
      <c r="HX4765"/>
    </row>
    <row r="4766" spans="1:232" s="2" customFormat="1" x14ac:dyDescent="0.2">
      <c r="A4766" s="6"/>
      <c r="B4766" s="46"/>
      <c r="C4766" s="46"/>
      <c r="D4766" s="46"/>
      <c r="E4766" s="46"/>
      <c r="F4766" s="4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/>
      <c r="AR4766"/>
      <c r="AS4766"/>
      <c r="AT4766"/>
      <c r="AU4766"/>
      <c r="AV4766"/>
      <c r="AW4766"/>
      <c r="AX4766"/>
      <c r="AY4766"/>
      <c r="AZ4766"/>
      <c r="BA4766"/>
      <c r="BB4766"/>
      <c r="BC4766"/>
      <c r="BD4766"/>
      <c r="BE4766"/>
      <c r="BF4766"/>
      <c r="BG4766"/>
      <c r="BH4766"/>
      <c r="BI4766"/>
      <c r="BJ4766"/>
      <c r="BK4766"/>
      <c r="BL4766"/>
      <c r="BM4766"/>
      <c r="BN4766"/>
      <c r="BO4766"/>
      <c r="BP4766"/>
      <c r="BQ4766"/>
      <c r="BR4766"/>
      <c r="BS4766"/>
      <c r="BT4766"/>
      <c r="BU4766"/>
      <c r="BV4766"/>
      <c r="BW4766"/>
      <c r="BX4766"/>
      <c r="BY4766"/>
      <c r="BZ4766"/>
      <c r="CA4766"/>
      <c r="CB4766"/>
      <c r="CC4766"/>
      <c r="CD4766"/>
      <c r="CE4766"/>
      <c r="CF4766"/>
      <c r="CG4766"/>
      <c r="CH4766"/>
      <c r="CI4766"/>
      <c r="CJ4766"/>
      <c r="CK4766"/>
      <c r="CL4766"/>
      <c r="CM4766"/>
      <c r="CN4766"/>
      <c r="CO4766"/>
      <c r="CP4766"/>
      <c r="CQ4766"/>
      <c r="CR4766"/>
      <c r="CS4766"/>
      <c r="CT4766"/>
      <c r="CU4766"/>
      <c r="CV4766"/>
      <c r="CW4766"/>
      <c r="CX4766"/>
      <c r="CY4766"/>
      <c r="CZ4766"/>
      <c r="DA4766"/>
      <c r="DB4766"/>
      <c r="DC4766"/>
      <c r="DD4766"/>
      <c r="DE4766"/>
      <c r="DF4766"/>
      <c r="DG4766"/>
      <c r="DH4766"/>
      <c r="DI4766"/>
      <c r="DJ4766"/>
      <c r="DK4766"/>
      <c r="DL4766"/>
      <c r="DM4766"/>
      <c r="DN4766"/>
      <c r="DO4766"/>
      <c r="DP4766"/>
      <c r="DQ4766"/>
      <c r="DR4766"/>
      <c r="DS4766"/>
      <c r="DT4766"/>
      <c r="DU4766"/>
      <c r="DV4766"/>
      <c r="DW4766"/>
      <c r="DX4766"/>
      <c r="DY4766"/>
      <c r="DZ4766"/>
      <c r="EA4766"/>
      <c r="EB4766"/>
      <c r="EC4766"/>
      <c r="ED4766"/>
      <c r="EE4766"/>
      <c r="EF4766"/>
      <c r="EG4766"/>
      <c r="EH4766"/>
      <c r="EI4766"/>
      <c r="EJ4766"/>
      <c r="EK4766"/>
      <c r="EL4766"/>
      <c r="EM4766"/>
      <c r="EN4766"/>
      <c r="EO4766"/>
      <c r="EP4766"/>
      <c r="EQ4766"/>
      <c r="ER4766"/>
      <c r="ES4766"/>
      <c r="ET4766"/>
      <c r="EU4766"/>
      <c r="EV4766"/>
      <c r="EW4766"/>
      <c r="EX4766"/>
      <c r="EY4766"/>
      <c r="EZ4766"/>
      <c r="FA4766"/>
      <c r="FB4766"/>
      <c r="FC4766"/>
      <c r="FD4766"/>
      <c r="FE4766"/>
      <c r="FF4766"/>
      <c r="FG4766"/>
      <c r="FH4766"/>
      <c r="FI4766"/>
      <c r="FJ4766"/>
      <c r="FK4766"/>
      <c r="FL4766"/>
      <c r="FM4766"/>
      <c r="FN4766"/>
      <c r="FO4766"/>
      <c r="FP4766"/>
      <c r="FQ4766"/>
      <c r="FR4766"/>
      <c r="FS4766"/>
      <c r="FT4766"/>
      <c r="FU4766"/>
      <c r="FV4766"/>
      <c r="FW4766"/>
      <c r="FX4766"/>
      <c r="FY4766"/>
      <c r="FZ4766"/>
      <c r="GA4766"/>
      <c r="GB4766"/>
      <c r="GC4766"/>
      <c r="GD4766"/>
      <c r="GE4766"/>
      <c r="GF4766"/>
      <c r="GG4766"/>
      <c r="GH4766"/>
      <c r="GI4766"/>
      <c r="GJ4766"/>
      <c r="GK4766"/>
      <c r="GL4766"/>
      <c r="GM4766"/>
      <c r="GN4766"/>
      <c r="GO4766"/>
      <c r="GP4766"/>
      <c r="GQ4766"/>
      <c r="GR4766"/>
      <c r="GS4766"/>
      <c r="GT4766"/>
      <c r="GU4766"/>
      <c r="GV4766"/>
      <c r="GW4766"/>
      <c r="GX4766"/>
      <c r="GY4766"/>
      <c r="GZ4766"/>
      <c r="HA4766"/>
      <c r="HB4766"/>
      <c r="HC4766"/>
      <c r="HD4766"/>
      <c r="HE4766"/>
      <c r="HF4766"/>
      <c r="HG4766"/>
      <c r="HH4766"/>
      <c r="HI4766"/>
      <c r="HJ4766"/>
      <c r="HK4766"/>
      <c r="HL4766"/>
      <c r="HM4766"/>
      <c r="HN4766"/>
      <c r="HO4766"/>
      <c r="HP4766"/>
      <c r="HQ4766"/>
      <c r="HR4766"/>
      <c r="HS4766"/>
      <c r="HT4766"/>
      <c r="HU4766"/>
      <c r="HV4766"/>
      <c r="HW4766"/>
      <c r="HX4766"/>
    </row>
    <row r="4767" spans="1:232" s="2" customFormat="1" x14ac:dyDescent="0.2">
      <c r="A4767" s="6"/>
      <c r="B4767" s="46"/>
      <c r="C4767" s="46"/>
      <c r="D4767" s="46"/>
      <c r="E4767" s="46"/>
      <c r="F4767" s="46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/>
      <c r="AR4767"/>
      <c r="AS4767"/>
      <c r="AT4767"/>
      <c r="AU4767"/>
      <c r="AV4767"/>
      <c r="AW4767"/>
      <c r="AX4767"/>
      <c r="AY4767"/>
      <c r="AZ4767"/>
      <c r="BA4767"/>
      <c r="BB4767"/>
      <c r="BC4767"/>
      <c r="BD4767"/>
      <c r="BE4767"/>
      <c r="BF4767"/>
      <c r="BG4767"/>
      <c r="BH4767"/>
      <c r="BI4767"/>
      <c r="BJ4767"/>
      <c r="BK4767"/>
      <c r="BL4767"/>
      <c r="BM4767"/>
      <c r="BN4767"/>
      <c r="BO4767"/>
      <c r="BP4767"/>
      <c r="BQ4767"/>
      <c r="BR4767"/>
      <c r="BS4767"/>
      <c r="BT4767"/>
      <c r="BU4767"/>
      <c r="BV4767"/>
      <c r="BW4767"/>
      <c r="BX4767"/>
      <c r="BY4767"/>
      <c r="BZ4767"/>
      <c r="CA4767"/>
      <c r="CB4767"/>
      <c r="CC4767"/>
      <c r="CD4767"/>
      <c r="CE4767"/>
      <c r="CF4767"/>
      <c r="CG4767"/>
      <c r="CH4767"/>
      <c r="CI4767"/>
      <c r="CJ4767"/>
      <c r="CK4767"/>
      <c r="CL4767"/>
      <c r="CM4767"/>
      <c r="CN4767"/>
      <c r="CO4767"/>
      <c r="CP4767"/>
      <c r="CQ4767"/>
      <c r="CR4767"/>
      <c r="CS4767"/>
      <c r="CT4767"/>
      <c r="CU4767"/>
      <c r="CV4767"/>
      <c r="CW4767"/>
      <c r="CX4767"/>
      <c r="CY4767"/>
      <c r="CZ4767"/>
      <c r="DA4767"/>
      <c r="DB4767"/>
      <c r="DC4767"/>
      <c r="DD4767"/>
      <c r="DE4767"/>
      <c r="DF4767"/>
      <c r="DG4767"/>
      <c r="DH4767"/>
      <c r="DI4767"/>
      <c r="DJ4767"/>
      <c r="DK4767"/>
      <c r="DL4767"/>
      <c r="DM4767"/>
      <c r="DN4767"/>
      <c r="DO4767"/>
      <c r="DP4767"/>
      <c r="DQ4767"/>
      <c r="DR4767"/>
      <c r="DS4767"/>
      <c r="DT4767"/>
      <c r="DU4767"/>
      <c r="DV4767"/>
      <c r="DW4767"/>
      <c r="DX4767"/>
      <c r="DY4767"/>
      <c r="DZ4767"/>
      <c r="EA4767"/>
      <c r="EB4767"/>
      <c r="EC4767"/>
      <c r="ED4767"/>
      <c r="EE4767"/>
      <c r="EF4767"/>
      <c r="EG4767"/>
      <c r="EH4767"/>
      <c r="EI4767"/>
      <c r="EJ4767"/>
      <c r="EK4767"/>
      <c r="EL4767"/>
      <c r="EM4767"/>
      <c r="EN4767"/>
      <c r="EO4767"/>
      <c r="EP4767"/>
      <c r="EQ4767"/>
      <c r="ER4767"/>
      <c r="ES4767"/>
      <c r="ET4767"/>
      <c r="EU4767"/>
      <c r="EV4767"/>
      <c r="EW4767"/>
      <c r="EX4767"/>
      <c r="EY4767"/>
      <c r="EZ4767"/>
      <c r="FA4767"/>
      <c r="FB4767"/>
      <c r="FC4767"/>
      <c r="FD4767"/>
      <c r="FE4767"/>
      <c r="FF4767"/>
      <c r="FG4767"/>
      <c r="FH4767"/>
      <c r="FI4767"/>
      <c r="FJ4767"/>
      <c r="FK4767"/>
      <c r="FL4767"/>
      <c r="FM4767"/>
      <c r="FN4767"/>
      <c r="FO4767"/>
      <c r="FP4767"/>
      <c r="FQ4767"/>
      <c r="FR4767"/>
      <c r="FS4767"/>
      <c r="FT4767"/>
      <c r="FU4767"/>
      <c r="FV4767"/>
      <c r="FW4767"/>
      <c r="FX4767"/>
      <c r="FY4767"/>
      <c r="FZ4767"/>
      <c r="GA4767"/>
      <c r="GB4767"/>
      <c r="GC4767"/>
      <c r="GD4767"/>
      <c r="GE4767"/>
      <c r="GF4767"/>
      <c r="GG4767"/>
      <c r="GH4767"/>
      <c r="GI4767"/>
      <c r="GJ4767"/>
      <c r="GK4767"/>
      <c r="GL4767"/>
      <c r="GM4767"/>
      <c r="GN4767"/>
      <c r="GO4767"/>
      <c r="GP4767"/>
      <c r="GQ4767"/>
      <c r="GR4767"/>
      <c r="GS4767"/>
      <c r="GT4767"/>
      <c r="GU4767"/>
      <c r="GV4767"/>
      <c r="GW4767"/>
      <c r="GX4767"/>
      <c r="GY4767"/>
      <c r="GZ4767"/>
      <c r="HA4767"/>
      <c r="HB4767"/>
      <c r="HC4767"/>
      <c r="HD4767"/>
      <c r="HE4767"/>
      <c r="HF4767"/>
      <c r="HG4767"/>
      <c r="HH4767"/>
      <c r="HI4767"/>
      <c r="HJ4767"/>
      <c r="HK4767"/>
      <c r="HL4767"/>
      <c r="HM4767"/>
      <c r="HN4767"/>
      <c r="HO4767"/>
      <c r="HP4767"/>
      <c r="HQ4767"/>
      <c r="HR4767"/>
      <c r="HS4767"/>
      <c r="HT4767"/>
      <c r="HU4767"/>
      <c r="HV4767"/>
      <c r="HW4767"/>
      <c r="HX4767"/>
    </row>
    <row r="4768" spans="1:232" s="2" customFormat="1" x14ac:dyDescent="0.2">
      <c r="A4768" s="6"/>
      <c r="B4768" s="46"/>
      <c r="C4768" s="46"/>
      <c r="D4768" s="46"/>
      <c r="E4768" s="46"/>
      <c r="F4768" s="46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/>
      <c r="AR4768"/>
      <c r="AS4768"/>
      <c r="AT4768"/>
      <c r="AU4768"/>
      <c r="AV4768"/>
      <c r="AW4768"/>
      <c r="AX4768"/>
      <c r="AY4768"/>
      <c r="AZ4768"/>
      <c r="BA4768"/>
      <c r="BB4768"/>
      <c r="BC4768"/>
      <c r="BD4768"/>
      <c r="BE4768"/>
      <c r="BF4768"/>
      <c r="BG4768"/>
      <c r="BH4768"/>
      <c r="BI4768"/>
      <c r="BJ4768"/>
      <c r="BK4768"/>
      <c r="BL4768"/>
      <c r="BM4768"/>
      <c r="BN4768"/>
      <c r="BO4768"/>
      <c r="BP4768"/>
      <c r="BQ4768"/>
      <c r="BR4768"/>
      <c r="BS4768"/>
      <c r="BT4768"/>
      <c r="BU4768"/>
      <c r="BV4768"/>
      <c r="BW4768"/>
      <c r="BX4768"/>
      <c r="BY4768"/>
      <c r="BZ4768"/>
      <c r="CA4768"/>
      <c r="CB4768"/>
      <c r="CC4768"/>
      <c r="CD4768"/>
      <c r="CE4768"/>
      <c r="CF4768"/>
      <c r="CG4768"/>
      <c r="CH4768"/>
      <c r="CI4768"/>
      <c r="CJ4768"/>
      <c r="CK4768"/>
      <c r="CL4768"/>
      <c r="CM4768"/>
      <c r="CN4768"/>
      <c r="CO4768"/>
      <c r="CP4768"/>
      <c r="CQ4768"/>
      <c r="CR4768"/>
      <c r="CS4768"/>
      <c r="CT4768"/>
      <c r="CU4768"/>
      <c r="CV4768"/>
      <c r="CW4768"/>
      <c r="CX4768"/>
      <c r="CY4768"/>
      <c r="CZ4768"/>
      <c r="DA4768"/>
      <c r="DB4768"/>
      <c r="DC4768"/>
      <c r="DD4768"/>
      <c r="DE4768"/>
      <c r="DF4768"/>
      <c r="DG4768"/>
      <c r="DH4768"/>
      <c r="DI4768"/>
      <c r="DJ4768"/>
      <c r="DK4768"/>
      <c r="DL4768"/>
      <c r="DM4768"/>
      <c r="DN4768"/>
      <c r="DO4768"/>
      <c r="DP4768"/>
      <c r="DQ4768"/>
      <c r="DR4768"/>
      <c r="DS4768"/>
      <c r="DT4768"/>
      <c r="DU4768"/>
      <c r="DV4768"/>
      <c r="DW4768"/>
      <c r="DX4768"/>
      <c r="DY4768"/>
      <c r="DZ4768"/>
      <c r="EA4768"/>
      <c r="EB4768"/>
      <c r="EC4768"/>
      <c r="ED4768"/>
      <c r="EE4768"/>
      <c r="EF4768"/>
      <c r="EG4768"/>
      <c r="EH4768"/>
      <c r="EI4768"/>
      <c r="EJ4768"/>
      <c r="EK4768"/>
      <c r="EL4768"/>
      <c r="EM4768"/>
      <c r="EN4768"/>
      <c r="EO4768"/>
      <c r="EP4768"/>
      <c r="EQ4768"/>
      <c r="ER4768"/>
      <c r="ES4768"/>
      <c r="ET4768"/>
      <c r="EU4768"/>
      <c r="EV4768"/>
      <c r="EW4768"/>
      <c r="EX4768"/>
      <c r="EY4768"/>
      <c r="EZ4768"/>
      <c r="FA4768"/>
      <c r="FB4768"/>
      <c r="FC4768"/>
      <c r="FD4768"/>
      <c r="FE4768"/>
      <c r="FF4768"/>
      <c r="FG4768"/>
      <c r="FH4768"/>
      <c r="FI4768"/>
      <c r="FJ4768"/>
      <c r="FK4768"/>
      <c r="FL4768"/>
      <c r="FM4768"/>
      <c r="FN4768"/>
      <c r="FO4768"/>
      <c r="FP4768"/>
      <c r="FQ4768"/>
      <c r="FR4768"/>
      <c r="FS4768"/>
      <c r="FT4768"/>
      <c r="FU4768"/>
      <c r="FV4768"/>
      <c r="FW4768"/>
      <c r="FX4768"/>
      <c r="FY4768"/>
      <c r="FZ4768"/>
      <c r="GA4768"/>
      <c r="GB4768"/>
      <c r="GC4768"/>
      <c r="GD4768"/>
      <c r="GE4768"/>
      <c r="GF4768"/>
      <c r="GG4768"/>
      <c r="GH4768"/>
      <c r="GI4768"/>
      <c r="GJ4768"/>
      <c r="GK4768"/>
      <c r="GL4768"/>
      <c r="GM4768"/>
      <c r="GN4768"/>
      <c r="GO4768"/>
      <c r="GP4768"/>
      <c r="GQ4768"/>
      <c r="GR4768"/>
      <c r="GS4768"/>
      <c r="GT4768"/>
      <c r="GU4768"/>
      <c r="GV4768"/>
      <c r="GW4768"/>
      <c r="GX4768"/>
      <c r="GY4768"/>
      <c r="GZ4768"/>
      <c r="HA4768"/>
      <c r="HB4768"/>
      <c r="HC4768"/>
      <c r="HD4768"/>
      <c r="HE4768"/>
      <c r="HF4768"/>
      <c r="HG4768"/>
      <c r="HH4768"/>
      <c r="HI4768"/>
      <c r="HJ4768"/>
      <c r="HK4768"/>
      <c r="HL4768"/>
      <c r="HM4768"/>
      <c r="HN4768"/>
      <c r="HO4768"/>
      <c r="HP4768"/>
      <c r="HQ4768"/>
      <c r="HR4768"/>
      <c r="HS4768"/>
      <c r="HT4768"/>
      <c r="HU4768"/>
      <c r="HV4768"/>
      <c r="HW4768"/>
      <c r="HX4768"/>
    </row>
    <row r="4769" spans="1:232" s="2" customFormat="1" x14ac:dyDescent="0.2">
      <c r="A4769" s="6"/>
      <c r="B4769" s="46"/>
      <c r="C4769" s="46"/>
      <c r="D4769" s="46"/>
      <c r="E4769" s="46"/>
      <c r="F4769" s="46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/>
      <c r="AR4769"/>
      <c r="AS4769"/>
      <c r="AT4769"/>
      <c r="AU4769"/>
      <c r="AV4769"/>
      <c r="AW4769"/>
      <c r="AX4769"/>
      <c r="AY4769"/>
      <c r="AZ4769"/>
      <c r="BA4769"/>
      <c r="BB4769"/>
      <c r="BC4769"/>
      <c r="BD4769"/>
      <c r="BE4769"/>
      <c r="BF4769"/>
      <c r="BG4769"/>
      <c r="BH4769"/>
      <c r="BI4769"/>
      <c r="BJ4769"/>
      <c r="BK4769"/>
      <c r="BL4769"/>
      <c r="BM4769"/>
      <c r="BN4769"/>
      <c r="BO4769"/>
      <c r="BP4769"/>
      <c r="BQ4769"/>
      <c r="BR4769"/>
      <c r="BS4769"/>
      <c r="BT4769"/>
      <c r="BU4769"/>
      <c r="BV4769"/>
      <c r="BW4769"/>
      <c r="BX4769"/>
      <c r="BY4769"/>
      <c r="BZ4769"/>
      <c r="CA4769"/>
      <c r="CB4769"/>
      <c r="CC4769"/>
      <c r="CD4769"/>
      <c r="CE4769"/>
      <c r="CF4769"/>
      <c r="CG4769"/>
      <c r="CH4769"/>
      <c r="CI4769"/>
      <c r="CJ4769"/>
      <c r="CK4769"/>
      <c r="CL4769"/>
      <c r="CM4769"/>
      <c r="CN4769"/>
      <c r="CO4769"/>
      <c r="CP4769"/>
      <c r="CQ4769"/>
      <c r="CR4769"/>
      <c r="CS4769"/>
      <c r="CT4769"/>
      <c r="CU4769"/>
      <c r="CV4769"/>
      <c r="CW4769"/>
      <c r="CX4769"/>
      <c r="CY4769"/>
      <c r="CZ4769"/>
      <c r="DA4769"/>
      <c r="DB4769"/>
      <c r="DC4769"/>
      <c r="DD4769"/>
      <c r="DE4769"/>
      <c r="DF4769"/>
      <c r="DG4769"/>
      <c r="DH4769"/>
      <c r="DI4769"/>
      <c r="DJ4769"/>
      <c r="DK4769"/>
      <c r="DL4769"/>
      <c r="DM4769"/>
      <c r="DN4769"/>
      <c r="DO4769"/>
      <c r="DP4769"/>
      <c r="DQ4769"/>
      <c r="DR4769"/>
      <c r="DS4769"/>
      <c r="DT4769"/>
      <c r="DU4769"/>
      <c r="DV4769"/>
      <c r="DW4769"/>
      <c r="DX4769"/>
      <c r="DY4769"/>
      <c r="DZ4769"/>
      <c r="EA4769"/>
      <c r="EB4769"/>
      <c r="EC4769"/>
      <c r="ED4769"/>
      <c r="EE4769"/>
      <c r="EF4769"/>
      <c r="EG4769"/>
      <c r="EH4769"/>
      <c r="EI4769"/>
      <c r="EJ4769"/>
      <c r="EK4769"/>
      <c r="EL4769"/>
      <c r="EM4769"/>
      <c r="EN4769"/>
      <c r="EO4769"/>
      <c r="EP4769"/>
      <c r="EQ4769"/>
      <c r="ER4769"/>
      <c r="ES4769"/>
      <c r="ET4769"/>
      <c r="EU4769"/>
      <c r="EV4769"/>
      <c r="EW4769"/>
      <c r="EX4769"/>
      <c r="EY4769"/>
      <c r="EZ4769"/>
      <c r="FA4769"/>
      <c r="FB4769"/>
      <c r="FC4769"/>
      <c r="FD4769"/>
      <c r="FE4769"/>
      <c r="FF4769"/>
      <c r="FG4769"/>
      <c r="FH4769"/>
      <c r="FI4769"/>
      <c r="FJ4769"/>
      <c r="FK4769"/>
      <c r="FL4769"/>
      <c r="FM4769"/>
      <c r="FN4769"/>
      <c r="FO4769"/>
      <c r="FP4769"/>
      <c r="FQ4769"/>
      <c r="FR4769"/>
      <c r="FS4769"/>
      <c r="FT4769"/>
      <c r="FU4769"/>
      <c r="FV4769"/>
      <c r="FW4769"/>
      <c r="FX4769"/>
      <c r="FY4769"/>
      <c r="FZ4769"/>
      <c r="GA4769"/>
      <c r="GB4769"/>
      <c r="GC4769"/>
      <c r="GD4769"/>
      <c r="GE4769"/>
      <c r="GF4769"/>
      <c r="GG4769"/>
      <c r="GH4769"/>
      <c r="GI4769"/>
      <c r="GJ4769"/>
      <c r="GK4769"/>
      <c r="GL4769"/>
      <c r="GM4769"/>
      <c r="GN4769"/>
      <c r="GO4769"/>
      <c r="GP4769"/>
      <c r="GQ4769"/>
      <c r="GR4769"/>
      <c r="GS4769"/>
      <c r="GT4769"/>
      <c r="GU4769"/>
      <c r="GV4769"/>
      <c r="GW4769"/>
      <c r="GX4769"/>
      <c r="GY4769"/>
      <c r="GZ4769"/>
      <c r="HA4769"/>
      <c r="HB4769"/>
      <c r="HC4769"/>
      <c r="HD4769"/>
      <c r="HE4769"/>
      <c r="HF4769"/>
      <c r="HG4769"/>
      <c r="HH4769"/>
      <c r="HI4769"/>
      <c r="HJ4769"/>
      <c r="HK4769"/>
      <c r="HL4769"/>
      <c r="HM4769"/>
      <c r="HN4769"/>
      <c r="HO4769"/>
      <c r="HP4769"/>
      <c r="HQ4769"/>
      <c r="HR4769"/>
      <c r="HS4769"/>
      <c r="HT4769"/>
      <c r="HU4769"/>
      <c r="HV4769"/>
      <c r="HW4769"/>
      <c r="HX4769"/>
    </row>
    <row r="4770" spans="1:232" s="2" customFormat="1" x14ac:dyDescent="0.2">
      <c r="A4770" s="6"/>
      <c r="B4770" s="46"/>
      <c r="C4770" s="46"/>
      <c r="D4770" s="46"/>
      <c r="E4770" s="46"/>
      <c r="F4770" s="46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/>
      <c r="AR4770"/>
      <c r="AS4770"/>
      <c r="AT4770"/>
      <c r="AU4770"/>
      <c r="AV4770"/>
      <c r="AW4770"/>
      <c r="AX4770"/>
      <c r="AY4770"/>
      <c r="AZ4770"/>
      <c r="BA4770"/>
      <c r="BB4770"/>
      <c r="BC4770"/>
      <c r="BD4770"/>
      <c r="BE4770"/>
      <c r="BF4770"/>
      <c r="BG4770"/>
      <c r="BH4770"/>
      <c r="BI4770"/>
      <c r="BJ4770"/>
      <c r="BK4770"/>
      <c r="BL4770"/>
      <c r="BM4770"/>
      <c r="BN4770"/>
      <c r="BO4770"/>
      <c r="BP4770"/>
      <c r="BQ4770"/>
      <c r="BR4770"/>
      <c r="BS4770"/>
      <c r="BT4770"/>
      <c r="BU4770"/>
      <c r="BV4770"/>
      <c r="BW4770"/>
      <c r="BX4770"/>
      <c r="BY4770"/>
      <c r="BZ4770"/>
      <c r="CA4770"/>
      <c r="CB4770"/>
      <c r="CC4770"/>
      <c r="CD4770"/>
      <c r="CE4770"/>
      <c r="CF4770"/>
      <c r="CG4770"/>
      <c r="CH4770"/>
      <c r="CI4770"/>
      <c r="CJ4770"/>
      <c r="CK4770"/>
      <c r="CL4770"/>
      <c r="CM4770"/>
      <c r="CN4770"/>
      <c r="CO4770"/>
      <c r="CP4770"/>
      <c r="CQ4770"/>
      <c r="CR4770"/>
      <c r="CS4770"/>
      <c r="CT4770"/>
      <c r="CU4770"/>
      <c r="CV4770"/>
      <c r="CW4770"/>
      <c r="CX4770"/>
      <c r="CY4770"/>
      <c r="CZ4770"/>
      <c r="DA4770"/>
      <c r="DB4770"/>
      <c r="DC4770"/>
      <c r="DD4770"/>
      <c r="DE4770"/>
      <c r="DF4770"/>
      <c r="DG4770"/>
      <c r="DH4770"/>
      <c r="DI4770"/>
      <c r="DJ4770"/>
      <c r="DK4770"/>
      <c r="DL4770"/>
      <c r="DM4770"/>
      <c r="DN4770"/>
      <c r="DO4770"/>
      <c r="DP4770"/>
      <c r="DQ4770"/>
      <c r="DR4770"/>
      <c r="DS4770"/>
      <c r="DT4770"/>
      <c r="DU4770"/>
      <c r="DV4770"/>
      <c r="DW4770"/>
      <c r="DX4770"/>
      <c r="DY4770"/>
      <c r="DZ4770"/>
      <c r="EA4770"/>
      <c r="EB4770"/>
      <c r="EC4770"/>
      <c r="ED4770"/>
      <c r="EE4770"/>
      <c r="EF4770"/>
      <c r="EG4770"/>
      <c r="EH4770"/>
      <c r="EI4770"/>
      <c r="EJ4770"/>
      <c r="EK4770"/>
      <c r="EL4770"/>
      <c r="EM4770"/>
      <c r="EN4770"/>
      <c r="EO4770"/>
      <c r="EP4770"/>
      <c r="EQ4770"/>
      <c r="ER4770"/>
      <c r="ES4770"/>
      <c r="ET4770"/>
      <c r="EU4770"/>
      <c r="EV4770"/>
      <c r="EW4770"/>
      <c r="EX4770"/>
      <c r="EY4770"/>
      <c r="EZ4770"/>
      <c r="FA4770"/>
      <c r="FB4770"/>
      <c r="FC4770"/>
      <c r="FD4770"/>
      <c r="FE4770"/>
      <c r="FF4770"/>
      <c r="FG4770"/>
      <c r="FH4770"/>
      <c r="FI4770"/>
      <c r="FJ4770"/>
      <c r="FK4770"/>
      <c r="FL4770"/>
      <c r="FM4770"/>
      <c r="FN4770"/>
      <c r="FO4770"/>
      <c r="FP4770"/>
      <c r="FQ4770"/>
      <c r="FR4770"/>
      <c r="FS4770"/>
      <c r="FT4770"/>
      <c r="FU4770"/>
      <c r="FV4770"/>
      <c r="FW4770"/>
      <c r="FX4770"/>
      <c r="FY4770"/>
      <c r="FZ4770"/>
      <c r="GA4770"/>
      <c r="GB4770"/>
      <c r="GC4770"/>
      <c r="GD4770"/>
      <c r="GE4770"/>
      <c r="GF4770"/>
      <c r="GG4770"/>
      <c r="GH4770"/>
      <c r="GI4770"/>
      <c r="GJ4770"/>
      <c r="GK4770"/>
      <c r="GL4770"/>
      <c r="GM4770"/>
      <c r="GN4770"/>
      <c r="GO4770"/>
      <c r="GP4770"/>
      <c r="GQ4770"/>
      <c r="GR4770"/>
      <c r="GS4770"/>
      <c r="GT4770"/>
      <c r="GU4770"/>
      <c r="GV4770"/>
      <c r="GW4770"/>
      <c r="GX4770"/>
      <c r="GY4770"/>
      <c r="GZ4770"/>
      <c r="HA4770"/>
      <c r="HB4770"/>
      <c r="HC4770"/>
      <c r="HD4770"/>
      <c r="HE4770"/>
      <c r="HF4770"/>
      <c r="HG4770"/>
      <c r="HH4770"/>
      <c r="HI4770"/>
      <c r="HJ4770"/>
      <c r="HK4770"/>
      <c r="HL4770"/>
      <c r="HM4770"/>
      <c r="HN4770"/>
      <c r="HO4770"/>
      <c r="HP4770"/>
      <c r="HQ4770"/>
      <c r="HR4770"/>
      <c r="HS4770"/>
      <c r="HT4770"/>
      <c r="HU4770"/>
      <c r="HV4770"/>
      <c r="HW4770"/>
      <c r="HX4770"/>
    </row>
    <row r="4771" spans="1:232" s="2" customFormat="1" x14ac:dyDescent="0.2">
      <c r="A4771" s="6"/>
      <c r="B4771" s="46"/>
      <c r="C4771" s="46"/>
      <c r="D4771" s="46"/>
      <c r="E4771" s="46"/>
      <c r="F4771" s="46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/>
      <c r="AR4771"/>
      <c r="AS4771"/>
      <c r="AT4771"/>
      <c r="AU4771"/>
      <c r="AV4771"/>
      <c r="AW4771"/>
      <c r="AX4771"/>
      <c r="AY4771"/>
      <c r="AZ4771"/>
      <c r="BA4771"/>
      <c r="BB4771"/>
      <c r="BC4771"/>
      <c r="BD4771"/>
      <c r="BE4771"/>
      <c r="BF4771"/>
      <c r="BG4771"/>
      <c r="BH4771"/>
      <c r="BI4771"/>
      <c r="BJ4771"/>
      <c r="BK4771"/>
      <c r="BL4771"/>
      <c r="BM4771"/>
      <c r="BN4771"/>
      <c r="BO4771"/>
      <c r="BP4771"/>
      <c r="BQ4771"/>
      <c r="BR4771"/>
      <c r="BS4771"/>
      <c r="BT4771"/>
      <c r="BU4771"/>
      <c r="BV4771"/>
      <c r="BW4771"/>
      <c r="BX4771"/>
      <c r="BY4771"/>
      <c r="BZ4771"/>
      <c r="CA4771"/>
      <c r="CB4771"/>
      <c r="CC4771"/>
      <c r="CD4771"/>
      <c r="CE4771"/>
      <c r="CF4771"/>
      <c r="CG4771"/>
      <c r="CH4771"/>
      <c r="CI4771"/>
      <c r="CJ4771"/>
      <c r="CK4771"/>
      <c r="CL4771"/>
      <c r="CM4771"/>
      <c r="CN4771"/>
      <c r="CO4771"/>
      <c r="CP4771"/>
      <c r="CQ4771"/>
      <c r="CR4771"/>
      <c r="CS4771"/>
      <c r="CT4771"/>
      <c r="CU4771"/>
      <c r="CV4771"/>
      <c r="CW4771"/>
      <c r="CX4771"/>
      <c r="CY4771"/>
      <c r="CZ4771"/>
      <c r="DA4771"/>
      <c r="DB4771"/>
      <c r="DC4771"/>
      <c r="DD4771"/>
      <c r="DE4771"/>
      <c r="DF4771"/>
      <c r="DG4771"/>
      <c r="DH4771"/>
      <c r="DI4771"/>
      <c r="DJ4771"/>
      <c r="DK4771"/>
      <c r="DL4771"/>
      <c r="DM4771"/>
      <c r="DN4771"/>
      <c r="DO4771"/>
      <c r="DP4771"/>
      <c r="DQ4771"/>
      <c r="DR4771"/>
      <c r="DS4771"/>
      <c r="DT4771"/>
      <c r="DU4771"/>
      <c r="DV4771"/>
      <c r="DW4771"/>
      <c r="DX4771"/>
      <c r="DY4771"/>
      <c r="DZ4771"/>
      <c r="EA4771"/>
      <c r="EB4771"/>
      <c r="EC4771"/>
      <c r="ED4771"/>
      <c r="EE4771"/>
      <c r="EF4771"/>
      <c r="EG4771"/>
      <c r="EH4771"/>
      <c r="EI4771"/>
      <c r="EJ4771"/>
      <c r="EK4771"/>
      <c r="EL4771"/>
      <c r="EM4771"/>
      <c r="EN4771"/>
      <c r="EO4771"/>
      <c r="EP4771"/>
      <c r="EQ4771"/>
      <c r="ER4771"/>
      <c r="ES4771"/>
      <c r="ET4771"/>
      <c r="EU4771"/>
      <c r="EV4771"/>
      <c r="EW4771"/>
      <c r="EX4771"/>
      <c r="EY4771"/>
      <c r="EZ4771"/>
      <c r="FA4771"/>
      <c r="FB4771"/>
      <c r="FC4771"/>
      <c r="FD4771"/>
      <c r="FE4771"/>
      <c r="FF4771"/>
      <c r="FG4771"/>
      <c r="FH4771"/>
      <c r="FI4771"/>
      <c r="FJ4771"/>
      <c r="FK4771"/>
      <c r="FL4771"/>
      <c r="FM4771"/>
      <c r="FN4771"/>
      <c r="FO4771"/>
      <c r="FP4771"/>
      <c r="FQ4771"/>
      <c r="FR4771"/>
      <c r="FS4771"/>
      <c r="FT4771"/>
      <c r="FU4771"/>
      <c r="FV4771"/>
      <c r="FW4771"/>
      <c r="FX4771"/>
      <c r="FY4771"/>
      <c r="FZ4771"/>
      <c r="GA4771"/>
      <c r="GB4771"/>
      <c r="GC4771"/>
      <c r="GD4771"/>
      <c r="GE4771"/>
      <c r="GF4771"/>
      <c r="GG4771"/>
      <c r="GH4771"/>
      <c r="GI4771"/>
      <c r="GJ4771"/>
      <c r="GK4771"/>
      <c r="GL4771"/>
      <c r="GM4771"/>
      <c r="GN4771"/>
      <c r="GO4771"/>
      <c r="GP4771"/>
      <c r="GQ4771"/>
      <c r="GR4771"/>
      <c r="GS4771"/>
      <c r="GT4771"/>
      <c r="GU4771"/>
      <c r="GV4771"/>
      <c r="GW4771"/>
      <c r="GX4771"/>
      <c r="GY4771"/>
      <c r="GZ4771"/>
      <c r="HA4771"/>
      <c r="HB4771"/>
      <c r="HC4771"/>
      <c r="HD4771"/>
      <c r="HE4771"/>
      <c r="HF4771"/>
      <c r="HG4771"/>
      <c r="HH4771"/>
      <c r="HI4771"/>
      <c r="HJ4771"/>
      <c r="HK4771"/>
      <c r="HL4771"/>
      <c r="HM4771"/>
      <c r="HN4771"/>
      <c r="HO4771"/>
      <c r="HP4771"/>
      <c r="HQ4771"/>
      <c r="HR4771"/>
      <c r="HS4771"/>
      <c r="HT4771"/>
      <c r="HU4771"/>
      <c r="HV4771"/>
      <c r="HW4771"/>
      <c r="HX4771"/>
    </row>
    <row r="4772" spans="1:232" s="2" customFormat="1" x14ac:dyDescent="0.2">
      <c r="A4772" s="6"/>
      <c r="B4772" s="46"/>
      <c r="C4772" s="46"/>
      <c r="D4772" s="46"/>
      <c r="E4772" s="46"/>
      <c r="F4772" s="46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/>
      <c r="AR4772"/>
      <c r="AS4772"/>
      <c r="AT4772"/>
      <c r="AU4772"/>
      <c r="AV4772"/>
      <c r="AW4772"/>
      <c r="AX4772"/>
      <c r="AY4772"/>
      <c r="AZ4772"/>
      <c r="BA4772"/>
      <c r="BB4772"/>
      <c r="BC4772"/>
      <c r="BD4772"/>
      <c r="BE4772"/>
      <c r="BF4772"/>
      <c r="BG4772"/>
      <c r="BH4772"/>
      <c r="BI4772"/>
      <c r="BJ4772"/>
      <c r="BK4772"/>
      <c r="BL4772"/>
      <c r="BM4772"/>
      <c r="BN4772"/>
      <c r="BO4772"/>
      <c r="BP4772"/>
      <c r="BQ4772"/>
      <c r="BR4772"/>
      <c r="BS4772"/>
      <c r="BT4772"/>
      <c r="BU4772"/>
      <c r="BV4772"/>
      <c r="BW4772"/>
      <c r="BX4772"/>
      <c r="BY4772"/>
      <c r="BZ4772"/>
      <c r="CA4772"/>
      <c r="CB4772"/>
      <c r="CC4772"/>
      <c r="CD4772"/>
      <c r="CE4772"/>
      <c r="CF4772"/>
      <c r="CG4772"/>
      <c r="CH4772"/>
      <c r="CI4772"/>
      <c r="CJ4772"/>
      <c r="CK4772"/>
      <c r="CL4772"/>
      <c r="CM4772"/>
      <c r="CN4772"/>
      <c r="CO4772"/>
      <c r="CP4772"/>
      <c r="CQ4772"/>
      <c r="CR4772"/>
      <c r="CS4772"/>
      <c r="CT4772"/>
      <c r="CU4772"/>
      <c r="CV4772"/>
      <c r="CW4772"/>
      <c r="CX4772"/>
      <c r="CY4772"/>
      <c r="CZ4772"/>
      <c r="DA4772"/>
      <c r="DB4772"/>
      <c r="DC4772"/>
      <c r="DD4772"/>
      <c r="DE4772"/>
      <c r="DF4772"/>
      <c r="DG4772"/>
      <c r="DH4772"/>
      <c r="DI4772"/>
      <c r="DJ4772"/>
      <c r="DK4772"/>
      <c r="DL4772"/>
      <c r="DM4772"/>
      <c r="DN4772"/>
      <c r="DO4772"/>
      <c r="DP4772"/>
      <c r="DQ4772"/>
      <c r="DR4772"/>
      <c r="DS4772"/>
      <c r="DT4772"/>
      <c r="DU4772"/>
      <c r="DV4772"/>
      <c r="DW4772"/>
      <c r="DX4772"/>
      <c r="DY4772"/>
      <c r="DZ4772"/>
      <c r="EA4772"/>
      <c r="EB4772"/>
      <c r="EC4772"/>
      <c r="ED4772"/>
      <c r="EE4772"/>
      <c r="EF4772"/>
      <c r="EG4772"/>
      <c r="EH4772"/>
      <c r="EI4772"/>
      <c r="EJ4772"/>
      <c r="EK4772"/>
      <c r="EL4772"/>
      <c r="EM4772"/>
      <c r="EN4772"/>
      <c r="EO4772"/>
      <c r="EP4772"/>
      <c r="EQ4772"/>
      <c r="ER4772"/>
      <c r="ES4772"/>
      <c r="ET4772"/>
      <c r="EU4772"/>
      <c r="EV4772"/>
      <c r="EW4772"/>
      <c r="EX4772"/>
      <c r="EY4772"/>
      <c r="EZ4772"/>
      <c r="FA4772"/>
      <c r="FB4772"/>
      <c r="FC4772"/>
      <c r="FD4772"/>
      <c r="FE4772"/>
      <c r="FF4772"/>
      <c r="FG4772"/>
      <c r="FH4772"/>
      <c r="FI4772"/>
      <c r="FJ4772"/>
      <c r="FK4772"/>
      <c r="FL4772"/>
      <c r="FM4772"/>
      <c r="FN4772"/>
      <c r="FO4772"/>
      <c r="FP4772"/>
      <c r="FQ4772"/>
      <c r="FR4772"/>
      <c r="FS4772"/>
      <c r="FT4772"/>
      <c r="FU4772"/>
      <c r="FV4772"/>
      <c r="FW4772"/>
      <c r="FX4772"/>
      <c r="FY4772"/>
      <c r="FZ4772"/>
      <c r="GA4772"/>
      <c r="GB4772"/>
      <c r="GC4772"/>
      <c r="GD4772"/>
      <c r="GE4772"/>
      <c r="GF4772"/>
      <c r="GG4772"/>
      <c r="GH4772"/>
      <c r="GI4772"/>
      <c r="GJ4772"/>
      <c r="GK4772"/>
      <c r="GL4772"/>
      <c r="GM4772"/>
      <c r="GN4772"/>
      <c r="GO4772"/>
      <c r="GP4772"/>
      <c r="GQ4772"/>
      <c r="GR4772"/>
      <c r="GS4772"/>
      <c r="GT4772"/>
      <c r="GU4772"/>
      <c r="GV4772"/>
      <c r="GW4772"/>
      <c r="GX4772"/>
      <c r="GY4772"/>
      <c r="GZ4772"/>
      <c r="HA4772"/>
      <c r="HB4772"/>
      <c r="HC4772"/>
      <c r="HD4772"/>
      <c r="HE4772"/>
      <c r="HF4772"/>
      <c r="HG4772"/>
      <c r="HH4772"/>
      <c r="HI4772"/>
      <c r="HJ4772"/>
      <c r="HK4772"/>
      <c r="HL4772"/>
      <c r="HM4772"/>
      <c r="HN4772"/>
      <c r="HO4772"/>
      <c r="HP4772"/>
      <c r="HQ4772"/>
      <c r="HR4772"/>
      <c r="HS4772"/>
      <c r="HT4772"/>
      <c r="HU4772"/>
      <c r="HV4772"/>
      <c r="HW4772"/>
      <c r="HX4772"/>
    </row>
    <row r="4773" spans="1:232" s="2" customFormat="1" x14ac:dyDescent="0.2">
      <c r="A4773" s="6"/>
      <c r="B4773" s="46"/>
      <c r="C4773" s="46"/>
      <c r="D4773" s="46"/>
      <c r="E4773" s="46"/>
      <c r="F4773" s="46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/>
      <c r="AR4773"/>
      <c r="AS4773"/>
      <c r="AT4773"/>
      <c r="AU4773"/>
      <c r="AV4773"/>
      <c r="AW4773"/>
      <c r="AX4773"/>
      <c r="AY4773"/>
      <c r="AZ4773"/>
      <c r="BA4773"/>
      <c r="BB4773"/>
      <c r="BC4773"/>
      <c r="BD4773"/>
      <c r="BE4773"/>
      <c r="BF4773"/>
      <c r="BG4773"/>
      <c r="BH4773"/>
      <c r="BI4773"/>
      <c r="BJ4773"/>
      <c r="BK4773"/>
      <c r="BL4773"/>
      <c r="BM4773"/>
      <c r="BN4773"/>
      <c r="BO4773"/>
      <c r="BP4773"/>
      <c r="BQ4773"/>
      <c r="BR4773"/>
      <c r="BS4773"/>
      <c r="BT4773"/>
      <c r="BU4773"/>
      <c r="BV4773"/>
      <c r="BW4773"/>
      <c r="BX4773"/>
      <c r="BY4773"/>
      <c r="BZ4773"/>
      <c r="CA4773"/>
      <c r="CB4773"/>
      <c r="CC4773"/>
      <c r="CD4773"/>
      <c r="CE4773"/>
      <c r="CF4773"/>
      <c r="CG4773"/>
      <c r="CH4773"/>
      <c r="CI4773"/>
      <c r="CJ4773"/>
      <c r="CK4773"/>
      <c r="CL4773"/>
      <c r="CM4773"/>
      <c r="CN4773"/>
      <c r="CO4773"/>
      <c r="CP4773"/>
      <c r="CQ4773"/>
      <c r="CR4773"/>
      <c r="CS4773"/>
      <c r="CT4773"/>
      <c r="CU4773"/>
      <c r="CV4773"/>
      <c r="CW4773"/>
      <c r="CX4773"/>
      <c r="CY4773"/>
      <c r="CZ4773"/>
      <c r="DA4773"/>
      <c r="DB4773"/>
      <c r="DC4773"/>
      <c r="DD4773"/>
      <c r="DE4773"/>
      <c r="DF4773"/>
      <c r="DG4773"/>
      <c r="DH4773"/>
      <c r="DI4773"/>
      <c r="DJ4773"/>
      <c r="DK4773"/>
      <c r="DL4773"/>
      <c r="DM4773"/>
      <c r="DN4773"/>
      <c r="DO4773"/>
      <c r="DP4773"/>
      <c r="DQ4773"/>
      <c r="DR4773"/>
      <c r="DS4773"/>
      <c r="DT4773"/>
      <c r="DU4773"/>
      <c r="DV4773"/>
      <c r="DW4773"/>
      <c r="DX4773"/>
      <c r="DY4773"/>
      <c r="DZ4773"/>
      <c r="EA4773"/>
      <c r="EB4773"/>
      <c r="EC4773"/>
      <c r="ED4773"/>
      <c r="EE4773"/>
      <c r="EF4773"/>
      <c r="EG4773"/>
      <c r="EH4773"/>
      <c r="EI4773"/>
      <c r="EJ4773"/>
      <c r="EK4773"/>
      <c r="EL4773"/>
      <c r="EM4773"/>
      <c r="EN4773"/>
      <c r="EO4773"/>
      <c r="EP4773"/>
      <c r="EQ4773"/>
      <c r="ER4773"/>
      <c r="ES4773"/>
      <c r="ET4773"/>
      <c r="EU4773"/>
      <c r="EV4773"/>
      <c r="EW4773"/>
      <c r="EX4773"/>
      <c r="EY4773"/>
      <c r="EZ4773"/>
      <c r="FA4773"/>
      <c r="FB4773"/>
      <c r="FC4773"/>
      <c r="FD4773"/>
      <c r="FE4773"/>
      <c r="FF4773"/>
      <c r="FG4773"/>
      <c r="FH4773"/>
      <c r="FI4773"/>
      <c r="FJ4773"/>
      <c r="FK4773"/>
      <c r="FL4773"/>
      <c r="FM4773"/>
      <c r="FN4773"/>
      <c r="FO4773"/>
      <c r="FP4773"/>
      <c r="FQ4773"/>
      <c r="FR4773"/>
      <c r="FS4773"/>
      <c r="FT4773"/>
      <c r="FU4773"/>
      <c r="FV4773"/>
      <c r="FW4773"/>
      <c r="FX4773"/>
      <c r="FY4773"/>
      <c r="FZ4773"/>
      <c r="GA4773"/>
      <c r="GB4773"/>
      <c r="GC4773"/>
      <c r="GD4773"/>
      <c r="GE4773"/>
      <c r="GF4773"/>
      <c r="GG4773"/>
      <c r="GH4773"/>
      <c r="GI4773"/>
      <c r="GJ4773"/>
      <c r="GK4773"/>
      <c r="GL4773"/>
      <c r="GM4773"/>
      <c r="GN4773"/>
      <c r="GO4773"/>
      <c r="GP4773"/>
      <c r="GQ4773"/>
      <c r="GR4773"/>
      <c r="GS4773"/>
      <c r="GT4773"/>
      <c r="GU4773"/>
      <c r="GV4773"/>
      <c r="GW4773"/>
      <c r="GX4773"/>
      <c r="GY4773"/>
      <c r="GZ4773"/>
      <c r="HA4773"/>
      <c r="HB4773"/>
      <c r="HC4773"/>
      <c r="HD4773"/>
      <c r="HE4773"/>
      <c r="HF4773"/>
      <c r="HG4773"/>
      <c r="HH4773"/>
      <c r="HI4773"/>
      <c r="HJ4773"/>
      <c r="HK4773"/>
      <c r="HL4773"/>
      <c r="HM4773"/>
      <c r="HN4773"/>
      <c r="HO4773"/>
      <c r="HP4773"/>
      <c r="HQ4773"/>
      <c r="HR4773"/>
      <c r="HS4773"/>
      <c r="HT4773"/>
      <c r="HU4773"/>
      <c r="HV4773"/>
      <c r="HW4773"/>
      <c r="HX4773"/>
    </row>
    <row r="4774" spans="1:232" s="2" customFormat="1" x14ac:dyDescent="0.2">
      <c r="A4774" s="6"/>
      <c r="B4774" s="46"/>
      <c r="C4774" s="46"/>
      <c r="D4774" s="46"/>
      <c r="E4774" s="46"/>
      <c r="F4774" s="46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/>
      <c r="AR4774"/>
      <c r="AS4774"/>
      <c r="AT4774"/>
      <c r="AU4774"/>
      <c r="AV4774"/>
      <c r="AW4774"/>
      <c r="AX4774"/>
      <c r="AY4774"/>
      <c r="AZ4774"/>
      <c r="BA4774"/>
      <c r="BB4774"/>
      <c r="BC4774"/>
      <c r="BD4774"/>
      <c r="BE4774"/>
      <c r="BF4774"/>
      <c r="BG4774"/>
      <c r="BH4774"/>
      <c r="BI4774"/>
      <c r="BJ4774"/>
      <c r="BK4774"/>
      <c r="BL4774"/>
      <c r="BM4774"/>
      <c r="BN4774"/>
      <c r="BO4774"/>
      <c r="BP4774"/>
      <c r="BQ4774"/>
      <c r="BR4774"/>
      <c r="BS4774"/>
      <c r="BT4774"/>
      <c r="BU4774"/>
      <c r="BV4774"/>
      <c r="BW4774"/>
      <c r="BX4774"/>
      <c r="BY4774"/>
      <c r="BZ4774"/>
      <c r="CA4774"/>
      <c r="CB4774"/>
      <c r="CC4774"/>
      <c r="CD4774"/>
      <c r="CE4774"/>
      <c r="CF4774"/>
      <c r="CG4774"/>
      <c r="CH4774"/>
      <c r="CI4774"/>
      <c r="CJ4774"/>
      <c r="CK4774"/>
      <c r="CL4774"/>
      <c r="CM4774"/>
      <c r="CN4774"/>
      <c r="CO4774"/>
      <c r="CP4774"/>
      <c r="CQ4774"/>
      <c r="CR4774"/>
      <c r="CS4774"/>
      <c r="CT4774"/>
      <c r="CU4774"/>
      <c r="CV4774"/>
      <c r="CW4774"/>
      <c r="CX4774"/>
      <c r="CY4774"/>
      <c r="CZ4774"/>
      <c r="DA4774"/>
      <c r="DB4774"/>
      <c r="DC4774"/>
      <c r="DD4774"/>
      <c r="DE4774"/>
      <c r="DF4774"/>
      <c r="DG4774"/>
      <c r="DH4774"/>
      <c r="DI4774"/>
      <c r="DJ4774"/>
      <c r="DK4774"/>
      <c r="DL4774"/>
      <c r="DM4774"/>
      <c r="DN4774"/>
      <c r="DO4774"/>
      <c r="DP4774"/>
      <c r="DQ4774"/>
      <c r="DR4774"/>
      <c r="DS4774"/>
      <c r="DT4774"/>
      <c r="DU4774"/>
      <c r="DV4774"/>
      <c r="DW4774"/>
      <c r="DX4774"/>
      <c r="DY4774"/>
      <c r="DZ4774"/>
      <c r="EA4774"/>
      <c r="EB4774"/>
      <c r="EC4774"/>
      <c r="ED4774"/>
      <c r="EE4774"/>
      <c r="EF4774"/>
      <c r="EG4774"/>
      <c r="EH4774"/>
      <c r="EI4774"/>
      <c r="EJ4774"/>
      <c r="EK4774"/>
      <c r="EL4774"/>
      <c r="EM4774"/>
      <c r="EN4774"/>
      <c r="EO4774"/>
      <c r="EP4774"/>
      <c r="EQ4774"/>
      <c r="ER4774"/>
      <c r="ES4774"/>
      <c r="ET4774"/>
      <c r="EU4774"/>
      <c r="EV4774"/>
      <c r="EW4774"/>
      <c r="EX4774"/>
      <c r="EY4774"/>
      <c r="EZ4774"/>
      <c r="FA4774"/>
      <c r="FB4774"/>
      <c r="FC4774"/>
      <c r="FD4774"/>
      <c r="FE4774"/>
      <c r="FF4774"/>
      <c r="FG4774"/>
      <c r="FH4774"/>
      <c r="FI4774"/>
      <c r="FJ4774"/>
      <c r="FK4774"/>
      <c r="FL4774"/>
      <c r="FM4774"/>
      <c r="FN4774"/>
      <c r="FO4774"/>
      <c r="FP4774"/>
      <c r="FQ4774"/>
      <c r="FR4774"/>
      <c r="FS4774"/>
      <c r="FT4774"/>
      <c r="FU4774"/>
      <c r="FV4774"/>
      <c r="FW4774"/>
      <c r="FX4774"/>
      <c r="FY4774"/>
      <c r="FZ4774"/>
      <c r="GA4774"/>
      <c r="GB4774"/>
      <c r="GC4774"/>
      <c r="GD4774"/>
      <c r="GE4774"/>
      <c r="GF4774"/>
      <c r="GG4774"/>
      <c r="GH4774"/>
      <c r="GI4774"/>
      <c r="GJ4774"/>
      <c r="GK4774"/>
      <c r="GL4774"/>
      <c r="GM4774"/>
      <c r="GN4774"/>
      <c r="GO4774"/>
      <c r="GP4774"/>
      <c r="GQ4774"/>
      <c r="GR4774"/>
      <c r="GS4774"/>
      <c r="GT4774"/>
      <c r="GU4774"/>
      <c r="GV4774"/>
      <c r="GW4774"/>
      <c r="GX4774"/>
      <c r="GY4774"/>
      <c r="GZ4774"/>
      <c r="HA4774"/>
      <c r="HB4774"/>
      <c r="HC4774"/>
      <c r="HD4774"/>
      <c r="HE4774"/>
      <c r="HF4774"/>
      <c r="HG4774"/>
      <c r="HH4774"/>
      <c r="HI4774"/>
      <c r="HJ4774"/>
      <c r="HK4774"/>
      <c r="HL4774"/>
      <c r="HM4774"/>
      <c r="HN4774"/>
      <c r="HO4774"/>
      <c r="HP4774"/>
      <c r="HQ4774"/>
      <c r="HR4774"/>
      <c r="HS4774"/>
      <c r="HT4774"/>
      <c r="HU4774"/>
      <c r="HV4774"/>
      <c r="HW4774"/>
      <c r="HX4774"/>
    </row>
    <row r="4775" spans="1:232" s="2" customFormat="1" x14ac:dyDescent="0.2">
      <c r="A4775" s="6"/>
      <c r="B4775" s="46"/>
      <c r="C4775" s="46"/>
      <c r="D4775" s="46"/>
      <c r="E4775" s="46"/>
      <c r="F4775" s="46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/>
      <c r="AR4775"/>
      <c r="AS4775"/>
      <c r="AT4775"/>
      <c r="AU4775"/>
      <c r="AV4775"/>
      <c r="AW4775"/>
      <c r="AX4775"/>
      <c r="AY4775"/>
      <c r="AZ4775"/>
      <c r="BA4775"/>
      <c r="BB4775"/>
      <c r="BC4775"/>
      <c r="BD4775"/>
      <c r="BE4775"/>
      <c r="BF4775"/>
      <c r="BG4775"/>
      <c r="BH4775"/>
      <c r="BI4775"/>
      <c r="BJ4775"/>
      <c r="BK4775"/>
      <c r="BL4775"/>
      <c r="BM4775"/>
      <c r="BN4775"/>
      <c r="BO4775"/>
      <c r="BP4775"/>
      <c r="BQ4775"/>
      <c r="BR4775"/>
      <c r="BS4775"/>
      <c r="BT4775"/>
      <c r="BU4775"/>
      <c r="BV4775"/>
      <c r="BW4775"/>
      <c r="BX4775"/>
      <c r="BY4775"/>
      <c r="BZ4775"/>
      <c r="CA4775"/>
      <c r="CB4775"/>
      <c r="CC4775"/>
      <c r="CD4775"/>
      <c r="CE4775"/>
      <c r="CF4775"/>
      <c r="CG4775"/>
      <c r="CH4775"/>
      <c r="CI4775"/>
      <c r="CJ4775"/>
      <c r="CK4775"/>
      <c r="CL4775"/>
      <c r="CM4775"/>
      <c r="CN4775"/>
      <c r="CO4775"/>
      <c r="CP4775"/>
      <c r="CQ4775"/>
      <c r="CR4775"/>
      <c r="CS4775"/>
      <c r="CT4775"/>
      <c r="CU4775"/>
      <c r="CV4775"/>
      <c r="CW4775"/>
      <c r="CX4775"/>
      <c r="CY4775"/>
      <c r="CZ4775"/>
      <c r="DA4775"/>
      <c r="DB4775"/>
      <c r="DC4775"/>
      <c r="DD4775"/>
      <c r="DE4775"/>
      <c r="DF4775"/>
      <c r="DG4775"/>
      <c r="DH4775"/>
      <c r="DI4775"/>
      <c r="DJ4775"/>
      <c r="DK4775"/>
      <c r="DL4775"/>
      <c r="DM4775"/>
      <c r="DN4775"/>
      <c r="DO4775"/>
      <c r="DP4775"/>
      <c r="DQ4775"/>
      <c r="DR4775"/>
      <c r="DS4775"/>
      <c r="DT4775"/>
      <c r="DU4775"/>
      <c r="DV4775"/>
      <c r="DW4775"/>
      <c r="DX4775"/>
      <c r="DY4775"/>
      <c r="DZ4775"/>
      <c r="EA4775"/>
      <c r="EB4775"/>
      <c r="EC4775"/>
      <c r="ED4775"/>
      <c r="EE4775"/>
      <c r="EF4775"/>
      <c r="EG4775"/>
      <c r="EH4775"/>
      <c r="EI4775"/>
      <c r="EJ4775"/>
      <c r="EK4775"/>
      <c r="EL4775"/>
      <c r="EM4775"/>
      <c r="EN4775"/>
      <c r="EO4775"/>
      <c r="EP4775"/>
      <c r="EQ4775"/>
      <c r="ER4775"/>
      <c r="ES4775"/>
      <c r="ET4775"/>
      <c r="EU4775"/>
      <c r="EV4775"/>
      <c r="EW4775"/>
      <c r="EX4775"/>
      <c r="EY4775"/>
      <c r="EZ4775"/>
      <c r="FA4775"/>
      <c r="FB4775"/>
      <c r="FC4775"/>
      <c r="FD4775"/>
      <c r="FE4775"/>
      <c r="FF4775"/>
      <c r="FG4775"/>
      <c r="FH4775"/>
      <c r="FI4775"/>
      <c r="FJ4775"/>
      <c r="FK4775"/>
      <c r="FL4775"/>
      <c r="FM4775"/>
      <c r="FN4775"/>
      <c r="FO4775"/>
      <c r="FP4775"/>
      <c r="FQ4775"/>
      <c r="FR4775"/>
      <c r="FS4775"/>
      <c r="FT4775"/>
      <c r="FU4775"/>
      <c r="FV4775"/>
      <c r="FW4775"/>
      <c r="FX4775"/>
      <c r="FY4775"/>
      <c r="FZ4775"/>
      <c r="GA4775"/>
      <c r="GB4775"/>
      <c r="GC4775"/>
      <c r="GD4775"/>
      <c r="GE4775"/>
      <c r="GF4775"/>
      <c r="GG4775"/>
      <c r="GH4775"/>
      <c r="GI4775"/>
      <c r="GJ4775"/>
      <c r="GK4775"/>
      <c r="GL4775"/>
      <c r="GM4775"/>
      <c r="GN4775"/>
      <c r="GO4775"/>
      <c r="GP4775"/>
      <c r="GQ4775"/>
      <c r="GR4775"/>
      <c r="GS4775"/>
      <c r="GT4775"/>
      <c r="GU4775"/>
      <c r="GV4775"/>
      <c r="GW4775"/>
      <c r="GX4775"/>
      <c r="GY4775"/>
      <c r="GZ4775"/>
      <c r="HA4775"/>
      <c r="HB4775"/>
      <c r="HC4775"/>
      <c r="HD4775"/>
      <c r="HE4775"/>
      <c r="HF4775"/>
      <c r="HG4775"/>
      <c r="HH4775"/>
      <c r="HI4775"/>
      <c r="HJ4775"/>
      <c r="HK4775"/>
      <c r="HL4775"/>
      <c r="HM4775"/>
      <c r="HN4775"/>
      <c r="HO4775"/>
      <c r="HP4775"/>
      <c r="HQ4775"/>
      <c r="HR4775"/>
      <c r="HS4775"/>
      <c r="HT4775"/>
      <c r="HU4775"/>
      <c r="HV4775"/>
      <c r="HW4775"/>
      <c r="HX4775"/>
    </row>
    <row r="4776" spans="1:232" s="2" customFormat="1" x14ac:dyDescent="0.2">
      <c r="A4776" s="6"/>
      <c r="B4776" s="46"/>
      <c r="C4776" s="46"/>
      <c r="D4776" s="46"/>
      <c r="E4776" s="46"/>
      <c r="F4776" s="4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/>
      <c r="AR4776"/>
      <c r="AS4776"/>
      <c r="AT4776"/>
      <c r="AU4776"/>
      <c r="AV4776"/>
      <c r="AW4776"/>
      <c r="AX4776"/>
      <c r="AY4776"/>
      <c r="AZ4776"/>
      <c r="BA4776"/>
      <c r="BB4776"/>
      <c r="BC4776"/>
      <c r="BD4776"/>
      <c r="BE4776"/>
      <c r="BF4776"/>
      <c r="BG4776"/>
      <c r="BH4776"/>
      <c r="BI4776"/>
      <c r="BJ4776"/>
      <c r="BK4776"/>
      <c r="BL4776"/>
      <c r="BM4776"/>
      <c r="BN4776"/>
      <c r="BO4776"/>
      <c r="BP4776"/>
      <c r="BQ4776"/>
      <c r="BR4776"/>
      <c r="BS4776"/>
      <c r="BT4776"/>
      <c r="BU4776"/>
      <c r="BV4776"/>
      <c r="BW4776"/>
      <c r="BX4776"/>
      <c r="BY4776"/>
      <c r="BZ4776"/>
      <c r="CA4776"/>
      <c r="CB4776"/>
      <c r="CC4776"/>
      <c r="CD4776"/>
      <c r="CE4776"/>
      <c r="CF4776"/>
      <c r="CG4776"/>
      <c r="CH4776"/>
      <c r="CI4776"/>
      <c r="CJ4776"/>
      <c r="CK4776"/>
      <c r="CL4776"/>
      <c r="CM4776"/>
      <c r="CN4776"/>
      <c r="CO4776"/>
      <c r="CP4776"/>
      <c r="CQ4776"/>
      <c r="CR4776"/>
      <c r="CS4776"/>
      <c r="CT4776"/>
      <c r="CU4776"/>
      <c r="CV4776"/>
      <c r="CW4776"/>
      <c r="CX4776"/>
      <c r="CY4776"/>
      <c r="CZ4776"/>
      <c r="DA4776"/>
      <c r="DB4776"/>
      <c r="DC4776"/>
      <c r="DD4776"/>
      <c r="DE4776"/>
      <c r="DF4776"/>
      <c r="DG4776"/>
      <c r="DH4776"/>
      <c r="DI4776"/>
      <c r="DJ4776"/>
      <c r="DK4776"/>
      <c r="DL4776"/>
      <c r="DM4776"/>
      <c r="DN4776"/>
      <c r="DO4776"/>
      <c r="DP4776"/>
      <c r="DQ4776"/>
      <c r="DR4776"/>
      <c r="DS4776"/>
      <c r="DT4776"/>
      <c r="DU4776"/>
      <c r="DV4776"/>
      <c r="DW4776"/>
      <c r="DX4776"/>
      <c r="DY4776"/>
      <c r="DZ4776"/>
      <c r="EA4776"/>
      <c r="EB4776"/>
      <c r="EC4776"/>
      <c r="ED4776"/>
      <c r="EE4776"/>
      <c r="EF4776"/>
      <c r="EG4776"/>
      <c r="EH4776"/>
      <c r="EI4776"/>
      <c r="EJ4776"/>
      <c r="EK4776"/>
      <c r="EL4776"/>
      <c r="EM4776"/>
      <c r="EN4776"/>
      <c r="EO4776"/>
      <c r="EP4776"/>
      <c r="EQ4776"/>
      <c r="ER4776"/>
      <c r="ES4776"/>
      <c r="ET4776"/>
      <c r="EU4776"/>
      <c r="EV4776"/>
      <c r="EW4776"/>
      <c r="EX4776"/>
      <c r="EY4776"/>
      <c r="EZ4776"/>
      <c r="FA4776"/>
      <c r="FB4776"/>
      <c r="FC4776"/>
      <c r="FD4776"/>
      <c r="FE4776"/>
      <c r="FF4776"/>
      <c r="FG4776"/>
      <c r="FH4776"/>
      <c r="FI4776"/>
      <c r="FJ4776"/>
      <c r="FK4776"/>
      <c r="FL4776"/>
      <c r="FM4776"/>
      <c r="FN4776"/>
      <c r="FO4776"/>
      <c r="FP4776"/>
      <c r="FQ4776"/>
      <c r="FR4776"/>
      <c r="FS4776"/>
      <c r="FT4776"/>
      <c r="FU4776"/>
      <c r="FV4776"/>
      <c r="FW4776"/>
      <c r="FX4776"/>
      <c r="FY4776"/>
      <c r="FZ4776"/>
      <c r="GA4776"/>
      <c r="GB4776"/>
      <c r="GC4776"/>
      <c r="GD4776"/>
      <c r="GE4776"/>
      <c r="GF4776"/>
      <c r="GG4776"/>
      <c r="GH4776"/>
      <c r="GI4776"/>
      <c r="GJ4776"/>
      <c r="GK4776"/>
      <c r="GL4776"/>
      <c r="GM4776"/>
      <c r="GN4776"/>
      <c r="GO4776"/>
      <c r="GP4776"/>
      <c r="GQ4776"/>
      <c r="GR4776"/>
      <c r="GS4776"/>
      <c r="GT4776"/>
      <c r="GU4776"/>
      <c r="GV4776"/>
      <c r="GW4776"/>
      <c r="GX4776"/>
      <c r="GY4776"/>
      <c r="GZ4776"/>
      <c r="HA4776"/>
      <c r="HB4776"/>
      <c r="HC4776"/>
      <c r="HD4776"/>
      <c r="HE4776"/>
      <c r="HF4776"/>
      <c r="HG4776"/>
      <c r="HH4776"/>
      <c r="HI4776"/>
      <c r="HJ4776"/>
      <c r="HK4776"/>
      <c r="HL4776"/>
      <c r="HM4776"/>
      <c r="HN4776"/>
      <c r="HO4776"/>
      <c r="HP4776"/>
      <c r="HQ4776"/>
      <c r="HR4776"/>
      <c r="HS4776"/>
      <c r="HT4776"/>
      <c r="HU4776"/>
      <c r="HV4776"/>
      <c r="HW4776"/>
      <c r="HX4776"/>
    </row>
    <row r="4777" spans="1:232" s="2" customFormat="1" x14ac:dyDescent="0.2">
      <c r="A4777" s="6"/>
      <c r="B4777" s="46"/>
      <c r="C4777" s="46"/>
      <c r="D4777" s="46"/>
      <c r="E4777" s="46"/>
      <c r="F4777" s="46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/>
      <c r="AR4777"/>
      <c r="AS4777"/>
      <c r="AT4777"/>
      <c r="AU4777"/>
      <c r="AV4777"/>
      <c r="AW4777"/>
      <c r="AX4777"/>
      <c r="AY4777"/>
      <c r="AZ4777"/>
      <c r="BA4777"/>
      <c r="BB4777"/>
      <c r="BC4777"/>
      <c r="BD4777"/>
      <c r="BE4777"/>
      <c r="BF4777"/>
      <c r="BG4777"/>
      <c r="BH4777"/>
      <c r="BI4777"/>
      <c r="BJ4777"/>
      <c r="BK4777"/>
      <c r="BL4777"/>
      <c r="BM4777"/>
      <c r="BN4777"/>
      <c r="BO4777"/>
      <c r="BP4777"/>
      <c r="BQ4777"/>
      <c r="BR4777"/>
      <c r="BS4777"/>
      <c r="BT4777"/>
      <c r="BU4777"/>
      <c r="BV4777"/>
      <c r="BW4777"/>
      <c r="BX4777"/>
      <c r="BY4777"/>
      <c r="BZ4777"/>
      <c r="CA4777"/>
      <c r="CB4777"/>
      <c r="CC4777"/>
      <c r="CD4777"/>
      <c r="CE4777"/>
      <c r="CF4777"/>
      <c r="CG4777"/>
      <c r="CH4777"/>
      <c r="CI4777"/>
      <c r="CJ4777"/>
      <c r="CK4777"/>
      <c r="CL4777"/>
      <c r="CM4777"/>
      <c r="CN4777"/>
      <c r="CO4777"/>
      <c r="CP4777"/>
      <c r="CQ4777"/>
      <c r="CR4777"/>
      <c r="CS4777"/>
      <c r="CT4777"/>
      <c r="CU4777"/>
      <c r="CV4777"/>
      <c r="CW4777"/>
      <c r="CX4777"/>
      <c r="CY4777"/>
      <c r="CZ4777"/>
      <c r="DA4777"/>
      <c r="DB4777"/>
      <c r="DC4777"/>
      <c r="DD4777"/>
      <c r="DE4777"/>
      <c r="DF4777"/>
      <c r="DG4777"/>
      <c r="DH4777"/>
      <c r="DI4777"/>
      <c r="DJ4777"/>
      <c r="DK4777"/>
      <c r="DL4777"/>
      <c r="DM4777"/>
      <c r="DN4777"/>
      <c r="DO4777"/>
      <c r="DP4777"/>
      <c r="DQ4777"/>
      <c r="DR4777"/>
      <c r="DS4777"/>
      <c r="DT4777"/>
      <c r="DU4777"/>
      <c r="DV4777"/>
      <c r="DW4777"/>
      <c r="DX4777"/>
      <c r="DY4777"/>
      <c r="DZ4777"/>
      <c r="EA4777"/>
      <c r="EB4777"/>
      <c r="EC4777"/>
      <c r="ED4777"/>
      <c r="EE4777"/>
      <c r="EF4777"/>
      <c r="EG4777"/>
      <c r="EH4777"/>
      <c r="EI4777"/>
      <c r="EJ4777"/>
      <c r="EK4777"/>
      <c r="EL4777"/>
      <c r="EM4777"/>
      <c r="EN4777"/>
      <c r="EO4777"/>
      <c r="EP4777"/>
      <c r="EQ4777"/>
      <c r="ER4777"/>
      <c r="ES4777"/>
      <c r="ET4777"/>
      <c r="EU4777"/>
      <c r="EV4777"/>
      <c r="EW4777"/>
      <c r="EX4777"/>
      <c r="EY4777"/>
      <c r="EZ4777"/>
      <c r="FA4777"/>
      <c r="FB4777"/>
      <c r="FC4777"/>
      <c r="FD4777"/>
      <c r="FE4777"/>
      <c r="FF4777"/>
      <c r="FG4777"/>
      <c r="FH4777"/>
      <c r="FI4777"/>
      <c r="FJ4777"/>
      <c r="FK4777"/>
      <c r="FL4777"/>
      <c r="FM4777"/>
      <c r="FN4777"/>
      <c r="FO4777"/>
      <c r="FP4777"/>
      <c r="FQ4777"/>
      <c r="FR4777"/>
      <c r="FS4777"/>
      <c r="FT4777"/>
      <c r="FU4777"/>
      <c r="FV4777"/>
      <c r="FW4777"/>
      <c r="FX4777"/>
      <c r="FY4777"/>
      <c r="FZ4777"/>
      <c r="GA4777"/>
      <c r="GB4777"/>
      <c r="GC4777"/>
      <c r="GD4777"/>
      <c r="GE4777"/>
      <c r="GF4777"/>
      <c r="GG4777"/>
      <c r="GH4777"/>
      <c r="GI4777"/>
      <c r="GJ4777"/>
      <c r="GK4777"/>
      <c r="GL4777"/>
      <c r="GM4777"/>
      <c r="GN4777"/>
      <c r="GO4777"/>
      <c r="GP4777"/>
      <c r="GQ4777"/>
      <c r="GR4777"/>
      <c r="GS4777"/>
      <c r="GT4777"/>
      <c r="GU4777"/>
      <c r="GV4777"/>
      <c r="GW4777"/>
      <c r="GX4777"/>
      <c r="GY4777"/>
      <c r="GZ4777"/>
      <c r="HA4777"/>
      <c r="HB4777"/>
      <c r="HC4777"/>
      <c r="HD4777"/>
      <c r="HE4777"/>
      <c r="HF4777"/>
      <c r="HG4777"/>
      <c r="HH4777"/>
      <c r="HI4777"/>
      <c r="HJ4777"/>
      <c r="HK4777"/>
      <c r="HL4777"/>
      <c r="HM4777"/>
      <c r="HN4777"/>
      <c r="HO4777"/>
      <c r="HP4777"/>
      <c r="HQ4777"/>
      <c r="HR4777"/>
      <c r="HS4777"/>
      <c r="HT4777"/>
      <c r="HU4777"/>
      <c r="HV4777"/>
      <c r="HW4777"/>
      <c r="HX4777"/>
    </row>
    <row r="4778" spans="1:232" s="2" customFormat="1" x14ac:dyDescent="0.2">
      <c r="A4778" s="6"/>
      <c r="B4778" s="46"/>
      <c r="C4778" s="46"/>
      <c r="D4778" s="46"/>
      <c r="E4778" s="46"/>
      <c r="F4778" s="46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/>
      <c r="AR4778"/>
      <c r="AS4778"/>
      <c r="AT4778"/>
      <c r="AU4778"/>
      <c r="AV4778"/>
      <c r="AW4778"/>
      <c r="AX4778"/>
      <c r="AY4778"/>
      <c r="AZ4778"/>
      <c r="BA4778"/>
      <c r="BB4778"/>
      <c r="BC4778"/>
      <c r="BD4778"/>
      <c r="BE4778"/>
      <c r="BF4778"/>
      <c r="BG4778"/>
      <c r="BH4778"/>
      <c r="BI4778"/>
      <c r="BJ4778"/>
      <c r="BK4778"/>
      <c r="BL4778"/>
      <c r="BM4778"/>
      <c r="BN4778"/>
      <c r="BO4778"/>
      <c r="BP4778"/>
      <c r="BQ4778"/>
      <c r="BR4778"/>
      <c r="BS4778"/>
      <c r="BT4778"/>
      <c r="BU4778"/>
      <c r="BV4778"/>
      <c r="BW4778"/>
      <c r="BX4778"/>
      <c r="BY4778"/>
      <c r="BZ4778"/>
      <c r="CA4778"/>
      <c r="CB4778"/>
      <c r="CC4778"/>
      <c r="CD4778"/>
      <c r="CE4778"/>
      <c r="CF4778"/>
      <c r="CG4778"/>
      <c r="CH4778"/>
      <c r="CI4778"/>
      <c r="CJ4778"/>
      <c r="CK4778"/>
      <c r="CL4778"/>
      <c r="CM4778"/>
      <c r="CN4778"/>
      <c r="CO4778"/>
      <c r="CP4778"/>
      <c r="CQ4778"/>
      <c r="CR4778"/>
      <c r="CS4778"/>
      <c r="CT4778"/>
      <c r="CU4778"/>
      <c r="CV4778"/>
      <c r="CW4778"/>
      <c r="CX4778"/>
      <c r="CY4778"/>
      <c r="CZ4778"/>
      <c r="DA4778"/>
      <c r="DB4778"/>
      <c r="DC4778"/>
      <c r="DD4778"/>
      <c r="DE4778"/>
      <c r="DF4778"/>
      <c r="DG4778"/>
      <c r="DH4778"/>
      <c r="DI4778"/>
      <c r="DJ4778"/>
      <c r="DK4778"/>
      <c r="DL4778"/>
      <c r="DM4778"/>
      <c r="DN4778"/>
      <c r="DO4778"/>
      <c r="DP4778"/>
      <c r="DQ4778"/>
      <c r="DR4778"/>
      <c r="DS4778"/>
      <c r="DT4778"/>
      <c r="DU4778"/>
      <c r="DV4778"/>
      <c r="DW4778"/>
      <c r="DX4778"/>
      <c r="DY4778"/>
      <c r="DZ4778"/>
      <c r="EA4778"/>
      <c r="EB4778"/>
      <c r="EC4778"/>
      <c r="ED4778"/>
      <c r="EE4778"/>
      <c r="EF4778"/>
      <c r="EG4778"/>
      <c r="EH4778"/>
      <c r="EI4778"/>
      <c r="EJ4778"/>
      <c r="EK4778"/>
      <c r="EL4778"/>
      <c r="EM4778"/>
      <c r="EN4778"/>
      <c r="EO4778"/>
      <c r="EP4778"/>
      <c r="EQ4778"/>
      <c r="ER4778"/>
      <c r="ES4778"/>
      <c r="ET4778"/>
      <c r="EU4778"/>
      <c r="EV4778"/>
      <c r="EW4778"/>
      <c r="EX4778"/>
      <c r="EY4778"/>
      <c r="EZ4778"/>
      <c r="FA4778"/>
      <c r="FB4778"/>
      <c r="FC4778"/>
      <c r="FD4778"/>
      <c r="FE4778"/>
      <c r="FF4778"/>
      <c r="FG4778"/>
      <c r="FH4778"/>
      <c r="FI4778"/>
      <c r="FJ4778"/>
      <c r="FK4778"/>
      <c r="FL4778"/>
      <c r="FM4778"/>
      <c r="FN4778"/>
      <c r="FO4778"/>
      <c r="FP4778"/>
      <c r="FQ4778"/>
      <c r="FR4778"/>
      <c r="FS4778"/>
      <c r="FT4778"/>
      <c r="FU4778"/>
      <c r="FV4778"/>
      <c r="FW4778"/>
      <c r="FX4778"/>
      <c r="FY4778"/>
      <c r="FZ4778"/>
      <c r="GA4778"/>
      <c r="GB4778"/>
      <c r="GC4778"/>
      <c r="GD4778"/>
      <c r="GE4778"/>
      <c r="GF4778"/>
      <c r="GG4778"/>
      <c r="GH4778"/>
      <c r="GI4778"/>
      <c r="GJ4778"/>
      <c r="GK4778"/>
      <c r="GL4778"/>
      <c r="GM4778"/>
      <c r="GN4778"/>
      <c r="GO4778"/>
      <c r="GP4778"/>
      <c r="GQ4778"/>
      <c r="GR4778"/>
      <c r="GS4778"/>
      <c r="GT4778"/>
      <c r="GU4778"/>
      <c r="GV4778"/>
      <c r="GW4778"/>
      <c r="GX4778"/>
      <c r="GY4778"/>
      <c r="GZ4778"/>
      <c r="HA4778"/>
      <c r="HB4778"/>
      <c r="HC4778"/>
      <c r="HD4778"/>
      <c r="HE4778"/>
      <c r="HF4778"/>
      <c r="HG4778"/>
      <c r="HH4778"/>
      <c r="HI4778"/>
      <c r="HJ4778"/>
      <c r="HK4778"/>
      <c r="HL4778"/>
      <c r="HM4778"/>
      <c r="HN4778"/>
      <c r="HO4778"/>
      <c r="HP4778"/>
      <c r="HQ4778"/>
      <c r="HR4778"/>
      <c r="HS4778"/>
      <c r="HT4778"/>
      <c r="HU4778"/>
      <c r="HV4778"/>
      <c r="HW4778"/>
      <c r="HX4778"/>
    </row>
    <row r="4779" spans="1:232" s="2" customFormat="1" x14ac:dyDescent="0.2">
      <c r="A4779" s="6"/>
      <c r="B4779" s="46"/>
      <c r="C4779" s="46"/>
      <c r="D4779" s="46"/>
      <c r="E4779" s="46"/>
      <c r="F4779" s="46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/>
      <c r="AR4779"/>
      <c r="AS4779"/>
      <c r="AT4779"/>
      <c r="AU4779"/>
      <c r="AV4779"/>
      <c r="AW4779"/>
      <c r="AX4779"/>
      <c r="AY4779"/>
      <c r="AZ4779"/>
      <c r="BA4779"/>
      <c r="BB4779"/>
      <c r="BC4779"/>
      <c r="BD4779"/>
      <c r="BE4779"/>
      <c r="BF4779"/>
      <c r="BG4779"/>
      <c r="BH4779"/>
      <c r="BI4779"/>
      <c r="BJ4779"/>
      <c r="BK4779"/>
      <c r="BL4779"/>
      <c r="BM4779"/>
      <c r="BN4779"/>
      <c r="BO4779"/>
      <c r="BP4779"/>
      <c r="BQ4779"/>
      <c r="BR4779"/>
      <c r="BS4779"/>
      <c r="BT4779"/>
      <c r="BU4779"/>
      <c r="BV4779"/>
      <c r="BW4779"/>
      <c r="BX4779"/>
      <c r="BY4779"/>
      <c r="BZ4779"/>
      <c r="CA4779"/>
      <c r="CB4779"/>
      <c r="CC4779"/>
      <c r="CD4779"/>
      <c r="CE4779"/>
      <c r="CF4779"/>
      <c r="CG4779"/>
      <c r="CH4779"/>
      <c r="CI4779"/>
      <c r="CJ4779"/>
      <c r="CK4779"/>
      <c r="CL4779"/>
      <c r="CM4779"/>
      <c r="CN4779"/>
      <c r="CO4779"/>
      <c r="CP4779"/>
      <c r="CQ4779"/>
      <c r="CR4779"/>
      <c r="CS4779"/>
      <c r="CT4779"/>
      <c r="CU4779"/>
      <c r="CV4779"/>
      <c r="CW4779"/>
      <c r="CX4779"/>
      <c r="CY4779"/>
      <c r="CZ4779"/>
      <c r="DA4779"/>
      <c r="DB4779"/>
      <c r="DC4779"/>
      <c r="DD4779"/>
      <c r="DE4779"/>
      <c r="DF4779"/>
      <c r="DG4779"/>
      <c r="DH4779"/>
      <c r="DI4779"/>
      <c r="DJ4779"/>
      <c r="DK4779"/>
      <c r="DL4779"/>
      <c r="DM4779"/>
      <c r="DN4779"/>
      <c r="DO4779"/>
      <c r="DP4779"/>
      <c r="DQ4779"/>
      <c r="DR4779"/>
      <c r="DS4779"/>
      <c r="DT4779"/>
      <c r="DU4779"/>
      <c r="DV4779"/>
      <c r="DW4779"/>
      <c r="DX4779"/>
      <c r="DY4779"/>
      <c r="DZ4779"/>
      <c r="EA4779"/>
      <c r="EB4779"/>
      <c r="EC4779"/>
      <c r="ED4779"/>
      <c r="EE4779"/>
      <c r="EF4779"/>
      <c r="EG4779"/>
      <c r="EH4779"/>
      <c r="EI4779"/>
      <c r="EJ4779"/>
      <c r="EK4779"/>
      <c r="EL4779"/>
      <c r="EM4779"/>
      <c r="EN4779"/>
      <c r="EO4779"/>
      <c r="EP4779"/>
      <c r="EQ4779"/>
      <c r="ER4779"/>
      <c r="ES4779"/>
      <c r="ET4779"/>
      <c r="EU4779"/>
      <c r="EV4779"/>
      <c r="EW4779"/>
      <c r="EX4779"/>
      <c r="EY4779"/>
      <c r="EZ4779"/>
      <c r="FA4779"/>
      <c r="FB4779"/>
      <c r="FC4779"/>
      <c r="FD4779"/>
      <c r="FE4779"/>
      <c r="FF4779"/>
      <c r="FG4779"/>
      <c r="FH4779"/>
      <c r="FI4779"/>
      <c r="FJ4779"/>
      <c r="FK4779"/>
      <c r="FL4779"/>
      <c r="FM4779"/>
      <c r="FN4779"/>
      <c r="FO4779"/>
      <c r="FP4779"/>
      <c r="FQ4779"/>
      <c r="FR4779"/>
      <c r="FS4779"/>
      <c r="FT4779"/>
      <c r="FU4779"/>
      <c r="FV4779"/>
      <c r="FW4779"/>
      <c r="FX4779"/>
      <c r="FY4779"/>
      <c r="FZ4779"/>
      <c r="GA4779"/>
      <c r="GB4779"/>
      <c r="GC4779"/>
      <c r="GD4779"/>
      <c r="GE4779"/>
      <c r="GF4779"/>
      <c r="GG4779"/>
      <c r="GH4779"/>
      <c r="GI4779"/>
      <c r="GJ4779"/>
      <c r="GK4779"/>
      <c r="GL4779"/>
      <c r="GM4779"/>
      <c r="GN4779"/>
      <c r="GO4779"/>
      <c r="GP4779"/>
      <c r="GQ4779"/>
      <c r="GR4779"/>
      <c r="GS4779"/>
      <c r="GT4779"/>
      <c r="GU4779"/>
      <c r="GV4779"/>
      <c r="GW4779"/>
      <c r="GX4779"/>
      <c r="GY4779"/>
      <c r="GZ4779"/>
      <c r="HA4779"/>
      <c r="HB4779"/>
      <c r="HC4779"/>
      <c r="HD4779"/>
      <c r="HE4779"/>
      <c r="HF4779"/>
      <c r="HG4779"/>
      <c r="HH4779"/>
      <c r="HI4779"/>
      <c r="HJ4779"/>
      <c r="HK4779"/>
      <c r="HL4779"/>
      <c r="HM4779"/>
      <c r="HN4779"/>
      <c r="HO4779"/>
      <c r="HP4779"/>
      <c r="HQ4779"/>
      <c r="HR4779"/>
      <c r="HS4779"/>
      <c r="HT4779"/>
      <c r="HU4779"/>
      <c r="HV4779"/>
      <c r="HW4779"/>
      <c r="HX4779"/>
    </row>
    <row r="4780" spans="1:232" s="2" customFormat="1" x14ac:dyDescent="0.2">
      <c r="A4780" s="6"/>
      <c r="B4780" s="46"/>
      <c r="C4780" s="46"/>
      <c r="D4780" s="46"/>
      <c r="E4780" s="46"/>
      <c r="F4780" s="46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/>
      <c r="AR4780"/>
      <c r="AS4780"/>
      <c r="AT4780"/>
      <c r="AU4780"/>
      <c r="AV4780"/>
      <c r="AW4780"/>
      <c r="AX4780"/>
      <c r="AY4780"/>
      <c r="AZ4780"/>
      <c r="BA4780"/>
      <c r="BB4780"/>
      <c r="BC4780"/>
      <c r="BD4780"/>
      <c r="BE4780"/>
      <c r="BF4780"/>
      <c r="BG4780"/>
      <c r="BH4780"/>
      <c r="BI4780"/>
      <c r="BJ4780"/>
      <c r="BK4780"/>
      <c r="BL4780"/>
      <c r="BM4780"/>
      <c r="BN4780"/>
      <c r="BO4780"/>
      <c r="BP4780"/>
      <c r="BQ4780"/>
      <c r="BR4780"/>
      <c r="BS4780"/>
      <c r="BT4780"/>
      <c r="BU4780"/>
      <c r="BV4780"/>
      <c r="BW4780"/>
      <c r="BX4780"/>
      <c r="BY4780"/>
      <c r="BZ4780"/>
      <c r="CA4780"/>
      <c r="CB4780"/>
      <c r="CC4780"/>
      <c r="CD4780"/>
      <c r="CE4780"/>
      <c r="CF4780"/>
      <c r="CG4780"/>
      <c r="CH4780"/>
      <c r="CI4780"/>
      <c r="CJ4780"/>
      <c r="CK4780"/>
      <c r="CL4780"/>
      <c r="CM4780"/>
      <c r="CN4780"/>
      <c r="CO4780"/>
      <c r="CP4780"/>
      <c r="CQ4780"/>
      <c r="CR4780"/>
      <c r="CS4780"/>
      <c r="CT4780"/>
      <c r="CU4780"/>
      <c r="CV4780"/>
      <c r="CW4780"/>
      <c r="CX4780"/>
      <c r="CY4780"/>
      <c r="CZ4780"/>
      <c r="DA4780"/>
      <c r="DB4780"/>
      <c r="DC4780"/>
      <c r="DD4780"/>
      <c r="DE4780"/>
      <c r="DF4780"/>
      <c r="DG4780"/>
      <c r="DH4780"/>
      <c r="DI4780"/>
      <c r="DJ4780"/>
      <c r="DK4780"/>
      <c r="DL4780"/>
      <c r="DM4780"/>
      <c r="DN4780"/>
      <c r="DO4780"/>
      <c r="DP4780"/>
      <c r="DQ4780"/>
      <c r="DR4780"/>
      <c r="DS4780"/>
      <c r="DT4780"/>
      <c r="DU4780"/>
      <c r="DV4780"/>
      <c r="DW4780"/>
      <c r="DX4780"/>
      <c r="DY4780"/>
      <c r="DZ4780"/>
      <c r="EA4780"/>
      <c r="EB4780"/>
      <c r="EC4780"/>
      <c r="ED4780"/>
      <c r="EE4780"/>
      <c r="EF4780"/>
      <c r="EG4780"/>
      <c r="EH4780"/>
      <c r="EI4780"/>
      <c r="EJ4780"/>
      <c r="EK4780"/>
      <c r="EL4780"/>
      <c r="EM4780"/>
      <c r="EN4780"/>
      <c r="EO4780"/>
      <c r="EP4780"/>
      <c r="EQ4780"/>
      <c r="ER4780"/>
      <c r="ES4780"/>
      <c r="ET4780"/>
      <c r="EU4780"/>
      <c r="EV4780"/>
      <c r="EW4780"/>
      <c r="EX4780"/>
      <c r="EY4780"/>
      <c r="EZ4780"/>
      <c r="FA4780"/>
      <c r="FB4780"/>
      <c r="FC4780"/>
      <c r="FD4780"/>
      <c r="FE4780"/>
      <c r="FF4780"/>
      <c r="FG4780"/>
      <c r="FH4780"/>
      <c r="FI4780"/>
      <c r="FJ4780"/>
      <c r="FK4780"/>
      <c r="FL4780"/>
      <c r="FM4780"/>
      <c r="FN4780"/>
      <c r="FO4780"/>
      <c r="FP4780"/>
      <c r="FQ4780"/>
      <c r="FR4780"/>
      <c r="FS4780"/>
      <c r="FT4780"/>
      <c r="FU4780"/>
      <c r="FV4780"/>
      <c r="FW4780"/>
      <c r="FX4780"/>
      <c r="FY4780"/>
      <c r="FZ4780"/>
      <c r="GA4780"/>
      <c r="GB4780"/>
      <c r="GC4780"/>
      <c r="GD4780"/>
      <c r="GE4780"/>
      <c r="GF4780"/>
      <c r="GG4780"/>
      <c r="GH4780"/>
      <c r="GI4780"/>
      <c r="GJ4780"/>
      <c r="GK4780"/>
      <c r="GL4780"/>
      <c r="GM4780"/>
      <c r="GN4780"/>
      <c r="GO4780"/>
      <c r="GP4780"/>
      <c r="GQ4780"/>
      <c r="GR4780"/>
      <c r="GS4780"/>
      <c r="GT4780"/>
      <c r="GU4780"/>
      <c r="GV4780"/>
      <c r="GW4780"/>
      <c r="GX4780"/>
      <c r="GY4780"/>
      <c r="GZ4780"/>
      <c r="HA4780"/>
      <c r="HB4780"/>
      <c r="HC4780"/>
      <c r="HD4780"/>
      <c r="HE4780"/>
      <c r="HF4780"/>
      <c r="HG4780"/>
      <c r="HH4780"/>
      <c r="HI4780"/>
      <c r="HJ4780"/>
      <c r="HK4780"/>
      <c r="HL4780"/>
      <c r="HM4780"/>
      <c r="HN4780"/>
      <c r="HO4780"/>
      <c r="HP4780"/>
      <c r="HQ4780"/>
      <c r="HR4780"/>
      <c r="HS4780"/>
      <c r="HT4780"/>
      <c r="HU4780"/>
      <c r="HV4780"/>
      <c r="HW4780"/>
      <c r="HX4780"/>
    </row>
    <row r="4781" spans="1:232" s="2" customFormat="1" x14ac:dyDescent="0.2">
      <c r="A4781" s="6"/>
      <c r="B4781" s="46"/>
      <c r="C4781" s="46"/>
      <c r="D4781" s="46"/>
      <c r="E4781" s="46"/>
      <c r="F4781" s="46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/>
      <c r="AR4781"/>
      <c r="AS4781"/>
      <c r="AT4781"/>
      <c r="AU4781"/>
      <c r="AV4781"/>
      <c r="AW4781"/>
      <c r="AX4781"/>
      <c r="AY4781"/>
      <c r="AZ4781"/>
      <c r="BA4781"/>
      <c r="BB4781"/>
      <c r="BC4781"/>
      <c r="BD4781"/>
      <c r="BE4781"/>
      <c r="BF4781"/>
      <c r="BG4781"/>
      <c r="BH4781"/>
      <c r="BI4781"/>
      <c r="BJ4781"/>
      <c r="BK4781"/>
      <c r="BL4781"/>
      <c r="BM4781"/>
      <c r="BN4781"/>
      <c r="BO4781"/>
      <c r="BP4781"/>
      <c r="BQ4781"/>
      <c r="BR4781"/>
      <c r="BS4781"/>
      <c r="BT4781"/>
      <c r="BU4781"/>
      <c r="BV4781"/>
      <c r="BW4781"/>
      <c r="BX4781"/>
      <c r="BY4781"/>
      <c r="BZ4781"/>
      <c r="CA4781"/>
      <c r="CB4781"/>
      <c r="CC4781"/>
      <c r="CD4781"/>
      <c r="CE4781"/>
      <c r="CF4781"/>
      <c r="CG4781"/>
      <c r="CH4781"/>
      <c r="CI4781"/>
      <c r="CJ4781"/>
      <c r="CK4781"/>
      <c r="CL4781"/>
      <c r="CM4781"/>
      <c r="CN4781"/>
      <c r="CO4781"/>
      <c r="CP4781"/>
      <c r="CQ4781"/>
      <c r="CR4781"/>
      <c r="CS4781"/>
      <c r="CT4781"/>
      <c r="CU4781"/>
      <c r="CV4781"/>
      <c r="CW4781"/>
      <c r="CX4781"/>
      <c r="CY4781"/>
      <c r="CZ4781"/>
      <c r="DA4781"/>
      <c r="DB4781"/>
      <c r="DC4781"/>
      <c r="DD4781"/>
      <c r="DE4781"/>
      <c r="DF4781"/>
      <c r="DG4781"/>
      <c r="DH4781"/>
      <c r="DI4781"/>
      <c r="DJ4781"/>
      <c r="DK4781"/>
      <c r="DL4781"/>
      <c r="DM4781"/>
      <c r="DN4781"/>
      <c r="DO4781"/>
      <c r="DP4781"/>
      <c r="DQ4781"/>
      <c r="DR4781"/>
      <c r="DS4781"/>
      <c r="DT4781"/>
      <c r="DU4781"/>
      <c r="DV4781"/>
      <c r="DW4781"/>
      <c r="DX4781"/>
      <c r="DY4781"/>
      <c r="DZ4781"/>
      <c r="EA4781"/>
      <c r="EB4781"/>
      <c r="EC4781"/>
      <c r="ED4781"/>
      <c r="EE4781"/>
      <c r="EF4781"/>
      <c r="EG4781"/>
      <c r="EH4781"/>
      <c r="EI4781"/>
      <c r="EJ4781"/>
      <c r="EK4781"/>
      <c r="EL4781"/>
      <c r="EM4781"/>
      <c r="EN4781"/>
      <c r="EO4781"/>
      <c r="EP4781"/>
      <c r="EQ4781"/>
      <c r="ER4781"/>
      <c r="ES4781"/>
      <c r="ET4781"/>
      <c r="EU4781"/>
      <c r="EV4781"/>
      <c r="EW4781"/>
      <c r="EX4781"/>
      <c r="EY4781"/>
      <c r="EZ4781"/>
      <c r="FA4781"/>
      <c r="FB4781"/>
      <c r="FC4781"/>
      <c r="FD4781"/>
      <c r="FE4781"/>
      <c r="FF4781"/>
      <c r="FG4781"/>
      <c r="FH4781"/>
      <c r="FI4781"/>
      <c r="FJ4781"/>
      <c r="FK4781"/>
      <c r="FL4781"/>
      <c r="FM4781"/>
      <c r="FN4781"/>
      <c r="FO4781"/>
      <c r="FP4781"/>
      <c r="FQ4781"/>
      <c r="FR4781"/>
      <c r="FS4781"/>
      <c r="FT4781"/>
      <c r="FU4781"/>
      <c r="FV4781"/>
      <c r="FW4781"/>
      <c r="FX4781"/>
      <c r="FY4781"/>
      <c r="FZ4781"/>
      <c r="GA4781"/>
      <c r="GB4781"/>
      <c r="GC4781"/>
      <c r="GD4781"/>
      <c r="GE4781"/>
      <c r="GF4781"/>
      <c r="GG4781"/>
      <c r="GH4781"/>
      <c r="GI4781"/>
      <c r="GJ4781"/>
      <c r="GK4781"/>
      <c r="GL4781"/>
      <c r="GM4781"/>
      <c r="GN4781"/>
      <c r="GO4781"/>
      <c r="GP4781"/>
      <c r="GQ4781"/>
      <c r="GR4781"/>
      <c r="GS4781"/>
      <c r="GT4781"/>
      <c r="GU4781"/>
      <c r="GV4781"/>
      <c r="GW4781"/>
      <c r="GX4781"/>
      <c r="GY4781"/>
      <c r="GZ4781"/>
      <c r="HA4781"/>
      <c r="HB4781"/>
      <c r="HC4781"/>
      <c r="HD4781"/>
      <c r="HE4781"/>
      <c r="HF4781"/>
      <c r="HG4781"/>
      <c r="HH4781"/>
      <c r="HI4781"/>
      <c r="HJ4781"/>
      <c r="HK4781"/>
      <c r="HL4781"/>
      <c r="HM4781"/>
      <c r="HN4781"/>
      <c r="HO4781"/>
      <c r="HP4781"/>
      <c r="HQ4781"/>
      <c r="HR4781"/>
      <c r="HS4781"/>
      <c r="HT4781"/>
      <c r="HU4781"/>
      <c r="HV4781"/>
      <c r="HW4781"/>
      <c r="HX4781"/>
    </row>
    <row r="4782" spans="1:232" s="2" customFormat="1" x14ac:dyDescent="0.2">
      <c r="A4782" s="6"/>
      <c r="B4782" s="46"/>
      <c r="C4782" s="46"/>
      <c r="D4782" s="46"/>
      <c r="E4782" s="46"/>
      <c r="F4782" s="46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/>
      <c r="AR4782"/>
      <c r="AS4782"/>
      <c r="AT4782"/>
      <c r="AU4782"/>
      <c r="AV4782"/>
      <c r="AW4782"/>
      <c r="AX4782"/>
      <c r="AY4782"/>
      <c r="AZ4782"/>
      <c r="BA4782"/>
      <c r="BB4782"/>
      <c r="BC4782"/>
      <c r="BD4782"/>
      <c r="BE4782"/>
      <c r="BF4782"/>
      <c r="BG4782"/>
      <c r="BH4782"/>
      <c r="BI4782"/>
      <c r="BJ4782"/>
      <c r="BK4782"/>
      <c r="BL4782"/>
      <c r="BM4782"/>
      <c r="BN4782"/>
      <c r="BO4782"/>
      <c r="BP4782"/>
      <c r="BQ4782"/>
      <c r="BR4782"/>
      <c r="BS4782"/>
      <c r="BT4782"/>
      <c r="BU4782"/>
      <c r="BV4782"/>
      <c r="BW4782"/>
      <c r="BX4782"/>
      <c r="BY4782"/>
      <c r="BZ4782"/>
      <c r="CA4782"/>
      <c r="CB4782"/>
      <c r="CC4782"/>
      <c r="CD4782"/>
      <c r="CE4782"/>
      <c r="CF4782"/>
      <c r="CG4782"/>
      <c r="CH4782"/>
      <c r="CI4782"/>
      <c r="CJ4782"/>
      <c r="CK4782"/>
      <c r="CL4782"/>
      <c r="CM4782"/>
      <c r="CN4782"/>
      <c r="CO4782"/>
      <c r="CP4782"/>
      <c r="CQ4782"/>
      <c r="CR4782"/>
      <c r="CS4782"/>
      <c r="CT4782"/>
      <c r="CU4782"/>
      <c r="CV4782"/>
      <c r="CW4782"/>
      <c r="CX4782"/>
      <c r="CY4782"/>
      <c r="CZ4782"/>
      <c r="DA4782"/>
      <c r="DB4782"/>
      <c r="DC4782"/>
      <c r="DD4782"/>
      <c r="DE4782"/>
      <c r="DF4782"/>
      <c r="DG4782"/>
      <c r="DH4782"/>
      <c r="DI4782"/>
      <c r="DJ4782"/>
      <c r="DK4782"/>
      <c r="DL4782"/>
      <c r="DM4782"/>
      <c r="DN4782"/>
      <c r="DO4782"/>
      <c r="DP4782"/>
      <c r="DQ4782"/>
      <c r="DR4782"/>
      <c r="DS4782"/>
      <c r="DT4782"/>
      <c r="DU4782"/>
      <c r="DV4782"/>
      <c r="DW4782"/>
      <c r="DX4782"/>
      <c r="DY4782"/>
      <c r="DZ4782"/>
      <c r="EA4782"/>
      <c r="EB4782"/>
      <c r="EC4782"/>
      <c r="ED4782"/>
      <c r="EE4782"/>
      <c r="EF4782"/>
      <c r="EG4782"/>
      <c r="EH4782"/>
      <c r="EI4782"/>
      <c r="EJ4782"/>
      <c r="EK4782"/>
      <c r="EL4782"/>
      <c r="EM4782"/>
      <c r="EN4782"/>
      <c r="EO4782"/>
      <c r="EP4782"/>
      <c r="EQ4782"/>
      <c r="ER4782"/>
      <c r="ES4782"/>
      <c r="ET4782"/>
      <c r="EU4782"/>
      <c r="EV4782"/>
      <c r="EW4782"/>
      <c r="EX4782"/>
      <c r="EY4782"/>
      <c r="EZ4782"/>
      <c r="FA4782"/>
      <c r="FB4782"/>
      <c r="FC4782"/>
      <c r="FD4782"/>
      <c r="FE4782"/>
      <c r="FF4782"/>
      <c r="FG4782"/>
      <c r="FH4782"/>
      <c r="FI4782"/>
      <c r="FJ4782"/>
      <c r="FK4782"/>
      <c r="FL4782"/>
      <c r="FM4782"/>
      <c r="FN4782"/>
      <c r="FO4782"/>
      <c r="FP4782"/>
      <c r="FQ4782"/>
      <c r="FR4782"/>
      <c r="FS4782"/>
      <c r="FT4782"/>
      <c r="FU4782"/>
      <c r="FV4782"/>
      <c r="FW4782"/>
      <c r="FX4782"/>
      <c r="FY4782"/>
      <c r="FZ4782"/>
      <c r="GA4782"/>
      <c r="GB4782"/>
      <c r="GC4782"/>
      <c r="GD4782"/>
      <c r="GE4782"/>
      <c r="GF4782"/>
      <c r="GG4782"/>
      <c r="GH4782"/>
      <c r="GI4782"/>
      <c r="GJ4782"/>
      <c r="GK4782"/>
      <c r="GL4782"/>
      <c r="GM4782"/>
      <c r="GN4782"/>
      <c r="GO4782"/>
      <c r="GP4782"/>
      <c r="GQ4782"/>
      <c r="GR4782"/>
      <c r="GS4782"/>
      <c r="GT4782"/>
      <c r="GU4782"/>
      <c r="GV4782"/>
      <c r="GW4782"/>
      <c r="GX4782"/>
      <c r="GY4782"/>
      <c r="GZ4782"/>
      <c r="HA4782"/>
      <c r="HB4782"/>
      <c r="HC4782"/>
      <c r="HD4782"/>
      <c r="HE4782"/>
      <c r="HF4782"/>
      <c r="HG4782"/>
      <c r="HH4782"/>
      <c r="HI4782"/>
      <c r="HJ4782"/>
      <c r="HK4782"/>
      <c r="HL4782"/>
      <c r="HM4782"/>
      <c r="HN4782"/>
      <c r="HO4782"/>
      <c r="HP4782"/>
      <c r="HQ4782"/>
      <c r="HR4782"/>
      <c r="HS4782"/>
      <c r="HT4782"/>
      <c r="HU4782"/>
      <c r="HV4782"/>
      <c r="HW4782"/>
      <c r="HX4782"/>
    </row>
    <row r="4783" spans="1:232" s="2" customFormat="1" x14ac:dyDescent="0.2">
      <c r="A4783" s="6"/>
      <c r="B4783" s="46"/>
      <c r="C4783" s="46"/>
      <c r="D4783" s="46"/>
      <c r="E4783" s="46"/>
      <c r="F4783" s="46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/>
      <c r="AR4783"/>
      <c r="AS4783"/>
      <c r="AT4783"/>
      <c r="AU4783"/>
      <c r="AV4783"/>
      <c r="AW4783"/>
      <c r="AX4783"/>
      <c r="AY4783"/>
      <c r="AZ4783"/>
      <c r="BA4783"/>
      <c r="BB4783"/>
      <c r="BC4783"/>
      <c r="BD4783"/>
      <c r="BE4783"/>
      <c r="BF4783"/>
      <c r="BG4783"/>
      <c r="BH4783"/>
      <c r="BI4783"/>
      <c r="BJ4783"/>
      <c r="BK4783"/>
      <c r="BL4783"/>
      <c r="BM4783"/>
      <c r="BN4783"/>
      <c r="BO4783"/>
      <c r="BP4783"/>
      <c r="BQ4783"/>
      <c r="BR4783"/>
      <c r="BS4783"/>
      <c r="BT4783"/>
      <c r="BU4783"/>
      <c r="BV4783"/>
      <c r="BW4783"/>
      <c r="BX4783"/>
      <c r="BY4783"/>
      <c r="BZ4783"/>
      <c r="CA4783"/>
      <c r="CB4783"/>
      <c r="CC4783"/>
      <c r="CD4783"/>
      <c r="CE4783"/>
      <c r="CF4783"/>
      <c r="CG4783"/>
      <c r="CH4783"/>
      <c r="CI4783"/>
      <c r="CJ4783"/>
      <c r="CK4783"/>
      <c r="CL4783"/>
      <c r="CM4783"/>
      <c r="CN4783"/>
      <c r="CO4783"/>
      <c r="CP4783"/>
      <c r="CQ4783"/>
      <c r="CR4783"/>
      <c r="CS4783"/>
      <c r="CT4783"/>
      <c r="CU4783"/>
      <c r="CV4783"/>
      <c r="CW4783"/>
      <c r="CX4783"/>
      <c r="CY4783"/>
      <c r="CZ4783"/>
      <c r="DA4783"/>
      <c r="DB4783"/>
      <c r="DC4783"/>
      <c r="DD4783"/>
      <c r="DE4783"/>
      <c r="DF4783"/>
      <c r="DG4783"/>
      <c r="DH4783"/>
      <c r="DI4783"/>
      <c r="DJ4783"/>
      <c r="DK4783"/>
      <c r="DL4783"/>
      <c r="DM4783"/>
      <c r="DN4783"/>
      <c r="DO4783"/>
      <c r="DP4783"/>
      <c r="DQ4783"/>
      <c r="DR4783"/>
      <c r="DS4783"/>
      <c r="DT4783"/>
      <c r="DU4783"/>
      <c r="DV4783"/>
      <c r="DW4783"/>
      <c r="DX4783"/>
      <c r="DY4783"/>
      <c r="DZ4783"/>
      <c r="EA4783"/>
      <c r="EB4783"/>
      <c r="EC4783"/>
      <c r="ED4783"/>
      <c r="EE4783"/>
      <c r="EF4783"/>
      <c r="EG4783"/>
      <c r="EH4783"/>
      <c r="EI4783"/>
      <c r="EJ4783"/>
      <c r="EK4783"/>
      <c r="EL4783"/>
      <c r="EM4783"/>
      <c r="EN4783"/>
      <c r="EO4783"/>
      <c r="EP4783"/>
      <c r="EQ4783"/>
      <c r="ER4783"/>
      <c r="ES4783"/>
      <c r="ET4783"/>
      <c r="EU4783"/>
      <c r="EV4783"/>
      <c r="EW4783"/>
      <c r="EX4783"/>
      <c r="EY4783"/>
      <c r="EZ4783"/>
      <c r="FA4783"/>
      <c r="FB4783"/>
      <c r="FC4783"/>
      <c r="FD4783"/>
      <c r="FE4783"/>
      <c r="FF4783"/>
      <c r="FG4783"/>
      <c r="FH4783"/>
      <c r="FI4783"/>
      <c r="FJ4783"/>
      <c r="FK4783"/>
      <c r="FL4783"/>
      <c r="FM4783"/>
      <c r="FN4783"/>
      <c r="FO4783"/>
      <c r="FP4783"/>
      <c r="FQ4783"/>
      <c r="FR4783"/>
      <c r="FS4783"/>
      <c r="FT4783"/>
      <c r="FU4783"/>
      <c r="FV4783"/>
      <c r="FW4783"/>
      <c r="FX4783"/>
      <c r="FY4783"/>
      <c r="FZ4783"/>
      <c r="GA4783"/>
      <c r="GB4783"/>
      <c r="GC4783"/>
      <c r="GD4783"/>
      <c r="GE4783"/>
      <c r="GF4783"/>
      <c r="GG4783"/>
      <c r="GH4783"/>
      <c r="GI4783"/>
      <c r="GJ4783"/>
      <c r="GK4783"/>
      <c r="GL4783"/>
      <c r="GM4783"/>
      <c r="GN4783"/>
      <c r="GO4783"/>
      <c r="GP4783"/>
      <c r="GQ4783"/>
      <c r="GR4783"/>
      <c r="GS4783"/>
      <c r="GT4783"/>
      <c r="GU4783"/>
      <c r="GV4783"/>
      <c r="GW4783"/>
      <c r="GX4783"/>
      <c r="GY4783"/>
      <c r="GZ4783"/>
      <c r="HA4783"/>
      <c r="HB4783"/>
      <c r="HC4783"/>
      <c r="HD4783"/>
      <c r="HE4783"/>
      <c r="HF4783"/>
      <c r="HG4783"/>
      <c r="HH4783"/>
      <c r="HI4783"/>
      <c r="HJ4783"/>
      <c r="HK4783"/>
      <c r="HL4783"/>
      <c r="HM4783"/>
      <c r="HN4783"/>
      <c r="HO4783"/>
      <c r="HP4783"/>
      <c r="HQ4783"/>
      <c r="HR4783"/>
      <c r="HS4783"/>
      <c r="HT4783"/>
      <c r="HU4783"/>
      <c r="HV4783"/>
      <c r="HW4783"/>
      <c r="HX4783"/>
    </row>
    <row r="4784" spans="1:232" s="2" customFormat="1" x14ac:dyDescent="0.2">
      <c r="A4784" s="6"/>
      <c r="B4784" s="46"/>
      <c r="C4784" s="46"/>
      <c r="D4784" s="46"/>
      <c r="E4784" s="46"/>
      <c r="F4784" s="46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/>
      <c r="AR4784"/>
      <c r="AS4784"/>
      <c r="AT4784"/>
      <c r="AU4784"/>
      <c r="AV4784"/>
      <c r="AW4784"/>
      <c r="AX4784"/>
      <c r="AY4784"/>
      <c r="AZ4784"/>
      <c r="BA4784"/>
      <c r="BB4784"/>
      <c r="BC4784"/>
      <c r="BD4784"/>
      <c r="BE4784"/>
      <c r="BF4784"/>
      <c r="BG4784"/>
      <c r="BH4784"/>
      <c r="BI4784"/>
      <c r="BJ4784"/>
      <c r="BK4784"/>
      <c r="BL4784"/>
      <c r="BM4784"/>
      <c r="BN4784"/>
      <c r="BO4784"/>
      <c r="BP4784"/>
      <c r="BQ4784"/>
      <c r="BR4784"/>
      <c r="BS4784"/>
      <c r="BT4784"/>
      <c r="BU4784"/>
      <c r="BV4784"/>
      <c r="BW4784"/>
      <c r="BX4784"/>
      <c r="BY4784"/>
      <c r="BZ4784"/>
      <c r="CA4784"/>
      <c r="CB4784"/>
      <c r="CC4784"/>
      <c r="CD4784"/>
      <c r="CE4784"/>
      <c r="CF4784"/>
      <c r="CG4784"/>
      <c r="CH4784"/>
      <c r="CI4784"/>
      <c r="CJ4784"/>
      <c r="CK4784"/>
      <c r="CL4784"/>
      <c r="CM4784"/>
      <c r="CN4784"/>
      <c r="CO4784"/>
      <c r="CP4784"/>
      <c r="CQ4784"/>
      <c r="CR4784"/>
      <c r="CS4784"/>
      <c r="CT4784"/>
      <c r="CU4784"/>
      <c r="CV4784"/>
      <c r="CW4784"/>
      <c r="CX4784"/>
      <c r="CY4784"/>
      <c r="CZ4784"/>
      <c r="DA4784"/>
      <c r="DB4784"/>
      <c r="DC4784"/>
      <c r="DD4784"/>
      <c r="DE4784"/>
      <c r="DF4784"/>
      <c r="DG4784"/>
      <c r="DH4784"/>
      <c r="DI4784"/>
      <c r="DJ4784"/>
      <c r="DK4784"/>
      <c r="DL4784"/>
      <c r="DM4784"/>
      <c r="DN4784"/>
      <c r="DO4784"/>
      <c r="DP4784"/>
      <c r="DQ4784"/>
      <c r="DR4784"/>
      <c r="DS4784"/>
      <c r="DT4784"/>
      <c r="DU4784"/>
      <c r="DV4784"/>
      <c r="DW4784"/>
      <c r="DX4784"/>
      <c r="DY4784"/>
      <c r="DZ4784"/>
      <c r="EA4784"/>
      <c r="EB4784"/>
      <c r="EC4784"/>
      <c r="ED4784"/>
      <c r="EE4784"/>
      <c r="EF4784"/>
      <c r="EG4784"/>
      <c r="EH4784"/>
      <c r="EI4784"/>
      <c r="EJ4784"/>
      <c r="EK4784"/>
      <c r="EL4784"/>
      <c r="EM4784"/>
      <c r="EN4784"/>
      <c r="EO4784"/>
      <c r="EP4784"/>
      <c r="EQ4784"/>
      <c r="ER4784"/>
      <c r="ES4784"/>
      <c r="ET4784"/>
      <c r="EU4784"/>
      <c r="EV4784"/>
      <c r="EW4784"/>
      <c r="EX4784"/>
      <c r="EY4784"/>
      <c r="EZ4784"/>
      <c r="FA4784"/>
      <c r="FB4784"/>
      <c r="FC4784"/>
      <c r="FD4784"/>
      <c r="FE4784"/>
      <c r="FF4784"/>
      <c r="FG4784"/>
      <c r="FH4784"/>
      <c r="FI4784"/>
      <c r="FJ4784"/>
      <c r="FK4784"/>
      <c r="FL4784"/>
      <c r="FM4784"/>
      <c r="FN4784"/>
      <c r="FO4784"/>
      <c r="FP4784"/>
      <c r="FQ4784"/>
      <c r="FR4784"/>
      <c r="FS4784"/>
      <c r="FT4784"/>
      <c r="FU4784"/>
      <c r="FV4784"/>
      <c r="FW4784"/>
      <c r="FX4784"/>
      <c r="FY4784"/>
      <c r="FZ4784"/>
      <c r="GA4784"/>
      <c r="GB4784"/>
      <c r="GC4784"/>
      <c r="GD4784"/>
      <c r="GE4784"/>
      <c r="GF4784"/>
      <c r="GG4784"/>
      <c r="GH4784"/>
      <c r="GI4784"/>
      <c r="GJ4784"/>
      <c r="GK4784"/>
      <c r="GL4784"/>
      <c r="GM4784"/>
      <c r="GN4784"/>
      <c r="GO4784"/>
      <c r="GP4784"/>
      <c r="GQ4784"/>
      <c r="GR4784"/>
      <c r="GS4784"/>
      <c r="GT4784"/>
      <c r="GU4784"/>
      <c r="GV4784"/>
      <c r="GW4784"/>
      <c r="GX4784"/>
      <c r="GY4784"/>
      <c r="GZ4784"/>
      <c r="HA4784"/>
      <c r="HB4784"/>
      <c r="HC4784"/>
      <c r="HD4784"/>
      <c r="HE4784"/>
      <c r="HF4784"/>
      <c r="HG4784"/>
      <c r="HH4784"/>
      <c r="HI4784"/>
      <c r="HJ4784"/>
      <c r="HK4784"/>
      <c r="HL4784"/>
      <c r="HM4784"/>
      <c r="HN4784"/>
      <c r="HO4784"/>
      <c r="HP4784"/>
      <c r="HQ4784"/>
      <c r="HR4784"/>
      <c r="HS4784"/>
      <c r="HT4784"/>
      <c r="HU4784"/>
      <c r="HV4784"/>
      <c r="HW4784"/>
      <c r="HX4784"/>
    </row>
    <row r="4785" spans="1:232" s="2" customFormat="1" x14ac:dyDescent="0.2">
      <c r="A4785" s="6"/>
      <c r="B4785" s="46"/>
      <c r="C4785" s="46"/>
      <c r="D4785" s="46"/>
      <c r="E4785" s="46"/>
      <c r="F4785" s="46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/>
      <c r="AR4785"/>
      <c r="AS4785"/>
      <c r="AT4785"/>
      <c r="AU4785"/>
      <c r="AV4785"/>
      <c r="AW4785"/>
      <c r="AX4785"/>
      <c r="AY4785"/>
      <c r="AZ4785"/>
      <c r="BA4785"/>
      <c r="BB4785"/>
      <c r="BC4785"/>
      <c r="BD4785"/>
      <c r="BE4785"/>
      <c r="BF4785"/>
      <c r="BG4785"/>
      <c r="BH4785"/>
      <c r="BI4785"/>
      <c r="BJ4785"/>
      <c r="BK4785"/>
      <c r="BL4785"/>
      <c r="BM4785"/>
      <c r="BN4785"/>
      <c r="BO4785"/>
      <c r="BP4785"/>
      <c r="BQ4785"/>
      <c r="BR4785"/>
      <c r="BS4785"/>
      <c r="BT4785"/>
      <c r="BU4785"/>
      <c r="BV4785"/>
      <c r="BW4785"/>
      <c r="BX4785"/>
      <c r="BY4785"/>
      <c r="BZ4785"/>
      <c r="CA4785"/>
      <c r="CB4785"/>
      <c r="CC4785"/>
      <c r="CD4785"/>
      <c r="CE4785"/>
      <c r="CF4785"/>
      <c r="CG4785"/>
      <c r="CH4785"/>
      <c r="CI4785"/>
      <c r="CJ4785"/>
      <c r="CK4785"/>
      <c r="CL4785"/>
      <c r="CM4785"/>
      <c r="CN4785"/>
      <c r="CO4785"/>
      <c r="CP4785"/>
      <c r="CQ4785"/>
      <c r="CR4785"/>
      <c r="CS4785"/>
      <c r="CT4785"/>
      <c r="CU4785"/>
      <c r="CV4785"/>
      <c r="CW4785"/>
      <c r="CX4785"/>
      <c r="CY4785"/>
      <c r="CZ4785"/>
      <c r="DA4785"/>
      <c r="DB4785"/>
      <c r="DC4785"/>
      <c r="DD4785"/>
      <c r="DE4785"/>
      <c r="DF4785"/>
      <c r="DG4785"/>
      <c r="DH4785"/>
      <c r="DI4785"/>
      <c r="DJ4785"/>
      <c r="DK4785"/>
      <c r="DL4785"/>
      <c r="DM4785"/>
      <c r="DN4785"/>
      <c r="DO4785"/>
      <c r="DP4785"/>
      <c r="DQ4785"/>
      <c r="DR4785"/>
      <c r="DS4785"/>
      <c r="DT4785"/>
      <c r="DU4785"/>
      <c r="DV4785"/>
      <c r="DW4785"/>
      <c r="DX4785"/>
      <c r="DY4785"/>
      <c r="DZ4785"/>
      <c r="EA4785"/>
      <c r="EB4785"/>
      <c r="EC4785"/>
      <c r="ED4785"/>
      <c r="EE4785"/>
      <c r="EF4785"/>
      <c r="EG4785"/>
      <c r="EH4785"/>
      <c r="EI4785"/>
      <c r="EJ4785"/>
      <c r="EK4785"/>
      <c r="EL4785"/>
      <c r="EM4785"/>
      <c r="EN4785"/>
      <c r="EO4785"/>
      <c r="EP4785"/>
      <c r="EQ4785"/>
      <c r="ER4785"/>
      <c r="ES4785"/>
      <c r="ET4785"/>
      <c r="EU4785"/>
      <c r="EV4785"/>
      <c r="EW4785"/>
      <c r="EX4785"/>
      <c r="EY4785"/>
      <c r="EZ4785"/>
      <c r="FA4785"/>
      <c r="FB4785"/>
      <c r="FC4785"/>
      <c r="FD4785"/>
      <c r="FE4785"/>
      <c r="FF4785"/>
      <c r="FG4785"/>
      <c r="FH4785"/>
      <c r="FI4785"/>
      <c r="FJ4785"/>
      <c r="FK4785"/>
      <c r="FL4785"/>
      <c r="FM4785"/>
      <c r="FN4785"/>
      <c r="FO4785"/>
      <c r="FP4785"/>
      <c r="FQ4785"/>
      <c r="FR4785"/>
      <c r="FS4785"/>
      <c r="FT4785"/>
      <c r="FU4785"/>
      <c r="FV4785"/>
      <c r="FW4785"/>
      <c r="FX4785"/>
      <c r="FY4785"/>
      <c r="FZ4785"/>
      <c r="GA4785"/>
      <c r="GB4785"/>
      <c r="GC4785"/>
      <c r="GD4785"/>
      <c r="GE4785"/>
      <c r="GF4785"/>
      <c r="GG4785"/>
      <c r="GH4785"/>
      <c r="GI4785"/>
      <c r="GJ4785"/>
      <c r="GK4785"/>
      <c r="GL4785"/>
      <c r="GM4785"/>
      <c r="GN4785"/>
      <c r="GO4785"/>
      <c r="GP4785"/>
      <c r="GQ4785"/>
      <c r="GR4785"/>
      <c r="GS4785"/>
      <c r="GT4785"/>
      <c r="GU4785"/>
      <c r="GV4785"/>
      <c r="GW4785"/>
      <c r="GX4785"/>
      <c r="GY4785"/>
      <c r="GZ4785"/>
      <c r="HA4785"/>
      <c r="HB4785"/>
      <c r="HC4785"/>
      <c r="HD4785"/>
      <c r="HE4785"/>
      <c r="HF4785"/>
      <c r="HG4785"/>
      <c r="HH4785"/>
      <c r="HI4785"/>
      <c r="HJ4785"/>
      <c r="HK4785"/>
      <c r="HL4785"/>
      <c r="HM4785"/>
      <c r="HN4785"/>
      <c r="HO4785"/>
      <c r="HP4785"/>
      <c r="HQ4785"/>
      <c r="HR4785"/>
      <c r="HS4785"/>
      <c r="HT4785"/>
      <c r="HU4785"/>
      <c r="HV4785"/>
      <c r="HW4785"/>
      <c r="HX4785"/>
    </row>
    <row r="4786" spans="1:232" s="2" customFormat="1" x14ac:dyDescent="0.2">
      <c r="A4786" s="6"/>
      <c r="B4786" s="46"/>
      <c r="C4786" s="46"/>
      <c r="D4786" s="46"/>
      <c r="E4786" s="46"/>
      <c r="F4786" s="4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/>
      <c r="AR4786"/>
      <c r="AS4786"/>
      <c r="AT4786"/>
      <c r="AU4786"/>
      <c r="AV4786"/>
      <c r="AW4786"/>
      <c r="AX4786"/>
      <c r="AY4786"/>
      <c r="AZ4786"/>
      <c r="BA4786"/>
      <c r="BB4786"/>
      <c r="BC4786"/>
      <c r="BD4786"/>
      <c r="BE4786"/>
      <c r="BF4786"/>
      <c r="BG4786"/>
      <c r="BH4786"/>
      <c r="BI4786"/>
      <c r="BJ4786"/>
      <c r="BK4786"/>
      <c r="BL4786"/>
      <c r="BM4786"/>
      <c r="BN4786"/>
      <c r="BO4786"/>
      <c r="BP4786"/>
      <c r="BQ4786"/>
      <c r="BR4786"/>
      <c r="BS4786"/>
      <c r="BT4786"/>
      <c r="BU4786"/>
      <c r="BV4786"/>
      <c r="BW4786"/>
      <c r="BX4786"/>
      <c r="BY4786"/>
      <c r="BZ4786"/>
      <c r="CA4786"/>
      <c r="CB4786"/>
      <c r="CC4786"/>
      <c r="CD4786"/>
      <c r="CE4786"/>
      <c r="CF4786"/>
      <c r="CG4786"/>
      <c r="CH4786"/>
      <c r="CI4786"/>
      <c r="CJ4786"/>
      <c r="CK4786"/>
      <c r="CL4786"/>
      <c r="CM4786"/>
      <c r="CN4786"/>
      <c r="CO4786"/>
      <c r="CP4786"/>
      <c r="CQ4786"/>
      <c r="CR4786"/>
      <c r="CS4786"/>
      <c r="CT4786"/>
      <c r="CU4786"/>
      <c r="CV4786"/>
      <c r="CW4786"/>
      <c r="CX4786"/>
      <c r="CY4786"/>
      <c r="CZ4786"/>
      <c r="DA4786"/>
      <c r="DB4786"/>
      <c r="DC4786"/>
      <c r="DD4786"/>
      <c r="DE4786"/>
      <c r="DF4786"/>
      <c r="DG4786"/>
      <c r="DH4786"/>
      <c r="DI4786"/>
      <c r="DJ4786"/>
      <c r="DK4786"/>
      <c r="DL4786"/>
      <c r="DM4786"/>
      <c r="DN4786"/>
      <c r="DO4786"/>
      <c r="DP4786"/>
      <c r="DQ4786"/>
      <c r="DR4786"/>
      <c r="DS4786"/>
      <c r="DT4786"/>
      <c r="DU4786"/>
      <c r="DV4786"/>
      <c r="DW4786"/>
      <c r="DX4786"/>
      <c r="DY4786"/>
      <c r="DZ4786"/>
      <c r="EA4786"/>
      <c r="EB4786"/>
      <c r="EC4786"/>
      <c r="ED4786"/>
      <c r="EE4786"/>
      <c r="EF4786"/>
      <c r="EG4786"/>
      <c r="EH4786"/>
      <c r="EI4786"/>
      <c r="EJ4786"/>
      <c r="EK4786"/>
      <c r="EL4786"/>
      <c r="EM4786"/>
      <c r="EN4786"/>
      <c r="EO4786"/>
      <c r="EP4786"/>
      <c r="EQ4786"/>
      <c r="ER4786"/>
      <c r="ES4786"/>
      <c r="ET4786"/>
      <c r="EU4786"/>
      <c r="EV4786"/>
      <c r="EW4786"/>
      <c r="EX4786"/>
      <c r="EY4786"/>
      <c r="EZ4786"/>
      <c r="FA4786"/>
      <c r="FB4786"/>
      <c r="FC4786"/>
      <c r="FD4786"/>
      <c r="FE4786"/>
      <c r="FF4786"/>
      <c r="FG4786"/>
      <c r="FH4786"/>
      <c r="FI4786"/>
      <c r="FJ4786"/>
      <c r="FK4786"/>
      <c r="FL4786"/>
      <c r="FM4786"/>
      <c r="FN4786"/>
      <c r="FO4786"/>
      <c r="FP4786"/>
      <c r="FQ4786"/>
      <c r="FR4786"/>
      <c r="FS4786"/>
      <c r="FT4786"/>
      <c r="FU4786"/>
      <c r="FV4786"/>
      <c r="FW4786"/>
      <c r="FX4786"/>
      <c r="FY4786"/>
      <c r="FZ4786"/>
      <c r="GA4786"/>
      <c r="GB4786"/>
      <c r="GC4786"/>
      <c r="GD4786"/>
      <c r="GE4786"/>
      <c r="GF4786"/>
      <c r="GG4786"/>
      <c r="GH4786"/>
      <c r="GI4786"/>
      <c r="GJ4786"/>
      <c r="GK4786"/>
      <c r="GL4786"/>
      <c r="GM4786"/>
      <c r="GN4786"/>
      <c r="GO4786"/>
      <c r="GP4786"/>
      <c r="GQ4786"/>
      <c r="GR4786"/>
      <c r="GS4786"/>
      <c r="GT4786"/>
      <c r="GU4786"/>
      <c r="GV4786"/>
      <c r="GW4786"/>
      <c r="GX4786"/>
      <c r="GY4786"/>
      <c r="GZ4786"/>
      <c r="HA4786"/>
      <c r="HB4786"/>
      <c r="HC4786"/>
      <c r="HD4786"/>
      <c r="HE4786"/>
      <c r="HF4786"/>
      <c r="HG4786"/>
      <c r="HH4786"/>
      <c r="HI4786"/>
      <c r="HJ4786"/>
      <c r="HK4786"/>
      <c r="HL4786"/>
      <c r="HM4786"/>
      <c r="HN4786"/>
      <c r="HO4786"/>
      <c r="HP4786"/>
      <c r="HQ4786"/>
      <c r="HR4786"/>
      <c r="HS4786"/>
      <c r="HT4786"/>
      <c r="HU4786"/>
      <c r="HV4786"/>
      <c r="HW4786"/>
      <c r="HX4786"/>
    </row>
    <row r="4787" spans="1:232" s="2" customFormat="1" x14ac:dyDescent="0.2">
      <c r="A4787" s="6"/>
      <c r="B4787" s="46"/>
      <c r="C4787" s="46"/>
      <c r="D4787" s="46"/>
      <c r="E4787" s="46"/>
      <c r="F4787" s="46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/>
      <c r="AR4787"/>
      <c r="AS4787"/>
      <c r="AT4787"/>
      <c r="AU4787"/>
      <c r="AV4787"/>
      <c r="AW4787"/>
      <c r="AX4787"/>
      <c r="AY4787"/>
      <c r="AZ4787"/>
      <c r="BA4787"/>
      <c r="BB4787"/>
      <c r="BC4787"/>
      <c r="BD4787"/>
      <c r="BE4787"/>
      <c r="BF4787"/>
      <c r="BG4787"/>
      <c r="BH4787"/>
      <c r="BI4787"/>
      <c r="BJ4787"/>
      <c r="BK4787"/>
      <c r="BL4787"/>
      <c r="BM4787"/>
      <c r="BN4787"/>
      <c r="BO4787"/>
      <c r="BP4787"/>
      <c r="BQ4787"/>
      <c r="BR4787"/>
      <c r="BS4787"/>
      <c r="BT4787"/>
      <c r="BU4787"/>
      <c r="BV4787"/>
      <c r="BW4787"/>
      <c r="BX4787"/>
      <c r="BY4787"/>
      <c r="BZ4787"/>
      <c r="CA4787"/>
      <c r="CB4787"/>
      <c r="CC4787"/>
      <c r="CD4787"/>
      <c r="CE4787"/>
      <c r="CF4787"/>
      <c r="CG4787"/>
      <c r="CH4787"/>
      <c r="CI4787"/>
      <c r="CJ4787"/>
      <c r="CK4787"/>
      <c r="CL4787"/>
      <c r="CM4787"/>
      <c r="CN4787"/>
      <c r="CO4787"/>
      <c r="CP4787"/>
      <c r="CQ4787"/>
      <c r="CR4787"/>
      <c r="CS4787"/>
      <c r="CT4787"/>
      <c r="CU4787"/>
      <c r="CV4787"/>
      <c r="CW4787"/>
      <c r="CX4787"/>
      <c r="CY4787"/>
      <c r="CZ4787"/>
      <c r="DA4787"/>
      <c r="DB4787"/>
      <c r="DC4787"/>
      <c r="DD4787"/>
      <c r="DE4787"/>
      <c r="DF4787"/>
      <c r="DG4787"/>
      <c r="DH4787"/>
      <c r="DI4787"/>
      <c r="DJ4787"/>
      <c r="DK4787"/>
      <c r="DL4787"/>
      <c r="DM4787"/>
      <c r="DN4787"/>
      <c r="DO4787"/>
      <c r="DP4787"/>
      <c r="DQ4787"/>
      <c r="DR4787"/>
      <c r="DS4787"/>
      <c r="DT4787"/>
      <c r="DU4787"/>
      <c r="DV4787"/>
      <c r="DW4787"/>
      <c r="DX4787"/>
      <c r="DY4787"/>
      <c r="DZ4787"/>
      <c r="EA4787"/>
      <c r="EB4787"/>
      <c r="EC4787"/>
      <c r="ED4787"/>
      <c r="EE4787"/>
      <c r="EF4787"/>
      <c r="EG4787"/>
      <c r="EH4787"/>
      <c r="EI4787"/>
      <c r="EJ4787"/>
      <c r="EK4787"/>
      <c r="EL4787"/>
      <c r="EM4787"/>
      <c r="EN4787"/>
      <c r="EO4787"/>
      <c r="EP4787"/>
      <c r="EQ4787"/>
      <c r="ER4787"/>
      <c r="ES4787"/>
      <c r="ET4787"/>
      <c r="EU4787"/>
      <c r="EV4787"/>
      <c r="EW4787"/>
      <c r="EX4787"/>
      <c r="EY4787"/>
      <c r="EZ4787"/>
      <c r="FA4787"/>
      <c r="FB4787"/>
      <c r="FC4787"/>
      <c r="FD4787"/>
      <c r="FE4787"/>
      <c r="FF4787"/>
      <c r="FG4787"/>
      <c r="FH4787"/>
      <c r="FI4787"/>
      <c r="FJ4787"/>
      <c r="FK4787"/>
      <c r="FL4787"/>
      <c r="FM4787"/>
      <c r="FN4787"/>
      <c r="FO4787"/>
      <c r="FP4787"/>
      <c r="FQ4787"/>
      <c r="FR4787"/>
      <c r="FS4787"/>
      <c r="FT4787"/>
      <c r="FU4787"/>
      <c r="FV4787"/>
      <c r="FW4787"/>
      <c r="FX4787"/>
      <c r="FY4787"/>
      <c r="FZ4787"/>
      <c r="GA4787"/>
      <c r="GB4787"/>
      <c r="GC4787"/>
      <c r="GD4787"/>
      <c r="GE4787"/>
      <c r="GF4787"/>
      <c r="GG4787"/>
      <c r="GH4787"/>
      <c r="GI4787"/>
      <c r="GJ4787"/>
      <c r="GK4787"/>
      <c r="GL4787"/>
      <c r="GM4787"/>
      <c r="GN4787"/>
      <c r="GO4787"/>
      <c r="GP4787"/>
      <c r="GQ4787"/>
      <c r="GR4787"/>
      <c r="GS4787"/>
      <c r="GT4787"/>
      <c r="GU4787"/>
      <c r="GV4787"/>
      <c r="GW4787"/>
      <c r="GX4787"/>
      <c r="GY4787"/>
      <c r="GZ4787"/>
      <c r="HA4787"/>
      <c r="HB4787"/>
      <c r="HC4787"/>
      <c r="HD4787"/>
      <c r="HE4787"/>
      <c r="HF4787"/>
      <c r="HG4787"/>
      <c r="HH4787"/>
      <c r="HI4787"/>
      <c r="HJ4787"/>
      <c r="HK4787"/>
      <c r="HL4787"/>
      <c r="HM4787"/>
      <c r="HN4787"/>
      <c r="HO4787"/>
      <c r="HP4787"/>
      <c r="HQ4787"/>
      <c r="HR4787"/>
      <c r="HS4787"/>
      <c r="HT4787"/>
      <c r="HU4787"/>
      <c r="HV4787"/>
      <c r="HW4787"/>
      <c r="HX4787"/>
    </row>
    <row r="4788" spans="1:232" s="2" customFormat="1" x14ac:dyDescent="0.2">
      <c r="A4788" s="6"/>
      <c r="B4788" s="46"/>
      <c r="C4788" s="46"/>
      <c r="D4788" s="46"/>
      <c r="E4788" s="46"/>
      <c r="F4788" s="46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/>
      <c r="AR4788"/>
      <c r="AS4788"/>
      <c r="AT4788"/>
      <c r="AU4788"/>
      <c r="AV4788"/>
      <c r="AW4788"/>
      <c r="AX4788"/>
      <c r="AY4788"/>
      <c r="AZ4788"/>
      <c r="BA4788"/>
      <c r="BB4788"/>
      <c r="BC4788"/>
      <c r="BD4788"/>
      <c r="BE4788"/>
      <c r="BF4788"/>
      <c r="BG4788"/>
      <c r="BH4788"/>
      <c r="BI4788"/>
      <c r="BJ4788"/>
      <c r="BK4788"/>
      <c r="BL4788"/>
      <c r="BM4788"/>
      <c r="BN4788"/>
      <c r="BO4788"/>
      <c r="BP4788"/>
      <c r="BQ4788"/>
      <c r="BR4788"/>
      <c r="BS4788"/>
      <c r="BT4788"/>
      <c r="BU4788"/>
      <c r="BV4788"/>
      <c r="BW4788"/>
      <c r="BX4788"/>
      <c r="BY4788"/>
      <c r="BZ4788"/>
      <c r="CA4788"/>
      <c r="CB4788"/>
      <c r="CC4788"/>
      <c r="CD4788"/>
      <c r="CE4788"/>
      <c r="CF4788"/>
      <c r="CG4788"/>
      <c r="CH4788"/>
      <c r="CI4788"/>
      <c r="CJ4788"/>
      <c r="CK4788"/>
      <c r="CL4788"/>
      <c r="CM4788"/>
      <c r="CN4788"/>
      <c r="CO4788"/>
      <c r="CP4788"/>
      <c r="CQ4788"/>
      <c r="CR4788"/>
      <c r="CS4788"/>
      <c r="CT4788"/>
      <c r="CU4788"/>
      <c r="CV4788"/>
      <c r="CW4788"/>
      <c r="CX4788"/>
      <c r="CY4788"/>
      <c r="CZ4788"/>
      <c r="DA4788"/>
      <c r="DB4788"/>
      <c r="DC4788"/>
      <c r="DD4788"/>
      <c r="DE4788"/>
      <c r="DF4788"/>
      <c r="DG4788"/>
      <c r="DH4788"/>
      <c r="DI4788"/>
      <c r="DJ4788"/>
      <c r="DK4788"/>
      <c r="DL4788"/>
      <c r="DM4788"/>
      <c r="DN4788"/>
      <c r="DO4788"/>
      <c r="DP4788"/>
      <c r="DQ4788"/>
      <c r="DR4788"/>
      <c r="DS4788"/>
      <c r="DT4788"/>
      <c r="DU4788"/>
      <c r="DV4788"/>
      <c r="DW4788"/>
      <c r="DX4788"/>
      <c r="DY4788"/>
      <c r="DZ4788"/>
      <c r="EA4788"/>
      <c r="EB4788"/>
      <c r="EC4788"/>
      <c r="ED4788"/>
      <c r="EE4788"/>
      <c r="EF4788"/>
      <c r="EG4788"/>
      <c r="EH4788"/>
      <c r="EI4788"/>
      <c r="EJ4788"/>
      <c r="EK4788"/>
      <c r="EL4788"/>
      <c r="EM4788"/>
      <c r="EN4788"/>
      <c r="EO4788"/>
      <c r="EP4788"/>
      <c r="EQ4788"/>
      <c r="ER4788"/>
      <c r="ES4788"/>
      <c r="ET4788"/>
      <c r="EU4788"/>
      <c r="EV4788"/>
      <c r="EW4788"/>
      <c r="EX4788"/>
      <c r="EY4788"/>
      <c r="EZ4788"/>
      <c r="FA4788"/>
      <c r="FB4788"/>
      <c r="FC4788"/>
      <c r="FD4788"/>
      <c r="FE4788"/>
      <c r="FF4788"/>
      <c r="FG4788"/>
      <c r="FH4788"/>
      <c r="FI4788"/>
      <c r="FJ4788"/>
      <c r="FK4788"/>
      <c r="FL4788"/>
      <c r="FM4788"/>
      <c r="FN4788"/>
      <c r="FO4788"/>
      <c r="FP4788"/>
      <c r="FQ4788"/>
      <c r="FR4788"/>
      <c r="FS4788"/>
      <c r="FT4788"/>
      <c r="FU4788"/>
      <c r="FV4788"/>
      <c r="FW4788"/>
      <c r="FX4788"/>
      <c r="FY4788"/>
      <c r="FZ4788"/>
      <c r="GA4788"/>
      <c r="GB4788"/>
      <c r="GC4788"/>
      <c r="GD4788"/>
      <c r="GE4788"/>
      <c r="GF4788"/>
      <c r="GG4788"/>
      <c r="GH4788"/>
      <c r="GI4788"/>
      <c r="GJ4788"/>
      <c r="GK4788"/>
      <c r="GL4788"/>
      <c r="GM4788"/>
      <c r="GN4788"/>
      <c r="GO4788"/>
      <c r="GP4788"/>
      <c r="GQ4788"/>
      <c r="GR4788"/>
      <c r="GS4788"/>
      <c r="GT4788"/>
      <c r="GU4788"/>
      <c r="GV4788"/>
      <c r="GW4788"/>
      <c r="GX4788"/>
      <c r="GY4788"/>
      <c r="GZ4788"/>
      <c r="HA4788"/>
      <c r="HB4788"/>
      <c r="HC4788"/>
      <c r="HD4788"/>
      <c r="HE4788"/>
      <c r="HF4788"/>
      <c r="HG4788"/>
      <c r="HH4788"/>
      <c r="HI4788"/>
      <c r="HJ4788"/>
      <c r="HK4788"/>
      <c r="HL4788"/>
      <c r="HM4788"/>
      <c r="HN4788"/>
      <c r="HO4788"/>
      <c r="HP4788"/>
      <c r="HQ4788"/>
      <c r="HR4788"/>
      <c r="HS4788"/>
      <c r="HT4788"/>
      <c r="HU4788"/>
      <c r="HV4788"/>
      <c r="HW4788"/>
      <c r="HX4788"/>
    </row>
    <row r="4789" spans="1:232" s="2" customFormat="1" x14ac:dyDescent="0.2">
      <c r="A4789" s="6"/>
      <c r="B4789" s="46"/>
      <c r="C4789" s="46"/>
      <c r="D4789" s="46"/>
      <c r="E4789" s="46"/>
      <c r="F4789" s="46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/>
      <c r="AR4789"/>
      <c r="AS4789"/>
      <c r="AT4789"/>
      <c r="AU4789"/>
      <c r="AV4789"/>
      <c r="AW4789"/>
      <c r="AX4789"/>
      <c r="AY4789"/>
      <c r="AZ4789"/>
      <c r="BA4789"/>
      <c r="BB4789"/>
      <c r="BC4789"/>
      <c r="BD4789"/>
      <c r="BE4789"/>
      <c r="BF4789"/>
      <c r="BG4789"/>
      <c r="BH4789"/>
      <c r="BI4789"/>
      <c r="BJ4789"/>
      <c r="BK4789"/>
      <c r="BL4789"/>
      <c r="BM4789"/>
      <c r="BN4789"/>
      <c r="BO4789"/>
      <c r="BP4789"/>
      <c r="BQ4789"/>
      <c r="BR4789"/>
      <c r="BS4789"/>
      <c r="BT4789"/>
      <c r="BU4789"/>
      <c r="BV4789"/>
      <c r="BW4789"/>
      <c r="BX4789"/>
      <c r="BY4789"/>
      <c r="BZ4789"/>
      <c r="CA4789"/>
      <c r="CB4789"/>
      <c r="CC4789"/>
      <c r="CD4789"/>
      <c r="CE4789"/>
      <c r="CF4789"/>
      <c r="CG4789"/>
      <c r="CH4789"/>
      <c r="CI4789"/>
      <c r="CJ4789"/>
      <c r="CK4789"/>
      <c r="CL4789"/>
      <c r="CM4789"/>
      <c r="CN4789"/>
      <c r="CO4789"/>
      <c r="CP4789"/>
      <c r="CQ4789"/>
      <c r="CR4789"/>
      <c r="CS4789"/>
      <c r="CT4789"/>
      <c r="CU4789"/>
      <c r="CV4789"/>
      <c r="CW4789"/>
      <c r="CX4789"/>
      <c r="CY4789"/>
      <c r="CZ4789"/>
      <c r="DA4789"/>
      <c r="DB4789"/>
      <c r="DC4789"/>
      <c r="DD4789"/>
      <c r="DE4789"/>
      <c r="DF4789"/>
      <c r="DG4789"/>
      <c r="DH4789"/>
      <c r="DI4789"/>
      <c r="DJ4789"/>
      <c r="DK4789"/>
      <c r="DL4789"/>
      <c r="DM4789"/>
      <c r="DN4789"/>
      <c r="DO4789"/>
      <c r="DP4789"/>
      <c r="DQ4789"/>
      <c r="DR4789"/>
      <c r="DS4789"/>
      <c r="DT4789"/>
      <c r="DU4789"/>
      <c r="DV4789"/>
      <c r="DW4789"/>
      <c r="DX4789"/>
      <c r="DY4789"/>
      <c r="DZ4789"/>
      <c r="EA4789"/>
      <c r="EB4789"/>
      <c r="EC4789"/>
      <c r="ED4789"/>
      <c r="EE4789"/>
      <c r="EF4789"/>
      <c r="EG4789"/>
      <c r="EH4789"/>
      <c r="EI4789"/>
      <c r="EJ4789"/>
      <c r="EK4789"/>
      <c r="EL4789"/>
      <c r="EM4789"/>
      <c r="EN4789"/>
      <c r="EO4789"/>
      <c r="EP4789"/>
      <c r="EQ4789"/>
      <c r="ER4789"/>
      <c r="ES4789"/>
      <c r="ET4789"/>
      <c r="EU4789"/>
      <c r="EV4789"/>
      <c r="EW4789"/>
      <c r="EX4789"/>
      <c r="EY4789"/>
      <c r="EZ4789"/>
      <c r="FA4789"/>
      <c r="FB4789"/>
      <c r="FC4789"/>
      <c r="FD4789"/>
      <c r="FE4789"/>
      <c r="FF4789"/>
      <c r="FG4789"/>
      <c r="FH4789"/>
      <c r="FI4789"/>
      <c r="FJ4789"/>
      <c r="FK4789"/>
      <c r="FL4789"/>
      <c r="FM4789"/>
      <c r="FN4789"/>
      <c r="FO4789"/>
      <c r="FP4789"/>
      <c r="FQ4789"/>
      <c r="FR4789"/>
      <c r="FS4789"/>
      <c r="FT4789"/>
      <c r="FU4789"/>
      <c r="FV4789"/>
      <c r="FW4789"/>
      <c r="FX4789"/>
      <c r="FY4789"/>
      <c r="FZ4789"/>
      <c r="GA4789"/>
      <c r="GB4789"/>
      <c r="GC4789"/>
      <c r="GD4789"/>
      <c r="GE4789"/>
      <c r="GF4789"/>
      <c r="GG4789"/>
      <c r="GH4789"/>
      <c r="GI4789"/>
      <c r="GJ4789"/>
      <c r="GK4789"/>
      <c r="GL4789"/>
      <c r="GM4789"/>
      <c r="GN4789"/>
      <c r="GO4789"/>
      <c r="GP4789"/>
      <c r="GQ4789"/>
      <c r="GR4789"/>
      <c r="GS4789"/>
      <c r="GT4789"/>
      <c r="GU4789"/>
      <c r="GV4789"/>
      <c r="GW4789"/>
      <c r="GX4789"/>
      <c r="GY4789"/>
      <c r="GZ4789"/>
      <c r="HA4789"/>
      <c r="HB4789"/>
      <c r="HC4789"/>
      <c r="HD4789"/>
      <c r="HE4789"/>
      <c r="HF4789"/>
      <c r="HG4789"/>
      <c r="HH4789"/>
      <c r="HI4789"/>
      <c r="HJ4789"/>
      <c r="HK4789"/>
      <c r="HL4789"/>
      <c r="HM4789"/>
      <c r="HN4789"/>
      <c r="HO4789"/>
      <c r="HP4789"/>
      <c r="HQ4789"/>
      <c r="HR4789"/>
      <c r="HS4789"/>
      <c r="HT4789"/>
      <c r="HU4789"/>
      <c r="HV4789"/>
      <c r="HW4789"/>
      <c r="HX4789"/>
    </row>
    <row r="4790" spans="1:232" s="2" customFormat="1" x14ac:dyDescent="0.2">
      <c r="A4790" s="6"/>
      <c r="B4790" s="46"/>
      <c r="C4790" s="46"/>
      <c r="D4790" s="46"/>
      <c r="E4790" s="46"/>
      <c r="F4790" s="46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/>
      <c r="AR4790"/>
      <c r="AS4790"/>
      <c r="AT4790"/>
      <c r="AU4790"/>
      <c r="AV4790"/>
      <c r="AW4790"/>
      <c r="AX4790"/>
      <c r="AY4790"/>
      <c r="AZ4790"/>
      <c r="BA4790"/>
      <c r="BB4790"/>
      <c r="BC4790"/>
      <c r="BD4790"/>
      <c r="BE4790"/>
      <c r="BF4790"/>
      <c r="BG4790"/>
      <c r="BH4790"/>
      <c r="BI4790"/>
      <c r="BJ4790"/>
      <c r="BK4790"/>
      <c r="BL4790"/>
      <c r="BM4790"/>
      <c r="BN4790"/>
      <c r="BO4790"/>
      <c r="BP4790"/>
      <c r="BQ4790"/>
      <c r="BR4790"/>
      <c r="BS4790"/>
      <c r="BT4790"/>
      <c r="BU4790"/>
      <c r="BV4790"/>
      <c r="BW4790"/>
      <c r="BX4790"/>
      <c r="BY4790"/>
      <c r="BZ4790"/>
      <c r="CA4790"/>
      <c r="CB4790"/>
      <c r="CC4790"/>
      <c r="CD4790"/>
      <c r="CE4790"/>
      <c r="CF4790"/>
      <c r="CG4790"/>
      <c r="CH4790"/>
      <c r="CI4790"/>
      <c r="CJ4790"/>
      <c r="CK4790"/>
      <c r="CL4790"/>
      <c r="CM4790"/>
      <c r="CN4790"/>
      <c r="CO4790"/>
      <c r="CP4790"/>
      <c r="CQ4790"/>
      <c r="CR4790"/>
      <c r="CS4790"/>
      <c r="CT4790"/>
      <c r="CU4790"/>
      <c r="CV4790"/>
      <c r="CW4790"/>
      <c r="CX4790"/>
      <c r="CY4790"/>
      <c r="CZ4790"/>
      <c r="DA4790"/>
      <c r="DB4790"/>
      <c r="DC4790"/>
      <c r="DD4790"/>
      <c r="DE4790"/>
      <c r="DF4790"/>
      <c r="DG4790"/>
      <c r="DH4790"/>
      <c r="DI4790"/>
      <c r="DJ4790"/>
      <c r="DK4790"/>
      <c r="DL4790"/>
      <c r="DM4790"/>
      <c r="DN4790"/>
      <c r="DO4790"/>
      <c r="DP4790"/>
      <c r="DQ4790"/>
      <c r="DR4790"/>
      <c r="DS4790"/>
      <c r="DT4790"/>
      <c r="DU4790"/>
      <c r="DV4790"/>
      <c r="DW4790"/>
      <c r="DX4790"/>
      <c r="DY4790"/>
      <c r="DZ4790"/>
      <c r="EA4790"/>
      <c r="EB4790"/>
      <c r="EC4790"/>
      <c r="ED4790"/>
      <c r="EE4790"/>
      <c r="EF4790"/>
      <c r="EG4790"/>
      <c r="EH4790"/>
      <c r="EI4790"/>
      <c r="EJ4790"/>
      <c r="EK4790"/>
      <c r="EL4790"/>
      <c r="EM4790"/>
      <c r="EN4790"/>
      <c r="EO4790"/>
      <c r="EP4790"/>
      <c r="EQ4790"/>
      <c r="ER4790"/>
      <c r="ES4790"/>
      <c r="ET4790"/>
      <c r="EU4790"/>
      <c r="EV4790"/>
      <c r="EW4790"/>
      <c r="EX4790"/>
      <c r="EY4790"/>
      <c r="EZ4790"/>
      <c r="FA4790"/>
      <c r="FB4790"/>
      <c r="FC4790"/>
      <c r="FD4790"/>
      <c r="FE4790"/>
      <c r="FF4790"/>
      <c r="FG4790"/>
      <c r="FH4790"/>
      <c r="FI4790"/>
      <c r="FJ4790"/>
      <c r="FK4790"/>
      <c r="FL4790"/>
      <c r="FM4790"/>
      <c r="FN4790"/>
      <c r="FO4790"/>
      <c r="FP4790"/>
      <c r="FQ4790"/>
      <c r="FR4790"/>
      <c r="FS4790"/>
      <c r="FT4790"/>
      <c r="FU4790"/>
      <c r="FV4790"/>
      <c r="FW4790"/>
      <c r="FX4790"/>
      <c r="FY4790"/>
      <c r="FZ4790"/>
      <c r="GA4790"/>
      <c r="GB4790"/>
      <c r="GC4790"/>
      <c r="GD4790"/>
      <c r="GE4790"/>
      <c r="GF4790"/>
      <c r="GG4790"/>
      <c r="GH4790"/>
      <c r="GI4790"/>
      <c r="GJ4790"/>
      <c r="GK4790"/>
      <c r="GL4790"/>
      <c r="GM4790"/>
      <c r="GN4790"/>
      <c r="GO4790"/>
      <c r="GP4790"/>
      <c r="GQ4790"/>
      <c r="GR4790"/>
      <c r="GS4790"/>
      <c r="GT4790"/>
      <c r="GU4790"/>
      <c r="GV4790"/>
      <c r="GW4790"/>
      <c r="GX4790"/>
      <c r="GY4790"/>
      <c r="GZ4790"/>
      <c r="HA4790"/>
      <c r="HB4790"/>
      <c r="HC4790"/>
      <c r="HD4790"/>
      <c r="HE4790"/>
      <c r="HF4790"/>
      <c r="HG4790"/>
      <c r="HH4790"/>
      <c r="HI4790"/>
      <c r="HJ4790"/>
      <c r="HK4790"/>
      <c r="HL4790"/>
      <c r="HM4790"/>
      <c r="HN4790"/>
      <c r="HO4790"/>
      <c r="HP4790"/>
      <c r="HQ4790"/>
      <c r="HR4790"/>
      <c r="HS4790"/>
      <c r="HT4790"/>
      <c r="HU4790"/>
      <c r="HV4790"/>
      <c r="HW4790"/>
      <c r="HX4790"/>
    </row>
    <row r="4791" spans="1:232" s="2" customFormat="1" x14ac:dyDescent="0.2">
      <c r="A4791" s="6"/>
      <c r="B4791" s="46"/>
      <c r="C4791" s="46"/>
      <c r="D4791" s="46"/>
      <c r="E4791" s="46"/>
      <c r="F4791" s="46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/>
      <c r="AR4791"/>
      <c r="AS4791"/>
      <c r="AT4791"/>
      <c r="AU4791"/>
      <c r="AV4791"/>
      <c r="AW4791"/>
      <c r="AX4791"/>
      <c r="AY4791"/>
      <c r="AZ4791"/>
      <c r="BA4791"/>
      <c r="BB4791"/>
      <c r="BC4791"/>
      <c r="BD4791"/>
      <c r="BE4791"/>
      <c r="BF4791"/>
      <c r="BG4791"/>
      <c r="BH4791"/>
      <c r="BI4791"/>
      <c r="BJ4791"/>
      <c r="BK4791"/>
      <c r="BL4791"/>
      <c r="BM4791"/>
      <c r="BN4791"/>
      <c r="BO4791"/>
      <c r="BP4791"/>
      <c r="BQ4791"/>
      <c r="BR4791"/>
      <c r="BS4791"/>
      <c r="BT4791"/>
      <c r="BU4791"/>
      <c r="BV4791"/>
      <c r="BW4791"/>
      <c r="BX4791"/>
      <c r="BY4791"/>
      <c r="BZ4791"/>
      <c r="CA4791"/>
      <c r="CB4791"/>
      <c r="CC4791"/>
      <c r="CD4791"/>
      <c r="CE4791"/>
      <c r="CF4791"/>
      <c r="CG4791"/>
      <c r="CH4791"/>
      <c r="CI4791"/>
      <c r="CJ4791"/>
      <c r="CK4791"/>
      <c r="CL4791"/>
      <c r="CM4791"/>
      <c r="CN4791"/>
      <c r="CO4791"/>
      <c r="CP4791"/>
      <c r="CQ4791"/>
      <c r="CR4791"/>
      <c r="CS4791"/>
      <c r="CT4791"/>
      <c r="CU4791"/>
      <c r="CV4791"/>
      <c r="CW4791"/>
      <c r="CX4791"/>
      <c r="CY4791"/>
      <c r="CZ4791"/>
      <c r="DA4791"/>
      <c r="DB4791"/>
      <c r="DC4791"/>
      <c r="DD4791"/>
      <c r="DE4791"/>
      <c r="DF4791"/>
      <c r="DG4791"/>
      <c r="DH4791"/>
      <c r="DI4791"/>
      <c r="DJ4791"/>
      <c r="DK4791"/>
      <c r="DL4791"/>
      <c r="DM4791"/>
      <c r="DN4791"/>
      <c r="DO4791"/>
      <c r="DP4791"/>
      <c r="DQ4791"/>
      <c r="DR4791"/>
      <c r="DS4791"/>
      <c r="DT4791"/>
      <c r="DU4791"/>
      <c r="DV4791"/>
      <c r="DW4791"/>
      <c r="DX4791"/>
      <c r="DY4791"/>
      <c r="DZ4791"/>
      <c r="EA4791"/>
      <c r="EB4791"/>
      <c r="EC4791"/>
      <c r="ED4791"/>
      <c r="EE4791"/>
      <c r="EF4791"/>
      <c r="EG4791"/>
      <c r="EH4791"/>
      <c r="EI4791"/>
      <c r="EJ4791"/>
      <c r="EK4791"/>
      <c r="EL4791"/>
      <c r="EM4791"/>
      <c r="EN4791"/>
      <c r="EO4791"/>
      <c r="EP4791"/>
      <c r="EQ4791"/>
      <c r="ER4791"/>
      <c r="ES4791"/>
      <c r="ET4791"/>
      <c r="EU4791"/>
      <c r="EV4791"/>
      <c r="EW4791"/>
      <c r="EX4791"/>
      <c r="EY4791"/>
      <c r="EZ4791"/>
      <c r="FA4791"/>
      <c r="FB4791"/>
      <c r="FC4791"/>
      <c r="FD4791"/>
      <c r="FE4791"/>
      <c r="FF4791"/>
      <c r="FG4791"/>
      <c r="FH4791"/>
      <c r="FI4791"/>
      <c r="FJ4791"/>
      <c r="FK4791"/>
      <c r="FL4791"/>
      <c r="FM4791"/>
      <c r="FN4791"/>
      <c r="FO4791"/>
      <c r="FP4791"/>
      <c r="FQ4791"/>
      <c r="FR4791"/>
      <c r="FS4791"/>
      <c r="FT4791"/>
      <c r="FU4791"/>
      <c r="FV4791"/>
      <c r="FW4791"/>
      <c r="FX4791"/>
      <c r="FY4791"/>
      <c r="FZ4791"/>
      <c r="GA4791"/>
      <c r="GB4791"/>
      <c r="GC4791"/>
      <c r="GD4791"/>
      <c r="GE4791"/>
      <c r="GF4791"/>
      <c r="GG4791"/>
      <c r="GH4791"/>
      <c r="GI4791"/>
      <c r="GJ4791"/>
      <c r="GK4791"/>
      <c r="GL4791"/>
      <c r="GM4791"/>
      <c r="GN4791"/>
      <c r="GO4791"/>
      <c r="GP4791"/>
      <c r="GQ4791"/>
      <c r="GR4791"/>
      <c r="GS4791"/>
      <c r="GT4791"/>
      <c r="GU4791"/>
      <c r="GV4791"/>
      <c r="GW4791"/>
      <c r="GX4791"/>
      <c r="GY4791"/>
      <c r="GZ4791"/>
      <c r="HA4791"/>
      <c r="HB4791"/>
      <c r="HC4791"/>
      <c r="HD4791"/>
      <c r="HE4791"/>
      <c r="HF4791"/>
      <c r="HG4791"/>
      <c r="HH4791"/>
      <c r="HI4791"/>
      <c r="HJ4791"/>
      <c r="HK4791"/>
      <c r="HL4791"/>
      <c r="HM4791"/>
      <c r="HN4791"/>
      <c r="HO4791"/>
      <c r="HP4791"/>
      <c r="HQ4791"/>
      <c r="HR4791"/>
      <c r="HS4791"/>
      <c r="HT4791"/>
      <c r="HU4791"/>
      <c r="HV4791"/>
      <c r="HW4791"/>
      <c r="HX4791"/>
    </row>
    <row r="4792" spans="1:232" s="2" customFormat="1" x14ac:dyDescent="0.2">
      <c r="A4792" s="6"/>
      <c r="B4792" s="46"/>
      <c r="C4792" s="46"/>
      <c r="D4792" s="46"/>
      <c r="E4792" s="46"/>
      <c r="F4792" s="46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/>
      <c r="AR4792"/>
      <c r="AS4792"/>
      <c r="AT4792"/>
      <c r="AU4792"/>
      <c r="AV4792"/>
      <c r="AW4792"/>
      <c r="AX4792"/>
      <c r="AY4792"/>
      <c r="AZ4792"/>
      <c r="BA4792"/>
      <c r="BB4792"/>
      <c r="BC4792"/>
      <c r="BD4792"/>
      <c r="BE4792"/>
      <c r="BF4792"/>
      <c r="BG4792"/>
      <c r="BH4792"/>
      <c r="BI4792"/>
      <c r="BJ4792"/>
      <c r="BK4792"/>
      <c r="BL4792"/>
      <c r="BM4792"/>
      <c r="BN4792"/>
      <c r="BO4792"/>
      <c r="BP4792"/>
      <c r="BQ4792"/>
      <c r="BR4792"/>
      <c r="BS4792"/>
      <c r="BT4792"/>
      <c r="BU4792"/>
      <c r="BV4792"/>
      <c r="BW4792"/>
      <c r="BX4792"/>
      <c r="BY4792"/>
      <c r="BZ4792"/>
      <c r="CA4792"/>
      <c r="CB4792"/>
      <c r="CC4792"/>
      <c r="CD4792"/>
      <c r="CE4792"/>
      <c r="CF4792"/>
      <c r="CG4792"/>
      <c r="CH4792"/>
      <c r="CI4792"/>
      <c r="CJ4792"/>
      <c r="CK4792"/>
      <c r="CL4792"/>
      <c r="CM4792"/>
      <c r="CN4792"/>
      <c r="CO4792"/>
      <c r="CP4792"/>
      <c r="CQ4792"/>
      <c r="CR4792"/>
      <c r="CS4792"/>
      <c r="CT4792"/>
      <c r="CU4792"/>
      <c r="CV4792"/>
      <c r="CW4792"/>
      <c r="CX4792"/>
      <c r="CY4792"/>
      <c r="CZ4792"/>
      <c r="DA4792"/>
      <c r="DB4792"/>
      <c r="DC4792"/>
      <c r="DD4792"/>
      <c r="DE4792"/>
      <c r="DF4792"/>
      <c r="DG4792"/>
      <c r="DH4792"/>
      <c r="DI4792"/>
      <c r="DJ4792"/>
      <c r="DK4792"/>
      <c r="DL4792"/>
      <c r="DM4792"/>
      <c r="DN4792"/>
      <c r="DO4792"/>
      <c r="DP4792"/>
      <c r="DQ4792"/>
      <c r="DR4792"/>
      <c r="DS4792"/>
      <c r="DT4792"/>
      <c r="DU4792"/>
      <c r="DV4792"/>
      <c r="DW4792"/>
      <c r="DX4792"/>
      <c r="DY4792"/>
      <c r="DZ4792"/>
      <c r="EA4792"/>
      <c r="EB4792"/>
      <c r="EC4792"/>
      <c r="ED4792"/>
      <c r="EE4792"/>
      <c r="EF4792"/>
      <c r="EG4792"/>
      <c r="EH4792"/>
      <c r="EI4792"/>
      <c r="EJ4792"/>
      <c r="EK4792"/>
      <c r="EL4792"/>
      <c r="EM4792"/>
      <c r="EN4792"/>
      <c r="EO4792"/>
      <c r="EP4792"/>
      <c r="EQ4792"/>
      <c r="ER4792"/>
      <c r="ES4792"/>
      <c r="ET4792"/>
      <c r="EU4792"/>
      <c r="EV4792"/>
      <c r="EW4792"/>
      <c r="EX4792"/>
      <c r="EY4792"/>
      <c r="EZ4792"/>
      <c r="FA4792"/>
      <c r="FB4792"/>
      <c r="FC4792"/>
      <c r="FD4792"/>
      <c r="FE4792"/>
      <c r="FF4792"/>
      <c r="FG4792"/>
      <c r="FH4792"/>
      <c r="FI4792"/>
      <c r="FJ4792"/>
      <c r="FK4792"/>
      <c r="FL4792"/>
      <c r="FM4792"/>
      <c r="FN4792"/>
      <c r="FO4792"/>
      <c r="FP4792"/>
      <c r="FQ4792"/>
      <c r="FR4792"/>
      <c r="FS4792"/>
      <c r="FT4792"/>
      <c r="FU4792"/>
      <c r="FV4792"/>
      <c r="FW4792"/>
      <c r="FX4792"/>
      <c r="FY4792"/>
      <c r="FZ4792"/>
      <c r="GA4792"/>
      <c r="GB4792"/>
      <c r="GC4792"/>
      <c r="GD4792"/>
      <c r="GE4792"/>
      <c r="GF4792"/>
      <c r="GG4792"/>
      <c r="GH4792"/>
      <c r="GI4792"/>
      <c r="GJ4792"/>
      <c r="GK4792"/>
      <c r="GL4792"/>
      <c r="GM4792"/>
      <c r="GN4792"/>
      <c r="GO4792"/>
      <c r="GP4792"/>
      <c r="GQ4792"/>
      <c r="GR4792"/>
      <c r="GS4792"/>
      <c r="GT4792"/>
      <c r="GU4792"/>
      <c r="GV4792"/>
      <c r="GW4792"/>
      <c r="GX4792"/>
      <c r="GY4792"/>
      <c r="GZ4792"/>
      <c r="HA4792"/>
      <c r="HB4792"/>
      <c r="HC4792"/>
      <c r="HD4792"/>
      <c r="HE4792"/>
      <c r="HF4792"/>
      <c r="HG4792"/>
      <c r="HH4792"/>
      <c r="HI4792"/>
      <c r="HJ4792"/>
      <c r="HK4792"/>
      <c r="HL4792"/>
      <c r="HM4792"/>
      <c r="HN4792"/>
      <c r="HO4792"/>
      <c r="HP4792"/>
      <c r="HQ4792"/>
      <c r="HR4792"/>
      <c r="HS4792"/>
      <c r="HT4792"/>
      <c r="HU4792"/>
      <c r="HV4792"/>
      <c r="HW4792"/>
      <c r="HX4792"/>
    </row>
    <row r="4793" spans="1:232" s="2" customFormat="1" x14ac:dyDescent="0.2">
      <c r="A4793" s="6"/>
      <c r="B4793" s="46"/>
      <c r="C4793" s="46"/>
      <c r="D4793" s="46"/>
      <c r="E4793" s="46"/>
      <c r="F4793" s="46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/>
      <c r="AR4793"/>
      <c r="AS4793"/>
      <c r="AT4793"/>
      <c r="AU4793"/>
      <c r="AV4793"/>
      <c r="AW4793"/>
      <c r="AX4793"/>
      <c r="AY4793"/>
      <c r="AZ4793"/>
      <c r="BA4793"/>
      <c r="BB4793"/>
      <c r="BC4793"/>
      <c r="BD4793"/>
      <c r="BE4793"/>
      <c r="BF4793"/>
      <c r="BG4793"/>
      <c r="BH4793"/>
      <c r="BI4793"/>
      <c r="BJ4793"/>
      <c r="BK4793"/>
      <c r="BL4793"/>
      <c r="BM4793"/>
      <c r="BN4793"/>
      <c r="BO4793"/>
      <c r="BP4793"/>
      <c r="BQ4793"/>
      <c r="BR4793"/>
      <c r="BS4793"/>
      <c r="BT4793"/>
      <c r="BU4793"/>
      <c r="BV4793"/>
      <c r="BW4793"/>
      <c r="BX4793"/>
      <c r="BY4793"/>
      <c r="BZ4793"/>
      <c r="CA4793"/>
      <c r="CB4793"/>
      <c r="CC4793"/>
      <c r="CD4793"/>
      <c r="CE4793"/>
      <c r="CF4793"/>
      <c r="CG4793"/>
      <c r="CH4793"/>
      <c r="CI4793"/>
      <c r="CJ4793"/>
      <c r="CK4793"/>
      <c r="CL4793"/>
      <c r="CM4793"/>
      <c r="CN4793"/>
      <c r="CO4793"/>
      <c r="CP4793"/>
      <c r="CQ4793"/>
      <c r="CR4793"/>
      <c r="CS4793"/>
      <c r="CT4793"/>
      <c r="CU4793"/>
      <c r="CV4793"/>
      <c r="CW4793"/>
      <c r="CX4793"/>
      <c r="CY4793"/>
      <c r="CZ4793"/>
      <c r="DA4793"/>
      <c r="DB4793"/>
      <c r="DC4793"/>
      <c r="DD4793"/>
      <c r="DE4793"/>
      <c r="DF4793"/>
      <c r="DG4793"/>
      <c r="DH4793"/>
      <c r="DI4793"/>
      <c r="DJ4793"/>
      <c r="DK4793"/>
      <c r="DL4793"/>
      <c r="DM4793"/>
      <c r="DN4793"/>
      <c r="DO4793"/>
      <c r="DP4793"/>
      <c r="DQ4793"/>
      <c r="DR4793"/>
      <c r="DS4793"/>
      <c r="DT4793"/>
      <c r="DU4793"/>
      <c r="DV4793"/>
      <c r="DW4793"/>
      <c r="DX4793"/>
      <c r="DY4793"/>
      <c r="DZ4793"/>
      <c r="EA4793"/>
      <c r="EB4793"/>
      <c r="EC4793"/>
      <c r="ED4793"/>
      <c r="EE4793"/>
      <c r="EF4793"/>
      <c r="EG4793"/>
      <c r="EH4793"/>
      <c r="EI4793"/>
      <c r="EJ4793"/>
      <c r="EK4793"/>
      <c r="EL4793"/>
      <c r="EM4793"/>
      <c r="EN4793"/>
      <c r="EO4793"/>
      <c r="EP4793"/>
      <c r="EQ4793"/>
      <c r="ER4793"/>
      <c r="ES4793"/>
      <c r="ET4793"/>
      <c r="EU4793"/>
      <c r="EV4793"/>
      <c r="EW4793"/>
      <c r="EX4793"/>
      <c r="EY4793"/>
      <c r="EZ4793"/>
      <c r="FA4793"/>
      <c r="FB4793"/>
      <c r="FC4793"/>
      <c r="FD4793"/>
      <c r="FE4793"/>
      <c r="FF4793"/>
      <c r="FG4793"/>
      <c r="FH4793"/>
      <c r="FI4793"/>
      <c r="FJ4793"/>
      <c r="FK4793"/>
      <c r="FL4793"/>
      <c r="FM4793"/>
      <c r="FN4793"/>
      <c r="FO4793"/>
      <c r="FP4793"/>
      <c r="FQ4793"/>
      <c r="FR4793"/>
      <c r="FS4793"/>
      <c r="FT4793"/>
      <c r="FU4793"/>
      <c r="FV4793"/>
      <c r="FW4793"/>
      <c r="FX4793"/>
      <c r="FY4793"/>
      <c r="FZ4793"/>
      <c r="GA4793"/>
      <c r="GB4793"/>
      <c r="GC4793"/>
      <c r="GD4793"/>
      <c r="GE4793"/>
      <c r="GF4793"/>
      <c r="GG4793"/>
      <c r="GH4793"/>
      <c r="GI4793"/>
      <c r="GJ4793"/>
      <c r="GK4793"/>
      <c r="GL4793"/>
      <c r="GM4793"/>
      <c r="GN4793"/>
      <c r="GO4793"/>
      <c r="GP4793"/>
      <c r="GQ4793"/>
      <c r="GR4793"/>
      <c r="GS4793"/>
      <c r="GT4793"/>
      <c r="GU4793"/>
      <c r="GV4793"/>
      <c r="GW4793"/>
      <c r="GX4793"/>
      <c r="GY4793"/>
      <c r="GZ4793"/>
      <c r="HA4793"/>
      <c r="HB4793"/>
      <c r="HC4793"/>
      <c r="HD4793"/>
      <c r="HE4793"/>
      <c r="HF4793"/>
      <c r="HG4793"/>
      <c r="HH4793"/>
      <c r="HI4793"/>
      <c r="HJ4793"/>
      <c r="HK4793"/>
      <c r="HL4793"/>
      <c r="HM4793"/>
      <c r="HN4793"/>
      <c r="HO4793"/>
      <c r="HP4793"/>
      <c r="HQ4793"/>
      <c r="HR4793"/>
      <c r="HS4793"/>
      <c r="HT4793"/>
      <c r="HU4793"/>
      <c r="HV4793"/>
      <c r="HW4793"/>
      <c r="HX4793"/>
    </row>
    <row r="4794" spans="1:232" s="2" customFormat="1" x14ac:dyDescent="0.2">
      <c r="A4794" s="6"/>
      <c r="B4794" s="46"/>
      <c r="C4794" s="46"/>
      <c r="D4794" s="46"/>
      <c r="E4794" s="46"/>
      <c r="F4794" s="46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/>
      <c r="AR4794"/>
      <c r="AS4794"/>
      <c r="AT4794"/>
      <c r="AU4794"/>
      <c r="AV4794"/>
      <c r="AW4794"/>
      <c r="AX4794"/>
      <c r="AY4794"/>
      <c r="AZ4794"/>
      <c r="BA4794"/>
      <c r="BB4794"/>
      <c r="BC4794"/>
      <c r="BD4794"/>
      <c r="BE4794"/>
      <c r="BF4794"/>
      <c r="BG4794"/>
      <c r="BH4794"/>
      <c r="BI4794"/>
      <c r="BJ4794"/>
      <c r="BK4794"/>
      <c r="BL4794"/>
      <c r="BM4794"/>
      <c r="BN4794"/>
      <c r="BO4794"/>
      <c r="BP4794"/>
      <c r="BQ4794"/>
      <c r="BR4794"/>
      <c r="BS4794"/>
      <c r="BT4794"/>
      <c r="BU4794"/>
      <c r="BV4794"/>
      <c r="BW4794"/>
      <c r="BX4794"/>
      <c r="BY4794"/>
      <c r="BZ4794"/>
      <c r="CA4794"/>
      <c r="CB4794"/>
      <c r="CC4794"/>
      <c r="CD4794"/>
      <c r="CE4794"/>
      <c r="CF4794"/>
      <c r="CG4794"/>
      <c r="CH4794"/>
      <c r="CI4794"/>
      <c r="CJ4794"/>
      <c r="CK4794"/>
      <c r="CL4794"/>
      <c r="CM4794"/>
      <c r="CN4794"/>
      <c r="CO4794"/>
      <c r="CP4794"/>
      <c r="CQ4794"/>
      <c r="CR4794"/>
      <c r="CS4794"/>
      <c r="CT4794"/>
      <c r="CU4794"/>
      <c r="CV4794"/>
      <c r="CW4794"/>
      <c r="CX4794"/>
      <c r="CY4794"/>
      <c r="CZ4794"/>
      <c r="DA4794"/>
      <c r="DB4794"/>
      <c r="DC4794"/>
      <c r="DD4794"/>
      <c r="DE4794"/>
      <c r="DF4794"/>
      <c r="DG4794"/>
      <c r="DH4794"/>
      <c r="DI4794"/>
      <c r="DJ4794"/>
      <c r="DK4794"/>
      <c r="DL4794"/>
      <c r="DM4794"/>
      <c r="DN4794"/>
      <c r="DO4794"/>
      <c r="DP4794"/>
      <c r="DQ4794"/>
      <c r="DR4794"/>
      <c r="DS4794"/>
      <c r="DT4794"/>
      <c r="DU4794"/>
      <c r="DV4794"/>
      <c r="DW4794"/>
      <c r="DX4794"/>
      <c r="DY4794"/>
      <c r="DZ4794"/>
      <c r="EA4794"/>
      <c r="EB4794"/>
      <c r="EC4794"/>
      <c r="ED4794"/>
      <c r="EE4794"/>
      <c r="EF4794"/>
      <c r="EG4794"/>
      <c r="EH4794"/>
      <c r="EI4794"/>
      <c r="EJ4794"/>
      <c r="EK4794"/>
      <c r="EL4794"/>
      <c r="EM4794"/>
      <c r="EN4794"/>
      <c r="EO4794"/>
      <c r="EP4794"/>
      <c r="EQ4794"/>
      <c r="ER4794"/>
      <c r="ES4794"/>
      <c r="ET4794"/>
      <c r="EU4794"/>
      <c r="EV4794"/>
      <c r="EW4794"/>
      <c r="EX4794"/>
      <c r="EY4794"/>
      <c r="EZ4794"/>
      <c r="FA4794"/>
      <c r="FB4794"/>
      <c r="FC4794"/>
      <c r="FD4794"/>
      <c r="FE4794"/>
      <c r="FF4794"/>
      <c r="FG4794"/>
      <c r="FH4794"/>
      <c r="FI4794"/>
      <c r="FJ4794"/>
      <c r="FK4794"/>
      <c r="FL4794"/>
      <c r="FM4794"/>
      <c r="FN4794"/>
      <c r="FO4794"/>
      <c r="FP4794"/>
      <c r="FQ4794"/>
      <c r="FR4794"/>
      <c r="FS4794"/>
      <c r="FT4794"/>
      <c r="FU4794"/>
      <c r="FV4794"/>
      <c r="FW4794"/>
      <c r="FX4794"/>
      <c r="FY4794"/>
      <c r="FZ4794"/>
      <c r="GA4794"/>
      <c r="GB4794"/>
      <c r="GC4794"/>
      <c r="GD4794"/>
      <c r="GE4794"/>
      <c r="GF4794"/>
      <c r="GG4794"/>
      <c r="GH4794"/>
      <c r="GI4794"/>
      <c r="GJ4794"/>
      <c r="GK4794"/>
      <c r="GL4794"/>
      <c r="GM4794"/>
      <c r="GN4794"/>
      <c r="GO4794"/>
      <c r="GP4794"/>
      <c r="GQ4794"/>
      <c r="GR4794"/>
      <c r="GS4794"/>
      <c r="GT4794"/>
      <c r="GU4794"/>
      <c r="GV4794"/>
      <c r="GW4794"/>
      <c r="GX4794"/>
      <c r="GY4794"/>
      <c r="GZ4794"/>
      <c r="HA4794"/>
      <c r="HB4794"/>
      <c r="HC4794"/>
      <c r="HD4794"/>
      <c r="HE4794"/>
      <c r="HF4794"/>
      <c r="HG4794"/>
      <c r="HH4794"/>
      <c r="HI4794"/>
      <c r="HJ4794"/>
      <c r="HK4794"/>
      <c r="HL4794"/>
      <c r="HM4794"/>
      <c r="HN4794"/>
      <c r="HO4794"/>
      <c r="HP4794"/>
      <c r="HQ4794"/>
      <c r="HR4794"/>
      <c r="HS4794"/>
      <c r="HT4794"/>
      <c r="HU4794"/>
      <c r="HV4794"/>
      <c r="HW4794"/>
      <c r="HX4794"/>
    </row>
    <row r="4795" spans="1:232" s="2" customFormat="1" x14ac:dyDescent="0.2">
      <c r="A4795" s="6"/>
      <c r="B4795" s="46"/>
      <c r="C4795" s="46"/>
      <c r="D4795" s="46"/>
      <c r="E4795" s="46"/>
      <c r="F4795" s="46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/>
      <c r="AR4795"/>
      <c r="AS4795"/>
      <c r="AT4795"/>
      <c r="AU4795"/>
      <c r="AV4795"/>
      <c r="AW4795"/>
      <c r="AX4795"/>
      <c r="AY4795"/>
      <c r="AZ4795"/>
      <c r="BA4795"/>
      <c r="BB4795"/>
      <c r="BC4795"/>
      <c r="BD4795"/>
      <c r="BE4795"/>
      <c r="BF4795"/>
      <c r="BG4795"/>
      <c r="BH4795"/>
      <c r="BI4795"/>
      <c r="BJ4795"/>
      <c r="BK4795"/>
      <c r="BL4795"/>
      <c r="BM4795"/>
      <c r="BN4795"/>
      <c r="BO4795"/>
      <c r="BP4795"/>
      <c r="BQ4795"/>
      <c r="BR4795"/>
      <c r="BS4795"/>
      <c r="BT4795"/>
      <c r="BU4795"/>
      <c r="BV4795"/>
      <c r="BW4795"/>
      <c r="BX4795"/>
      <c r="BY4795"/>
      <c r="BZ4795"/>
      <c r="CA4795"/>
      <c r="CB4795"/>
      <c r="CC4795"/>
      <c r="CD4795"/>
      <c r="CE4795"/>
      <c r="CF4795"/>
      <c r="CG4795"/>
      <c r="CH4795"/>
      <c r="CI4795"/>
      <c r="CJ4795"/>
      <c r="CK4795"/>
      <c r="CL4795"/>
      <c r="CM4795"/>
      <c r="CN4795"/>
      <c r="CO4795"/>
      <c r="CP4795"/>
      <c r="CQ4795"/>
      <c r="CR4795"/>
      <c r="CS4795"/>
      <c r="CT4795"/>
      <c r="CU4795"/>
      <c r="CV4795"/>
      <c r="CW4795"/>
      <c r="CX4795"/>
      <c r="CY4795"/>
      <c r="CZ4795"/>
      <c r="DA4795"/>
      <c r="DB4795"/>
      <c r="DC4795"/>
      <c r="DD4795"/>
      <c r="DE4795"/>
      <c r="DF4795"/>
      <c r="DG4795"/>
      <c r="DH4795"/>
      <c r="DI4795"/>
      <c r="DJ4795"/>
      <c r="DK4795"/>
      <c r="DL4795"/>
      <c r="DM4795"/>
      <c r="DN4795"/>
      <c r="DO4795"/>
      <c r="DP4795"/>
      <c r="DQ4795"/>
      <c r="DR4795"/>
      <c r="DS4795"/>
      <c r="DT4795"/>
      <c r="DU4795"/>
      <c r="DV4795"/>
      <c r="DW4795"/>
      <c r="DX4795"/>
      <c r="DY4795"/>
      <c r="DZ4795"/>
      <c r="EA4795"/>
      <c r="EB4795"/>
      <c r="EC4795"/>
      <c r="ED4795"/>
      <c r="EE4795"/>
      <c r="EF4795"/>
      <c r="EG4795"/>
      <c r="EH4795"/>
      <c r="EI4795"/>
      <c r="EJ4795"/>
      <c r="EK4795"/>
      <c r="EL4795"/>
      <c r="EM4795"/>
      <c r="EN4795"/>
      <c r="EO4795"/>
      <c r="EP4795"/>
      <c r="EQ4795"/>
      <c r="ER4795"/>
      <c r="ES4795"/>
      <c r="ET4795"/>
      <c r="EU4795"/>
      <c r="EV4795"/>
      <c r="EW4795"/>
      <c r="EX4795"/>
      <c r="EY4795"/>
      <c r="EZ4795"/>
      <c r="FA4795"/>
      <c r="FB4795"/>
      <c r="FC4795"/>
      <c r="FD4795"/>
      <c r="FE4795"/>
      <c r="FF4795"/>
      <c r="FG4795"/>
      <c r="FH4795"/>
      <c r="FI4795"/>
      <c r="FJ4795"/>
      <c r="FK4795"/>
      <c r="FL4795"/>
      <c r="FM4795"/>
      <c r="FN4795"/>
      <c r="FO4795"/>
      <c r="FP4795"/>
      <c r="FQ4795"/>
      <c r="FR4795"/>
      <c r="FS4795"/>
      <c r="FT4795"/>
      <c r="FU4795"/>
      <c r="FV4795"/>
      <c r="FW4795"/>
      <c r="FX4795"/>
      <c r="FY4795"/>
      <c r="FZ4795"/>
      <c r="GA4795"/>
      <c r="GB4795"/>
      <c r="GC4795"/>
      <c r="GD4795"/>
      <c r="GE4795"/>
      <c r="GF4795"/>
      <c r="GG4795"/>
      <c r="GH4795"/>
      <c r="GI4795"/>
      <c r="GJ4795"/>
      <c r="GK4795"/>
      <c r="GL4795"/>
      <c r="GM4795"/>
      <c r="GN4795"/>
      <c r="GO4795"/>
      <c r="GP4795"/>
      <c r="GQ4795"/>
      <c r="GR4795"/>
      <c r="GS4795"/>
      <c r="GT4795"/>
      <c r="GU4795"/>
      <c r="GV4795"/>
      <c r="GW4795"/>
      <c r="GX4795"/>
      <c r="GY4795"/>
      <c r="GZ4795"/>
      <c r="HA4795"/>
      <c r="HB4795"/>
      <c r="HC4795"/>
      <c r="HD4795"/>
      <c r="HE4795"/>
      <c r="HF4795"/>
      <c r="HG4795"/>
      <c r="HH4795"/>
      <c r="HI4795"/>
      <c r="HJ4795"/>
      <c r="HK4795"/>
      <c r="HL4795"/>
      <c r="HM4795"/>
      <c r="HN4795"/>
      <c r="HO4795"/>
      <c r="HP4795"/>
      <c r="HQ4795"/>
      <c r="HR4795"/>
      <c r="HS4795"/>
      <c r="HT4795"/>
      <c r="HU4795"/>
      <c r="HV4795"/>
      <c r="HW4795"/>
      <c r="HX4795"/>
    </row>
    <row r="4796" spans="1:232" s="2" customFormat="1" x14ac:dyDescent="0.2">
      <c r="A4796" s="6"/>
      <c r="B4796" s="46"/>
      <c r="C4796" s="46"/>
      <c r="D4796" s="46"/>
      <c r="E4796" s="46"/>
      <c r="F4796" s="4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/>
      <c r="AR4796"/>
      <c r="AS4796"/>
      <c r="AT4796"/>
      <c r="AU4796"/>
      <c r="AV4796"/>
      <c r="AW4796"/>
      <c r="AX4796"/>
      <c r="AY4796"/>
      <c r="AZ4796"/>
      <c r="BA4796"/>
      <c r="BB4796"/>
      <c r="BC4796"/>
      <c r="BD4796"/>
      <c r="BE4796"/>
      <c r="BF4796"/>
      <c r="BG4796"/>
      <c r="BH4796"/>
      <c r="BI4796"/>
      <c r="BJ4796"/>
      <c r="BK4796"/>
      <c r="BL4796"/>
      <c r="BM4796"/>
      <c r="BN4796"/>
      <c r="BO4796"/>
      <c r="BP4796"/>
      <c r="BQ4796"/>
      <c r="BR4796"/>
      <c r="BS4796"/>
      <c r="BT4796"/>
      <c r="BU4796"/>
      <c r="BV4796"/>
      <c r="BW4796"/>
      <c r="BX4796"/>
      <c r="BY4796"/>
      <c r="BZ4796"/>
      <c r="CA4796"/>
      <c r="CB4796"/>
      <c r="CC4796"/>
      <c r="CD4796"/>
      <c r="CE4796"/>
      <c r="CF4796"/>
      <c r="CG4796"/>
      <c r="CH4796"/>
      <c r="CI4796"/>
      <c r="CJ4796"/>
      <c r="CK4796"/>
      <c r="CL4796"/>
      <c r="CM4796"/>
      <c r="CN4796"/>
      <c r="CO4796"/>
      <c r="CP4796"/>
      <c r="CQ4796"/>
      <c r="CR4796"/>
      <c r="CS4796"/>
      <c r="CT4796"/>
      <c r="CU4796"/>
      <c r="CV4796"/>
      <c r="CW4796"/>
      <c r="CX4796"/>
      <c r="CY4796"/>
      <c r="CZ4796"/>
      <c r="DA4796"/>
      <c r="DB4796"/>
      <c r="DC4796"/>
      <c r="DD4796"/>
      <c r="DE4796"/>
      <c r="DF4796"/>
      <c r="DG4796"/>
      <c r="DH4796"/>
      <c r="DI4796"/>
      <c r="DJ4796"/>
      <c r="DK4796"/>
      <c r="DL4796"/>
      <c r="DM4796"/>
      <c r="DN4796"/>
      <c r="DO4796"/>
      <c r="DP4796"/>
      <c r="DQ4796"/>
      <c r="DR4796"/>
      <c r="DS4796"/>
      <c r="DT4796"/>
      <c r="DU4796"/>
      <c r="DV4796"/>
      <c r="DW4796"/>
      <c r="DX4796"/>
      <c r="DY4796"/>
      <c r="DZ4796"/>
      <c r="EA4796"/>
      <c r="EB4796"/>
      <c r="EC4796"/>
      <c r="ED4796"/>
      <c r="EE4796"/>
      <c r="EF4796"/>
      <c r="EG4796"/>
      <c r="EH4796"/>
      <c r="EI4796"/>
      <c r="EJ4796"/>
      <c r="EK4796"/>
      <c r="EL4796"/>
      <c r="EM4796"/>
      <c r="EN4796"/>
      <c r="EO4796"/>
      <c r="EP4796"/>
      <c r="EQ4796"/>
      <c r="ER4796"/>
      <c r="ES4796"/>
      <c r="ET4796"/>
      <c r="EU4796"/>
      <c r="EV4796"/>
      <c r="EW4796"/>
      <c r="EX4796"/>
      <c r="EY4796"/>
      <c r="EZ4796"/>
      <c r="FA4796"/>
      <c r="FB4796"/>
      <c r="FC4796"/>
      <c r="FD4796"/>
      <c r="FE4796"/>
      <c r="FF4796"/>
      <c r="FG4796"/>
      <c r="FH4796"/>
      <c r="FI4796"/>
      <c r="FJ4796"/>
      <c r="FK4796"/>
      <c r="FL4796"/>
      <c r="FM4796"/>
      <c r="FN4796"/>
      <c r="FO4796"/>
      <c r="FP4796"/>
      <c r="FQ4796"/>
      <c r="FR4796"/>
      <c r="FS4796"/>
      <c r="FT4796"/>
      <c r="FU4796"/>
      <c r="FV4796"/>
      <c r="FW4796"/>
      <c r="FX4796"/>
      <c r="FY4796"/>
      <c r="FZ4796"/>
      <c r="GA4796"/>
      <c r="GB4796"/>
      <c r="GC4796"/>
      <c r="GD4796"/>
      <c r="GE4796"/>
      <c r="GF4796"/>
      <c r="GG4796"/>
      <c r="GH4796"/>
      <c r="GI4796"/>
      <c r="GJ4796"/>
      <c r="GK4796"/>
      <c r="GL4796"/>
      <c r="GM4796"/>
      <c r="GN4796"/>
      <c r="GO4796"/>
      <c r="GP4796"/>
      <c r="GQ4796"/>
      <c r="GR4796"/>
      <c r="GS4796"/>
      <c r="GT4796"/>
      <c r="GU4796"/>
      <c r="GV4796"/>
      <c r="GW4796"/>
      <c r="GX4796"/>
      <c r="GY4796"/>
      <c r="GZ4796"/>
      <c r="HA4796"/>
      <c r="HB4796"/>
      <c r="HC4796"/>
      <c r="HD4796"/>
      <c r="HE4796"/>
      <c r="HF4796"/>
      <c r="HG4796"/>
      <c r="HH4796"/>
      <c r="HI4796"/>
      <c r="HJ4796"/>
      <c r="HK4796"/>
      <c r="HL4796"/>
      <c r="HM4796"/>
      <c r="HN4796"/>
      <c r="HO4796"/>
      <c r="HP4796"/>
      <c r="HQ4796"/>
      <c r="HR4796"/>
      <c r="HS4796"/>
      <c r="HT4796"/>
      <c r="HU4796"/>
      <c r="HV4796"/>
      <c r="HW4796"/>
      <c r="HX4796"/>
    </row>
    <row r="4797" spans="1:232" s="2" customFormat="1" x14ac:dyDescent="0.2">
      <c r="A4797" s="6"/>
      <c r="B4797" s="46"/>
      <c r="C4797" s="46"/>
      <c r="D4797" s="46"/>
      <c r="E4797" s="46"/>
      <c r="F4797" s="46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/>
      <c r="AR4797"/>
      <c r="AS4797"/>
      <c r="AT4797"/>
      <c r="AU4797"/>
      <c r="AV4797"/>
      <c r="AW4797"/>
      <c r="AX4797"/>
      <c r="AY4797"/>
      <c r="AZ4797"/>
      <c r="BA4797"/>
      <c r="BB4797"/>
      <c r="BC4797"/>
      <c r="BD4797"/>
      <c r="BE4797"/>
      <c r="BF4797"/>
      <c r="BG4797"/>
      <c r="BH4797"/>
      <c r="BI4797"/>
      <c r="BJ4797"/>
      <c r="BK4797"/>
      <c r="BL4797"/>
      <c r="BM4797"/>
      <c r="BN4797"/>
      <c r="BO4797"/>
      <c r="BP4797"/>
      <c r="BQ4797"/>
      <c r="BR4797"/>
      <c r="BS4797"/>
      <c r="BT4797"/>
      <c r="BU4797"/>
      <c r="BV4797"/>
      <c r="BW4797"/>
      <c r="BX4797"/>
      <c r="BY4797"/>
      <c r="BZ4797"/>
      <c r="CA4797"/>
      <c r="CB4797"/>
      <c r="CC4797"/>
      <c r="CD4797"/>
      <c r="CE4797"/>
      <c r="CF4797"/>
      <c r="CG4797"/>
      <c r="CH4797"/>
      <c r="CI4797"/>
      <c r="CJ4797"/>
      <c r="CK4797"/>
      <c r="CL4797"/>
      <c r="CM4797"/>
      <c r="CN4797"/>
      <c r="CO4797"/>
      <c r="CP4797"/>
      <c r="CQ4797"/>
      <c r="CR4797"/>
      <c r="CS4797"/>
      <c r="CT4797"/>
      <c r="CU4797"/>
      <c r="CV4797"/>
      <c r="CW4797"/>
      <c r="CX4797"/>
      <c r="CY4797"/>
      <c r="CZ4797"/>
      <c r="DA4797"/>
      <c r="DB4797"/>
      <c r="DC4797"/>
      <c r="DD4797"/>
      <c r="DE4797"/>
      <c r="DF4797"/>
      <c r="DG4797"/>
      <c r="DH4797"/>
      <c r="DI4797"/>
      <c r="DJ4797"/>
      <c r="DK4797"/>
      <c r="DL4797"/>
      <c r="DM4797"/>
      <c r="DN4797"/>
      <c r="DO4797"/>
      <c r="DP4797"/>
      <c r="DQ4797"/>
      <c r="DR4797"/>
      <c r="DS4797"/>
      <c r="DT4797"/>
      <c r="DU4797"/>
      <c r="DV4797"/>
      <c r="DW4797"/>
      <c r="DX4797"/>
      <c r="DY4797"/>
      <c r="DZ4797"/>
      <c r="EA4797"/>
      <c r="EB4797"/>
      <c r="EC4797"/>
      <c r="ED4797"/>
      <c r="EE4797"/>
      <c r="EF4797"/>
      <c r="EG4797"/>
      <c r="EH4797"/>
      <c r="EI4797"/>
      <c r="EJ4797"/>
      <c r="EK4797"/>
      <c r="EL4797"/>
      <c r="EM4797"/>
      <c r="EN4797"/>
      <c r="EO4797"/>
      <c r="EP4797"/>
      <c r="EQ4797"/>
      <c r="ER4797"/>
      <c r="ES4797"/>
      <c r="ET4797"/>
      <c r="EU4797"/>
      <c r="EV4797"/>
      <c r="EW4797"/>
      <c r="EX4797"/>
      <c r="EY4797"/>
      <c r="EZ4797"/>
      <c r="FA4797"/>
      <c r="FB4797"/>
      <c r="FC4797"/>
      <c r="FD4797"/>
      <c r="FE4797"/>
      <c r="FF4797"/>
      <c r="FG4797"/>
      <c r="FH4797"/>
      <c r="FI4797"/>
      <c r="FJ4797"/>
      <c r="FK4797"/>
      <c r="FL4797"/>
      <c r="FM4797"/>
      <c r="FN4797"/>
      <c r="FO4797"/>
      <c r="FP4797"/>
      <c r="FQ4797"/>
      <c r="FR4797"/>
      <c r="FS4797"/>
      <c r="FT4797"/>
      <c r="FU4797"/>
      <c r="FV4797"/>
      <c r="FW4797"/>
      <c r="FX4797"/>
      <c r="FY4797"/>
      <c r="FZ4797"/>
      <c r="GA4797"/>
      <c r="GB4797"/>
      <c r="GC4797"/>
      <c r="GD4797"/>
      <c r="GE4797"/>
      <c r="GF4797"/>
      <c r="GG4797"/>
      <c r="GH4797"/>
      <c r="GI4797"/>
      <c r="GJ4797"/>
      <c r="GK4797"/>
      <c r="GL4797"/>
      <c r="GM4797"/>
      <c r="GN4797"/>
      <c r="GO4797"/>
      <c r="GP4797"/>
      <c r="GQ4797"/>
      <c r="GR4797"/>
      <c r="GS4797"/>
      <c r="GT4797"/>
      <c r="GU4797"/>
      <c r="GV4797"/>
      <c r="GW4797"/>
      <c r="GX4797"/>
      <c r="GY4797"/>
      <c r="GZ4797"/>
      <c r="HA4797"/>
      <c r="HB4797"/>
      <c r="HC4797"/>
      <c r="HD4797"/>
      <c r="HE4797"/>
      <c r="HF4797"/>
      <c r="HG4797"/>
      <c r="HH4797"/>
      <c r="HI4797"/>
      <c r="HJ4797"/>
      <c r="HK4797"/>
      <c r="HL4797"/>
      <c r="HM4797"/>
      <c r="HN4797"/>
      <c r="HO4797"/>
      <c r="HP4797"/>
      <c r="HQ4797"/>
      <c r="HR4797"/>
      <c r="HS4797"/>
      <c r="HT4797"/>
      <c r="HU4797"/>
      <c r="HV4797"/>
      <c r="HW4797"/>
      <c r="HX4797"/>
    </row>
    <row r="4798" spans="1:232" s="2" customFormat="1" x14ac:dyDescent="0.2">
      <c r="A4798" s="6"/>
      <c r="B4798" s="46"/>
      <c r="C4798" s="46"/>
      <c r="D4798" s="46"/>
      <c r="E4798" s="46"/>
      <c r="F4798" s="46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/>
      <c r="AR4798"/>
      <c r="AS4798"/>
      <c r="AT4798"/>
      <c r="AU4798"/>
      <c r="AV4798"/>
      <c r="AW4798"/>
      <c r="AX4798"/>
      <c r="AY4798"/>
      <c r="AZ4798"/>
      <c r="BA4798"/>
      <c r="BB4798"/>
      <c r="BC4798"/>
      <c r="BD4798"/>
      <c r="BE4798"/>
      <c r="BF4798"/>
      <c r="BG4798"/>
      <c r="BH4798"/>
      <c r="BI4798"/>
      <c r="BJ4798"/>
      <c r="BK4798"/>
      <c r="BL4798"/>
      <c r="BM4798"/>
      <c r="BN4798"/>
      <c r="BO4798"/>
      <c r="BP4798"/>
      <c r="BQ4798"/>
      <c r="BR4798"/>
      <c r="BS4798"/>
      <c r="BT4798"/>
      <c r="BU4798"/>
      <c r="BV4798"/>
      <c r="BW4798"/>
      <c r="BX4798"/>
      <c r="BY4798"/>
      <c r="BZ4798"/>
      <c r="CA4798"/>
      <c r="CB4798"/>
      <c r="CC4798"/>
      <c r="CD4798"/>
      <c r="CE4798"/>
      <c r="CF4798"/>
      <c r="CG4798"/>
      <c r="CH4798"/>
      <c r="CI4798"/>
      <c r="CJ4798"/>
      <c r="CK4798"/>
      <c r="CL4798"/>
      <c r="CM4798"/>
      <c r="CN4798"/>
      <c r="CO4798"/>
      <c r="CP4798"/>
      <c r="CQ4798"/>
      <c r="CR4798"/>
      <c r="CS4798"/>
      <c r="CT4798"/>
      <c r="CU4798"/>
      <c r="CV4798"/>
      <c r="CW4798"/>
      <c r="CX4798"/>
      <c r="CY4798"/>
      <c r="CZ4798"/>
      <c r="DA4798"/>
      <c r="DB4798"/>
      <c r="DC4798"/>
      <c r="DD4798"/>
      <c r="DE4798"/>
      <c r="DF4798"/>
      <c r="DG4798"/>
      <c r="DH4798"/>
      <c r="DI4798"/>
      <c r="DJ4798"/>
      <c r="DK4798"/>
      <c r="DL4798"/>
      <c r="DM4798"/>
      <c r="DN4798"/>
      <c r="DO4798"/>
      <c r="DP4798"/>
      <c r="DQ4798"/>
      <c r="DR4798"/>
      <c r="DS4798"/>
      <c r="DT4798"/>
      <c r="DU4798"/>
      <c r="DV4798"/>
      <c r="DW4798"/>
      <c r="DX4798"/>
      <c r="DY4798"/>
      <c r="DZ4798"/>
      <c r="EA4798"/>
      <c r="EB4798"/>
      <c r="EC4798"/>
      <c r="ED4798"/>
      <c r="EE4798"/>
      <c r="EF4798"/>
      <c r="EG4798"/>
      <c r="EH4798"/>
      <c r="EI4798"/>
      <c r="EJ4798"/>
      <c r="EK4798"/>
      <c r="EL4798"/>
      <c r="EM4798"/>
      <c r="EN4798"/>
      <c r="EO4798"/>
      <c r="EP4798"/>
      <c r="EQ4798"/>
      <c r="ER4798"/>
      <c r="ES4798"/>
      <c r="ET4798"/>
      <c r="EU4798"/>
      <c r="EV4798"/>
      <c r="EW4798"/>
      <c r="EX4798"/>
      <c r="EY4798"/>
      <c r="EZ4798"/>
      <c r="FA4798"/>
      <c r="FB4798"/>
      <c r="FC4798"/>
      <c r="FD4798"/>
      <c r="FE4798"/>
      <c r="FF4798"/>
      <c r="FG4798"/>
      <c r="FH4798"/>
      <c r="FI4798"/>
      <c r="FJ4798"/>
      <c r="FK4798"/>
      <c r="FL4798"/>
      <c r="FM4798"/>
      <c r="FN4798"/>
      <c r="FO4798"/>
      <c r="FP4798"/>
      <c r="FQ4798"/>
      <c r="FR4798"/>
      <c r="FS4798"/>
      <c r="FT4798"/>
      <c r="FU4798"/>
      <c r="FV4798"/>
      <c r="FW4798"/>
      <c r="FX4798"/>
      <c r="FY4798"/>
      <c r="FZ4798"/>
      <c r="GA4798"/>
      <c r="GB4798"/>
      <c r="GC4798"/>
      <c r="GD4798"/>
      <c r="GE4798"/>
      <c r="GF4798"/>
      <c r="GG4798"/>
      <c r="GH4798"/>
      <c r="GI4798"/>
      <c r="GJ4798"/>
      <c r="GK4798"/>
      <c r="GL4798"/>
      <c r="GM4798"/>
      <c r="GN4798"/>
      <c r="GO4798"/>
      <c r="GP4798"/>
      <c r="GQ4798"/>
      <c r="GR4798"/>
      <c r="GS4798"/>
      <c r="GT4798"/>
      <c r="GU4798"/>
      <c r="GV4798"/>
      <c r="GW4798"/>
      <c r="GX4798"/>
      <c r="GY4798"/>
      <c r="GZ4798"/>
      <c r="HA4798"/>
      <c r="HB4798"/>
      <c r="HC4798"/>
      <c r="HD4798"/>
      <c r="HE4798"/>
      <c r="HF4798"/>
      <c r="HG4798"/>
      <c r="HH4798"/>
      <c r="HI4798"/>
      <c r="HJ4798"/>
      <c r="HK4798"/>
      <c r="HL4798"/>
      <c r="HM4798"/>
      <c r="HN4798"/>
      <c r="HO4798"/>
      <c r="HP4798"/>
      <c r="HQ4798"/>
      <c r="HR4798"/>
      <c r="HS4798"/>
      <c r="HT4798"/>
      <c r="HU4798"/>
      <c r="HV4798"/>
      <c r="HW4798"/>
      <c r="HX4798"/>
    </row>
    <row r="4799" spans="1:232" s="2" customFormat="1" x14ac:dyDescent="0.2">
      <c r="A4799" s="6"/>
      <c r="B4799" s="46"/>
      <c r="C4799" s="46"/>
      <c r="D4799" s="46"/>
      <c r="E4799" s="46"/>
      <c r="F4799" s="46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/>
      <c r="AR4799"/>
      <c r="AS4799"/>
      <c r="AT4799"/>
      <c r="AU4799"/>
      <c r="AV4799"/>
      <c r="AW4799"/>
      <c r="AX4799"/>
      <c r="AY4799"/>
      <c r="AZ4799"/>
      <c r="BA4799"/>
      <c r="BB4799"/>
      <c r="BC4799"/>
      <c r="BD4799"/>
      <c r="BE4799"/>
      <c r="BF4799"/>
      <c r="BG4799"/>
      <c r="BH4799"/>
      <c r="BI4799"/>
      <c r="BJ4799"/>
      <c r="BK4799"/>
      <c r="BL4799"/>
      <c r="BM4799"/>
      <c r="BN4799"/>
      <c r="BO4799"/>
      <c r="BP4799"/>
      <c r="BQ4799"/>
      <c r="BR4799"/>
      <c r="BS4799"/>
      <c r="BT4799"/>
      <c r="BU4799"/>
      <c r="BV4799"/>
      <c r="BW4799"/>
      <c r="BX4799"/>
      <c r="BY4799"/>
      <c r="BZ4799"/>
      <c r="CA4799"/>
      <c r="CB4799"/>
      <c r="CC4799"/>
      <c r="CD4799"/>
      <c r="CE4799"/>
      <c r="CF4799"/>
      <c r="CG4799"/>
      <c r="CH4799"/>
      <c r="CI4799"/>
      <c r="CJ4799"/>
      <c r="CK4799"/>
      <c r="CL4799"/>
      <c r="CM4799"/>
      <c r="CN4799"/>
      <c r="CO4799"/>
      <c r="CP4799"/>
      <c r="CQ4799"/>
      <c r="CR4799"/>
      <c r="CS4799"/>
      <c r="CT4799"/>
      <c r="CU4799"/>
      <c r="CV4799"/>
      <c r="CW4799"/>
      <c r="CX4799"/>
      <c r="CY4799"/>
      <c r="CZ4799"/>
      <c r="DA4799"/>
      <c r="DB4799"/>
      <c r="DC4799"/>
      <c r="DD4799"/>
      <c r="DE4799"/>
      <c r="DF4799"/>
      <c r="DG4799"/>
      <c r="DH4799"/>
      <c r="DI4799"/>
      <c r="DJ4799"/>
      <c r="DK4799"/>
      <c r="DL4799"/>
      <c r="DM4799"/>
      <c r="DN4799"/>
      <c r="DO4799"/>
      <c r="DP4799"/>
      <c r="DQ4799"/>
      <c r="DR4799"/>
      <c r="DS4799"/>
      <c r="DT4799"/>
      <c r="DU4799"/>
      <c r="DV4799"/>
      <c r="DW4799"/>
      <c r="DX4799"/>
      <c r="DY4799"/>
      <c r="DZ4799"/>
      <c r="EA4799"/>
      <c r="EB4799"/>
      <c r="EC4799"/>
      <c r="ED4799"/>
      <c r="EE4799"/>
      <c r="EF4799"/>
      <c r="EG4799"/>
      <c r="EH4799"/>
      <c r="EI4799"/>
      <c r="EJ4799"/>
      <c r="EK4799"/>
      <c r="EL4799"/>
      <c r="EM4799"/>
      <c r="EN4799"/>
      <c r="EO4799"/>
      <c r="EP4799"/>
      <c r="EQ4799"/>
      <c r="ER4799"/>
      <c r="ES4799"/>
      <c r="ET4799"/>
      <c r="EU4799"/>
      <c r="EV4799"/>
      <c r="EW4799"/>
      <c r="EX4799"/>
      <c r="EY4799"/>
      <c r="EZ4799"/>
      <c r="FA4799"/>
      <c r="FB4799"/>
      <c r="FC4799"/>
      <c r="FD4799"/>
      <c r="FE4799"/>
      <c r="FF4799"/>
      <c r="FG4799"/>
      <c r="FH4799"/>
      <c r="FI4799"/>
      <c r="FJ4799"/>
      <c r="FK4799"/>
      <c r="FL4799"/>
      <c r="FM4799"/>
      <c r="FN4799"/>
      <c r="FO4799"/>
      <c r="FP4799"/>
      <c r="FQ4799"/>
      <c r="FR4799"/>
      <c r="FS4799"/>
      <c r="FT4799"/>
      <c r="FU4799"/>
      <c r="FV4799"/>
      <c r="FW4799"/>
      <c r="FX4799"/>
      <c r="FY4799"/>
      <c r="FZ4799"/>
      <c r="GA4799"/>
      <c r="GB4799"/>
      <c r="GC4799"/>
      <c r="GD4799"/>
      <c r="GE4799"/>
      <c r="GF4799"/>
      <c r="GG4799"/>
      <c r="GH4799"/>
      <c r="GI4799"/>
      <c r="GJ4799"/>
      <c r="GK4799"/>
      <c r="GL4799"/>
      <c r="GM4799"/>
      <c r="GN4799"/>
      <c r="GO4799"/>
      <c r="GP4799"/>
      <c r="GQ4799"/>
      <c r="GR4799"/>
      <c r="GS4799"/>
      <c r="GT4799"/>
      <c r="GU4799"/>
      <c r="GV4799"/>
      <c r="GW4799"/>
      <c r="GX4799"/>
      <c r="GY4799"/>
      <c r="GZ4799"/>
      <c r="HA4799"/>
      <c r="HB4799"/>
      <c r="HC4799"/>
      <c r="HD4799"/>
      <c r="HE4799"/>
      <c r="HF4799"/>
      <c r="HG4799"/>
      <c r="HH4799"/>
      <c r="HI4799"/>
      <c r="HJ4799"/>
      <c r="HK4799"/>
      <c r="HL4799"/>
      <c r="HM4799"/>
      <c r="HN4799"/>
      <c r="HO4799"/>
      <c r="HP4799"/>
      <c r="HQ4799"/>
      <c r="HR4799"/>
      <c r="HS4799"/>
      <c r="HT4799"/>
      <c r="HU4799"/>
      <c r="HV4799"/>
      <c r="HW4799"/>
      <c r="HX4799"/>
    </row>
    <row r="4800" spans="1:232" s="2" customFormat="1" x14ac:dyDescent="0.2">
      <c r="A4800" s="6"/>
      <c r="B4800" s="46"/>
      <c r="C4800" s="46"/>
      <c r="D4800" s="46"/>
      <c r="E4800" s="46"/>
      <c r="F4800" s="46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/>
      <c r="AR4800"/>
      <c r="AS4800"/>
      <c r="AT4800"/>
      <c r="AU4800"/>
      <c r="AV4800"/>
      <c r="AW4800"/>
      <c r="AX4800"/>
      <c r="AY4800"/>
      <c r="AZ4800"/>
      <c r="BA4800"/>
      <c r="BB4800"/>
      <c r="BC4800"/>
      <c r="BD4800"/>
      <c r="BE4800"/>
      <c r="BF4800"/>
      <c r="BG4800"/>
      <c r="BH4800"/>
      <c r="BI4800"/>
      <c r="BJ4800"/>
      <c r="BK4800"/>
      <c r="BL4800"/>
      <c r="BM4800"/>
      <c r="BN4800"/>
      <c r="BO4800"/>
      <c r="BP4800"/>
      <c r="BQ4800"/>
      <c r="BR4800"/>
      <c r="BS4800"/>
      <c r="BT4800"/>
      <c r="BU4800"/>
      <c r="BV4800"/>
      <c r="BW4800"/>
      <c r="BX4800"/>
      <c r="BY4800"/>
      <c r="BZ4800"/>
      <c r="CA4800"/>
      <c r="CB4800"/>
      <c r="CC4800"/>
      <c r="CD4800"/>
      <c r="CE4800"/>
      <c r="CF4800"/>
      <c r="CG4800"/>
      <c r="CH4800"/>
      <c r="CI4800"/>
      <c r="CJ4800"/>
      <c r="CK4800"/>
      <c r="CL4800"/>
      <c r="CM4800"/>
      <c r="CN4800"/>
      <c r="CO4800"/>
      <c r="CP4800"/>
      <c r="CQ4800"/>
      <c r="CR4800"/>
      <c r="CS4800"/>
      <c r="CT4800"/>
      <c r="CU4800"/>
      <c r="CV4800"/>
      <c r="CW4800"/>
      <c r="CX4800"/>
      <c r="CY4800"/>
      <c r="CZ4800"/>
      <c r="DA4800"/>
      <c r="DB4800"/>
      <c r="DC4800"/>
      <c r="DD4800"/>
      <c r="DE4800"/>
      <c r="DF4800"/>
      <c r="DG4800"/>
      <c r="DH4800"/>
      <c r="DI4800"/>
      <c r="DJ4800"/>
      <c r="DK4800"/>
      <c r="DL4800"/>
      <c r="DM4800"/>
      <c r="DN4800"/>
      <c r="DO4800"/>
      <c r="DP4800"/>
      <c r="DQ4800"/>
      <c r="DR4800"/>
      <c r="DS4800"/>
      <c r="DT4800"/>
      <c r="DU4800"/>
      <c r="DV4800"/>
      <c r="DW4800"/>
      <c r="DX4800"/>
      <c r="DY4800"/>
      <c r="DZ4800"/>
      <c r="EA4800"/>
      <c r="EB4800"/>
      <c r="EC4800"/>
      <c r="ED4800"/>
      <c r="EE4800"/>
      <c r="EF4800"/>
      <c r="EG4800"/>
      <c r="EH4800"/>
      <c r="EI4800"/>
      <c r="EJ4800"/>
      <c r="EK4800"/>
      <c r="EL4800"/>
      <c r="EM4800"/>
      <c r="EN4800"/>
      <c r="EO4800"/>
      <c r="EP4800"/>
      <c r="EQ4800"/>
      <c r="ER4800"/>
      <c r="ES4800"/>
      <c r="ET4800"/>
      <c r="EU4800"/>
      <c r="EV4800"/>
      <c r="EW4800"/>
      <c r="EX4800"/>
      <c r="EY4800"/>
      <c r="EZ4800"/>
      <c r="FA4800"/>
      <c r="FB4800"/>
      <c r="FC4800"/>
      <c r="FD4800"/>
      <c r="FE4800"/>
      <c r="FF4800"/>
      <c r="FG4800"/>
      <c r="FH4800"/>
      <c r="FI4800"/>
      <c r="FJ4800"/>
      <c r="FK4800"/>
      <c r="FL4800"/>
      <c r="FM4800"/>
      <c r="FN4800"/>
      <c r="FO4800"/>
      <c r="FP4800"/>
      <c r="FQ4800"/>
      <c r="FR4800"/>
      <c r="FS4800"/>
      <c r="FT4800"/>
      <c r="FU4800"/>
      <c r="FV4800"/>
      <c r="FW4800"/>
      <c r="FX4800"/>
      <c r="FY4800"/>
      <c r="FZ4800"/>
      <c r="GA4800"/>
      <c r="GB4800"/>
      <c r="GC4800"/>
      <c r="GD4800"/>
      <c r="GE4800"/>
      <c r="GF4800"/>
      <c r="GG4800"/>
      <c r="GH4800"/>
      <c r="GI4800"/>
      <c r="GJ4800"/>
      <c r="GK4800"/>
      <c r="GL4800"/>
      <c r="GM4800"/>
      <c r="GN4800"/>
      <c r="GO4800"/>
      <c r="GP4800"/>
      <c r="GQ4800"/>
      <c r="GR4800"/>
      <c r="GS4800"/>
      <c r="GT4800"/>
      <c r="GU4800"/>
      <c r="GV4800"/>
      <c r="GW4800"/>
      <c r="GX4800"/>
      <c r="GY4800"/>
      <c r="GZ4800"/>
      <c r="HA4800"/>
      <c r="HB4800"/>
      <c r="HC4800"/>
      <c r="HD4800"/>
      <c r="HE4800"/>
      <c r="HF4800"/>
      <c r="HG4800"/>
      <c r="HH4800"/>
      <c r="HI4800"/>
      <c r="HJ4800"/>
      <c r="HK4800"/>
      <c r="HL4800"/>
      <c r="HM4800"/>
      <c r="HN4800"/>
      <c r="HO4800"/>
      <c r="HP4800"/>
      <c r="HQ4800"/>
      <c r="HR4800"/>
      <c r="HS4800"/>
      <c r="HT4800"/>
      <c r="HU4800"/>
      <c r="HV4800"/>
      <c r="HW4800"/>
      <c r="HX4800"/>
    </row>
    <row r="4801" spans="1:232" s="2" customFormat="1" x14ac:dyDescent="0.2">
      <c r="A4801" s="6"/>
      <c r="B4801" s="46"/>
      <c r="C4801" s="46"/>
      <c r="D4801" s="46"/>
      <c r="E4801" s="46"/>
      <c r="F4801" s="46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/>
      <c r="AR4801"/>
      <c r="AS4801"/>
      <c r="AT4801"/>
      <c r="AU4801"/>
      <c r="AV4801"/>
      <c r="AW4801"/>
      <c r="AX4801"/>
      <c r="AY4801"/>
      <c r="AZ4801"/>
      <c r="BA4801"/>
      <c r="BB4801"/>
      <c r="BC4801"/>
      <c r="BD4801"/>
      <c r="BE4801"/>
      <c r="BF4801"/>
      <c r="BG4801"/>
      <c r="BH4801"/>
      <c r="BI4801"/>
      <c r="BJ4801"/>
      <c r="BK4801"/>
      <c r="BL4801"/>
      <c r="BM4801"/>
      <c r="BN4801"/>
      <c r="BO4801"/>
      <c r="BP4801"/>
      <c r="BQ4801"/>
      <c r="BR4801"/>
      <c r="BS4801"/>
      <c r="BT4801"/>
      <c r="BU4801"/>
      <c r="BV4801"/>
      <c r="BW4801"/>
      <c r="BX4801"/>
      <c r="BY4801"/>
      <c r="BZ4801"/>
      <c r="CA4801"/>
      <c r="CB4801"/>
      <c r="CC4801"/>
      <c r="CD4801"/>
      <c r="CE4801"/>
      <c r="CF4801"/>
      <c r="CG4801"/>
      <c r="CH4801"/>
      <c r="CI4801"/>
      <c r="CJ4801"/>
      <c r="CK4801"/>
      <c r="CL4801"/>
      <c r="CM4801"/>
      <c r="CN4801"/>
      <c r="CO4801"/>
      <c r="CP4801"/>
      <c r="CQ4801"/>
      <c r="CR4801"/>
      <c r="CS4801"/>
      <c r="CT4801"/>
      <c r="CU4801"/>
      <c r="CV4801"/>
      <c r="CW4801"/>
      <c r="CX4801"/>
      <c r="CY4801"/>
      <c r="CZ4801"/>
      <c r="DA4801"/>
      <c r="DB4801"/>
      <c r="DC4801"/>
      <c r="DD4801"/>
      <c r="DE4801"/>
      <c r="DF4801"/>
      <c r="DG4801"/>
      <c r="DH4801"/>
      <c r="DI4801"/>
      <c r="DJ4801"/>
      <c r="DK4801"/>
      <c r="DL4801"/>
      <c r="DM4801"/>
      <c r="DN4801"/>
      <c r="DO4801"/>
      <c r="DP4801"/>
      <c r="DQ4801"/>
      <c r="DR4801"/>
      <c r="DS4801"/>
      <c r="DT4801"/>
      <c r="DU4801"/>
      <c r="DV4801"/>
      <c r="DW4801"/>
      <c r="DX4801"/>
      <c r="DY4801"/>
      <c r="DZ4801"/>
      <c r="EA4801"/>
      <c r="EB4801"/>
      <c r="EC4801"/>
      <c r="ED4801"/>
      <c r="EE4801"/>
      <c r="EF4801"/>
      <c r="EG4801"/>
      <c r="EH4801"/>
      <c r="EI4801"/>
      <c r="EJ4801"/>
      <c r="EK4801"/>
      <c r="EL4801"/>
      <c r="EM4801"/>
      <c r="EN4801"/>
      <c r="EO4801"/>
      <c r="EP4801"/>
      <c r="EQ4801"/>
      <c r="ER4801"/>
      <c r="ES4801"/>
      <c r="ET4801"/>
      <c r="EU4801"/>
      <c r="EV4801"/>
      <c r="EW4801"/>
      <c r="EX4801"/>
      <c r="EY4801"/>
      <c r="EZ4801"/>
      <c r="FA4801"/>
      <c r="FB4801"/>
      <c r="FC4801"/>
      <c r="FD4801"/>
      <c r="FE4801"/>
      <c r="FF4801"/>
      <c r="FG4801"/>
      <c r="FH4801"/>
      <c r="FI4801"/>
      <c r="FJ4801"/>
      <c r="FK4801"/>
      <c r="FL4801"/>
      <c r="FM4801"/>
      <c r="FN4801"/>
      <c r="FO4801"/>
      <c r="FP4801"/>
      <c r="FQ4801"/>
      <c r="FR4801"/>
      <c r="FS4801"/>
      <c r="FT4801"/>
      <c r="FU4801"/>
      <c r="FV4801"/>
      <c r="FW4801"/>
      <c r="FX4801"/>
      <c r="FY4801"/>
      <c r="FZ4801"/>
      <c r="GA4801"/>
      <c r="GB4801"/>
      <c r="GC4801"/>
      <c r="GD4801"/>
      <c r="GE4801"/>
      <c r="GF4801"/>
      <c r="GG4801"/>
      <c r="GH4801"/>
      <c r="GI4801"/>
      <c r="GJ4801"/>
      <c r="GK4801"/>
      <c r="GL4801"/>
      <c r="GM4801"/>
      <c r="GN4801"/>
      <c r="GO4801"/>
      <c r="GP4801"/>
      <c r="GQ4801"/>
      <c r="GR4801"/>
      <c r="GS4801"/>
      <c r="GT4801"/>
      <c r="GU4801"/>
      <c r="GV4801"/>
      <c r="GW4801"/>
      <c r="GX4801"/>
      <c r="GY4801"/>
      <c r="GZ4801"/>
      <c r="HA4801"/>
      <c r="HB4801"/>
      <c r="HC4801"/>
      <c r="HD4801"/>
      <c r="HE4801"/>
      <c r="HF4801"/>
      <c r="HG4801"/>
      <c r="HH4801"/>
      <c r="HI4801"/>
      <c r="HJ4801"/>
      <c r="HK4801"/>
      <c r="HL4801"/>
      <c r="HM4801"/>
      <c r="HN4801"/>
      <c r="HO4801"/>
      <c r="HP4801"/>
      <c r="HQ4801"/>
      <c r="HR4801"/>
      <c r="HS4801"/>
      <c r="HT4801"/>
      <c r="HU4801"/>
      <c r="HV4801"/>
      <c r="HW4801"/>
      <c r="HX4801"/>
    </row>
    <row r="4802" spans="1:232" s="2" customFormat="1" x14ac:dyDescent="0.2">
      <c r="A4802" s="6"/>
      <c r="B4802" s="46"/>
      <c r="C4802" s="46"/>
      <c r="D4802" s="46"/>
      <c r="E4802" s="46"/>
      <c r="F4802" s="46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/>
      <c r="AR4802"/>
      <c r="AS4802"/>
      <c r="AT4802"/>
      <c r="AU4802"/>
      <c r="AV4802"/>
      <c r="AW4802"/>
      <c r="AX4802"/>
      <c r="AY4802"/>
      <c r="AZ4802"/>
      <c r="BA4802"/>
      <c r="BB4802"/>
      <c r="BC4802"/>
      <c r="BD4802"/>
      <c r="BE4802"/>
      <c r="BF4802"/>
      <c r="BG4802"/>
      <c r="BH4802"/>
      <c r="BI4802"/>
      <c r="BJ4802"/>
      <c r="BK4802"/>
      <c r="BL4802"/>
      <c r="BM4802"/>
      <c r="BN4802"/>
      <c r="BO4802"/>
      <c r="BP4802"/>
      <c r="BQ4802"/>
      <c r="BR4802"/>
      <c r="BS4802"/>
      <c r="BT4802"/>
      <c r="BU4802"/>
      <c r="BV4802"/>
      <c r="BW4802"/>
      <c r="BX4802"/>
      <c r="BY4802"/>
      <c r="BZ4802"/>
      <c r="CA4802"/>
      <c r="CB4802"/>
      <c r="CC4802"/>
      <c r="CD4802"/>
      <c r="CE4802"/>
      <c r="CF4802"/>
      <c r="CG4802"/>
      <c r="CH4802"/>
      <c r="CI4802"/>
      <c r="CJ4802"/>
      <c r="CK4802"/>
      <c r="CL4802"/>
      <c r="CM4802"/>
      <c r="CN4802"/>
      <c r="CO4802"/>
      <c r="CP4802"/>
      <c r="CQ4802"/>
      <c r="CR4802"/>
      <c r="CS4802"/>
      <c r="CT4802"/>
      <c r="CU4802"/>
      <c r="CV4802"/>
      <c r="CW4802"/>
      <c r="CX4802"/>
      <c r="CY4802"/>
      <c r="CZ4802"/>
      <c r="DA4802"/>
      <c r="DB4802"/>
      <c r="DC4802"/>
      <c r="DD4802"/>
      <c r="DE4802"/>
      <c r="DF4802"/>
      <c r="DG4802"/>
      <c r="DH4802"/>
      <c r="DI4802"/>
      <c r="DJ4802"/>
      <c r="DK4802"/>
      <c r="DL4802"/>
      <c r="DM4802"/>
      <c r="DN4802"/>
      <c r="DO4802"/>
      <c r="DP4802"/>
      <c r="DQ4802"/>
      <c r="DR4802"/>
      <c r="DS4802"/>
      <c r="DT4802"/>
      <c r="DU4802"/>
      <c r="DV4802"/>
      <c r="DW4802"/>
      <c r="DX4802"/>
      <c r="DY4802"/>
      <c r="DZ4802"/>
      <c r="EA4802"/>
      <c r="EB4802"/>
      <c r="EC4802"/>
      <c r="ED4802"/>
      <c r="EE4802"/>
      <c r="EF4802"/>
      <c r="EG4802"/>
      <c r="EH4802"/>
      <c r="EI4802"/>
      <c r="EJ4802"/>
      <c r="EK4802"/>
      <c r="EL4802"/>
      <c r="EM4802"/>
      <c r="EN4802"/>
      <c r="EO4802"/>
      <c r="EP4802"/>
      <c r="EQ4802"/>
      <c r="ER4802"/>
      <c r="ES4802"/>
      <c r="ET4802"/>
      <c r="EU4802"/>
      <c r="EV4802"/>
      <c r="EW4802"/>
      <c r="EX4802"/>
      <c r="EY4802"/>
      <c r="EZ4802"/>
      <c r="FA4802"/>
      <c r="FB4802"/>
      <c r="FC4802"/>
      <c r="FD4802"/>
      <c r="FE4802"/>
      <c r="FF4802"/>
      <c r="FG4802"/>
      <c r="FH4802"/>
      <c r="FI4802"/>
      <c r="FJ4802"/>
      <c r="FK4802"/>
      <c r="FL4802"/>
      <c r="FM4802"/>
      <c r="FN4802"/>
      <c r="FO4802"/>
      <c r="FP4802"/>
      <c r="FQ4802"/>
      <c r="FR4802"/>
      <c r="FS4802"/>
      <c r="FT4802"/>
      <c r="FU4802"/>
      <c r="FV4802"/>
      <c r="FW4802"/>
      <c r="FX4802"/>
      <c r="FY4802"/>
      <c r="FZ4802"/>
      <c r="GA4802"/>
      <c r="GB4802"/>
      <c r="GC4802"/>
      <c r="GD4802"/>
      <c r="GE4802"/>
      <c r="GF4802"/>
      <c r="GG4802"/>
      <c r="GH4802"/>
      <c r="GI4802"/>
      <c r="GJ4802"/>
      <c r="GK4802"/>
      <c r="GL4802"/>
      <c r="GM4802"/>
      <c r="GN4802"/>
      <c r="GO4802"/>
      <c r="GP4802"/>
      <c r="GQ4802"/>
      <c r="GR4802"/>
      <c r="GS4802"/>
      <c r="GT4802"/>
      <c r="GU4802"/>
      <c r="GV4802"/>
      <c r="GW4802"/>
      <c r="GX4802"/>
      <c r="GY4802"/>
      <c r="GZ4802"/>
      <c r="HA4802"/>
      <c r="HB4802"/>
      <c r="HC4802"/>
      <c r="HD4802"/>
      <c r="HE4802"/>
      <c r="HF4802"/>
      <c r="HG4802"/>
      <c r="HH4802"/>
      <c r="HI4802"/>
      <c r="HJ4802"/>
      <c r="HK4802"/>
      <c r="HL4802"/>
      <c r="HM4802"/>
      <c r="HN4802"/>
      <c r="HO4802"/>
      <c r="HP4802"/>
      <c r="HQ4802"/>
      <c r="HR4802"/>
      <c r="HS4802"/>
      <c r="HT4802"/>
      <c r="HU4802"/>
      <c r="HV4802"/>
      <c r="HW4802"/>
      <c r="HX4802"/>
    </row>
    <row r="4803" spans="1:232" s="2" customFormat="1" x14ac:dyDescent="0.2">
      <c r="A4803" s="6"/>
      <c r="B4803" s="46"/>
      <c r="C4803" s="46"/>
      <c r="D4803" s="46"/>
      <c r="E4803" s="46"/>
      <c r="F4803" s="46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/>
      <c r="AR4803"/>
      <c r="AS4803"/>
      <c r="AT4803"/>
      <c r="AU4803"/>
      <c r="AV4803"/>
      <c r="AW4803"/>
      <c r="AX4803"/>
      <c r="AY4803"/>
      <c r="AZ4803"/>
      <c r="BA4803"/>
      <c r="BB4803"/>
      <c r="BC4803"/>
      <c r="BD4803"/>
      <c r="BE4803"/>
      <c r="BF4803"/>
      <c r="BG4803"/>
      <c r="BH4803"/>
      <c r="BI4803"/>
      <c r="BJ4803"/>
      <c r="BK4803"/>
      <c r="BL4803"/>
      <c r="BM4803"/>
      <c r="BN4803"/>
      <c r="BO4803"/>
      <c r="BP4803"/>
      <c r="BQ4803"/>
      <c r="BR4803"/>
      <c r="BS4803"/>
      <c r="BT4803"/>
      <c r="BU4803"/>
      <c r="BV4803"/>
      <c r="BW4803"/>
      <c r="BX4803"/>
      <c r="BY4803"/>
      <c r="BZ4803"/>
      <c r="CA4803"/>
      <c r="CB4803"/>
      <c r="CC4803"/>
      <c r="CD4803"/>
      <c r="CE4803"/>
      <c r="CF4803"/>
      <c r="CG4803"/>
      <c r="CH4803"/>
      <c r="CI4803"/>
      <c r="CJ4803"/>
      <c r="CK4803"/>
      <c r="CL4803"/>
      <c r="CM4803"/>
      <c r="CN4803"/>
      <c r="CO4803"/>
      <c r="CP4803"/>
      <c r="CQ4803"/>
      <c r="CR4803"/>
      <c r="CS4803"/>
      <c r="CT4803"/>
      <c r="CU4803"/>
      <c r="CV4803"/>
      <c r="CW4803"/>
      <c r="CX4803"/>
      <c r="CY4803"/>
      <c r="CZ4803"/>
      <c r="DA4803"/>
      <c r="DB4803"/>
      <c r="DC4803"/>
      <c r="DD4803"/>
      <c r="DE4803"/>
      <c r="DF4803"/>
      <c r="DG4803"/>
      <c r="DH4803"/>
      <c r="DI4803"/>
      <c r="DJ4803"/>
      <c r="DK4803"/>
      <c r="DL4803"/>
      <c r="DM4803"/>
      <c r="DN4803"/>
      <c r="DO4803"/>
      <c r="DP4803"/>
      <c r="DQ4803"/>
      <c r="DR4803"/>
      <c r="DS4803"/>
      <c r="DT4803"/>
      <c r="DU4803"/>
      <c r="DV4803"/>
      <c r="DW4803"/>
      <c r="DX4803"/>
      <c r="DY4803"/>
      <c r="DZ4803"/>
      <c r="EA4803"/>
      <c r="EB4803"/>
      <c r="EC4803"/>
      <c r="ED4803"/>
      <c r="EE4803"/>
      <c r="EF4803"/>
      <c r="EG4803"/>
      <c r="EH4803"/>
      <c r="EI4803"/>
      <c r="EJ4803"/>
      <c r="EK4803"/>
      <c r="EL4803"/>
      <c r="EM4803"/>
      <c r="EN4803"/>
      <c r="EO4803"/>
      <c r="EP4803"/>
      <c r="EQ4803"/>
      <c r="ER4803"/>
      <c r="ES4803"/>
      <c r="ET4803"/>
      <c r="EU4803"/>
      <c r="EV4803"/>
      <c r="EW4803"/>
      <c r="EX4803"/>
      <c r="EY4803"/>
      <c r="EZ4803"/>
      <c r="FA4803"/>
      <c r="FB4803"/>
      <c r="FC4803"/>
      <c r="FD4803"/>
      <c r="FE4803"/>
      <c r="FF4803"/>
      <c r="FG4803"/>
      <c r="FH4803"/>
      <c r="FI4803"/>
      <c r="FJ4803"/>
      <c r="FK4803"/>
      <c r="FL4803"/>
      <c r="FM4803"/>
      <c r="FN4803"/>
      <c r="FO4803"/>
      <c r="FP4803"/>
      <c r="FQ4803"/>
      <c r="FR4803"/>
      <c r="FS4803"/>
      <c r="FT4803"/>
      <c r="FU4803"/>
      <c r="FV4803"/>
      <c r="FW4803"/>
      <c r="FX4803"/>
      <c r="FY4803"/>
      <c r="FZ4803"/>
      <c r="GA4803"/>
      <c r="GB4803"/>
      <c r="GC4803"/>
      <c r="GD4803"/>
      <c r="GE4803"/>
      <c r="GF4803"/>
      <c r="GG4803"/>
      <c r="GH4803"/>
      <c r="GI4803"/>
      <c r="GJ4803"/>
      <c r="GK4803"/>
      <c r="GL4803"/>
      <c r="GM4803"/>
      <c r="GN4803"/>
      <c r="GO4803"/>
      <c r="GP4803"/>
      <c r="GQ4803"/>
      <c r="GR4803"/>
      <c r="GS4803"/>
      <c r="GT4803"/>
      <c r="GU4803"/>
      <c r="GV4803"/>
      <c r="GW4803"/>
      <c r="GX4803"/>
      <c r="GY4803"/>
      <c r="GZ4803"/>
      <c r="HA4803"/>
      <c r="HB4803"/>
      <c r="HC4803"/>
      <c r="HD4803"/>
      <c r="HE4803"/>
      <c r="HF4803"/>
      <c r="HG4803"/>
      <c r="HH4803"/>
      <c r="HI4803"/>
      <c r="HJ4803"/>
      <c r="HK4803"/>
      <c r="HL4803"/>
      <c r="HM4803"/>
      <c r="HN4803"/>
      <c r="HO4803"/>
      <c r="HP4803"/>
      <c r="HQ4803"/>
      <c r="HR4803"/>
      <c r="HS4803"/>
      <c r="HT4803"/>
      <c r="HU4803"/>
      <c r="HV4803"/>
      <c r="HW4803"/>
      <c r="HX4803"/>
    </row>
    <row r="4804" spans="1:232" s="2" customFormat="1" x14ac:dyDescent="0.2">
      <c r="A4804" s="6"/>
      <c r="B4804" s="46"/>
      <c r="C4804" s="46"/>
      <c r="D4804" s="46"/>
      <c r="E4804" s="46"/>
      <c r="F4804" s="46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/>
      <c r="AR4804"/>
      <c r="AS4804"/>
      <c r="AT4804"/>
      <c r="AU4804"/>
      <c r="AV4804"/>
      <c r="AW4804"/>
      <c r="AX4804"/>
      <c r="AY4804"/>
      <c r="AZ4804"/>
      <c r="BA4804"/>
      <c r="BB4804"/>
      <c r="BC4804"/>
      <c r="BD4804"/>
      <c r="BE4804"/>
      <c r="BF4804"/>
      <c r="BG4804"/>
      <c r="BH4804"/>
      <c r="BI4804"/>
      <c r="BJ4804"/>
      <c r="BK4804"/>
      <c r="BL4804"/>
      <c r="BM4804"/>
      <c r="BN4804"/>
      <c r="BO4804"/>
      <c r="BP4804"/>
      <c r="BQ4804"/>
      <c r="BR4804"/>
      <c r="BS4804"/>
      <c r="BT4804"/>
      <c r="BU4804"/>
      <c r="BV4804"/>
      <c r="BW4804"/>
      <c r="BX4804"/>
      <c r="BY4804"/>
      <c r="BZ4804"/>
      <c r="CA4804"/>
      <c r="CB4804"/>
      <c r="CC4804"/>
      <c r="CD4804"/>
      <c r="CE4804"/>
      <c r="CF4804"/>
      <c r="CG4804"/>
      <c r="CH4804"/>
      <c r="CI4804"/>
      <c r="CJ4804"/>
      <c r="CK4804"/>
      <c r="CL4804"/>
      <c r="CM4804"/>
      <c r="CN4804"/>
      <c r="CO4804"/>
      <c r="CP4804"/>
      <c r="CQ4804"/>
      <c r="CR4804"/>
      <c r="CS4804"/>
      <c r="CT4804"/>
      <c r="CU4804"/>
      <c r="CV4804"/>
      <c r="CW4804"/>
      <c r="CX4804"/>
      <c r="CY4804"/>
      <c r="CZ4804"/>
      <c r="DA4804"/>
      <c r="DB4804"/>
      <c r="DC4804"/>
      <c r="DD4804"/>
      <c r="DE4804"/>
      <c r="DF4804"/>
      <c r="DG4804"/>
      <c r="DH4804"/>
      <c r="DI4804"/>
      <c r="DJ4804"/>
      <c r="DK4804"/>
      <c r="DL4804"/>
      <c r="DM4804"/>
      <c r="DN4804"/>
      <c r="DO4804"/>
      <c r="DP4804"/>
      <c r="DQ4804"/>
      <c r="DR4804"/>
      <c r="DS4804"/>
      <c r="DT4804"/>
      <c r="DU4804"/>
      <c r="DV4804"/>
      <c r="DW4804"/>
      <c r="DX4804"/>
      <c r="DY4804"/>
      <c r="DZ4804"/>
      <c r="EA4804"/>
      <c r="EB4804"/>
      <c r="EC4804"/>
      <c r="ED4804"/>
      <c r="EE4804"/>
      <c r="EF4804"/>
      <c r="EG4804"/>
      <c r="EH4804"/>
      <c r="EI4804"/>
      <c r="EJ4804"/>
      <c r="EK4804"/>
      <c r="EL4804"/>
      <c r="EM4804"/>
      <c r="EN4804"/>
      <c r="EO4804"/>
      <c r="EP4804"/>
      <c r="EQ4804"/>
      <c r="ER4804"/>
      <c r="ES4804"/>
      <c r="ET4804"/>
      <c r="EU4804"/>
      <c r="EV4804"/>
      <c r="EW4804"/>
      <c r="EX4804"/>
      <c r="EY4804"/>
      <c r="EZ4804"/>
      <c r="FA4804"/>
      <c r="FB4804"/>
      <c r="FC4804"/>
      <c r="FD4804"/>
      <c r="FE4804"/>
      <c r="FF4804"/>
      <c r="FG4804"/>
      <c r="FH4804"/>
      <c r="FI4804"/>
      <c r="FJ4804"/>
      <c r="FK4804"/>
      <c r="FL4804"/>
      <c r="FM4804"/>
      <c r="FN4804"/>
      <c r="FO4804"/>
      <c r="FP4804"/>
      <c r="FQ4804"/>
      <c r="FR4804"/>
      <c r="FS4804"/>
      <c r="FT4804"/>
      <c r="FU4804"/>
      <c r="FV4804"/>
      <c r="FW4804"/>
      <c r="FX4804"/>
      <c r="FY4804"/>
      <c r="FZ4804"/>
      <c r="GA4804"/>
      <c r="GB4804"/>
      <c r="GC4804"/>
      <c r="GD4804"/>
      <c r="GE4804"/>
      <c r="GF4804"/>
      <c r="GG4804"/>
      <c r="GH4804"/>
      <c r="GI4804"/>
      <c r="GJ4804"/>
      <c r="GK4804"/>
      <c r="GL4804"/>
      <c r="GM4804"/>
      <c r="GN4804"/>
      <c r="GO4804"/>
      <c r="GP4804"/>
      <c r="GQ4804"/>
      <c r="GR4804"/>
      <c r="GS4804"/>
      <c r="GT4804"/>
      <c r="GU4804"/>
      <c r="GV4804"/>
      <c r="GW4804"/>
      <c r="GX4804"/>
      <c r="GY4804"/>
      <c r="GZ4804"/>
      <c r="HA4804"/>
      <c r="HB4804"/>
      <c r="HC4804"/>
      <c r="HD4804"/>
      <c r="HE4804"/>
      <c r="HF4804"/>
      <c r="HG4804"/>
      <c r="HH4804"/>
      <c r="HI4804"/>
      <c r="HJ4804"/>
      <c r="HK4804"/>
      <c r="HL4804"/>
      <c r="HM4804"/>
      <c r="HN4804"/>
      <c r="HO4804"/>
      <c r="HP4804"/>
      <c r="HQ4804"/>
      <c r="HR4804"/>
      <c r="HS4804"/>
      <c r="HT4804"/>
      <c r="HU4804"/>
      <c r="HV4804"/>
      <c r="HW4804"/>
      <c r="HX4804"/>
    </row>
    <row r="4805" spans="1:232" s="2" customFormat="1" x14ac:dyDescent="0.2">
      <c r="A4805" s="6"/>
      <c r="B4805" s="46"/>
      <c r="C4805" s="46"/>
      <c r="D4805" s="46"/>
      <c r="E4805" s="46"/>
      <c r="F4805" s="46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/>
      <c r="AR4805"/>
      <c r="AS4805"/>
      <c r="AT4805"/>
      <c r="AU4805"/>
      <c r="AV4805"/>
      <c r="AW4805"/>
      <c r="AX4805"/>
      <c r="AY4805"/>
      <c r="AZ4805"/>
      <c r="BA4805"/>
      <c r="BB4805"/>
      <c r="BC4805"/>
      <c r="BD4805"/>
      <c r="BE4805"/>
      <c r="BF4805"/>
      <c r="BG4805"/>
      <c r="BH4805"/>
      <c r="BI4805"/>
      <c r="BJ4805"/>
      <c r="BK4805"/>
      <c r="BL4805"/>
      <c r="BM4805"/>
      <c r="BN4805"/>
      <c r="BO4805"/>
      <c r="BP4805"/>
      <c r="BQ4805"/>
      <c r="BR4805"/>
      <c r="BS4805"/>
      <c r="BT4805"/>
      <c r="BU4805"/>
      <c r="BV4805"/>
      <c r="BW4805"/>
      <c r="BX4805"/>
      <c r="BY4805"/>
      <c r="BZ4805"/>
      <c r="CA4805"/>
      <c r="CB4805"/>
      <c r="CC4805"/>
      <c r="CD4805"/>
      <c r="CE4805"/>
      <c r="CF4805"/>
      <c r="CG4805"/>
      <c r="CH4805"/>
      <c r="CI4805"/>
      <c r="CJ4805"/>
      <c r="CK4805"/>
      <c r="CL4805"/>
      <c r="CM4805"/>
      <c r="CN4805"/>
      <c r="CO4805"/>
      <c r="CP4805"/>
      <c r="CQ4805"/>
      <c r="CR4805"/>
      <c r="CS4805"/>
      <c r="CT4805"/>
      <c r="CU4805"/>
      <c r="CV4805"/>
      <c r="CW4805"/>
      <c r="CX4805"/>
      <c r="CY4805"/>
      <c r="CZ4805"/>
      <c r="DA4805"/>
      <c r="DB4805"/>
      <c r="DC4805"/>
      <c r="DD4805"/>
      <c r="DE4805"/>
      <c r="DF4805"/>
      <c r="DG4805"/>
      <c r="DH4805"/>
      <c r="DI4805"/>
      <c r="DJ4805"/>
      <c r="DK4805"/>
      <c r="DL4805"/>
      <c r="DM4805"/>
      <c r="DN4805"/>
      <c r="DO4805"/>
      <c r="DP4805"/>
      <c r="DQ4805"/>
      <c r="DR4805"/>
      <c r="DS4805"/>
      <c r="DT4805"/>
      <c r="DU4805"/>
      <c r="DV4805"/>
      <c r="DW4805"/>
      <c r="DX4805"/>
      <c r="DY4805"/>
      <c r="DZ4805"/>
      <c r="EA4805"/>
      <c r="EB4805"/>
      <c r="EC4805"/>
      <c r="ED4805"/>
      <c r="EE4805"/>
      <c r="EF4805"/>
      <c r="EG4805"/>
      <c r="EH4805"/>
      <c r="EI4805"/>
      <c r="EJ4805"/>
      <c r="EK4805"/>
      <c r="EL4805"/>
      <c r="EM4805"/>
      <c r="EN4805"/>
      <c r="EO4805"/>
      <c r="EP4805"/>
      <c r="EQ4805"/>
      <c r="ER4805"/>
      <c r="ES4805"/>
      <c r="ET4805"/>
      <c r="EU4805"/>
      <c r="EV4805"/>
      <c r="EW4805"/>
      <c r="EX4805"/>
      <c r="EY4805"/>
      <c r="EZ4805"/>
      <c r="FA4805"/>
      <c r="FB4805"/>
      <c r="FC4805"/>
      <c r="FD4805"/>
      <c r="FE4805"/>
      <c r="FF4805"/>
      <c r="FG4805"/>
      <c r="FH4805"/>
      <c r="FI4805"/>
      <c r="FJ4805"/>
      <c r="FK4805"/>
      <c r="FL4805"/>
      <c r="FM4805"/>
      <c r="FN4805"/>
      <c r="FO4805"/>
      <c r="FP4805"/>
      <c r="FQ4805"/>
      <c r="FR4805"/>
      <c r="FS4805"/>
      <c r="FT4805"/>
      <c r="FU4805"/>
      <c r="FV4805"/>
      <c r="FW4805"/>
      <c r="FX4805"/>
      <c r="FY4805"/>
      <c r="FZ4805"/>
      <c r="GA4805"/>
      <c r="GB4805"/>
      <c r="GC4805"/>
      <c r="GD4805"/>
      <c r="GE4805"/>
      <c r="GF4805"/>
      <c r="GG4805"/>
      <c r="GH4805"/>
      <c r="GI4805"/>
      <c r="GJ4805"/>
      <c r="GK4805"/>
      <c r="GL4805"/>
      <c r="GM4805"/>
      <c r="GN4805"/>
      <c r="GO4805"/>
      <c r="GP4805"/>
      <c r="GQ4805"/>
      <c r="GR4805"/>
      <c r="GS4805"/>
      <c r="GT4805"/>
      <c r="GU4805"/>
      <c r="GV4805"/>
      <c r="GW4805"/>
      <c r="GX4805"/>
      <c r="GY4805"/>
      <c r="GZ4805"/>
      <c r="HA4805"/>
      <c r="HB4805"/>
      <c r="HC4805"/>
      <c r="HD4805"/>
      <c r="HE4805"/>
      <c r="HF4805"/>
      <c r="HG4805"/>
      <c r="HH4805"/>
      <c r="HI4805"/>
      <c r="HJ4805"/>
      <c r="HK4805"/>
      <c r="HL4805"/>
      <c r="HM4805"/>
      <c r="HN4805"/>
      <c r="HO4805"/>
      <c r="HP4805"/>
      <c r="HQ4805"/>
      <c r="HR4805"/>
      <c r="HS4805"/>
      <c r="HT4805"/>
      <c r="HU4805"/>
      <c r="HV4805"/>
      <c r="HW4805"/>
      <c r="HX4805"/>
    </row>
    <row r="4806" spans="1:232" s="2" customFormat="1" x14ac:dyDescent="0.2">
      <c r="A4806" s="6"/>
      <c r="B4806" s="46"/>
      <c r="C4806" s="46"/>
      <c r="D4806" s="46"/>
      <c r="E4806" s="46"/>
      <c r="F4806" s="4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/>
      <c r="AR4806"/>
      <c r="AS4806"/>
      <c r="AT4806"/>
      <c r="AU4806"/>
      <c r="AV4806"/>
      <c r="AW4806"/>
      <c r="AX4806"/>
      <c r="AY4806"/>
      <c r="AZ4806"/>
      <c r="BA4806"/>
      <c r="BB4806"/>
      <c r="BC4806"/>
      <c r="BD4806"/>
      <c r="BE4806"/>
      <c r="BF4806"/>
      <c r="BG4806"/>
      <c r="BH4806"/>
      <c r="BI4806"/>
      <c r="BJ4806"/>
      <c r="BK4806"/>
      <c r="BL4806"/>
      <c r="BM4806"/>
      <c r="BN4806"/>
      <c r="BO4806"/>
      <c r="BP4806"/>
      <c r="BQ4806"/>
      <c r="BR4806"/>
      <c r="BS4806"/>
      <c r="BT4806"/>
      <c r="BU4806"/>
      <c r="BV4806"/>
      <c r="BW4806"/>
      <c r="BX4806"/>
      <c r="BY4806"/>
      <c r="BZ4806"/>
      <c r="CA4806"/>
      <c r="CB4806"/>
      <c r="CC4806"/>
      <c r="CD4806"/>
      <c r="CE4806"/>
      <c r="CF4806"/>
      <c r="CG4806"/>
      <c r="CH4806"/>
      <c r="CI4806"/>
      <c r="CJ4806"/>
      <c r="CK4806"/>
      <c r="CL4806"/>
      <c r="CM4806"/>
      <c r="CN4806"/>
      <c r="CO4806"/>
      <c r="CP4806"/>
      <c r="CQ4806"/>
      <c r="CR4806"/>
      <c r="CS4806"/>
      <c r="CT4806"/>
      <c r="CU4806"/>
      <c r="CV4806"/>
      <c r="CW4806"/>
      <c r="CX4806"/>
      <c r="CY4806"/>
      <c r="CZ4806"/>
      <c r="DA4806"/>
      <c r="DB4806"/>
      <c r="DC4806"/>
      <c r="DD4806"/>
      <c r="DE4806"/>
      <c r="DF4806"/>
      <c r="DG4806"/>
      <c r="DH4806"/>
      <c r="DI4806"/>
      <c r="DJ4806"/>
      <c r="DK4806"/>
      <c r="DL4806"/>
      <c r="DM4806"/>
      <c r="DN4806"/>
      <c r="DO4806"/>
      <c r="DP4806"/>
      <c r="DQ4806"/>
      <c r="DR4806"/>
      <c r="DS4806"/>
      <c r="DT4806"/>
      <c r="DU4806"/>
      <c r="DV4806"/>
      <c r="DW4806"/>
      <c r="DX4806"/>
      <c r="DY4806"/>
      <c r="DZ4806"/>
      <c r="EA4806"/>
      <c r="EB4806"/>
      <c r="EC4806"/>
      <c r="ED4806"/>
      <c r="EE4806"/>
      <c r="EF4806"/>
      <c r="EG4806"/>
      <c r="EH4806"/>
      <c r="EI4806"/>
      <c r="EJ4806"/>
      <c r="EK4806"/>
      <c r="EL4806"/>
      <c r="EM4806"/>
      <c r="EN4806"/>
      <c r="EO4806"/>
      <c r="EP4806"/>
      <c r="EQ4806"/>
      <c r="ER4806"/>
      <c r="ES4806"/>
      <c r="ET4806"/>
      <c r="EU4806"/>
      <c r="EV4806"/>
      <c r="EW4806"/>
      <c r="EX4806"/>
      <c r="EY4806"/>
      <c r="EZ4806"/>
      <c r="FA4806"/>
      <c r="FB4806"/>
      <c r="FC4806"/>
      <c r="FD4806"/>
      <c r="FE4806"/>
      <c r="FF4806"/>
      <c r="FG4806"/>
      <c r="FH4806"/>
      <c r="FI4806"/>
      <c r="FJ4806"/>
      <c r="FK4806"/>
      <c r="FL4806"/>
      <c r="FM4806"/>
      <c r="FN4806"/>
      <c r="FO4806"/>
      <c r="FP4806"/>
      <c r="FQ4806"/>
      <c r="FR4806"/>
      <c r="FS4806"/>
      <c r="FT4806"/>
      <c r="FU4806"/>
      <c r="FV4806"/>
      <c r="FW4806"/>
      <c r="FX4806"/>
      <c r="FY4806"/>
      <c r="FZ4806"/>
      <c r="GA4806"/>
      <c r="GB4806"/>
      <c r="GC4806"/>
      <c r="GD4806"/>
      <c r="GE4806"/>
      <c r="GF4806"/>
      <c r="GG4806"/>
      <c r="GH4806"/>
      <c r="GI4806"/>
      <c r="GJ4806"/>
      <c r="GK4806"/>
      <c r="GL4806"/>
      <c r="GM4806"/>
      <c r="GN4806"/>
      <c r="GO4806"/>
      <c r="GP4806"/>
      <c r="GQ4806"/>
      <c r="GR4806"/>
      <c r="GS4806"/>
      <c r="GT4806"/>
      <c r="GU4806"/>
      <c r="GV4806"/>
      <c r="GW4806"/>
      <c r="GX4806"/>
      <c r="GY4806"/>
      <c r="GZ4806"/>
      <c r="HA4806"/>
      <c r="HB4806"/>
      <c r="HC4806"/>
      <c r="HD4806"/>
      <c r="HE4806"/>
      <c r="HF4806"/>
      <c r="HG4806"/>
      <c r="HH4806"/>
      <c r="HI4806"/>
      <c r="HJ4806"/>
      <c r="HK4806"/>
      <c r="HL4806"/>
      <c r="HM4806"/>
      <c r="HN4806"/>
      <c r="HO4806"/>
      <c r="HP4806"/>
      <c r="HQ4806"/>
      <c r="HR4806"/>
      <c r="HS4806"/>
      <c r="HT4806"/>
      <c r="HU4806"/>
      <c r="HV4806"/>
      <c r="HW4806"/>
      <c r="HX4806"/>
    </row>
    <row r="4807" spans="1:232" s="2" customFormat="1" x14ac:dyDescent="0.2">
      <c r="A4807" s="6"/>
      <c r="B4807" s="46"/>
      <c r="C4807" s="46"/>
      <c r="D4807" s="46"/>
      <c r="E4807" s="46"/>
      <c r="F4807" s="46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/>
      <c r="AR4807"/>
      <c r="AS4807"/>
      <c r="AT4807"/>
      <c r="AU4807"/>
      <c r="AV4807"/>
      <c r="AW4807"/>
      <c r="AX4807"/>
      <c r="AY4807"/>
      <c r="AZ4807"/>
      <c r="BA4807"/>
      <c r="BB4807"/>
      <c r="BC4807"/>
      <c r="BD4807"/>
      <c r="BE4807"/>
      <c r="BF4807"/>
      <c r="BG4807"/>
      <c r="BH4807"/>
      <c r="BI4807"/>
      <c r="BJ4807"/>
      <c r="BK4807"/>
      <c r="BL4807"/>
      <c r="BM4807"/>
      <c r="BN4807"/>
      <c r="BO4807"/>
      <c r="BP4807"/>
      <c r="BQ4807"/>
      <c r="BR4807"/>
      <c r="BS4807"/>
      <c r="BT4807"/>
      <c r="BU4807"/>
      <c r="BV4807"/>
      <c r="BW4807"/>
      <c r="BX4807"/>
      <c r="BY4807"/>
      <c r="BZ4807"/>
      <c r="CA4807"/>
      <c r="CB4807"/>
      <c r="CC4807"/>
      <c r="CD4807"/>
      <c r="CE4807"/>
      <c r="CF4807"/>
      <c r="CG4807"/>
      <c r="CH4807"/>
      <c r="CI4807"/>
      <c r="CJ4807"/>
      <c r="CK4807"/>
      <c r="CL4807"/>
      <c r="CM4807"/>
      <c r="CN4807"/>
      <c r="CO4807"/>
      <c r="CP4807"/>
      <c r="CQ4807"/>
      <c r="CR4807"/>
      <c r="CS4807"/>
      <c r="CT4807"/>
      <c r="CU4807"/>
      <c r="CV4807"/>
      <c r="CW4807"/>
      <c r="CX4807"/>
      <c r="CY4807"/>
      <c r="CZ4807"/>
      <c r="DA4807"/>
      <c r="DB4807"/>
      <c r="DC4807"/>
      <c r="DD4807"/>
      <c r="DE4807"/>
      <c r="DF4807"/>
      <c r="DG4807"/>
      <c r="DH4807"/>
      <c r="DI4807"/>
      <c r="DJ4807"/>
      <c r="DK4807"/>
      <c r="DL4807"/>
      <c r="DM4807"/>
      <c r="DN4807"/>
      <c r="DO4807"/>
      <c r="DP4807"/>
      <c r="DQ4807"/>
      <c r="DR4807"/>
      <c r="DS4807"/>
      <c r="DT4807"/>
      <c r="DU4807"/>
      <c r="DV4807"/>
      <c r="DW4807"/>
      <c r="DX4807"/>
      <c r="DY4807"/>
      <c r="DZ4807"/>
      <c r="EA4807"/>
      <c r="EB4807"/>
      <c r="EC4807"/>
      <c r="ED4807"/>
      <c r="EE4807"/>
      <c r="EF4807"/>
      <c r="EG4807"/>
      <c r="EH4807"/>
      <c r="EI4807"/>
      <c r="EJ4807"/>
      <c r="EK4807"/>
      <c r="EL4807"/>
      <c r="EM4807"/>
      <c r="EN4807"/>
      <c r="EO4807"/>
      <c r="EP4807"/>
      <c r="EQ4807"/>
      <c r="ER4807"/>
      <c r="ES4807"/>
      <c r="ET4807"/>
      <c r="EU4807"/>
      <c r="EV4807"/>
      <c r="EW4807"/>
      <c r="EX4807"/>
      <c r="EY4807"/>
      <c r="EZ4807"/>
      <c r="FA4807"/>
      <c r="FB4807"/>
      <c r="FC4807"/>
      <c r="FD4807"/>
      <c r="FE4807"/>
      <c r="FF4807"/>
      <c r="FG4807"/>
      <c r="FH4807"/>
      <c r="FI4807"/>
      <c r="FJ4807"/>
      <c r="FK4807"/>
      <c r="FL4807"/>
      <c r="FM4807"/>
      <c r="FN4807"/>
      <c r="FO4807"/>
      <c r="FP4807"/>
      <c r="FQ4807"/>
      <c r="FR4807"/>
      <c r="FS4807"/>
      <c r="FT4807"/>
      <c r="FU4807"/>
      <c r="FV4807"/>
      <c r="FW4807"/>
      <c r="FX4807"/>
      <c r="FY4807"/>
      <c r="FZ4807"/>
      <c r="GA4807"/>
      <c r="GB4807"/>
      <c r="GC4807"/>
      <c r="GD4807"/>
      <c r="GE4807"/>
      <c r="GF4807"/>
      <c r="GG4807"/>
      <c r="GH4807"/>
      <c r="GI4807"/>
      <c r="GJ4807"/>
      <c r="GK4807"/>
      <c r="GL4807"/>
      <c r="GM4807"/>
      <c r="GN4807"/>
      <c r="GO4807"/>
      <c r="GP4807"/>
      <c r="GQ4807"/>
      <c r="GR4807"/>
      <c r="GS4807"/>
      <c r="GT4807"/>
      <c r="GU4807"/>
      <c r="GV4807"/>
      <c r="GW4807"/>
      <c r="GX4807"/>
      <c r="GY4807"/>
      <c r="GZ4807"/>
      <c r="HA4807"/>
      <c r="HB4807"/>
      <c r="HC4807"/>
      <c r="HD4807"/>
      <c r="HE4807"/>
      <c r="HF4807"/>
      <c r="HG4807"/>
      <c r="HH4807"/>
      <c r="HI4807"/>
      <c r="HJ4807"/>
      <c r="HK4807"/>
      <c r="HL4807"/>
      <c r="HM4807"/>
      <c r="HN4807"/>
      <c r="HO4807"/>
      <c r="HP4807"/>
      <c r="HQ4807"/>
      <c r="HR4807"/>
      <c r="HS4807"/>
      <c r="HT4807"/>
      <c r="HU4807"/>
      <c r="HV4807"/>
      <c r="HW4807"/>
      <c r="HX4807"/>
    </row>
    <row r="4808" spans="1:232" s="2" customFormat="1" x14ac:dyDescent="0.2">
      <c r="A4808" s="6"/>
      <c r="B4808" s="46"/>
      <c r="C4808" s="46"/>
      <c r="D4808" s="46"/>
      <c r="E4808" s="46"/>
      <c r="F4808" s="46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/>
      <c r="AR4808"/>
      <c r="AS4808"/>
      <c r="AT4808"/>
      <c r="AU4808"/>
      <c r="AV4808"/>
      <c r="AW4808"/>
      <c r="AX4808"/>
      <c r="AY4808"/>
      <c r="AZ4808"/>
      <c r="BA4808"/>
      <c r="BB4808"/>
      <c r="BC4808"/>
      <c r="BD4808"/>
      <c r="BE4808"/>
      <c r="BF4808"/>
      <c r="BG4808"/>
      <c r="BH4808"/>
      <c r="BI4808"/>
      <c r="BJ4808"/>
      <c r="BK4808"/>
      <c r="BL4808"/>
      <c r="BM4808"/>
      <c r="BN4808"/>
      <c r="BO4808"/>
      <c r="BP4808"/>
      <c r="BQ4808"/>
      <c r="BR4808"/>
      <c r="BS4808"/>
      <c r="BT4808"/>
      <c r="BU4808"/>
      <c r="BV4808"/>
      <c r="BW4808"/>
      <c r="BX4808"/>
      <c r="BY4808"/>
      <c r="BZ4808"/>
      <c r="CA4808"/>
      <c r="CB4808"/>
      <c r="CC4808"/>
      <c r="CD4808"/>
      <c r="CE4808"/>
      <c r="CF4808"/>
      <c r="CG4808"/>
      <c r="CH4808"/>
      <c r="CI4808"/>
      <c r="CJ4808"/>
      <c r="CK4808"/>
      <c r="CL4808"/>
      <c r="CM4808"/>
      <c r="CN4808"/>
      <c r="CO4808"/>
      <c r="CP4808"/>
      <c r="CQ4808"/>
      <c r="CR4808"/>
      <c r="CS4808"/>
      <c r="CT4808"/>
      <c r="CU4808"/>
      <c r="CV4808"/>
      <c r="CW4808"/>
      <c r="CX4808"/>
      <c r="CY4808"/>
      <c r="CZ4808"/>
      <c r="DA4808"/>
      <c r="DB4808"/>
      <c r="DC4808"/>
      <c r="DD4808"/>
      <c r="DE4808"/>
      <c r="DF4808"/>
      <c r="DG4808"/>
      <c r="DH4808"/>
      <c r="DI4808"/>
      <c r="DJ4808"/>
      <c r="DK4808"/>
      <c r="DL4808"/>
      <c r="DM4808"/>
      <c r="DN4808"/>
      <c r="DO4808"/>
      <c r="DP4808"/>
      <c r="DQ4808"/>
      <c r="DR4808"/>
      <c r="DS4808"/>
      <c r="DT4808"/>
      <c r="DU4808"/>
      <c r="DV4808"/>
      <c r="DW4808"/>
      <c r="DX4808"/>
      <c r="DY4808"/>
      <c r="DZ4808"/>
      <c r="EA4808"/>
      <c r="EB4808"/>
      <c r="EC4808"/>
      <c r="ED4808"/>
      <c r="EE4808"/>
      <c r="EF4808"/>
      <c r="EG4808"/>
      <c r="EH4808"/>
      <c r="EI4808"/>
      <c r="EJ4808"/>
      <c r="EK4808"/>
      <c r="EL4808"/>
      <c r="EM4808"/>
      <c r="EN4808"/>
      <c r="EO4808"/>
      <c r="EP4808"/>
      <c r="EQ4808"/>
      <c r="ER4808"/>
      <c r="ES4808"/>
      <c r="ET4808"/>
      <c r="EU4808"/>
      <c r="EV4808"/>
      <c r="EW4808"/>
      <c r="EX4808"/>
      <c r="EY4808"/>
      <c r="EZ4808"/>
      <c r="FA4808"/>
      <c r="FB4808"/>
      <c r="FC4808"/>
      <c r="FD4808"/>
      <c r="FE4808"/>
      <c r="FF4808"/>
      <c r="FG4808"/>
      <c r="FH4808"/>
      <c r="FI4808"/>
      <c r="FJ4808"/>
      <c r="FK4808"/>
      <c r="FL4808"/>
      <c r="FM4808"/>
      <c r="FN4808"/>
      <c r="FO4808"/>
      <c r="FP4808"/>
      <c r="FQ4808"/>
      <c r="FR4808"/>
      <c r="FS4808"/>
      <c r="FT4808"/>
      <c r="FU4808"/>
      <c r="FV4808"/>
      <c r="FW4808"/>
      <c r="FX4808"/>
      <c r="FY4808"/>
      <c r="FZ4808"/>
      <c r="GA4808"/>
      <c r="GB4808"/>
      <c r="GC4808"/>
      <c r="GD4808"/>
      <c r="GE4808"/>
      <c r="GF4808"/>
      <c r="GG4808"/>
      <c r="GH4808"/>
      <c r="GI4808"/>
      <c r="GJ4808"/>
      <c r="GK4808"/>
      <c r="GL4808"/>
      <c r="GM4808"/>
      <c r="GN4808"/>
      <c r="GO4808"/>
      <c r="GP4808"/>
      <c r="GQ4808"/>
      <c r="GR4808"/>
      <c r="GS4808"/>
      <c r="GT4808"/>
      <c r="GU4808"/>
      <c r="GV4808"/>
      <c r="GW4808"/>
      <c r="GX4808"/>
      <c r="GY4808"/>
      <c r="GZ4808"/>
      <c r="HA4808"/>
      <c r="HB4808"/>
      <c r="HC4808"/>
      <c r="HD4808"/>
      <c r="HE4808"/>
      <c r="HF4808"/>
      <c r="HG4808"/>
      <c r="HH4808"/>
      <c r="HI4808"/>
      <c r="HJ4808"/>
      <c r="HK4808"/>
      <c r="HL4808"/>
      <c r="HM4808"/>
      <c r="HN4808"/>
      <c r="HO4808"/>
      <c r="HP4808"/>
      <c r="HQ4808"/>
      <c r="HR4808"/>
      <c r="HS4808"/>
      <c r="HT4808"/>
      <c r="HU4808"/>
      <c r="HV4808"/>
      <c r="HW4808"/>
      <c r="HX4808"/>
    </row>
    <row r="4809" spans="1:232" s="2" customFormat="1" x14ac:dyDescent="0.2">
      <c r="A4809" s="6"/>
      <c r="B4809" s="46"/>
      <c r="C4809" s="46"/>
      <c r="D4809" s="46"/>
      <c r="E4809" s="46"/>
      <c r="F4809" s="46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/>
      <c r="AR4809"/>
      <c r="AS4809"/>
      <c r="AT4809"/>
      <c r="AU4809"/>
      <c r="AV4809"/>
      <c r="AW4809"/>
      <c r="AX4809"/>
      <c r="AY4809"/>
      <c r="AZ4809"/>
      <c r="BA4809"/>
      <c r="BB4809"/>
      <c r="BC4809"/>
      <c r="BD4809"/>
      <c r="BE4809"/>
      <c r="BF4809"/>
      <c r="BG4809"/>
      <c r="BH4809"/>
      <c r="BI4809"/>
      <c r="BJ4809"/>
      <c r="BK4809"/>
      <c r="BL4809"/>
      <c r="BM4809"/>
      <c r="BN4809"/>
      <c r="BO4809"/>
      <c r="BP4809"/>
      <c r="BQ4809"/>
      <c r="BR4809"/>
      <c r="BS4809"/>
      <c r="BT4809"/>
      <c r="BU4809"/>
      <c r="BV4809"/>
      <c r="BW4809"/>
      <c r="BX4809"/>
      <c r="BY4809"/>
      <c r="BZ4809"/>
      <c r="CA4809"/>
      <c r="CB4809"/>
      <c r="CC4809"/>
      <c r="CD4809"/>
      <c r="CE4809"/>
      <c r="CF4809"/>
      <c r="CG4809"/>
      <c r="CH4809"/>
      <c r="CI4809"/>
      <c r="CJ4809"/>
      <c r="CK4809"/>
      <c r="CL4809"/>
      <c r="CM4809"/>
      <c r="CN4809"/>
      <c r="CO4809"/>
      <c r="CP4809"/>
      <c r="CQ4809"/>
      <c r="CR4809"/>
      <c r="CS4809"/>
      <c r="CT4809"/>
      <c r="CU4809"/>
      <c r="CV4809"/>
      <c r="CW4809"/>
      <c r="CX4809"/>
      <c r="CY4809"/>
      <c r="CZ4809"/>
      <c r="DA4809"/>
      <c r="DB4809"/>
      <c r="DC4809"/>
      <c r="DD4809"/>
      <c r="DE4809"/>
      <c r="DF4809"/>
      <c r="DG4809"/>
      <c r="DH4809"/>
      <c r="DI4809"/>
      <c r="DJ4809"/>
      <c r="DK4809"/>
      <c r="DL4809"/>
      <c r="DM4809"/>
      <c r="DN4809"/>
      <c r="DO4809"/>
      <c r="DP4809"/>
      <c r="DQ4809"/>
      <c r="DR4809"/>
      <c r="DS4809"/>
      <c r="DT4809"/>
      <c r="DU4809"/>
      <c r="DV4809"/>
      <c r="DW4809"/>
      <c r="DX4809"/>
      <c r="DY4809"/>
      <c r="DZ4809"/>
      <c r="EA4809"/>
      <c r="EB4809"/>
      <c r="EC4809"/>
      <c r="ED4809"/>
      <c r="EE4809"/>
      <c r="EF4809"/>
      <c r="EG4809"/>
      <c r="EH4809"/>
      <c r="EI4809"/>
      <c r="EJ4809"/>
      <c r="EK4809"/>
      <c r="EL4809"/>
      <c r="EM4809"/>
      <c r="EN4809"/>
      <c r="EO4809"/>
      <c r="EP4809"/>
      <c r="EQ4809"/>
      <c r="ER4809"/>
      <c r="ES4809"/>
      <c r="ET4809"/>
      <c r="EU4809"/>
      <c r="EV4809"/>
      <c r="EW4809"/>
      <c r="EX4809"/>
      <c r="EY4809"/>
      <c r="EZ4809"/>
      <c r="FA4809"/>
      <c r="FB4809"/>
      <c r="FC4809"/>
      <c r="FD4809"/>
      <c r="FE4809"/>
      <c r="FF4809"/>
      <c r="FG4809"/>
      <c r="FH4809"/>
      <c r="FI4809"/>
      <c r="FJ4809"/>
      <c r="FK4809"/>
      <c r="FL4809"/>
      <c r="FM4809"/>
      <c r="FN4809"/>
      <c r="FO4809"/>
      <c r="FP4809"/>
      <c r="FQ4809"/>
      <c r="FR4809"/>
      <c r="FS4809"/>
      <c r="FT4809"/>
      <c r="FU4809"/>
      <c r="FV4809"/>
      <c r="FW4809"/>
      <c r="FX4809"/>
      <c r="FY4809"/>
      <c r="FZ4809"/>
      <c r="GA4809"/>
      <c r="GB4809"/>
      <c r="GC4809"/>
      <c r="GD4809"/>
      <c r="GE4809"/>
      <c r="GF4809"/>
      <c r="GG4809"/>
      <c r="GH4809"/>
      <c r="GI4809"/>
      <c r="GJ4809"/>
      <c r="GK4809"/>
      <c r="GL4809"/>
      <c r="GM4809"/>
      <c r="GN4809"/>
      <c r="GO4809"/>
      <c r="GP4809"/>
      <c r="GQ4809"/>
      <c r="GR4809"/>
      <c r="GS4809"/>
      <c r="GT4809"/>
      <c r="GU4809"/>
      <c r="GV4809"/>
      <c r="GW4809"/>
      <c r="GX4809"/>
      <c r="GY4809"/>
      <c r="GZ4809"/>
      <c r="HA4809"/>
      <c r="HB4809"/>
      <c r="HC4809"/>
      <c r="HD4809"/>
      <c r="HE4809"/>
      <c r="HF4809"/>
      <c r="HG4809"/>
      <c r="HH4809"/>
      <c r="HI4809"/>
      <c r="HJ4809"/>
      <c r="HK4809"/>
      <c r="HL4809"/>
      <c r="HM4809"/>
      <c r="HN4809"/>
      <c r="HO4809"/>
      <c r="HP4809"/>
      <c r="HQ4809"/>
      <c r="HR4809"/>
      <c r="HS4809"/>
      <c r="HT4809"/>
      <c r="HU4809"/>
      <c r="HV4809"/>
      <c r="HW4809"/>
      <c r="HX4809"/>
    </row>
    <row r="4810" spans="1:232" s="2" customFormat="1" x14ac:dyDescent="0.2">
      <c r="A4810" s="6"/>
      <c r="B4810" s="46"/>
      <c r="C4810" s="46"/>
      <c r="D4810" s="46"/>
      <c r="E4810" s="46"/>
      <c r="F4810" s="46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/>
      <c r="AR4810"/>
      <c r="AS4810"/>
      <c r="AT4810"/>
      <c r="AU4810"/>
      <c r="AV4810"/>
      <c r="AW4810"/>
      <c r="AX4810"/>
      <c r="AY4810"/>
      <c r="AZ4810"/>
      <c r="BA4810"/>
      <c r="BB4810"/>
      <c r="BC4810"/>
      <c r="BD4810"/>
      <c r="BE4810"/>
      <c r="BF4810"/>
      <c r="BG4810"/>
      <c r="BH4810"/>
      <c r="BI4810"/>
      <c r="BJ4810"/>
      <c r="BK4810"/>
      <c r="BL4810"/>
      <c r="BM4810"/>
      <c r="BN4810"/>
      <c r="BO4810"/>
      <c r="BP4810"/>
      <c r="BQ4810"/>
      <c r="BR4810"/>
      <c r="BS4810"/>
      <c r="BT4810"/>
      <c r="BU4810"/>
      <c r="BV4810"/>
      <c r="BW4810"/>
      <c r="BX4810"/>
      <c r="BY4810"/>
      <c r="BZ4810"/>
      <c r="CA4810"/>
      <c r="CB4810"/>
      <c r="CC4810"/>
      <c r="CD4810"/>
      <c r="CE4810"/>
      <c r="CF4810"/>
      <c r="CG4810"/>
      <c r="CH4810"/>
      <c r="CI4810"/>
      <c r="CJ4810"/>
      <c r="CK4810"/>
      <c r="CL4810"/>
      <c r="CM4810"/>
      <c r="CN4810"/>
      <c r="CO4810"/>
      <c r="CP4810"/>
      <c r="CQ4810"/>
      <c r="CR4810"/>
      <c r="CS4810"/>
      <c r="CT4810"/>
      <c r="CU4810"/>
      <c r="CV4810"/>
      <c r="CW4810"/>
      <c r="CX4810"/>
      <c r="CY4810"/>
      <c r="CZ4810"/>
      <c r="DA4810"/>
      <c r="DB4810"/>
      <c r="DC4810"/>
      <c r="DD4810"/>
      <c r="DE4810"/>
      <c r="DF4810"/>
      <c r="DG4810"/>
      <c r="DH4810"/>
      <c r="DI4810"/>
      <c r="DJ4810"/>
      <c r="DK4810"/>
      <c r="DL4810"/>
      <c r="DM4810"/>
      <c r="DN4810"/>
      <c r="DO4810"/>
      <c r="DP4810"/>
      <c r="DQ4810"/>
      <c r="DR4810"/>
      <c r="DS4810"/>
      <c r="DT4810"/>
      <c r="DU4810"/>
      <c r="DV4810"/>
      <c r="DW4810"/>
      <c r="DX4810"/>
      <c r="DY4810"/>
      <c r="DZ4810"/>
      <c r="EA4810"/>
      <c r="EB4810"/>
      <c r="EC4810"/>
      <c r="ED4810"/>
      <c r="EE4810"/>
      <c r="EF4810"/>
      <c r="EG4810"/>
      <c r="EH4810"/>
      <c r="EI4810"/>
      <c r="EJ4810"/>
      <c r="EK4810"/>
      <c r="EL4810"/>
      <c r="EM4810"/>
      <c r="EN4810"/>
      <c r="EO4810"/>
      <c r="EP4810"/>
      <c r="EQ4810"/>
      <c r="ER4810"/>
      <c r="ES4810"/>
      <c r="ET4810"/>
      <c r="EU4810"/>
      <c r="EV4810"/>
      <c r="EW4810"/>
      <c r="EX4810"/>
      <c r="EY4810"/>
      <c r="EZ4810"/>
      <c r="FA4810"/>
      <c r="FB4810"/>
      <c r="FC4810"/>
      <c r="FD4810"/>
      <c r="FE4810"/>
      <c r="FF4810"/>
      <c r="FG4810"/>
      <c r="FH4810"/>
      <c r="FI4810"/>
      <c r="FJ4810"/>
      <c r="FK4810"/>
      <c r="FL4810"/>
      <c r="FM4810"/>
      <c r="FN4810"/>
      <c r="FO4810"/>
      <c r="FP4810"/>
      <c r="FQ4810"/>
      <c r="FR4810"/>
      <c r="FS4810"/>
      <c r="FT4810"/>
      <c r="FU4810"/>
      <c r="FV4810"/>
      <c r="FW4810"/>
      <c r="FX4810"/>
      <c r="FY4810"/>
      <c r="FZ4810"/>
      <c r="GA4810"/>
      <c r="GB4810"/>
      <c r="GC4810"/>
      <c r="GD4810"/>
      <c r="GE4810"/>
      <c r="GF4810"/>
      <c r="GG4810"/>
      <c r="GH4810"/>
      <c r="GI4810"/>
      <c r="GJ4810"/>
      <c r="GK4810"/>
      <c r="GL4810"/>
      <c r="GM4810"/>
      <c r="GN4810"/>
      <c r="GO4810"/>
      <c r="GP4810"/>
      <c r="GQ4810"/>
      <c r="GR4810"/>
      <c r="GS4810"/>
      <c r="GT4810"/>
      <c r="GU4810"/>
      <c r="GV4810"/>
      <c r="GW4810"/>
      <c r="GX4810"/>
      <c r="GY4810"/>
      <c r="GZ4810"/>
      <c r="HA4810"/>
      <c r="HB4810"/>
      <c r="HC4810"/>
      <c r="HD4810"/>
      <c r="HE4810"/>
      <c r="HF4810"/>
      <c r="HG4810"/>
      <c r="HH4810"/>
      <c r="HI4810"/>
      <c r="HJ4810"/>
      <c r="HK4810"/>
      <c r="HL4810"/>
      <c r="HM4810"/>
      <c r="HN4810"/>
      <c r="HO4810"/>
      <c r="HP4810"/>
      <c r="HQ4810"/>
      <c r="HR4810"/>
      <c r="HS4810"/>
      <c r="HT4810"/>
      <c r="HU4810"/>
      <c r="HV4810"/>
      <c r="HW4810"/>
      <c r="HX4810"/>
    </row>
    <row r="4811" spans="1:232" s="2" customFormat="1" x14ac:dyDescent="0.2">
      <c r="A4811" s="6"/>
      <c r="B4811" s="46"/>
      <c r="C4811" s="46"/>
      <c r="D4811" s="46"/>
      <c r="E4811" s="46"/>
      <c r="F4811" s="46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/>
      <c r="AR4811"/>
      <c r="AS4811"/>
      <c r="AT4811"/>
      <c r="AU4811"/>
      <c r="AV4811"/>
      <c r="AW4811"/>
      <c r="AX4811"/>
      <c r="AY4811"/>
      <c r="AZ4811"/>
      <c r="BA4811"/>
      <c r="BB4811"/>
      <c r="BC4811"/>
      <c r="BD4811"/>
      <c r="BE4811"/>
      <c r="BF4811"/>
      <c r="BG4811"/>
      <c r="BH4811"/>
      <c r="BI4811"/>
      <c r="BJ4811"/>
      <c r="BK4811"/>
      <c r="BL4811"/>
      <c r="BM4811"/>
      <c r="BN4811"/>
      <c r="BO4811"/>
      <c r="BP4811"/>
      <c r="BQ4811"/>
      <c r="BR4811"/>
      <c r="BS4811"/>
      <c r="BT4811"/>
      <c r="BU4811"/>
      <c r="BV4811"/>
      <c r="BW4811"/>
      <c r="BX4811"/>
      <c r="BY4811"/>
      <c r="BZ4811"/>
      <c r="CA4811"/>
      <c r="CB4811"/>
      <c r="CC4811"/>
      <c r="CD4811"/>
      <c r="CE4811"/>
      <c r="CF4811"/>
      <c r="CG4811"/>
      <c r="CH4811"/>
      <c r="CI4811"/>
      <c r="CJ4811"/>
      <c r="CK4811"/>
      <c r="CL4811"/>
      <c r="CM4811"/>
      <c r="CN4811"/>
      <c r="CO4811"/>
      <c r="CP4811"/>
      <c r="CQ4811"/>
      <c r="CR4811"/>
      <c r="CS4811"/>
      <c r="CT4811"/>
      <c r="CU4811"/>
      <c r="CV4811"/>
      <c r="CW4811"/>
      <c r="CX4811"/>
      <c r="CY4811"/>
      <c r="CZ4811"/>
      <c r="DA4811"/>
      <c r="DB4811"/>
      <c r="DC4811"/>
      <c r="DD4811"/>
      <c r="DE4811"/>
      <c r="DF4811"/>
      <c r="DG4811"/>
      <c r="DH4811"/>
      <c r="DI4811"/>
      <c r="DJ4811"/>
      <c r="DK4811"/>
      <c r="DL4811"/>
      <c r="DM4811"/>
      <c r="DN4811"/>
      <c r="DO4811"/>
      <c r="DP4811"/>
      <c r="DQ4811"/>
      <c r="DR4811"/>
      <c r="DS4811"/>
      <c r="DT4811"/>
      <c r="DU4811"/>
      <c r="DV4811"/>
      <c r="DW4811"/>
      <c r="DX4811"/>
      <c r="DY4811"/>
      <c r="DZ4811"/>
      <c r="EA4811"/>
      <c r="EB4811"/>
      <c r="EC4811"/>
      <c r="ED4811"/>
      <c r="EE4811"/>
      <c r="EF4811"/>
      <c r="EG4811"/>
      <c r="EH4811"/>
      <c r="EI4811"/>
      <c r="EJ4811"/>
      <c r="EK4811"/>
      <c r="EL4811"/>
      <c r="EM4811"/>
      <c r="EN4811"/>
      <c r="EO4811"/>
      <c r="EP4811"/>
      <c r="EQ4811"/>
      <c r="ER4811"/>
      <c r="ES4811"/>
      <c r="ET4811"/>
      <c r="EU4811"/>
      <c r="EV4811"/>
      <c r="EW4811"/>
      <c r="EX4811"/>
      <c r="EY4811"/>
      <c r="EZ4811"/>
      <c r="FA4811"/>
      <c r="FB4811"/>
      <c r="FC4811"/>
      <c r="FD4811"/>
      <c r="FE4811"/>
      <c r="FF4811"/>
      <c r="FG4811"/>
      <c r="FH4811"/>
      <c r="FI4811"/>
      <c r="FJ4811"/>
      <c r="FK4811"/>
      <c r="FL4811"/>
      <c r="FM4811"/>
      <c r="FN4811"/>
      <c r="FO4811"/>
      <c r="FP4811"/>
      <c r="FQ4811"/>
      <c r="FR4811"/>
      <c r="FS4811"/>
      <c r="FT4811"/>
      <c r="FU4811"/>
      <c r="FV4811"/>
      <c r="FW4811"/>
      <c r="FX4811"/>
      <c r="FY4811"/>
      <c r="FZ4811"/>
      <c r="GA4811"/>
      <c r="GB4811"/>
      <c r="GC4811"/>
      <c r="GD4811"/>
      <c r="GE4811"/>
      <c r="GF4811"/>
      <c r="GG4811"/>
      <c r="GH4811"/>
      <c r="GI4811"/>
      <c r="GJ4811"/>
      <c r="GK4811"/>
      <c r="GL4811"/>
      <c r="GM4811"/>
      <c r="GN4811"/>
      <c r="GO4811"/>
      <c r="GP4811"/>
      <c r="GQ4811"/>
      <c r="GR4811"/>
      <c r="GS4811"/>
      <c r="GT4811"/>
      <c r="GU4811"/>
      <c r="GV4811"/>
      <c r="GW4811"/>
      <c r="GX4811"/>
      <c r="GY4811"/>
      <c r="GZ4811"/>
      <c r="HA4811"/>
      <c r="HB4811"/>
      <c r="HC4811"/>
      <c r="HD4811"/>
      <c r="HE4811"/>
      <c r="HF4811"/>
      <c r="HG4811"/>
      <c r="HH4811"/>
      <c r="HI4811"/>
      <c r="HJ4811"/>
      <c r="HK4811"/>
      <c r="HL4811"/>
      <c r="HM4811"/>
      <c r="HN4811"/>
      <c r="HO4811"/>
      <c r="HP4811"/>
      <c r="HQ4811"/>
      <c r="HR4811"/>
      <c r="HS4811"/>
      <c r="HT4811"/>
      <c r="HU4811"/>
      <c r="HV4811"/>
      <c r="HW4811"/>
      <c r="HX4811"/>
    </row>
    <row r="4812" spans="1:232" s="2" customFormat="1" x14ac:dyDescent="0.2">
      <c r="A4812" s="6"/>
      <c r="B4812" s="46"/>
      <c r="C4812" s="46"/>
      <c r="D4812" s="46"/>
      <c r="E4812" s="46"/>
      <c r="F4812" s="46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/>
      <c r="AR4812"/>
      <c r="AS4812"/>
      <c r="AT4812"/>
      <c r="AU4812"/>
      <c r="AV4812"/>
      <c r="AW4812"/>
      <c r="AX4812"/>
      <c r="AY4812"/>
      <c r="AZ4812"/>
      <c r="BA4812"/>
      <c r="BB4812"/>
      <c r="BC4812"/>
      <c r="BD4812"/>
      <c r="BE4812"/>
      <c r="BF4812"/>
      <c r="BG4812"/>
      <c r="BH4812"/>
      <c r="BI4812"/>
      <c r="BJ4812"/>
      <c r="BK4812"/>
      <c r="BL4812"/>
      <c r="BM4812"/>
      <c r="BN4812"/>
      <c r="BO4812"/>
      <c r="BP4812"/>
      <c r="BQ4812"/>
      <c r="BR4812"/>
      <c r="BS4812"/>
      <c r="BT4812"/>
      <c r="BU4812"/>
      <c r="BV4812"/>
      <c r="BW4812"/>
      <c r="BX4812"/>
      <c r="BY4812"/>
      <c r="BZ4812"/>
      <c r="CA4812"/>
      <c r="CB4812"/>
      <c r="CC4812"/>
      <c r="CD4812"/>
      <c r="CE4812"/>
      <c r="CF4812"/>
      <c r="CG4812"/>
      <c r="CH4812"/>
      <c r="CI4812"/>
      <c r="CJ4812"/>
      <c r="CK4812"/>
      <c r="CL4812"/>
      <c r="CM4812"/>
      <c r="CN4812"/>
      <c r="CO4812"/>
      <c r="CP4812"/>
      <c r="CQ4812"/>
      <c r="CR4812"/>
      <c r="CS4812"/>
      <c r="CT4812"/>
      <c r="CU4812"/>
      <c r="CV4812"/>
      <c r="CW4812"/>
      <c r="CX4812"/>
      <c r="CY4812"/>
      <c r="CZ4812"/>
      <c r="DA4812"/>
      <c r="DB4812"/>
      <c r="DC4812"/>
      <c r="DD4812"/>
      <c r="DE4812"/>
      <c r="DF4812"/>
      <c r="DG4812"/>
      <c r="DH4812"/>
      <c r="DI4812"/>
      <c r="DJ4812"/>
      <c r="DK4812"/>
      <c r="DL4812"/>
      <c r="DM4812"/>
      <c r="DN4812"/>
      <c r="DO4812"/>
      <c r="DP4812"/>
      <c r="DQ4812"/>
      <c r="DR4812"/>
      <c r="DS4812"/>
      <c r="DT4812"/>
      <c r="DU4812"/>
      <c r="DV4812"/>
      <c r="DW4812"/>
      <c r="DX4812"/>
      <c r="DY4812"/>
      <c r="DZ4812"/>
      <c r="EA4812"/>
      <c r="EB4812"/>
      <c r="EC4812"/>
      <c r="ED4812"/>
      <c r="EE4812"/>
      <c r="EF4812"/>
      <c r="EG4812"/>
      <c r="EH4812"/>
      <c r="EI4812"/>
      <c r="EJ4812"/>
      <c r="EK4812"/>
      <c r="EL4812"/>
      <c r="EM4812"/>
      <c r="EN4812"/>
      <c r="EO4812"/>
      <c r="EP4812"/>
      <c r="EQ4812"/>
      <c r="ER4812"/>
      <c r="ES4812"/>
      <c r="ET4812"/>
      <c r="EU4812"/>
      <c r="EV4812"/>
      <c r="EW4812"/>
      <c r="EX4812"/>
      <c r="EY4812"/>
      <c r="EZ4812"/>
      <c r="FA4812"/>
      <c r="FB4812"/>
      <c r="FC4812"/>
      <c r="FD4812"/>
      <c r="FE4812"/>
      <c r="FF4812"/>
      <c r="FG4812"/>
      <c r="FH4812"/>
      <c r="FI4812"/>
      <c r="FJ4812"/>
      <c r="FK4812"/>
      <c r="FL4812"/>
      <c r="FM4812"/>
      <c r="FN4812"/>
      <c r="FO4812"/>
      <c r="FP4812"/>
      <c r="FQ4812"/>
      <c r="FR4812"/>
      <c r="FS4812"/>
      <c r="FT4812"/>
      <c r="FU4812"/>
      <c r="FV4812"/>
      <c r="FW4812"/>
      <c r="FX4812"/>
      <c r="FY4812"/>
      <c r="FZ4812"/>
      <c r="GA4812"/>
      <c r="GB4812"/>
      <c r="GC4812"/>
      <c r="GD4812"/>
      <c r="GE4812"/>
      <c r="GF4812"/>
      <c r="GG4812"/>
      <c r="GH4812"/>
      <c r="GI4812"/>
      <c r="GJ4812"/>
      <c r="GK4812"/>
      <c r="GL4812"/>
      <c r="GM4812"/>
      <c r="GN4812"/>
      <c r="GO4812"/>
      <c r="GP4812"/>
      <c r="GQ4812"/>
      <c r="GR4812"/>
      <c r="GS4812"/>
      <c r="GT4812"/>
      <c r="GU4812"/>
      <c r="GV4812"/>
      <c r="GW4812"/>
      <c r="GX4812"/>
      <c r="GY4812"/>
      <c r="GZ4812"/>
      <c r="HA4812"/>
      <c r="HB4812"/>
      <c r="HC4812"/>
      <c r="HD4812"/>
      <c r="HE4812"/>
      <c r="HF4812"/>
      <c r="HG4812"/>
      <c r="HH4812"/>
      <c r="HI4812"/>
      <c r="HJ4812"/>
      <c r="HK4812"/>
      <c r="HL4812"/>
      <c r="HM4812"/>
      <c r="HN4812"/>
      <c r="HO4812"/>
      <c r="HP4812"/>
      <c r="HQ4812"/>
      <c r="HR4812"/>
      <c r="HS4812"/>
      <c r="HT4812"/>
      <c r="HU4812"/>
      <c r="HV4812"/>
      <c r="HW4812"/>
      <c r="HX4812"/>
    </row>
    <row r="4813" spans="1:232" s="2" customFormat="1" x14ac:dyDescent="0.2">
      <c r="A4813" s="6"/>
      <c r="B4813" s="46"/>
      <c r="C4813" s="46"/>
      <c r="D4813" s="46"/>
      <c r="E4813" s="46"/>
      <c r="F4813" s="46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/>
      <c r="AR4813"/>
      <c r="AS4813"/>
      <c r="AT4813"/>
      <c r="AU4813"/>
      <c r="AV4813"/>
      <c r="AW4813"/>
      <c r="AX4813"/>
      <c r="AY4813"/>
      <c r="AZ4813"/>
      <c r="BA4813"/>
      <c r="BB4813"/>
      <c r="BC4813"/>
      <c r="BD4813"/>
      <c r="BE4813"/>
      <c r="BF4813"/>
      <c r="BG4813"/>
      <c r="BH4813"/>
      <c r="BI4813"/>
      <c r="BJ4813"/>
      <c r="BK4813"/>
      <c r="BL4813"/>
      <c r="BM4813"/>
      <c r="BN4813"/>
      <c r="BO4813"/>
      <c r="BP4813"/>
      <c r="BQ4813"/>
      <c r="BR4813"/>
      <c r="BS4813"/>
      <c r="BT4813"/>
      <c r="BU4813"/>
      <c r="BV4813"/>
      <c r="BW4813"/>
      <c r="BX4813"/>
      <c r="BY4813"/>
      <c r="BZ4813"/>
      <c r="CA4813"/>
      <c r="CB4813"/>
      <c r="CC4813"/>
      <c r="CD4813"/>
      <c r="CE4813"/>
      <c r="CF4813"/>
      <c r="CG4813"/>
      <c r="CH4813"/>
      <c r="CI4813"/>
      <c r="CJ4813"/>
      <c r="CK4813"/>
      <c r="CL4813"/>
      <c r="CM4813"/>
      <c r="CN4813"/>
      <c r="CO4813"/>
      <c r="CP4813"/>
      <c r="CQ4813"/>
      <c r="CR4813"/>
      <c r="CS4813"/>
      <c r="CT4813"/>
      <c r="CU4813"/>
      <c r="CV4813"/>
      <c r="CW4813"/>
      <c r="CX4813"/>
      <c r="CY4813"/>
      <c r="CZ4813"/>
      <c r="DA4813"/>
      <c r="DB4813"/>
      <c r="DC4813"/>
      <c r="DD4813"/>
      <c r="DE4813"/>
      <c r="DF4813"/>
      <c r="DG4813"/>
      <c r="DH4813"/>
      <c r="DI4813"/>
      <c r="DJ4813"/>
      <c r="DK4813"/>
      <c r="DL4813"/>
      <c r="DM4813"/>
      <c r="DN4813"/>
      <c r="DO4813"/>
      <c r="DP4813"/>
      <c r="DQ4813"/>
      <c r="DR4813"/>
      <c r="DS4813"/>
      <c r="DT4813"/>
      <c r="DU4813"/>
      <c r="DV4813"/>
      <c r="DW4813"/>
      <c r="DX4813"/>
      <c r="DY4813"/>
      <c r="DZ4813"/>
      <c r="EA4813"/>
      <c r="EB4813"/>
      <c r="EC4813"/>
      <c r="ED4813"/>
      <c r="EE4813"/>
      <c r="EF4813"/>
      <c r="EG4813"/>
      <c r="EH4813"/>
      <c r="EI4813"/>
      <c r="EJ4813"/>
      <c r="EK4813"/>
      <c r="EL4813"/>
      <c r="EM4813"/>
      <c r="EN4813"/>
      <c r="EO4813"/>
      <c r="EP4813"/>
      <c r="EQ4813"/>
      <c r="ER4813"/>
      <c r="ES4813"/>
      <c r="ET4813"/>
      <c r="EU4813"/>
      <c r="EV4813"/>
      <c r="EW4813"/>
      <c r="EX4813"/>
      <c r="EY4813"/>
      <c r="EZ4813"/>
      <c r="FA4813"/>
      <c r="FB4813"/>
      <c r="FC4813"/>
      <c r="FD4813"/>
      <c r="FE4813"/>
      <c r="FF4813"/>
      <c r="FG4813"/>
      <c r="FH4813"/>
      <c r="FI4813"/>
      <c r="FJ4813"/>
      <c r="FK4813"/>
      <c r="FL4813"/>
      <c r="FM4813"/>
      <c r="FN4813"/>
      <c r="FO4813"/>
      <c r="FP4813"/>
      <c r="FQ4813"/>
      <c r="FR4813"/>
      <c r="FS4813"/>
      <c r="FT4813"/>
      <c r="FU4813"/>
      <c r="FV4813"/>
      <c r="FW4813"/>
      <c r="FX4813"/>
      <c r="FY4813"/>
      <c r="FZ4813"/>
      <c r="GA4813"/>
      <c r="GB4813"/>
      <c r="GC4813"/>
      <c r="GD4813"/>
      <c r="GE4813"/>
      <c r="GF4813"/>
      <c r="GG4813"/>
      <c r="GH4813"/>
      <c r="GI4813"/>
      <c r="GJ4813"/>
      <c r="GK4813"/>
      <c r="GL4813"/>
      <c r="GM4813"/>
      <c r="GN4813"/>
      <c r="GO4813"/>
      <c r="GP4813"/>
      <c r="GQ4813"/>
      <c r="GR4813"/>
      <c r="GS4813"/>
      <c r="GT4813"/>
      <c r="GU4813"/>
      <c r="GV4813"/>
      <c r="GW4813"/>
      <c r="GX4813"/>
      <c r="GY4813"/>
      <c r="GZ4813"/>
      <c r="HA4813"/>
      <c r="HB4813"/>
      <c r="HC4813"/>
      <c r="HD4813"/>
      <c r="HE4813"/>
      <c r="HF4813"/>
      <c r="HG4813"/>
      <c r="HH4813"/>
      <c r="HI4813"/>
      <c r="HJ4813"/>
      <c r="HK4813"/>
      <c r="HL4813"/>
      <c r="HM4813"/>
      <c r="HN4813"/>
      <c r="HO4813"/>
      <c r="HP4813"/>
      <c r="HQ4813"/>
      <c r="HR4813"/>
      <c r="HS4813"/>
      <c r="HT4813"/>
      <c r="HU4813"/>
      <c r="HV4813"/>
      <c r="HW4813"/>
      <c r="HX4813"/>
    </row>
    <row r="4814" spans="1:232" s="2" customFormat="1" x14ac:dyDescent="0.2">
      <c r="A4814" s="6"/>
      <c r="B4814" s="46"/>
      <c r="C4814" s="46"/>
      <c r="D4814" s="46"/>
      <c r="E4814" s="46"/>
      <c r="F4814" s="46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/>
      <c r="AR4814"/>
      <c r="AS4814"/>
      <c r="AT4814"/>
      <c r="AU4814"/>
      <c r="AV4814"/>
      <c r="AW4814"/>
      <c r="AX4814"/>
      <c r="AY4814"/>
      <c r="AZ4814"/>
      <c r="BA4814"/>
      <c r="BB4814"/>
      <c r="BC4814"/>
      <c r="BD4814"/>
      <c r="BE4814"/>
      <c r="BF4814"/>
      <c r="BG4814"/>
      <c r="BH4814"/>
      <c r="BI4814"/>
      <c r="BJ4814"/>
      <c r="BK4814"/>
      <c r="BL4814"/>
      <c r="BM4814"/>
      <c r="BN4814"/>
      <c r="BO4814"/>
      <c r="BP4814"/>
      <c r="BQ4814"/>
      <c r="BR4814"/>
      <c r="BS4814"/>
      <c r="BT4814"/>
      <c r="BU4814"/>
      <c r="BV4814"/>
      <c r="BW4814"/>
      <c r="BX4814"/>
      <c r="BY4814"/>
      <c r="BZ4814"/>
      <c r="CA4814"/>
      <c r="CB4814"/>
      <c r="CC4814"/>
      <c r="CD4814"/>
      <c r="CE4814"/>
      <c r="CF4814"/>
      <c r="CG4814"/>
      <c r="CH4814"/>
      <c r="CI4814"/>
      <c r="CJ4814"/>
      <c r="CK4814"/>
      <c r="CL4814"/>
      <c r="CM4814"/>
      <c r="CN4814"/>
      <c r="CO4814"/>
      <c r="CP4814"/>
      <c r="CQ4814"/>
      <c r="CR4814"/>
      <c r="CS4814"/>
      <c r="CT4814"/>
      <c r="CU4814"/>
      <c r="CV4814"/>
      <c r="CW4814"/>
      <c r="CX4814"/>
      <c r="CY4814"/>
      <c r="CZ4814"/>
      <c r="DA4814"/>
      <c r="DB4814"/>
      <c r="DC4814"/>
      <c r="DD4814"/>
      <c r="DE4814"/>
      <c r="DF4814"/>
      <c r="DG4814"/>
      <c r="DH4814"/>
      <c r="DI4814"/>
      <c r="DJ4814"/>
      <c r="DK4814"/>
      <c r="DL4814"/>
      <c r="DM4814"/>
      <c r="DN4814"/>
      <c r="DO4814"/>
      <c r="DP4814"/>
      <c r="DQ4814"/>
      <c r="DR4814"/>
      <c r="DS4814"/>
      <c r="DT4814"/>
      <c r="DU4814"/>
      <c r="DV4814"/>
      <c r="DW4814"/>
      <c r="DX4814"/>
      <c r="DY4814"/>
      <c r="DZ4814"/>
      <c r="EA4814"/>
      <c r="EB4814"/>
      <c r="EC4814"/>
      <c r="ED4814"/>
      <c r="EE4814"/>
      <c r="EF4814"/>
      <c r="EG4814"/>
      <c r="EH4814"/>
      <c r="EI4814"/>
      <c r="EJ4814"/>
      <c r="EK4814"/>
      <c r="EL4814"/>
      <c r="EM4814"/>
      <c r="EN4814"/>
      <c r="EO4814"/>
      <c r="EP4814"/>
      <c r="EQ4814"/>
      <c r="ER4814"/>
      <c r="ES4814"/>
      <c r="ET4814"/>
      <c r="EU4814"/>
      <c r="EV4814"/>
      <c r="EW4814"/>
      <c r="EX4814"/>
      <c r="EY4814"/>
      <c r="EZ4814"/>
      <c r="FA4814"/>
      <c r="FB4814"/>
      <c r="FC4814"/>
      <c r="FD4814"/>
      <c r="FE4814"/>
      <c r="FF4814"/>
      <c r="FG4814"/>
      <c r="FH4814"/>
      <c r="FI4814"/>
      <c r="FJ4814"/>
      <c r="FK4814"/>
      <c r="FL4814"/>
      <c r="FM4814"/>
      <c r="FN4814"/>
      <c r="FO4814"/>
      <c r="FP4814"/>
      <c r="FQ4814"/>
      <c r="FR4814"/>
      <c r="FS4814"/>
      <c r="FT4814"/>
      <c r="FU4814"/>
      <c r="FV4814"/>
      <c r="FW4814"/>
      <c r="FX4814"/>
      <c r="FY4814"/>
      <c r="FZ4814"/>
      <c r="GA4814"/>
      <c r="GB4814"/>
      <c r="GC4814"/>
      <c r="GD4814"/>
      <c r="GE4814"/>
      <c r="GF4814"/>
      <c r="GG4814"/>
      <c r="GH4814"/>
      <c r="GI4814"/>
      <c r="GJ4814"/>
      <c r="GK4814"/>
      <c r="GL4814"/>
      <c r="GM4814"/>
      <c r="GN4814"/>
      <c r="GO4814"/>
      <c r="GP4814"/>
      <c r="GQ4814"/>
      <c r="GR4814"/>
      <c r="GS4814"/>
      <c r="GT4814"/>
      <c r="GU4814"/>
      <c r="GV4814"/>
      <c r="GW4814"/>
      <c r="GX4814"/>
      <c r="GY4814"/>
      <c r="GZ4814"/>
      <c r="HA4814"/>
      <c r="HB4814"/>
      <c r="HC4814"/>
      <c r="HD4814"/>
      <c r="HE4814"/>
      <c r="HF4814"/>
      <c r="HG4814"/>
      <c r="HH4814"/>
      <c r="HI4814"/>
      <c r="HJ4814"/>
      <c r="HK4814"/>
      <c r="HL4814"/>
      <c r="HM4814"/>
      <c r="HN4814"/>
      <c r="HO4814"/>
      <c r="HP4814"/>
      <c r="HQ4814"/>
      <c r="HR4814"/>
      <c r="HS4814"/>
      <c r="HT4814"/>
      <c r="HU4814"/>
      <c r="HV4814"/>
      <c r="HW4814"/>
      <c r="HX4814"/>
    </row>
    <row r="4815" spans="1:232" s="2" customFormat="1" x14ac:dyDescent="0.2">
      <c r="A4815" s="6"/>
      <c r="B4815" s="46"/>
      <c r="C4815" s="46"/>
      <c r="D4815" s="46"/>
      <c r="E4815" s="46"/>
      <c r="F4815" s="46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/>
      <c r="AR4815"/>
      <c r="AS4815"/>
      <c r="AT4815"/>
      <c r="AU4815"/>
      <c r="AV4815"/>
      <c r="AW4815"/>
      <c r="AX4815"/>
      <c r="AY4815"/>
      <c r="AZ4815"/>
      <c r="BA4815"/>
      <c r="BB4815"/>
      <c r="BC4815"/>
      <c r="BD4815"/>
      <c r="BE4815"/>
      <c r="BF4815"/>
      <c r="BG4815"/>
      <c r="BH4815"/>
      <c r="BI4815"/>
      <c r="BJ4815"/>
      <c r="BK4815"/>
      <c r="BL4815"/>
      <c r="BM4815"/>
      <c r="BN4815"/>
      <c r="BO4815"/>
      <c r="BP4815"/>
      <c r="BQ4815"/>
      <c r="BR4815"/>
      <c r="BS4815"/>
      <c r="BT4815"/>
      <c r="BU4815"/>
      <c r="BV4815"/>
      <c r="BW4815"/>
      <c r="BX4815"/>
      <c r="BY4815"/>
      <c r="BZ4815"/>
      <c r="CA4815"/>
      <c r="CB4815"/>
      <c r="CC4815"/>
      <c r="CD4815"/>
      <c r="CE4815"/>
      <c r="CF4815"/>
      <c r="CG4815"/>
      <c r="CH4815"/>
      <c r="CI4815"/>
      <c r="CJ4815"/>
      <c r="CK4815"/>
      <c r="CL4815"/>
      <c r="CM4815"/>
      <c r="CN4815"/>
      <c r="CO4815"/>
      <c r="CP4815"/>
      <c r="CQ4815"/>
      <c r="CR4815"/>
      <c r="CS4815"/>
      <c r="CT4815"/>
      <c r="CU4815"/>
      <c r="CV4815"/>
      <c r="CW4815"/>
      <c r="CX4815"/>
      <c r="CY4815"/>
      <c r="CZ4815"/>
      <c r="DA4815"/>
      <c r="DB4815"/>
      <c r="DC4815"/>
      <c r="DD4815"/>
      <c r="DE4815"/>
      <c r="DF4815"/>
      <c r="DG4815"/>
      <c r="DH4815"/>
      <c r="DI4815"/>
      <c r="DJ4815"/>
      <c r="DK4815"/>
      <c r="DL4815"/>
      <c r="DM4815"/>
      <c r="DN4815"/>
      <c r="DO4815"/>
      <c r="DP4815"/>
      <c r="DQ4815"/>
      <c r="DR4815"/>
      <c r="DS4815"/>
      <c r="DT4815"/>
      <c r="DU4815"/>
      <c r="DV4815"/>
      <c r="DW4815"/>
      <c r="DX4815"/>
      <c r="DY4815"/>
      <c r="DZ4815"/>
      <c r="EA4815"/>
      <c r="EB4815"/>
      <c r="EC4815"/>
      <c r="ED4815"/>
      <c r="EE4815"/>
      <c r="EF4815"/>
      <c r="EG4815"/>
      <c r="EH4815"/>
      <c r="EI4815"/>
      <c r="EJ4815"/>
      <c r="EK4815"/>
      <c r="EL4815"/>
      <c r="EM4815"/>
      <c r="EN4815"/>
      <c r="EO4815"/>
      <c r="EP4815"/>
      <c r="EQ4815"/>
      <c r="ER4815"/>
      <c r="ES4815"/>
      <c r="ET4815"/>
      <c r="EU4815"/>
      <c r="EV4815"/>
      <c r="EW4815"/>
      <c r="EX4815"/>
      <c r="EY4815"/>
      <c r="EZ4815"/>
      <c r="FA4815"/>
      <c r="FB4815"/>
      <c r="FC4815"/>
      <c r="FD4815"/>
      <c r="FE4815"/>
      <c r="FF4815"/>
      <c r="FG4815"/>
      <c r="FH4815"/>
      <c r="FI4815"/>
      <c r="FJ4815"/>
      <c r="FK4815"/>
      <c r="FL4815"/>
      <c r="FM4815"/>
      <c r="FN4815"/>
      <c r="FO4815"/>
      <c r="FP4815"/>
      <c r="FQ4815"/>
      <c r="FR4815"/>
      <c r="FS4815"/>
      <c r="FT4815"/>
      <c r="FU4815"/>
      <c r="FV4815"/>
      <c r="FW4815"/>
      <c r="FX4815"/>
      <c r="FY4815"/>
      <c r="FZ4815"/>
      <c r="GA4815"/>
      <c r="GB4815"/>
      <c r="GC4815"/>
      <c r="GD4815"/>
      <c r="GE4815"/>
      <c r="GF4815"/>
      <c r="GG4815"/>
      <c r="GH4815"/>
      <c r="GI4815"/>
      <c r="GJ4815"/>
      <c r="GK4815"/>
      <c r="GL4815"/>
      <c r="GM4815"/>
      <c r="GN4815"/>
      <c r="GO4815"/>
      <c r="GP4815"/>
      <c r="GQ4815"/>
      <c r="GR4815"/>
      <c r="GS4815"/>
      <c r="GT4815"/>
      <c r="GU4815"/>
      <c r="GV4815"/>
      <c r="GW4815"/>
      <c r="GX4815"/>
      <c r="GY4815"/>
      <c r="GZ4815"/>
      <c r="HA4815"/>
      <c r="HB4815"/>
      <c r="HC4815"/>
      <c r="HD4815"/>
      <c r="HE4815"/>
      <c r="HF4815"/>
      <c r="HG4815"/>
      <c r="HH4815"/>
      <c r="HI4815"/>
      <c r="HJ4815"/>
      <c r="HK4815"/>
      <c r="HL4815"/>
      <c r="HM4815"/>
      <c r="HN4815"/>
      <c r="HO4815"/>
      <c r="HP4815"/>
      <c r="HQ4815"/>
      <c r="HR4815"/>
      <c r="HS4815"/>
      <c r="HT4815"/>
      <c r="HU4815"/>
      <c r="HV4815"/>
      <c r="HW4815"/>
      <c r="HX4815"/>
    </row>
    <row r="4816" spans="1:232" s="2" customFormat="1" x14ac:dyDescent="0.2">
      <c r="A4816" s="6"/>
      <c r="B4816" s="46"/>
      <c r="C4816" s="46"/>
      <c r="D4816" s="46"/>
      <c r="E4816" s="46"/>
      <c r="F4816" s="4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/>
      <c r="AR4816"/>
      <c r="AS4816"/>
      <c r="AT4816"/>
      <c r="AU4816"/>
      <c r="AV4816"/>
      <c r="AW4816"/>
      <c r="AX4816"/>
      <c r="AY4816"/>
      <c r="AZ4816"/>
      <c r="BA4816"/>
      <c r="BB4816"/>
      <c r="BC4816"/>
      <c r="BD4816"/>
      <c r="BE4816"/>
      <c r="BF4816"/>
      <c r="BG4816"/>
      <c r="BH4816"/>
      <c r="BI4816"/>
      <c r="BJ4816"/>
      <c r="BK4816"/>
      <c r="BL4816"/>
      <c r="BM4816"/>
      <c r="BN4816"/>
      <c r="BO4816"/>
      <c r="BP4816"/>
      <c r="BQ4816"/>
      <c r="BR4816"/>
      <c r="BS4816"/>
      <c r="BT4816"/>
      <c r="BU4816"/>
      <c r="BV4816"/>
      <c r="BW4816"/>
      <c r="BX4816"/>
      <c r="BY4816"/>
      <c r="BZ4816"/>
      <c r="CA4816"/>
      <c r="CB4816"/>
      <c r="CC4816"/>
      <c r="CD4816"/>
      <c r="CE4816"/>
      <c r="CF4816"/>
      <c r="CG4816"/>
      <c r="CH4816"/>
      <c r="CI4816"/>
      <c r="CJ4816"/>
      <c r="CK4816"/>
      <c r="CL4816"/>
      <c r="CM4816"/>
      <c r="CN4816"/>
      <c r="CO4816"/>
      <c r="CP4816"/>
      <c r="CQ4816"/>
      <c r="CR4816"/>
      <c r="CS4816"/>
      <c r="CT4816"/>
      <c r="CU4816"/>
      <c r="CV4816"/>
      <c r="CW4816"/>
      <c r="CX4816"/>
      <c r="CY4816"/>
      <c r="CZ4816"/>
      <c r="DA4816"/>
      <c r="DB4816"/>
      <c r="DC4816"/>
      <c r="DD4816"/>
      <c r="DE4816"/>
      <c r="DF4816"/>
      <c r="DG4816"/>
      <c r="DH4816"/>
      <c r="DI4816"/>
      <c r="DJ4816"/>
      <c r="DK4816"/>
      <c r="DL4816"/>
      <c r="DM4816"/>
      <c r="DN4816"/>
      <c r="DO4816"/>
      <c r="DP4816"/>
      <c r="DQ4816"/>
      <c r="DR4816"/>
      <c r="DS4816"/>
      <c r="DT4816"/>
      <c r="DU4816"/>
      <c r="DV4816"/>
      <c r="DW4816"/>
      <c r="DX4816"/>
      <c r="DY4816"/>
      <c r="DZ4816"/>
      <c r="EA4816"/>
      <c r="EB4816"/>
      <c r="EC4816"/>
      <c r="ED4816"/>
      <c r="EE4816"/>
      <c r="EF4816"/>
      <c r="EG4816"/>
      <c r="EH4816"/>
      <c r="EI4816"/>
      <c r="EJ4816"/>
      <c r="EK4816"/>
      <c r="EL4816"/>
      <c r="EM4816"/>
      <c r="EN4816"/>
      <c r="EO4816"/>
      <c r="EP4816"/>
      <c r="EQ4816"/>
      <c r="ER4816"/>
      <c r="ES4816"/>
      <c r="ET4816"/>
      <c r="EU4816"/>
      <c r="EV4816"/>
      <c r="EW4816"/>
      <c r="EX4816"/>
      <c r="EY4816"/>
      <c r="EZ4816"/>
      <c r="FA4816"/>
      <c r="FB4816"/>
      <c r="FC4816"/>
      <c r="FD4816"/>
      <c r="FE4816"/>
      <c r="FF4816"/>
      <c r="FG4816"/>
      <c r="FH4816"/>
      <c r="FI4816"/>
      <c r="FJ4816"/>
      <c r="FK4816"/>
      <c r="FL4816"/>
      <c r="FM4816"/>
      <c r="FN4816"/>
      <c r="FO4816"/>
      <c r="FP4816"/>
      <c r="FQ4816"/>
      <c r="FR4816"/>
      <c r="FS4816"/>
      <c r="FT4816"/>
      <c r="FU4816"/>
      <c r="FV4816"/>
      <c r="FW4816"/>
      <c r="FX4816"/>
      <c r="FY4816"/>
      <c r="FZ4816"/>
      <c r="GA4816"/>
      <c r="GB4816"/>
      <c r="GC4816"/>
      <c r="GD4816"/>
      <c r="GE4816"/>
      <c r="GF4816"/>
      <c r="GG4816"/>
      <c r="GH4816"/>
      <c r="GI4816"/>
      <c r="GJ4816"/>
      <c r="GK4816"/>
      <c r="GL4816"/>
      <c r="GM4816"/>
      <c r="GN4816"/>
      <c r="GO4816"/>
      <c r="GP4816"/>
      <c r="GQ4816"/>
      <c r="GR4816"/>
      <c r="GS4816"/>
      <c r="GT4816"/>
      <c r="GU4816"/>
      <c r="GV4816"/>
      <c r="GW4816"/>
      <c r="GX4816"/>
      <c r="GY4816"/>
      <c r="GZ4816"/>
      <c r="HA4816"/>
      <c r="HB4816"/>
      <c r="HC4816"/>
      <c r="HD4816"/>
      <c r="HE4816"/>
      <c r="HF4816"/>
      <c r="HG4816"/>
      <c r="HH4816"/>
      <c r="HI4816"/>
      <c r="HJ4816"/>
      <c r="HK4816"/>
      <c r="HL4816"/>
      <c r="HM4816"/>
      <c r="HN4816"/>
      <c r="HO4816"/>
      <c r="HP4816"/>
      <c r="HQ4816"/>
      <c r="HR4816"/>
      <c r="HS4816"/>
      <c r="HT4816"/>
      <c r="HU4816"/>
      <c r="HV4816"/>
      <c r="HW4816"/>
      <c r="HX4816"/>
    </row>
    <row r="4817" spans="1:232" s="2" customFormat="1" x14ac:dyDescent="0.2">
      <c r="A4817" s="6"/>
      <c r="B4817" s="46"/>
      <c r="C4817" s="46"/>
      <c r="D4817" s="46"/>
      <c r="E4817" s="46"/>
      <c r="F4817" s="46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/>
      <c r="AR4817"/>
      <c r="AS4817"/>
      <c r="AT4817"/>
      <c r="AU4817"/>
      <c r="AV4817"/>
      <c r="AW4817"/>
      <c r="AX4817"/>
      <c r="AY4817"/>
      <c r="AZ4817"/>
      <c r="BA4817"/>
      <c r="BB4817"/>
      <c r="BC4817"/>
      <c r="BD4817"/>
      <c r="BE4817"/>
      <c r="BF4817"/>
      <c r="BG4817"/>
      <c r="BH4817"/>
      <c r="BI4817"/>
      <c r="BJ4817"/>
      <c r="BK4817"/>
      <c r="BL4817"/>
      <c r="BM4817"/>
      <c r="BN4817"/>
      <c r="BO4817"/>
      <c r="BP4817"/>
      <c r="BQ4817"/>
      <c r="BR4817"/>
      <c r="BS4817"/>
      <c r="BT4817"/>
      <c r="BU4817"/>
      <c r="BV4817"/>
      <c r="BW4817"/>
      <c r="BX4817"/>
      <c r="BY4817"/>
      <c r="BZ4817"/>
      <c r="CA4817"/>
      <c r="CB4817"/>
      <c r="CC4817"/>
      <c r="CD4817"/>
      <c r="CE4817"/>
      <c r="CF4817"/>
      <c r="CG4817"/>
      <c r="CH4817"/>
      <c r="CI4817"/>
      <c r="CJ4817"/>
      <c r="CK4817"/>
      <c r="CL4817"/>
      <c r="CM4817"/>
      <c r="CN4817"/>
      <c r="CO4817"/>
      <c r="CP4817"/>
      <c r="CQ4817"/>
      <c r="CR4817"/>
      <c r="CS4817"/>
      <c r="CT4817"/>
      <c r="CU4817"/>
      <c r="CV4817"/>
      <c r="CW4817"/>
      <c r="CX4817"/>
      <c r="CY4817"/>
      <c r="CZ4817"/>
      <c r="DA4817"/>
      <c r="DB4817"/>
      <c r="DC4817"/>
      <c r="DD4817"/>
      <c r="DE4817"/>
      <c r="DF4817"/>
      <c r="DG4817"/>
      <c r="DH4817"/>
      <c r="DI4817"/>
      <c r="DJ4817"/>
      <c r="DK4817"/>
      <c r="DL4817"/>
      <c r="DM4817"/>
      <c r="DN4817"/>
      <c r="DO4817"/>
      <c r="DP4817"/>
      <c r="DQ4817"/>
      <c r="DR4817"/>
      <c r="DS4817"/>
      <c r="DT4817"/>
      <c r="DU4817"/>
      <c r="DV4817"/>
      <c r="DW4817"/>
      <c r="DX4817"/>
      <c r="DY4817"/>
      <c r="DZ4817"/>
      <c r="EA4817"/>
      <c r="EB4817"/>
      <c r="EC4817"/>
      <c r="ED4817"/>
      <c r="EE4817"/>
      <c r="EF4817"/>
      <c r="EG4817"/>
      <c r="EH4817"/>
      <c r="EI4817"/>
      <c r="EJ4817"/>
      <c r="EK4817"/>
      <c r="EL4817"/>
      <c r="EM4817"/>
      <c r="EN4817"/>
      <c r="EO4817"/>
      <c r="EP4817"/>
      <c r="EQ4817"/>
      <c r="ER4817"/>
      <c r="ES4817"/>
      <c r="ET4817"/>
      <c r="EU4817"/>
      <c r="EV4817"/>
      <c r="EW4817"/>
      <c r="EX4817"/>
      <c r="EY4817"/>
      <c r="EZ4817"/>
      <c r="FA4817"/>
      <c r="FB4817"/>
      <c r="FC4817"/>
      <c r="FD4817"/>
      <c r="FE4817"/>
      <c r="FF4817"/>
      <c r="FG4817"/>
      <c r="FH4817"/>
      <c r="FI4817"/>
      <c r="FJ4817"/>
      <c r="FK4817"/>
      <c r="FL4817"/>
      <c r="FM4817"/>
      <c r="FN4817"/>
      <c r="FO4817"/>
      <c r="FP4817"/>
      <c r="FQ4817"/>
      <c r="FR4817"/>
      <c r="FS4817"/>
      <c r="FT4817"/>
      <c r="FU4817"/>
      <c r="FV4817"/>
      <c r="FW4817"/>
      <c r="FX4817"/>
      <c r="FY4817"/>
      <c r="FZ4817"/>
      <c r="GA4817"/>
      <c r="GB4817"/>
      <c r="GC4817"/>
      <c r="GD4817"/>
      <c r="GE4817"/>
      <c r="GF4817"/>
      <c r="GG4817"/>
      <c r="GH4817"/>
      <c r="GI4817"/>
      <c r="GJ4817"/>
      <c r="GK4817"/>
      <c r="GL4817"/>
      <c r="GM4817"/>
      <c r="GN4817"/>
      <c r="GO4817"/>
      <c r="GP4817"/>
      <c r="GQ4817"/>
      <c r="GR4817"/>
      <c r="GS4817"/>
      <c r="GT4817"/>
      <c r="GU4817"/>
      <c r="GV4817"/>
      <c r="GW4817"/>
      <c r="GX4817"/>
      <c r="GY4817"/>
      <c r="GZ4817"/>
      <c r="HA4817"/>
      <c r="HB4817"/>
      <c r="HC4817"/>
      <c r="HD4817"/>
      <c r="HE4817"/>
      <c r="HF4817"/>
      <c r="HG4817"/>
      <c r="HH4817"/>
      <c r="HI4817"/>
      <c r="HJ4817"/>
      <c r="HK4817"/>
      <c r="HL4817"/>
      <c r="HM4817"/>
      <c r="HN4817"/>
      <c r="HO4817"/>
      <c r="HP4817"/>
      <c r="HQ4817"/>
      <c r="HR4817"/>
      <c r="HS4817"/>
      <c r="HT4817"/>
      <c r="HU4817"/>
      <c r="HV4817"/>
      <c r="HW4817"/>
      <c r="HX4817"/>
    </row>
    <row r="4818" spans="1:232" s="2" customFormat="1" x14ac:dyDescent="0.2">
      <c r="A4818" s="6"/>
      <c r="B4818" s="46"/>
      <c r="C4818" s="46"/>
      <c r="D4818" s="46"/>
      <c r="E4818" s="46"/>
      <c r="F4818" s="46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/>
      <c r="AR4818"/>
      <c r="AS4818"/>
      <c r="AT4818"/>
      <c r="AU4818"/>
      <c r="AV4818"/>
      <c r="AW4818"/>
      <c r="AX4818"/>
      <c r="AY4818"/>
      <c r="AZ4818"/>
      <c r="BA4818"/>
      <c r="BB4818"/>
      <c r="BC4818"/>
      <c r="BD4818"/>
      <c r="BE4818"/>
      <c r="BF4818"/>
      <c r="BG4818"/>
      <c r="BH4818"/>
      <c r="BI4818"/>
      <c r="BJ4818"/>
      <c r="BK4818"/>
      <c r="BL4818"/>
      <c r="BM4818"/>
      <c r="BN4818"/>
      <c r="BO4818"/>
      <c r="BP4818"/>
      <c r="BQ4818"/>
      <c r="BR4818"/>
      <c r="BS4818"/>
      <c r="BT4818"/>
      <c r="BU4818"/>
      <c r="BV4818"/>
      <c r="BW4818"/>
      <c r="BX4818"/>
      <c r="BY4818"/>
      <c r="BZ4818"/>
      <c r="CA4818"/>
      <c r="CB4818"/>
      <c r="CC4818"/>
      <c r="CD4818"/>
      <c r="CE4818"/>
      <c r="CF4818"/>
      <c r="CG4818"/>
      <c r="CH4818"/>
      <c r="CI4818"/>
      <c r="CJ4818"/>
      <c r="CK4818"/>
      <c r="CL4818"/>
      <c r="CM4818"/>
      <c r="CN4818"/>
      <c r="CO4818"/>
      <c r="CP4818"/>
      <c r="CQ4818"/>
      <c r="CR4818"/>
      <c r="CS4818"/>
      <c r="CT4818"/>
      <c r="CU4818"/>
      <c r="CV4818"/>
      <c r="CW4818"/>
      <c r="CX4818"/>
      <c r="CY4818"/>
      <c r="CZ4818"/>
      <c r="DA4818"/>
      <c r="DB4818"/>
      <c r="DC4818"/>
      <c r="DD4818"/>
      <c r="DE4818"/>
      <c r="DF4818"/>
      <c r="DG4818"/>
      <c r="DH4818"/>
      <c r="DI4818"/>
      <c r="DJ4818"/>
      <c r="DK4818"/>
      <c r="DL4818"/>
      <c r="DM4818"/>
      <c r="DN4818"/>
      <c r="DO4818"/>
      <c r="DP4818"/>
      <c r="DQ4818"/>
      <c r="DR4818"/>
      <c r="DS4818"/>
      <c r="DT4818"/>
      <c r="DU4818"/>
      <c r="DV4818"/>
      <c r="DW4818"/>
      <c r="DX4818"/>
      <c r="DY4818"/>
      <c r="DZ4818"/>
      <c r="EA4818"/>
      <c r="EB4818"/>
      <c r="EC4818"/>
      <c r="ED4818"/>
      <c r="EE4818"/>
      <c r="EF4818"/>
      <c r="EG4818"/>
      <c r="EH4818"/>
      <c r="EI4818"/>
      <c r="EJ4818"/>
      <c r="EK4818"/>
      <c r="EL4818"/>
      <c r="EM4818"/>
      <c r="EN4818"/>
      <c r="EO4818"/>
      <c r="EP4818"/>
      <c r="EQ4818"/>
      <c r="ER4818"/>
      <c r="ES4818"/>
      <c r="ET4818"/>
      <c r="EU4818"/>
      <c r="EV4818"/>
      <c r="EW4818"/>
      <c r="EX4818"/>
      <c r="EY4818"/>
      <c r="EZ4818"/>
      <c r="FA4818"/>
      <c r="FB4818"/>
      <c r="FC4818"/>
      <c r="FD4818"/>
      <c r="FE4818"/>
      <c r="FF4818"/>
      <c r="FG4818"/>
      <c r="FH4818"/>
      <c r="FI4818"/>
      <c r="FJ4818"/>
      <c r="FK4818"/>
      <c r="FL4818"/>
      <c r="FM4818"/>
      <c r="FN4818"/>
      <c r="FO4818"/>
      <c r="FP4818"/>
      <c r="FQ4818"/>
      <c r="FR4818"/>
      <c r="FS4818"/>
      <c r="FT4818"/>
      <c r="FU4818"/>
      <c r="FV4818"/>
      <c r="FW4818"/>
      <c r="FX4818"/>
      <c r="FY4818"/>
      <c r="FZ4818"/>
      <c r="GA4818"/>
      <c r="GB4818"/>
      <c r="GC4818"/>
      <c r="GD4818"/>
      <c r="GE4818"/>
      <c r="GF4818"/>
      <c r="GG4818"/>
      <c r="GH4818"/>
      <c r="GI4818"/>
      <c r="GJ4818"/>
      <c r="GK4818"/>
      <c r="GL4818"/>
      <c r="GM4818"/>
      <c r="GN4818"/>
      <c r="GO4818"/>
      <c r="GP4818"/>
      <c r="GQ4818"/>
      <c r="GR4818"/>
      <c r="GS4818"/>
      <c r="GT4818"/>
      <c r="GU4818"/>
      <c r="GV4818"/>
      <c r="GW4818"/>
      <c r="GX4818"/>
      <c r="GY4818"/>
      <c r="GZ4818"/>
      <c r="HA4818"/>
      <c r="HB4818"/>
      <c r="HC4818"/>
      <c r="HD4818"/>
      <c r="HE4818"/>
      <c r="HF4818"/>
      <c r="HG4818"/>
      <c r="HH4818"/>
      <c r="HI4818"/>
      <c r="HJ4818"/>
      <c r="HK4818"/>
      <c r="HL4818"/>
      <c r="HM4818"/>
      <c r="HN4818"/>
      <c r="HO4818"/>
      <c r="HP4818"/>
      <c r="HQ4818"/>
      <c r="HR4818"/>
      <c r="HS4818"/>
      <c r="HT4818"/>
      <c r="HU4818"/>
      <c r="HV4818"/>
      <c r="HW4818"/>
      <c r="HX4818"/>
    </row>
    <row r="4819" spans="1:232" s="2" customFormat="1" x14ac:dyDescent="0.2">
      <c r="A4819" s="6"/>
      <c r="B4819" s="46"/>
      <c r="C4819" s="46"/>
      <c r="D4819" s="46"/>
      <c r="E4819" s="46"/>
      <c r="F4819" s="46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/>
      <c r="AR4819"/>
      <c r="AS4819"/>
      <c r="AT4819"/>
      <c r="AU4819"/>
      <c r="AV4819"/>
      <c r="AW4819"/>
      <c r="AX4819"/>
      <c r="AY4819"/>
      <c r="AZ4819"/>
      <c r="BA4819"/>
      <c r="BB4819"/>
      <c r="BC4819"/>
      <c r="BD4819"/>
      <c r="BE4819"/>
      <c r="BF4819"/>
      <c r="BG4819"/>
      <c r="BH4819"/>
      <c r="BI4819"/>
      <c r="BJ4819"/>
      <c r="BK4819"/>
      <c r="BL4819"/>
      <c r="BM4819"/>
      <c r="BN4819"/>
      <c r="BO4819"/>
      <c r="BP4819"/>
      <c r="BQ4819"/>
      <c r="BR4819"/>
      <c r="BS4819"/>
      <c r="BT4819"/>
      <c r="BU4819"/>
      <c r="BV4819"/>
      <c r="BW4819"/>
      <c r="BX4819"/>
      <c r="BY4819"/>
      <c r="BZ4819"/>
      <c r="CA4819"/>
      <c r="CB4819"/>
      <c r="CC4819"/>
      <c r="CD4819"/>
      <c r="CE4819"/>
      <c r="CF4819"/>
      <c r="CG4819"/>
      <c r="CH4819"/>
      <c r="CI4819"/>
      <c r="CJ4819"/>
      <c r="CK4819"/>
      <c r="CL4819"/>
      <c r="CM4819"/>
      <c r="CN4819"/>
      <c r="CO4819"/>
      <c r="CP4819"/>
      <c r="CQ4819"/>
      <c r="CR4819"/>
      <c r="CS4819"/>
      <c r="CT4819"/>
      <c r="CU4819"/>
      <c r="CV4819"/>
      <c r="CW4819"/>
      <c r="CX4819"/>
      <c r="CY4819"/>
      <c r="CZ4819"/>
      <c r="DA4819"/>
      <c r="DB4819"/>
      <c r="DC4819"/>
      <c r="DD4819"/>
      <c r="DE4819"/>
      <c r="DF4819"/>
      <c r="DG4819"/>
      <c r="DH4819"/>
      <c r="DI4819"/>
      <c r="DJ4819"/>
      <c r="DK4819"/>
      <c r="DL4819"/>
      <c r="DM4819"/>
      <c r="DN4819"/>
      <c r="DO4819"/>
      <c r="DP4819"/>
      <c r="DQ4819"/>
      <c r="DR4819"/>
      <c r="DS4819"/>
      <c r="DT4819"/>
      <c r="DU4819"/>
      <c r="DV4819"/>
      <c r="DW4819"/>
      <c r="DX4819"/>
      <c r="DY4819"/>
      <c r="DZ4819"/>
      <c r="EA4819"/>
      <c r="EB4819"/>
      <c r="EC4819"/>
      <c r="ED4819"/>
      <c r="EE4819"/>
      <c r="EF4819"/>
      <c r="EG4819"/>
      <c r="EH4819"/>
      <c r="EI4819"/>
      <c r="EJ4819"/>
      <c r="EK4819"/>
      <c r="EL4819"/>
      <c r="EM4819"/>
      <c r="EN4819"/>
      <c r="EO4819"/>
      <c r="EP4819"/>
      <c r="EQ4819"/>
      <c r="ER4819"/>
      <c r="ES4819"/>
      <c r="ET4819"/>
      <c r="EU4819"/>
      <c r="EV4819"/>
      <c r="EW4819"/>
      <c r="EX4819"/>
      <c r="EY4819"/>
      <c r="EZ4819"/>
      <c r="FA4819"/>
      <c r="FB4819"/>
      <c r="FC4819"/>
      <c r="FD4819"/>
      <c r="FE4819"/>
      <c r="FF4819"/>
      <c r="FG4819"/>
      <c r="FH4819"/>
      <c r="FI4819"/>
      <c r="FJ4819"/>
      <c r="FK4819"/>
      <c r="FL4819"/>
      <c r="FM4819"/>
      <c r="FN4819"/>
      <c r="FO4819"/>
      <c r="FP4819"/>
      <c r="FQ4819"/>
      <c r="FR4819"/>
      <c r="FS4819"/>
      <c r="FT4819"/>
      <c r="FU4819"/>
      <c r="FV4819"/>
      <c r="FW4819"/>
      <c r="FX4819"/>
      <c r="FY4819"/>
      <c r="FZ4819"/>
      <c r="GA4819"/>
      <c r="GB4819"/>
      <c r="GC4819"/>
      <c r="GD4819"/>
      <c r="GE4819"/>
      <c r="GF4819"/>
      <c r="GG4819"/>
      <c r="GH4819"/>
      <c r="GI4819"/>
      <c r="GJ4819"/>
      <c r="GK4819"/>
      <c r="GL4819"/>
      <c r="GM4819"/>
      <c r="GN4819"/>
      <c r="GO4819"/>
      <c r="GP4819"/>
      <c r="GQ4819"/>
      <c r="GR4819"/>
      <c r="GS4819"/>
      <c r="GT4819"/>
      <c r="GU4819"/>
      <c r="GV4819"/>
      <c r="GW4819"/>
      <c r="GX4819"/>
      <c r="GY4819"/>
      <c r="GZ4819"/>
      <c r="HA4819"/>
      <c r="HB4819"/>
      <c r="HC4819"/>
      <c r="HD4819"/>
      <c r="HE4819"/>
      <c r="HF4819"/>
      <c r="HG4819"/>
      <c r="HH4819"/>
      <c r="HI4819"/>
      <c r="HJ4819"/>
      <c r="HK4819"/>
      <c r="HL4819"/>
      <c r="HM4819"/>
      <c r="HN4819"/>
      <c r="HO4819"/>
      <c r="HP4819"/>
      <c r="HQ4819"/>
      <c r="HR4819"/>
      <c r="HS4819"/>
      <c r="HT4819"/>
      <c r="HU4819"/>
      <c r="HV4819"/>
      <c r="HW4819"/>
      <c r="HX4819"/>
    </row>
    <row r="4820" spans="1:232" s="2" customFormat="1" x14ac:dyDescent="0.2">
      <c r="A4820" s="6"/>
      <c r="B4820" s="46"/>
      <c r="C4820" s="46"/>
      <c r="D4820" s="46"/>
      <c r="E4820" s="46"/>
      <c r="F4820" s="46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/>
      <c r="AR4820"/>
      <c r="AS4820"/>
      <c r="AT4820"/>
      <c r="AU4820"/>
      <c r="AV4820"/>
      <c r="AW4820"/>
      <c r="AX4820"/>
      <c r="AY4820"/>
      <c r="AZ4820"/>
      <c r="BA4820"/>
      <c r="BB4820"/>
      <c r="BC4820"/>
      <c r="BD4820"/>
      <c r="BE4820"/>
      <c r="BF4820"/>
      <c r="BG4820"/>
      <c r="BH4820"/>
      <c r="BI4820"/>
      <c r="BJ4820"/>
      <c r="BK4820"/>
      <c r="BL4820"/>
      <c r="BM4820"/>
      <c r="BN4820"/>
      <c r="BO4820"/>
      <c r="BP4820"/>
      <c r="BQ4820"/>
      <c r="BR4820"/>
      <c r="BS4820"/>
      <c r="BT4820"/>
      <c r="BU4820"/>
      <c r="BV4820"/>
      <c r="BW4820"/>
      <c r="BX4820"/>
      <c r="BY4820"/>
      <c r="BZ4820"/>
      <c r="CA4820"/>
      <c r="CB4820"/>
      <c r="CC4820"/>
      <c r="CD4820"/>
      <c r="CE4820"/>
      <c r="CF4820"/>
      <c r="CG4820"/>
      <c r="CH4820"/>
      <c r="CI4820"/>
      <c r="CJ4820"/>
      <c r="CK4820"/>
      <c r="CL4820"/>
      <c r="CM4820"/>
      <c r="CN4820"/>
      <c r="CO4820"/>
      <c r="CP4820"/>
      <c r="CQ4820"/>
      <c r="CR4820"/>
      <c r="CS4820"/>
      <c r="CT4820"/>
      <c r="CU4820"/>
      <c r="CV4820"/>
      <c r="CW4820"/>
      <c r="CX4820"/>
      <c r="CY4820"/>
      <c r="CZ4820"/>
      <c r="DA4820"/>
      <c r="DB4820"/>
      <c r="DC4820"/>
      <c r="DD4820"/>
      <c r="DE4820"/>
      <c r="DF4820"/>
      <c r="DG4820"/>
      <c r="DH4820"/>
      <c r="DI4820"/>
      <c r="DJ4820"/>
      <c r="DK4820"/>
      <c r="DL4820"/>
      <c r="DM4820"/>
      <c r="DN4820"/>
      <c r="DO4820"/>
      <c r="DP4820"/>
      <c r="DQ4820"/>
      <c r="DR4820"/>
      <c r="DS4820"/>
      <c r="DT4820"/>
      <c r="DU4820"/>
      <c r="DV4820"/>
      <c r="DW4820"/>
      <c r="DX4820"/>
      <c r="DY4820"/>
      <c r="DZ4820"/>
      <c r="EA4820"/>
      <c r="EB4820"/>
      <c r="EC4820"/>
      <c r="ED4820"/>
      <c r="EE4820"/>
      <c r="EF4820"/>
      <c r="EG4820"/>
      <c r="EH4820"/>
      <c r="EI4820"/>
      <c r="EJ4820"/>
      <c r="EK4820"/>
      <c r="EL4820"/>
      <c r="EM4820"/>
      <c r="EN4820"/>
      <c r="EO4820"/>
      <c r="EP4820"/>
      <c r="EQ4820"/>
      <c r="ER4820"/>
      <c r="ES4820"/>
      <c r="ET4820"/>
      <c r="EU4820"/>
      <c r="EV4820"/>
      <c r="EW4820"/>
      <c r="EX4820"/>
      <c r="EY4820"/>
      <c r="EZ4820"/>
      <c r="FA4820"/>
      <c r="FB4820"/>
      <c r="FC4820"/>
      <c r="FD4820"/>
      <c r="FE4820"/>
      <c r="FF4820"/>
      <c r="FG4820"/>
      <c r="FH4820"/>
      <c r="FI4820"/>
      <c r="FJ4820"/>
      <c r="FK4820"/>
      <c r="FL4820"/>
      <c r="FM4820"/>
      <c r="FN4820"/>
      <c r="FO4820"/>
      <c r="FP4820"/>
      <c r="FQ4820"/>
      <c r="FR4820"/>
      <c r="FS4820"/>
      <c r="FT4820"/>
      <c r="FU4820"/>
      <c r="FV4820"/>
      <c r="FW4820"/>
      <c r="FX4820"/>
      <c r="FY4820"/>
      <c r="FZ4820"/>
      <c r="GA4820"/>
      <c r="GB4820"/>
      <c r="GC4820"/>
      <c r="GD4820"/>
      <c r="GE4820"/>
      <c r="GF4820"/>
      <c r="GG4820"/>
      <c r="GH4820"/>
      <c r="GI4820"/>
      <c r="GJ4820"/>
      <c r="GK4820"/>
      <c r="GL4820"/>
      <c r="GM4820"/>
      <c r="GN4820"/>
      <c r="GO4820"/>
      <c r="GP4820"/>
      <c r="GQ4820"/>
      <c r="GR4820"/>
      <c r="GS4820"/>
      <c r="GT4820"/>
      <c r="GU4820"/>
      <c r="GV4820"/>
      <c r="GW4820"/>
      <c r="GX4820"/>
      <c r="GY4820"/>
      <c r="GZ4820"/>
      <c r="HA4820"/>
      <c r="HB4820"/>
      <c r="HC4820"/>
      <c r="HD4820"/>
      <c r="HE4820"/>
      <c r="HF4820"/>
      <c r="HG4820"/>
      <c r="HH4820"/>
      <c r="HI4820"/>
      <c r="HJ4820"/>
      <c r="HK4820"/>
      <c r="HL4820"/>
      <c r="HM4820"/>
      <c r="HN4820"/>
      <c r="HO4820"/>
      <c r="HP4820"/>
      <c r="HQ4820"/>
      <c r="HR4820"/>
      <c r="HS4820"/>
      <c r="HT4820"/>
      <c r="HU4820"/>
      <c r="HV4820"/>
      <c r="HW4820"/>
      <c r="HX4820"/>
    </row>
    <row r="4821" spans="1:232" s="2" customFormat="1" x14ac:dyDescent="0.2">
      <c r="A4821" s="6"/>
      <c r="B4821" s="46"/>
      <c r="C4821" s="46"/>
      <c r="D4821" s="46"/>
      <c r="E4821" s="46"/>
      <c r="F4821" s="46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/>
      <c r="AR4821"/>
      <c r="AS4821"/>
      <c r="AT4821"/>
      <c r="AU4821"/>
      <c r="AV4821"/>
      <c r="AW4821"/>
      <c r="AX4821"/>
      <c r="AY4821"/>
      <c r="AZ4821"/>
      <c r="BA4821"/>
      <c r="BB4821"/>
      <c r="BC4821"/>
      <c r="BD4821"/>
      <c r="BE4821"/>
      <c r="BF4821"/>
      <c r="BG4821"/>
      <c r="BH4821"/>
      <c r="BI4821"/>
      <c r="BJ4821"/>
      <c r="BK4821"/>
      <c r="BL4821"/>
      <c r="BM4821"/>
      <c r="BN4821"/>
      <c r="BO4821"/>
      <c r="BP4821"/>
      <c r="BQ4821"/>
      <c r="BR4821"/>
      <c r="BS4821"/>
      <c r="BT4821"/>
      <c r="BU4821"/>
      <c r="BV4821"/>
      <c r="BW4821"/>
      <c r="BX4821"/>
      <c r="BY4821"/>
      <c r="BZ4821"/>
      <c r="CA4821"/>
      <c r="CB4821"/>
      <c r="CC4821"/>
      <c r="CD4821"/>
      <c r="CE4821"/>
      <c r="CF4821"/>
      <c r="CG4821"/>
      <c r="CH4821"/>
      <c r="CI4821"/>
      <c r="CJ4821"/>
      <c r="CK4821"/>
      <c r="CL4821"/>
      <c r="CM4821"/>
      <c r="CN4821"/>
      <c r="CO4821"/>
      <c r="CP4821"/>
      <c r="CQ4821"/>
      <c r="CR4821"/>
      <c r="CS4821"/>
      <c r="CT4821"/>
      <c r="CU4821"/>
      <c r="CV4821"/>
      <c r="CW4821"/>
      <c r="CX4821"/>
      <c r="CY4821"/>
      <c r="CZ4821"/>
      <c r="DA4821"/>
      <c r="DB4821"/>
      <c r="DC4821"/>
      <c r="DD4821"/>
      <c r="DE4821"/>
      <c r="DF4821"/>
      <c r="DG4821"/>
      <c r="DH4821"/>
      <c r="DI4821"/>
      <c r="DJ4821"/>
      <c r="DK4821"/>
      <c r="DL4821"/>
      <c r="DM4821"/>
      <c r="DN4821"/>
      <c r="DO4821"/>
      <c r="DP4821"/>
      <c r="DQ4821"/>
      <c r="DR4821"/>
      <c r="DS4821"/>
      <c r="DT4821"/>
      <c r="DU4821"/>
      <c r="DV4821"/>
      <c r="DW4821"/>
      <c r="DX4821"/>
      <c r="DY4821"/>
      <c r="DZ4821"/>
      <c r="EA4821"/>
      <c r="EB4821"/>
      <c r="EC4821"/>
      <c r="ED4821"/>
      <c r="EE4821"/>
      <c r="EF4821"/>
      <c r="EG4821"/>
      <c r="EH4821"/>
      <c r="EI4821"/>
      <c r="EJ4821"/>
      <c r="EK4821"/>
      <c r="EL4821"/>
      <c r="EM4821"/>
      <c r="EN4821"/>
      <c r="EO4821"/>
      <c r="EP4821"/>
      <c r="EQ4821"/>
      <c r="ER4821"/>
      <c r="ES4821"/>
      <c r="ET4821"/>
      <c r="EU4821"/>
      <c r="EV4821"/>
      <c r="EW4821"/>
      <c r="EX4821"/>
      <c r="EY4821"/>
      <c r="EZ4821"/>
      <c r="FA4821"/>
      <c r="FB4821"/>
      <c r="FC4821"/>
      <c r="FD4821"/>
      <c r="FE4821"/>
      <c r="FF4821"/>
      <c r="FG4821"/>
      <c r="FH4821"/>
      <c r="FI4821"/>
      <c r="FJ4821"/>
      <c r="FK4821"/>
      <c r="FL4821"/>
      <c r="FM4821"/>
      <c r="FN4821"/>
      <c r="FO4821"/>
      <c r="FP4821"/>
      <c r="FQ4821"/>
      <c r="FR4821"/>
      <c r="FS4821"/>
      <c r="FT4821"/>
      <c r="FU4821"/>
      <c r="FV4821"/>
      <c r="FW4821"/>
      <c r="FX4821"/>
      <c r="FY4821"/>
      <c r="FZ4821"/>
      <c r="GA4821"/>
      <c r="GB4821"/>
      <c r="GC4821"/>
      <c r="GD4821"/>
      <c r="GE4821"/>
      <c r="GF4821"/>
      <c r="GG4821"/>
      <c r="GH4821"/>
      <c r="GI4821"/>
      <c r="GJ4821"/>
      <c r="GK4821"/>
      <c r="GL4821"/>
      <c r="GM4821"/>
      <c r="GN4821"/>
      <c r="GO4821"/>
      <c r="GP4821"/>
      <c r="GQ4821"/>
      <c r="GR4821"/>
      <c r="GS4821"/>
      <c r="GT4821"/>
      <c r="GU4821"/>
      <c r="GV4821"/>
      <c r="GW4821"/>
      <c r="GX4821"/>
      <c r="GY4821"/>
      <c r="GZ4821"/>
      <c r="HA4821"/>
      <c r="HB4821"/>
      <c r="HC4821"/>
      <c r="HD4821"/>
      <c r="HE4821"/>
      <c r="HF4821"/>
      <c r="HG4821"/>
      <c r="HH4821"/>
      <c r="HI4821"/>
      <c r="HJ4821"/>
      <c r="HK4821"/>
      <c r="HL4821"/>
      <c r="HM4821"/>
      <c r="HN4821"/>
      <c r="HO4821"/>
      <c r="HP4821"/>
      <c r="HQ4821"/>
      <c r="HR4821"/>
      <c r="HS4821"/>
      <c r="HT4821"/>
      <c r="HU4821"/>
      <c r="HV4821"/>
      <c r="HW4821"/>
      <c r="HX4821"/>
    </row>
    <row r="4822" spans="1:232" s="2" customFormat="1" x14ac:dyDescent="0.2">
      <c r="A4822" s="6"/>
      <c r="B4822" s="46"/>
      <c r="C4822" s="46"/>
      <c r="D4822" s="46"/>
      <c r="E4822" s="46"/>
      <c r="F4822" s="46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/>
      <c r="AR4822"/>
      <c r="AS4822"/>
      <c r="AT4822"/>
      <c r="AU4822"/>
      <c r="AV4822"/>
      <c r="AW4822"/>
      <c r="AX4822"/>
      <c r="AY4822"/>
      <c r="AZ4822"/>
      <c r="BA4822"/>
      <c r="BB4822"/>
      <c r="BC4822"/>
      <c r="BD4822"/>
      <c r="BE4822"/>
      <c r="BF4822"/>
      <c r="BG4822"/>
      <c r="BH4822"/>
      <c r="BI4822"/>
      <c r="BJ4822"/>
      <c r="BK4822"/>
      <c r="BL4822"/>
      <c r="BM4822"/>
      <c r="BN4822"/>
      <c r="BO4822"/>
      <c r="BP4822"/>
      <c r="BQ4822"/>
      <c r="BR4822"/>
      <c r="BS4822"/>
      <c r="BT4822"/>
      <c r="BU4822"/>
      <c r="BV4822"/>
      <c r="BW4822"/>
      <c r="BX4822"/>
      <c r="BY4822"/>
      <c r="BZ4822"/>
      <c r="CA4822"/>
      <c r="CB4822"/>
      <c r="CC4822"/>
      <c r="CD4822"/>
      <c r="CE4822"/>
      <c r="CF4822"/>
      <c r="CG4822"/>
      <c r="CH4822"/>
      <c r="CI4822"/>
      <c r="CJ4822"/>
      <c r="CK4822"/>
      <c r="CL4822"/>
      <c r="CM4822"/>
      <c r="CN4822"/>
      <c r="CO4822"/>
      <c r="CP4822"/>
      <c r="CQ4822"/>
      <c r="CR4822"/>
      <c r="CS4822"/>
      <c r="CT4822"/>
      <c r="CU4822"/>
      <c r="CV4822"/>
      <c r="CW4822"/>
      <c r="CX4822"/>
      <c r="CY4822"/>
      <c r="CZ4822"/>
      <c r="DA4822"/>
      <c r="DB4822"/>
      <c r="DC4822"/>
      <c r="DD4822"/>
      <c r="DE4822"/>
      <c r="DF4822"/>
      <c r="DG4822"/>
      <c r="DH4822"/>
      <c r="DI4822"/>
      <c r="DJ4822"/>
      <c r="DK4822"/>
      <c r="DL4822"/>
      <c r="DM4822"/>
      <c r="DN4822"/>
      <c r="DO4822"/>
      <c r="DP4822"/>
      <c r="DQ4822"/>
      <c r="DR4822"/>
      <c r="DS4822"/>
      <c r="DT4822"/>
      <c r="DU4822"/>
      <c r="DV4822"/>
      <c r="DW4822"/>
      <c r="DX4822"/>
      <c r="DY4822"/>
      <c r="DZ4822"/>
      <c r="EA4822"/>
      <c r="EB4822"/>
      <c r="EC4822"/>
      <c r="ED4822"/>
      <c r="EE4822"/>
      <c r="EF4822"/>
      <c r="EG4822"/>
      <c r="EH4822"/>
      <c r="EI4822"/>
      <c r="EJ4822"/>
      <c r="EK4822"/>
      <c r="EL4822"/>
      <c r="EM4822"/>
      <c r="EN4822"/>
      <c r="EO4822"/>
      <c r="EP4822"/>
      <c r="EQ4822"/>
      <c r="ER4822"/>
      <c r="ES4822"/>
      <c r="ET4822"/>
      <c r="EU4822"/>
      <c r="EV4822"/>
      <c r="EW4822"/>
      <c r="EX4822"/>
      <c r="EY4822"/>
      <c r="EZ4822"/>
      <c r="FA4822"/>
      <c r="FB4822"/>
      <c r="FC4822"/>
      <c r="FD4822"/>
      <c r="FE4822"/>
      <c r="FF4822"/>
      <c r="FG4822"/>
      <c r="FH4822"/>
      <c r="FI4822"/>
      <c r="FJ4822"/>
      <c r="FK4822"/>
      <c r="FL4822"/>
      <c r="FM4822"/>
      <c r="FN4822"/>
      <c r="FO4822"/>
      <c r="FP4822"/>
      <c r="FQ4822"/>
      <c r="FR4822"/>
      <c r="FS4822"/>
      <c r="FT4822"/>
      <c r="FU4822"/>
      <c r="FV4822"/>
      <c r="FW4822"/>
      <c r="FX4822"/>
      <c r="FY4822"/>
      <c r="FZ4822"/>
      <c r="GA4822"/>
      <c r="GB4822"/>
      <c r="GC4822"/>
      <c r="GD4822"/>
      <c r="GE4822"/>
      <c r="GF4822"/>
      <c r="GG4822"/>
      <c r="GH4822"/>
      <c r="GI4822"/>
      <c r="GJ4822"/>
      <c r="GK4822"/>
      <c r="GL4822"/>
      <c r="GM4822"/>
      <c r="GN4822"/>
      <c r="GO4822"/>
      <c r="GP4822"/>
      <c r="GQ4822"/>
      <c r="GR4822"/>
      <c r="GS4822"/>
      <c r="GT4822"/>
      <c r="GU4822"/>
      <c r="GV4822"/>
      <c r="GW4822"/>
      <c r="GX4822"/>
      <c r="GY4822"/>
      <c r="GZ4822"/>
      <c r="HA4822"/>
      <c r="HB4822"/>
      <c r="HC4822"/>
      <c r="HD4822"/>
      <c r="HE4822"/>
      <c r="HF4822"/>
      <c r="HG4822"/>
      <c r="HH4822"/>
      <c r="HI4822"/>
      <c r="HJ4822"/>
      <c r="HK4822"/>
      <c r="HL4822"/>
      <c r="HM4822"/>
      <c r="HN4822"/>
      <c r="HO4822"/>
      <c r="HP4822"/>
      <c r="HQ4822"/>
      <c r="HR4822"/>
      <c r="HS4822"/>
      <c r="HT4822"/>
      <c r="HU4822"/>
      <c r="HV4822"/>
      <c r="HW4822"/>
      <c r="HX4822"/>
    </row>
    <row r="4823" spans="1:232" s="2" customFormat="1" x14ac:dyDescent="0.2">
      <c r="A4823" s="6"/>
      <c r="B4823" s="46"/>
      <c r="C4823" s="46"/>
      <c r="D4823" s="46"/>
      <c r="E4823" s="46"/>
      <c r="F4823" s="46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/>
      <c r="AR4823"/>
      <c r="AS4823"/>
      <c r="AT4823"/>
      <c r="AU4823"/>
      <c r="AV4823"/>
      <c r="AW4823"/>
      <c r="AX4823"/>
      <c r="AY4823"/>
      <c r="AZ4823"/>
      <c r="BA4823"/>
      <c r="BB4823"/>
      <c r="BC4823"/>
      <c r="BD4823"/>
      <c r="BE4823"/>
      <c r="BF4823"/>
      <c r="BG4823"/>
      <c r="BH4823"/>
      <c r="BI4823"/>
      <c r="BJ4823"/>
      <c r="BK4823"/>
      <c r="BL4823"/>
      <c r="BM4823"/>
      <c r="BN4823"/>
      <c r="BO4823"/>
      <c r="BP4823"/>
      <c r="BQ4823"/>
      <c r="BR4823"/>
      <c r="BS4823"/>
      <c r="BT4823"/>
      <c r="BU4823"/>
      <c r="BV4823"/>
      <c r="BW4823"/>
      <c r="BX4823"/>
      <c r="BY4823"/>
      <c r="BZ4823"/>
      <c r="CA4823"/>
      <c r="CB4823"/>
      <c r="CC4823"/>
      <c r="CD4823"/>
      <c r="CE4823"/>
      <c r="CF4823"/>
      <c r="CG4823"/>
      <c r="CH4823"/>
      <c r="CI4823"/>
      <c r="CJ4823"/>
      <c r="CK4823"/>
      <c r="CL4823"/>
      <c r="CM4823"/>
      <c r="CN4823"/>
      <c r="CO4823"/>
      <c r="CP4823"/>
      <c r="CQ4823"/>
      <c r="CR4823"/>
      <c r="CS4823"/>
      <c r="CT4823"/>
      <c r="CU4823"/>
      <c r="CV4823"/>
      <c r="CW4823"/>
      <c r="CX4823"/>
      <c r="CY4823"/>
      <c r="CZ4823"/>
      <c r="DA4823"/>
      <c r="DB4823"/>
      <c r="DC4823"/>
      <c r="DD4823"/>
      <c r="DE4823"/>
      <c r="DF4823"/>
      <c r="DG4823"/>
      <c r="DH4823"/>
      <c r="DI4823"/>
      <c r="DJ4823"/>
      <c r="DK4823"/>
      <c r="DL4823"/>
      <c r="DM4823"/>
      <c r="DN4823"/>
      <c r="DO4823"/>
      <c r="DP4823"/>
      <c r="DQ4823"/>
      <c r="DR4823"/>
      <c r="DS4823"/>
      <c r="DT4823"/>
      <c r="DU4823"/>
      <c r="DV4823"/>
      <c r="DW4823"/>
      <c r="DX4823"/>
      <c r="DY4823"/>
      <c r="DZ4823"/>
      <c r="EA4823"/>
      <c r="EB4823"/>
      <c r="EC4823"/>
      <c r="ED4823"/>
      <c r="EE4823"/>
      <c r="EF4823"/>
      <c r="EG4823"/>
      <c r="EH4823"/>
      <c r="EI4823"/>
      <c r="EJ4823"/>
      <c r="EK4823"/>
      <c r="EL4823"/>
      <c r="EM4823"/>
      <c r="EN4823"/>
      <c r="EO4823"/>
      <c r="EP4823"/>
      <c r="EQ4823"/>
      <c r="ER4823"/>
      <c r="ES4823"/>
      <c r="ET4823"/>
      <c r="EU4823"/>
      <c r="EV4823"/>
      <c r="EW4823"/>
      <c r="EX4823"/>
      <c r="EY4823"/>
      <c r="EZ4823"/>
      <c r="FA4823"/>
      <c r="FB4823"/>
      <c r="FC4823"/>
      <c r="FD4823"/>
      <c r="FE4823"/>
      <c r="FF4823"/>
      <c r="FG4823"/>
      <c r="FH4823"/>
      <c r="FI4823"/>
      <c r="FJ4823"/>
      <c r="FK4823"/>
      <c r="FL4823"/>
      <c r="FM4823"/>
      <c r="FN4823"/>
      <c r="FO4823"/>
      <c r="FP4823"/>
      <c r="FQ4823"/>
      <c r="FR4823"/>
      <c r="FS4823"/>
      <c r="FT4823"/>
      <c r="FU4823"/>
      <c r="FV4823"/>
      <c r="FW4823"/>
      <c r="FX4823"/>
      <c r="FY4823"/>
      <c r="FZ4823"/>
      <c r="GA4823"/>
      <c r="GB4823"/>
      <c r="GC4823"/>
      <c r="GD4823"/>
      <c r="GE4823"/>
      <c r="GF4823"/>
      <c r="GG4823"/>
      <c r="GH4823"/>
      <c r="GI4823"/>
      <c r="GJ4823"/>
      <c r="GK4823"/>
      <c r="GL4823"/>
      <c r="GM4823"/>
      <c r="GN4823"/>
      <c r="GO4823"/>
      <c r="GP4823"/>
      <c r="GQ4823"/>
      <c r="GR4823"/>
      <c r="GS4823"/>
      <c r="GT4823"/>
      <c r="GU4823"/>
      <c r="GV4823"/>
      <c r="GW4823"/>
      <c r="GX4823"/>
      <c r="GY4823"/>
      <c r="GZ4823"/>
      <c r="HA4823"/>
      <c r="HB4823"/>
      <c r="HC4823"/>
      <c r="HD4823"/>
      <c r="HE4823"/>
      <c r="HF4823"/>
      <c r="HG4823"/>
      <c r="HH4823"/>
      <c r="HI4823"/>
      <c r="HJ4823"/>
      <c r="HK4823"/>
      <c r="HL4823"/>
      <c r="HM4823"/>
      <c r="HN4823"/>
      <c r="HO4823"/>
      <c r="HP4823"/>
      <c r="HQ4823"/>
      <c r="HR4823"/>
      <c r="HS4823"/>
      <c r="HT4823"/>
      <c r="HU4823"/>
      <c r="HV4823"/>
      <c r="HW4823"/>
      <c r="HX4823"/>
    </row>
    <row r="4824" spans="1:232" s="2" customFormat="1" x14ac:dyDescent="0.2">
      <c r="A4824" s="6"/>
      <c r="B4824" s="46"/>
      <c r="C4824" s="46"/>
      <c r="D4824" s="46"/>
      <c r="E4824" s="46"/>
      <c r="F4824" s="46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/>
      <c r="AR4824"/>
      <c r="AS4824"/>
      <c r="AT4824"/>
      <c r="AU4824"/>
      <c r="AV4824"/>
      <c r="AW4824"/>
      <c r="AX4824"/>
      <c r="AY4824"/>
      <c r="AZ4824"/>
      <c r="BA4824"/>
      <c r="BB4824"/>
      <c r="BC4824"/>
      <c r="BD4824"/>
      <c r="BE4824"/>
      <c r="BF4824"/>
      <c r="BG4824"/>
      <c r="BH4824"/>
      <c r="BI4824"/>
      <c r="BJ4824"/>
      <c r="BK4824"/>
      <c r="BL4824"/>
      <c r="BM4824"/>
      <c r="BN4824"/>
      <c r="BO4824"/>
      <c r="BP4824"/>
      <c r="BQ4824"/>
      <c r="BR4824"/>
      <c r="BS4824"/>
      <c r="BT4824"/>
      <c r="BU4824"/>
      <c r="BV4824"/>
      <c r="BW4824"/>
      <c r="BX4824"/>
      <c r="BY4824"/>
      <c r="BZ4824"/>
      <c r="CA4824"/>
      <c r="CB4824"/>
      <c r="CC4824"/>
      <c r="CD4824"/>
      <c r="CE4824"/>
      <c r="CF4824"/>
      <c r="CG4824"/>
      <c r="CH4824"/>
      <c r="CI4824"/>
      <c r="CJ4824"/>
      <c r="CK4824"/>
      <c r="CL4824"/>
      <c r="CM4824"/>
      <c r="CN4824"/>
      <c r="CO4824"/>
      <c r="CP4824"/>
      <c r="CQ4824"/>
      <c r="CR4824"/>
      <c r="CS4824"/>
      <c r="CT4824"/>
      <c r="CU4824"/>
      <c r="CV4824"/>
      <c r="CW4824"/>
      <c r="CX4824"/>
      <c r="CY4824"/>
      <c r="CZ4824"/>
      <c r="DA4824"/>
      <c r="DB4824"/>
      <c r="DC4824"/>
      <c r="DD4824"/>
      <c r="DE4824"/>
      <c r="DF4824"/>
      <c r="DG4824"/>
      <c r="DH4824"/>
      <c r="DI4824"/>
      <c r="DJ4824"/>
      <c r="DK4824"/>
      <c r="DL4824"/>
      <c r="DM4824"/>
      <c r="DN4824"/>
      <c r="DO4824"/>
      <c r="DP4824"/>
      <c r="DQ4824"/>
      <c r="DR4824"/>
      <c r="DS4824"/>
      <c r="DT4824"/>
      <c r="DU4824"/>
      <c r="DV4824"/>
      <c r="DW4824"/>
      <c r="DX4824"/>
      <c r="DY4824"/>
      <c r="DZ4824"/>
      <c r="EA4824"/>
      <c r="EB4824"/>
      <c r="EC4824"/>
      <c r="ED4824"/>
      <c r="EE4824"/>
      <c r="EF4824"/>
      <c r="EG4824"/>
      <c r="EH4824"/>
      <c r="EI4824"/>
      <c r="EJ4824"/>
      <c r="EK4824"/>
      <c r="EL4824"/>
      <c r="EM4824"/>
      <c r="EN4824"/>
      <c r="EO4824"/>
      <c r="EP4824"/>
      <c r="EQ4824"/>
      <c r="ER4824"/>
      <c r="ES4824"/>
      <c r="ET4824"/>
      <c r="EU4824"/>
      <c r="EV4824"/>
      <c r="EW4824"/>
      <c r="EX4824"/>
      <c r="EY4824"/>
      <c r="EZ4824"/>
      <c r="FA4824"/>
      <c r="FB4824"/>
      <c r="FC4824"/>
      <c r="FD4824"/>
      <c r="FE4824"/>
      <c r="FF4824"/>
      <c r="FG4824"/>
      <c r="FH4824"/>
      <c r="FI4824"/>
      <c r="FJ4824"/>
      <c r="FK4824"/>
      <c r="FL4824"/>
      <c r="FM4824"/>
      <c r="FN4824"/>
      <c r="FO4824"/>
      <c r="FP4824"/>
      <c r="FQ4824"/>
      <c r="FR4824"/>
      <c r="FS4824"/>
      <c r="FT4824"/>
      <c r="FU4824"/>
      <c r="FV4824"/>
      <c r="FW4824"/>
      <c r="FX4824"/>
      <c r="FY4824"/>
      <c r="FZ4824"/>
      <c r="GA4824"/>
      <c r="GB4824"/>
      <c r="GC4824"/>
      <c r="GD4824"/>
      <c r="GE4824"/>
      <c r="GF4824"/>
      <c r="GG4824"/>
      <c r="GH4824"/>
      <c r="GI4824"/>
      <c r="GJ4824"/>
      <c r="GK4824"/>
      <c r="GL4824"/>
      <c r="GM4824"/>
      <c r="GN4824"/>
      <c r="GO4824"/>
      <c r="GP4824"/>
      <c r="GQ4824"/>
      <c r="GR4824"/>
      <c r="GS4824"/>
      <c r="GT4824"/>
      <c r="GU4824"/>
      <c r="GV4824"/>
      <c r="GW4824"/>
      <c r="GX4824"/>
      <c r="GY4824"/>
      <c r="GZ4824"/>
      <c r="HA4824"/>
      <c r="HB4824"/>
      <c r="HC4824"/>
      <c r="HD4824"/>
      <c r="HE4824"/>
      <c r="HF4824"/>
      <c r="HG4824"/>
      <c r="HH4824"/>
      <c r="HI4824"/>
      <c r="HJ4824"/>
      <c r="HK4824"/>
      <c r="HL4824"/>
      <c r="HM4824"/>
      <c r="HN4824"/>
      <c r="HO4824"/>
      <c r="HP4824"/>
      <c r="HQ4824"/>
      <c r="HR4824"/>
      <c r="HS4824"/>
      <c r="HT4824"/>
      <c r="HU4824"/>
      <c r="HV4824"/>
      <c r="HW4824"/>
      <c r="HX4824"/>
    </row>
    <row r="4825" spans="1:232" s="2" customFormat="1" x14ac:dyDescent="0.2">
      <c r="A4825" s="6"/>
      <c r="B4825" s="46"/>
      <c r="C4825" s="46"/>
      <c r="D4825" s="46"/>
      <c r="E4825" s="46"/>
      <c r="F4825" s="46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/>
      <c r="AR4825"/>
      <c r="AS4825"/>
      <c r="AT4825"/>
      <c r="AU4825"/>
      <c r="AV4825"/>
      <c r="AW4825"/>
      <c r="AX4825"/>
      <c r="AY4825"/>
      <c r="AZ4825"/>
      <c r="BA4825"/>
      <c r="BB4825"/>
      <c r="BC4825"/>
      <c r="BD4825"/>
      <c r="BE4825"/>
      <c r="BF4825"/>
      <c r="BG4825"/>
      <c r="BH4825"/>
      <c r="BI4825"/>
      <c r="BJ4825"/>
      <c r="BK4825"/>
      <c r="BL4825"/>
      <c r="BM4825"/>
      <c r="BN4825"/>
      <c r="BO4825"/>
      <c r="BP4825"/>
      <c r="BQ4825"/>
      <c r="BR4825"/>
      <c r="BS4825"/>
      <c r="BT4825"/>
      <c r="BU4825"/>
      <c r="BV4825"/>
      <c r="BW4825"/>
      <c r="BX4825"/>
      <c r="BY4825"/>
      <c r="BZ4825"/>
      <c r="CA4825"/>
      <c r="CB4825"/>
      <c r="CC4825"/>
      <c r="CD4825"/>
      <c r="CE4825"/>
      <c r="CF4825"/>
      <c r="CG4825"/>
      <c r="CH4825"/>
      <c r="CI4825"/>
      <c r="CJ4825"/>
      <c r="CK4825"/>
      <c r="CL4825"/>
      <c r="CM4825"/>
      <c r="CN4825"/>
      <c r="CO4825"/>
      <c r="CP4825"/>
      <c r="CQ4825"/>
      <c r="CR4825"/>
      <c r="CS4825"/>
      <c r="CT4825"/>
      <c r="CU4825"/>
      <c r="CV4825"/>
      <c r="CW4825"/>
      <c r="CX4825"/>
      <c r="CY4825"/>
      <c r="CZ4825"/>
      <c r="DA4825"/>
      <c r="DB4825"/>
      <c r="DC4825"/>
      <c r="DD4825"/>
      <c r="DE4825"/>
      <c r="DF4825"/>
      <c r="DG4825"/>
      <c r="DH4825"/>
      <c r="DI4825"/>
      <c r="DJ4825"/>
      <c r="DK4825"/>
      <c r="DL4825"/>
      <c r="DM4825"/>
      <c r="DN4825"/>
      <c r="DO4825"/>
      <c r="DP4825"/>
      <c r="DQ4825"/>
      <c r="DR4825"/>
      <c r="DS4825"/>
      <c r="DT4825"/>
      <c r="DU4825"/>
      <c r="DV4825"/>
      <c r="DW4825"/>
      <c r="DX4825"/>
      <c r="DY4825"/>
      <c r="DZ4825"/>
      <c r="EA4825"/>
      <c r="EB4825"/>
      <c r="EC4825"/>
      <c r="ED4825"/>
      <c r="EE4825"/>
      <c r="EF4825"/>
      <c r="EG4825"/>
      <c r="EH4825"/>
      <c r="EI4825"/>
      <c r="EJ4825"/>
      <c r="EK4825"/>
      <c r="EL4825"/>
      <c r="EM4825"/>
      <c r="EN4825"/>
      <c r="EO4825"/>
      <c r="EP4825"/>
      <c r="EQ4825"/>
      <c r="ER4825"/>
      <c r="ES4825"/>
      <c r="ET4825"/>
      <c r="EU4825"/>
      <c r="EV4825"/>
      <c r="EW4825"/>
      <c r="EX4825"/>
      <c r="EY4825"/>
      <c r="EZ4825"/>
      <c r="FA4825"/>
      <c r="FB4825"/>
      <c r="FC4825"/>
      <c r="FD4825"/>
      <c r="FE4825"/>
      <c r="FF4825"/>
      <c r="FG4825"/>
      <c r="FH4825"/>
      <c r="FI4825"/>
      <c r="FJ4825"/>
      <c r="FK4825"/>
      <c r="FL4825"/>
      <c r="FM4825"/>
      <c r="FN4825"/>
      <c r="FO4825"/>
      <c r="FP4825"/>
      <c r="FQ4825"/>
      <c r="FR4825"/>
      <c r="FS4825"/>
      <c r="FT4825"/>
      <c r="FU4825"/>
      <c r="FV4825"/>
      <c r="FW4825"/>
      <c r="FX4825"/>
      <c r="FY4825"/>
      <c r="FZ4825"/>
      <c r="GA4825"/>
      <c r="GB4825"/>
      <c r="GC4825"/>
      <c r="GD4825"/>
      <c r="GE4825"/>
      <c r="GF4825"/>
      <c r="GG4825"/>
      <c r="GH4825"/>
      <c r="GI4825"/>
      <c r="GJ4825"/>
      <c r="GK4825"/>
      <c r="GL4825"/>
      <c r="GM4825"/>
      <c r="GN4825"/>
      <c r="GO4825"/>
      <c r="GP4825"/>
      <c r="GQ4825"/>
      <c r="GR4825"/>
      <c r="GS4825"/>
      <c r="GT4825"/>
      <c r="GU4825"/>
      <c r="GV4825"/>
      <c r="GW4825"/>
      <c r="GX4825"/>
      <c r="GY4825"/>
      <c r="GZ4825"/>
      <c r="HA4825"/>
      <c r="HB4825"/>
      <c r="HC4825"/>
      <c r="HD4825"/>
      <c r="HE4825"/>
      <c r="HF4825"/>
      <c r="HG4825"/>
      <c r="HH4825"/>
      <c r="HI4825"/>
      <c r="HJ4825"/>
      <c r="HK4825"/>
      <c r="HL4825"/>
      <c r="HM4825"/>
      <c r="HN4825"/>
      <c r="HO4825"/>
      <c r="HP4825"/>
      <c r="HQ4825"/>
      <c r="HR4825"/>
      <c r="HS4825"/>
      <c r="HT4825"/>
      <c r="HU4825"/>
      <c r="HV4825"/>
      <c r="HW4825"/>
      <c r="HX4825"/>
    </row>
    <row r="4826" spans="1:232" s="2" customFormat="1" x14ac:dyDescent="0.2">
      <c r="A4826" s="6"/>
      <c r="B4826" s="46"/>
      <c r="C4826" s="46"/>
      <c r="D4826" s="46"/>
      <c r="E4826" s="46"/>
      <c r="F4826" s="4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/>
      <c r="AR4826"/>
      <c r="AS4826"/>
      <c r="AT4826"/>
      <c r="AU4826"/>
      <c r="AV4826"/>
      <c r="AW4826"/>
      <c r="AX4826"/>
      <c r="AY4826"/>
      <c r="AZ4826"/>
      <c r="BA4826"/>
      <c r="BB4826"/>
      <c r="BC4826"/>
      <c r="BD4826"/>
      <c r="BE4826"/>
      <c r="BF4826"/>
      <c r="BG4826"/>
      <c r="BH4826"/>
      <c r="BI4826"/>
      <c r="BJ4826"/>
      <c r="BK4826"/>
      <c r="BL4826"/>
      <c r="BM4826"/>
      <c r="BN4826"/>
      <c r="BO4826"/>
      <c r="BP4826"/>
      <c r="BQ4826"/>
      <c r="BR4826"/>
      <c r="BS4826"/>
      <c r="BT4826"/>
      <c r="BU4826"/>
      <c r="BV4826"/>
      <c r="BW4826"/>
      <c r="BX4826"/>
      <c r="BY4826"/>
      <c r="BZ4826"/>
      <c r="CA4826"/>
      <c r="CB4826"/>
      <c r="CC4826"/>
      <c r="CD4826"/>
      <c r="CE4826"/>
      <c r="CF4826"/>
      <c r="CG4826"/>
      <c r="CH4826"/>
      <c r="CI4826"/>
      <c r="CJ4826"/>
      <c r="CK4826"/>
      <c r="CL4826"/>
      <c r="CM4826"/>
      <c r="CN4826"/>
      <c r="CO4826"/>
      <c r="CP4826"/>
      <c r="CQ4826"/>
      <c r="CR4826"/>
      <c r="CS4826"/>
      <c r="CT4826"/>
      <c r="CU4826"/>
      <c r="CV4826"/>
      <c r="CW4826"/>
      <c r="CX4826"/>
      <c r="CY4826"/>
      <c r="CZ4826"/>
      <c r="DA4826"/>
      <c r="DB4826"/>
      <c r="DC4826"/>
      <c r="DD4826"/>
      <c r="DE4826"/>
      <c r="DF4826"/>
      <c r="DG4826"/>
      <c r="DH4826"/>
      <c r="DI4826"/>
      <c r="DJ4826"/>
      <c r="DK4826"/>
      <c r="DL4826"/>
      <c r="DM4826"/>
      <c r="DN4826"/>
      <c r="DO4826"/>
      <c r="DP4826"/>
      <c r="DQ4826"/>
      <c r="DR4826"/>
      <c r="DS4826"/>
      <c r="DT4826"/>
      <c r="DU4826"/>
      <c r="DV4826"/>
      <c r="DW4826"/>
      <c r="DX4826"/>
      <c r="DY4826"/>
      <c r="DZ4826"/>
      <c r="EA4826"/>
      <c r="EB4826"/>
      <c r="EC4826"/>
      <c r="ED4826"/>
      <c r="EE4826"/>
      <c r="EF4826"/>
      <c r="EG4826"/>
      <c r="EH4826"/>
      <c r="EI4826"/>
      <c r="EJ4826"/>
      <c r="EK4826"/>
      <c r="EL4826"/>
      <c r="EM4826"/>
      <c r="EN4826"/>
      <c r="EO4826"/>
      <c r="EP4826"/>
      <c r="EQ4826"/>
      <c r="ER4826"/>
      <c r="ES4826"/>
      <c r="ET4826"/>
      <c r="EU4826"/>
      <c r="EV4826"/>
      <c r="EW4826"/>
      <c r="EX4826"/>
      <c r="EY4826"/>
      <c r="EZ4826"/>
      <c r="FA4826"/>
      <c r="FB4826"/>
      <c r="FC4826"/>
      <c r="FD4826"/>
      <c r="FE4826"/>
      <c r="FF4826"/>
      <c r="FG4826"/>
      <c r="FH4826"/>
      <c r="FI4826"/>
      <c r="FJ4826"/>
      <c r="FK4826"/>
      <c r="FL4826"/>
      <c r="FM4826"/>
      <c r="FN4826"/>
      <c r="FO4826"/>
      <c r="FP4826"/>
      <c r="FQ4826"/>
      <c r="FR4826"/>
      <c r="FS4826"/>
      <c r="FT4826"/>
      <c r="FU4826"/>
      <c r="FV4826"/>
      <c r="FW4826"/>
      <c r="FX4826"/>
      <c r="FY4826"/>
      <c r="FZ4826"/>
      <c r="GA4826"/>
      <c r="GB4826"/>
      <c r="GC4826"/>
      <c r="GD4826"/>
      <c r="GE4826"/>
      <c r="GF4826"/>
      <c r="GG4826"/>
      <c r="GH4826"/>
      <c r="GI4826"/>
      <c r="GJ4826"/>
      <c r="GK4826"/>
      <c r="GL4826"/>
      <c r="GM4826"/>
      <c r="GN4826"/>
      <c r="GO4826"/>
      <c r="GP4826"/>
      <c r="GQ4826"/>
      <c r="GR4826"/>
      <c r="GS4826"/>
      <c r="GT4826"/>
      <c r="GU4826"/>
      <c r="GV4826"/>
      <c r="GW4826"/>
      <c r="GX4826"/>
      <c r="GY4826"/>
      <c r="GZ4826"/>
      <c r="HA4826"/>
      <c r="HB4826"/>
      <c r="HC4826"/>
      <c r="HD4826"/>
      <c r="HE4826"/>
      <c r="HF4826"/>
      <c r="HG4826"/>
      <c r="HH4826"/>
      <c r="HI4826"/>
      <c r="HJ4826"/>
      <c r="HK4826"/>
      <c r="HL4826"/>
      <c r="HM4826"/>
      <c r="HN4826"/>
      <c r="HO4826"/>
      <c r="HP4826"/>
      <c r="HQ4826"/>
      <c r="HR4826"/>
      <c r="HS4826"/>
      <c r="HT4826"/>
      <c r="HU4826"/>
      <c r="HV4826"/>
      <c r="HW4826"/>
      <c r="HX4826"/>
    </row>
    <row r="4827" spans="1:232" s="2" customFormat="1" x14ac:dyDescent="0.2">
      <c r="A4827" s="6"/>
      <c r="B4827" s="46"/>
      <c r="C4827" s="46"/>
      <c r="D4827" s="46"/>
      <c r="E4827" s="46"/>
      <c r="F4827" s="46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/>
      <c r="AR4827"/>
      <c r="AS4827"/>
      <c r="AT4827"/>
      <c r="AU4827"/>
      <c r="AV4827"/>
      <c r="AW4827"/>
      <c r="AX4827"/>
      <c r="AY4827"/>
      <c r="AZ4827"/>
      <c r="BA4827"/>
      <c r="BB4827"/>
      <c r="BC4827"/>
      <c r="BD4827"/>
      <c r="BE4827"/>
      <c r="BF4827"/>
      <c r="BG4827"/>
      <c r="BH4827"/>
      <c r="BI4827"/>
      <c r="BJ4827"/>
      <c r="BK4827"/>
      <c r="BL4827"/>
      <c r="BM4827"/>
      <c r="BN4827"/>
      <c r="BO4827"/>
      <c r="BP4827"/>
      <c r="BQ4827"/>
      <c r="BR4827"/>
      <c r="BS4827"/>
      <c r="BT4827"/>
      <c r="BU4827"/>
      <c r="BV4827"/>
      <c r="BW4827"/>
      <c r="BX4827"/>
      <c r="BY4827"/>
      <c r="BZ4827"/>
      <c r="CA4827"/>
      <c r="CB4827"/>
      <c r="CC4827"/>
      <c r="CD4827"/>
      <c r="CE4827"/>
      <c r="CF4827"/>
      <c r="CG4827"/>
      <c r="CH4827"/>
      <c r="CI4827"/>
      <c r="CJ4827"/>
      <c r="CK4827"/>
      <c r="CL4827"/>
      <c r="CM4827"/>
      <c r="CN4827"/>
      <c r="CO4827"/>
      <c r="CP4827"/>
      <c r="CQ4827"/>
      <c r="CR4827"/>
      <c r="CS4827"/>
      <c r="CT4827"/>
      <c r="CU4827"/>
      <c r="CV4827"/>
      <c r="CW4827"/>
      <c r="CX4827"/>
      <c r="CY4827"/>
      <c r="CZ4827"/>
      <c r="DA4827"/>
      <c r="DB4827"/>
      <c r="DC4827"/>
      <c r="DD4827"/>
      <c r="DE4827"/>
      <c r="DF4827"/>
      <c r="DG4827"/>
      <c r="DH4827"/>
      <c r="DI4827"/>
      <c r="DJ4827"/>
      <c r="DK4827"/>
      <c r="DL4827"/>
      <c r="DM4827"/>
      <c r="DN4827"/>
      <c r="DO4827"/>
      <c r="DP4827"/>
      <c r="DQ4827"/>
      <c r="DR4827"/>
      <c r="DS4827"/>
      <c r="DT4827"/>
      <c r="DU4827"/>
      <c r="DV4827"/>
      <c r="DW4827"/>
      <c r="DX4827"/>
      <c r="DY4827"/>
      <c r="DZ4827"/>
      <c r="EA4827"/>
      <c r="EB4827"/>
      <c r="EC4827"/>
      <c r="ED4827"/>
      <c r="EE4827"/>
      <c r="EF4827"/>
      <c r="EG4827"/>
      <c r="EH4827"/>
      <c r="EI4827"/>
      <c r="EJ4827"/>
      <c r="EK4827"/>
      <c r="EL4827"/>
      <c r="EM4827"/>
      <c r="EN4827"/>
      <c r="EO4827"/>
      <c r="EP4827"/>
      <c r="EQ4827"/>
      <c r="ER4827"/>
      <c r="ES4827"/>
      <c r="ET4827"/>
      <c r="EU4827"/>
      <c r="EV4827"/>
      <c r="EW4827"/>
      <c r="EX4827"/>
      <c r="EY4827"/>
      <c r="EZ4827"/>
      <c r="FA4827"/>
      <c r="FB4827"/>
      <c r="FC4827"/>
      <c r="FD4827"/>
      <c r="FE4827"/>
      <c r="FF4827"/>
      <c r="FG4827"/>
      <c r="FH4827"/>
      <c r="FI4827"/>
      <c r="FJ4827"/>
      <c r="FK4827"/>
      <c r="FL4827"/>
      <c r="FM4827"/>
      <c r="FN4827"/>
      <c r="FO4827"/>
      <c r="FP4827"/>
      <c r="FQ4827"/>
      <c r="FR4827"/>
      <c r="FS4827"/>
      <c r="FT4827"/>
      <c r="FU4827"/>
      <c r="FV4827"/>
      <c r="FW4827"/>
      <c r="FX4827"/>
      <c r="FY4827"/>
      <c r="FZ4827"/>
      <c r="GA4827"/>
      <c r="GB4827"/>
      <c r="GC4827"/>
      <c r="GD4827"/>
      <c r="GE4827"/>
      <c r="GF4827"/>
      <c r="GG4827"/>
      <c r="GH4827"/>
      <c r="GI4827"/>
      <c r="GJ4827"/>
      <c r="GK4827"/>
      <c r="GL4827"/>
      <c r="GM4827"/>
      <c r="GN4827"/>
      <c r="GO4827"/>
      <c r="GP4827"/>
      <c r="GQ4827"/>
      <c r="GR4827"/>
      <c r="GS4827"/>
      <c r="GT4827"/>
      <c r="GU4827"/>
      <c r="GV4827"/>
      <c r="GW4827"/>
      <c r="GX4827"/>
      <c r="GY4827"/>
      <c r="GZ4827"/>
      <c r="HA4827"/>
      <c r="HB4827"/>
      <c r="HC4827"/>
      <c r="HD4827"/>
      <c r="HE4827"/>
      <c r="HF4827"/>
      <c r="HG4827"/>
      <c r="HH4827"/>
      <c r="HI4827"/>
      <c r="HJ4827"/>
      <c r="HK4827"/>
      <c r="HL4827"/>
      <c r="HM4827"/>
      <c r="HN4827"/>
      <c r="HO4827"/>
      <c r="HP4827"/>
      <c r="HQ4827"/>
      <c r="HR4827"/>
      <c r="HS4827"/>
      <c r="HT4827"/>
      <c r="HU4827"/>
      <c r="HV4827"/>
      <c r="HW4827"/>
      <c r="HX4827"/>
    </row>
    <row r="4828" spans="1:232" s="2" customFormat="1" x14ac:dyDescent="0.2">
      <c r="A4828" s="6"/>
      <c r="B4828" s="46"/>
      <c r="C4828" s="46"/>
      <c r="D4828" s="46"/>
      <c r="E4828" s="46"/>
      <c r="F4828" s="46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/>
      <c r="AR4828"/>
      <c r="AS4828"/>
      <c r="AT4828"/>
      <c r="AU4828"/>
      <c r="AV4828"/>
      <c r="AW4828"/>
      <c r="AX4828"/>
      <c r="AY4828"/>
      <c r="AZ4828"/>
      <c r="BA4828"/>
      <c r="BB4828"/>
      <c r="BC4828"/>
      <c r="BD4828"/>
      <c r="BE4828"/>
      <c r="BF4828"/>
      <c r="BG4828"/>
      <c r="BH4828"/>
      <c r="BI4828"/>
      <c r="BJ4828"/>
      <c r="BK4828"/>
      <c r="BL4828"/>
      <c r="BM4828"/>
      <c r="BN4828"/>
      <c r="BO4828"/>
      <c r="BP4828"/>
      <c r="BQ4828"/>
      <c r="BR4828"/>
      <c r="BS4828"/>
      <c r="BT4828"/>
      <c r="BU4828"/>
      <c r="BV4828"/>
      <c r="BW4828"/>
      <c r="BX4828"/>
      <c r="BY4828"/>
      <c r="BZ4828"/>
      <c r="CA4828"/>
      <c r="CB4828"/>
      <c r="CC4828"/>
      <c r="CD4828"/>
      <c r="CE4828"/>
      <c r="CF4828"/>
      <c r="CG4828"/>
      <c r="CH4828"/>
      <c r="CI4828"/>
      <c r="CJ4828"/>
      <c r="CK4828"/>
      <c r="CL4828"/>
      <c r="CM4828"/>
      <c r="CN4828"/>
      <c r="CO4828"/>
      <c r="CP4828"/>
      <c r="CQ4828"/>
      <c r="CR4828"/>
      <c r="CS4828"/>
      <c r="CT4828"/>
      <c r="CU4828"/>
      <c r="CV4828"/>
      <c r="CW4828"/>
      <c r="CX4828"/>
      <c r="CY4828"/>
      <c r="CZ4828"/>
      <c r="DA4828"/>
      <c r="DB4828"/>
      <c r="DC4828"/>
      <c r="DD4828"/>
      <c r="DE4828"/>
      <c r="DF4828"/>
      <c r="DG4828"/>
      <c r="DH4828"/>
      <c r="DI4828"/>
      <c r="DJ4828"/>
      <c r="DK4828"/>
      <c r="DL4828"/>
      <c r="DM4828"/>
      <c r="DN4828"/>
      <c r="DO4828"/>
      <c r="DP4828"/>
      <c r="DQ4828"/>
      <c r="DR4828"/>
      <c r="DS4828"/>
      <c r="DT4828"/>
      <c r="DU4828"/>
      <c r="DV4828"/>
      <c r="DW4828"/>
      <c r="DX4828"/>
      <c r="DY4828"/>
      <c r="DZ4828"/>
      <c r="EA4828"/>
      <c r="EB4828"/>
      <c r="EC4828"/>
      <c r="ED4828"/>
      <c r="EE4828"/>
      <c r="EF4828"/>
      <c r="EG4828"/>
      <c r="EH4828"/>
      <c r="EI4828"/>
      <c r="EJ4828"/>
      <c r="EK4828"/>
      <c r="EL4828"/>
      <c r="EM4828"/>
      <c r="EN4828"/>
      <c r="EO4828"/>
      <c r="EP4828"/>
      <c r="EQ4828"/>
      <c r="ER4828"/>
      <c r="ES4828"/>
      <c r="ET4828"/>
      <c r="EU4828"/>
      <c r="EV4828"/>
      <c r="EW4828"/>
      <c r="EX4828"/>
      <c r="EY4828"/>
      <c r="EZ4828"/>
      <c r="FA4828"/>
      <c r="FB4828"/>
      <c r="FC4828"/>
      <c r="FD4828"/>
      <c r="FE4828"/>
      <c r="FF4828"/>
      <c r="FG4828"/>
      <c r="FH4828"/>
      <c r="FI4828"/>
      <c r="FJ4828"/>
      <c r="FK4828"/>
      <c r="FL4828"/>
      <c r="FM4828"/>
      <c r="FN4828"/>
      <c r="FO4828"/>
      <c r="FP4828"/>
      <c r="FQ4828"/>
      <c r="FR4828"/>
      <c r="FS4828"/>
      <c r="FT4828"/>
      <c r="FU4828"/>
      <c r="FV4828"/>
      <c r="FW4828"/>
      <c r="FX4828"/>
      <c r="FY4828"/>
      <c r="FZ4828"/>
      <c r="GA4828"/>
      <c r="GB4828"/>
      <c r="GC4828"/>
      <c r="GD4828"/>
      <c r="GE4828"/>
      <c r="GF4828"/>
      <c r="GG4828"/>
      <c r="GH4828"/>
      <c r="GI4828"/>
      <c r="GJ4828"/>
      <c r="GK4828"/>
      <c r="GL4828"/>
      <c r="GM4828"/>
      <c r="GN4828"/>
      <c r="GO4828"/>
      <c r="GP4828"/>
      <c r="GQ4828"/>
      <c r="GR4828"/>
      <c r="GS4828"/>
      <c r="GT4828"/>
      <c r="GU4828"/>
      <c r="GV4828"/>
      <c r="GW4828"/>
      <c r="GX4828"/>
      <c r="GY4828"/>
      <c r="GZ4828"/>
      <c r="HA4828"/>
      <c r="HB4828"/>
      <c r="HC4828"/>
      <c r="HD4828"/>
      <c r="HE4828"/>
      <c r="HF4828"/>
      <c r="HG4828"/>
      <c r="HH4828"/>
      <c r="HI4828"/>
      <c r="HJ4828"/>
      <c r="HK4828"/>
      <c r="HL4828"/>
      <c r="HM4828"/>
      <c r="HN4828"/>
      <c r="HO4828"/>
      <c r="HP4828"/>
      <c r="HQ4828"/>
      <c r="HR4828"/>
      <c r="HS4828"/>
      <c r="HT4828"/>
      <c r="HU4828"/>
      <c r="HV4828"/>
      <c r="HW4828"/>
      <c r="HX4828"/>
    </row>
    <row r="4829" spans="1:232" s="2" customFormat="1" x14ac:dyDescent="0.2">
      <c r="A4829" s="6"/>
      <c r="B4829" s="46"/>
      <c r="C4829" s="46"/>
      <c r="D4829" s="46"/>
      <c r="E4829" s="46"/>
      <c r="F4829" s="46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/>
      <c r="AR4829"/>
      <c r="AS4829"/>
      <c r="AT4829"/>
      <c r="AU4829"/>
      <c r="AV4829"/>
      <c r="AW4829"/>
      <c r="AX4829"/>
      <c r="AY4829"/>
      <c r="AZ4829"/>
      <c r="BA4829"/>
      <c r="BB4829"/>
      <c r="BC4829"/>
      <c r="BD4829"/>
      <c r="BE4829"/>
      <c r="BF4829"/>
      <c r="BG4829"/>
      <c r="BH4829"/>
      <c r="BI4829"/>
      <c r="BJ4829"/>
      <c r="BK4829"/>
      <c r="BL4829"/>
      <c r="BM4829"/>
      <c r="BN4829"/>
      <c r="BO4829"/>
      <c r="BP4829"/>
      <c r="BQ4829"/>
      <c r="BR4829"/>
      <c r="BS4829"/>
      <c r="BT4829"/>
      <c r="BU4829"/>
      <c r="BV4829"/>
      <c r="BW4829"/>
      <c r="BX4829"/>
      <c r="BY4829"/>
      <c r="BZ4829"/>
      <c r="CA4829"/>
      <c r="CB4829"/>
      <c r="CC4829"/>
      <c r="CD4829"/>
      <c r="CE4829"/>
      <c r="CF4829"/>
      <c r="CG4829"/>
      <c r="CH4829"/>
      <c r="CI4829"/>
      <c r="CJ4829"/>
      <c r="CK4829"/>
      <c r="CL4829"/>
      <c r="CM4829"/>
      <c r="CN4829"/>
      <c r="CO4829"/>
      <c r="CP4829"/>
      <c r="CQ4829"/>
      <c r="CR4829"/>
      <c r="CS4829"/>
      <c r="CT4829"/>
      <c r="CU4829"/>
      <c r="CV4829"/>
      <c r="CW4829"/>
      <c r="CX4829"/>
      <c r="CY4829"/>
      <c r="CZ4829"/>
      <c r="DA4829"/>
      <c r="DB4829"/>
      <c r="DC4829"/>
      <c r="DD4829"/>
      <c r="DE4829"/>
      <c r="DF4829"/>
      <c r="DG4829"/>
      <c r="DH4829"/>
      <c r="DI4829"/>
      <c r="DJ4829"/>
      <c r="DK4829"/>
      <c r="DL4829"/>
      <c r="DM4829"/>
      <c r="DN4829"/>
      <c r="DO4829"/>
      <c r="DP4829"/>
      <c r="DQ4829"/>
      <c r="DR4829"/>
      <c r="DS4829"/>
      <c r="DT4829"/>
      <c r="DU4829"/>
      <c r="DV4829"/>
      <c r="DW4829"/>
      <c r="DX4829"/>
      <c r="DY4829"/>
      <c r="DZ4829"/>
      <c r="EA4829"/>
      <c r="EB4829"/>
      <c r="EC4829"/>
      <c r="ED4829"/>
      <c r="EE4829"/>
      <c r="EF4829"/>
      <c r="EG4829"/>
      <c r="EH4829"/>
      <c r="EI4829"/>
      <c r="EJ4829"/>
      <c r="EK4829"/>
      <c r="EL4829"/>
      <c r="EM4829"/>
      <c r="EN4829"/>
      <c r="EO4829"/>
      <c r="EP4829"/>
      <c r="EQ4829"/>
      <c r="ER4829"/>
      <c r="ES4829"/>
      <c r="ET4829"/>
      <c r="EU4829"/>
      <c r="EV4829"/>
      <c r="EW4829"/>
      <c r="EX4829"/>
      <c r="EY4829"/>
      <c r="EZ4829"/>
      <c r="FA4829"/>
      <c r="FB4829"/>
      <c r="FC4829"/>
      <c r="FD4829"/>
      <c r="FE4829"/>
      <c r="FF4829"/>
      <c r="FG4829"/>
      <c r="FH4829"/>
      <c r="FI4829"/>
      <c r="FJ4829"/>
      <c r="FK4829"/>
      <c r="FL4829"/>
      <c r="FM4829"/>
      <c r="FN4829"/>
      <c r="FO4829"/>
      <c r="FP4829"/>
      <c r="FQ4829"/>
      <c r="FR4829"/>
      <c r="FS4829"/>
      <c r="FT4829"/>
      <c r="FU4829"/>
      <c r="FV4829"/>
      <c r="FW4829"/>
      <c r="FX4829"/>
      <c r="FY4829"/>
      <c r="FZ4829"/>
      <c r="GA4829"/>
      <c r="GB4829"/>
      <c r="GC4829"/>
      <c r="GD4829"/>
      <c r="GE4829"/>
      <c r="GF4829"/>
      <c r="GG4829"/>
      <c r="GH4829"/>
      <c r="GI4829"/>
      <c r="GJ4829"/>
      <c r="GK4829"/>
      <c r="GL4829"/>
      <c r="GM4829"/>
      <c r="GN4829"/>
      <c r="GO4829"/>
      <c r="GP4829"/>
      <c r="GQ4829"/>
      <c r="GR4829"/>
      <c r="GS4829"/>
      <c r="GT4829"/>
      <c r="GU4829"/>
      <c r="GV4829"/>
      <c r="GW4829"/>
      <c r="GX4829"/>
      <c r="GY4829"/>
      <c r="GZ4829"/>
      <c r="HA4829"/>
      <c r="HB4829"/>
      <c r="HC4829"/>
      <c r="HD4829"/>
      <c r="HE4829"/>
      <c r="HF4829"/>
      <c r="HG4829"/>
      <c r="HH4829"/>
      <c r="HI4829"/>
      <c r="HJ4829"/>
      <c r="HK4829"/>
      <c r="HL4829"/>
      <c r="HM4829"/>
      <c r="HN4829"/>
      <c r="HO4829"/>
      <c r="HP4829"/>
      <c r="HQ4829"/>
      <c r="HR4829"/>
      <c r="HS4829"/>
      <c r="HT4829"/>
      <c r="HU4829"/>
      <c r="HV4829"/>
      <c r="HW4829"/>
      <c r="HX4829"/>
    </row>
    <row r="4830" spans="1:232" s="2" customFormat="1" x14ac:dyDescent="0.2">
      <c r="A4830" s="6"/>
      <c r="B4830" s="46"/>
      <c r="C4830" s="46"/>
      <c r="D4830" s="46"/>
      <c r="E4830" s="46"/>
      <c r="F4830" s="46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/>
      <c r="AR4830"/>
      <c r="AS4830"/>
      <c r="AT4830"/>
      <c r="AU4830"/>
      <c r="AV4830"/>
      <c r="AW4830"/>
      <c r="AX4830"/>
      <c r="AY4830"/>
      <c r="AZ4830"/>
      <c r="BA4830"/>
      <c r="BB4830"/>
      <c r="BC4830"/>
      <c r="BD4830"/>
      <c r="BE4830"/>
      <c r="BF4830"/>
      <c r="BG4830"/>
      <c r="BH4830"/>
      <c r="BI4830"/>
      <c r="BJ4830"/>
      <c r="BK4830"/>
      <c r="BL4830"/>
      <c r="BM4830"/>
      <c r="BN4830"/>
      <c r="BO4830"/>
      <c r="BP4830"/>
      <c r="BQ4830"/>
      <c r="BR4830"/>
      <c r="BS4830"/>
      <c r="BT4830"/>
      <c r="BU4830"/>
      <c r="BV4830"/>
      <c r="BW4830"/>
      <c r="BX4830"/>
      <c r="BY4830"/>
      <c r="BZ4830"/>
      <c r="CA4830"/>
      <c r="CB4830"/>
      <c r="CC4830"/>
      <c r="CD4830"/>
      <c r="CE4830"/>
      <c r="CF4830"/>
      <c r="CG4830"/>
      <c r="CH4830"/>
      <c r="CI4830"/>
      <c r="CJ4830"/>
      <c r="CK4830"/>
      <c r="CL4830"/>
      <c r="CM4830"/>
      <c r="CN4830"/>
      <c r="CO4830"/>
      <c r="CP4830"/>
      <c r="CQ4830"/>
      <c r="CR4830"/>
      <c r="CS4830"/>
      <c r="CT4830"/>
      <c r="CU4830"/>
      <c r="CV4830"/>
      <c r="CW4830"/>
      <c r="CX4830"/>
      <c r="CY4830"/>
      <c r="CZ4830"/>
      <c r="DA4830"/>
      <c r="DB4830"/>
      <c r="DC4830"/>
      <c r="DD4830"/>
      <c r="DE4830"/>
      <c r="DF4830"/>
      <c r="DG4830"/>
      <c r="DH4830"/>
      <c r="DI4830"/>
      <c r="DJ4830"/>
      <c r="DK4830"/>
      <c r="DL4830"/>
      <c r="DM4830"/>
      <c r="DN4830"/>
      <c r="DO4830"/>
      <c r="DP4830"/>
      <c r="DQ4830"/>
      <c r="DR4830"/>
      <c r="DS4830"/>
      <c r="DT4830"/>
      <c r="DU4830"/>
      <c r="DV4830"/>
      <c r="DW4830"/>
      <c r="DX4830"/>
      <c r="DY4830"/>
      <c r="DZ4830"/>
      <c r="EA4830"/>
      <c r="EB4830"/>
      <c r="EC4830"/>
      <c r="ED4830"/>
      <c r="EE4830"/>
      <c r="EF4830"/>
      <c r="EG4830"/>
      <c r="EH4830"/>
      <c r="EI4830"/>
      <c r="EJ4830"/>
      <c r="EK4830"/>
      <c r="EL4830"/>
      <c r="EM4830"/>
      <c r="EN4830"/>
      <c r="EO4830"/>
      <c r="EP4830"/>
      <c r="EQ4830"/>
      <c r="ER4830"/>
      <c r="ES4830"/>
      <c r="ET4830"/>
      <c r="EU4830"/>
      <c r="EV4830"/>
      <c r="EW4830"/>
      <c r="EX4830"/>
      <c r="EY4830"/>
      <c r="EZ4830"/>
      <c r="FA4830"/>
      <c r="FB4830"/>
      <c r="FC4830"/>
      <c r="FD4830"/>
      <c r="FE4830"/>
      <c r="FF4830"/>
      <c r="FG4830"/>
      <c r="FH4830"/>
      <c r="FI4830"/>
      <c r="FJ4830"/>
      <c r="FK4830"/>
      <c r="FL4830"/>
      <c r="FM4830"/>
      <c r="FN4830"/>
      <c r="FO4830"/>
      <c r="FP4830"/>
      <c r="FQ4830"/>
      <c r="FR4830"/>
      <c r="FS4830"/>
      <c r="FT4830"/>
      <c r="FU4830"/>
      <c r="FV4830"/>
      <c r="FW4830"/>
      <c r="FX4830"/>
      <c r="FY4830"/>
      <c r="FZ4830"/>
      <c r="GA4830"/>
      <c r="GB4830"/>
      <c r="GC4830"/>
      <c r="GD4830"/>
      <c r="GE4830"/>
      <c r="GF4830"/>
      <c r="GG4830"/>
      <c r="GH4830"/>
      <c r="GI4830"/>
      <c r="GJ4830"/>
      <c r="GK4830"/>
      <c r="GL4830"/>
      <c r="GM4830"/>
      <c r="GN4830"/>
      <c r="GO4830"/>
      <c r="GP4830"/>
      <c r="GQ4830"/>
      <c r="GR4830"/>
      <c r="GS4830"/>
      <c r="GT4830"/>
      <c r="GU4830"/>
      <c r="GV4830"/>
      <c r="GW4830"/>
      <c r="GX4830"/>
      <c r="GY4830"/>
      <c r="GZ4830"/>
      <c r="HA4830"/>
      <c r="HB4830"/>
      <c r="HC4830"/>
      <c r="HD4830"/>
      <c r="HE4830"/>
      <c r="HF4830"/>
      <c r="HG4830"/>
      <c r="HH4830"/>
      <c r="HI4830"/>
      <c r="HJ4830"/>
      <c r="HK4830"/>
      <c r="HL4830"/>
      <c r="HM4830"/>
      <c r="HN4830"/>
      <c r="HO4830"/>
      <c r="HP4830"/>
      <c r="HQ4830"/>
      <c r="HR4830"/>
      <c r="HS4830"/>
      <c r="HT4830"/>
      <c r="HU4830"/>
      <c r="HV4830"/>
      <c r="HW4830"/>
      <c r="HX4830"/>
    </row>
    <row r="4831" spans="1:232" s="2" customFormat="1" x14ac:dyDescent="0.2">
      <c r="A4831" s="6"/>
      <c r="B4831" s="46"/>
      <c r="C4831" s="46"/>
      <c r="D4831" s="46"/>
      <c r="E4831" s="46"/>
      <c r="F4831" s="46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/>
      <c r="AR4831"/>
      <c r="AS4831"/>
      <c r="AT4831"/>
      <c r="AU4831"/>
      <c r="AV4831"/>
      <c r="AW4831"/>
      <c r="AX4831"/>
      <c r="AY4831"/>
      <c r="AZ4831"/>
      <c r="BA4831"/>
      <c r="BB4831"/>
      <c r="BC4831"/>
      <c r="BD4831"/>
      <c r="BE4831"/>
      <c r="BF4831"/>
      <c r="BG4831"/>
      <c r="BH4831"/>
      <c r="BI4831"/>
      <c r="BJ4831"/>
      <c r="BK4831"/>
      <c r="BL4831"/>
      <c r="BM4831"/>
      <c r="BN4831"/>
      <c r="BO4831"/>
      <c r="BP4831"/>
      <c r="BQ4831"/>
      <c r="BR4831"/>
      <c r="BS4831"/>
      <c r="BT4831"/>
      <c r="BU4831"/>
      <c r="BV4831"/>
      <c r="BW4831"/>
      <c r="BX4831"/>
      <c r="BY4831"/>
      <c r="BZ4831"/>
      <c r="CA4831"/>
      <c r="CB4831"/>
      <c r="CC4831"/>
      <c r="CD4831"/>
      <c r="CE4831"/>
      <c r="CF4831"/>
      <c r="CG4831"/>
      <c r="CH4831"/>
      <c r="CI4831"/>
      <c r="CJ4831"/>
      <c r="CK4831"/>
      <c r="CL4831"/>
      <c r="CM4831"/>
      <c r="CN4831"/>
      <c r="CO4831"/>
      <c r="CP4831"/>
      <c r="CQ4831"/>
      <c r="CR4831"/>
      <c r="CS4831"/>
      <c r="CT4831"/>
      <c r="CU4831"/>
      <c r="CV4831"/>
      <c r="CW4831"/>
      <c r="CX4831"/>
      <c r="CY4831"/>
      <c r="CZ4831"/>
      <c r="DA4831"/>
      <c r="DB4831"/>
      <c r="DC4831"/>
      <c r="DD4831"/>
      <c r="DE4831"/>
      <c r="DF4831"/>
      <c r="DG4831"/>
      <c r="DH4831"/>
      <c r="DI4831"/>
      <c r="DJ4831"/>
      <c r="DK4831"/>
      <c r="DL4831"/>
      <c r="DM4831"/>
      <c r="DN4831"/>
      <c r="DO4831"/>
      <c r="DP4831"/>
      <c r="DQ4831"/>
      <c r="DR4831"/>
      <c r="DS4831"/>
      <c r="DT4831"/>
      <c r="DU4831"/>
      <c r="DV4831"/>
      <c r="DW4831"/>
      <c r="DX4831"/>
      <c r="DY4831"/>
      <c r="DZ4831"/>
      <c r="EA4831"/>
      <c r="EB4831"/>
      <c r="EC4831"/>
      <c r="ED4831"/>
      <c r="EE4831"/>
      <c r="EF4831"/>
      <c r="EG4831"/>
      <c r="EH4831"/>
      <c r="EI4831"/>
      <c r="EJ4831"/>
      <c r="EK4831"/>
      <c r="EL4831"/>
      <c r="EM4831"/>
      <c r="EN4831"/>
      <c r="EO4831"/>
      <c r="EP4831"/>
      <c r="EQ4831"/>
      <c r="ER4831"/>
      <c r="ES4831"/>
      <c r="ET4831"/>
      <c r="EU4831"/>
      <c r="EV4831"/>
      <c r="EW4831"/>
      <c r="EX4831"/>
      <c r="EY4831"/>
      <c r="EZ4831"/>
      <c r="FA4831"/>
      <c r="FB4831"/>
      <c r="FC4831"/>
      <c r="FD4831"/>
      <c r="FE4831"/>
      <c r="FF4831"/>
      <c r="FG4831"/>
      <c r="FH4831"/>
      <c r="FI4831"/>
      <c r="FJ4831"/>
      <c r="FK4831"/>
      <c r="FL4831"/>
      <c r="FM4831"/>
      <c r="FN4831"/>
      <c r="FO4831"/>
      <c r="FP4831"/>
      <c r="FQ4831"/>
      <c r="FR4831"/>
      <c r="FS4831"/>
      <c r="FT4831"/>
      <c r="FU4831"/>
      <c r="FV4831"/>
      <c r="FW4831"/>
      <c r="FX4831"/>
      <c r="FY4831"/>
      <c r="FZ4831"/>
      <c r="GA4831"/>
      <c r="GB4831"/>
      <c r="GC4831"/>
      <c r="GD4831"/>
      <c r="GE4831"/>
      <c r="GF4831"/>
      <c r="GG4831"/>
      <c r="GH4831"/>
      <c r="GI4831"/>
      <c r="GJ4831"/>
      <c r="GK4831"/>
      <c r="GL4831"/>
      <c r="GM4831"/>
      <c r="GN4831"/>
      <c r="GO4831"/>
      <c r="GP4831"/>
      <c r="GQ4831"/>
      <c r="GR4831"/>
      <c r="GS4831"/>
      <c r="GT4831"/>
      <c r="GU4831"/>
      <c r="GV4831"/>
      <c r="GW4831"/>
      <c r="GX4831"/>
      <c r="GY4831"/>
      <c r="GZ4831"/>
      <c r="HA4831"/>
      <c r="HB4831"/>
      <c r="HC4831"/>
      <c r="HD4831"/>
      <c r="HE4831"/>
      <c r="HF4831"/>
      <c r="HG4831"/>
      <c r="HH4831"/>
      <c r="HI4831"/>
      <c r="HJ4831"/>
      <c r="HK4831"/>
      <c r="HL4831"/>
      <c r="HM4831"/>
      <c r="HN4831"/>
      <c r="HO4831"/>
      <c r="HP4831"/>
      <c r="HQ4831"/>
      <c r="HR4831"/>
      <c r="HS4831"/>
      <c r="HT4831"/>
      <c r="HU4831"/>
      <c r="HV4831"/>
      <c r="HW4831"/>
      <c r="HX4831"/>
    </row>
    <row r="4832" spans="1:232" s="2" customFormat="1" x14ac:dyDescent="0.2">
      <c r="A4832" s="6"/>
      <c r="B4832" s="46"/>
      <c r="C4832" s="46"/>
      <c r="D4832" s="46"/>
      <c r="E4832" s="46"/>
      <c r="F4832" s="46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/>
      <c r="AR4832"/>
      <c r="AS4832"/>
      <c r="AT4832"/>
      <c r="AU4832"/>
      <c r="AV4832"/>
      <c r="AW4832"/>
      <c r="AX4832"/>
      <c r="AY4832"/>
      <c r="AZ4832"/>
      <c r="BA4832"/>
      <c r="BB4832"/>
      <c r="BC4832"/>
      <c r="BD4832"/>
      <c r="BE4832"/>
      <c r="BF4832"/>
      <c r="BG4832"/>
      <c r="BH4832"/>
      <c r="BI4832"/>
      <c r="BJ4832"/>
      <c r="BK4832"/>
      <c r="BL4832"/>
      <c r="BM4832"/>
      <c r="BN4832"/>
      <c r="BO4832"/>
      <c r="BP4832"/>
      <c r="BQ4832"/>
      <c r="BR4832"/>
      <c r="BS4832"/>
      <c r="BT4832"/>
      <c r="BU4832"/>
      <c r="BV4832"/>
      <c r="BW4832"/>
      <c r="BX4832"/>
      <c r="BY4832"/>
      <c r="BZ4832"/>
      <c r="CA4832"/>
      <c r="CB4832"/>
      <c r="CC4832"/>
      <c r="CD4832"/>
      <c r="CE4832"/>
      <c r="CF4832"/>
      <c r="CG4832"/>
      <c r="CH4832"/>
      <c r="CI4832"/>
      <c r="CJ4832"/>
      <c r="CK4832"/>
      <c r="CL4832"/>
      <c r="CM4832"/>
      <c r="CN4832"/>
      <c r="CO4832"/>
      <c r="CP4832"/>
      <c r="CQ4832"/>
      <c r="CR4832"/>
      <c r="CS4832"/>
      <c r="CT4832"/>
      <c r="CU4832"/>
      <c r="CV4832"/>
      <c r="CW4832"/>
      <c r="CX4832"/>
      <c r="CY4832"/>
      <c r="CZ4832"/>
      <c r="DA4832"/>
      <c r="DB4832"/>
      <c r="DC4832"/>
      <c r="DD4832"/>
      <c r="DE4832"/>
      <c r="DF4832"/>
      <c r="DG4832"/>
      <c r="DH4832"/>
      <c r="DI4832"/>
      <c r="DJ4832"/>
      <c r="DK4832"/>
      <c r="DL4832"/>
      <c r="DM4832"/>
      <c r="DN4832"/>
      <c r="DO4832"/>
      <c r="DP4832"/>
      <c r="DQ4832"/>
      <c r="DR4832"/>
      <c r="DS4832"/>
      <c r="DT4832"/>
      <c r="DU4832"/>
      <c r="DV4832"/>
      <c r="DW4832"/>
      <c r="DX4832"/>
      <c r="DY4832"/>
      <c r="DZ4832"/>
      <c r="EA4832"/>
      <c r="EB4832"/>
      <c r="EC4832"/>
      <c r="ED4832"/>
      <c r="EE4832"/>
      <c r="EF4832"/>
      <c r="EG4832"/>
      <c r="EH4832"/>
      <c r="EI4832"/>
      <c r="EJ4832"/>
      <c r="EK4832"/>
      <c r="EL4832"/>
      <c r="EM4832"/>
      <c r="EN4832"/>
      <c r="EO4832"/>
      <c r="EP4832"/>
      <c r="EQ4832"/>
      <c r="ER4832"/>
      <c r="ES4832"/>
      <c r="ET4832"/>
      <c r="EU4832"/>
      <c r="EV4832"/>
      <c r="EW4832"/>
      <c r="EX4832"/>
      <c r="EY4832"/>
      <c r="EZ4832"/>
      <c r="FA4832"/>
      <c r="FB4832"/>
      <c r="FC4832"/>
      <c r="FD4832"/>
      <c r="FE4832"/>
      <c r="FF4832"/>
      <c r="FG4832"/>
      <c r="FH4832"/>
      <c r="FI4832"/>
      <c r="FJ4832"/>
      <c r="FK4832"/>
      <c r="FL4832"/>
      <c r="FM4832"/>
      <c r="FN4832"/>
      <c r="FO4832"/>
      <c r="FP4832"/>
      <c r="FQ4832"/>
      <c r="FR4832"/>
      <c r="FS4832"/>
      <c r="FT4832"/>
      <c r="FU4832"/>
      <c r="FV4832"/>
      <c r="FW4832"/>
      <c r="FX4832"/>
      <c r="FY4832"/>
      <c r="FZ4832"/>
      <c r="GA4832"/>
      <c r="GB4832"/>
      <c r="GC4832"/>
      <c r="GD4832"/>
      <c r="GE4832"/>
      <c r="GF4832"/>
      <c r="GG4832"/>
      <c r="GH4832"/>
      <c r="GI4832"/>
      <c r="GJ4832"/>
      <c r="GK4832"/>
      <c r="GL4832"/>
      <c r="GM4832"/>
      <c r="GN4832"/>
      <c r="GO4832"/>
      <c r="GP4832"/>
      <c r="GQ4832"/>
      <c r="GR4832"/>
      <c r="GS4832"/>
      <c r="GT4832"/>
      <c r="GU4832"/>
      <c r="GV4832"/>
      <c r="GW4832"/>
      <c r="GX4832"/>
      <c r="GY4832"/>
      <c r="GZ4832"/>
      <c r="HA4832"/>
      <c r="HB4832"/>
      <c r="HC4832"/>
      <c r="HD4832"/>
      <c r="HE4832"/>
      <c r="HF4832"/>
      <c r="HG4832"/>
      <c r="HH4832"/>
      <c r="HI4832"/>
      <c r="HJ4832"/>
      <c r="HK4832"/>
      <c r="HL4832"/>
      <c r="HM4832"/>
      <c r="HN4832"/>
      <c r="HO4832"/>
      <c r="HP4832"/>
      <c r="HQ4832"/>
      <c r="HR4832"/>
      <c r="HS4832"/>
      <c r="HT4832"/>
      <c r="HU4832"/>
      <c r="HV4832"/>
      <c r="HW4832"/>
      <c r="HX4832"/>
    </row>
    <row r="4833" spans="1:232" s="2" customFormat="1" x14ac:dyDescent="0.2">
      <c r="A4833" s="6"/>
      <c r="B4833" s="46"/>
      <c r="C4833" s="46"/>
      <c r="D4833" s="46"/>
      <c r="E4833" s="46"/>
      <c r="F4833" s="46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/>
      <c r="AR4833"/>
      <c r="AS4833"/>
      <c r="AT4833"/>
      <c r="AU4833"/>
      <c r="AV4833"/>
      <c r="AW4833"/>
      <c r="AX4833"/>
      <c r="AY4833"/>
      <c r="AZ4833"/>
      <c r="BA4833"/>
      <c r="BB4833"/>
      <c r="BC4833"/>
      <c r="BD4833"/>
      <c r="BE4833"/>
      <c r="BF4833"/>
      <c r="BG4833"/>
      <c r="BH4833"/>
      <c r="BI4833"/>
      <c r="BJ4833"/>
      <c r="BK4833"/>
      <c r="BL4833"/>
      <c r="BM4833"/>
      <c r="BN4833"/>
      <c r="BO4833"/>
      <c r="BP4833"/>
      <c r="BQ4833"/>
      <c r="BR4833"/>
      <c r="BS4833"/>
      <c r="BT4833"/>
      <c r="BU4833"/>
      <c r="BV4833"/>
      <c r="BW4833"/>
      <c r="BX4833"/>
      <c r="BY4833"/>
      <c r="BZ4833"/>
      <c r="CA4833"/>
      <c r="CB4833"/>
      <c r="CC4833"/>
      <c r="CD4833"/>
      <c r="CE4833"/>
      <c r="CF4833"/>
      <c r="CG4833"/>
      <c r="CH4833"/>
      <c r="CI4833"/>
      <c r="CJ4833"/>
      <c r="CK4833"/>
      <c r="CL4833"/>
      <c r="CM4833"/>
      <c r="CN4833"/>
      <c r="CO4833"/>
      <c r="CP4833"/>
      <c r="CQ4833"/>
      <c r="CR4833"/>
      <c r="CS4833"/>
      <c r="CT4833"/>
      <c r="CU4833"/>
      <c r="CV4833"/>
      <c r="CW4833"/>
      <c r="CX4833"/>
      <c r="CY4833"/>
      <c r="CZ4833"/>
      <c r="DA4833"/>
      <c r="DB4833"/>
      <c r="DC4833"/>
      <c r="DD4833"/>
      <c r="DE4833"/>
      <c r="DF4833"/>
      <c r="DG4833"/>
      <c r="DH4833"/>
      <c r="DI4833"/>
      <c r="DJ4833"/>
      <c r="DK4833"/>
      <c r="DL4833"/>
      <c r="DM4833"/>
      <c r="DN4833"/>
      <c r="DO4833"/>
      <c r="DP4833"/>
      <c r="DQ4833"/>
      <c r="DR4833"/>
      <c r="DS4833"/>
      <c r="DT4833"/>
      <c r="DU4833"/>
      <c r="DV4833"/>
      <c r="DW4833"/>
      <c r="DX4833"/>
      <c r="DY4833"/>
      <c r="DZ4833"/>
      <c r="EA4833"/>
      <c r="EB4833"/>
      <c r="EC4833"/>
      <c r="ED4833"/>
      <c r="EE4833"/>
      <c r="EF4833"/>
      <c r="EG4833"/>
      <c r="EH4833"/>
      <c r="EI4833"/>
      <c r="EJ4833"/>
      <c r="EK4833"/>
      <c r="EL4833"/>
      <c r="EM4833"/>
      <c r="EN4833"/>
      <c r="EO4833"/>
      <c r="EP4833"/>
      <c r="EQ4833"/>
      <c r="ER4833"/>
      <c r="ES4833"/>
      <c r="ET4833"/>
      <c r="EU4833"/>
      <c r="EV4833"/>
      <c r="EW4833"/>
      <c r="EX4833"/>
      <c r="EY4833"/>
      <c r="EZ4833"/>
      <c r="FA4833"/>
      <c r="FB4833"/>
      <c r="FC4833"/>
      <c r="FD4833"/>
      <c r="FE4833"/>
      <c r="FF4833"/>
      <c r="FG4833"/>
      <c r="FH4833"/>
      <c r="FI4833"/>
      <c r="FJ4833"/>
      <c r="FK4833"/>
      <c r="FL4833"/>
      <c r="FM4833"/>
      <c r="FN4833"/>
      <c r="FO4833"/>
      <c r="FP4833"/>
      <c r="FQ4833"/>
      <c r="FR4833"/>
      <c r="FS4833"/>
      <c r="FT4833"/>
      <c r="FU4833"/>
      <c r="FV4833"/>
      <c r="FW4833"/>
      <c r="FX4833"/>
      <c r="FY4833"/>
      <c r="FZ4833"/>
      <c r="GA4833"/>
      <c r="GB4833"/>
      <c r="GC4833"/>
      <c r="GD4833"/>
      <c r="GE4833"/>
      <c r="GF4833"/>
      <c r="GG4833"/>
      <c r="GH4833"/>
      <c r="GI4833"/>
      <c r="GJ4833"/>
      <c r="GK4833"/>
      <c r="GL4833"/>
      <c r="GM4833"/>
      <c r="GN4833"/>
      <c r="GO4833"/>
      <c r="GP4833"/>
      <c r="GQ4833"/>
      <c r="GR4833"/>
      <c r="GS4833"/>
      <c r="GT4833"/>
      <c r="GU4833"/>
      <c r="GV4833"/>
      <c r="GW4833"/>
      <c r="GX4833"/>
      <c r="GY4833"/>
      <c r="GZ4833"/>
      <c r="HA4833"/>
      <c r="HB4833"/>
      <c r="HC4833"/>
      <c r="HD4833"/>
      <c r="HE4833"/>
      <c r="HF4833"/>
      <c r="HG4833"/>
      <c r="HH4833"/>
      <c r="HI4833"/>
      <c r="HJ4833"/>
      <c r="HK4833"/>
      <c r="HL4833"/>
      <c r="HM4833"/>
      <c r="HN4833"/>
      <c r="HO4833"/>
      <c r="HP4833"/>
      <c r="HQ4833"/>
      <c r="HR4833"/>
      <c r="HS4833"/>
      <c r="HT4833"/>
      <c r="HU4833"/>
      <c r="HV4833"/>
      <c r="HW4833"/>
      <c r="HX4833"/>
    </row>
    <row r="4834" spans="1:232" s="2" customFormat="1" x14ac:dyDescent="0.2">
      <c r="A4834" s="6"/>
      <c r="B4834" s="46"/>
      <c r="C4834" s="46"/>
      <c r="D4834" s="46"/>
      <c r="E4834" s="46"/>
      <c r="F4834" s="46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/>
      <c r="AR4834"/>
      <c r="AS4834"/>
      <c r="AT4834"/>
      <c r="AU4834"/>
      <c r="AV4834"/>
      <c r="AW4834"/>
      <c r="AX4834"/>
      <c r="AY4834"/>
      <c r="AZ4834"/>
      <c r="BA4834"/>
      <c r="BB4834"/>
      <c r="BC4834"/>
      <c r="BD4834"/>
      <c r="BE4834"/>
      <c r="BF4834"/>
      <c r="BG4834"/>
      <c r="BH4834"/>
      <c r="BI4834"/>
      <c r="BJ4834"/>
      <c r="BK4834"/>
      <c r="BL4834"/>
      <c r="BM4834"/>
      <c r="BN4834"/>
      <c r="BO4834"/>
      <c r="BP4834"/>
      <c r="BQ4834"/>
      <c r="BR4834"/>
      <c r="BS4834"/>
      <c r="BT4834"/>
      <c r="BU4834"/>
      <c r="BV4834"/>
      <c r="BW4834"/>
      <c r="BX4834"/>
      <c r="BY4834"/>
      <c r="BZ4834"/>
      <c r="CA4834"/>
      <c r="CB4834"/>
      <c r="CC4834"/>
      <c r="CD4834"/>
      <c r="CE4834"/>
      <c r="CF4834"/>
      <c r="CG4834"/>
      <c r="CH4834"/>
      <c r="CI4834"/>
      <c r="CJ4834"/>
      <c r="CK4834"/>
      <c r="CL4834"/>
      <c r="CM4834"/>
      <c r="CN4834"/>
      <c r="CO4834"/>
      <c r="CP4834"/>
      <c r="CQ4834"/>
      <c r="CR4834"/>
      <c r="CS4834"/>
      <c r="CT4834"/>
      <c r="CU4834"/>
      <c r="CV4834"/>
      <c r="CW4834"/>
      <c r="CX4834"/>
      <c r="CY4834"/>
      <c r="CZ4834"/>
      <c r="DA4834"/>
      <c r="DB4834"/>
      <c r="DC4834"/>
      <c r="DD4834"/>
      <c r="DE4834"/>
      <c r="DF4834"/>
      <c r="DG4834"/>
      <c r="DH4834"/>
      <c r="DI4834"/>
      <c r="DJ4834"/>
      <c r="DK4834"/>
      <c r="DL4834"/>
      <c r="DM4834"/>
      <c r="DN4834"/>
      <c r="DO4834"/>
      <c r="DP4834"/>
      <c r="DQ4834"/>
      <c r="DR4834"/>
      <c r="DS4834"/>
      <c r="DT4834"/>
      <c r="DU4834"/>
      <c r="DV4834"/>
      <c r="DW4834"/>
      <c r="DX4834"/>
      <c r="DY4834"/>
      <c r="DZ4834"/>
      <c r="EA4834"/>
      <c r="EB4834"/>
      <c r="EC4834"/>
      <c r="ED4834"/>
      <c r="EE4834"/>
      <c r="EF4834"/>
      <c r="EG4834"/>
      <c r="EH4834"/>
      <c r="EI4834"/>
      <c r="EJ4834"/>
      <c r="EK4834"/>
      <c r="EL4834"/>
      <c r="EM4834"/>
      <c r="EN4834"/>
      <c r="EO4834"/>
      <c r="EP4834"/>
      <c r="EQ4834"/>
      <c r="ER4834"/>
      <c r="ES4834"/>
      <c r="ET4834"/>
      <c r="EU4834"/>
      <c r="EV4834"/>
      <c r="EW4834"/>
      <c r="EX4834"/>
      <c r="EY4834"/>
      <c r="EZ4834"/>
      <c r="FA4834"/>
      <c r="FB4834"/>
      <c r="FC4834"/>
      <c r="FD4834"/>
      <c r="FE4834"/>
      <c r="FF4834"/>
      <c r="FG4834"/>
      <c r="FH4834"/>
      <c r="FI4834"/>
      <c r="FJ4834"/>
      <c r="FK4834"/>
      <c r="FL4834"/>
      <c r="FM4834"/>
      <c r="FN4834"/>
      <c r="FO4834"/>
      <c r="FP4834"/>
      <c r="FQ4834"/>
      <c r="FR4834"/>
      <c r="FS4834"/>
      <c r="FT4834"/>
      <c r="FU4834"/>
      <c r="FV4834"/>
      <c r="FW4834"/>
      <c r="FX4834"/>
      <c r="FY4834"/>
      <c r="FZ4834"/>
      <c r="GA4834"/>
      <c r="GB4834"/>
      <c r="GC4834"/>
      <c r="GD4834"/>
      <c r="GE4834"/>
      <c r="GF4834"/>
      <c r="GG4834"/>
      <c r="GH4834"/>
      <c r="GI4834"/>
      <c r="GJ4834"/>
      <c r="GK4834"/>
      <c r="GL4834"/>
      <c r="GM4834"/>
      <c r="GN4834"/>
      <c r="GO4834"/>
      <c r="GP4834"/>
      <c r="GQ4834"/>
      <c r="GR4834"/>
      <c r="GS4834"/>
      <c r="GT4834"/>
      <c r="GU4834"/>
      <c r="GV4834"/>
      <c r="GW4834"/>
      <c r="GX4834"/>
      <c r="GY4834"/>
      <c r="GZ4834"/>
      <c r="HA4834"/>
      <c r="HB4834"/>
      <c r="HC4834"/>
      <c r="HD4834"/>
      <c r="HE4834"/>
      <c r="HF4834"/>
      <c r="HG4834"/>
      <c r="HH4834"/>
      <c r="HI4834"/>
      <c r="HJ4834"/>
      <c r="HK4834"/>
      <c r="HL4834"/>
      <c r="HM4834"/>
      <c r="HN4834"/>
      <c r="HO4834"/>
      <c r="HP4834"/>
      <c r="HQ4834"/>
      <c r="HR4834"/>
      <c r="HS4834"/>
      <c r="HT4834"/>
      <c r="HU4834"/>
      <c r="HV4834"/>
      <c r="HW4834"/>
      <c r="HX4834"/>
    </row>
    <row r="4835" spans="1:232" s="2" customFormat="1" x14ac:dyDescent="0.2">
      <c r="A4835" s="6"/>
      <c r="B4835" s="46"/>
      <c r="C4835" s="46"/>
      <c r="D4835" s="46"/>
      <c r="E4835" s="46"/>
      <c r="F4835" s="46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/>
      <c r="AR4835"/>
      <c r="AS4835"/>
      <c r="AT4835"/>
      <c r="AU4835"/>
      <c r="AV4835"/>
      <c r="AW4835"/>
      <c r="AX4835"/>
      <c r="AY4835"/>
      <c r="AZ4835"/>
      <c r="BA4835"/>
      <c r="BB4835"/>
      <c r="BC4835"/>
      <c r="BD4835"/>
      <c r="BE4835"/>
      <c r="BF4835"/>
      <c r="BG4835"/>
      <c r="BH4835"/>
      <c r="BI4835"/>
      <c r="BJ4835"/>
      <c r="BK4835"/>
      <c r="BL4835"/>
      <c r="BM4835"/>
      <c r="BN4835"/>
      <c r="BO4835"/>
      <c r="BP4835"/>
      <c r="BQ4835"/>
      <c r="BR4835"/>
      <c r="BS4835"/>
      <c r="BT4835"/>
      <c r="BU4835"/>
      <c r="BV4835"/>
      <c r="BW4835"/>
      <c r="BX4835"/>
      <c r="BY4835"/>
      <c r="BZ4835"/>
      <c r="CA4835"/>
      <c r="CB4835"/>
      <c r="CC4835"/>
      <c r="CD4835"/>
      <c r="CE4835"/>
      <c r="CF4835"/>
      <c r="CG4835"/>
      <c r="CH4835"/>
      <c r="CI4835"/>
      <c r="CJ4835"/>
      <c r="CK4835"/>
      <c r="CL4835"/>
      <c r="CM4835"/>
      <c r="CN4835"/>
      <c r="CO4835"/>
      <c r="CP4835"/>
      <c r="CQ4835"/>
      <c r="CR4835"/>
      <c r="CS4835"/>
      <c r="CT4835"/>
      <c r="CU4835"/>
      <c r="CV4835"/>
      <c r="CW4835"/>
      <c r="CX4835"/>
      <c r="CY4835"/>
      <c r="CZ4835"/>
      <c r="DA4835"/>
      <c r="DB4835"/>
      <c r="DC4835"/>
      <c r="DD4835"/>
      <c r="DE4835"/>
      <c r="DF4835"/>
      <c r="DG4835"/>
      <c r="DH4835"/>
      <c r="DI4835"/>
      <c r="DJ4835"/>
      <c r="DK4835"/>
      <c r="DL4835"/>
      <c r="DM4835"/>
      <c r="DN4835"/>
      <c r="DO4835"/>
      <c r="DP4835"/>
      <c r="DQ4835"/>
      <c r="DR4835"/>
      <c r="DS4835"/>
      <c r="DT4835"/>
      <c r="DU4835"/>
      <c r="DV4835"/>
      <c r="DW4835"/>
      <c r="DX4835"/>
      <c r="DY4835"/>
      <c r="DZ4835"/>
      <c r="EA4835"/>
      <c r="EB4835"/>
      <c r="EC4835"/>
      <c r="ED4835"/>
      <c r="EE4835"/>
      <c r="EF4835"/>
      <c r="EG4835"/>
      <c r="EH4835"/>
      <c r="EI4835"/>
      <c r="EJ4835"/>
      <c r="EK4835"/>
      <c r="EL4835"/>
      <c r="EM4835"/>
      <c r="EN4835"/>
      <c r="EO4835"/>
      <c r="EP4835"/>
      <c r="EQ4835"/>
      <c r="ER4835"/>
      <c r="ES4835"/>
      <c r="ET4835"/>
      <c r="EU4835"/>
      <c r="EV4835"/>
      <c r="EW4835"/>
      <c r="EX4835"/>
      <c r="EY4835"/>
      <c r="EZ4835"/>
      <c r="FA4835"/>
      <c r="FB4835"/>
      <c r="FC4835"/>
      <c r="FD4835"/>
      <c r="FE4835"/>
      <c r="FF4835"/>
      <c r="FG4835"/>
      <c r="FH4835"/>
      <c r="FI4835"/>
      <c r="FJ4835"/>
      <c r="FK4835"/>
      <c r="FL4835"/>
      <c r="FM4835"/>
      <c r="FN4835"/>
      <c r="FO4835"/>
      <c r="FP4835"/>
      <c r="FQ4835"/>
      <c r="FR4835"/>
      <c r="FS4835"/>
      <c r="FT4835"/>
      <c r="FU4835"/>
      <c r="FV4835"/>
      <c r="FW4835"/>
      <c r="FX4835"/>
      <c r="FY4835"/>
      <c r="FZ4835"/>
      <c r="GA4835"/>
      <c r="GB4835"/>
      <c r="GC4835"/>
      <c r="GD4835"/>
      <c r="GE4835"/>
      <c r="GF4835"/>
      <c r="GG4835"/>
      <c r="GH4835"/>
      <c r="GI4835"/>
      <c r="GJ4835"/>
      <c r="GK4835"/>
      <c r="GL4835"/>
      <c r="GM4835"/>
      <c r="GN4835"/>
      <c r="GO4835"/>
      <c r="GP4835"/>
      <c r="GQ4835"/>
      <c r="GR4835"/>
      <c r="GS4835"/>
      <c r="GT4835"/>
      <c r="GU4835"/>
      <c r="GV4835"/>
      <c r="GW4835"/>
      <c r="GX4835"/>
      <c r="GY4835"/>
      <c r="GZ4835"/>
      <c r="HA4835"/>
      <c r="HB4835"/>
      <c r="HC4835"/>
      <c r="HD4835"/>
      <c r="HE4835"/>
      <c r="HF4835"/>
      <c r="HG4835"/>
      <c r="HH4835"/>
      <c r="HI4835"/>
      <c r="HJ4835"/>
      <c r="HK4835"/>
      <c r="HL4835"/>
      <c r="HM4835"/>
      <c r="HN4835"/>
      <c r="HO4835"/>
      <c r="HP4835"/>
      <c r="HQ4835"/>
      <c r="HR4835"/>
      <c r="HS4835"/>
      <c r="HT4835"/>
      <c r="HU4835"/>
      <c r="HV4835"/>
      <c r="HW4835"/>
      <c r="HX4835"/>
    </row>
    <row r="4836" spans="1:232" s="2" customFormat="1" x14ac:dyDescent="0.2">
      <c r="A4836" s="6"/>
      <c r="B4836" s="46"/>
      <c r="C4836" s="46"/>
      <c r="D4836" s="46"/>
      <c r="E4836" s="46"/>
      <c r="F4836" s="4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/>
      <c r="AR4836"/>
      <c r="AS4836"/>
      <c r="AT4836"/>
      <c r="AU4836"/>
      <c r="AV4836"/>
      <c r="AW4836"/>
      <c r="AX4836"/>
      <c r="AY4836"/>
      <c r="AZ4836"/>
      <c r="BA4836"/>
      <c r="BB4836"/>
      <c r="BC4836"/>
      <c r="BD4836"/>
      <c r="BE4836"/>
      <c r="BF4836"/>
      <c r="BG4836"/>
      <c r="BH4836"/>
      <c r="BI4836"/>
      <c r="BJ4836"/>
      <c r="BK4836"/>
      <c r="BL4836"/>
      <c r="BM4836"/>
      <c r="BN4836"/>
      <c r="BO4836"/>
      <c r="BP4836"/>
      <c r="BQ4836"/>
      <c r="BR4836"/>
      <c r="BS4836"/>
      <c r="BT4836"/>
      <c r="BU4836"/>
      <c r="BV4836"/>
      <c r="BW4836"/>
      <c r="BX4836"/>
      <c r="BY4836"/>
      <c r="BZ4836"/>
      <c r="CA4836"/>
      <c r="CB4836"/>
      <c r="CC4836"/>
      <c r="CD4836"/>
      <c r="CE4836"/>
      <c r="CF4836"/>
      <c r="CG4836"/>
      <c r="CH4836"/>
      <c r="CI4836"/>
      <c r="CJ4836"/>
      <c r="CK4836"/>
      <c r="CL4836"/>
      <c r="CM4836"/>
      <c r="CN4836"/>
      <c r="CO4836"/>
      <c r="CP4836"/>
      <c r="CQ4836"/>
      <c r="CR4836"/>
      <c r="CS4836"/>
      <c r="CT4836"/>
      <c r="CU4836"/>
      <c r="CV4836"/>
      <c r="CW4836"/>
      <c r="CX4836"/>
      <c r="CY4836"/>
      <c r="CZ4836"/>
      <c r="DA4836"/>
      <c r="DB4836"/>
      <c r="DC4836"/>
      <c r="DD4836"/>
      <c r="DE4836"/>
      <c r="DF4836"/>
      <c r="DG4836"/>
      <c r="DH4836"/>
      <c r="DI4836"/>
      <c r="DJ4836"/>
      <c r="DK4836"/>
      <c r="DL4836"/>
      <c r="DM4836"/>
      <c r="DN4836"/>
      <c r="DO4836"/>
      <c r="DP4836"/>
      <c r="DQ4836"/>
      <c r="DR4836"/>
      <c r="DS4836"/>
      <c r="DT4836"/>
      <c r="DU4836"/>
      <c r="DV4836"/>
      <c r="DW4836"/>
      <c r="DX4836"/>
      <c r="DY4836"/>
      <c r="DZ4836"/>
      <c r="EA4836"/>
      <c r="EB4836"/>
      <c r="EC4836"/>
      <c r="ED4836"/>
      <c r="EE4836"/>
      <c r="EF4836"/>
      <c r="EG4836"/>
      <c r="EH4836"/>
      <c r="EI4836"/>
      <c r="EJ4836"/>
      <c r="EK4836"/>
      <c r="EL4836"/>
      <c r="EM4836"/>
      <c r="EN4836"/>
      <c r="EO4836"/>
      <c r="EP4836"/>
      <c r="EQ4836"/>
      <c r="ER4836"/>
      <c r="ES4836"/>
      <c r="ET4836"/>
      <c r="EU4836"/>
      <c r="EV4836"/>
      <c r="EW4836"/>
      <c r="EX4836"/>
      <c r="EY4836"/>
      <c r="EZ4836"/>
      <c r="FA4836"/>
      <c r="FB4836"/>
      <c r="FC4836"/>
      <c r="FD4836"/>
      <c r="FE4836"/>
      <c r="FF4836"/>
      <c r="FG4836"/>
      <c r="FH4836"/>
      <c r="FI4836"/>
      <c r="FJ4836"/>
      <c r="FK4836"/>
      <c r="FL4836"/>
      <c r="FM4836"/>
      <c r="FN4836"/>
      <c r="FO4836"/>
      <c r="FP4836"/>
      <c r="FQ4836"/>
      <c r="FR4836"/>
      <c r="FS4836"/>
      <c r="FT4836"/>
      <c r="FU4836"/>
      <c r="FV4836"/>
      <c r="FW4836"/>
      <c r="FX4836"/>
      <c r="FY4836"/>
      <c r="FZ4836"/>
      <c r="GA4836"/>
      <c r="GB4836"/>
      <c r="GC4836"/>
      <c r="GD4836"/>
      <c r="GE4836"/>
      <c r="GF4836"/>
      <c r="GG4836"/>
      <c r="GH4836"/>
      <c r="GI4836"/>
      <c r="GJ4836"/>
      <c r="GK4836"/>
      <c r="GL4836"/>
      <c r="GM4836"/>
      <c r="GN4836"/>
      <c r="GO4836"/>
      <c r="GP4836"/>
      <c r="GQ4836"/>
      <c r="GR4836"/>
      <c r="GS4836"/>
      <c r="GT4836"/>
      <c r="GU4836"/>
      <c r="GV4836"/>
      <c r="GW4836"/>
      <c r="GX4836"/>
      <c r="GY4836"/>
      <c r="GZ4836"/>
      <c r="HA4836"/>
      <c r="HB4836"/>
      <c r="HC4836"/>
      <c r="HD4836"/>
      <c r="HE4836"/>
      <c r="HF4836"/>
      <c r="HG4836"/>
      <c r="HH4836"/>
      <c r="HI4836"/>
      <c r="HJ4836"/>
      <c r="HK4836"/>
      <c r="HL4836"/>
      <c r="HM4836"/>
      <c r="HN4836"/>
      <c r="HO4836"/>
      <c r="HP4836"/>
      <c r="HQ4836"/>
      <c r="HR4836"/>
      <c r="HS4836"/>
      <c r="HT4836"/>
      <c r="HU4836"/>
      <c r="HV4836"/>
      <c r="HW4836"/>
      <c r="HX4836"/>
    </row>
    <row r="4837" spans="1:232" s="2" customFormat="1" x14ac:dyDescent="0.2">
      <c r="A4837" s="6"/>
      <c r="B4837" s="46"/>
      <c r="C4837" s="46"/>
      <c r="D4837" s="46"/>
      <c r="E4837" s="46"/>
      <c r="F4837" s="46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/>
      <c r="AR4837"/>
      <c r="AS4837"/>
      <c r="AT4837"/>
      <c r="AU4837"/>
      <c r="AV4837"/>
      <c r="AW4837"/>
      <c r="AX4837"/>
      <c r="AY4837"/>
      <c r="AZ4837"/>
      <c r="BA4837"/>
      <c r="BB4837"/>
      <c r="BC4837"/>
      <c r="BD4837"/>
      <c r="BE4837"/>
      <c r="BF4837"/>
      <c r="BG4837"/>
      <c r="BH4837"/>
      <c r="BI4837"/>
      <c r="BJ4837"/>
      <c r="BK4837"/>
      <c r="BL4837"/>
      <c r="BM4837"/>
      <c r="BN4837"/>
      <c r="BO4837"/>
      <c r="BP4837"/>
      <c r="BQ4837"/>
      <c r="BR4837"/>
      <c r="BS4837"/>
      <c r="BT4837"/>
      <c r="BU4837"/>
      <c r="BV4837"/>
      <c r="BW4837"/>
      <c r="BX4837"/>
      <c r="BY4837"/>
      <c r="BZ4837"/>
      <c r="CA4837"/>
      <c r="CB4837"/>
      <c r="CC4837"/>
      <c r="CD4837"/>
      <c r="CE4837"/>
      <c r="CF4837"/>
      <c r="CG4837"/>
      <c r="CH4837"/>
      <c r="CI4837"/>
      <c r="CJ4837"/>
      <c r="CK4837"/>
      <c r="CL4837"/>
      <c r="CM4837"/>
      <c r="CN4837"/>
      <c r="CO4837"/>
      <c r="CP4837"/>
      <c r="CQ4837"/>
      <c r="CR4837"/>
      <c r="CS4837"/>
      <c r="CT4837"/>
      <c r="CU4837"/>
      <c r="CV4837"/>
      <c r="CW4837"/>
      <c r="CX4837"/>
      <c r="CY4837"/>
      <c r="CZ4837"/>
      <c r="DA4837"/>
      <c r="DB4837"/>
      <c r="DC4837"/>
      <c r="DD4837"/>
      <c r="DE4837"/>
      <c r="DF4837"/>
      <c r="DG4837"/>
      <c r="DH4837"/>
      <c r="DI4837"/>
      <c r="DJ4837"/>
      <c r="DK4837"/>
      <c r="DL4837"/>
      <c r="DM4837"/>
      <c r="DN4837"/>
      <c r="DO4837"/>
      <c r="DP4837"/>
      <c r="DQ4837"/>
      <c r="DR4837"/>
      <c r="DS4837"/>
      <c r="DT4837"/>
      <c r="DU4837"/>
      <c r="DV4837"/>
      <c r="DW4837"/>
      <c r="DX4837"/>
      <c r="DY4837"/>
      <c r="DZ4837"/>
      <c r="EA4837"/>
      <c r="EB4837"/>
      <c r="EC4837"/>
      <c r="ED4837"/>
      <c r="EE4837"/>
      <c r="EF4837"/>
      <c r="EG4837"/>
      <c r="EH4837"/>
      <c r="EI4837"/>
      <c r="EJ4837"/>
      <c r="EK4837"/>
      <c r="EL4837"/>
      <c r="EM4837"/>
      <c r="EN4837"/>
      <c r="EO4837"/>
      <c r="EP4837"/>
      <c r="EQ4837"/>
      <c r="ER4837"/>
      <c r="ES4837"/>
      <c r="ET4837"/>
      <c r="EU4837"/>
      <c r="EV4837"/>
      <c r="EW4837"/>
      <c r="EX4837"/>
      <c r="EY4837"/>
      <c r="EZ4837"/>
      <c r="FA4837"/>
      <c r="FB4837"/>
      <c r="FC4837"/>
      <c r="FD4837"/>
      <c r="FE4837"/>
      <c r="FF4837"/>
      <c r="FG4837"/>
      <c r="FH4837"/>
      <c r="FI4837"/>
      <c r="FJ4837"/>
      <c r="FK4837"/>
      <c r="FL4837"/>
      <c r="FM4837"/>
      <c r="FN4837"/>
      <c r="FO4837"/>
      <c r="FP4837"/>
      <c r="FQ4837"/>
      <c r="FR4837"/>
      <c r="FS4837"/>
      <c r="FT4837"/>
      <c r="FU4837"/>
      <c r="FV4837"/>
      <c r="FW4837"/>
      <c r="FX4837"/>
      <c r="FY4837"/>
      <c r="FZ4837"/>
      <c r="GA4837"/>
      <c r="GB4837"/>
      <c r="GC4837"/>
      <c r="GD4837"/>
      <c r="GE4837"/>
      <c r="GF4837"/>
      <c r="GG4837"/>
      <c r="GH4837"/>
      <c r="GI4837"/>
      <c r="GJ4837"/>
      <c r="GK4837"/>
      <c r="GL4837"/>
      <c r="GM4837"/>
      <c r="GN4837"/>
      <c r="GO4837"/>
      <c r="GP4837"/>
      <c r="GQ4837"/>
      <c r="GR4837"/>
      <c r="GS4837"/>
      <c r="GT4837"/>
      <c r="GU4837"/>
      <c r="GV4837"/>
      <c r="GW4837"/>
      <c r="GX4837"/>
      <c r="GY4837"/>
      <c r="GZ4837"/>
      <c r="HA4837"/>
      <c r="HB4837"/>
      <c r="HC4837"/>
      <c r="HD4837"/>
      <c r="HE4837"/>
      <c r="HF4837"/>
      <c r="HG4837"/>
      <c r="HH4837"/>
      <c r="HI4837"/>
      <c r="HJ4837"/>
      <c r="HK4837"/>
      <c r="HL4837"/>
      <c r="HM4837"/>
      <c r="HN4837"/>
      <c r="HO4837"/>
      <c r="HP4837"/>
      <c r="HQ4837"/>
      <c r="HR4837"/>
      <c r="HS4837"/>
      <c r="HT4837"/>
      <c r="HU4837"/>
      <c r="HV4837"/>
      <c r="HW4837"/>
      <c r="HX4837"/>
    </row>
    <row r="4838" spans="1:232" s="2" customFormat="1" x14ac:dyDescent="0.2">
      <c r="A4838" s="6"/>
      <c r="B4838" s="46"/>
      <c r="C4838" s="46"/>
      <c r="D4838" s="46"/>
      <c r="E4838" s="46"/>
      <c r="F4838" s="46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/>
      <c r="AR4838"/>
      <c r="AS4838"/>
      <c r="AT4838"/>
      <c r="AU4838"/>
      <c r="AV4838"/>
      <c r="AW4838"/>
      <c r="AX4838"/>
      <c r="AY4838"/>
      <c r="AZ4838"/>
      <c r="BA4838"/>
      <c r="BB4838"/>
      <c r="BC4838"/>
      <c r="BD4838"/>
      <c r="BE4838"/>
      <c r="BF4838"/>
      <c r="BG4838"/>
      <c r="BH4838"/>
      <c r="BI4838"/>
      <c r="BJ4838"/>
      <c r="BK4838"/>
      <c r="BL4838"/>
      <c r="BM4838"/>
      <c r="BN4838"/>
      <c r="BO4838"/>
      <c r="BP4838"/>
      <c r="BQ4838"/>
      <c r="BR4838"/>
      <c r="BS4838"/>
      <c r="BT4838"/>
      <c r="BU4838"/>
      <c r="BV4838"/>
      <c r="BW4838"/>
      <c r="BX4838"/>
      <c r="BY4838"/>
      <c r="BZ4838"/>
      <c r="CA4838"/>
      <c r="CB4838"/>
      <c r="CC4838"/>
      <c r="CD4838"/>
      <c r="CE4838"/>
      <c r="CF4838"/>
      <c r="CG4838"/>
      <c r="CH4838"/>
      <c r="CI4838"/>
      <c r="CJ4838"/>
      <c r="CK4838"/>
      <c r="CL4838"/>
      <c r="CM4838"/>
      <c r="CN4838"/>
      <c r="CO4838"/>
      <c r="CP4838"/>
      <c r="CQ4838"/>
      <c r="CR4838"/>
      <c r="CS4838"/>
      <c r="CT4838"/>
      <c r="CU4838"/>
      <c r="CV4838"/>
      <c r="CW4838"/>
      <c r="CX4838"/>
      <c r="CY4838"/>
      <c r="CZ4838"/>
      <c r="DA4838"/>
      <c r="DB4838"/>
      <c r="DC4838"/>
      <c r="DD4838"/>
      <c r="DE4838"/>
      <c r="DF4838"/>
      <c r="DG4838"/>
      <c r="DH4838"/>
      <c r="DI4838"/>
      <c r="DJ4838"/>
      <c r="DK4838"/>
      <c r="DL4838"/>
      <c r="DM4838"/>
      <c r="DN4838"/>
      <c r="DO4838"/>
      <c r="DP4838"/>
      <c r="DQ4838"/>
      <c r="DR4838"/>
      <c r="DS4838"/>
      <c r="DT4838"/>
      <c r="DU4838"/>
      <c r="DV4838"/>
      <c r="DW4838"/>
      <c r="DX4838"/>
      <c r="DY4838"/>
      <c r="DZ4838"/>
      <c r="EA4838"/>
      <c r="EB4838"/>
      <c r="EC4838"/>
      <c r="ED4838"/>
      <c r="EE4838"/>
      <c r="EF4838"/>
      <c r="EG4838"/>
      <c r="EH4838"/>
      <c r="EI4838"/>
      <c r="EJ4838"/>
      <c r="EK4838"/>
      <c r="EL4838"/>
      <c r="EM4838"/>
      <c r="EN4838"/>
      <c r="EO4838"/>
      <c r="EP4838"/>
      <c r="EQ4838"/>
      <c r="ER4838"/>
      <c r="ES4838"/>
      <c r="ET4838"/>
      <c r="EU4838"/>
      <c r="EV4838"/>
      <c r="EW4838"/>
      <c r="EX4838"/>
      <c r="EY4838"/>
      <c r="EZ4838"/>
      <c r="FA4838"/>
      <c r="FB4838"/>
      <c r="FC4838"/>
      <c r="FD4838"/>
      <c r="FE4838"/>
      <c r="FF4838"/>
      <c r="FG4838"/>
      <c r="FH4838"/>
      <c r="FI4838"/>
      <c r="FJ4838"/>
      <c r="FK4838"/>
      <c r="FL4838"/>
      <c r="FM4838"/>
      <c r="FN4838"/>
      <c r="FO4838"/>
      <c r="FP4838"/>
      <c r="FQ4838"/>
      <c r="FR4838"/>
      <c r="FS4838"/>
      <c r="FT4838"/>
      <c r="FU4838"/>
      <c r="FV4838"/>
      <c r="FW4838"/>
      <c r="FX4838"/>
      <c r="FY4838"/>
      <c r="FZ4838"/>
      <c r="GA4838"/>
      <c r="GB4838"/>
      <c r="GC4838"/>
      <c r="GD4838"/>
      <c r="GE4838"/>
      <c r="GF4838"/>
      <c r="GG4838"/>
      <c r="GH4838"/>
      <c r="GI4838"/>
      <c r="GJ4838"/>
      <c r="GK4838"/>
      <c r="GL4838"/>
      <c r="GM4838"/>
      <c r="GN4838"/>
      <c r="GO4838"/>
      <c r="GP4838"/>
      <c r="GQ4838"/>
      <c r="GR4838"/>
      <c r="GS4838"/>
      <c r="GT4838"/>
      <c r="GU4838"/>
      <c r="GV4838"/>
      <c r="GW4838"/>
      <c r="GX4838"/>
      <c r="GY4838"/>
      <c r="GZ4838"/>
      <c r="HA4838"/>
      <c r="HB4838"/>
      <c r="HC4838"/>
      <c r="HD4838"/>
      <c r="HE4838"/>
      <c r="HF4838"/>
      <c r="HG4838"/>
      <c r="HH4838"/>
      <c r="HI4838"/>
      <c r="HJ4838"/>
      <c r="HK4838"/>
      <c r="HL4838"/>
      <c r="HM4838"/>
      <c r="HN4838"/>
      <c r="HO4838"/>
      <c r="HP4838"/>
      <c r="HQ4838"/>
      <c r="HR4838"/>
      <c r="HS4838"/>
      <c r="HT4838"/>
      <c r="HU4838"/>
      <c r="HV4838"/>
      <c r="HW4838"/>
      <c r="HX4838"/>
    </row>
    <row r="4839" spans="1:232" s="2" customFormat="1" x14ac:dyDescent="0.2">
      <c r="A4839" s="6"/>
      <c r="B4839" s="46"/>
      <c r="C4839" s="46"/>
      <c r="D4839" s="46"/>
      <c r="E4839" s="46"/>
      <c r="F4839" s="46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/>
      <c r="AR4839"/>
      <c r="AS4839"/>
      <c r="AT4839"/>
      <c r="AU4839"/>
      <c r="AV4839"/>
      <c r="AW4839"/>
      <c r="AX4839"/>
      <c r="AY4839"/>
      <c r="AZ4839"/>
      <c r="BA4839"/>
      <c r="BB4839"/>
      <c r="BC4839"/>
      <c r="BD4839"/>
      <c r="BE4839"/>
      <c r="BF4839"/>
      <c r="BG4839"/>
      <c r="BH4839"/>
      <c r="BI4839"/>
      <c r="BJ4839"/>
      <c r="BK4839"/>
      <c r="BL4839"/>
      <c r="BM4839"/>
      <c r="BN4839"/>
      <c r="BO4839"/>
      <c r="BP4839"/>
      <c r="BQ4839"/>
      <c r="BR4839"/>
      <c r="BS4839"/>
      <c r="BT4839"/>
      <c r="BU4839"/>
      <c r="BV4839"/>
      <c r="BW4839"/>
      <c r="BX4839"/>
      <c r="BY4839"/>
      <c r="BZ4839"/>
      <c r="CA4839"/>
      <c r="CB4839"/>
      <c r="CC4839"/>
      <c r="CD4839"/>
      <c r="CE4839"/>
      <c r="CF4839"/>
      <c r="CG4839"/>
      <c r="CH4839"/>
      <c r="CI4839"/>
      <c r="CJ4839"/>
      <c r="CK4839"/>
      <c r="CL4839"/>
      <c r="CM4839"/>
      <c r="CN4839"/>
      <c r="CO4839"/>
      <c r="CP4839"/>
      <c r="CQ4839"/>
      <c r="CR4839"/>
      <c r="CS4839"/>
      <c r="CT4839"/>
      <c r="CU4839"/>
      <c r="CV4839"/>
      <c r="CW4839"/>
      <c r="CX4839"/>
      <c r="CY4839"/>
      <c r="CZ4839"/>
      <c r="DA4839"/>
      <c r="DB4839"/>
      <c r="DC4839"/>
      <c r="DD4839"/>
      <c r="DE4839"/>
      <c r="DF4839"/>
      <c r="DG4839"/>
      <c r="DH4839"/>
      <c r="DI4839"/>
      <c r="DJ4839"/>
      <c r="DK4839"/>
      <c r="DL4839"/>
      <c r="DM4839"/>
      <c r="DN4839"/>
      <c r="DO4839"/>
      <c r="DP4839"/>
      <c r="DQ4839"/>
      <c r="DR4839"/>
      <c r="DS4839"/>
      <c r="DT4839"/>
      <c r="DU4839"/>
      <c r="DV4839"/>
      <c r="DW4839"/>
      <c r="DX4839"/>
      <c r="DY4839"/>
      <c r="DZ4839"/>
      <c r="EA4839"/>
      <c r="EB4839"/>
      <c r="EC4839"/>
      <c r="ED4839"/>
      <c r="EE4839"/>
      <c r="EF4839"/>
      <c r="EG4839"/>
      <c r="EH4839"/>
      <c r="EI4839"/>
      <c r="EJ4839"/>
      <c r="EK4839"/>
      <c r="EL4839"/>
      <c r="EM4839"/>
      <c r="EN4839"/>
      <c r="EO4839"/>
      <c r="EP4839"/>
      <c r="EQ4839"/>
      <c r="ER4839"/>
      <c r="ES4839"/>
      <c r="ET4839"/>
      <c r="EU4839"/>
      <c r="EV4839"/>
      <c r="EW4839"/>
      <c r="EX4839"/>
      <c r="EY4839"/>
      <c r="EZ4839"/>
      <c r="FA4839"/>
      <c r="FB4839"/>
      <c r="FC4839"/>
      <c r="FD4839"/>
      <c r="FE4839"/>
      <c r="FF4839"/>
      <c r="FG4839"/>
      <c r="FH4839"/>
      <c r="FI4839"/>
      <c r="FJ4839"/>
      <c r="FK4839"/>
      <c r="FL4839"/>
      <c r="FM4839"/>
      <c r="FN4839"/>
      <c r="FO4839"/>
      <c r="FP4839"/>
      <c r="FQ4839"/>
      <c r="FR4839"/>
      <c r="FS4839"/>
      <c r="FT4839"/>
      <c r="FU4839"/>
      <c r="FV4839"/>
      <c r="FW4839"/>
      <c r="FX4839"/>
      <c r="FY4839"/>
      <c r="FZ4839"/>
      <c r="GA4839"/>
      <c r="GB4839"/>
      <c r="GC4839"/>
      <c r="GD4839"/>
      <c r="GE4839"/>
      <c r="GF4839"/>
      <c r="GG4839"/>
      <c r="GH4839"/>
      <c r="GI4839"/>
      <c r="GJ4839"/>
      <c r="GK4839"/>
      <c r="GL4839"/>
      <c r="GM4839"/>
      <c r="GN4839"/>
      <c r="GO4839"/>
      <c r="GP4839"/>
      <c r="GQ4839"/>
      <c r="GR4839"/>
      <c r="GS4839"/>
      <c r="GT4839"/>
      <c r="GU4839"/>
      <c r="GV4839"/>
      <c r="GW4839"/>
      <c r="GX4839"/>
      <c r="GY4839"/>
      <c r="GZ4839"/>
      <c r="HA4839"/>
      <c r="HB4839"/>
      <c r="HC4839"/>
      <c r="HD4839"/>
      <c r="HE4839"/>
      <c r="HF4839"/>
      <c r="HG4839"/>
      <c r="HH4839"/>
      <c r="HI4839"/>
      <c r="HJ4839"/>
      <c r="HK4839"/>
      <c r="HL4839"/>
      <c r="HM4839"/>
      <c r="HN4839"/>
      <c r="HO4839"/>
      <c r="HP4839"/>
      <c r="HQ4839"/>
      <c r="HR4839"/>
      <c r="HS4839"/>
      <c r="HT4839"/>
      <c r="HU4839"/>
      <c r="HV4839"/>
      <c r="HW4839"/>
      <c r="HX4839"/>
    </row>
    <row r="4840" spans="1:232" s="2" customFormat="1" x14ac:dyDescent="0.2">
      <c r="A4840" s="6"/>
      <c r="B4840" s="46"/>
      <c r="C4840" s="46"/>
      <c r="D4840" s="46"/>
      <c r="E4840" s="46"/>
      <c r="F4840" s="46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/>
      <c r="AR4840"/>
      <c r="AS4840"/>
      <c r="AT4840"/>
      <c r="AU4840"/>
      <c r="AV4840"/>
      <c r="AW4840"/>
      <c r="AX4840"/>
      <c r="AY4840"/>
      <c r="AZ4840"/>
      <c r="BA4840"/>
      <c r="BB4840"/>
      <c r="BC4840"/>
      <c r="BD4840"/>
      <c r="BE4840"/>
      <c r="BF4840"/>
      <c r="BG4840"/>
      <c r="BH4840"/>
      <c r="BI4840"/>
      <c r="BJ4840"/>
      <c r="BK4840"/>
      <c r="BL4840"/>
      <c r="BM4840"/>
      <c r="BN4840"/>
      <c r="BO4840"/>
      <c r="BP4840"/>
      <c r="BQ4840"/>
      <c r="BR4840"/>
      <c r="BS4840"/>
      <c r="BT4840"/>
      <c r="BU4840"/>
      <c r="BV4840"/>
      <c r="BW4840"/>
      <c r="BX4840"/>
      <c r="BY4840"/>
      <c r="BZ4840"/>
      <c r="CA4840"/>
      <c r="CB4840"/>
      <c r="CC4840"/>
      <c r="CD4840"/>
      <c r="CE4840"/>
      <c r="CF4840"/>
      <c r="CG4840"/>
      <c r="CH4840"/>
      <c r="CI4840"/>
      <c r="CJ4840"/>
      <c r="CK4840"/>
      <c r="CL4840"/>
      <c r="CM4840"/>
      <c r="CN4840"/>
      <c r="CO4840"/>
      <c r="CP4840"/>
      <c r="CQ4840"/>
      <c r="CR4840"/>
      <c r="CS4840"/>
      <c r="CT4840"/>
      <c r="CU4840"/>
      <c r="CV4840"/>
      <c r="CW4840"/>
      <c r="CX4840"/>
      <c r="CY4840"/>
      <c r="CZ4840"/>
      <c r="DA4840"/>
      <c r="DB4840"/>
      <c r="DC4840"/>
      <c r="DD4840"/>
      <c r="DE4840"/>
      <c r="DF4840"/>
      <c r="DG4840"/>
      <c r="DH4840"/>
      <c r="DI4840"/>
      <c r="DJ4840"/>
      <c r="DK4840"/>
      <c r="DL4840"/>
      <c r="DM4840"/>
      <c r="DN4840"/>
      <c r="DO4840"/>
      <c r="DP4840"/>
      <c r="DQ4840"/>
      <c r="DR4840"/>
      <c r="DS4840"/>
      <c r="DT4840"/>
      <c r="DU4840"/>
      <c r="DV4840"/>
      <c r="DW4840"/>
      <c r="DX4840"/>
      <c r="DY4840"/>
      <c r="DZ4840"/>
      <c r="EA4840"/>
      <c r="EB4840"/>
      <c r="EC4840"/>
      <c r="ED4840"/>
      <c r="EE4840"/>
      <c r="EF4840"/>
      <c r="EG4840"/>
      <c r="EH4840"/>
      <c r="EI4840"/>
      <c r="EJ4840"/>
      <c r="EK4840"/>
      <c r="EL4840"/>
      <c r="EM4840"/>
      <c r="EN4840"/>
      <c r="EO4840"/>
      <c r="EP4840"/>
      <c r="EQ4840"/>
      <c r="ER4840"/>
      <c r="ES4840"/>
      <c r="ET4840"/>
      <c r="EU4840"/>
      <c r="EV4840"/>
      <c r="EW4840"/>
      <c r="EX4840"/>
      <c r="EY4840"/>
      <c r="EZ4840"/>
      <c r="FA4840"/>
      <c r="FB4840"/>
      <c r="FC4840"/>
      <c r="FD4840"/>
      <c r="FE4840"/>
      <c r="FF4840"/>
      <c r="FG4840"/>
      <c r="FH4840"/>
      <c r="FI4840"/>
      <c r="FJ4840"/>
      <c r="FK4840"/>
      <c r="FL4840"/>
      <c r="FM4840"/>
      <c r="FN4840"/>
      <c r="FO4840"/>
      <c r="FP4840"/>
      <c r="FQ4840"/>
      <c r="FR4840"/>
      <c r="FS4840"/>
      <c r="FT4840"/>
      <c r="FU4840"/>
      <c r="FV4840"/>
      <c r="FW4840"/>
      <c r="FX4840"/>
      <c r="FY4840"/>
      <c r="FZ4840"/>
      <c r="GA4840"/>
      <c r="GB4840"/>
      <c r="GC4840"/>
      <c r="GD4840"/>
      <c r="GE4840"/>
      <c r="GF4840"/>
      <c r="GG4840"/>
      <c r="GH4840"/>
      <c r="GI4840"/>
      <c r="GJ4840"/>
      <c r="GK4840"/>
      <c r="GL4840"/>
      <c r="GM4840"/>
      <c r="GN4840"/>
      <c r="GO4840"/>
      <c r="GP4840"/>
      <c r="GQ4840"/>
      <c r="GR4840"/>
      <c r="GS4840"/>
      <c r="GT4840"/>
      <c r="GU4840"/>
      <c r="GV4840"/>
      <c r="GW4840"/>
      <c r="GX4840"/>
      <c r="GY4840"/>
      <c r="GZ4840"/>
      <c r="HA4840"/>
      <c r="HB4840"/>
      <c r="HC4840"/>
      <c r="HD4840"/>
      <c r="HE4840"/>
      <c r="HF4840"/>
      <c r="HG4840"/>
      <c r="HH4840"/>
      <c r="HI4840"/>
      <c r="HJ4840"/>
      <c r="HK4840"/>
      <c r="HL4840"/>
      <c r="HM4840"/>
      <c r="HN4840"/>
      <c r="HO4840"/>
      <c r="HP4840"/>
      <c r="HQ4840"/>
      <c r="HR4840"/>
      <c r="HS4840"/>
      <c r="HT4840"/>
      <c r="HU4840"/>
      <c r="HV4840"/>
      <c r="HW4840"/>
      <c r="HX4840"/>
    </row>
    <row r="4841" spans="1:232" s="2" customFormat="1" x14ac:dyDescent="0.2">
      <c r="A4841" s="6"/>
      <c r="B4841" s="46"/>
      <c r="C4841" s="46"/>
      <c r="D4841" s="46"/>
      <c r="E4841" s="46"/>
      <c r="F4841" s="46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/>
      <c r="AR4841"/>
      <c r="AS4841"/>
      <c r="AT4841"/>
      <c r="AU4841"/>
      <c r="AV4841"/>
      <c r="AW4841"/>
      <c r="AX4841"/>
      <c r="AY4841"/>
      <c r="AZ4841"/>
      <c r="BA4841"/>
      <c r="BB4841"/>
      <c r="BC4841"/>
      <c r="BD4841"/>
      <c r="BE4841"/>
      <c r="BF4841"/>
      <c r="BG4841"/>
      <c r="BH4841"/>
      <c r="BI4841"/>
      <c r="BJ4841"/>
      <c r="BK4841"/>
      <c r="BL4841"/>
      <c r="BM4841"/>
      <c r="BN4841"/>
      <c r="BO4841"/>
      <c r="BP4841"/>
      <c r="BQ4841"/>
      <c r="BR4841"/>
      <c r="BS4841"/>
      <c r="BT4841"/>
      <c r="BU4841"/>
      <c r="BV4841"/>
      <c r="BW4841"/>
      <c r="BX4841"/>
      <c r="BY4841"/>
      <c r="BZ4841"/>
      <c r="CA4841"/>
      <c r="CB4841"/>
      <c r="CC4841"/>
      <c r="CD4841"/>
      <c r="CE4841"/>
      <c r="CF4841"/>
      <c r="CG4841"/>
      <c r="CH4841"/>
      <c r="CI4841"/>
      <c r="CJ4841"/>
      <c r="CK4841"/>
      <c r="CL4841"/>
      <c r="CM4841"/>
      <c r="CN4841"/>
      <c r="CO4841"/>
      <c r="CP4841"/>
      <c r="CQ4841"/>
      <c r="CR4841"/>
      <c r="CS4841"/>
      <c r="CT4841"/>
      <c r="CU4841"/>
      <c r="CV4841"/>
      <c r="CW4841"/>
      <c r="CX4841"/>
      <c r="CY4841"/>
      <c r="CZ4841"/>
      <c r="DA4841"/>
      <c r="DB4841"/>
      <c r="DC4841"/>
      <c r="DD4841"/>
      <c r="DE4841"/>
      <c r="DF4841"/>
      <c r="DG4841"/>
      <c r="DH4841"/>
      <c r="DI4841"/>
      <c r="DJ4841"/>
      <c r="DK4841"/>
      <c r="DL4841"/>
      <c r="DM4841"/>
      <c r="DN4841"/>
      <c r="DO4841"/>
      <c r="DP4841"/>
      <c r="DQ4841"/>
      <c r="DR4841"/>
      <c r="DS4841"/>
      <c r="DT4841"/>
      <c r="DU4841"/>
      <c r="DV4841"/>
      <c r="DW4841"/>
      <c r="DX4841"/>
      <c r="DY4841"/>
      <c r="DZ4841"/>
      <c r="EA4841"/>
      <c r="EB4841"/>
      <c r="EC4841"/>
      <c r="ED4841"/>
      <c r="EE4841"/>
      <c r="EF4841"/>
      <c r="EG4841"/>
      <c r="EH4841"/>
      <c r="EI4841"/>
      <c r="EJ4841"/>
      <c r="EK4841"/>
      <c r="EL4841"/>
      <c r="EM4841"/>
      <c r="EN4841"/>
      <c r="EO4841"/>
      <c r="EP4841"/>
      <c r="EQ4841"/>
      <c r="ER4841"/>
      <c r="ES4841"/>
      <c r="ET4841"/>
      <c r="EU4841"/>
      <c r="EV4841"/>
      <c r="EW4841"/>
      <c r="EX4841"/>
      <c r="EY4841"/>
      <c r="EZ4841"/>
      <c r="FA4841"/>
      <c r="FB4841"/>
      <c r="FC4841"/>
      <c r="FD4841"/>
      <c r="FE4841"/>
      <c r="FF4841"/>
      <c r="FG4841"/>
      <c r="FH4841"/>
      <c r="FI4841"/>
      <c r="FJ4841"/>
      <c r="FK4841"/>
      <c r="FL4841"/>
      <c r="FM4841"/>
      <c r="FN4841"/>
      <c r="FO4841"/>
      <c r="FP4841"/>
      <c r="FQ4841"/>
      <c r="FR4841"/>
      <c r="FS4841"/>
      <c r="FT4841"/>
      <c r="FU4841"/>
      <c r="FV4841"/>
      <c r="FW4841"/>
      <c r="FX4841"/>
      <c r="FY4841"/>
      <c r="FZ4841"/>
      <c r="GA4841"/>
      <c r="GB4841"/>
      <c r="GC4841"/>
      <c r="GD4841"/>
      <c r="GE4841"/>
      <c r="GF4841"/>
      <c r="GG4841"/>
      <c r="GH4841"/>
      <c r="GI4841"/>
      <c r="GJ4841"/>
      <c r="GK4841"/>
      <c r="GL4841"/>
      <c r="GM4841"/>
      <c r="GN4841"/>
      <c r="GO4841"/>
      <c r="GP4841"/>
      <c r="GQ4841"/>
      <c r="GR4841"/>
      <c r="GS4841"/>
      <c r="GT4841"/>
      <c r="GU4841"/>
      <c r="GV4841"/>
      <c r="GW4841"/>
      <c r="GX4841"/>
      <c r="GY4841"/>
      <c r="GZ4841"/>
      <c r="HA4841"/>
      <c r="HB4841"/>
      <c r="HC4841"/>
      <c r="HD4841"/>
      <c r="HE4841"/>
      <c r="HF4841"/>
      <c r="HG4841"/>
      <c r="HH4841"/>
      <c r="HI4841"/>
      <c r="HJ4841"/>
      <c r="HK4841"/>
      <c r="HL4841"/>
      <c r="HM4841"/>
      <c r="HN4841"/>
      <c r="HO4841"/>
      <c r="HP4841"/>
      <c r="HQ4841"/>
      <c r="HR4841"/>
      <c r="HS4841"/>
      <c r="HT4841"/>
      <c r="HU4841"/>
      <c r="HV4841"/>
      <c r="HW4841"/>
      <c r="HX4841"/>
    </row>
    <row r="4842" spans="1:232" s="2" customFormat="1" x14ac:dyDescent="0.2">
      <c r="A4842" s="6"/>
      <c r="B4842" s="46"/>
      <c r="C4842" s="46"/>
      <c r="D4842" s="46"/>
      <c r="E4842" s="46"/>
      <c r="F4842" s="46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/>
      <c r="AR4842"/>
      <c r="AS4842"/>
      <c r="AT4842"/>
      <c r="AU4842"/>
      <c r="AV4842"/>
      <c r="AW4842"/>
      <c r="AX4842"/>
      <c r="AY4842"/>
      <c r="AZ4842"/>
      <c r="BA4842"/>
      <c r="BB4842"/>
      <c r="BC4842"/>
      <c r="BD4842"/>
      <c r="BE4842"/>
      <c r="BF4842"/>
      <c r="BG4842"/>
      <c r="BH4842"/>
      <c r="BI4842"/>
      <c r="BJ4842"/>
      <c r="BK4842"/>
      <c r="BL4842"/>
      <c r="BM4842"/>
      <c r="BN4842"/>
      <c r="BO4842"/>
      <c r="BP4842"/>
      <c r="BQ4842"/>
      <c r="BR4842"/>
      <c r="BS4842"/>
      <c r="BT4842"/>
      <c r="BU4842"/>
      <c r="BV4842"/>
      <c r="BW4842"/>
      <c r="BX4842"/>
      <c r="BY4842"/>
      <c r="BZ4842"/>
      <c r="CA4842"/>
      <c r="CB4842"/>
      <c r="CC4842"/>
      <c r="CD4842"/>
      <c r="CE4842"/>
      <c r="CF4842"/>
      <c r="CG4842"/>
      <c r="CH4842"/>
      <c r="CI4842"/>
      <c r="CJ4842"/>
      <c r="CK4842"/>
      <c r="CL4842"/>
      <c r="CM4842"/>
      <c r="CN4842"/>
      <c r="CO4842"/>
      <c r="CP4842"/>
      <c r="CQ4842"/>
      <c r="CR4842"/>
      <c r="CS4842"/>
      <c r="CT4842"/>
      <c r="CU4842"/>
      <c r="CV4842"/>
      <c r="CW4842"/>
      <c r="CX4842"/>
      <c r="CY4842"/>
      <c r="CZ4842"/>
      <c r="DA4842"/>
      <c r="DB4842"/>
      <c r="DC4842"/>
      <c r="DD4842"/>
      <c r="DE4842"/>
      <c r="DF4842"/>
      <c r="DG4842"/>
      <c r="DH4842"/>
      <c r="DI4842"/>
      <c r="DJ4842"/>
      <c r="DK4842"/>
      <c r="DL4842"/>
      <c r="DM4842"/>
      <c r="DN4842"/>
      <c r="DO4842"/>
      <c r="DP4842"/>
      <c r="DQ4842"/>
      <c r="DR4842"/>
      <c r="DS4842"/>
      <c r="DT4842"/>
      <c r="DU4842"/>
      <c r="DV4842"/>
      <c r="DW4842"/>
      <c r="DX4842"/>
      <c r="DY4842"/>
      <c r="DZ4842"/>
      <c r="EA4842"/>
      <c r="EB4842"/>
      <c r="EC4842"/>
      <c r="ED4842"/>
      <c r="EE4842"/>
      <c r="EF4842"/>
      <c r="EG4842"/>
      <c r="EH4842"/>
      <c r="EI4842"/>
      <c r="EJ4842"/>
      <c r="EK4842"/>
      <c r="EL4842"/>
      <c r="EM4842"/>
      <c r="EN4842"/>
      <c r="EO4842"/>
      <c r="EP4842"/>
      <c r="EQ4842"/>
      <c r="ER4842"/>
      <c r="ES4842"/>
      <c r="ET4842"/>
      <c r="EU4842"/>
      <c r="EV4842"/>
      <c r="EW4842"/>
      <c r="EX4842"/>
      <c r="EY4842"/>
      <c r="EZ4842"/>
      <c r="FA4842"/>
      <c r="FB4842"/>
      <c r="FC4842"/>
      <c r="FD4842"/>
      <c r="FE4842"/>
      <c r="FF4842"/>
      <c r="FG4842"/>
      <c r="FH4842"/>
      <c r="FI4842"/>
      <c r="FJ4842"/>
      <c r="FK4842"/>
      <c r="FL4842"/>
      <c r="FM4842"/>
      <c r="FN4842"/>
      <c r="FO4842"/>
      <c r="FP4842"/>
      <c r="FQ4842"/>
      <c r="FR4842"/>
      <c r="FS4842"/>
      <c r="FT4842"/>
      <c r="FU4842"/>
      <c r="FV4842"/>
      <c r="FW4842"/>
      <c r="FX4842"/>
      <c r="FY4842"/>
      <c r="FZ4842"/>
      <c r="GA4842"/>
      <c r="GB4842"/>
      <c r="GC4842"/>
      <c r="GD4842"/>
      <c r="GE4842"/>
      <c r="GF4842"/>
      <c r="GG4842"/>
      <c r="GH4842"/>
      <c r="GI4842"/>
      <c r="GJ4842"/>
      <c r="GK4842"/>
      <c r="GL4842"/>
      <c r="GM4842"/>
      <c r="GN4842"/>
      <c r="GO4842"/>
      <c r="GP4842"/>
      <c r="GQ4842"/>
      <c r="GR4842"/>
      <c r="GS4842"/>
      <c r="GT4842"/>
      <c r="GU4842"/>
      <c r="GV4842"/>
      <c r="GW4842"/>
      <c r="GX4842"/>
      <c r="GY4842"/>
      <c r="GZ4842"/>
      <c r="HA4842"/>
      <c r="HB4842"/>
      <c r="HC4842"/>
      <c r="HD4842"/>
      <c r="HE4842"/>
      <c r="HF4842"/>
      <c r="HG4842"/>
      <c r="HH4842"/>
      <c r="HI4842"/>
      <c r="HJ4842"/>
      <c r="HK4842"/>
      <c r="HL4842"/>
      <c r="HM4842"/>
      <c r="HN4842"/>
      <c r="HO4842"/>
      <c r="HP4842"/>
      <c r="HQ4842"/>
      <c r="HR4842"/>
      <c r="HS4842"/>
      <c r="HT4842"/>
      <c r="HU4842"/>
      <c r="HV4842"/>
      <c r="HW4842"/>
      <c r="HX4842"/>
    </row>
    <row r="4843" spans="1:232" s="2" customFormat="1" x14ac:dyDescent="0.2">
      <c r="A4843" s="6"/>
      <c r="B4843" s="46"/>
      <c r="C4843" s="46"/>
      <c r="D4843" s="46"/>
      <c r="E4843" s="46"/>
      <c r="F4843" s="46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/>
      <c r="AR4843"/>
      <c r="AS4843"/>
      <c r="AT4843"/>
      <c r="AU4843"/>
      <c r="AV4843"/>
      <c r="AW4843"/>
      <c r="AX4843"/>
      <c r="AY4843"/>
      <c r="AZ4843"/>
      <c r="BA4843"/>
      <c r="BB4843"/>
      <c r="BC4843"/>
      <c r="BD4843"/>
      <c r="BE4843"/>
      <c r="BF4843"/>
      <c r="BG4843"/>
      <c r="BH4843"/>
      <c r="BI4843"/>
      <c r="BJ4843"/>
      <c r="BK4843"/>
      <c r="BL4843"/>
      <c r="BM4843"/>
      <c r="BN4843"/>
      <c r="BO4843"/>
      <c r="BP4843"/>
      <c r="BQ4843"/>
      <c r="BR4843"/>
      <c r="BS4843"/>
      <c r="BT4843"/>
      <c r="BU4843"/>
      <c r="BV4843"/>
      <c r="BW4843"/>
      <c r="BX4843"/>
      <c r="BY4843"/>
      <c r="BZ4843"/>
      <c r="CA4843"/>
      <c r="CB4843"/>
      <c r="CC4843"/>
      <c r="CD4843"/>
      <c r="CE4843"/>
      <c r="CF4843"/>
      <c r="CG4843"/>
      <c r="CH4843"/>
      <c r="CI4843"/>
      <c r="CJ4843"/>
      <c r="CK4843"/>
      <c r="CL4843"/>
      <c r="CM4843"/>
      <c r="CN4843"/>
      <c r="CO4843"/>
      <c r="CP4843"/>
      <c r="CQ4843"/>
      <c r="CR4843"/>
      <c r="CS4843"/>
      <c r="CT4843"/>
      <c r="CU4843"/>
      <c r="CV4843"/>
      <c r="CW4843"/>
      <c r="CX4843"/>
      <c r="CY4843"/>
      <c r="CZ4843"/>
      <c r="DA4843"/>
      <c r="DB4843"/>
      <c r="DC4843"/>
      <c r="DD4843"/>
      <c r="DE4843"/>
      <c r="DF4843"/>
      <c r="DG4843"/>
      <c r="DH4843"/>
      <c r="DI4843"/>
      <c r="DJ4843"/>
      <c r="DK4843"/>
      <c r="DL4843"/>
      <c r="DM4843"/>
      <c r="DN4843"/>
      <c r="DO4843"/>
      <c r="DP4843"/>
      <c r="DQ4843"/>
      <c r="DR4843"/>
      <c r="DS4843"/>
      <c r="DT4843"/>
      <c r="DU4843"/>
      <c r="DV4843"/>
      <c r="DW4843"/>
      <c r="DX4843"/>
      <c r="DY4843"/>
      <c r="DZ4843"/>
      <c r="EA4843"/>
      <c r="EB4843"/>
      <c r="EC4843"/>
      <c r="ED4843"/>
      <c r="EE4843"/>
      <c r="EF4843"/>
      <c r="EG4843"/>
      <c r="EH4843"/>
      <c r="EI4843"/>
      <c r="EJ4843"/>
      <c r="EK4843"/>
      <c r="EL4843"/>
      <c r="EM4843"/>
      <c r="EN4843"/>
      <c r="EO4843"/>
      <c r="EP4843"/>
      <c r="EQ4843"/>
      <c r="ER4843"/>
      <c r="ES4843"/>
      <c r="ET4843"/>
      <c r="EU4843"/>
      <c r="EV4843"/>
      <c r="EW4843"/>
      <c r="EX4843"/>
      <c r="EY4843"/>
      <c r="EZ4843"/>
      <c r="FA4843"/>
      <c r="FB4843"/>
      <c r="FC4843"/>
      <c r="FD4843"/>
      <c r="FE4843"/>
      <c r="FF4843"/>
      <c r="FG4843"/>
      <c r="FH4843"/>
      <c r="FI4843"/>
      <c r="FJ4843"/>
      <c r="FK4843"/>
      <c r="FL4843"/>
      <c r="FM4843"/>
      <c r="FN4843"/>
      <c r="FO4843"/>
      <c r="FP4843"/>
      <c r="FQ4843"/>
      <c r="FR4843"/>
      <c r="FS4843"/>
      <c r="FT4843"/>
      <c r="FU4843"/>
      <c r="FV4843"/>
      <c r="FW4843"/>
      <c r="FX4843"/>
      <c r="FY4843"/>
      <c r="FZ4843"/>
      <c r="GA4843"/>
      <c r="GB4843"/>
      <c r="GC4843"/>
      <c r="GD4843"/>
      <c r="GE4843"/>
      <c r="GF4843"/>
      <c r="GG4843"/>
      <c r="GH4843"/>
      <c r="GI4843"/>
      <c r="GJ4843"/>
      <c r="GK4843"/>
      <c r="GL4843"/>
      <c r="GM4843"/>
      <c r="GN4843"/>
      <c r="GO4843"/>
      <c r="GP4843"/>
      <c r="GQ4843"/>
      <c r="GR4843"/>
      <c r="GS4843"/>
      <c r="GT4843"/>
      <c r="GU4843"/>
      <c r="GV4843"/>
      <c r="GW4843"/>
      <c r="GX4843"/>
      <c r="GY4843"/>
      <c r="GZ4843"/>
      <c r="HA4843"/>
      <c r="HB4843"/>
      <c r="HC4843"/>
      <c r="HD4843"/>
      <c r="HE4843"/>
      <c r="HF4843"/>
      <c r="HG4843"/>
      <c r="HH4843"/>
      <c r="HI4843"/>
      <c r="HJ4843"/>
      <c r="HK4843"/>
      <c r="HL4843"/>
      <c r="HM4843"/>
      <c r="HN4843"/>
      <c r="HO4843"/>
      <c r="HP4843"/>
      <c r="HQ4843"/>
      <c r="HR4843"/>
      <c r="HS4843"/>
      <c r="HT4843"/>
      <c r="HU4843"/>
      <c r="HV4843"/>
      <c r="HW4843"/>
      <c r="HX4843"/>
    </row>
    <row r="4844" spans="1:232" s="2" customFormat="1" x14ac:dyDescent="0.2">
      <c r="A4844" s="6"/>
      <c r="B4844" s="46"/>
      <c r="C4844" s="46"/>
      <c r="D4844" s="46"/>
      <c r="E4844" s="46"/>
      <c r="F4844" s="46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/>
      <c r="AR4844"/>
      <c r="AS4844"/>
      <c r="AT4844"/>
      <c r="AU4844"/>
      <c r="AV4844"/>
      <c r="AW4844"/>
      <c r="AX4844"/>
      <c r="AY4844"/>
      <c r="AZ4844"/>
      <c r="BA4844"/>
      <c r="BB4844"/>
      <c r="BC4844"/>
      <c r="BD4844"/>
      <c r="BE4844"/>
      <c r="BF4844"/>
      <c r="BG4844"/>
      <c r="BH4844"/>
      <c r="BI4844"/>
      <c r="BJ4844"/>
      <c r="BK4844"/>
      <c r="BL4844"/>
      <c r="BM4844"/>
      <c r="BN4844"/>
      <c r="BO4844"/>
      <c r="BP4844"/>
      <c r="BQ4844"/>
      <c r="BR4844"/>
      <c r="BS4844"/>
      <c r="BT4844"/>
      <c r="BU4844"/>
      <c r="BV4844"/>
      <c r="BW4844"/>
      <c r="BX4844"/>
      <c r="BY4844"/>
      <c r="BZ4844"/>
      <c r="CA4844"/>
      <c r="CB4844"/>
      <c r="CC4844"/>
      <c r="CD4844"/>
      <c r="CE4844"/>
      <c r="CF4844"/>
      <c r="CG4844"/>
      <c r="CH4844"/>
      <c r="CI4844"/>
      <c r="CJ4844"/>
      <c r="CK4844"/>
      <c r="CL4844"/>
      <c r="CM4844"/>
      <c r="CN4844"/>
      <c r="CO4844"/>
      <c r="CP4844"/>
      <c r="CQ4844"/>
      <c r="CR4844"/>
      <c r="CS4844"/>
      <c r="CT4844"/>
      <c r="CU4844"/>
      <c r="CV4844"/>
      <c r="CW4844"/>
      <c r="CX4844"/>
      <c r="CY4844"/>
      <c r="CZ4844"/>
      <c r="DA4844"/>
      <c r="DB4844"/>
      <c r="DC4844"/>
      <c r="DD4844"/>
      <c r="DE4844"/>
      <c r="DF4844"/>
      <c r="DG4844"/>
      <c r="DH4844"/>
      <c r="DI4844"/>
      <c r="DJ4844"/>
      <c r="DK4844"/>
      <c r="DL4844"/>
      <c r="DM4844"/>
      <c r="DN4844"/>
      <c r="DO4844"/>
      <c r="DP4844"/>
      <c r="DQ4844"/>
      <c r="DR4844"/>
      <c r="DS4844"/>
      <c r="DT4844"/>
      <c r="DU4844"/>
      <c r="DV4844"/>
      <c r="DW4844"/>
      <c r="DX4844"/>
      <c r="DY4844"/>
      <c r="DZ4844"/>
      <c r="EA4844"/>
      <c r="EB4844"/>
      <c r="EC4844"/>
      <c r="ED4844"/>
      <c r="EE4844"/>
      <c r="EF4844"/>
      <c r="EG4844"/>
      <c r="EH4844"/>
      <c r="EI4844"/>
      <c r="EJ4844"/>
      <c r="EK4844"/>
      <c r="EL4844"/>
      <c r="EM4844"/>
      <c r="EN4844"/>
      <c r="EO4844"/>
      <c r="EP4844"/>
      <c r="EQ4844"/>
      <c r="ER4844"/>
      <c r="ES4844"/>
      <c r="ET4844"/>
      <c r="EU4844"/>
      <c r="EV4844"/>
      <c r="EW4844"/>
      <c r="EX4844"/>
      <c r="EY4844"/>
      <c r="EZ4844"/>
      <c r="FA4844"/>
      <c r="FB4844"/>
      <c r="FC4844"/>
      <c r="FD4844"/>
      <c r="FE4844"/>
      <c r="FF4844"/>
      <c r="FG4844"/>
      <c r="FH4844"/>
      <c r="FI4844"/>
      <c r="FJ4844"/>
      <c r="FK4844"/>
      <c r="FL4844"/>
      <c r="FM4844"/>
      <c r="FN4844"/>
      <c r="FO4844"/>
      <c r="FP4844"/>
      <c r="FQ4844"/>
      <c r="FR4844"/>
      <c r="FS4844"/>
      <c r="FT4844"/>
      <c r="FU4844"/>
      <c r="FV4844"/>
      <c r="FW4844"/>
      <c r="FX4844"/>
      <c r="FY4844"/>
      <c r="FZ4844"/>
      <c r="GA4844"/>
      <c r="GB4844"/>
      <c r="GC4844"/>
      <c r="GD4844"/>
      <c r="GE4844"/>
      <c r="GF4844"/>
      <c r="GG4844"/>
      <c r="GH4844"/>
      <c r="GI4844"/>
      <c r="GJ4844"/>
      <c r="GK4844"/>
      <c r="GL4844"/>
      <c r="GM4844"/>
      <c r="GN4844"/>
      <c r="GO4844"/>
      <c r="GP4844"/>
      <c r="GQ4844"/>
      <c r="GR4844"/>
      <c r="GS4844"/>
      <c r="GT4844"/>
      <c r="GU4844"/>
      <c r="GV4844"/>
      <c r="GW4844"/>
      <c r="GX4844"/>
      <c r="GY4844"/>
      <c r="GZ4844"/>
      <c r="HA4844"/>
      <c r="HB4844"/>
      <c r="HC4844"/>
      <c r="HD4844"/>
      <c r="HE4844"/>
      <c r="HF4844"/>
      <c r="HG4844"/>
      <c r="HH4844"/>
      <c r="HI4844"/>
      <c r="HJ4844"/>
      <c r="HK4844"/>
      <c r="HL4844"/>
      <c r="HM4844"/>
      <c r="HN4844"/>
      <c r="HO4844"/>
      <c r="HP4844"/>
      <c r="HQ4844"/>
      <c r="HR4844"/>
      <c r="HS4844"/>
      <c r="HT4844"/>
      <c r="HU4844"/>
      <c r="HV4844"/>
      <c r="HW4844"/>
      <c r="HX4844"/>
    </row>
    <row r="4845" spans="1:232" s="2" customFormat="1" x14ac:dyDescent="0.2">
      <c r="A4845" s="6"/>
      <c r="B4845" s="46"/>
      <c r="C4845" s="46"/>
      <c r="D4845" s="46"/>
      <c r="E4845" s="46"/>
      <c r="F4845" s="46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/>
      <c r="AR4845"/>
      <c r="AS4845"/>
      <c r="AT4845"/>
      <c r="AU4845"/>
      <c r="AV4845"/>
      <c r="AW4845"/>
      <c r="AX4845"/>
      <c r="AY4845"/>
      <c r="AZ4845"/>
      <c r="BA4845"/>
      <c r="BB4845"/>
      <c r="BC4845"/>
      <c r="BD4845"/>
      <c r="BE4845"/>
      <c r="BF4845"/>
      <c r="BG4845"/>
      <c r="BH4845"/>
      <c r="BI4845"/>
      <c r="BJ4845"/>
      <c r="BK4845"/>
      <c r="BL4845"/>
      <c r="BM4845"/>
      <c r="BN4845"/>
      <c r="BO4845"/>
      <c r="BP4845"/>
      <c r="BQ4845"/>
      <c r="BR4845"/>
      <c r="BS4845"/>
      <c r="BT4845"/>
      <c r="BU4845"/>
      <c r="BV4845"/>
      <c r="BW4845"/>
      <c r="BX4845"/>
      <c r="BY4845"/>
      <c r="BZ4845"/>
      <c r="CA4845"/>
      <c r="CB4845"/>
      <c r="CC4845"/>
      <c r="CD4845"/>
      <c r="CE4845"/>
      <c r="CF4845"/>
      <c r="CG4845"/>
      <c r="CH4845"/>
      <c r="CI4845"/>
      <c r="CJ4845"/>
      <c r="CK4845"/>
      <c r="CL4845"/>
      <c r="CM4845"/>
      <c r="CN4845"/>
      <c r="CO4845"/>
      <c r="CP4845"/>
      <c r="CQ4845"/>
      <c r="CR4845"/>
      <c r="CS4845"/>
      <c r="CT4845"/>
      <c r="CU4845"/>
      <c r="CV4845"/>
      <c r="CW4845"/>
      <c r="CX4845"/>
      <c r="CY4845"/>
      <c r="CZ4845"/>
      <c r="DA4845"/>
      <c r="DB4845"/>
      <c r="DC4845"/>
      <c r="DD4845"/>
      <c r="DE4845"/>
      <c r="DF4845"/>
      <c r="DG4845"/>
      <c r="DH4845"/>
      <c r="DI4845"/>
      <c r="DJ4845"/>
      <c r="DK4845"/>
      <c r="DL4845"/>
      <c r="DM4845"/>
      <c r="DN4845"/>
      <c r="DO4845"/>
      <c r="DP4845"/>
      <c r="DQ4845"/>
      <c r="DR4845"/>
      <c r="DS4845"/>
      <c r="DT4845"/>
      <c r="DU4845"/>
      <c r="DV4845"/>
      <c r="DW4845"/>
      <c r="DX4845"/>
      <c r="DY4845"/>
      <c r="DZ4845"/>
      <c r="EA4845"/>
      <c r="EB4845"/>
      <c r="EC4845"/>
      <c r="ED4845"/>
      <c r="EE4845"/>
      <c r="EF4845"/>
      <c r="EG4845"/>
      <c r="EH4845"/>
      <c r="EI4845"/>
      <c r="EJ4845"/>
      <c r="EK4845"/>
      <c r="EL4845"/>
      <c r="EM4845"/>
      <c r="EN4845"/>
      <c r="EO4845"/>
      <c r="EP4845"/>
      <c r="EQ4845"/>
      <c r="ER4845"/>
      <c r="ES4845"/>
      <c r="ET4845"/>
      <c r="EU4845"/>
      <c r="EV4845"/>
      <c r="EW4845"/>
      <c r="EX4845"/>
      <c r="EY4845"/>
      <c r="EZ4845"/>
      <c r="FA4845"/>
      <c r="FB4845"/>
      <c r="FC4845"/>
      <c r="FD4845"/>
      <c r="FE4845"/>
      <c r="FF4845"/>
      <c r="FG4845"/>
      <c r="FH4845"/>
      <c r="FI4845"/>
      <c r="FJ4845"/>
      <c r="FK4845"/>
      <c r="FL4845"/>
      <c r="FM4845"/>
      <c r="FN4845"/>
      <c r="FO4845"/>
      <c r="FP4845"/>
      <c r="FQ4845"/>
      <c r="FR4845"/>
      <c r="FS4845"/>
      <c r="FT4845"/>
      <c r="FU4845"/>
      <c r="FV4845"/>
      <c r="FW4845"/>
      <c r="FX4845"/>
      <c r="FY4845"/>
      <c r="FZ4845"/>
      <c r="GA4845"/>
      <c r="GB4845"/>
      <c r="GC4845"/>
      <c r="GD4845"/>
      <c r="GE4845"/>
      <c r="GF4845"/>
      <c r="GG4845"/>
      <c r="GH4845"/>
      <c r="GI4845"/>
      <c r="GJ4845"/>
      <c r="GK4845"/>
      <c r="GL4845"/>
      <c r="GM4845"/>
      <c r="GN4845"/>
      <c r="GO4845"/>
      <c r="GP4845"/>
      <c r="GQ4845"/>
      <c r="GR4845"/>
      <c r="GS4845"/>
      <c r="GT4845"/>
      <c r="GU4845"/>
      <c r="GV4845"/>
      <c r="GW4845"/>
      <c r="GX4845"/>
      <c r="GY4845"/>
      <c r="GZ4845"/>
      <c r="HA4845"/>
      <c r="HB4845"/>
      <c r="HC4845"/>
      <c r="HD4845"/>
      <c r="HE4845"/>
      <c r="HF4845"/>
      <c r="HG4845"/>
      <c r="HH4845"/>
      <c r="HI4845"/>
      <c r="HJ4845"/>
      <c r="HK4845"/>
      <c r="HL4845"/>
      <c r="HM4845"/>
      <c r="HN4845"/>
      <c r="HO4845"/>
      <c r="HP4845"/>
      <c r="HQ4845"/>
      <c r="HR4845"/>
      <c r="HS4845"/>
      <c r="HT4845"/>
      <c r="HU4845"/>
      <c r="HV4845"/>
      <c r="HW4845"/>
      <c r="HX4845"/>
    </row>
    <row r="4846" spans="1:232" s="2" customFormat="1" x14ac:dyDescent="0.2">
      <c r="A4846" s="6"/>
      <c r="B4846" s="46"/>
      <c r="C4846" s="46"/>
      <c r="D4846" s="46"/>
      <c r="E4846" s="46"/>
      <c r="F4846" s="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/>
      <c r="AR4846"/>
      <c r="AS4846"/>
      <c r="AT4846"/>
      <c r="AU4846"/>
      <c r="AV4846"/>
      <c r="AW4846"/>
      <c r="AX4846"/>
      <c r="AY4846"/>
      <c r="AZ4846"/>
      <c r="BA4846"/>
      <c r="BB4846"/>
      <c r="BC4846"/>
      <c r="BD4846"/>
      <c r="BE4846"/>
      <c r="BF4846"/>
      <c r="BG4846"/>
      <c r="BH4846"/>
      <c r="BI4846"/>
      <c r="BJ4846"/>
      <c r="BK4846"/>
      <c r="BL4846"/>
      <c r="BM4846"/>
      <c r="BN4846"/>
      <c r="BO4846"/>
      <c r="BP4846"/>
      <c r="BQ4846"/>
      <c r="BR4846"/>
      <c r="BS4846"/>
      <c r="BT4846"/>
      <c r="BU4846"/>
      <c r="BV4846"/>
      <c r="BW4846"/>
      <c r="BX4846"/>
      <c r="BY4846"/>
      <c r="BZ4846"/>
      <c r="CA4846"/>
      <c r="CB4846"/>
      <c r="CC4846"/>
      <c r="CD4846"/>
      <c r="CE4846"/>
      <c r="CF4846"/>
      <c r="CG4846"/>
      <c r="CH4846"/>
      <c r="CI4846"/>
      <c r="CJ4846"/>
      <c r="CK4846"/>
      <c r="CL4846"/>
      <c r="CM4846"/>
      <c r="CN4846"/>
      <c r="CO4846"/>
      <c r="CP4846"/>
      <c r="CQ4846"/>
      <c r="CR4846"/>
      <c r="CS4846"/>
      <c r="CT4846"/>
      <c r="CU4846"/>
      <c r="CV4846"/>
      <c r="CW4846"/>
      <c r="CX4846"/>
      <c r="CY4846"/>
      <c r="CZ4846"/>
      <c r="DA4846"/>
      <c r="DB4846"/>
      <c r="DC4846"/>
      <c r="DD4846"/>
      <c r="DE4846"/>
      <c r="DF4846"/>
      <c r="DG4846"/>
      <c r="DH4846"/>
      <c r="DI4846"/>
      <c r="DJ4846"/>
      <c r="DK4846"/>
      <c r="DL4846"/>
      <c r="DM4846"/>
      <c r="DN4846"/>
      <c r="DO4846"/>
      <c r="DP4846"/>
      <c r="DQ4846"/>
      <c r="DR4846"/>
      <c r="DS4846"/>
      <c r="DT4846"/>
      <c r="DU4846"/>
      <c r="DV4846"/>
      <c r="DW4846"/>
      <c r="DX4846"/>
      <c r="DY4846"/>
      <c r="DZ4846"/>
      <c r="EA4846"/>
      <c r="EB4846"/>
      <c r="EC4846"/>
      <c r="ED4846"/>
      <c r="EE4846"/>
      <c r="EF4846"/>
      <c r="EG4846"/>
      <c r="EH4846"/>
      <c r="EI4846"/>
      <c r="EJ4846"/>
      <c r="EK4846"/>
      <c r="EL4846"/>
      <c r="EM4846"/>
      <c r="EN4846"/>
      <c r="EO4846"/>
      <c r="EP4846"/>
      <c r="EQ4846"/>
      <c r="ER4846"/>
      <c r="ES4846"/>
      <c r="ET4846"/>
      <c r="EU4846"/>
      <c r="EV4846"/>
      <c r="EW4846"/>
      <c r="EX4846"/>
      <c r="EY4846"/>
      <c r="EZ4846"/>
      <c r="FA4846"/>
      <c r="FB4846"/>
      <c r="FC4846"/>
      <c r="FD4846"/>
      <c r="FE4846"/>
      <c r="FF4846"/>
      <c r="FG4846"/>
      <c r="FH4846"/>
      <c r="FI4846"/>
      <c r="FJ4846"/>
      <c r="FK4846"/>
      <c r="FL4846"/>
      <c r="FM4846"/>
      <c r="FN4846"/>
      <c r="FO4846"/>
      <c r="FP4846"/>
      <c r="FQ4846"/>
      <c r="FR4846"/>
      <c r="FS4846"/>
      <c r="FT4846"/>
      <c r="FU4846"/>
      <c r="FV4846"/>
      <c r="FW4846"/>
      <c r="FX4846"/>
      <c r="FY4846"/>
      <c r="FZ4846"/>
      <c r="GA4846"/>
      <c r="GB4846"/>
      <c r="GC4846"/>
      <c r="GD4846"/>
      <c r="GE4846"/>
      <c r="GF4846"/>
      <c r="GG4846"/>
      <c r="GH4846"/>
      <c r="GI4846"/>
      <c r="GJ4846"/>
      <c r="GK4846"/>
      <c r="GL4846"/>
      <c r="GM4846"/>
      <c r="GN4846"/>
      <c r="GO4846"/>
      <c r="GP4846"/>
      <c r="GQ4846"/>
      <c r="GR4846"/>
      <c r="GS4846"/>
      <c r="GT4846"/>
      <c r="GU4846"/>
      <c r="GV4846"/>
      <c r="GW4846"/>
      <c r="GX4846"/>
      <c r="GY4846"/>
      <c r="GZ4846"/>
      <c r="HA4846"/>
      <c r="HB4846"/>
      <c r="HC4846"/>
      <c r="HD4846"/>
      <c r="HE4846"/>
      <c r="HF4846"/>
      <c r="HG4846"/>
      <c r="HH4846"/>
      <c r="HI4846"/>
      <c r="HJ4846"/>
      <c r="HK4846"/>
      <c r="HL4846"/>
      <c r="HM4846"/>
      <c r="HN4846"/>
      <c r="HO4846"/>
      <c r="HP4846"/>
      <c r="HQ4846"/>
      <c r="HR4846"/>
      <c r="HS4846"/>
      <c r="HT4846"/>
      <c r="HU4846"/>
      <c r="HV4846"/>
      <c r="HW4846"/>
      <c r="HX4846"/>
    </row>
    <row r="4847" spans="1:232" s="2" customFormat="1" x14ac:dyDescent="0.2">
      <c r="A4847" s="6"/>
      <c r="B4847" s="46"/>
      <c r="C4847" s="46"/>
      <c r="D4847" s="46"/>
      <c r="E4847" s="46"/>
      <c r="F4847" s="46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/>
      <c r="AR4847"/>
      <c r="AS4847"/>
      <c r="AT4847"/>
      <c r="AU4847"/>
      <c r="AV4847"/>
      <c r="AW4847"/>
      <c r="AX4847"/>
      <c r="AY4847"/>
      <c r="AZ4847"/>
      <c r="BA4847"/>
      <c r="BB4847"/>
      <c r="BC4847"/>
      <c r="BD4847"/>
      <c r="BE4847"/>
      <c r="BF4847"/>
      <c r="BG4847"/>
      <c r="BH4847"/>
      <c r="BI4847"/>
      <c r="BJ4847"/>
      <c r="BK4847"/>
      <c r="BL4847"/>
      <c r="BM4847"/>
      <c r="BN4847"/>
      <c r="BO4847"/>
      <c r="BP4847"/>
      <c r="BQ4847"/>
      <c r="BR4847"/>
      <c r="BS4847"/>
      <c r="BT4847"/>
      <c r="BU4847"/>
      <c r="BV4847"/>
      <c r="BW4847"/>
      <c r="BX4847"/>
      <c r="BY4847"/>
      <c r="BZ4847"/>
      <c r="CA4847"/>
      <c r="CB4847"/>
      <c r="CC4847"/>
      <c r="CD4847"/>
      <c r="CE4847"/>
      <c r="CF4847"/>
      <c r="CG4847"/>
      <c r="CH4847"/>
      <c r="CI4847"/>
      <c r="CJ4847"/>
      <c r="CK4847"/>
      <c r="CL4847"/>
      <c r="CM4847"/>
      <c r="CN4847"/>
      <c r="CO4847"/>
      <c r="CP4847"/>
      <c r="CQ4847"/>
      <c r="CR4847"/>
      <c r="CS4847"/>
      <c r="CT4847"/>
      <c r="CU4847"/>
      <c r="CV4847"/>
      <c r="CW4847"/>
      <c r="CX4847"/>
      <c r="CY4847"/>
      <c r="CZ4847"/>
      <c r="DA4847"/>
      <c r="DB4847"/>
      <c r="DC4847"/>
      <c r="DD4847"/>
      <c r="DE4847"/>
      <c r="DF4847"/>
      <c r="DG4847"/>
      <c r="DH4847"/>
      <c r="DI4847"/>
      <c r="DJ4847"/>
      <c r="DK4847"/>
      <c r="DL4847"/>
      <c r="DM4847"/>
      <c r="DN4847"/>
      <c r="DO4847"/>
      <c r="DP4847"/>
      <c r="DQ4847"/>
      <c r="DR4847"/>
      <c r="DS4847"/>
      <c r="DT4847"/>
      <c r="DU4847"/>
      <c r="DV4847"/>
      <c r="DW4847"/>
      <c r="DX4847"/>
      <c r="DY4847"/>
      <c r="DZ4847"/>
      <c r="EA4847"/>
      <c r="EB4847"/>
      <c r="EC4847"/>
      <c r="ED4847"/>
      <c r="EE4847"/>
      <c r="EF4847"/>
      <c r="EG4847"/>
      <c r="EH4847"/>
      <c r="EI4847"/>
      <c r="EJ4847"/>
      <c r="EK4847"/>
      <c r="EL4847"/>
      <c r="EM4847"/>
      <c r="EN4847"/>
      <c r="EO4847"/>
      <c r="EP4847"/>
      <c r="EQ4847"/>
      <c r="ER4847"/>
      <c r="ES4847"/>
      <c r="ET4847"/>
      <c r="EU4847"/>
      <c r="EV4847"/>
      <c r="EW4847"/>
      <c r="EX4847"/>
      <c r="EY4847"/>
      <c r="EZ4847"/>
      <c r="FA4847"/>
      <c r="FB4847"/>
      <c r="FC4847"/>
      <c r="FD4847"/>
      <c r="FE4847"/>
      <c r="FF4847"/>
      <c r="FG4847"/>
      <c r="FH4847"/>
      <c r="FI4847"/>
      <c r="FJ4847"/>
      <c r="FK4847"/>
      <c r="FL4847"/>
      <c r="FM4847"/>
      <c r="FN4847"/>
      <c r="FO4847"/>
      <c r="FP4847"/>
      <c r="FQ4847"/>
      <c r="FR4847"/>
      <c r="FS4847"/>
      <c r="FT4847"/>
      <c r="FU4847"/>
      <c r="FV4847"/>
      <c r="FW4847"/>
      <c r="FX4847"/>
      <c r="FY4847"/>
      <c r="FZ4847"/>
      <c r="GA4847"/>
      <c r="GB4847"/>
      <c r="GC4847"/>
      <c r="GD4847"/>
      <c r="GE4847"/>
      <c r="GF4847"/>
      <c r="GG4847"/>
      <c r="GH4847"/>
      <c r="GI4847"/>
      <c r="GJ4847"/>
      <c r="GK4847"/>
      <c r="GL4847"/>
      <c r="GM4847"/>
      <c r="GN4847"/>
      <c r="GO4847"/>
      <c r="GP4847"/>
      <c r="GQ4847"/>
      <c r="GR4847"/>
      <c r="GS4847"/>
      <c r="GT4847"/>
      <c r="GU4847"/>
      <c r="GV4847"/>
      <c r="GW4847"/>
      <c r="GX4847"/>
      <c r="GY4847"/>
      <c r="GZ4847"/>
      <c r="HA4847"/>
      <c r="HB4847"/>
      <c r="HC4847"/>
      <c r="HD4847"/>
      <c r="HE4847"/>
      <c r="HF4847"/>
      <c r="HG4847"/>
      <c r="HH4847"/>
      <c r="HI4847"/>
      <c r="HJ4847"/>
      <c r="HK4847"/>
      <c r="HL4847"/>
      <c r="HM4847"/>
      <c r="HN4847"/>
      <c r="HO4847"/>
      <c r="HP4847"/>
      <c r="HQ4847"/>
      <c r="HR4847"/>
      <c r="HS4847"/>
      <c r="HT4847"/>
      <c r="HU4847"/>
      <c r="HV4847"/>
      <c r="HW4847"/>
      <c r="HX4847"/>
    </row>
    <row r="4848" spans="1:232" s="2" customFormat="1" x14ac:dyDescent="0.2">
      <c r="A4848" s="6"/>
      <c r="B4848" s="46"/>
      <c r="C4848" s="46"/>
      <c r="D4848" s="46"/>
      <c r="E4848" s="46"/>
      <c r="F4848" s="46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/>
      <c r="AR4848"/>
      <c r="AS4848"/>
      <c r="AT4848"/>
      <c r="AU4848"/>
      <c r="AV4848"/>
      <c r="AW4848"/>
      <c r="AX4848"/>
      <c r="AY4848"/>
      <c r="AZ4848"/>
      <c r="BA4848"/>
      <c r="BB4848"/>
      <c r="BC4848"/>
      <c r="BD4848"/>
      <c r="BE4848"/>
      <c r="BF4848"/>
      <c r="BG4848"/>
      <c r="BH4848"/>
      <c r="BI4848"/>
      <c r="BJ4848"/>
      <c r="BK4848"/>
      <c r="BL4848"/>
      <c r="BM4848"/>
      <c r="BN4848"/>
      <c r="BO4848"/>
      <c r="BP4848"/>
      <c r="BQ4848"/>
      <c r="BR4848"/>
      <c r="BS4848"/>
      <c r="BT4848"/>
      <c r="BU4848"/>
      <c r="BV4848"/>
      <c r="BW4848"/>
      <c r="BX4848"/>
      <c r="BY4848"/>
      <c r="BZ4848"/>
      <c r="CA4848"/>
      <c r="CB4848"/>
      <c r="CC4848"/>
      <c r="CD4848"/>
      <c r="CE4848"/>
      <c r="CF4848"/>
      <c r="CG4848"/>
      <c r="CH4848"/>
      <c r="CI4848"/>
      <c r="CJ4848"/>
      <c r="CK4848"/>
      <c r="CL4848"/>
      <c r="CM4848"/>
      <c r="CN4848"/>
      <c r="CO4848"/>
      <c r="CP4848"/>
      <c r="CQ4848"/>
      <c r="CR4848"/>
      <c r="CS4848"/>
      <c r="CT4848"/>
      <c r="CU4848"/>
      <c r="CV4848"/>
      <c r="CW4848"/>
      <c r="CX4848"/>
      <c r="CY4848"/>
      <c r="CZ4848"/>
      <c r="DA4848"/>
      <c r="DB4848"/>
      <c r="DC4848"/>
      <c r="DD4848"/>
      <c r="DE4848"/>
      <c r="DF4848"/>
      <c r="DG4848"/>
      <c r="DH4848"/>
      <c r="DI4848"/>
      <c r="DJ4848"/>
      <c r="DK4848"/>
      <c r="DL4848"/>
      <c r="DM4848"/>
      <c r="DN4848"/>
      <c r="DO4848"/>
      <c r="DP4848"/>
      <c r="DQ4848"/>
      <c r="DR4848"/>
      <c r="DS4848"/>
      <c r="DT4848"/>
      <c r="DU4848"/>
      <c r="DV4848"/>
      <c r="DW4848"/>
      <c r="DX4848"/>
      <c r="DY4848"/>
      <c r="DZ4848"/>
      <c r="EA4848"/>
      <c r="EB4848"/>
      <c r="EC4848"/>
      <c r="ED4848"/>
      <c r="EE4848"/>
      <c r="EF4848"/>
      <c r="EG4848"/>
      <c r="EH4848"/>
      <c r="EI4848"/>
      <c r="EJ4848"/>
      <c r="EK4848"/>
      <c r="EL4848"/>
      <c r="EM4848"/>
      <c r="EN4848"/>
      <c r="EO4848"/>
      <c r="EP4848"/>
      <c r="EQ4848"/>
      <c r="ER4848"/>
      <c r="ES4848"/>
      <c r="ET4848"/>
      <c r="EU4848"/>
      <c r="EV4848"/>
      <c r="EW4848"/>
      <c r="EX4848"/>
      <c r="EY4848"/>
      <c r="EZ4848"/>
      <c r="FA4848"/>
      <c r="FB4848"/>
      <c r="FC4848"/>
      <c r="FD4848"/>
      <c r="FE4848"/>
      <c r="FF4848"/>
      <c r="FG4848"/>
      <c r="FH4848"/>
      <c r="FI4848"/>
      <c r="FJ4848"/>
      <c r="FK4848"/>
      <c r="FL4848"/>
      <c r="FM4848"/>
      <c r="FN4848"/>
      <c r="FO4848"/>
      <c r="FP4848"/>
      <c r="FQ4848"/>
      <c r="FR4848"/>
      <c r="FS4848"/>
      <c r="FT4848"/>
      <c r="FU4848"/>
      <c r="FV4848"/>
      <c r="FW4848"/>
      <c r="FX4848"/>
      <c r="FY4848"/>
      <c r="FZ4848"/>
      <c r="GA4848"/>
      <c r="GB4848"/>
      <c r="GC4848"/>
      <c r="GD4848"/>
      <c r="GE4848"/>
      <c r="GF4848"/>
      <c r="GG4848"/>
      <c r="GH4848"/>
      <c r="GI4848"/>
      <c r="GJ4848"/>
      <c r="GK4848"/>
      <c r="GL4848"/>
      <c r="GM4848"/>
      <c r="GN4848"/>
      <c r="GO4848"/>
      <c r="GP4848"/>
      <c r="GQ4848"/>
      <c r="GR4848"/>
      <c r="GS4848"/>
      <c r="GT4848"/>
      <c r="GU4848"/>
      <c r="GV4848"/>
      <c r="GW4848"/>
      <c r="GX4848"/>
      <c r="GY4848"/>
      <c r="GZ4848"/>
      <c r="HA4848"/>
      <c r="HB4848"/>
      <c r="HC4848"/>
      <c r="HD4848"/>
      <c r="HE4848"/>
      <c r="HF4848"/>
      <c r="HG4848"/>
      <c r="HH4848"/>
      <c r="HI4848"/>
      <c r="HJ4848"/>
      <c r="HK4848"/>
      <c r="HL4848"/>
      <c r="HM4848"/>
      <c r="HN4848"/>
      <c r="HO4848"/>
      <c r="HP4848"/>
      <c r="HQ4848"/>
      <c r="HR4848"/>
      <c r="HS4848"/>
      <c r="HT4848"/>
      <c r="HU4848"/>
      <c r="HV4848"/>
      <c r="HW4848"/>
      <c r="HX4848"/>
    </row>
    <row r="4849" spans="1:232" s="2" customFormat="1" x14ac:dyDescent="0.2">
      <c r="A4849" s="6"/>
      <c r="B4849" s="46"/>
      <c r="C4849" s="46"/>
      <c r="D4849" s="46"/>
      <c r="E4849" s="46"/>
      <c r="F4849" s="46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/>
      <c r="AR4849"/>
      <c r="AS4849"/>
      <c r="AT4849"/>
      <c r="AU4849"/>
      <c r="AV4849"/>
      <c r="AW4849"/>
      <c r="AX4849"/>
      <c r="AY4849"/>
      <c r="AZ4849"/>
      <c r="BA4849"/>
      <c r="BB4849"/>
      <c r="BC4849"/>
      <c r="BD4849"/>
      <c r="BE4849"/>
      <c r="BF4849"/>
      <c r="BG4849"/>
      <c r="BH4849"/>
      <c r="BI4849"/>
      <c r="BJ4849"/>
      <c r="BK4849"/>
      <c r="BL4849"/>
      <c r="BM4849"/>
      <c r="BN4849"/>
      <c r="BO4849"/>
      <c r="BP4849"/>
      <c r="BQ4849"/>
      <c r="BR4849"/>
      <c r="BS4849"/>
      <c r="BT4849"/>
      <c r="BU4849"/>
      <c r="BV4849"/>
      <c r="BW4849"/>
      <c r="BX4849"/>
      <c r="BY4849"/>
      <c r="BZ4849"/>
      <c r="CA4849"/>
      <c r="CB4849"/>
      <c r="CC4849"/>
      <c r="CD4849"/>
      <c r="CE4849"/>
      <c r="CF4849"/>
      <c r="CG4849"/>
      <c r="CH4849"/>
      <c r="CI4849"/>
      <c r="CJ4849"/>
      <c r="CK4849"/>
      <c r="CL4849"/>
      <c r="CM4849"/>
      <c r="CN4849"/>
      <c r="CO4849"/>
      <c r="CP4849"/>
      <c r="CQ4849"/>
      <c r="CR4849"/>
      <c r="CS4849"/>
      <c r="CT4849"/>
      <c r="CU4849"/>
      <c r="CV4849"/>
      <c r="CW4849"/>
      <c r="CX4849"/>
      <c r="CY4849"/>
      <c r="CZ4849"/>
      <c r="DA4849"/>
      <c r="DB4849"/>
      <c r="DC4849"/>
      <c r="DD4849"/>
      <c r="DE4849"/>
      <c r="DF4849"/>
      <c r="DG4849"/>
      <c r="DH4849"/>
      <c r="DI4849"/>
      <c r="DJ4849"/>
      <c r="DK4849"/>
      <c r="DL4849"/>
      <c r="DM4849"/>
      <c r="DN4849"/>
      <c r="DO4849"/>
      <c r="DP4849"/>
      <c r="DQ4849"/>
      <c r="DR4849"/>
      <c r="DS4849"/>
      <c r="DT4849"/>
      <c r="DU4849"/>
      <c r="DV4849"/>
      <c r="DW4849"/>
      <c r="DX4849"/>
      <c r="DY4849"/>
      <c r="DZ4849"/>
      <c r="EA4849"/>
      <c r="EB4849"/>
      <c r="EC4849"/>
      <c r="ED4849"/>
      <c r="EE4849"/>
      <c r="EF4849"/>
      <c r="EG4849"/>
      <c r="EH4849"/>
      <c r="EI4849"/>
      <c r="EJ4849"/>
      <c r="EK4849"/>
      <c r="EL4849"/>
      <c r="EM4849"/>
      <c r="EN4849"/>
      <c r="EO4849"/>
      <c r="EP4849"/>
      <c r="EQ4849"/>
      <c r="ER4849"/>
      <c r="ES4849"/>
      <c r="ET4849"/>
      <c r="EU4849"/>
      <c r="EV4849"/>
      <c r="EW4849"/>
      <c r="EX4849"/>
      <c r="EY4849"/>
      <c r="EZ4849"/>
      <c r="FA4849"/>
      <c r="FB4849"/>
      <c r="FC4849"/>
      <c r="FD4849"/>
      <c r="FE4849"/>
      <c r="FF4849"/>
      <c r="FG4849"/>
      <c r="FH4849"/>
      <c r="FI4849"/>
      <c r="FJ4849"/>
      <c r="FK4849"/>
      <c r="FL4849"/>
      <c r="FM4849"/>
      <c r="FN4849"/>
      <c r="FO4849"/>
      <c r="FP4849"/>
      <c r="FQ4849"/>
      <c r="FR4849"/>
      <c r="FS4849"/>
      <c r="FT4849"/>
      <c r="FU4849"/>
      <c r="FV4849"/>
      <c r="FW4849"/>
      <c r="FX4849"/>
      <c r="FY4849"/>
      <c r="FZ4849"/>
      <c r="GA4849"/>
      <c r="GB4849"/>
      <c r="GC4849"/>
      <c r="GD4849"/>
      <c r="GE4849"/>
      <c r="GF4849"/>
      <c r="GG4849"/>
      <c r="GH4849"/>
      <c r="GI4849"/>
      <c r="GJ4849"/>
      <c r="GK4849"/>
      <c r="GL4849"/>
      <c r="GM4849"/>
      <c r="GN4849"/>
      <c r="GO4849"/>
      <c r="GP4849"/>
      <c r="GQ4849"/>
      <c r="GR4849"/>
      <c r="GS4849"/>
      <c r="GT4849"/>
      <c r="GU4849"/>
      <c r="GV4849"/>
      <c r="GW4849"/>
      <c r="GX4849"/>
      <c r="GY4849"/>
      <c r="GZ4849"/>
      <c r="HA4849"/>
      <c r="HB4849"/>
      <c r="HC4849"/>
      <c r="HD4849"/>
      <c r="HE4849"/>
      <c r="HF4849"/>
      <c r="HG4849"/>
      <c r="HH4849"/>
      <c r="HI4849"/>
      <c r="HJ4849"/>
      <c r="HK4849"/>
      <c r="HL4849"/>
      <c r="HM4849"/>
      <c r="HN4849"/>
      <c r="HO4849"/>
      <c r="HP4849"/>
      <c r="HQ4849"/>
      <c r="HR4849"/>
      <c r="HS4849"/>
      <c r="HT4849"/>
      <c r="HU4849"/>
      <c r="HV4849"/>
      <c r="HW4849"/>
      <c r="HX4849"/>
    </row>
    <row r="4850" spans="1:232" s="2" customFormat="1" x14ac:dyDescent="0.2">
      <c r="A4850" s="6"/>
      <c r="B4850" s="46"/>
      <c r="C4850" s="46"/>
      <c r="D4850" s="46"/>
      <c r="E4850" s="46"/>
      <c r="F4850" s="46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/>
      <c r="AR4850"/>
      <c r="AS4850"/>
      <c r="AT4850"/>
      <c r="AU4850"/>
      <c r="AV4850"/>
      <c r="AW4850"/>
      <c r="AX4850"/>
      <c r="AY4850"/>
      <c r="AZ4850"/>
      <c r="BA4850"/>
      <c r="BB4850"/>
      <c r="BC4850"/>
      <c r="BD4850"/>
      <c r="BE4850"/>
      <c r="BF4850"/>
      <c r="BG4850"/>
      <c r="BH4850"/>
      <c r="BI4850"/>
      <c r="BJ4850"/>
      <c r="BK4850"/>
      <c r="BL4850"/>
      <c r="BM4850"/>
      <c r="BN4850"/>
      <c r="BO4850"/>
      <c r="BP4850"/>
      <c r="BQ4850"/>
      <c r="BR4850"/>
      <c r="BS4850"/>
      <c r="BT4850"/>
      <c r="BU4850"/>
      <c r="BV4850"/>
      <c r="BW4850"/>
      <c r="BX4850"/>
      <c r="BY4850"/>
      <c r="BZ4850"/>
      <c r="CA4850"/>
      <c r="CB4850"/>
      <c r="CC4850"/>
      <c r="CD4850"/>
      <c r="CE4850"/>
      <c r="CF4850"/>
      <c r="CG4850"/>
      <c r="CH4850"/>
      <c r="CI4850"/>
      <c r="CJ4850"/>
      <c r="CK4850"/>
      <c r="CL4850"/>
      <c r="CM4850"/>
      <c r="CN4850"/>
      <c r="CO4850"/>
      <c r="CP4850"/>
      <c r="CQ4850"/>
      <c r="CR4850"/>
      <c r="CS4850"/>
      <c r="CT4850"/>
      <c r="CU4850"/>
      <c r="CV4850"/>
      <c r="CW4850"/>
      <c r="CX4850"/>
      <c r="CY4850"/>
      <c r="CZ4850"/>
      <c r="DA4850"/>
      <c r="DB4850"/>
      <c r="DC4850"/>
      <c r="DD4850"/>
      <c r="DE4850"/>
      <c r="DF4850"/>
      <c r="DG4850"/>
      <c r="DH4850"/>
      <c r="DI4850"/>
      <c r="DJ4850"/>
      <c r="DK4850"/>
      <c r="DL4850"/>
      <c r="DM4850"/>
      <c r="DN4850"/>
      <c r="DO4850"/>
      <c r="DP4850"/>
      <c r="DQ4850"/>
      <c r="DR4850"/>
      <c r="DS4850"/>
      <c r="DT4850"/>
      <c r="DU4850"/>
      <c r="DV4850"/>
      <c r="DW4850"/>
      <c r="DX4850"/>
      <c r="DY4850"/>
      <c r="DZ4850"/>
      <c r="EA4850"/>
      <c r="EB4850"/>
      <c r="EC4850"/>
      <c r="ED4850"/>
      <c r="EE4850"/>
      <c r="EF4850"/>
      <c r="EG4850"/>
      <c r="EH4850"/>
      <c r="EI4850"/>
      <c r="EJ4850"/>
      <c r="EK4850"/>
      <c r="EL4850"/>
      <c r="EM4850"/>
      <c r="EN4850"/>
      <c r="EO4850"/>
      <c r="EP4850"/>
      <c r="EQ4850"/>
      <c r="ER4850"/>
      <c r="ES4850"/>
      <c r="ET4850"/>
      <c r="EU4850"/>
      <c r="EV4850"/>
      <c r="EW4850"/>
      <c r="EX4850"/>
      <c r="EY4850"/>
      <c r="EZ4850"/>
      <c r="FA4850"/>
      <c r="FB4850"/>
      <c r="FC4850"/>
      <c r="FD4850"/>
      <c r="FE4850"/>
      <c r="FF4850"/>
      <c r="FG4850"/>
      <c r="FH4850"/>
      <c r="FI4850"/>
      <c r="FJ4850"/>
      <c r="FK4850"/>
      <c r="FL4850"/>
      <c r="FM4850"/>
      <c r="FN4850"/>
      <c r="FO4850"/>
      <c r="FP4850"/>
      <c r="FQ4850"/>
      <c r="FR4850"/>
      <c r="FS4850"/>
      <c r="FT4850"/>
      <c r="FU4850"/>
      <c r="FV4850"/>
      <c r="FW4850"/>
      <c r="FX4850"/>
      <c r="FY4850"/>
      <c r="FZ4850"/>
      <c r="GA4850"/>
      <c r="GB4850"/>
      <c r="GC4850"/>
      <c r="GD4850"/>
      <c r="GE4850"/>
      <c r="GF4850"/>
      <c r="GG4850"/>
      <c r="GH4850"/>
      <c r="GI4850"/>
      <c r="GJ4850"/>
      <c r="GK4850"/>
      <c r="GL4850"/>
      <c r="GM4850"/>
      <c r="GN4850"/>
      <c r="GO4850"/>
      <c r="GP4850"/>
      <c r="GQ4850"/>
      <c r="GR4850"/>
      <c r="GS4850"/>
      <c r="GT4850"/>
      <c r="GU4850"/>
      <c r="GV4850"/>
      <c r="GW4850"/>
      <c r="GX4850"/>
      <c r="GY4850"/>
      <c r="GZ4850"/>
      <c r="HA4850"/>
      <c r="HB4850"/>
      <c r="HC4850"/>
      <c r="HD4850"/>
      <c r="HE4850"/>
      <c r="HF4850"/>
      <c r="HG4850"/>
      <c r="HH4850"/>
      <c r="HI4850"/>
      <c r="HJ4850"/>
      <c r="HK4850"/>
      <c r="HL4850"/>
      <c r="HM4850"/>
      <c r="HN4850"/>
      <c r="HO4850"/>
      <c r="HP4850"/>
      <c r="HQ4850"/>
      <c r="HR4850"/>
      <c r="HS4850"/>
      <c r="HT4850"/>
      <c r="HU4850"/>
      <c r="HV4850"/>
      <c r="HW4850"/>
      <c r="HX4850"/>
    </row>
    <row r="4851" spans="1:232" s="2" customFormat="1" x14ac:dyDescent="0.2">
      <c r="A4851" s="6"/>
      <c r="B4851" s="46"/>
      <c r="C4851" s="46"/>
      <c r="D4851" s="46"/>
      <c r="E4851" s="46"/>
      <c r="F4851" s="46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/>
      <c r="AR4851"/>
      <c r="AS4851"/>
      <c r="AT4851"/>
      <c r="AU4851"/>
      <c r="AV4851"/>
      <c r="AW4851"/>
      <c r="AX4851"/>
      <c r="AY4851"/>
      <c r="AZ4851"/>
      <c r="BA4851"/>
      <c r="BB4851"/>
      <c r="BC4851"/>
      <c r="BD4851"/>
      <c r="BE4851"/>
      <c r="BF4851"/>
      <c r="BG4851"/>
      <c r="BH4851"/>
      <c r="BI4851"/>
      <c r="BJ4851"/>
      <c r="BK4851"/>
      <c r="BL4851"/>
      <c r="BM4851"/>
      <c r="BN4851"/>
      <c r="BO4851"/>
      <c r="BP4851"/>
      <c r="BQ4851"/>
      <c r="BR4851"/>
      <c r="BS4851"/>
      <c r="BT4851"/>
      <c r="BU4851"/>
      <c r="BV4851"/>
      <c r="BW4851"/>
      <c r="BX4851"/>
      <c r="BY4851"/>
      <c r="BZ4851"/>
      <c r="CA4851"/>
      <c r="CB4851"/>
      <c r="CC4851"/>
      <c r="CD4851"/>
      <c r="CE4851"/>
      <c r="CF4851"/>
      <c r="CG4851"/>
      <c r="CH4851"/>
      <c r="CI4851"/>
      <c r="CJ4851"/>
      <c r="CK4851"/>
      <c r="CL4851"/>
      <c r="CM4851"/>
      <c r="CN4851"/>
      <c r="CO4851"/>
      <c r="CP4851"/>
      <c r="CQ4851"/>
      <c r="CR4851"/>
      <c r="CS4851"/>
      <c r="CT4851"/>
      <c r="CU4851"/>
      <c r="CV4851"/>
      <c r="CW4851"/>
      <c r="CX4851"/>
      <c r="CY4851"/>
      <c r="CZ4851"/>
      <c r="DA4851"/>
      <c r="DB4851"/>
      <c r="DC4851"/>
      <c r="DD4851"/>
      <c r="DE4851"/>
      <c r="DF4851"/>
      <c r="DG4851"/>
      <c r="DH4851"/>
      <c r="DI4851"/>
      <c r="DJ4851"/>
      <c r="DK4851"/>
      <c r="DL4851"/>
      <c r="DM4851"/>
      <c r="DN4851"/>
      <c r="DO4851"/>
      <c r="DP4851"/>
      <c r="DQ4851"/>
      <c r="DR4851"/>
      <c r="DS4851"/>
      <c r="DT4851"/>
      <c r="DU4851"/>
      <c r="DV4851"/>
      <c r="DW4851"/>
      <c r="DX4851"/>
      <c r="DY4851"/>
      <c r="DZ4851"/>
      <c r="EA4851"/>
      <c r="EB4851"/>
      <c r="EC4851"/>
      <c r="ED4851"/>
      <c r="EE4851"/>
      <c r="EF4851"/>
      <c r="EG4851"/>
      <c r="EH4851"/>
      <c r="EI4851"/>
      <c r="EJ4851"/>
      <c r="EK4851"/>
      <c r="EL4851"/>
      <c r="EM4851"/>
      <c r="EN4851"/>
      <c r="EO4851"/>
      <c r="EP4851"/>
      <c r="EQ4851"/>
      <c r="ER4851"/>
      <c r="ES4851"/>
      <c r="ET4851"/>
      <c r="EU4851"/>
      <c r="EV4851"/>
      <c r="EW4851"/>
      <c r="EX4851"/>
      <c r="EY4851"/>
      <c r="EZ4851"/>
      <c r="FA4851"/>
      <c r="FB4851"/>
      <c r="FC4851"/>
      <c r="FD4851"/>
      <c r="FE4851"/>
      <c r="FF4851"/>
      <c r="FG4851"/>
      <c r="FH4851"/>
      <c r="FI4851"/>
      <c r="FJ4851"/>
      <c r="FK4851"/>
      <c r="FL4851"/>
      <c r="FM4851"/>
      <c r="FN4851"/>
      <c r="FO4851"/>
      <c r="FP4851"/>
      <c r="FQ4851"/>
      <c r="FR4851"/>
      <c r="FS4851"/>
      <c r="FT4851"/>
      <c r="FU4851"/>
      <c r="FV4851"/>
      <c r="FW4851"/>
      <c r="FX4851"/>
      <c r="FY4851"/>
      <c r="FZ4851"/>
      <c r="GA4851"/>
      <c r="GB4851"/>
      <c r="GC4851"/>
      <c r="GD4851"/>
      <c r="GE4851"/>
      <c r="GF4851"/>
      <c r="GG4851"/>
      <c r="GH4851"/>
      <c r="GI4851"/>
      <c r="GJ4851"/>
      <c r="GK4851"/>
      <c r="GL4851"/>
      <c r="GM4851"/>
      <c r="GN4851"/>
      <c r="GO4851"/>
      <c r="GP4851"/>
      <c r="GQ4851"/>
      <c r="GR4851"/>
      <c r="GS4851"/>
      <c r="GT4851"/>
      <c r="GU4851"/>
      <c r="GV4851"/>
      <c r="GW4851"/>
      <c r="GX4851"/>
      <c r="GY4851"/>
      <c r="GZ4851"/>
      <c r="HA4851"/>
      <c r="HB4851"/>
      <c r="HC4851"/>
      <c r="HD4851"/>
      <c r="HE4851"/>
      <c r="HF4851"/>
      <c r="HG4851"/>
      <c r="HH4851"/>
      <c r="HI4851"/>
      <c r="HJ4851"/>
      <c r="HK4851"/>
      <c r="HL4851"/>
      <c r="HM4851"/>
      <c r="HN4851"/>
      <c r="HO4851"/>
      <c r="HP4851"/>
      <c r="HQ4851"/>
      <c r="HR4851"/>
      <c r="HS4851"/>
      <c r="HT4851"/>
      <c r="HU4851"/>
      <c r="HV4851"/>
      <c r="HW4851"/>
      <c r="HX4851"/>
    </row>
    <row r="4852" spans="1:232" s="2" customFormat="1" x14ac:dyDescent="0.2">
      <c r="A4852" s="6"/>
      <c r="B4852" s="46"/>
      <c r="C4852" s="46"/>
      <c r="D4852" s="46"/>
      <c r="E4852" s="46"/>
      <c r="F4852" s="46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/>
      <c r="AR4852"/>
      <c r="AS4852"/>
      <c r="AT4852"/>
      <c r="AU4852"/>
      <c r="AV4852"/>
      <c r="AW4852"/>
      <c r="AX4852"/>
      <c r="AY4852"/>
      <c r="AZ4852"/>
      <c r="BA4852"/>
      <c r="BB4852"/>
      <c r="BC4852"/>
      <c r="BD4852"/>
      <c r="BE4852"/>
      <c r="BF4852"/>
      <c r="BG4852"/>
      <c r="BH4852"/>
      <c r="BI4852"/>
      <c r="BJ4852"/>
      <c r="BK4852"/>
      <c r="BL4852"/>
      <c r="BM4852"/>
      <c r="BN4852"/>
      <c r="BO4852"/>
      <c r="BP4852"/>
      <c r="BQ4852"/>
      <c r="BR4852"/>
      <c r="BS4852"/>
      <c r="BT4852"/>
      <c r="BU4852"/>
      <c r="BV4852"/>
      <c r="BW4852"/>
      <c r="BX4852"/>
      <c r="BY4852"/>
      <c r="BZ4852"/>
      <c r="CA4852"/>
      <c r="CB4852"/>
      <c r="CC4852"/>
      <c r="CD4852"/>
      <c r="CE4852"/>
      <c r="CF4852"/>
      <c r="CG4852"/>
      <c r="CH4852"/>
      <c r="CI4852"/>
      <c r="CJ4852"/>
      <c r="CK4852"/>
      <c r="CL4852"/>
      <c r="CM4852"/>
      <c r="CN4852"/>
      <c r="CO4852"/>
      <c r="CP4852"/>
      <c r="CQ4852"/>
      <c r="CR4852"/>
      <c r="CS4852"/>
      <c r="CT4852"/>
      <c r="CU4852"/>
      <c r="CV4852"/>
      <c r="CW4852"/>
      <c r="CX4852"/>
      <c r="CY4852"/>
      <c r="CZ4852"/>
      <c r="DA4852"/>
      <c r="DB4852"/>
      <c r="DC4852"/>
      <c r="DD4852"/>
      <c r="DE4852"/>
      <c r="DF4852"/>
      <c r="DG4852"/>
      <c r="DH4852"/>
      <c r="DI4852"/>
      <c r="DJ4852"/>
      <c r="DK4852"/>
      <c r="DL4852"/>
      <c r="DM4852"/>
      <c r="DN4852"/>
      <c r="DO4852"/>
      <c r="DP4852"/>
      <c r="DQ4852"/>
      <c r="DR4852"/>
      <c r="DS4852"/>
      <c r="DT4852"/>
      <c r="DU4852"/>
      <c r="DV4852"/>
      <c r="DW4852"/>
      <c r="DX4852"/>
      <c r="DY4852"/>
      <c r="DZ4852"/>
      <c r="EA4852"/>
      <c r="EB4852"/>
      <c r="EC4852"/>
      <c r="ED4852"/>
      <c r="EE4852"/>
      <c r="EF4852"/>
      <c r="EG4852"/>
      <c r="EH4852"/>
      <c r="EI4852"/>
      <c r="EJ4852"/>
      <c r="EK4852"/>
      <c r="EL4852"/>
      <c r="EM4852"/>
      <c r="EN4852"/>
      <c r="EO4852"/>
      <c r="EP4852"/>
      <c r="EQ4852"/>
      <c r="ER4852"/>
      <c r="ES4852"/>
      <c r="ET4852"/>
      <c r="EU4852"/>
      <c r="EV4852"/>
      <c r="EW4852"/>
      <c r="EX4852"/>
      <c r="EY4852"/>
      <c r="EZ4852"/>
      <c r="FA4852"/>
      <c r="FB4852"/>
      <c r="FC4852"/>
      <c r="FD4852"/>
      <c r="FE4852"/>
      <c r="FF4852"/>
      <c r="FG4852"/>
      <c r="FH4852"/>
      <c r="FI4852"/>
      <c r="FJ4852"/>
      <c r="FK4852"/>
      <c r="FL4852"/>
      <c r="FM4852"/>
      <c r="FN4852"/>
      <c r="FO4852"/>
      <c r="FP4852"/>
      <c r="FQ4852"/>
      <c r="FR4852"/>
      <c r="FS4852"/>
      <c r="FT4852"/>
      <c r="FU4852"/>
      <c r="FV4852"/>
      <c r="FW4852"/>
      <c r="FX4852"/>
      <c r="FY4852"/>
      <c r="FZ4852"/>
      <c r="GA4852"/>
      <c r="GB4852"/>
      <c r="GC4852"/>
      <c r="GD4852"/>
      <c r="GE4852"/>
      <c r="GF4852"/>
      <c r="GG4852"/>
      <c r="GH4852"/>
      <c r="GI4852"/>
      <c r="GJ4852"/>
      <c r="GK4852"/>
      <c r="GL4852"/>
      <c r="GM4852"/>
      <c r="GN4852"/>
      <c r="GO4852"/>
      <c r="GP4852"/>
      <c r="GQ4852"/>
      <c r="GR4852"/>
      <c r="GS4852"/>
      <c r="GT4852"/>
      <c r="GU4852"/>
      <c r="GV4852"/>
      <c r="GW4852"/>
      <c r="GX4852"/>
      <c r="GY4852"/>
      <c r="GZ4852"/>
      <c r="HA4852"/>
      <c r="HB4852"/>
      <c r="HC4852"/>
      <c r="HD4852"/>
      <c r="HE4852"/>
      <c r="HF4852"/>
      <c r="HG4852"/>
      <c r="HH4852"/>
      <c r="HI4852"/>
      <c r="HJ4852"/>
      <c r="HK4852"/>
      <c r="HL4852"/>
      <c r="HM4852"/>
      <c r="HN4852"/>
      <c r="HO4852"/>
      <c r="HP4852"/>
      <c r="HQ4852"/>
      <c r="HR4852"/>
      <c r="HS4852"/>
      <c r="HT4852"/>
      <c r="HU4852"/>
      <c r="HV4852"/>
      <c r="HW4852"/>
      <c r="HX4852"/>
    </row>
    <row r="4853" spans="1:232" s="2" customFormat="1" x14ac:dyDescent="0.2">
      <c r="A4853" s="6"/>
      <c r="B4853" s="46"/>
      <c r="C4853" s="46"/>
      <c r="D4853" s="46"/>
      <c r="E4853" s="46"/>
      <c r="F4853" s="46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/>
      <c r="AR4853"/>
      <c r="AS4853"/>
      <c r="AT4853"/>
      <c r="AU4853"/>
      <c r="AV4853"/>
      <c r="AW4853"/>
      <c r="AX4853"/>
      <c r="AY4853"/>
      <c r="AZ4853"/>
      <c r="BA4853"/>
      <c r="BB4853"/>
      <c r="BC4853"/>
      <c r="BD4853"/>
      <c r="BE4853"/>
      <c r="BF4853"/>
      <c r="BG4853"/>
      <c r="BH4853"/>
      <c r="BI4853"/>
      <c r="BJ4853"/>
      <c r="BK4853"/>
      <c r="BL4853"/>
      <c r="BM4853"/>
      <c r="BN4853"/>
      <c r="BO4853"/>
      <c r="BP4853"/>
      <c r="BQ4853"/>
      <c r="BR4853"/>
      <c r="BS4853"/>
      <c r="BT4853"/>
      <c r="BU4853"/>
      <c r="BV4853"/>
      <c r="BW4853"/>
      <c r="BX4853"/>
      <c r="BY4853"/>
      <c r="BZ4853"/>
      <c r="CA4853"/>
      <c r="CB4853"/>
      <c r="CC4853"/>
      <c r="CD4853"/>
      <c r="CE4853"/>
      <c r="CF4853"/>
      <c r="CG4853"/>
      <c r="CH4853"/>
      <c r="CI4853"/>
      <c r="CJ4853"/>
      <c r="CK4853"/>
      <c r="CL4853"/>
      <c r="CM4853"/>
      <c r="CN4853"/>
      <c r="CO4853"/>
      <c r="CP4853"/>
      <c r="CQ4853"/>
      <c r="CR4853"/>
      <c r="CS4853"/>
      <c r="CT4853"/>
      <c r="CU4853"/>
      <c r="CV4853"/>
      <c r="CW4853"/>
      <c r="CX4853"/>
      <c r="CY4853"/>
      <c r="CZ4853"/>
      <c r="DA4853"/>
      <c r="DB4853"/>
      <c r="DC4853"/>
      <c r="DD4853"/>
      <c r="DE4853"/>
      <c r="DF4853"/>
      <c r="DG4853"/>
      <c r="DH4853"/>
      <c r="DI4853"/>
      <c r="DJ4853"/>
      <c r="DK4853"/>
      <c r="DL4853"/>
      <c r="DM4853"/>
      <c r="DN4853"/>
      <c r="DO4853"/>
      <c r="DP4853"/>
      <c r="DQ4853"/>
      <c r="DR4853"/>
      <c r="DS4853"/>
      <c r="DT4853"/>
      <c r="DU4853"/>
      <c r="DV4853"/>
      <c r="DW4853"/>
      <c r="DX4853"/>
      <c r="DY4853"/>
      <c r="DZ4853"/>
      <c r="EA4853"/>
      <c r="EB4853"/>
      <c r="EC4853"/>
      <c r="ED4853"/>
      <c r="EE4853"/>
      <c r="EF4853"/>
      <c r="EG4853"/>
      <c r="EH4853"/>
      <c r="EI4853"/>
      <c r="EJ4853"/>
      <c r="EK4853"/>
      <c r="EL4853"/>
      <c r="EM4853"/>
      <c r="EN4853"/>
      <c r="EO4853"/>
      <c r="EP4853"/>
      <c r="EQ4853"/>
      <c r="ER4853"/>
      <c r="ES4853"/>
      <c r="ET4853"/>
      <c r="EU4853"/>
      <c r="EV4853"/>
      <c r="EW4853"/>
      <c r="EX4853"/>
      <c r="EY4853"/>
      <c r="EZ4853"/>
      <c r="FA4853"/>
      <c r="FB4853"/>
      <c r="FC4853"/>
      <c r="FD4853"/>
      <c r="FE4853"/>
      <c r="FF4853"/>
      <c r="FG4853"/>
      <c r="FH4853"/>
      <c r="FI4853"/>
      <c r="FJ4853"/>
      <c r="FK4853"/>
      <c r="FL4853"/>
      <c r="FM4853"/>
      <c r="FN4853"/>
      <c r="FO4853"/>
      <c r="FP4853"/>
      <c r="FQ4853"/>
      <c r="FR4853"/>
      <c r="FS4853"/>
      <c r="FT4853"/>
      <c r="FU4853"/>
      <c r="FV4853"/>
      <c r="FW4853"/>
      <c r="FX4853"/>
      <c r="FY4853"/>
      <c r="FZ4853"/>
      <c r="GA4853"/>
      <c r="GB4853"/>
      <c r="GC4853"/>
      <c r="GD4853"/>
      <c r="GE4853"/>
      <c r="GF4853"/>
      <c r="GG4853"/>
      <c r="GH4853"/>
      <c r="GI4853"/>
      <c r="GJ4853"/>
      <c r="GK4853"/>
      <c r="GL4853"/>
      <c r="GM4853"/>
      <c r="GN4853"/>
      <c r="GO4853"/>
      <c r="GP4853"/>
      <c r="GQ4853"/>
      <c r="GR4853"/>
      <c r="GS4853"/>
      <c r="GT4853"/>
      <c r="GU4853"/>
      <c r="GV4853"/>
      <c r="GW4853"/>
      <c r="GX4853"/>
      <c r="GY4853"/>
      <c r="GZ4853"/>
      <c r="HA4853"/>
      <c r="HB4853"/>
      <c r="HC4853"/>
      <c r="HD4853"/>
      <c r="HE4853"/>
      <c r="HF4853"/>
      <c r="HG4853"/>
      <c r="HH4853"/>
      <c r="HI4853"/>
      <c r="HJ4853"/>
      <c r="HK4853"/>
      <c r="HL4853"/>
      <c r="HM4853"/>
      <c r="HN4853"/>
      <c r="HO4853"/>
      <c r="HP4853"/>
      <c r="HQ4853"/>
      <c r="HR4853"/>
      <c r="HS4853"/>
      <c r="HT4853"/>
      <c r="HU4853"/>
      <c r="HV4853"/>
      <c r="HW4853"/>
      <c r="HX4853"/>
    </row>
    <row r="4854" spans="1:232" s="2" customFormat="1" x14ac:dyDescent="0.2">
      <c r="A4854" s="6"/>
      <c r="B4854" s="46"/>
      <c r="C4854" s="46"/>
      <c r="D4854" s="46"/>
      <c r="E4854" s="46"/>
      <c r="F4854" s="46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/>
      <c r="AR4854"/>
      <c r="AS4854"/>
      <c r="AT4854"/>
      <c r="AU4854"/>
      <c r="AV4854"/>
      <c r="AW4854"/>
      <c r="AX4854"/>
      <c r="AY4854"/>
      <c r="AZ4854"/>
      <c r="BA4854"/>
      <c r="BB4854"/>
      <c r="BC4854"/>
      <c r="BD4854"/>
      <c r="BE4854"/>
      <c r="BF4854"/>
      <c r="BG4854"/>
      <c r="BH4854"/>
      <c r="BI4854"/>
      <c r="BJ4854"/>
      <c r="BK4854"/>
      <c r="BL4854"/>
      <c r="BM4854"/>
      <c r="BN4854"/>
      <c r="BO4854"/>
      <c r="BP4854"/>
      <c r="BQ4854"/>
      <c r="BR4854"/>
      <c r="BS4854"/>
      <c r="BT4854"/>
      <c r="BU4854"/>
      <c r="BV4854"/>
      <c r="BW4854"/>
      <c r="BX4854"/>
      <c r="BY4854"/>
      <c r="BZ4854"/>
      <c r="CA4854"/>
      <c r="CB4854"/>
      <c r="CC4854"/>
      <c r="CD4854"/>
      <c r="CE4854"/>
      <c r="CF4854"/>
      <c r="CG4854"/>
      <c r="CH4854"/>
      <c r="CI4854"/>
      <c r="CJ4854"/>
      <c r="CK4854"/>
      <c r="CL4854"/>
      <c r="CM4854"/>
      <c r="CN4854"/>
      <c r="CO4854"/>
      <c r="CP4854"/>
      <c r="CQ4854"/>
      <c r="CR4854"/>
      <c r="CS4854"/>
      <c r="CT4854"/>
      <c r="CU4854"/>
      <c r="CV4854"/>
      <c r="CW4854"/>
      <c r="CX4854"/>
      <c r="CY4854"/>
      <c r="CZ4854"/>
      <c r="DA4854"/>
      <c r="DB4854"/>
      <c r="DC4854"/>
      <c r="DD4854"/>
      <c r="DE4854"/>
      <c r="DF4854"/>
      <c r="DG4854"/>
      <c r="DH4854"/>
      <c r="DI4854"/>
      <c r="DJ4854"/>
      <c r="DK4854"/>
      <c r="DL4854"/>
      <c r="DM4854"/>
      <c r="DN4854"/>
      <c r="DO4854"/>
      <c r="DP4854"/>
      <c r="DQ4854"/>
      <c r="DR4854"/>
      <c r="DS4854"/>
      <c r="DT4854"/>
      <c r="DU4854"/>
      <c r="DV4854"/>
      <c r="DW4854"/>
      <c r="DX4854"/>
      <c r="DY4854"/>
      <c r="DZ4854"/>
      <c r="EA4854"/>
      <c r="EB4854"/>
      <c r="EC4854"/>
      <c r="ED4854"/>
      <c r="EE4854"/>
      <c r="EF4854"/>
      <c r="EG4854"/>
      <c r="EH4854"/>
      <c r="EI4854"/>
      <c r="EJ4854"/>
      <c r="EK4854"/>
      <c r="EL4854"/>
      <c r="EM4854"/>
      <c r="EN4854"/>
      <c r="EO4854"/>
      <c r="EP4854"/>
      <c r="EQ4854"/>
      <c r="ER4854"/>
      <c r="ES4854"/>
      <c r="ET4854"/>
      <c r="EU4854"/>
      <c r="EV4854"/>
      <c r="EW4854"/>
      <c r="EX4854"/>
      <c r="EY4854"/>
      <c r="EZ4854"/>
      <c r="FA4854"/>
      <c r="FB4854"/>
      <c r="FC4854"/>
      <c r="FD4854"/>
      <c r="FE4854"/>
      <c r="FF4854"/>
      <c r="FG4854"/>
      <c r="FH4854"/>
      <c r="FI4854"/>
      <c r="FJ4854"/>
      <c r="FK4854"/>
      <c r="FL4854"/>
      <c r="FM4854"/>
      <c r="FN4854"/>
      <c r="FO4854"/>
      <c r="FP4854"/>
      <c r="FQ4854"/>
      <c r="FR4854"/>
      <c r="FS4854"/>
      <c r="FT4854"/>
      <c r="FU4854"/>
      <c r="FV4854"/>
      <c r="FW4854"/>
      <c r="FX4854"/>
      <c r="FY4854"/>
      <c r="FZ4854"/>
      <c r="GA4854"/>
      <c r="GB4854"/>
      <c r="GC4854"/>
      <c r="GD4854"/>
      <c r="GE4854"/>
      <c r="GF4854"/>
      <c r="GG4854"/>
      <c r="GH4854"/>
      <c r="GI4854"/>
      <c r="GJ4854"/>
      <c r="GK4854"/>
      <c r="GL4854"/>
      <c r="GM4854"/>
      <c r="GN4854"/>
      <c r="GO4854"/>
      <c r="GP4854"/>
      <c r="GQ4854"/>
      <c r="GR4854"/>
      <c r="GS4854"/>
      <c r="GT4854"/>
      <c r="GU4854"/>
      <c r="GV4854"/>
      <c r="GW4854"/>
      <c r="GX4854"/>
      <c r="GY4854"/>
      <c r="GZ4854"/>
      <c r="HA4854"/>
      <c r="HB4854"/>
      <c r="HC4854"/>
      <c r="HD4854"/>
      <c r="HE4854"/>
      <c r="HF4854"/>
      <c r="HG4854"/>
      <c r="HH4854"/>
      <c r="HI4854"/>
      <c r="HJ4854"/>
      <c r="HK4854"/>
      <c r="HL4854"/>
      <c r="HM4854"/>
      <c r="HN4854"/>
      <c r="HO4854"/>
      <c r="HP4854"/>
      <c r="HQ4854"/>
      <c r="HR4854"/>
      <c r="HS4854"/>
      <c r="HT4854"/>
      <c r="HU4854"/>
      <c r="HV4854"/>
      <c r="HW4854"/>
      <c r="HX4854"/>
    </row>
    <row r="4855" spans="1:232" s="2" customFormat="1" x14ac:dyDescent="0.2">
      <c r="A4855" s="6"/>
      <c r="B4855" s="46"/>
      <c r="C4855" s="46"/>
      <c r="D4855" s="46"/>
      <c r="E4855" s="46"/>
      <c r="F4855" s="46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/>
      <c r="AR4855"/>
      <c r="AS4855"/>
      <c r="AT4855"/>
      <c r="AU4855"/>
      <c r="AV4855"/>
      <c r="AW4855"/>
      <c r="AX4855"/>
      <c r="AY4855"/>
      <c r="AZ4855"/>
      <c r="BA4855"/>
      <c r="BB4855"/>
      <c r="BC4855"/>
      <c r="BD4855"/>
      <c r="BE4855"/>
      <c r="BF4855"/>
      <c r="BG4855"/>
      <c r="BH4855"/>
      <c r="BI4855"/>
      <c r="BJ4855"/>
      <c r="BK4855"/>
      <c r="BL4855"/>
      <c r="BM4855"/>
      <c r="BN4855"/>
      <c r="BO4855"/>
      <c r="BP4855"/>
      <c r="BQ4855"/>
      <c r="BR4855"/>
      <c r="BS4855"/>
      <c r="BT4855"/>
      <c r="BU4855"/>
      <c r="BV4855"/>
      <c r="BW4855"/>
      <c r="BX4855"/>
      <c r="BY4855"/>
      <c r="BZ4855"/>
      <c r="CA4855"/>
      <c r="CB4855"/>
      <c r="CC4855"/>
      <c r="CD4855"/>
      <c r="CE4855"/>
      <c r="CF4855"/>
      <c r="CG4855"/>
      <c r="CH4855"/>
      <c r="CI4855"/>
      <c r="CJ4855"/>
      <c r="CK4855"/>
      <c r="CL4855"/>
      <c r="CM4855"/>
      <c r="CN4855"/>
      <c r="CO4855"/>
      <c r="CP4855"/>
      <c r="CQ4855"/>
      <c r="CR4855"/>
      <c r="CS4855"/>
      <c r="CT4855"/>
      <c r="CU4855"/>
      <c r="CV4855"/>
      <c r="CW4855"/>
      <c r="CX4855"/>
      <c r="CY4855"/>
      <c r="CZ4855"/>
      <c r="DA4855"/>
      <c r="DB4855"/>
      <c r="DC4855"/>
      <c r="DD4855"/>
      <c r="DE4855"/>
      <c r="DF4855"/>
      <c r="DG4855"/>
      <c r="DH4855"/>
      <c r="DI4855"/>
      <c r="DJ4855"/>
      <c r="DK4855"/>
      <c r="DL4855"/>
      <c r="DM4855"/>
      <c r="DN4855"/>
      <c r="DO4855"/>
      <c r="DP4855"/>
      <c r="DQ4855"/>
      <c r="DR4855"/>
      <c r="DS4855"/>
      <c r="DT4855"/>
      <c r="DU4855"/>
      <c r="DV4855"/>
      <c r="DW4855"/>
      <c r="DX4855"/>
      <c r="DY4855"/>
      <c r="DZ4855"/>
      <c r="EA4855"/>
      <c r="EB4855"/>
      <c r="EC4855"/>
      <c r="ED4855"/>
      <c r="EE4855"/>
      <c r="EF4855"/>
      <c r="EG4855"/>
      <c r="EH4855"/>
      <c r="EI4855"/>
      <c r="EJ4855"/>
      <c r="EK4855"/>
      <c r="EL4855"/>
      <c r="EM4855"/>
      <c r="EN4855"/>
      <c r="EO4855"/>
      <c r="EP4855"/>
      <c r="EQ4855"/>
      <c r="ER4855"/>
      <c r="ES4855"/>
      <c r="ET4855"/>
      <c r="EU4855"/>
      <c r="EV4855"/>
      <c r="EW4855"/>
      <c r="EX4855"/>
      <c r="EY4855"/>
      <c r="EZ4855"/>
      <c r="FA4855"/>
      <c r="FB4855"/>
      <c r="FC4855"/>
      <c r="FD4855"/>
      <c r="FE4855"/>
      <c r="FF4855"/>
      <c r="FG4855"/>
      <c r="FH4855"/>
      <c r="FI4855"/>
      <c r="FJ4855"/>
      <c r="FK4855"/>
      <c r="FL4855"/>
      <c r="FM4855"/>
      <c r="FN4855"/>
      <c r="FO4855"/>
      <c r="FP4855"/>
      <c r="FQ4855"/>
      <c r="FR4855"/>
      <c r="FS4855"/>
      <c r="FT4855"/>
      <c r="FU4855"/>
      <c r="FV4855"/>
      <c r="FW4855"/>
      <c r="FX4855"/>
      <c r="FY4855"/>
      <c r="FZ4855"/>
      <c r="GA4855"/>
      <c r="GB4855"/>
      <c r="GC4855"/>
      <c r="GD4855"/>
      <c r="GE4855"/>
      <c r="GF4855"/>
      <c r="GG4855"/>
      <c r="GH4855"/>
      <c r="GI4855"/>
      <c r="GJ4855"/>
      <c r="GK4855"/>
      <c r="GL4855"/>
      <c r="GM4855"/>
      <c r="GN4855"/>
      <c r="GO4855"/>
      <c r="GP4855"/>
      <c r="GQ4855"/>
      <c r="GR4855"/>
      <c r="GS4855"/>
      <c r="GT4855"/>
      <c r="GU4855"/>
      <c r="GV4855"/>
      <c r="GW4855"/>
      <c r="GX4855"/>
      <c r="GY4855"/>
      <c r="GZ4855"/>
      <c r="HA4855"/>
      <c r="HB4855"/>
      <c r="HC4855"/>
      <c r="HD4855"/>
      <c r="HE4855"/>
      <c r="HF4855"/>
      <c r="HG4855"/>
      <c r="HH4855"/>
      <c r="HI4855"/>
      <c r="HJ4855"/>
      <c r="HK4855"/>
      <c r="HL4855"/>
      <c r="HM4855"/>
      <c r="HN4855"/>
      <c r="HO4855"/>
      <c r="HP4855"/>
      <c r="HQ4855"/>
      <c r="HR4855"/>
      <c r="HS4855"/>
      <c r="HT4855"/>
      <c r="HU4855"/>
      <c r="HV4855"/>
      <c r="HW4855"/>
      <c r="HX4855"/>
    </row>
    <row r="4856" spans="1:232" s="2" customFormat="1" x14ac:dyDescent="0.2">
      <c r="A4856" s="6"/>
      <c r="B4856" s="46"/>
      <c r="C4856" s="46"/>
      <c r="D4856" s="46"/>
      <c r="E4856" s="46"/>
      <c r="F4856" s="4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/>
      <c r="AR4856"/>
      <c r="AS4856"/>
      <c r="AT4856"/>
      <c r="AU4856"/>
      <c r="AV4856"/>
      <c r="AW4856"/>
      <c r="AX4856"/>
      <c r="AY4856"/>
      <c r="AZ4856"/>
      <c r="BA4856"/>
      <c r="BB4856"/>
      <c r="BC4856"/>
      <c r="BD4856"/>
      <c r="BE4856"/>
      <c r="BF4856"/>
      <c r="BG4856"/>
      <c r="BH4856"/>
      <c r="BI4856"/>
      <c r="BJ4856"/>
      <c r="BK4856"/>
      <c r="BL4856"/>
      <c r="BM4856"/>
      <c r="BN4856"/>
      <c r="BO4856"/>
      <c r="BP4856"/>
      <c r="BQ4856"/>
      <c r="BR4856"/>
      <c r="BS4856"/>
      <c r="BT4856"/>
      <c r="BU4856"/>
      <c r="BV4856"/>
      <c r="BW4856"/>
      <c r="BX4856"/>
      <c r="BY4856"/>
      <c r="BZ4856"/>
      <c r="CA4856"/>
      <c r="CB4856"/>
      <c r="CC4856"/>
      <c r="CD4856"/>
      <c r="CE4856"/>
      <c r="CF4856"/>
      <c r="CG4856"/>
      <c r="CH4856"/>
      <c r="CI4856"/>
      <c r="CJ4856"/>
      <c r="CK4856"/>
      <c r="CL4856"/>
      <c r="CM4856"/>
      <c r="CN4856"/>
      <c r="CO4856"/>
      <c r="CP4856"/>
      <c r="CQ4856"/>
      <c r="CR4856"/>
      <c r="CS4856"/>
      <c r="CT4856"/>
      <c r="CU4856"/>
      <c r="CV4856"/>
      <c r="CW4856"/>
      <c r="CX4856"/>
      <c r="CY4856"/>
      <c r="CZ4856"/>
      <c r="DA4856"/>
      <c r="DB4856"/>
      <c r="DC4856"/>
      <c r="DD4856"/>
      <c r="DE4856"/>
      <c r="DF4856"/>
      <c r="DG4856"/>
      <c r="DH4856"/>
      <c r="DI4856"/>
      <c r="DJ4856"/>
      <c r="DK4856"/>
      <c r="DL4856"/>
      <c r="DM4856"/>
      <c r="DN4856"/>
      <c r="DO4856"/>
      <c r="DP4856"/>
      <c r="DQ4856"/>
      <c r="DR4856"/>
      <c r="DS4856"/>
      <c r="DT4856"/>
      <c r="DU4856"/>
      <c r="DV4856"/>
      <c r="DW4856"/>
      <c r="DX4856"/>
      <c r="DY4856"/>
      <c r="DZ4856"/>
      <c r="EA4856"/>
      <c r="EB4856"/>
      <c r="EC4856"/>
      <c r="ED4856"/>
      <c r="EE4856"/>
      <c r="EF4856"/>
      <c r="EG4856"/>
      <c r="EH4856"/>
      <c r="EI4856"/>
      <c r="EJ4856"/>
      <c r="EK4856"/>
      <c r="EL4856"/>
      <c r="EM4856"/>
      <c r="EN4856"/>
      <c r="EO4856"/>
      <c r="EP4856"/>
      <c r="EQ4856"/>
      <c r="ER4856"/>
      <c r="ES4856"/>
      <c r="ET4856"/>
      <c r="EU4856"/>
      <c r="EV4856"/>
      <c r="EW4856"/>
      <c r="EX4856"/>
      <c r="EY4856"/>
      <c r="EZ4856"/>
      <c r="FA4856"/>
      <c r="FB4856"/>
      <c r="FC4856"/>
      <c r="FD4856"/>
      <c r="FE4856"/>
      <c r="FF4856"/>
      <c r="FG4856"/>
      <c r="FH4856"/>
      <c r="FI4856"/>
      <c r="FJ4856"/>
      <c r="FK4856"/>
      <c r="FL4856"/>
      <c r="FM4856"/>
      <c r="FN4856"/>
      <c r="FO4856"/>
      <c r="FP4856"/>
      <c r="FQ4856"/>
      <c r="FR4856"/>
      <c r="FS4856"/>
      <c r="FT4856"/>
      <c r="FU4856"/>
      <c r="FV4856"/>
      <c r="FW4856"/>
      <c r="FX4856"/>
      <c r="FY4856"/>
      <c r="FZ4856"/>
      <c r="GA4856"/>
      <c r="GB4856"/>
      <c r="GC4856"/>
      <c r="GD4856"/>
      <c r="GE4856"/>
      <c r="GF4856"/>
      <c r="GG4856"/>
      <c r="GH4856"/>
      <c r="GI4856"/>
      <c r="GJ4856"/>
      <c r="GK4856"/>
      <c r="GL4856"/>
      <c r="GM4856"/>
      <c r="GN4856"/>
      <c r="GO4856"/>
      <c r="GP4856"/>
      <c r="GQ4856"/>
      <c r="GR4856"/>
      <c r="GS4856"/>
      <c r="GT4856"/>
      <c r="GU4856"/>
      <c r="GV4856"/>
      <c r="GW4856"/>
      <c r="GX4856"/>
      <c r="GY4856"/>
      <c r="GZ4856"/>
      <c r="HA4856"/>
      <c r="HB4856"/>
      <c r="HC4856"/>
      <c r="HD4856"/>
      <c r="HE4856"/>
      <c r="HF4856"/>
      <c r="HG4856"/>
      <c r="HH4856"/>
      <c r="HI4856"/>
      <c r="HJ4856"/>
      <c r="HK4856"/>
      <c r="HL4856"/>
      <c r="HM4856"/>
      <c r="HN4856"/>
      <c r="HO4856"/>
      <c r="HP4856"/>
      <c r="HQ4856"/>
      <c r="HR4856"/>
      <c r="HS4856"/>
      <c r="HT4856"/>
      <c r="HU4856"/>
      <c r="HV4856"/>
      <c r="HW4856"/>
      <c r="HX4856"/>
    </row>
    <row r="4857" spans="1:232" s="2" customFormat="1" x14ac:dyDescent="0.2">
      <c r="A4857" s="6"/>
      <c r="B4857" s="46"/>
      <c r="C4857" s="46"/>
      <c r="D4857" s="46"/>
      <c r="E4857" s="46"/>
      <c r="F4857" s="46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/>
      <c r="AR4857"/>
      <c r="AS4857"/>
      <c r="AT4857"/>
      <c r="AU4857"/>
      <c r="AV4857"/>
      <c r="AW4857"/>
      <c r="AX4857"/>
      <c r="AY4857"/>
      <c r="AZ4857"/>
      <c r="BA4857"/>
      <c r="BB4857"/>
      <c r="BC4857"/>
      <c r="BD4857"/>
      <c r="BE4857"/>
      <c r="BF4857"/>
      <c r="BG4857"/>
      <c r="BH4857"/>
      <c r="BI4857"/>
      <c r="BJ4857"/>
      <c r="BK4857"/>
      <c r="BL4857"/>
      <c r="BM4857"/>
      <c r="BN4857"/>
      <c r="BO4857"/>
      <c r="BP4857"/>
      <c r="BQ4857"/>
      <c r="BR4857"/>
      <c r="BS4857"/>
      <c r="BT4857"/>
      <c r="BU4857"/>
      <c r="BV4857"/>
      <c r="BW4857"/>
      <c r="BX4857"/>
      <c r="BY4857"/>
      <c r="BZ4857"/>
      <c r="CA4857"/>
      <c r="CB4857"/>
      <c r="CC4857"/>
      <c r="CD4857"/>
      <c r="CE4857"/>
      <c r="CF4857"/>
      <c r="CG4857"/>
      <c r="CH4857"/>
      <c r="CI4857"/>
      <c r="CJ4857"/>
      <c r="CK4857"/>
      <c r="CL4857"/>
      <c r="CM4857"/>
      <c r="CN4857"/>
      <c r="CO4857"/>
      <c r="CP4857"/>
      <c r="CQ4857"/>
      <c r="CR4857"/>
      <c r="CS4857"/>
      <c r="CT4857"/>
      <c r="CU4857"/>
      <c r="CV4857"/>
      <c r="CW4857"/>
      <c r="CX4857"/>
      <c r="CY4857"/>
      <c r="CZ4857"/>
      <c r="DA4857"/>
      <c r="DB4857"/>
      <c r="DC4857"/>
      <c r="DD4857"/>
      <c r="DE4857"/>
      <c r="DF4857"/>
      <c r="DG4857"/>
      <c r="DH4857"/>
      <c r="DI4857"/>
      <c r="DJ4857"/>
      <c r="DK4857"/>
      <c r="DL4857"/>
      <c r="DM4857"/>
      <c r="DN4857"/>
      <c r="DO4857"/>
      <c r="DP4857"/>
      <c r="DQ4857"/>
      <c r="DR4857"/>
      <c r="DS4857"/>
      <c r="DT4857"/>
      <c r="DU4857"/>
      <c r="DV4857"/>
      <c r="DW4857"/>
      <c r="DX4857"/>
      <c r="DY4857"/>
      <c r="DZ4857"/>
      <c r="EA4857"/>
      <c r="EB4857"/>
      <c r="EC4857"/>
      <c r="ED4857"/>
      <c r="EE4857"/>
      <c r="EF4857"/>
      <c r="EG4857"/>
      <c r="EH4857"/>
      <c r="EI4857"/>
      <c r="EJ4857"/>
      <c r="EK4857"/>
      <c r="EL4857"/>
      <c r="EM4857"/>
      <c r="EN4857"/>
      <c r="EO4857"/>
      <c r="EP4857"/>
      <c r="EQ4857"/>
      <c r="ER4857"/>
      <c r="ES4857"/>
      <c r="ET4857"/>
      <c r="EU4857"/>
      <c r="EV4857"/>
      <c r="EW4857"/>
      <c r="EX4857"/>
      <c r="EY4857"/>
      <c r="EZ4857"/>
      <c r="FA4857"/>
      <c r="FB4857"/>
      <c r="FC4857"/>
      <c r="FD4857"/>
      <c r="FE4857"/>
      <c r="FF4857"/>
      <c r="FG4857"/>
      <c r="FH4857"/>
      <c r="FI4857"/>
      <c r="FJ4857"/>
      <c r="FK4857"/>
      <c r="FL4857"/>
      <c r="FM4857"/>
      <c r="FN4857"/>
      <c r="FO4857"/>
      <c r="FP4857"/>
      <c r="FQ4857"/>
      <c r="FR4857"/>
      <c r="FS4857"/>
      <c r="FT4857"/>
      <c r="FU4857"/>
      <c r="FV4857"/>
      <c r="FW4857"/>
      <c r="FX4857"/>
      <c r="FY4857"/>
      <c r="FZ4857"/>
      <c r="GA4857"/>
      <c r="GB4857"/>
      <c r="GC4857"/>
      <c r="GD4857"/>
      <c r="GE4857"/>
      <c r="GF4857"/>
      <c r="GG4857"/>
      <c r="GH4857"/>
      <c r="GI4857"/>
      <c r="GJ4857"/>
      <c r="GK4857"/>
      <c r="GL4857"/>
      <c r="GM4857"/>
      <c r="GN4857"/>
      <c r="GO4857"/>
      <c r="GP4857"/>
      <c r="GQ4857"/>
      <c r="GR4857"/>
      <c r="GS4857"/>
      <c r="GT4857"/>
      <c r="GU4857"/>
      <c r="GV4857"/>
      <c r="GW4857"/>
      <c r="GX4857"/>
      <c r="GY4857"/>
      <c r="GZ4857"/>
      <c r="HA4857"/>
      <c r="HB4857"/>
      <c r="HC4857"/>
      <c r="HD4857"/>
      <c r="HE4857"/>
      <c r="HF4857"/>
      <c r="HG4857"/>
      <c r="HH4857"/>
      <c r="HI4857"/>
      <c r="HJ4857"/>
      <c r="HK4857"/>
      <c r="HL4857"/>
      <c r="HM4857"/>
      <c r="HN4857"/>
      <c r="HO4857"/>
      <c r="HP4857"/>
      <c r="HQ4857"/>
      <c r="HR4857"/>
      <c r="HS4857"/>
      <c r="HT4857"/>
      <c r="HU4857"/>
      <c r="HV4857"/>
      <c r="HW4857"/>
      <c r="HX4857"/>
    </row>
    <row r="4858" spans="1:232" s="2" customFormat="1" x14ac:dyDescent="0.2">
      <c r="A4858" s="6"/>
      <c r="B4858" s="46"/>
      <c r="C4858" s="46"/>
      <c r="D4858" s="46"/>
      <c r="E4858" s="46"/>
      <c r="F4858" s="46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/>
      <c r="AR4858"/>
      <c r="AS4858"/>
      <c r="AT4858"/>
      <c r="AU4858"/>
      <c r="AV4858"/>
      <c r="AW4858"/>
      <c r="AX4858"/>
      <c r="AY4858"/>
      <c r="AZ4858"/>
      <c r="BA4858"/>
      <c r="BB4858"/>
      <c r="BC4858"/>
      <c r="BD4858"/>
      <c r="BE4858"/>
      <c r="BF4858"/>
      <c r="BG4858"/>
      <c r="BH4858"/>
      <c r="BI4858"/>
      <c r="BJ4858"/>
      <c r="BK4858"/>
      <c r="BL4858"/>
      <c r="BM4858"/>
      <c r="BN4858"/>
      <c r="BO4858"/>
      <c r="BP4858"/>
      <c r="BQ4858"/>
      <c r="BR4858"/>
      <c r="BS4858"/>
      <c r="BT4858"/>
      <c r="BU4858"/>
      <c r="BV4858"/>
      <c r="BW4858"/>
      <c r="BX4858"/>
      <c r="BY4858"/>
      <c r="BZ4858"/>
      <c r="CA4858"/>
      <c r="CB4858"/>
      <c r="CC4858"/>
      <c r="CD4858"/>
      <c r="CE4858"/>
      <c r="CF4858"/>
      <c r="CG4858"/>
      <c r="CH4858"/>
      <c r="CI4858"/>
      <c r="CJ4858"/>
      <c r="CK4858"/>
      <c r="CL4858"/>
      <c r="CM4858"/>
      <c r="CN4858"/>
      <c r="CO4858"/>
      <c r="CP4858"/>
      <c r="CQ4858"/>
      <c r="CR4858"/>
      <c r="CS4858"/>
      <c r="CT4858"/>
      <c r="CU4858"/>
      <c r="CV4858"/>
      <c r="CW4858"/>
      <c r="CX4858"/>
      <c r="CY4858"/>
      <c r="CZ4858"/>
      <c r="DA4858"/>
      <c r="DB4858"/>
      <c r="DC4858"/>
      <c r="DD4858"/>
      <c r="DE4858"/>
      <c r="DF4858"/>
      <c r="DG4858"/>
      <c r="DH4858"/>
      <c r="DI4858"/>
      <c r="DJ4858"/>
      <c r="DK4858"/>
      <c r="DL4858"/>
      <c r="DM4858"/>
      <c r="DN4858"/>
      <c r="DO4858"/>
      <c r="DP4858"/>
      <c r="DQ4858"/>
      <c r="DR4858"/>
      <c r="DS4858"/>
      <c r="DT4858"/>
      <c r="DU4858"/>
      <c r="DV4858"/>
      <c r="DW4858"/>
      <c r="DX4858"/>
      <c r="DY4858"/>
      <c r="DZ4858"/>
      <c r="EA4858"/>
      <c r="EB4858"/>
      <c r="EC4858"/>
      <c r="ED4858"/>
      <c r="EE4858"/>
      <c r="EF4858"/>
      <c r="EG4858"/>
      <c r="EH4858"/>
      <c r="EI4858"/>
      <c r="EJ4858"/>
      <c r="EK4858"/>
      <c r="EL4858"/>
      <c r="EM4858"/>
      <c r="EN4858"/>
      <c r="EO4858"/>
      <c r="EP4858"/>
      <c r="EQ4858"/>
      <c r="ER4858"/>
      <c r="ES4858"/>
      <c r="ET4858"/>
      <c r="EU4858"/>
      <c r="EV4858"/>
      <c r="EW4858"/>
      <c r="EX4858"/>
      <c r="EY4858"/>
      <c r="EZ4858"/>
      <c r="FA4858"/>
      <c r="FB4858"/>
      <c r="FC4858"/>
      <c r="FD4858"/>
      <c r="FE4858"/>
      <c r="FF4858"/>
      <c r="FG4858"/>
      <c r="FH4858"/>
      <c r="FI4858"/>
      <c r="FJ4858"/>
      <c r="FK4858"/>
      <c r="FL4858"/>
      <c r="FM4858"/>
      <c r="FN4858"/>
      <c r="FO4858"/>
      <c r="FP4858"/>
      <c r="FQ4858"/>
      <c r="FR4858"/>
      <c r="FS4858"/>
      <c r="FT4858"/>
      <c r="FU4858"/>
      <c r="FV4858"/>
      <c r="FW4858"/>
      <c r="FX4858"/>
      <c r="FY4858"/>
      <c r="FZ4858"/>
      <c r="GA4858"/>
      <c r="GB4858"/>
      <c r="GC4858"/>
      <c r="GD4858"/>
      <c r="GE4858"/>
      <c r="GF4858"/>
      <c r="GG4858"/>
      <c r="GH4858"/>
      <c r="GI4858"/>
      <c r="GJ4858"/>
      <c r="GK4858"/>
      <c r="GL4858"/>
      <c r="GM4858"/>
      <c r="GN4858"/>
      <c r="GO4858"/>
      <c r="GP4858"/>
      <c r="GQ4858"/>
      <c r="GR4858"/>
      <c r="GS4858"/>
      <c r="GT4858"/>
      <c r="GU4858"/>
      <c r="GV4858"/>
      <c r="GW4858"/>
      <c r="GX4858"/>
      <c r="GY4858"/>
      <c r="GZ4858"/>
      <c r="HA4858"/>
      <c r="HB4858"/>
      <c r="HC4858"/>
      <c r="HD4858"/>
      <c r="HE4858"/>
      <c r="HF4858"/>
      <c r="HG4858"/>
      <c r="HH4858"/>
      <c r="HI4858"/>
      <c r="HJ4858"/>
      <c r="HK4858"/>
      <c r="HL4858"/>
      <c r="HM4858"/>
      <c r="HN4858"/>
      <c r="HO4858"/>
      <c r="HP4858"/>
      <c r="HQ4858"/>
      <c r="HR4858"/>
      <c r="HS4858"/>
      <c r="HT4858"/>
      <c r="HU4858"/>
      <c r="HV4858"/>
      <c r="HW4858"/>
      <c r="HX4858"/>
    </row>
    <row r="4859" spans="1:232" s="2" customFormat="1" x14ac:dyDescent="0.2">
      <c r="A4859" s="6"/>
      <c r="B4859" s="46"/>
      <c r="C4859" s="46"/>
      <c r="D4859" s="46"/>
      <c r="E4859" s="46"/>
      <c r="F4859" s="46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/>
      <c r="AR4859"/>
      <c r="AS4859"/>
      <c r="AT4859"/>
      <c r="AU4859"/>
      <c r="AV4859"/>
      <c r="AW4859"/>
      <c r="AX4859"/>
      <c r="AY4859"/>
      <c r="AZ4859"/>
      <c r="BA4859"/>
      <c r="BB4859"/>
      <c r="BC4859"/>
      <c r="BD4859"/>
      <c r="BE4859"/>
      <c r="BF4859"/>
      <c r="BG4859"/>
      <c r="BH4859"/>
      <c r="BI4859"/>
      <c r="BJ4859"/>
      <c r="BK4859"/>
      <c r="BL4859"/>
      <c r="BM4859"/>
      <c r="BN4859"/>
      <c r="BO4859"/>
      <c r="BP4859"/>
      <c r="BQ4859"/>
      <c r="BR4859"/>
      <c r="BS4859"/>
      <c r="BT4859"/>
      <c r="BU4859"/>
      <c r="BV4859"/>
      <c r="BW4859"/>
      <c r="BX4859"/>
      <c r="BY4859"/>
      <c r="BZ4859"/>
      <c r="CA4859"/>
      <c r="CB4859"/>
      <c r="CC4859"/>
      <c r="CD4859"/>
      <c r="CE4859"/>
      <c r="CF4859"/>
      <c r="CG4859"/>
      <c r="CH4859"/>
      <c r="CI4859"/>
      <c r="CJ4859"/>
      <c r="CK4859"/>
      <c r="CL4859"/>
      <c r="CM4859"/>
      <c r="CN4859"/>
      <c r="CO4859"/>
      <c r="CP4859"/>
      <c r="CQ4859"/>
      <c r="CR4859"/>
      <c r="CS4859"/>
      <c r="CT4859"/>
      <c r="CU4859"/>
      <c r="CV4859"/>
      <c r="CW4859"/>
      <c r="CX4859"/>
      <c r="CY4859"/>
      <c r="CZ4859"/>
      <c r="DA4859"/>
      <c r="DB4859"/>
      <c r="DC4859"/>
      <c r="DD4859"/>
      <c r="DE4859"/>
      <c r="DF4859"/>
      <c r="DG4859"/>
      <c r="DH4859"/>
      <c r="DI4859"/>
      <c r="DJ4859"/>
      <c r="DK4859"/>
      <c r="DL4859"/>
      <c r="DM4859"/>
      <c r="DN4859"/>
      <c r="DO4859"/>
      <c r="DP4859"/>
      <c r="DQ4859"/>
      <c r="DR4859"/>
      <c r="DS4859"/>
      <c r="DT4859"/>
      <c r="DU4859"/>
      <c r="DV4859"/>
      <c r="DW4859"/>
      <c r="DX4859"/>
      <c r="DY4859"/>
      <c r="DZ4859"/>
      <c r="EA4859"/>
      <c r="EB4859"/>
      <c r="EC4859"/>
      <c r="ED4859"/>
      <c r="EE4859"/>
      <c r="EF4859"/>
      <c r="EG4859"/>
      <c r="EH4859"/>
      <c r="EI4859"/>
      <c r="EJ4859"/>
      <c r="EK4859"/>
      <c r="EL4859"/>
      <c r="EM4859"/>
      <c r="EN4859"/>
      <c r="EO4859"/>
      <c r="EP4859"/>
      <c r="EQ4859"/>
      <c r="ER4859"/>
      <c r="ES4859"/>
      <c r="ET4859"/>
      <c r="EU4859"/>
      <c r="EV4859"/>
      <c r="EW4859"/>
      <c r="EX4859"/>
      <c r="EY4859"/>
      <c r="EZ4859"/>
      <c r="FA4859"/>
      <c r="FB4859"/>
      <c r="FC4859"/>
      <c r="FD4859"/>
      <c r="FE4859"/>
      <c r="FF4859"/>
      <c r="FG4859"/>
      <c r="FH4859"/>
      <c r="FI4859"/>
      <c r="FJ4859"/>
      <c r="FK4859"/>
      <c r="FL4859"/>
      <c r="FM4859"/>
      <c r="FN4859"/>
      <c r="FO4859"/>
      <c r="FP4859"/>
      <c r="FQ4859"/>
      <c r="FR4859"/>
      <c r="FS4859"/>
      <c r="FT4859"/>
      <c r="FU4859"/>
      <c r="FV4859"/>
      <c r="FW4859"/>
      <c r="FX4859"/>
      <c r="FY4859"/>
      <c r="FZ4859"/>
      <c r="GA4859"/>
      <c r="GB4859"/>
      <c r="GC4859"/>
      <c r="GD4859"/>
      <c r="GE4859"/>
      <c r="GF4859"/>
      <c r="GG4859"/>
      <c r="GH4859"/>
      <c r="GI4859"/>
      <c r="GJ4859"/>
      <c r="GK4859"/>
      <c r="GL4859"/>
      <c r="GM4859"/>
      <c r="GN4859"/>
      <c r="GO4859"/>
      <c r="GP4859"/>
      <c r="GQ4859"/>
      <c r="GR4859"/>
      <c r="GS4859"/>
      <c r="GT4859"/>
      <c r="GU4859"/>
      <c r="GV4859"/>
      <c r="GW4859"/>
      <c r="GX4859"/>
      <c r="GY4859"/>
      <c r="GZ4859"/>
      <c r="HA4859"/>
      <c r="HB4859"/>
      <c r="HC4859"/>
      <c r="HD4859"/>
      <c r="HE4859"/>
      <c r="HF4859"/>
      <c r="HG4859"/>
      <c r="HH4859"/>
      <c r="HI4859"/>
      <c r="HJ4859"/>
      <c r="HK4859"/>
      <c r="HL4859"/>
      <c r="HM4859"/>
      <c r="HN4859"/>
      <c r="HO4859"/>
      <c r="HP4859"/>
      <c r="HQ4859"/>
      <c r="HR4859"/>
      <c r="HS4859"/>
      <c r="HT4859"/>
      <c r="HU4859"/>
      <c r="HV4859"/>
      <c r="HW4859"/>
      <c r="HX4859"/>
    </row>
    <row r="4860" spans="1:232" s="2" customFormat="1" x14ac:dyDescent="0.2">
      <c r="A4860" s="6"/>
      <c r="B4860" s="46"/>
      <c r="C4860" s="46"/>
      <c r="D4860" s="46"/>
      <c r="E4860" s="46"/>
      <c r="F4860" s="46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/>
      <c r="AR4860"/>
      <c r="AS4860"/>
      <c r="AT4860"/>
      <c r="AU4860"/>
      <c r="AV4860"/>
      <c r="AW4860"/>
      <c r="AX4860"/>
      <c r="AY4860"/>
      <c r="AZ4860"/>
      <c r="BA4860"/>
      <c r="BB4860"/>
      <c r="BC4860"/>
      <c r="BD4860"/>
      <c r="BE4860"/>
      <c r="BF4860"/>
      <c r="BG4860"/>
      <c r="BH4860"/>
      <c r="BI4860"/>
      <c r="BJ4860"/>
      <c r="BK4860"/>
      <c r="BL4860"/>
      <c r="BM4860"/>
      <c r="BN4860"/>
      <c r="BO4860"/>
      <c r="BP4860"/>
      <c r="BQ4860"/>
      <c r="BR4860"/>
      <c r="BS4860"/>
      <c r="BT4860"/>
      <c r="BU4860"/>
      <c r="BV4860"/>
      <c r="BW4860"/>
      <c r="BX4860"/>
      <c r="BY4860"/>
      <c r="BZ4860"/>
      <c r="CA4860"/>
      <c r="CB4860"/>
      <c r="CC4860"/>
      <c r="CD4860"/>
      <c r="CE4860"/>
      <c r="CF4860"/>
      <c r="CG4860"/>
      <c r="CH4860"/>
      <c r="CI4860"/>
      <c r="CJ4860"/>
      <c r="CK4860"/>
      <c r="CL4860"/>
      <c r="CM4860"/>
      <c r="CN4860"/>
      <c r="CO4860"/>
      <c r="CP4860"/>
      <c r="CQ4860"/>
      <c r="CR4860"/>
      <c r="CS4860"/>
      <c r="CT4860"/>
      <c r="CU4860"/>
      <c r="CV4860"/>
      <c r="CW4860"/>
      <c r="CX4860"/>
      <c r="CY4860"/>
      <c r="CZ4860"/>
      <c r="DA4860"/>
      <c r="DB4860"/>
      <c r="DC4860"/>
      <c r="DD4860"/>
      <c r="DE4860"/>
      <c r="DF4860"/>
      <c r="DG4860"/>
      <c r="DH4860"/>
      <c r="DI4860"/>
      <c r="DJ4860"/>
      <c r="DK4860"/>
      <c r="DL4860"/>
      <c r="DM4860"/>
      <c r="DN4860"/>
      <c r="DO4860"/>
      <c r="DP4860"/>
      <c r="DQ4860"/>
      <c r="DR4860"/>
      <c r="DS4860"/>
      <c r="DT4860"/>
      <c r="DU4860"/>
      <c r="DV4860"/>
      <c r="DW4860"/>
      <c r="DX4860"/>
      <c r="DY4860"/>
      <c r="DZ4860"/>
      <c r="EA4860"/>
      <c r="EB4860"/>
      <c r="EC4860"/>
      <c r="ED4860"/>
      <c r="EE4860"/>
      <c r="EF4860"/>
      <c r="EG4860"/>
      <c r="EH4860"/>
      <c r="EI4860"/>
      <c r="EJ4860"/>
      <c r="EK4860"/>
      <c r="EL4860"/>
      <c r="EM4860"/>
      <c r="EN4860"/>
      <c r="EO4860"/>
      <c r="EP4860"/>
      <c r="EQ4860"/>
      <c r="ER4860"/>
      <c r="ES4860"/>
      <c r="ET4860"/>
      <c r="EU4860"/>
      <c r="EV4860"/>
      <c r="EW4860"/>
      <c r="EX4860"/>
      <c r="EY4860"/>
      <c r="EZ4860"/>
      <c r="FA4860"/>
      <c r="FB4860"/>
      <c r="FC4860"/>
      <c r="FD4860"/>
      <c r="FE4860"/>
      <c r="FF4860"/>
      <c r="FG4860"/>
      <c r="FH4860"/>
      <c r="FI4860"/>
      <c r="FJ4860"/>
      <c r="FK4860"/>
      <c r="FL4860"/>
      <c r="FM4860"/>
      <c r="FN4860"/>
      <c r="FO4860"/>
      <c r="FP4860"/>
      <c r="FQ4860"/>
      <c r="FR4860"/>
      <c r="FS4860"/>
      <c r="FT4860"/>
      <c r="FU4860"/>
      <c r="FV4860"/>
      <c r="FW4860"/>
      <c r="FX4860"/>
      <c r="FY4860"/>
      <c r="FZ4860"/>
      <c r="GA4860"/>
      <c r="GB4860"/>
      <c r="GC4860"/>
      <c r="GD4860"/>
      <c r="GE4860"/>
      <c r="GF4860"/>
      <c r="GG4860"/>
      <c r="GH4860"/>
      <c r="GI4860"/>
      <c r="GJ4860"/>
      <c r="GK4860"/>
      <c r="GL4860"/>
      <c r="GM4860"/>
      <c r="GN4860"/>
      <c r="GO4860"/>
      <c r="GP4860"/>
      <c r="GQ4860"/>
      <c r="GR4860"/>
      <c r="GS4860"/>
      <c r="GT4860"/>
      <c r="GU4860"/>
      <c r="GV4860"/>
      <c r="GW4860"/>
      <c r="GX4860"/>
      <c r="GY4860"/>
      <c r="GZ4860"/>
      <c r="HA4860"/>
      <c r="HB4860"/>
      <c r="HC4860"/>
      <c r="HD4860"/>
      <c r="HE4860"/>
      <c r="HF4860"/>
      <c r="HG4860"/>
      <c r="HH4860"/>
      <c r="HI4860"/>
      <c r="HJ4860"/>
      <c r="HK4860"/>
      <c r="HL4860"/>
      <c r="HM4860"/>
      <c r="HN4860"/>
      <c r="HO4860"/>
      <c r="HP4860"/>
      <c r="HQ4860"/>
      <c r="HR4860"/>
      <c r="HS4860"/>
      <c r="HT4860"/>
      <c r="HU4860"/>
      <c r="HV4860"/>
      <c r="HW4860"/>
      <c r="HX4860"/>
    </row>
    <row r="4861" spans="1:232" s="2" customFormat="1" x14ac:dyDescent="0.2">
      <c r="A4861" s="6"/>
      <c r="B4861" s="46"/>
      <c r="C4861" s="46"/>
      <c r="D4861" s="46"/>
      <c r="E4861" s="46"/>
      <c r="F4861" s="46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/>
      <c r="AR4861"/>
      <c r="AS4861"/>
      <c r="AT4861"/>
      <c r="AU4861"/>
      <c r="AV4861"/>
      <c r="AW4861"/>
      <c r="AX4861"/>
      <c r="AY4861"/>
      <c r="AZ4861"/>
      <c r="BA4861"/>
      <c r="BB4861"/>
      <c r="BC4861"/>
      <c r="BD4861"/>
      <c r="BE4861"/>
      <c r="BF4861"/>
      <c r="BG4861"/>
      <c r="BH4861"/>
      <c r="BI4861"/>
      <c r="BJ4861"/>
      <c r="BK4861"/>
      <c r="BL4861"/>
      <c r="BM4861"/>
      <c r="BN4861"/>
      <c r="BO4861"/>
      <c r="BP4861"/>
      <c r="BQ4861"/>
      <c r="BR4861"/>
      <c r="BS4861"/>
      <c r="BT4861"/>
      <c r="BU4861"/>
      <c r="BV4861"/>
      <c r="BW4861"/>
      <c r="BX4861"/>
      <c r="BY4861"/>
      <c r="BZ4861"/>
      <c r="CA4861"/>
      <c r="CB4861"/>
      <c r="CC4861"/>
      <c r="CD4861"/>
      <c r="CE4861"/>
      <c r="CF4861"/>
      <c r="CG4861"/>
      <c r="CH4861"/>
      <c r="CI4861"/>
      <c r="CJ4861"/>
      <c r="CK4861"/>
      <c r="CL4861"/>
      <c r="CM4861"/>
      <c r="CN4861"/>
      <c r="CO4861"/>
      <c r="CP4861"/>
      <c r="CQ4861"/>
      <c r="CR4861"/>
      <c r="CS4861"/>
      <c r="CT4861"/>
      <c r="CU4861"/>
      <c r="CV4861"/>
      <c r="CW4861"/>
      <c r="CX4861"/>
      <c r="CY4861"/>
      <c r="CZ4861"/>
      <c r="DA4861"/>
      <c r="DB4861"/>
      <c r="DC4861"/>
      <c r="DD4861"/>
      <c r="DE4861"/>
      <c r="DF4861"/>
      <c r="DG4861"/>
      <c r="DH4861"/>
      <c r="DI4861"/>
      <c r="DJ4861"/>
      <c r="DK4861"/>
      <c r="DL4861"/>
      <c r="DM4861"/>
      <c r="DN4861"/>
      <c r="DO4861"/>
      <c r="DP4861"/>
      <c r="DQ4861"/>
      <c r="DR4861"/>
      <c r="DS4861"/>
      <c r="DT4861"/>
      <c r="DU4861"/>
      <c r="DV4861"/>
      <c r="DW4861"/>
      <c r="DX4861"/>
      <c r="DY4861"/>
      <c r="DZ4861"/>
      <c r="EA4861"/>
      <c r="EB4861"/>
      <c r="EC4861"/>
      <c r="ED4861"/>
      <c r="EE4861"/>
      <c r="EF4861"/>
      <c r="EG4861"/>
      <c r="EH4861"/>
      <c r="EI4861"/>
      <c r="EJ4861"/>
      <c r="EK4861"/>
      <c r="EL4861"/>
      <c r="EM4861"/>
      <c r="EN4861"/>
      <c r="EO4861"/>
      <c r="EP4861"/>
      <c r="EQ4861"/>
      <c r="ER4861"/>
      <c r="ES4861"/>
      <c r="ET4861"/>
      <c r="EU4861"/>
      <c r="EV4861"/>
      <c r="EW4861"/>
      <c r="EX4861"/>
      <c r="EY4861"/>
      <c r="EZ4861"/>
      <c r="FA4861"/>
      <c r="FB4861"/>
      <c r="FC4861"/>
      <c r="FD4861"/>
      <c r="FE4861"/>
      <c r="FF4861"/>
      <c r="FG4861"/>
      <c r="FH4861"/>
      <c r="FI4861"/>
      <c r="FJ4861"/>
      <c r="FK4861"/>
      <c r="FL4861"/>
      <c r="FM4861"/>
      <c r="FN4861"/>
      <c r="FO4861"/>
      <c r="FP4861"/>
      <c r="FQ4861"/>
      <c r="FR4861"/>
      <c r="FS4861"/>
      <c r="FT4861"/>
      <c r="FU4861"/>
      <c r="FV4861"/>
      <c r="FW4861"/>
      <c r="FX4861"/>
      <c r="FY4861"/>
      <c r="FZ4861"/>
      <c r="GA4861"/>
      <c r="GB4861"/>
      <c r="GC4861"/>
      <c r="GD4861"/>
      <c r="GE4861"/>
      <c r="GF4861"/>
      <c r="GG4861"/>
      <c r="GH4861"/>
      <c r="GI4861"/>
      <c r="GJ4861"/>
      <c r="GK4861"/>
      <c r="GL4861"/>
      <c r="GM4861"/>
      <c r="GN4861"/>
      <c r="GO4861"/>
      <c r="GP4861"/>
      <c r="GQ4861"/>
      <c r="GR4861"/>
      <c r="GS4861"/>
      <c r="GT4861"/>
      <c r="GU4861"/>
      <c r="GV4861"/>
      <c r="GW4861"/>
      <c r="GX4861"/>
      <c r="GY4861"/>
      <c r="GZ4861"/>
      <c r="HA4861"/>
      <c r="HB4861"/>
      <c r="HC4861"/>
      <c r="HD4861"/>
      <c r="HE4861"/>
      <c r="HF4861"/>
      <c r="HG4861"/>
      <c r="HH4861"/>
      <c r="HI4861"/>
      <c r="HJ4861"/>
      <c r="HK4861"/>
      <c r="HL4861"/>
      <c r="HM4861"/>
      <c r="HN4861"/>
      <c r="HO4861"/>
      <c r="HP4861"/>
      <c r="HQ4861"/>
      <c r="HR4861"/>
      <c r="HS4861"/>
      <c r="HT4861"/>
      <c r="HU4861"/>
      <c r="HV4861"/>
      <c r="HW4861"/>
      <c r="HX4861"/>
    </row>
    <row r="4862" spans="1:232" s="2" customFormat="1" x14ac:dyDescent="0.2">
      <c r="A4862" s="6"/>
      <c r="B4862" s="46"/>
      <c r="C4862" s="46"/>
      <c r="D4862" s="46"/>
      <c r="E4862" s="46"/>
      <c r="F4862" s="46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/>
      <c r="AR4862"/>
      <c r="AS4862"/>
      <c r="AT4862"/>
      <c r="AU4862"/>
      <c r="AV4862"/>
      <c r="AW4862"/>
      <c r="AX4862"/>
      <c r="AY4862"/>
      <c r="AZ4862"/>
      <c r="BA4862"/>
      <c r="BB4862"/>
      <c r="BC4862"/>
      <c r="BD4862"/>
      <c r="BE4862"/>
      <c r="BF4862"/>
      <c r="BG4862"/>
      <c r="BH4862"/>
      <c r="BI4862"/>
      <c r="BJ4862"/>
      <c r="BK4862"/>
      <c r="BL4862"/>
      <c r="BM4862"/>
      <c r="BN4862"/>
      <c r="BO4862"/>
      <c r="BP4862"/>
      <c r="BQ4862"/>
      <c r="BR4862"/>
      <c r="BS4862"/>
      <c r="BT4862"/>
      <c r="BU4862"/>
      <c r="BV4862"/>
      <c r="BW4862"/>
      <c r="BX4862"/>
      <c r="BY4862"/>
      <c r="BZ4862"/>
      <c r="CA4862"/>
      <c r="CB4862"/>
      <c r="CC4862"/>
      <c r="CD4862"/>
      <c r="CE4862"/>
      <c r="CF4862"/>
      <c r="CG4862"/>
      <c r="CH4862"/>
      <c r="CI4862"/>
      <c r="CJ4862"/>
      <c r="CK4862"/>
      <c r="CL4862"/>
      <c r="CM4862"/>
      <c r="CN4862"/>
      <c r="CO4862"/>
      <c r="CP4862"/>
      <c r="CQ4862"/>
      <c r="CR4862"/>
      <c r="CS4862"/>
      <c r="CT4862"/>
      <c r="CU4862"/>
      <c r="CV4862"/>
      <c r="CW4862"/>
      <c r="CX4862"/>
      <c r="CY4862"/>
      <c r="CZ4862"/>
      <c r="DA4862"/>
      <c r="DB4862"/>
      <c r="DC4862"/>
      <c r="DD4862"/>
      <c r="DE4862"/>
      <c r="DF4862"/>
      <c r="DG4862"/>
      <c r="DH4862"/>
      <c r="DI4862"/>
      <c r="DJ4862"/>
      <c r="DK4862"/>
      <c r="DL4862"/>
      <c r="DM4862"/>
      <c r="DN4862"/>
      <c r="DO4862"/>
      <c r="DP4862"/>
      <c r="DQ4862"/>
      <c r="DR4862"/>
      <c r="DS4862"/>
      <c r="DT4862"/>
      <c r="DU4862"/>
      <c r="DV4862"/>
      <c r="DW4862"/>
      <c r="DX4862"/>
      <c r="DY4862"/>
      <c r="DZ4862"/>
      <c r="EA4862"/>
      <c r="EB4862"/>
      <c r="EC4862"/>
      <c r="ED4862"/>
      <c r="EE4862"/>
      <c r="EF4862"/>
      <c r="EG4862"/>
      <c r="EH4862"/>
      <c r="EI4862"/>
      <c r="EJ4862"/>
      <c r="EK4862"/>
      <c r="EL4862"/>
      <c r="EM4862"/>
      <c r="EN4862"/>
      <c r="EO4862"/>
      <c r="EP4862"/>
      <c r="EQ4862"/>
      <c r="ER4862"/>
      <c r="ES4862"/>
      <c r="ET4862"/>
      <c r="EU4862"/>
      <c r="EV4862"/>
      <c r="EW4862"/>
      <c r="EX4862"/>
      <c r="EY4862"/>
      <c r="EZ4862"/>
      <c r="FA4862"/>
      <c r="FB4862"/>
      <c r="FC4862"/>
      <c r="FD4862"/>
      <c r="FE4862"/>
      <c r="FF4862"/>
      <c r="FG4862"/>
      <c r="FH4862"/>
      <c r="FI4862"/>
      <c r="FJ4862"/>
      <c r="FK4862"/>
      <c r="FL4862"/>
      <c r="FM4862"/>
      <c r="FN4862"/>
      <c r="FO4862"/>
      <c r="FP4862"/>
      <c r="FQ4862"/>
      <c r="FR4862"/>
      <c r="FS4862"/>
      <c r="FT4862"/>
      <c r="FU4862"/>
      <c r="FV4862"/>
      <c r="FW4862"/>
      <c r="FX4862"/>
      <c r="FY4862"/>
      <c r="FZ4862"/>
      <c r="GA4862"/>
      <c r="GB4862"/>
      <c r="GC4862"/>
      <c r="GD4862"/>
      <c r="GE4862"/>
      <c r="GF4862"/>
      <c r="GG4862"/>
      <c r="GH4862"/>
      <c r="GI4862"/>
      <c r="GJ4862"/>
      <c r="GK4862"/>
      <c r="GL4862"/>
      <c r="GM4862"/>
      <c r="GN4862"/>
      <c r="GO4862"/>
      <c r="GP4862"/>
      <c r="GQ4862"/>
      <c r="GR4862"/>
      <c r="GS4862"/>
      <c r="GT4862"/>
      <c r="GU4862"/>
      <c r="GV4862"/>
      <c r="GW4862"/>
      <c r="GX4862"/>
      <c r="GY4862"/>
      <c r="GZ4862"/>
      <c r="HA4862"/>
      <c r="HB4862"/>
      <c r="HC4862"/>
      <c r="HD4862"/>
      <c r="HE4862"/>
      <c r="HF4862"/>
      <c r="HG4862"/>
      <c r="HH4862"/>
      <c r="HI4862"/>
      <c r="HJ4862"/>
      <c r="HK4862"/>
      <c r="HL4862"/>
      <c r="HM4862"/>
      <c r="HN4862"/>
      <c r="HO4862"/>
      <c r="HP4862"/>
      <c r="HQ4862"/>
      <c r="HR4862"/>
      <c r="HS4862"/>
      <c r="HT4862"/>
      <c r="HU4862"/>
      <c r="HV4862"/>
      <c r="HW4862"/>
      <c r="HX4862"/>
    </row>
    <row r="4863" spans="1:232" s="2" customFormat="1" x14ac:dyDescent="0.2">
      <c r="A4863" s="6"/>
      <c r="B4863" s="46"/>
      <c r="C4863" s="46"/>
      <c r="D4863" s="46"/>
      <c r="E4863" s="46"/>
      <c r="F4863" s="46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/>
      <c r="AR4863"/>
      <c r="AS4863"/>
      <c r="AT4863"/>
      <c r="AU4863"/>
      <c r="AV4863"/>
      <c r="AW4863"/>
      <c r="AX4863"/>
      <c r="AY4863"/>
      <c r="AZ4863"/>
      <c r="BA4863"/>
      <c r="BB4863"/>
      <c r="BC4863"/>
      <c r="BD4863"/>
      <c r="BE4863"/>
      <c r="BF4863"/>
      <c r="BG4863"/>
      <c r="BH4863"/>
      <c r="BI4863"/>
      <c r="BJ4863"/>
      <c r="BK4863"/>
      <c r="BL4863"/>
      <c r="BM4863"/>
      <c r="BN4863"/>
      <c r="BO4863"/>
      <c r="BP4863"/>
      <c r="BQ4863"/>
      <c r="BR4863"/>
      <c r="BS4863"/>
      <c r="BT4863"/>
      <c r="BU4863"/>
      <c r="BV4863"/>
      <c r="BW4863"/>
      <c r="BX4863"/>
      <c r="BY4863"/>
      <c r="BZ4863"/>
      <c r="CA4863"/>
      <c r="CB4863"/>
      <c r="CC4863"/>
      <c r="CD4863"/>
      <c r="CE4863"/>
      <c r="CF4863"/>
      <c r="CG4863"/>
      <c r="CH4863"/>
      <c r="CI4863"/>
      <c r="CJ4863"/>
      <c r="CK4863"/>
      <c r="CL4863"/>
      <c r="CM4863"/>
      <c r="CN4863"/>
      <c r="CO4863"/>
      <c r="CP4863"/>
      <c r="CQ4863"/>
      <c r="CR4863"/>
      <c r="CS4863"/>
      <c r="CT4863"/>
      <c r="CU4863"/>
      <c r="CV4863"/>
      <c r="CW4863"/>
      <c r="CX4863"/>
      <c r="CY4863"/>
      <c r="CZ4863"/>
      <c r="DA4863"/>
      <c r="DB4863"/>
      <c r="DC4863"/>
      <c r="DD4863"/>
      <c r="DE4863"/>
      <c r="DF4863"/>
      <c r="DG4863"/>
      <c r="DH4863"/>
      <c r="DI4863"/>
      <c r="DJ4863"/>
      <c r="DK4863"/>
      <c r="DL4863"/>
      <c r="DM4863"/>
      <c r="DN4863"/>
      <c r="DO4863"/>
      <c r="DP4863"/>
      <c r="DQ4863"/>
      <c r="DR4863"/>
      <c r="DS4863"/>
      <c r="DT4863"/>
      <c r="DU4863"/>
      <c r="DV4863"/>
      <c r="DW4863"/>
      <c r="DX4863"/>
      <c r="DY4863"/>
      <c r="DZ4863"/>
      <c r="EA4863"/>
      <c r="EB4863"/>
      <c r="EC4863"/>
      <c r="ED4863"/>
      <c r="EE4863"/>
      <c r="EF4863"/>
      <c r="EG4863"/>
      <c r="EH4863"/>
      <c r="EI4863"/>
      <c r="EJ4863"/>
      <c r="EK4863"/>
      <c r="EL4863"/>
      <c r="EM4863"/>
      <c r="EN4863"/>
      <c r="EO4863"/>
      <c r="EP4863"/>
      <c r="EQ4863"/>
      <c r="ER4863"/>
      <c r="ES4863"/>
      <c r="ET4863"/>
      <c r="EU4863"/>
      <c r="EV4863"/>
      <c r="EW4863"/>
      <c r="EX4863"/>
      <c r="EY4863"/>
      <c r="EZ4863"/>
      <c r="FA4863"/>
      <c r="FB4863"/>
      <c r="FC4863"/>
      <c r="FD4863"/>
      <c r="FE4863"/>
      <c r="FF4863"/>
      <c r="FG4863"/>
      <c r="FH4863"/>
      <c r="FI4863"/>
      <c r="FJ4863"/>
      <c r="FK4863"/>
      <c r="FL4863"/>
      <c r="FM4863"/>
      <c r="FN4863"/>
      <c r="FO4863"/>
      <c r="FP4863"/>
      <c r="FQ4863"/>
      <c r="FR4863"/>
      <c r="FS4863"/>
      <c r="FT4863"/>
      <c r="FU4863"/>
      <c r="FV4863"/>
      <c r="FW4863"/>
      <c r="FX4863"/>
      <c r="FY4863"/>
      <c r="FZ4863"/>
      <c r="GA4863"/>
      <c r="GB4863"/>
      <c r="GC4863"/>
      <c r="GD4863"/>
      <c r="GE4863"/>
      <c r="GF4863"/>
      <c r="GG4863"/>
      <c r="GH4863"/>
      <c r="GI4863"/>
      <c r="GJ4863"/>
      <c r="GK4863"/>
      <c r="GL4863"/>
      <c r="GM4863"/>
      <c r="GN4863"/>
      <c r="GO4863"/>
      <c r="GP4863"/>
      <c r="GQ4863"/>
      <c r="GR4863"/>
      <c r="GS4863"/>
      <c r="GT4863"/>
      <c r="GU4863"/>
      <c r="GV4863"/>
      <c r="GW4863"/>
      <c r="GX4863"/>
      <c r="GY4863"/>
      <c r="GZ4863"/>
      <c r="HA4863"/>
      <c r="HB4863"/>
      <c r="HC4863"/>
      <c r="HD4863"/>
      <c r="HE4863"/>
      <c r="HF4863"/>
      <c r="HG4863"/>
      <c r="HH4863"/>
      <c r="HI4863"/>
      <c r="HJ4863"/>
      <c r="HK4863"/>
      <c r="HL4863"/>
      <c r="HM4863"/>
      <c r="HN4863"/>
      <c r="HO4863"/>
      <c r="HP4863"/>
      <c r="HQ4863"/>
      <c r="HR4863"/>
      <c r="HS4863"/>
      <c r="HT4863"/>
      <c r="HU4863"/>
      <c r="HV4863"/>
      <c r="HW4863"/>
      <c r="HX4863"/>
    </row>
    <row r="4864" spans="1:232" s="2" customFormat="1" x14ac:dyDescent="0.2">
      <c r="A4864" s="6"/>
      <c r="B4864" s="46"/>
      <c r="C4864" s="46"/>
      <c r="D4864" s="46"/>
      <c r="E4864" s="46"/>
      <c r="F4864" s="46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/>
      <c r="AR4864"/>
      <c r="AS4864"/>
      <c r="AT4864"/>
      <c r="AU4864"/>
      <c r="AV4864"/>
      <c r="AW4864"/>
      <c r="AX4864"/>
      <c r="AY4864"/>
      <c r="AZ4864"/>
      <c r="BA4864"/>
      <c r="BB4864"/>
      <c r="BC4864"/>
      <c r="BD4864"/>
      <c r="BE4864"/>
      <c r="BF4864"/>
      <c r="BG4864"/>
      <c r="BH4864"/>
      <c r="BI4864"/>
      <c r="BJ4864"/>
      <c r="BK4864"/>
      <c r="BL4864"/>
      <c r="BM4864"/>
      <c r="BN4864"/>
      <c r="BO4864"/>
      <c r="BP4864"/>
      <c r="BQ4864"/>
      <c r="BR4864"/>
      <c r="BS4864"/>
      <c r="BT4864"/>
      <c r="BU4864"/>
      <c r="BV4864"/>
      <c r="BW4864"/>
      <c r="BX4864"/>
      <c r="BY4864"/>
      <c r="BZ4864"/>
      <c r="CA4864"/>
      <c r="CB4864"/>
      <c r="CC4864"/>
      <c r="CD4864"/>
      <c r="CE4864"/>
      <c r="CF4864"/>
      <c r="CG4864"/>
      <c r="CH4864"/>
      <c r="CI4864"/>
      <c r="CJ4864"/>
      <c r="CK4864"/>
      <c r="CL4864"/>
      <c r="CM4864"/>
      <c r="CN4864"/>
      <c r="CO4864"/>
      <c r="CP4864"/>
      <c r="CQ4864"/>
      <c r="CR4864"/>
      <c r="CS4864"/>
      <c r="CT4864"/>
      <c r="CU4864"/>
      <c r="CV4864"/>
      <c r="CW4864"/>
      <c r="CX4864"/>
      <c r="CY4864"/>
      <c r="CZ4864"/>
      <c r="DA4864"/>
      <c r="DB4864"/>
      <c r="DC4864"/>
      <c r="DD4864"/>
      <c r="DE4864"/>
      <c r="DF4864"/>
      <c r="DG4864"/>
      <c r="DH4864"/>
      <c r="DI4864"/>
      <c r="DJ4864"/>
      <c r="DK4864"/>
      <c r="DL4864"/>
      <c r="DM4864"/>
      <c r="DN4864"/>
      <c r="DO4864"/>
      <c r="DP4864"/>
      <c r="DQ4864"/>
      <c r="DR4864"/>
      <c r="DS4864"/>
      <c r="DT4864"/>
      <c r="DU4864"/>
      <c r="DV4864"/>
      <c r="DW4864"/>
      <c r="DX4864"/>
      <c r="DY4864"/>
      <c r="DZ4864"/>
      <c r="EA4864"/>
      <c r="EB4864"/>
      <c r="EC4864"/>
      <c r="ED4864"/>
      <c r="EE4864"/>
      <c r="EF4864"/>
      <c r="EG4864"/>
      <c r="EH4864"/>
      <c r="EI4864"/>
      <c r="EJ4864"/>
      <c r="EK4864"/>
      <c r="EL4864"/>
      <c r="EM4864"/>
      <c r="EN4864"/>
      <c r="EO4864"/>
      <c r="EP4864"/>
      <c r="EQ4864"/>
      <c r="ER4864"/>
      <c r="ES4864"/>
      <c r="ET4864"/>
      <c r="EU4864"/>
      <c r="EV4864"/>
      <c r="EW4864"/>
      <c r="EX4864"/>
      <c r="EY4864"/>
      <c r="EZ4864"/>
      <c r="FA4864"/>
      <c r="FB4864"/>
      <c r="FC4864"/>
      <c r="FD4864"/>
      <c r="FE4864"/>
      <c r="FF4864"/>
      <c r="FG4864"/>
      <c r="FH4864"/>
      <c r="FI4864"/>
      <c r="FJ4864"/>
      <c r="FK4864"/>
      <c r="FL4864"/>
      <c r="FM4864"/>
      <c r="FN4864"/>
      <c r="FO4864"/>
      <c r="FP4864"/>
      <c r="FQ4864"/>
      <c r="FR4864"/>
      <c r="FS4864"/>
      <c r="FT4864"/>
      <c r="FU4864"/>
      <c r="FV4864"/>
      <c r="FW4864"/>
      <c r="FX4864"/>
      <c r="FY4864"/>
      <c r="FZ4864"/>
      <c r="GA4864"/>
      <c r="GB4864"/>
      <c r="GC4864"/>
      <c r="GD4864"/>
      <c r="GE4864"/>
      <c r="GF4864"/>
      <c r="GG4864"/>
      <c r="GH4864"/>
      <c r="GI4864"/>
      <c r="GJ4864"/>
      <c r="GK4864"/>
      <c r="GL4864"/>
      <c r="GM4864"/>
      <c r="GN4864"/>
      <c r="GO4864"/>
      <c r="GP4864"/>
      <c r="GQ4864"/>
      <c r="GR4864"/>
      <c r="GS4864"/>
      <c r="GT4864"/>
      <c r="GU4864"/>
      <c r="GV4864"/>
      <c r="GW4864"/>
      <c r="GX4864"/>
      <c r="GY4864"/>
      <c r="GZ4864"/>
      <c r="HA4864"/>
      <c r="HB4864"/>
      <c r="HC4864"/>
      <c r="HD4864"/>
      <c r="HE4864"/>
      <c r="HF4864"/>
      <c r="HG4864"/>
      <c r="HH4864"/>
      <c r="HI4864"/>
      <c r="HJ4864"/>
      <c r="HK4864"/>
      <c r="HL4864"/>
      <c r="HM4864"/>
      <c r="HN4864"/>
      <c r="HO4864"/>
      <c r="HP4864"/>
      <c r="HQ4864"/>
      <c r="HR4864"/>
      <c r="HS4864"/>
      <c r="HT4864"/>
      <c r="HU4864"/>
      <c r="HV4864"/>
      <c r="HW4864"/>
      <c r="HX4864"/>
    </row>
    <row r="4865" spans="1:232" s="2" customFormat="1" x14ac:dyDescent="0.2">
      <c r="A4865" s="6"/>
      <c r="B4865" s="46"/>
      <c r="C4865" s="46"/>
      <c r="D4865" s="46"/>
      <c r="E4865" s="46"/>
      <c r="F4865" s="46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/>
      <c r="AR4865"/>
      <c r="AS4865"/>
      <c r="AT4865"/>
      <c r="AU4865"/>
      <c r="AV4865"/>
      <c r="AW4865"/>
      <c r="AX4865"/>
      <c r="AY4865"/>
      <c r="AZ4865"/>
      <c r="BA4865"/>
      <c r="BB4865"/>
      <c r="BC4865"/>
      <c r="BD4865"/>
      <c r="BE4865"/>
      <c r="BF4865"/>
      <c r="BG4865"/>
      <c r="BH4865"/>
      <c r="BI4865"/>
      <c r="BJ4865"/>
      <c r="BK4865"/>
      <c r="BL4865"/>
      <c r="BM4865"/>
      <c r="BN4865"/>
      <c r="BO4865"/>
      <c r="BP4865"/>
      <c r="BQ4865"/>
      <c r="BR4865"/>
      <c r="BS4865"/>
      <c r="BT4865"/>
      <c r="BU4865"/>
      <c r="BV4865"/>
      <c r="BW4865"/>
      <c r="BX4865"/>
      <c r="BY4865"/>
      <c r="BZ4865"/>
      <c r="CA4865"/>
      <c r="CB4865"/>
      <c r="CC4865"/>
      <c r="CD4865"/>
      <c r="CE4865"/>
      <c r="CF4865"/>
      <c r="CG4865"/>
      <c r="CH4865"/>
      <c r="CI4865"/>
      <c r="CJ4865"/>
      <c r="CK4865"/>
      <c r="CL4865"/>
      <c r="CM4865"/>
      <c r="CN4865"/>
      <c r="CO4865"/>
      <c r="CP4865"/>
      <c r="CQ4865"/>
      <c r="CR4865"/>
      <c r="CS4865"/>
      <c r="CT4865"/>
      <c r="CU4865"/>
      <c r="CV4865"/>
      <c r="CW4865"/>
      <c r="CX4865"/>
      <c r="CY4865"/>
      <c r="CZ4865"/>
      <c r="DA4865"/>
      <c r="DB4865"/>
      <c r="DC4865"/>
      <c r="DD4865"/>
      <c r="DE4865"/>
      <c r="DF4865"/>
      <c r="DG4865"/>
      <c r="DH4865"/>
      <c r="DI4865"/>
      <c r="DJ4865"/>
      <c r="DK4865"/>
      <c r="DL4865"/>
      <c r="DM4865"/>
      <c r="DN4865"/>
      <c r="DO4865"/>
      <c r="DP4865"/>
      <c r="DQ4865"/>
      <c r="DR4865"/>
      <c r="DS4865"/>
      <c r="DT4865"/>
      <c r="DU4865"/>
      <c r="DV4865"/>
      <c r="DW4865"/>
      <c r="DX4865"/>
      <c r="DY4865"/>
      <c r="DZ4865"/>
      <c r="EA4865"/>
      <c r="EB4865"/>
      <c r="EC4865"/>
      <c r="ED4865"/>
      <c r="EE4865"/>
      <c r="EF4865"/>
      <c r="EG4865"/>
      <c r="EH4865"/>
      <c r="EI4865"/>
      <c r="EJ4865"/>
      <c r="EK4865"/>
      <c r="EL4865"/>
      <c r="EM4865"/>
      <c r="EN4865"/>
      <c r="EO4865"/>
      <c r="EP4865"/>
      <c r="EQ4865"/>
      <c r="ER4865"/>
      <c r="ES4865"/>
      <c r="ET4865"/>
      <c r="EU4865"/>
      <c r="EV4865"/>
      <c r="EW4865"/>
      <c r="EX4865"/>
      <c r="EY4865"/>
      <c r="EZ4865"/>
      <c r="FA4865"/>
      <c r="FB4865"/>
      <c r="FC4865"/>
      <c r="FD4865"/>
      <c r="FE4865"/>
      <c r="FF4865"/>
      <c r="FG4865"/>
      <c r="FH4865"/>
      <c r="FI4865"/>
      <c r="FJ4865"/>
      <c r="FK4865"/>
      <c r="FL4865"/>
      <c r="FM4865"/>
      <c r="FN4865"/>
      <c r="FO4865"/>
      <c r="FP4865"/>
      <c r="FQ4865"/>
      <c r="FR4865"/>
      <c r="FS4865"/>
      <c r="FT4865"/>
      <c r="FU4865"/>
      <c r="FV4865"/>
      <c r="FW4865"/>
      <c r="FX4865"/>
      <c r="FY4865"/>
      <c r="FZ4865"/>
      <c r="GA4865"/>
      <c r="GB4865"/>
      <c r="GC4865"/>
      <c r="GD4865"/>
      <c r="GE4865"/>
      <c r="GF4865"/>
      <c r="GG4865"/>
      <c r="GH4865"/>
      <c r="GI4865"/>
      <c r="GJ4865"/>
      <c r="GK4865"/>
      <c r="GL4865"/>
      <c r="GM4865"/>
      <c r="GN4865"/>
      <c r="GO4865"/>
      <c r="GP4865"/>
      <c r="GQ4865"/>
      <c r="GR4865"/>
      <c r="GS4865"/>
      <c r="GT4865"/>
      <c r="GU4865"/>
      <c r="GV4865"/>
      <c r="GW4865"/>
      <c r="GX4865"/>
      <c r="GY4865"/>
      <c r="GZ4865"/>
      <c r="HA4865"/>
      <c r="HB4865"/>
      <c r="HC4865"/>
      <c r="HD4865"/>
      <c r="HE4865"/>
      <c r="HF4865"/>
      <c r="HG4865"/>
      <c r="HH4865"/>
      <c r="HI4865"/>
      <c r="HJ4865"/>
      <c r="HK4865"/>
      <c r="HL4865"/>
      <c r="HM4865"/>
      <c r="HN4865"/>
      <c r="HO4865"/>
      <c r="HP4865"/>
      <c r="HQ4865"/>
      <c r="HR4865"/>
      <c r="HS4865"/>
      <c r="HT4865"/>
      <c r="HU4865"/>
      <c r="HV4865"/>
      <c r="HW4865"/>
      <c r="HX4865"/>
    </row>
    <row r="4866" spans="1:232" s="2" customFormat="1" x14ac:dyDescent="0.2">
      <c r="A4866" s="6"/>
      <c r="B4866" s="46"/>
      <c r="C4866" s="46"/>
      <c r="D4866" s="46"/>
      <c r="E4866" s="46"/>
      <c r="F4866" s="4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/>
      <c r="AR4866"/>
      <c r="AS4866"/>
      <c r="AT4866"/>
      <c r="AU4866"/>
      <c r="AV4866"/>
      <c r="AW4866"/>
      <c r="AX4866"/>
      <c r="AY4866"/>
      <c r="AZ4866"/>
      <c r="BA4866"/>
      <c r="BB4866"/>
      <c r="BC4866"/>
      <c r="BD4866"/>
      <c r="BE4866"/>
      <c r="BF4866"/>
      <c r="BG4866"/>
      <c r="BH4866"/>
      <c r="BI4866"/>
      <c r="BJ4866"/>
      <c r="BK4866"/>
      <c r="BL4866"/>
      <c r="BM4866"/>
      <c r="BN4866"/>
      <c r="BO4866"/>
      <c r="BP4866"/>
      <c r="BQ4866"/>
      <c r="BR4866"/>
      <c r="BS4866"/>
      <c r="BT4866"/>
      <c r="BU4866"/>
      <c r="BV4866"/>
      <c r="BW4866"/>
      <c r="BX4866"/>
      <c r="BY4866"/>
      <c r="BZ4866"/>
      <c r="CA4866"/>
      <c r="CB4866"/>
      <c r="CC4866"/>
      <c r="CD4866"/>
      <c r="CE4866"/>
      <c r="CF4866"/>
      <c r="CG4866"/>
      <c r="CH4866"/>
      <c r="CI4866"/>
      <c r="CJ4866"/>
      <c r="CK4866"/>
      <c r="CL4866"/>
      <c r="CM4866"/>
      <c r="CN4866"/>
      <c r="CO4866"/>
      <c r="CP4866"/>
      <c r="CQ4866"/>
      <c r="CR4866"/>
      <c r="CS4866"/>
      <c r="CT4866"/>
      <c r="CU4866"/>
      <c r="CV4866"/>
      <c r="CW4866"/>
      <c r="CX4866"/>
      <c r="CY4866"/>
      <c r="CZ4866"/>
      <c r="DA4866"/>
      <c r="DB4866"/>
      <c r="DC4866"/>
      <c r="DD4866"/>
      <c r="DE4866"/>
      <c r="DF4866"/>
      <c r="DG4866"/>
      <c r="DH4866"/>
      <c r="DI4866"/>
      <c r="DJ4866"/>
      <c r="DK4866"/>
      <c r="DL4866"/>
      <c r="DM4866"/>
      <c r="DN4866"/>
      <c r="DO4866"/>
      <c r="DP4866"/>
      <c r="DQ4866"/>
      <c r="DR4866"/>
      <c r="DS4866"/>
      <c r="DT4866"/>
      <c r="DU4866"/>
      <c r="DV4866"/>
      <c r="DW4866"/>
      <c r="DX4866"/>
      <c r="DY4866"/>
      <c r="DZ4866"/>
      <c r="EA4866"/>
      <c r="EB4866"/>
      <c r="EC4866"/>
      <c r="ED4866"/>
      <c r="EE4866"/>
      <c r="EF4866"/>
      <c r="EG4866"/>
      <c r="EH4866"/>
      <c r="EI4866"/>
      <c r="EJ4866"/>
      <c r="EK4866"/>
      <c r="EL4866"/>
      <c r="EM4866"/>
      <c r="EN4866"/>
      <c r="EO4866"/>
      <c r="EP4866"/>
      <c r="EQ4866"/>
      <c r="ER4866"/>
      <c r="ES4866"/>
      <c r="ET4866"/>
      <c r="EU4866"/>
      <c r="EV4866"/>
      <c r="EW4866"/>
      <c r="EX4866"/>
      <c r="EY4866"/>
      <c r="EZ4866"/>
      <c r="FA4866"/>
      <c r="FB4866"/>
      <c r="FC4866"/>
      <c r="FD4866"/>
      <c r="FE4866"/>
      <c r="FF4866"/>
      <c r="FG4866"/>
      <c r="FH4866"/>
      <c r="FI4866"/>
      <c r="FJ4866"/>
      <c r="FK4866"/>
      <c r="FL4866"/>
      <c r="FM4866"/>
      <c r="FN4866"/>
      <c r="FO4866"/>
      <c r="FP4866"/>
      <c r="FQ4866"/>
      <c r="FR4866"/>
      <c r="FS4866"/>
      <c r="FT4866"/>
      <c r="FU4866"/>
      <c r="FV4866"/>
      <c r="FW4866"/>
      <c r="FX4866"/>
      <c r="FY4866"/>
      <c r="FZ4866"/>
      <c r="GA4866"/>
      <c r="GB4866"/>
      <c r="GC4866"/>
      <c r="GD4866"/>
      <c r="GE4866"/>
      <c r="GF4866"/>
      <c r="GG4866"/>
      <c r="GH4866"/>
      <c r="GI4866"/>
      <c r="GJ4866"/>
      <c r="GK4866"/>
      <c r="GL4866"/>
      <c r="GM4866"/>
      <c r="GN4866"/>
      <c r="GO4866"/>
      <c r="GP4866"/>
      <c r="GQ4866"/>
      <c r="GR4866"/>
      <c r="GS4866"/>
      <c r="GT4866"/>
      <c r="GU4866"/>
      <c r="GV4866"/>
      <c r="GW4866"/>
      <c r="GX4866"/>
      <c r="GY4866"/>
      <c r="GZ4866"/>
      <c r="HA4866"/>
      <c r="HB4866"/>
      <c r="HC4866"/>
      <c r="HD4866"/>
      <c r="HE4866"/>
      <c r="HF4866"/>
      <c r="HG4866"/>
      <c r="HH4866"/>
      <c r="HI4866"/>
      <c r="HJ4866"/>
      <c r="HK4866"/>
      <c r="HL4866"/>
      <c r="HM4866"/>
      <c r="HN4866"/>
      <c r="HO4866"/>
      <c r="HP4866"/>
      <c r="HQ4866"/>
      <c r="HR4866"/>
      <c r="HS4866"/>
      <c r="HT4866"/>
      <c r="HU4866"/>
      <c r="HV4866"/>
      <c r="HW4866"/>
      <c r="HX4866"/>
    </row>
    <row r="4867" spans="1:232" s="2" customFormat="1" x14ac:dyDescent="0.2">
      <c r="A4867" s="6"/>
      <c r="B4867" s="46"/>
      <c r="C4867" s="46"/>
      <c r="D4867" s="46"/>
      <c r="E4867" s="46"/>
      <c r="F4867" s="46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/>
      <c r="AR4867"/>
      <c r="AS4867"/>
      <c r="AT4867"/>
      <c r="AU4867"/>
      <c r="AV4867"/>
      <c r="AW4867"/>
      <c r="AX4867"/>
      <c r="AY4867"/>
      <c r="AZ4867"/>
      <c r="BA4867"/>
      <c r="BB4867"/>
      <c r="BC4867"/>
      <c r="BD4867"/>
      <c r="BE4867"/>
      <c r="BF4867"/>
      <c r="BG4867"/>
      <c r="BH4867"/>
      <c r="BI4867"/>
      <c r="BJ4867"/>
      <c r="BK4867"/>
      <c r="BL4867"/>
      <c r="BM4867"/>
      <c r="BN4867"/>
      <c r="BO4867"/>
      <c r="BP4867"/>
      <c r="BQ4867"/>
      <c r="BR4867"/>
      <c r="BS4867"/>
      <c r="BT4867"/>
      <c r="BU4867"/>
      <c r="BV4867"/>
      <c r="BW4867"/>
      <c r="BX4867"/>
      <c r="BY4867"/>
      <c r="BZ4867"/>
      <c r="CA4867"/>
      <c r="CB4867"/>
      <c r="CC4867"/>
      <c r="CD4867"/>
      <c r="CE4867"/>
      <c r="CF4867"/>
      <c r="CG4867"/>
      <c r="CH4867"/>
      <c r="CI4867"/>
      <c r="CJ4867"/>
      <c r="CK4867"/>
      <c r="CL4867"/>
      <c r="CM4867"/>
      <c r="CN4867"/>
      <c r="CO4867"/>
      <c r="CP4867"/>
      <c r="CQ4867"/>
      <c r="CR4867"/>
      <c r="CS4867"/>
      <c r="CT4867"/>
      <c r="CU4867"/>
      <c r="CV4867"/>
      <c r="CW4867"/>
      <c r="CX4867"/>
      <c r="CY4867"/>
      <c r="CZ4867"/>
      <c r="DA4867"/>
      <c r="DB4867"/>
      <c r="DC4867"/>
      <c r="DD4867"/>
      <c r="DE4867"/>
      <c r="DF4867"/>
      <c r="DG4867"/>
      <c r="DH4867"/>
      <c r="DI4867"/>
      <c r="DJ4867"/>
      <c r="DK4867"/>
      <c r="DL4867"/>
      <c r="DM4867"/>
      <c r="DN4867"/>
      <c r="DO4867"/>
      <c r="DP4867"/>
      <c r="DQ4867"/>
      <c r="DR4867"/>
      <c r="DS4867"/>
      <c r="DT4867"/>
      <c r="DU4867"/>
      <c r="DV4867"/>
      <c r="DW4867"/>
      <c r="DX4867"/>
      <c r="DY4867"/>
      <c r="DZ4867"/>
      <c r="EA4867"/>
      <c r="EB4867"/>
      <c r="EC4867"/>
      <c r="ED4867"/>
      <c r="EE4867"/>
      <c r="EF4867"/>
      <c r="EG4867"/>
      <c r="EH4867"/>
      <c r="EI4867"/>
      <c r="EJ4867"/>
      <c r="EK4867"/>
      <c r="EL4867"/>
      <c r="EM4867"/>
      <c r="EN4867"/>
      <c r="EO4867"/>
      <c r="EP4867"/>
      <c r="EQ4867"/>
      <c r="ER4867"/>
      <c r="ES4867"/>
      <c r="ET4867"/>
      <c r="EU4867"/>
      <c r="EV4867"/>
      <c r="EW4867"/>
      <c r="EX4867"/>
      <c r="EY4867"/>
      <c r="EZ4867"/>
      <c r="FA4867"/>
      <c r="FB4867"/>
      <c r="FC4867"/>
      <c r="FD4867"/>
      <c r="FE4867"/>
      <c r="FF4867"/>
      <c r="FG4867"/>
      <c r="FH4867"/>
      <c r="FI4867"/>
      <c r="FJ4867"/>
      <c r="FK4867"/>
      <c r="FL4867"/>
      <c r="FM4867"/>
      <c r="FN4867"/>
      <c r="FO4867"/>
      <c r="FP4867"/>
      <c r="FQ4867"/>
      <c r="FR4867"/>
      <c r="FS4867"/>
      <c r="FT4867"/>
      <c r="FU4867"/>
      <c r="FV4867"/>
      <c r="FW4867"/>
      <c r="FX4867"/>
      <c r="FY4867"/>
      <c r="FZ4867"/>
      <c r="GA4867"/>
      <c r="GB4867"/>
      <c r="GC4867"/>
      <c r="GD4867"/>
      <c r="GE4867"/>
      <c r="GF4867"/>
      <c r="GG4867"/>
      <c r="GH4867"/>
      <c r="GI4867"/>
      <c r="GJ4867"/>
      <c r="GK4867"/>
      <c r="GL4867"/>
      <c r="GM4867"/>
      <c r="GN4867"/>
      <c r="GO4867"/>
      <c r="GP4867"/>
      <c r="GQ4867"/>
      <c r="GR4867"/>
      <c r="GS4867"/>
      <c r="GT4867"/>
      <c r="GU4867"/>
      <c r="GV4867"/>
      <c r="GW4867"/>
      <c r="GX4867"/>
      <c r="GY4867"/>
      <c r="GZ4867"/>
      <c r="HA4867"/>
      <c r="HB4867"/>
      <c r="HC4867"/>
      <c r="HD4867"/>
      <c r="HE4867"/>
      <c r="HF4867"/>
      <c r="HG4867"/>
      <c r="HH4867"/>
      <c r="HI4867"/>
      <c r="HJ4867"/>
      <c r="HK4867"/>
      <c r="HL4867"/>
      <c r="HM4867"/>
      <c r="HN4867"/>
      <c r="HO4867"/>
      <c r="HP4867"/>
      <c r="HQ4867"/>
      <c r="HR4867"/>
      <c r="HS4867"/>
      <c r="HT4867"/>
      <c r="HU4867"/>
      <c r="HV4867"/>
      <c r="HW4867"/>
      <c r="HX4867"/>
    </row>
    <row r="4868" spans="1:232" s="2" customFormat="1" x14ac:dyDescent="0.2">
      <c r="A4868" s="6"/>
      <c r="B4868" s="46"/>
      <c r="C4868" s="46"/>
      <c r="D4868" s="46"/>
      <c r="E4868" s="46"/>
      <c r="F4868" s="46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/>
      <c r="AR4868"/>
      <c r="AS4868"/>
      <c r="AT4868"/>
      <c r="AU4868"/>
      <c r="AV4868"/>
      <c r="AW4868"/>
      <c r="AX4868"/>
      <c r="AY4868"/>
      <c r="AZ4868"/>
      <c r="BA4868"/>
      <c r="BB4868"/>
      <c r="BC4868"/>
      <c r="BD4868"/>
      <c r="BE4868"/>
      <c r="BF4868"/>
      <c r="BG4868"/>
      <c r="BH4868"/>
      <c r="BI4868"/>
      <c r="BJ4868"/>
      <c r="BK4868"/>
      <c r="BL4868"/>
      <c r="BM4868"/>
      <c r="BN4868"/>
      <c r="BO4868"/>
      <c r="BP4868"/>
      <c r="BQ4868"/>
      <c r="BR4868"/>
      <c r="BS4868"/>
      <c r="BT4868"/>
      <c r="BU4868"/>
      <c r="BV4868"/>
      <c r="BW4868"/>
      <c r="BX4868"/>
      <c r="BY4868"/>
      <c r="BZ4868"/>
      <c r="CA4868"/>
      <c r="CB4868"/>
      <c r="CC4868"/>
      <c r="CD4868"/>
      <c r="CE4868"/>
      <c r="CF4868"/>
      <c r="CG4868"/>
      <c r="CH4868"/>
      <c r="CI4868"/>
      <c r="CJ4868"/>
      <c r="CK4868"/>
      <c r="CL4868"/>
      <c r="CM4868"/>
      <c r="CN4868"/>
      <c r="CO4868"/>
      <c r="CP4868"/>
      <c r="CQ4868"/>
      <c r="CR4868"/>
      <c r="CS4868"/>
      <c r="CT4868"/>
      <c r="CU4868"/>
      <c r="CV4868"/>
      <c r="CW4868"/>
      <c r="CX4868"/>
      <c r="CY4868"/>
      <c r="CZ4868"/>
      <c r="DA4868"/>
      <c r="DB4868"/>
      <c r="DC4868"/>
      <c r="DD4868"/>
      <c r="DE4868"/>
      <c r="DF4868"/>
      <c r="DG4868"/>
      <c r="DH4868"/>
      <c r="DI4868"/>
      <c r="DJ4868"/>
      <c r="DK4868"/>
      <c r="DL4868"/>
      <c r="DM4868"/>
      <c r="DN4868"/>
      <c r="DO4868"/>
      <c r="DP4868"/>
      <c r="DQ4868"/>
      <c r="DR4868"/>
      <c r="DS4868"/>
      <c r="DT4868"/>
      <c r="DU4868"/>
      <c r="DV4868"/>
      <c r="DW4868"/>
      <c r="DX4868"/>
      <c r="DY4868"/>
      <c r="DZ4868"/>
      <c r="EA4868"/>
      <c r="EB4868"/>
      <c r="EC4868"/>
      <c r="ED4868"/>
      <c r="EE4868"/>
      <c r="EF4868"/>
      <c r="EG4868"/>
      <c r="EH4868"/>
      <c r="EI4868"/>
      <c r="EJ4868"/>
      <c r="EK4868"/>
      <c r="EL4868"/>
      <c r="EM4868"/>
      <c r="EN4868"/>
      <c r="EO4868"/>
      <c r="EP4868"/>
      <c r="EQ4868"/>
      <c r="ER4868"/>
      <c r="ES4868"/>
      <c r="ET4868"/>
      <c r="EU4868"/>
      <c r="EV4868"/>
      <c r="EW4868"/>
      <c r="EX4868"/>
      <c r="EY4868"/>
      <c r="EZ4868"/>
      <c r="FA4868"/>
      <c r="FB4868"/>
      <c r="FC4868"/>
      <c r="FD4868"/>
      <c r="FE4868"/>
      <c r="FF4868"/>
      <c r="FG4868"/>
      <c r="FH4868"/>
      <c r="FI4868"/>
      <c r="FJ4868"/>
      <c r="FK4868"/>
      <c r="FL4868"/>
      <c r="FM4868"/>
      <c r="FN4868"/>
      <c r="FO4868"/>
      <c r="FP4868"/>
      <c r="FQ4868"/>
      <c r="FR4868"/>
      <c r="FS4868"/>
      <c r="FT4868"/>
      <c r="FU4868"/>
      <c r="FV4868"/>
      <c r="FW4868"/>
      <c r="FX4868"/>
      <c r="FY4868"/>
      <c r="FZ4868"/>
      <c r="GA4868"/>
      <c r="GB4868"/>
      <c r="GC4868"/>
      <c r="GD4868"/>
      <c r="GE4868"/>
      <c r="GF4868"/>
      <c r="GG4868"/>
      <c r="GH4868"/>
      <c r="GI4868"/>
      <c r="GJ4868"/>
      <c r="GK4868"/>
      <c r="GL4868"/>
      <c r="GM4868"/>
      <c r="GN4868"/>
      <c r="GO4868"/>
      <c r="GP4868"/>
      <c r="GQ4868"/>
      <c r="GR4868"/>
      <c r="GS4868"/>
      <c r="GT4868"/>
      <c r="GU4868"/>
      <c r="GV4868"/>
      <c r="GW4868"/>
      <c r="GX4868"/>
      <c r="GY4868"/>
      <c r="GZ4868"/>
      <c r="HA4868"/>
      <c r="HB4868"/>
      <c r="HC4868"/>
      <c r="HD4868"/>
      <c r="HE4868"/>
      <c r="HF4868"/>
      <c r="HG4868"/>
      <c r="HH4868"/>
      <c r="HI4868"/>
      <c r="HJ4868"/>
      <c r="HK4868"/>
      <c r="HL4868"/>
      <c r="HM4868"/>
      <c r="HN4868"/>
      <c r="HO4868"/>
      <c r="HP4868"/>
      <c r="HQ4868"/>
      <c r="HR4868"/>
      <c r="HS4868"/>
      <c r="HT4868"/>
      <c r="HU4868"/>
      <c r="HV4868"/>
      <c r="HW4868"/>
      <c r="HX4868"/>
    </row>
    <row r="4869" spans="1:232" s="2" customFormat="1" x14ac:dyDescent="0.2">
      <c r="A4869" s="6"/>
      <c r="B4869" s="46"/>
      <c r="C4869" s="46"/>
      <c r="D4869" s="46"/>
      <c r="E4869" s="46"/>
      <c r="F4869" s="46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/>
      <c r="AR4869"/>
      <c r="AS4869"/>
      <c r="AT4869"/>
      <c r="AU4869"/>
      <c r="AV4869"/>
      <c r="AW4869"/>
      <c r="AX4869"/>
      <c r="AY4869"/>
      <c r="AZ4869"/>
      <c r="BA4869"/>
      <c r="BB4869"/>
      <c r="BC4869"/>
      <c r="BD4869"/>
      <c r="BE4869"/>
      <c r="BF4869"/>
      <c r="BG4869"/>
      <c r="BH4869"/>
      <c r="BI4869"/>
      <c r="BJ4869"/>
      <c r="BK4869"/>
      <c r="BL4869"/>
      <c r="BM4869"/>
      <c r="BN4869"/>
      <c r="BO4869"/>
      <c r="BP4869"/>
      <c r="BQ4869"/>
      <c r="BR4869"/>
      <c r="BS4869"/>
      <c r="BT4869"/>
      <c r="BU4869"/>
      <c r="BV4869"/>
      <c r="BW4869"/>
      <c r="BX4869"/>
      <c r="BY4869"/>
      <c r="BZ4869"/>
      <c r="CA4869"/>
      <c r="CB4869"/>
      <c r="CC4869"/>
      <c r="CD4869"/>
      <c r="CE4869"/>
      <c r="CF4869"/>
      <c r="CG4869"/>
      <c r="CH4869"/>
      <c r="CI4869"/>
      <c r="CJ4869"/>
      <c r="CK4869"/>
      <c r="CL4869"/>
      <c r="CM4869"/>
      <c r="CN4869"/>
      <c r="CO4869"/>
      <c r="CP4869"/>
      <c r="CQ4869"/>
      <c r="CR4869"/>
      <c r="CS4869"/>
      <c r="CT4869"/>
      <c r="CU4869"/>
      <c r="CV4869"/>
      <c r="CW4869"/>
      <c r="CX4869"/>
      <c r="CY4869"/>
      <c r="CZ4869"/>
      <c r="DA4869"/>
      <c r="DB4869"/>
      <c r="DC4869"/>
      <c r="DD4869"/>
      <c r="DE4869"/>
      <c r="DF4869"/>
      <c r="DG4869"/>
      <c r="DH4869"/>
      <c r="DI4869"/>
      <c r="DJ4869"/>
      <c r="DK4869"/>
      <c r="DL4869"/>
      <c r="DM4869"/>
      <c r="DN4869"/>
      <c r="DO4869"/>
      <c r="DP4869"/>
      <c r="DQ4869"/>
      <c r="DR4869"/>
      <c r="DS4869"/>
      <c r="DT4869"/>
      <c r="DU4869"/>
      <c r="DV4869"/>
      <c r="DW4869"/>
      <c r="DX4869"/>
      <c r="DY4869"/>
      <c r="DZ4869"/>
      <c r="EA4869"/>
      <c r="EB4869"/>
      <c r="EC4869"/>
      <c r="ED4869"/>
      <c r="EE4869"/>
      <c r="EF4869"/>
      <c r="EG4869"/>
      <c r="EH4869"/>
      <c r="EI4869"/>
      <c r="EJ4869"/>
      <c r="EK4869"/>
      <c r="EL4869"/>
      <c r="EM4869"/>
      <c r="EN4869"/>
      <c r="EO4869"/>
      <c r="EP4869"/>
      <c r="EQ4869"/>
      <c r="ER4869"/>
      <c r="ES4869"/>
      <c r="ET4869"/>
      <c r="EU4869"/>
      <c r="EV4869"/>
      <c r="EW4869"/>
      <c r="EX4869"/>
      <c r="EY4869"/>
      <c r="EZ4869"/>
      <c r="FA4869"/>
      <c r="FB4869"/>
      <c r="FC4869"/>
      <c r="FD4869"/>
      <c r="FE4869"/>
      <c r="FF4869"/>
      <c r="FG4869"/>
      <c r="FH4869"/>
      <c r="FI4869"/>
      <c r="FJ4869"/>
      <c r="FK4869"/>
      <c r="FL4869"/>
      <c r="FM4869"/>
      <c r="FN4869"/>
      <c r="FO4869"/>
      <c r="FP4869"/>
      <c r="FQ4869"/>
      <c r="FR4869"/>
      <c r="FS4869"/>
      <c r="FT4869"/>
      <c r="FU4869"/>
      <c r="FV4869"/>
      <c r="FW4869"/>
      <c r="FX4869"/>
      <c r="FY4869"/>
      <c r="FZ4869"/>
      <c r="GA4869"/>
      <c r="GB4869"/>
      <c r="GC4869"/>
      <c r="GD4869"/>
      <c r="GE4869"/>
      <c r="GF4869"/>
      <c r="GG4869"/>
      <c r="GH4869"/>
      <c r="GI4869"/>
      <c r="GJ4869"/>
      <c r="GK4869"/>
      <c r="GL4869"/>
      <c r="GM4869"/>
      <c r="GN4869"/>
      <c r="GO4869"/>
      <c r="GP4869"/>
      <c r="GQ4869"/>
      <c r="GR4869"/>
      <c r="GS4869"/>
      <c r="GT4869"/>
      <c r="GU4869"/>
      <c r="GV4869"/>
      <c r="GW4869"/>
      <c r="GX4869"/>
      <c r="GY4869"/>
      <c r="GZ4869"/>
      <c r="HA4869"/>
      <c r="HB4869"/>
      <c r="HC4869"/>
      <c r="HD4869"/>
      <c r="HE4869"/>
      <c r="HF4869"/>
      <c r="HG4869"/>
      <c r="HH4869"/>
      <c r="HI4869"/>
      <c r="HJ4869"/>
      <c r="HK4869"/>
      <c r="HL4869"/>
      <c r="HM4869"/>
      <c r="HN4869"/>
      <c r="HO4869"/>
      <c r="HP4869"/>
      <c r="HQ4869"/>
      <c r="HR4869"/>
      <c r="HS4869"/>
      <c r="HT4869"/>
      <c r="HU4869"/>
      <c r="HV4869"/>
      <c r="HW4869"/>
      <c r="HX4869"/>
    </row>
    <row r="4870" spans="1:232" s="2" customFormat="1" x14ac:dyDescent="0.2">
      <c r="A4870" s="6"/>
      <c r="B4870" s="46"/>
      <c r="C4870" s="46"/>
      <c r="D4870" s="46"/>
      <c r="E4870" s="46"/>
      <c r="F4870" s="46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/>
      <c r="AR4870"/>
      <c r="AS4870"/>
      <c r="AT4870"/>
      <c r="AU4870"/>
      <c r="AV4870"/>
      <c r="AW4870"/>
      <c r="AX4870"/>
      <c r="AY4870"/>
      <c r="AZ4870"/>
      <c r="BA4870"/>
      <c r="BB4870"/>
      <c r="BC4870"/>
      <c r="BD4870"/>
      <c r="BE4870"/>
      <c r="BF4870"/>
      <c r="BG4870"/>
      <c r="BH4870"/>
      <c r="BI4870"/>
      <c r="BJ4870"/>
      <c r="BK4870"/>
      <c r="BL4870"/>
      <c r="BM4870"/>
      <c r="BN4870"/>
      <c r="BO4870"/>
      <c r="BP4870"/>
      <c r="BQ4870"/>
      <c r="BR4870"/>
      <c r="BS4870"/>
      <c r="BT4870"/>
      <c r="BU4870"/>
      <c r="BV4870"/>
      <c r="BW4870"/>
      <c r="BX4870"/>
      <c r="BY4870"/>
      <c r="BZ4870"/>
      <c r="CA4870"/>
      <c r="CB4870"/>
      <c r="CC4870"/>
      <c r="CD4870"/>
      <c r="CE4870"/>
      <c r="CF4870"/>
      <c r="CG4870"/>
      <c r="CH4870"/>
      <c r="CI4870"/>
      <c r="CJ4870"/>
      <c r="CK4870"/>
      <c r="CL4870"/>
      <c r="CM4870"/>
      <c r="CN4870"/>
      <c r="CO4870"/>
      <c r="CP4870"/>
      <c r="CQ4870"/>
      <c r="CR4870"/>
      <c r="CS4870"/>
      <c r="CT4870"/>
      <c r="CU4870"/>
      <c r="CV4870"/>
      <c r="CW4870"/>
      <c r="CX4870"/>
      <c r="CY4870"/>
      <c r="CZ4870"/>
      <c r="DA4870"/>
      <c r="DB4870"/>
      <c r="DC4870"/>
      <c r="DD4870"/>
      <c r="DE4870"/>
      <c r="DF4870"/>
      <c r="DG4870"/>
      <c r="DH4870"/>
      <c r="DI4870"/>
      <c r="DJ4870"/>
      <c r="DK4870"/>
      <c r="DL4870"/>
      <c r="DM4870"/>
      <c r="DN4870"/>
      <c r="DO4870"/>
      <c r="DP4870"/>
      <c r="DQ4870"/>
      <c r="DR4870"/>
      <c r="DS4870"/>
      <c r="DT4870"/>
      <c r="DU4870"/>
      <c r="DV4870"/>
      <c r="DW4870"/>
      <c r="DX4870"/>
      <c r="DY4870"/>
      <c r="DZ4870"/>
      <c r="EA4870"/>
      <c r="EB4870"/>
      <c r="EC4870"/>
      <c r="ED4870"/>
      <c r="EE4870"/>
      <c r="EF4870"/>
      <c r="EG4870"/>
      <c r="EH4870"/>
      <c r="EI4870"/>
      <c r="EJ4870"/>
      <c r="EK4870"/>
      <c r="EL4870"/>
      <c r="EM4870"/>
      <c r="EN4870"/>
      <c r="EO4870"/>
      <c r="EP4870"/>
      <c r="EQ4870"/>
      <c r="ER4870"/>
      <c r="ES4870"/>
      <c r="ET4870"/>
      <c r="EU4870"/>
      <c r="EV4870"/>
      <c r="EW4870"/>
      <c r="EX4870"/>
      <c r="EY4870"/>
      <c r="EZ4870"/>
      <c r="FA4870"/>
      <c r="FB4870"/>
      <c r="FC4870"/>
      <c r="FD4870"/>
      <c r="FE4870"/>
      <c r="FF4870"/>
      <c r="FG4870"/>
      <c r="FH4870"/>
      <c r="FI4870"/>
      <c r="FJ4870"/>
      <c r="FK4870"/>
      <c r="FL4870"/>
      <c r="FM4870"/>
      <c r="FN4870"/>
      <c r="FO4870"/>
      <c r="FP4870"/>
      <c r="FQ4870"/>
      <c r="FR4870"/>
      <c r="FS4870"/>
      <c r="FT4870"/>
      <c r="FU4870"/>
      <c r="FV4870"/>
      <c r="FW4870"/>
      <c r="FX4870"/>
      <c r="FY4870"/>
      <c r="FZ4870"/>
      <c r="GA4870"/>
      <c r="GB4870"/>
      <c r="GC4870"/>
      <c r="GD4870"/>
      <c r="GE4870"/>
      <c r="GF4870"/>
      <c r="GG4870"/>
      <c r="GH4870"/>
      <c r="GI4870"/>
      <c r="GJ4870"/>
      <c r="GK4870"/>
      <c r="GL4870"/>
      <c r="GM4870"/>
      <c r="GN4870"/>
      <c r="GO4870"/>
      <c r="GP4870"/>
      <c r="GQ4870"/>
      <c r="GR4870"/>
      <c r="GS4870"/>
      <c r="GT4870"/>
      <c r="GU4870"/>
      <c r="GV4870"/>
      <c r="GW4870"/>
      <c r="GX4870"/>
      <c r="GY4870"/>
      <c r="GZ4870"/>
      <c r="HA4870"/>
      <c r="HB4870"/>
      <c r="HC4870"/>
      <c r="HD4870"/>
      <c r="HE4870"/>
      <c r="HF4870"/>
      <c r="HG4870"/>
      <c r="HH4870"/>
      <c r="HI4870"/>
      <c r="HJ4870"/>
      <c r="HK4870"/>
      <c r="HL4870"/>
      <c r="HM4870"/>
      <c r="HN4870"/>
      <c r="HO4870"/>
      <c r="HP4870"/>
      <c r="HQ4870"/>
      <c r="HR4870"/>
      <c r="HS4870"/>
      <c r="HT4870"/>
      <c r="HU4870"/>
      <c r="HV4870"/>
      <c r="HW4870"/>
      <c r="HX4870"/>
    </row>
    <row r="4871" spans="1:232" s="2" customFormat="1" x14ac:dyDescent="0.2">
      <c r="A4871" s="6"/>
      <c r="B4871" s="46"/>
      <c r="C4871" s="46"/>
      <c r="D4871" s="46"/>
      <c r="E4871" s="46"/>
      <c r="F4871" s="46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/>
      <c r="AR4871"/>
      <c r="AS4871"/>
      <c r="AT4871"/>
      <c r="AU4871"/>
      <c r="AV4871"/>
      <c r="AW4871"/>
      <c r="AX4871"/>
      <c r="AY4871"/>
      <c r="AZ4871"/>
      <c r="BA4871"/>
      <c r="BB4871"/>
      <c r="BC4871"/>
      <c r="BD4871"/>
      <c r="BE4871"/>
      <c r="BF4871"/>
      <c r="BG4871"/>
      <c r="BH4871"/>
      <c r="BI4871"/>
      <c r="BJ4871"/>
      <c r="BK4871"/>
      <c r="BL4871"/>
      <c r="BM4871"/>
      <c r="BN4871"/>
      <c r="BO4871"/>
      <c r="BP4871"/>
      <c r="BQ4871"/>
      <c r="BR4871"/>
      <c r="BS4871"/>
      <c r="BT4871"/>
      <c r="BU4871"/>
      <c r="BV4871"/>
      <c r="BW4871"/>
      <c r="BX4871"/>
      <c r="BY4871"/>
      <c r="BZ4871"/>
      <c r="CA4871"/>
      <c r="CB4871"/>
      <c r="CC4871"/>
      <c r="CD4871"/>
      <c r="CE4871"/>
      <c r="CF4871"/>
      <c r="CG4871"/>
      <c r="CH4871"/>
      <c r="CI4871"/>
      <c r="CJ4871"/>
      <c r="CK4871"/>
      <c r="CL4871"/>
      <c r="CM4871"/>
      <c r="CN4871"/>
      <c r="CO4871"/>
      <c r="CP4871"/>
      <c r="CQ4871"/>
      <c r="CR4871"/>
      <c r="CS4871"/>
      <c r="CT4871"/>
      <c r="CU4871"/>
      <c r="CV4871"/>
      <c r="CW4871"/>
      <c r="CX4871"/>
      <c r="CY4871"/>
      <c r="CZ4871"/>
      <c r="DA4871"/>
      <c r="DB4871"/>
      <c r="DC4871"/>
      <c r="DD4871"/>
      <c r="DE4871"/>
      <c r="DF4871"/>
      <c r="DG4871"/>
      <c r="DH4871"/>
      <c r="DI4871"/>
      <c r="DJ4871"/>
      <c r="DK4871"/>
      <c r="DL4871"/>
      <c r="DM4871"/>
      <c r="DN4871"/>
      <c r="DO4871"/>
      <c r="DP4871"/>
      <c r="DQ4871"/>
      <c r="DR4871"/>
      <c r="DS4871"/>
      <c r="DT4871"/>
      <c r="DU4871"/>
      <c r="DV4871"/>
      <c r="DW4871"/>
      <c r="DX4871"/>
      <c r="DY4871"/>
      <c r="DZ4871"/>
      <c r="EA4871"/>
      <c r="EB4871"/>
      <c r="EC4871"/>
      <c r="ED4871"/>
      <c r="EE4871"/>
      <c r="EF4871"/>
      <c r="EG4871"/>
      <c r="EH4871"/>
      <c r="EI4871"/>
      <c r="EJ4871"/>
      <c r="EK4871"/>
      <c r="EL4871"/>
      <c r="EM4871"/>
      <c r="EN4871"/>
      <c r="EO4871"/>
      <c r="EP4871"/>
      <c r="EQ4871"/>
      <c r="ER4871"/>
      <c r="ES4871"/>
      <c r="ET4871"/>
      <c r="EU4871"/>
      <c r="EV4871"/>
      <c r="EW4871"/>
      <c r="EX4871"/>
      <c r="EY4871"/>
      <c r="EZ4871"/>
      <c r="FA4871"/>
      <c r="FB4871"/>
      <c r="FC4871"/>
      <c r="FD4871"/>
      <c r="FE4871"/>
      <c r="FF4871"/>
      <c r="FG4871"/>
      <c r="FH4871"/>
      <c r="FI4871"/>
      <c r="FJ4871"/>
      <c r="FK4871"/>
      <c r="FL4871"/>
      <c r="FM4871"/>
      <c r="FN4871"/>
      <c r="FO4871"/>
      <c r="FP4871"/>
      <c r="FQ4871"/>
      <c r="FR4871"/>
      <c r="FS4871"/>
      <c r="FT4871"/>
      <c r="FU4871"/>
      <c r="FV4871"/>
      <c r="FW4871"/>
      <c r="FX4871"/>
      <c r="FY4871"/>
      <c r="FZ4871"/>
      <c r="GA4871"/>
      <c r="GB4871"/>
      <c r="GC4871"/>
      <c r="GD4871"/>
      <c r="GE4871"/>
      <c r="GF4871"/>
      <c r="GG4871"/>
      <c r="GH4871"/>
      <c r="GI4871"/>
      <c r="GJ4871"/>
      <c r="GK4871"/>
      <c r="GL4871"/>
      <c r="GM4871"/>
      <c r="GN4871"/>
      <c r="GO4871"/>
      <c r="GP4871"/>
      <c r="GQ4871"/>
      <c r="GR4871"/>
      <c r="GS4871"/>
      <c r="GT4871"/>
      <c r="GU4871"/>
      <c r="GV4871"/>
      <c r="GW4871"/>
      <c r="GX4871"/>
      <c r="GY4871"/>
      <c r="GZ4871"/>
      <c r="HA4871"/>
      <c r="HB4871"/>
      <c r="HC4871"/>
      <c r="HD4871"/>
      <c r="HE4871"/>
      <c r="HF4871"/>
      <c r="HG4871"/>
      <c r="HH4871"/>
      <c r="HI4871"/>
      <c r="HJ4871"/>
      <c r="HK4871"/>
      <c r="HL4871"/>
      <c r="HM4871"/>
      <c r="HN4871"/>
      <c r="HO4871"/>
      <c r="HP4871"/>
      <c r="HQ4871"/>
      <c r="HR4871"/>
      <c r="HS4871"/>
      <c r="HT4871"/>
      <c r="HU4871"/>
      <c r="HV4871"/>
      <c r="HW4871"/>
      <c r="HX4871"/>
    </row>
    <row r="4872" spans="1:232" s="2" customFormat="1" x14ac:dyDescent="0.2">
      <c r="A4872" s="6"/>
      <c r="B4872" s="46"/>
      <c r="C4872" s="46"/>
      <c r="D4872" s="46"/>
      <c r="E4872" s="46"/>
      <c r="F4872" s="46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/>
      <c r="AR4872"/>
      <c r="AS4872"/>
      <c r="AT4872"/>
      <c r="AU4872"/>
      <c r="AV4872"/>
      <c r="AW4872"/>
      <c r="AX4872"/>
      <c r="AY4872"/>
      <c r="AZ4872"/>
      <c r="BA4872"/>
      <c r="BB4872"/>
      <c r="BC4872"/>
      <c r="BD4872"/>
      <c r="BE4872"/>
      <c r="BF4872"/>
      <c r="BG4872"/>
      <c r="BH4872"/>
      <c r="BI4872"/>
      <c r="BJ4872"/>
      <c r="BK4872"/>
      <c r="BL4872"/>
      <c r="BM4872"/>
      <c r="BN4872"/>
      <c r="BO4872"/>
      <c r="BP4872"/>
      <c r="BQ4872"/>
      <c r="BR4872"/>
      <c r="BS4872"/>
      <c r="BT4872"/>
      <c r="BU4872"/>
      <c r="BV4872"/>
      <c r="BW4872"/>
      <c r="BX4872"/>
      <c r="BY4872"/>
      <c r="BZ4872"/>
      <c r="CA4872"/>
      <c r="CB4872"/>
      <c r="CC4872"/>
      <c r="CD4872"/>
      <c r="CE4872"/>
      <c r="CF4872"/>
      <c r="CG4872"/>
      <c r="CH4872"/>
      <c r="CI4872"/>
      <c r="CJ4872"/>
      <c r="CK4872"/>
      <c r="CL4872"/>
      <c r="CM4872"/>
      <c r="CN4872"/>
      <c r="CO4872"/>
      <c r="CP4872"/>
      <c r="CQ4872"/>
      <c r="CR4872"/>
      <c r="CS4872"/>
      <c r="CT4872"/>
      <c r="CU4872"/>
      <c r="CV4872"/>
      <c r="CW4872"/>
      <c r="CX4872"/>
      <c r="CY4872"/>
      <c r="CZ4872"/>
      <c r="DA4872"/>
      <c r="DB4872"/>
      <c r="DC4872"/>
      <c r="DD4872"/>
      <c r="DE4872"/>
      <c r="DF4872"/>
      <c r="DG4872"/>
      <c r="DH4872"/>
      <c r="DI4872"/>
      <c r="DJ4872"/>
      <c r="DK4872"/>
      <c r="DL4872"/>
      <c r="DM4872"/>
      <c r="DN4872"/>
      <c r="DO4872"/>
      <c r="DP4872"/>
      <c r="DQ4872"/>
      <c r="DR4872"/>
      <c r="DS4872"/>
      <c r="DT4872"/>
      <c r="DU4872"/>
      <c r="DV4872"/>
      <c r="DW4872"/>
      <c r="DX4872"/>
      <c r="DY4872"/>
      <c r="DZ4872"/>
      <c r="EA4872"/>
      <c r="EB4872"/>
      <c r="EC4872"/>
      <c r="ED4872"/>
      <c r="EE4872"/>
      <c r="EF4872"/>
      <c r="EG4872"/>
      <c r="EH4872"/>
      <c r="EI4872"/>
      <c r="EJ4872"/>
      <c r="EK4872"/>
      <c r="EL4872"/>
      <c r="EM4872"/>
      <c r="EN4872"/>
      <c r="EO4872"/>
      <c r="EP4872"/>
      <c r="EQ4872"/>
      <c r="ER4872"/>
      <c r="ES4872"/>
      <c r="ET4872"/>
      <c r="EU4872"/>
      <c r="EV4872"/>
      <c r="EW4872"/>
      <c r="EX4872"/>
      <c r="EY4872"/>
      <c r="EZ4872"/>
      <c r="FA4872"/>
      <c r="FB4872"/>
      <c r="FC4872"/>
      <c r="FD4872"/>
      <c r="FE4872"/>
      <c r="FF4872"/>
      <c r="FG4872"/>
      <c r="FH4872"/>
      <c r="FI4872"/>
      <c r="FJ4872"/>
      <c r="FK4872"/>
      <c r="FL4872"/>
      <c r="FM4872"/>
      <c r="FN4872"/>
      <c r="FO4872"/>
      <c r="FP4872"/>
      <c r="FQ4872"/>
      <c r="FR4872"/>
      <c r="FS4872"/>
      <c r="FT4872"/>
      <c r="FU4872"/>
      <c r="FV4872"/>
      <c r="FW4872"/>
      <c r="FX4872"/>
      <c r="FY4872"/>
      <c r="FZ4872"/>
      <c r="GA4872"/>
      <c r="GB4872"/>
      <c r="GC4872"/>
      <c r="GD4872"/>
      <c r="GE4872"/>
      <c r="GF4872"/>
      <c r="GG4872"/>
      <c r="GH4872"/>
      <c r="GI4872"/>
      <c r="GJ4872"/>
      <c r="GK4872"/>
      <c r="GL4872"/>
      <c r="GM4872"/>
      <c r="GN4872"/>
      <c r="GO4872"/>
      <c r="GP4872"/>
      <c r="GQ4872"/>
      <c r="GR4872"/>
      <c r="GS4872"/>
      <c r="GT4872"/>
      <c r="GU4872"/>
      <c r="GV4872"/>
      <c r="GW4872"/>
      <c r="GX4872"/>
      <c r="GY4872"/>
      <c r="GZ4872"/>
      <c r="HA4872"/>
      <c r="HB4872"/>
      <c r="HC4872"/>
      <c r="HD4872"/>
      <c r="HE4872"/>
      <c r="HF4872"/>
      <c r="HG4872"/>
      <c r="HH4872"/>
      <c r="HI4872"/>
      <c r="HJ4872"/>
      <c r="HK4872"/>
      <c r="HL4872"/>
      <c r="HM4872"/>
      <c r="HN4872"/>
      <c r="HO4872"/>
      <c r="HP4872"/>
      <c r="HQ4872"/>
      <c r="HR4872"/>
      <c r="HS4872"/>
      <c r="HT4872"/>
      <c r="HU4872"/>
      <c r="HV4872"/>
      <c r="HW4872"/>
      <c r="HX4872"/>
    </row>
    <row r="4873" spans="1:232" s="2" customFormat="1" x14ac:dyDescent="0.2">
      <c r="A4873" s="6"/>
      <c r="B4873" s="46"/>
      <c r="C4873" s="46"/>
      <c r="D4873" s="46"/>
      <c r="E4873" s="46"/>
      <c r="F4873" s="46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/>
      <c r="AR4873"/>
      <c r="AS4873"/>
      <c r="AT4873"/>
      <c r="AU4873"/>
      <c r="AV4873"/>
      <c r="AW4873"/>
      <c r="AX4873"/>
      <c r="AY4873"/>
      <c r="AZ4873"/>
      <c r="BA4873"/>
      <c r="BB4873"/>
      <c r="BC4873"/>
      <c r="BD4873"/>
      <c r="BE4873"/>
      <c r="BF4873"/>
      <c r="BG4873"/>
      <c r="BH4873"/>
      <c r="BI4873"/>
      <c r="BJ4873"/>
      <c r="BK4873"/>
      <c r="BL4873"/>
      <c r="BM4873"/>
      <c r="BN4873"/>
      <c r="BO4873"/>
      <c r="BP4873"/>
      <c r="BQ4873"/>
      <c r="BR4873"/>
      <c r="BS4873"/>
      <c r="BT4873"/>
      <c r="BU4873"/>
      <c r="BV4873"/>
      <c r="BW4873"/>
      <c r="BX4873"/>
      <c r="BY4873"/>
      <c r="BZ4873"/>
      <c r="CA4873"/>
      <c r="CB4873"/>
      <c r="CC4873"/>
      <c r="CD4873"/>
      <c r="CE4873"/>
      <c r="CF4873"/>
      <c r="CG4873"/>
      <c r="CH4873"/>
      <c r="CI4873"/>
      <c r="CJ4873"/>
      <c r="CK4873"/>
      <c r="CL4873"/>
      <c r="CM4873"/>
      <c r="CN4873"/>
      <c r="CO4873"/>
      <c r="CP4873"/>
      <c r="CQ4873"/>
      <c r="CR4873"/>
      <c r="CS4873"/>
      <c r="CT4873"/>
      <c r="CU4873"/>
      <c r="CV4873"/>
      <c r="CW4873"/>
      <c r="CX4873"/>
      <c r="CY4873"/>
      <c r="CZ4873"/>
      <c r="DA4873"/>
      <c r="DB4873"/>
      <c r="DC4873"/>
      <c r="DD4873"/>
      <c r="DE4873"/>
      <c r="DF4873"/>
      <c r="DG4873"/>
      <c r="DH4873"/>
      <c r="DI4873"/>
      <c r="DJ4873"/>
      <c r="DK4873"/>
      <c r="DL4873"/>
      <c r="DM4873"/>
      <c r="DN4873"/>
      <c r="DO4873"/>
      <c r="DP4873"/>
      <c r="DQ4873"/>
      <c r="DR4873"/>
      <c r="DS4873"/>
      <c r="DT4873"/>
      <c r="DU4873"/>
      <c r="DV4873"/>
      <c r="DW4873"/>
      <c r="DX4873"/>
      <c r="DY4873"/>
      <c r="DZ4873"/>
      <c r="EA4873"/>
      <c r="EB4873"/>
      <c r="EC4873"/>
      <c r="ED4873"/>
      <c r="EE4873"/>
      <c r="EF4873"/>
      <c r="EG4873"/>
      <c r="EH4873"/>
      <c r="EI4873"/>
      <c r="EJ4873"/>
      <c r="EK4873"/>
      <c r="EL4873"/>
      <c r="EM4873"/>
      <c r="EN4873"/>
      <c r="EO4873"/>
      <c r="EP4873"/>
      <c r="EQ4873"/>
      <c r="ER4873"/>
      <c r="ES4873"/>
      <c r="ET4873"/>
      <c r="EU4873"/>
      <c r="EV4873"/>
      <c r="EW4873"/>
      <c r="EX4873"/>
      <c r="EY4873"/>
      <c r="EZ4873"/>
      <c r="FA4873"/>
      <c r="FB4873"/>
      <c r="FC4873"/>
      <c r="FD4873"/>
      <c r="FE4873"/>
      <c r="FF4873"/>
      <c r="FG4873"/>
      <c r="FH4873"/>
      <c r="FI4873"/>
      <c r="FJ4873"/>
      <c r="FK4873"/>
      <c r="FL4873"/>
      <c r="FM4873"/>
      <c r="FN4873"/>
      <c r="FO4873"/>
      <c r="FP4873"/>
      <c r="FQ4873"/>
      <c r="FR4873"/>
      <c r="FS4873"/>
      <c r="FT4873"/>
      <c r="FU4873"/>
      <c r="FV4873"/>
      <c r="FW4873"/>
      <c r="FX4873"/>
      <c r="FY4873"/>
      <c r="FZ4873"/>
      <c r="GA4873"/>
      <c r="GB4873"/>
      <c r="GC4873"/>
      <c r="GD4873"/>
      <c r="GE4873"/>
      <c r="GF4873"/>
      <c r="GG4873"/>
      <c r="GH4873"/>
      <c r="GI4873"/>
      <c r="GJ4873"/>
      <c r="GK4873"/>
      <c r="GL4873"/>
      <c r="GM4873"/>
      <c r="GN4873"/>
      <c r="GO4873"/>
      <c r="GP4873"/>
      <c r="GQ4873"/>
      <c r="GR4873"/>
      <c r="GS4873"/>
      <c r="GT4873"/>
      <c r="GU4873"/>
      <c r="GV4873"/>
      <c r="GW4873"/>
      <c r="GX4873"/>
      <c r="GY4873"/>
      <c r="GZ4873"/>
      <c r="HA4873"/>
      <c r="HB4873"/>
      <c r="HC4873"/>
      <c r="HD4873"/>
      <c r="HE4873"/>
      <c r="HF4873"/>
      <c r="HG4873"/>
      <c r="HH4873"/>
      <c r="HI4873"/>
      <c r="HJ4873"/>
      <c r="HK4873"/>
      <c r="HL4873"/>
      <c r="HM4873"/>
      <c r="HN4873"/>
      <c r="HO4873"/>
      <c r="HP4873"/>
      <c r="HQ4873"/>
      <c r="HR4873"/>
      <c r="HS4873"/>
      <c r="HT4873"/>
      <c r="HU4873"/>
      <c r="HV4873"/>
      <c r="HW4873"/>
      <c r="HX4873"/>
    </row>
    <row r="4874" spans="1:232" s="2" customFormat="1" x14ac:dyDescent="0.2">
      <c r="A4874" s="6"/>
      <c r="B4874" s="46"/>
      <c r="C4874" s="46"/>
      <c r="D4874" s="46"/>
      <c r="E4874" s="46"/>
      <c r="F4874" s="46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/>
      <c r="AR4874"/>
      <c r="AS4874"/>
      <c r="AT4874"/>
      <c r="AU4874"/>
      <c r="AV4874"/>
      <c r="AW4874"/>
      <c r="AX4874"/>
      <c r="AY4874"/>
      <c r="AZ4874"/>
      <c r="BA4874"/>
      <c r="BB4874"/>
      <c r="BC4874"/>
      <c r="BD4874"/>
      <c r="BE4874"/>
      <c r="BF4874"/>
      <c r="BG4874"/>
      <c r="BH4874"/>
      <c r="BI4874"/>
      <c r="BJ4874"/>
      <c r="BK4874"/>
      <c r="BL4874"/>
      <c r="BM4874"/>
      <c r="BN4874"/>
      <c r="BO4874"/>
      <c r="BP4874"/>
      <c r="BQ4874"/>
      <c r="BR4874"/>
      <c r="BS4874"/>
      <c r="BT4874"/>
      <c r="BU4874"/>
      <c r="BV4874"/>
      <c r="BW4874"/>
      <c r="BX4874"/>
      <c r="BY4874"/>
      <c r="BZ4874"/>
      <c r="CA4874"/>
      <c r="CB4874"/>
      <c r="CC4874"/>
      <c r="CD4874"/>
      <c r="CE4874"/>
      <c r="CF4874"/>
      <c r="CG4874"/>
      <c r="CH4874"/>
      <c r="CI4874"/>
      <c r="CJ4874"/>
      <c r="CK4874"/>
      <c r="CL4874"/>
      <c r="CM4874"/>
      <c r="CN4874"/>
      <c r="CO4874"/>
      <c r="CP4874"/>
      <c r="CQ4874"/>
      <c r="CR4874"/>
      <c r="CS4874"/>
      <c r="CT4874"/>
      <c r="CU4874"/>
      <c r="CV4874"/>
      <c r="CW4874"/>
      <c r="CX4874"/>
      <c r="CY4874"/>
      <c r="CZ4874"/>
      <c r="DA4874"/>
      <c r="DB4874"/>
      <c r="DC4874"/>
      <c r="DD4874"/>
      <c r="DE4874"/>
      <c r="DF4874"/>
      <c r="DG4874"/>
      <c r="DH4874"/>
      <c r="DI4874"/>
      <c r="DJ4874"/>
      <c r="DK4874"/>
      <c r="DL4874"/>
      <c r="DM4874"/>
      <c r="DN4874"/>
      <c r="DO4874"/>
      <c r="DP4874"/>
      <c r="DQ4874"/>
      <c r="DR4874"/>
      <c r="DS4874"/>
      <c r="DT4874"/>
      <c r="DU4874"/>
      <c r="DV4874"/>
      <c r="DW4874"/>
      <c r="DX4874"/>
      <c r="DY4874"/>
      <c r="DZ4874"/>
      <c r="EA4874"/>
      <c r="EB4874"/>
      <c r="EC4874"/>
      <c r="ED4874"/>
      <c r="EE4874"/>
      <c r="EF4874"/>
      <c r="EG4874"/>
      <c r="EH4874"/>
      <c r="EI4874"/>
      <c r="EJ4874"/>
      <c r="EK4874"/>
      <c r="EL4874"/>
      <c r="EM4874"/>
      <c r="EN4874"/>
      <c r="EO4874"/>
      <c r="EP4874"/>
      <c r="EQ4874"/>
      <c r="ER4874"/>
      <c r="ES4874"/>
      <c r="ET4874"/>
      <c r="EU4874"/>
      <c r="EV4874"/>
      <c r="EW4874"/>
      <c r="EX4874"/>
      <c r="EY4874"/>
      <c r="EZ4874"/>
      <c r="FA4874"/>
      <c r="FB4874"/>
      <c r="FC4874"/>
      <c r="FD4874"/>
      <c r="FE4874"/>
      <c r="FF4874"/>
      <c r="FG4874"/>
      <c r="FH4874"/>
      <c r="FI4874"/>
      <c r="FJ4874"/>
      <c r="FK4874"/>
      <c r="FL4874"/>
      <c r="FM4874"/>
      <c r="FN4874"/>
      <c r="FO4874"/>
      <c r="FP4874"/>
      <c r="FQ4874"/>
      <c r="FR4874"/>
      <c r="FS4874"/>
      <c r="FT4874"/>
      <c r="FU4874"/>
      <c r="FV4874"/>
      <c r="FW4874"/>
      <c r="FX4874"/>
      <c r="FY4874"/>
      <c r="FZ4874"/>
      <c r="GA4874"/>
      <c r="GB4874"/>
      <c r="GC4874"/>
      <c r="GD4874"/>
      <c r="GE4874"/>
      <c r="GF4874"/>
      <c r="GG4874"/>
      <c r="GH4874"/>
      <c r="GI4874"/>
      <c r="GJ4874"/>
      <c r="GK4874"/>
      <c r="GL4874"/>
      <c r="GM4874"/>
      <c r="GN4874"/>
      <c r="GO4874"/>
      <c r="GP4874"/>
      <c r="GQ4874"/>
      <c r="GR4874"/>
      <c r="GS4874"/>
      <c r="GT4874"/>
      <c r="GU4874"/>
      <c r="GV4874"/>
      <c r="GW4874"/>
      <c r="GX4874"/>
      <c r="GY4874"/>
      <c r="GZ4874"/>
      <c r="HA4874"/>
      <c r="HB4874"/>
      <c r="HC4874"/>
      <c r="HD4874"/>
      <c r="HE4874"/>
      <c r="HF4874"/>
      <c r="HG4874"/>
      <c r="HH4874"/>
      <c r="HI4874"/>
      <c r="HJ4874"/>
      <c r="HK4874"/>
      <c r="HL4874"/>
      <c r="HM4874"/>
      <c r="HN4874"/>
      <c r="HO4874"/>
      <c r="HP4874"/>
      <c r="HQ4874"/>
      <c r="HR4874"/>
      <c r="HS4874"/>
      <c r="HT4874"/>
      <c r="HU4874"/>
      <c r="HV4874"/>
      <c r="HW4874"/>
      <c r="HX4874"/>
    </row>
    <row r="4875" spans="1:232" s="2" customFormat="1" x14ac:dyDescent="0.2">
      <c r="A4875" s="6"/>
      <c r="B4875" s="46"/>
      <c r="C4875" s="46"/>
      <c r="D4875" s="46"/>
      <c r="E4875" s="46"/>
      <c r="F4875" s="46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/>
      <c r="AR4875"/>
      <c r="AS4875"/>
      <c r="AT4875"/>
      <c r="AU4875"/>
      <c r="AV4875"/>
      <c r="AW4875"/>
      <c r="AX4875"/>
      <c r="AY4875"/>
      <c r="AZ4875"/>
      <c r="BA4875"/>
      <c r="BB4875"/>
      <c r="BC4875"/>
      <c r="BD4875"/>
      <c r="BE4875"/>
      <c r="BF4875"/>
      <c r="BG4875"/>
      <c r="BH4875"/>
      <c r="BI4875"/>
      <c r="BJ4875"/>
      <c r="BK4875"/>
      <c r="BL4875"/>
      <c r="BM4875"/>
      <c r="BN4875"/>
      <c r="BO4875"/>
      <c r="BP4875"/>
      <c r="BQ4875"/>
      <c r="BR4875"/>
      <c r="BS4875"/>
      <c r="BT4875"/>
      <c r="BU4875"/>
      <c r="BV4875"/>
      <c r="BW4875"/>
      <c r="BX4875"/>
      <c r="BY4875"/>
      <c r="BZ4875"/>
      <c r="CA4875"/>
      <c r="CB4875"/>
      <c r="CC4875"/>
      <c r="CD4875"/>
      <c r="CE4875"/>
      <c r="CF4875"/>
      <c r="CG4875"/>
      <c r="CH4875"/>
      <c r="CI4875"/>
      <c r="CJ4875"/>
      <c r="CK4875"/>
      <c r="CL4875"/>
      <c r="CM4875"/>
      <c r="CN4875"/>
      <c r="CO4875"/>
      <c r="CP4875"/>
      <c r="CQ4875"/>
      <c r="CR4875"/>
      <c r="CS4875"/>
      <c r="CT4875"/>
      <c r="CU4875"/>
      <c r="CV4875"/>
      <c r="CW4875"/>
      <c r="CX4875"/>
      <c r="CY4875"/>
      <c r="CZ4875"/>
      <c r="DA4875"/>
      <c r="DB4875"/>
      <c r="DC4875"/>
      <c r="DD4875"/>
      <c r="DE4875"/>
      <c r="DF4875"/>
      <c r="DG4875"/>
      <c r="DH4875"/>
      <c r="DI4875"/>
      <c r="DJ4875"/>
      <c r="DK4875"/>
      <c r="DL4875"/>
      <c r="DM4875"/>
      <c r="DN4875"/>
      <c r="DO4875"/>
      <c r="DP4875"/>
      <c r="DQ4875"/>
      <c r="DR4875"/>
      <c r="DS4875"/>
      <c r="DT4875"/>
      <c r="DU4875"/>
      <c r="DV4875"/>
      <c r="DW4875"/>
      <c r="DX4875"/>
      <c r="DY4875"/>
      <c r="DZ4875"/>
      <c r="EA4875"/>
      <c r="EB4875"/>
      <c r="EC4875"/>
      <c r="ED4875"/>
      <c r="EE4875"/>
      <c r="EF4875"/>
      <c r="EG4875"/>
      <c r="EH4875"/>
      <c r="EI4875"/>
      <c r="EJ4875"/>
      <c r="EK4875"/>
      <c r="EL4875"/>
      <c r="EM4875"/>
      <c r="EN4875"/>
      <c r="EO4875"/>
      <c r="EP4875"/>
      <c r="EQ4875"/>
      <c r="ER4875"/>
      <c r="ES4875"/>
      <c r="ET4875"/>
      <c r="EU4875"/>
      <c r="EV4875"/>
      <c r="EW4875"/>
      <c r="EX4875"/>
      <c r="EY4875"/>
      <c r="EZ4875"/>
      <c r="FA4875"/>
      <c r="FB4875"/>
      <c r="FC4875"/>
      <c r="FD4875"/>
      <c r="FE4875"/>
      <c r="FF4875"/>
      <c r="FG4875"/>
      <c r="FH4875"/>
      <c r="FI4875"/>
      <c r="FJ4875"/>
      <c r="FK4875"/>
      <c r="FL4875"/>
      <c r="FM4875"/>
      <c r="FN4875"/>
      <c r="FO4875"/>
      <c r="FP4875"/>
      <c r="FQ4875"/>
      <c r="FR4875"/>
      <c r="FS4875"/>
      <c r="FT4875"/>
      <c r="FU4875"/>
      <c r="FV4875"/>
      <c r="FW4875"/>
      <c r="FX4875"/>
      <c r="FY4875"/>
      <c r="FZ4875"/>
      <c r="GA4875"/>
      <c r="GB4875"/>
      <c r="GC4875"/>
      <c r="GD4875"/>
      <c r="GE4875"/>
      <c r="GF4875"/>
      <c r="GG4875"/>
      <c r="GH4875"/>
      <c r="GI4875"/>
      <c r="GJ4875"/>
      <c r="GK4875"/>
      <c r="GL4875"/>
      <c r="GM4875"/>
      <c r="GN4875"/>
      <c r="GO4875"/>
      <c r="GP4875"/>
      <c r="GQ4875"/>
      <c r="GR4875"/>
      <c r="GS4875"/>
      <c r="GT4875"/>
      <c r="GU4875"/>
      <c r="GV4875"/>
      <c r="GW4875"/>
      <c r="GX4875"/>
      <c r="GY4875"/>
      <c r="GZ4875"/>
      <c r="HA4875"/>
      <c r="HB4875"/>
      <c r="HC4875"/>
      <c r="HD4875"/>
      <c r="HE4875"/>
      <c r="HF4875"/>
      <c r="HG4875"/>
      <c r="HH4875"/>
      <c r="HI4875"/>
      <c r="HJ4875"/>
      <c r="HK4875"/>
      <c r="HL4875"/>
      <c r="HM4875"/>
      <c r="HN4875"/>
      <c r="HO4875"/>
      <c r="HP4875"/>
      <c r="HQ4875"/>
      <c r="HR4875"/>
      <c r="HS4875"/>
      <c r="HT4875"/>
      <c r="HU4875"/>
      <c r="HV4875"/>
      <c r="HW4875"/>
      <c r="HX4875"/>
    </row>
    <row r="4876" spans="1:232" s="2" customFormat="1" x14ac:dyDescent="0.2">
      <c r="A4876" s="6"/>
      <c r="B4876" s="46"/>
      <c r="C4876" s="46"/>
      <c r="D4876" s="46"/>
      <c r="E4876" s="46"/>
      <c r="F4876" s="4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/>
      <c r="AR4876"/>
      <c r="AS4876"/>
      <c r="AT4876"/>
      <c r="AU4876"/>
      <c r="AV4876"/>
      <c r="AW4876"/>
      <c r="AX4876"/>
      <c r="AY4876"/>
      <c r="AZ4876"/>
      <c r="BA4876"/>
      <c r="BB4876"/>
      <c r="BC4876"/>
      <c r="BD4876"/>
      <c r="BE4876"/>
      <c r="BF4876"/>
      <c r="BG4876"/>
      <c r="BH4876"/>
      <c r="BI4876"/>
      <c r="BJ4876"/>
      <c r="BK4876"/>
      <c r="BL4876"/>
      <c r="BM4876"/>
      <c r="BN4876"/>
      <c r="BO4876"/>
      <c r="BP4876"/>
      <c r="BQ4876"/>
      <c r="BR4876"/>
      <c r="BS4876"/>
      <c r="BT4876"/>
      <c r="BU4876"/>
      <c r="BV4876"/>
      <c r="BW4876"/>
      <c r="BX4876"/>
      <c r="BY4876"/>
      <c r="BZ4876"/>
      <c r="CA4876"/>
      <c r="CB4876"/>
      <c r="CC4876"/>
      <c r="CD4876"/>
      <c r="CE4876"/>
      <c r="CF4876"/>
      <c r="CG4876"/>
      <c r="CH4876"/>
      <c r="CI4876"/>
      <c r="CJ4876"/>
      <c r="CK4876"/>
      <c r="CL4876"/>
      <c r="CM4876"/>
      <c r="CN4876"/>
      <c r="CO4876"/>
      <c r="CP4876"/>
      <c r="CQ4876"/>
      <c r="CR4876"/>
      <c r="CS4876"/>
      <c r="CT4876"/>
      <c r="CU4876"/>
      <c r="CV4876"/>
      <c r="CW4876"/>
      <c r="CX4876"/>
      <c r="CY4876"/>
      <c r="CZ4876"/>
      <c r="DA4876"/>
      <c r="DB4876"/>
      <c r="DC4876"/>
      <c r="DD4876"/>
      <c r="DE4876"/>
      <c r="DF4876"/>
      <c r="DG4876"/>
      <c r="DH4876"/>
      <c r="DI4876"/>
      <c r="DJ4876"/>
      <c r="DK4876"/>
      <c r="DL4876"/>
      <c r="DM4876"/>
      <c r="DN4876"/>
      <c r="DO4876"/>
      <c r="DP4876"/>
      <c r="DQ4876"/>
      <c r="DR4876"/>
      <c r="DS4876"/>
      <c r="DT4876"/>
      <c r="DU4876"/>
      <c r="DV4876"/>
      <c r="DW4876"/>
      <c r="DX4876"/>
      <c r="DY4876"/>
      <c r="DZ4876"/>
      <c r="EA4876"/>
      <c r="EB4876"/>
      <c r="EC4876"/>
      <c r="ED4876"/>
      <c r="EE4876"/>
      <c r="EF4876"/>
      <c r="EG4876"/>
      <c r="EH4876"/>
      <c r="EI4876"/>
      <c r="EJ4876"/>
      <c r="EK4876"/>
      <c r="EL4876"/>
      <c r="EM4876"/>
      <c r="EN4876"/>
      <c r="EO4876"/>
      <c r="EP4876"/>
      <c r="EQ4876"/>
      <c r="ER4876"/>
      <c r="ES4876"/>
      <c r="ET4876"/>
      <c r="EU4876"/>
      <c r="EV4876"/>
      <c r="EW4876"/>
      <c r="EX4876"/>
      <c r="EY4876"/>
      <c r="EZ4876"/>
      <c r="FA4876"/>
      <c r="FB4876"/>
      <c r="FC4876"/>
      <c r="FD4876"/>
      <c r="FE4876"/>
      <c r="FF4876"/>
      <c r="FG4876"/>
      <c r="FH4876"/>
      <c r="FI4876"/>
      <c r="FJ4876"/>
      <c r="FK4876"/>
      <c r="FL4876"/>
      <c r="FM4876"/>
      <c r="FN4876"/>
      <c r="FO4876"/>
      <c r="FP4876"/>
      <c r="FQ4876"/>
      <c r="FR4876"/>
      <c r="FS4876"/>
      <c r="FT4876"/>
      <c r="FU4876"/>
      <c r="FV4876"/>
      <c r="FW4876"/>
      <c r="FX4876"/>
      <c r="FY4876"/>
      <c r="FZ4876"/>
      <c r="GA4876"/>
      <c r="GB4876"/>
      <c r="GC4876"/>
      <c r="GD4876"/>
      <c r="GE4876"/>
      <c r="GF4876"/>
      <c r="GG4876"/>
      <c r="GH4876"/>
      <c r="GI4876"/>
      <c r="GJ4876"/>
      <c r="GK4876"/>
      <c r="GL4876"/>
      <c r="GM4876"/>
      <c r="GN4876"/>
      <c r="GO4876"/>
      <c r="GP4876"/>
      <c r="GQ4876"/>
      <c r="GR4876"/>
      <c r="GS4876"/>
      <c r="GT4876"/>
      <c r="GU4876"/>
      <c r="GV4876"/>
      <c r="GW4876"/>
      <c r="GX4876"/>
      <c r="GY4876"/>
      <c r="GZ4876"/>
      <c r="HA4876"/>
      <c r="HB4876"/>
      <c r="HC4876"/>
      <c r="HD4876"/>
      <c r="HE4876"/>
      <c r="HF4876"/>
      <c r="HG4876"/>
      <c r="HH4876"/>
      <c r="HI4876"/>
      <c r="HJ4876"/>
      <c r="HK4876"/>
      <c r="HL4876"/>
      <c r="HM4876"/>
      <c r="HN4876"/>
      <c r="HO4876"/>
      <c r="HP4876"/>
      <c r="HQ4876"/>
      <c r="HR4876"/>
      <c r="HS4876"/>
      <c r="HT4876"/>
      <c r="HU4876"/>
      <c r="HV4876"/>
      <c r="HW4876"/>
      <c r="HX4876"/>
    </row>
    <row r="4877" spans="1:232" s="2" customFormat="1" x14ac:dyDescent="0.2">
      <c r="A4877" s="6"/>
      <c r="B4877" s="46"/>
      <c r="C4877" s="46"/>
      <c r="D4877" s="46"/>
      <c r="E4877" s="46"/>
      <c r="F4877" s="46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/>
      <c r="AR4877"/>
      <c r="AS4877"/>
      <c r="AT4877"/>
      <c r="AU4877"/>
      <c r="AV4877"/>
      <c r="AW4877"/>
      <c r="AX4877"/>
      <c r="AY4877"/>
      <c r="AZ4877"/>
      <c r="BA4877"/>
      <c r="BB4877"/>
      <c r="BC4877"/>
      <c r="BD4877"/>
      <c r="BE4877"/>
      <c r="BF4877"/>
      <c r="BG4877"/>
      <c r="BH4877"/>
      <c r="BI4877"/>
      <c r="BJ4877"/>
      <c r="BK4877"/>
      <c r="BL4877"/>
      <c r="BM4877"/>
      <c r="BN4877"/>
      <c r="BO4877"/>
      <c r="BP4877"/>
      <c r="BQ4877"/>
      <c r="BR4877"/>
      <c r="BS4877"/>
      <c r="BT4877"/>
      <c r="BU4877"/>
      <c r="BV4877"/>
      <c r="BW4877"/>
      <c r="BX4877"/>
      <c r="BY4877"/>
      <c r="BZ4877"/>
      <c r="CA4877"/>
      <c r="CB4877"/>
      <c r="CC4877"/>
      <c r="CD4877"/>
      <c r="CE4877"/>
      <c r="CF4877"/>
      <c r="CG4877"/>
      <c r="CH4877"/>
      <c r="CI4877"/>
      <c r="CJ4877"/>
      <c r="CK4877"/>
      <c r="CL4877"/>
      <c r="CM4877"/>
      <c r="CN4877"/>
      <c r="CO4877"/>
      <c r="CP4877"/>
      <c r="CQ4877"/>
      <c r="CR4877"/>
      <c r="CS4877"/>
      <c r="CT4877"/>
      <c r="CU4877"/>
      <c r="CV4877"/>
      <c r="CW4877"/>
      <c r="CX4877"/>
      <c r="CY4877"/>
      <c r="CZ4877"/>
      <c r="DA4877"/>
      <c r="DB4877"/>
      <c r="DC4877"/>
      <c r="DD4877"/>
      <c r="DE4877"/>
      <c r="DF4877"/>
      <c r="DG4877"/>
      <c r="DH4877"/>
      <c r="DI4877"/>
      <c r="DJ4877"/>
      <c r="DK4877"/>
      <c r="DL4877"/>
      <c r="DM4877"/>
      <c r="DN4877"/>
      <c r="DO4877"/>
      <c r="DP4877"/>
      <c r="DQ4877"/>
      <c r="DR4877"/>
      <c r="DS4877"/>
      <c r="DT4877"/>
      <c r="DU4877"/>
      <c r="DV4877"/>
      <c r="DW4877"/>
      <c r="DX4877"/>
      <c r="DY4877"/>
      <c r="DZ4877"/>
      <c r="EA4877"/>
      <c r="EB4877"/>
      <c r="EC4877"/>
      <c r="ED4877"/>
      <c r="EE4877"/>
      <c r="EF4877"/>
      <c r="EG4877"/>
      <c r="EH4877"/>
      <c r="EI4877"/>
      <c r="EJ4877"/>
      <c r="EK4877"/>
      <c r="EL4877"/>
      <c r="EM4877"/>
      <c r="EN4877"/>
      <c r="EO4877"/>
      <c r="EP4877"/>
      <c r="EQ4877"/>
      <c r="ER4877"/>
      <c r="ES4877"/>
      <c r="ET4877"/>
      <c r="EU4877"/>
      <c r="EV4877"/>
      <c r="EW4877"/>
      <c r="EX4877"/>
      <c r="EY4877"/>
      <c r="EZ4877"/>
      <c r="FA4877"/>
      <c r="FB4877"/>
      <c r="FC4877"/>
      <c r="FD4877"/>
      <c r="FE4877"/>
      <c r="FF4877"/>
      <c r="FG4877"/>
      <c r="FH4877"/>
      <c r="FI4877"/>
      <c r="FJ4877"/>
      <c r="FK4877"/>
      <c r="FL4877"/>
      <c r="FM4877"/>
      <c r="FN4877"/>
      <c r="FO4877"/>
      <c r="FP4877"/>
      <c r="FQ4877"/>
      <c r="FR4877"/>
      <c r="FS4877"/>
      <c r="FT4877"/>
      <c r="FU4877"/>
      <c r="FV4877"/>
      <c r="FW4877"/>
      <c r="FX4877"/>
      <c r="FY4877"/>
      <c r="FZ4877"/>
      <c r="GA4877"/>
      <c r="GB4877"/>
      <c r="GC4877"/>
      <c r="GD4877"/>
      <c r="GE4877"/>
      <c r="GF4877"/>
      <c r="GG4877"/>
      <c r="GH4877"/>
      <c r="GI4877"/>
      <c r="GJ4877"/>
      <c r="GK4877"/>
      <c r="GL4877"/>
      <c r="GM4877"/>
      <c r="GN4877"/>
      <c r="GO4877"/>
      <c r="GP4877"/>
      <c r="GQ4877"/>
      <c r="GR4877"/>
      <c r="GS4877"/>
      <c r="GT4877"/>
      <c r="GU4877"/>
      <c r="GV4877"/>
      <c r="GW4877"/>
      <c r="GX4877"/>
      <c r="GY4877"/>
      <c r="GZ4877"/>
      <c r="HA4877"/>
      <c r="HB4877"/>
      <c r="HC4877"/>
      <c r="HD4877"/>
      <c r="HE4877"/>
      <c r="HF4877"/>
      <c r="HG4877"/>
      <c r="HH4877"/>
      <c r="HI4877"/>
      <c r="HJ4877"/>
      <c r="HK4877"/>
      <c r="HL4877"/>
      <c r="HM4877"/>
      <c r="HN4877"/>
      <c r="HO4877"/>
      <c r="HP4877"/>
      <c r="HQ4877"/>
      <c r="HR4877"/>
      <c r="HS4877"/>
      <c r="HT4877"/>
      <c r="HU4877"/>
      <c r="HV4877"/>
      <c r="HW4877"/>
      <c r="HX4877"/>
    </row>
    <row r="4878" spans="1:232" s="2" customFormat="1" x14ac:dyDescent="0.2">
      <c r="A4878" s="6"/>
      <c r="B4878" s="46"/>
      <c r="C4878" s="46"/>
      <c r="D4878" s="46"/>
      <c r="E4878" s="46"/>
      <c r="F4878" s="46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/>
      <c r="AR4878"/>
      <c r="AS4878"/>
      <c r="AT4878"/>
      <c r="AU4878"/>
      <c r="AV4878"/>
      <c r="AW4878"/>
      <c r="AX4878"/>
      <c r="AY4878"/>
      <c r="AZ4878"/>
      <c r="BA4878"/>
      <c r="BB4878"/>
      <c r="BC4878"/>
      <c r="BD4878"/>
      <c r="BE4878"/>
      <c r="BF4878"/>
      <c r="BG4878"/>
      <c r="BH4878"/>
      <c r="BI4878"/>
      <c r="BJ4878"/>
      <c r="BK4878"/>
      <c r="BL4878"/>
      <c r="BM4878"/>
      <c r="BN4878"/>
      <c r="BO4878"/>
      <c r="BP4878"/>
      <c r="BQ4878"/>
      <c r="BR4878"/>
      <c r="BS4878"/>
      <c r="BT4878"/>
      <c r="BU4878"/>
      <c r="BV4878"/>
      <c r="BW4878"/>
      <c r="BX4878"/>
      <c r="BY4878"/>
      <c r="BZ4878"/>
      <c r="CA4878"/>
      <c r="CB4878"/>
      <c r="CC4878"/>
      <c r="CD4878"/>
      <c r="CE4878"/>
      <c r="CF4878"/>
      <c r="CG4878"/>
      <c r="CH4878"/>
      <c r="CI4878"/>
      <c r="CJ4878"/>
      <c r="CK4878"/>
      <c r="CL4878"/>
      <c r="CM4878"/>
      <c r="CN4878"/>
      <c r="CO4878"/>
      <c r="CP4878"/>
      <c r="CQ4878"/>
      <c r="CR4878"/>
      <c r="CS4878"/>
      <c r="CT4878"/>
      <c r="CU4878"/>
      <c r="CV4878"/>
      <c r="CW4878"/>
      <c r="CX4878"/>
      <c r="CY4878"/>
      <c r="CZ4878"/>
      <c r="DA4878"/>
      <c r="DB4878"/>
      <c r="DC4878"/>
      <c r="DD4878"/>
      <c r="DE4878"/>
      <c r="DF4878"/>
      <c r="DG4878"/>
      <c r="DH4878"/>
      <c r="DI4878"/>
      <c r="DJ4878"/>
      <c r="DK4878"/>
      <c r="DL4878"/>
      <c r="DM4878"/>
      <c r="DN4878"/>
      <c r="DO4878"/>
      <c r="DP4878"/>
      <c r="DQ4878"/>
      <c r="DR4878"/>
      <c r="DS4878"/>
      <c r="DT4878"/>
      <c r="DU4878"/>
      <c r="DV4878"/>
      <c r="DW4878"/>
      <c r="DX4878"/>
      <c r="DY4878"/>
      <c r="DZ4878"/>
      <c r="EA4878"/>
      <c r="EB4878"/>
      <c r="EC4878"/>
      <c r="ED4878"/>
      <c r="EE4878"/>
      <c r="EF4878"/>
      <c r="EG4878"/>
      <c r="EH4878"/>
      <c r="EI4878"/>
      <c r="EJ4878"/>
      <c r="EK4878"/>
      <c r="EL4878"/>
      <c r="EM4878"/>
      <c r="EN4878"/>
      <c r="EO4878"/>
      <c r="EP4878"/>
      <c r="EQ4878"/>
      <c r="ER4878"/>
      <c r="ES4878"/>
      <c r="ET4878"/>
      <c r="EU4878"/>
      <c r="EV4878"/>
      <c r="EW4878"/>
      <c r="EX4878"/>
      <c r="EY4878"/>
      <c r="EZ4878"/>
      <c r="FA4878"/>
      <c r="FB4878"/>
      <c r="FC4878"/>
      <c r="FD4878"/>
      <c r="FE4878"/>
      <c r="FF4878"/>
      <c r="FG4878"/>
      <c r="FH4878"/>
      <c r="FI4878"/>
      <c r="FJ4878"/>
      <c r="FK4878"/>
      <c r="FL4878"/>
      <c r="FM4878"/>
      <c r="FN4878"/>
      <c r="FO4878"/>
      <c r="FP4878"/>
      <c r="FQ4878"/>
      <c r="FR4878"/>
      <c r="FS4878"/>
      <c r="FT4878"/>
      <c r="FU4878"/>
      <c r="FV4878"/>
      <c r="FW4878"/>
      <c r="FX4878"/>
      <c r="FY4878"/>
      <c r="FZ4878"/>
      <c r="GA4878"/>
      <c r="GB4878"/>
      <c r="GC4878"/>
      <c r="GD4878"/>
      <c r="GE4878"/>
      <c r="GF4878"/>
      <c r="GG4878"/>
      <c r="GH4878"/>
      <c r="GI4878"/>
      <c r="GJ4878"/>
      <c r="GK4878"/>
      <c r="GL4878"/>
      <c r="GM4878"/>
      <c r="GN4878"/>
      <c r="GO4878"/>
      <c r="GP4878"/>
      <c r="GQ4878"/>
      <c r="GR4878"/>
      <c r="GS4878"/>
      <c r="GT4878"/>
      <c r="GU4878"/>
      <c r="GV4878"/>
      <c r="GW4878"/>
      <c r="GX4878"/>
      <c r="GY4878"/>
      <c r="GZ4878"/>
      <c r="HA4878"/>
      <c r="HB4878"/>
      <c r="HC4878"/>
      <c r="HD4878"/>
      <c r="HE4878"/>
      <c r="HF4878"/>
      <c r="HG4878"/>
      <c r="HH4878"/>
      <c r="HI4878"/>
      <c r="HJ4878"/>
      <c r="HK4878"/>
      <c r="HL4878"/>
      <c r="HM4878"/>
      <c r="HN4878"/>
      <c r="HO4878"/>
      <c r="HP4878"/>
      <c r="HQ4878"/>
      <c r="HR4878"/>
      <c r="HS4878"/>
      <c r="HT4878"/>
      <c r="HU4878"/>
      <c r="HV4878"/>
      <c r="HW4878"/>
      <c r="HX4878"/>
    </row>
    <row r="4879" spans="1:232" s="2" customFormat="1" x14ac:dyDescent="0.2">
      <c r="A4879" s="6"/>
      <c r="B4879" s="46"/>
      <c r="C4879" s="46"/>
      <c r="D4879" s="46"/>
      <c r="E4879" s="46"/>
      <c r="F4879" s="46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/>
      <c r="AR4879"/>
      <c r="AS4879"/>
      <c r="AT4879"/>
      <c r="AU4879"/>
      <c r="AV4879"/>
      <c r="AW4879"/>
      <c r="AX4879"/>
      <c r="AY4879"/>
      <c r="AZ4879"/>
      <c r="BA4879"/>
      <c r="BB4879"/>
      <c r="BC4879"/>
      <c r="BD4879"/>
      <c r="BE4879"/>
      <c r="BF4879"/>
      <c r="BG4879"/>
      <c r="BH4879"/>
      <c r="BI4879"/>
      <c r="BJ4879"/>
      <c r="BK4879"/>
      <c r="BL4879"/>
      <c r="BM4879"/>
      <c r="BN4879"/>
      <c r="BO4879"/>
      <c r="BP4879"/>
      <c r="BQ4879"/>
      <c r="BR4879"/>
      <c r="BS4879"/>
      <c r="BT4879"/>
      <c r="BU4879"/>
      <c r="BV4879"/>
      <c r="BW4879"/>
      <c r="BX4879"/>
      <c r="BY4879"/>
      <c r="BZ4879"/>
      <c r="CA4879"/>
      <c r="CB4879"/>
      <c r="CC4879"/>
      <c r="CD4879"/>
      <c r="CE4879"/>
      <c r="CF4879"/>
      <c r="CG4879"/>
      <c r="CH4879"/>
      <c r="CI4879"/>
      <c r="CJ4879"/>
      <c r="CK4879"/>
      <c r="CL4879"/>
      <c r="CM4879"/>
      <c r="CN4879"/>
      <c r="CO4879"/>
      <c r="CP4879"/>
      <c r="CQ4879"/>
      <c r="CR4879"/>
      <c r="CS4879"/>
      <c r="CT4879"/>
      <c r="CU4879"/>
      <c r="CV4879"/>
      <c r="CW4879"/>
      <c r="CX4879"/>
      <c r="CY4879"/>
      <c r="CZ4879"/>
      <c r="DA4879"/>
      <c r="DB4879"/>
      <c r="DC4879"/>
      <c r="DD4879"/>
      <c r="DE4879"/>
      <c r="DF4879"/>
      <c r="DG4879"/>
      <c r="DH4879"/>
      <c r="DI4879"/>
      <c r="DJ4879"/>
      <c r="DK4879"/>
      <c r="DL4879"/>
      <c r="DM4879"/>
      <c r="DN4879"/>
      <c r="DO4879"/>
      <c r="DP4879"/>
      <c r="DQ4879"/>
      <c r="DR4879"/>
      <c r="DS4879"/>
      <c r="DT4879"/>
      <c r="DU4879"/>
      <c r="DV4879"/>
      <c r="DW4879"/>
      <c r="DX4879"/>
      <c r="DY4879"/>
      <c r="DZ4879"/>
      <c r="EA4879"/>
      <c r="EB4879"/>
      <c r="EC4879"/>
      <c r="ED4879"/>
      <c r="EE4879"/>
      <c r="EF4879"/>
      <c r="EG4879"/>
      <c r="EH4879"/>
      <c r="EI4879"/>
      <c r="EJ4879"/>
      <c r="EK4879"/>
      <c r="EL4879"/>
      <c r="EM4879"/>
      <c r="EN4879"/>
      <c r="EO4879"/>
      <c r="EP4879"/>
      <c r="EQ4879"/>
      <c r="ER4879"/>
      <c r="ES4879"/>
      <c r="ET4879"/>
      <c r="EU4879"/>
      <c r="EV4879"/>
      <c r="EW4879"/>
      <c r="EX4879"/>
      <c r="EY4879"/>
      <c r="EZ4879"/>
      <c r="FA4879"/>
      <c r="FB4879"/>
      <c r="FC4879"/>
      <c r="FD4879"/>
      <c r="FE4879"/>
      <c r="FF4879"/>
      <c r="FG4879"/>
      <c r="FH4879"/>
      <c r="FI4879"/>
      <c r="FJ4879"/>
      <c r="FK4879"/>
      <c r="FL4879"/>
      <c r="FM4879"/>
      <c r="FN4879"/>
      <c r="FO4879"/>
      <c r="FP4879"/>
      <c r="FQ4879"/>
      <c r="FR4879"/>
      <c r="FS4879"/>
      <c r="FT4879"/>
      <c r="FU4879"/>
      <c r="FV4879"/>
      <c r="FW4879"/>
      <c r="FX4879"/>
      <c r="FY4879"/>
      <c r="FZ4879"/>
      <c r="GA4879"/>
      <c r="GB4879"/>
      <c r="GC4879"/>
      <c r="GD4879"/>
      <c r="GE4879"/>
      <c r="GF4879"/>
      <c r="GG4879"/>
      <c r="GH4879"/>
      <c r="GI4879"/>
      <c r="GJ4879"/>
      <c r="GK4879"/>
      <c r="GL4879"/>
      <c r="GM4879"/>
      <c r="GN4879"/>
      <c r="GO4879"/>
      <c r="GP4879"/>
      <c r="GQ4879"/>
      <c r="GR4879"/>
      <c r="GS4879"/>
      <c r="GT4879"/>
      <c r="GU4879"/>
      <c r="GV4879"/>
      <c r="GW4879"/>
      <c r="GX4879"/>
      <c r="GY4879"/>
      <c r="GZ4879"/>
      <c r="HA4879"/>
      <c r="HB4879"/>
      <c r="HC4879"/>
      <c r="HD4879"/>
      <c r="HE4879"/>
      <c r="HF4879"/>
      <c r="HG4879"/>
      <c r="HH4879"/>
      <c r="HI4879"/>
      <c r="HJ4879"/>
      <c r="HK4879"/>
      <c r="HL4879"/>
      <c r="HM4879"/>
      <c r="HN4879"/>
      <c r="HO4879"/>
      <c r="HP4879"/>
      <c r="HQ4879"/>
      <c r="HR4879"/>
      <c r="HS4879"/>
      <c r="HT4879"/>
      <c r="HU4879"/>
      <c r="HV4879"/>
      <c r="HW4879"/>
      <c r="HX4879"/>
    </row>
    <row r="4880" spans="1:232" s="2" customFormat="1" x14ac:dyDescent="0.2">
      <c r="A4880" s="6"/>
      <c r="B4880" s="46"/>
      <c r="C4880" s="46"/>
      <c r="D4880" s="46"/>
      <c r="E4880" s="46"/>
      <c r="F4880" s="46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/>
      <c r="AR4880"/>
      <c r="AS4880"/>
      <c r="AT4880"/>
      <c r="AU4880"/>
      <c r="AV4880"/>
      <c r="AW4880"/>
      <c r="AX4880"/>
      <c r="AY4880"/>
      <c r="AZ4880"/>
      <c r="BA4880"/>
      <c r="BB4880"/>
      <c r="BC4880"/>
      <c r="BD4880"/>
      <c r="BE4880"/>
      <c r="BF4880"/>
      <c r="BG4880"/>
      <c r="BH4880"/>
      <c r="BI4880"/>
      <c r="BJ4880"/>
      <c r="BK4880"/>
      <c r="BL4880"/>
      <c r="BM4880"/>
      <c r="BN4880"/>
      <c r="BO4880"/>
      <c r="BP4880"/>
      <c r="BQ4880"/>
      <c r="BR4880"/>
      <c r="BS4880"/>
      <c r="BT4880"/>
      <c r="BU4880"/>
      <c r="BV4880"/>
      <c r="BW4880"/>
      <c r="BX4880"/>
      <c r="BY4880"/>
      <c r="BZ4880"/>
      <c r="CA4880"/>
      <c r="CB4880"/>
      <c r="CC4880"/>
      <c r="CD4880"/>
      <c r="CE4880"/>
      <c r="CF4880"/>
      <c r="CG4880"/>
      <c r="CH4880"/>
      <c r="CI4880"/>
      <c r="CJ4880"/>
      <c r="CK4880"/>
      <c r="CL4880"/>
      <c r="CM4880"/>
      <c r="CN4880"/>
      <c r="CO4880"/>
      <c r="CP4880"/>
      <c r="CQ4880"/>
      <c r="CR4880"/>
      <c r="CS4880"/>
      <c r="CT4880"/>
      <c r="CU4880"/>
      <c r="CV4880"/>
      <c r="CW4880"/>
      <c r="CX4880"/>
      <c r="CY4880"/>
      <c r="CZ4880"/>
      <c r="DA4880"/>
      <c r="DB4880"/>
      <c r="DC4880"/>
      <c r="DD4880"/>
      <c r="DE4880"/>
      <c r="DF4880"/>
      <c r="DG4880"/>
      <c r="DH4880"/>
      <c r="DI4880"/>
      <c r="DJ4880"/>
      <c r="DK4880"/>
      <c r="DL4880"/>
      <c r="DM4880"/>
      <c r="DN4880"/>
      <c r="DO4880"/>
      <c r="DP4880"/>
      <c r="DQ4880"/>
      <c r="DR4880"/>
      <c r="DS4880"/>
      <c r="DT4880"/>
      <c r="DU4880"/>
      <c r="DV4880"/>
      <c r="DW4880"/>
      <c r="DX4880"/>
      <c r="DY4880"/>
      <c r="DZ4880"/>
      <c r="EA4880"/>
      <c r="EB4880"/>
      <c r="EC4880"/>
      <c r="ED4880"/>
      <c r="EE4880"/>
      <c r="EF4880"/>
      <c r="EG4880"/>
      <c r="EH4880"/>
      <c r="EI4880"/>
      <c r="EJ4880"/>
      <c r="EK4880"/>
      <c r="EL4880"/>
      <c r="EM4880"/>
      <c r="EN4880"/>
      <c r="EO4880"/>
      <c r="EP4880"/>
      <c r="EQ4880"/>
      <c r="ER4880"/>
      <c r="ES4880"/>
      <c r="ET4880"/>
      <c r="EU4880"/>
      <c r="EV4880"/>
      <c r="EW4880"/>
      <c r="EX4880"/>
      <c r="EY4880"/>
      <c r="EZ4880"/>
      <c r="FA4880"/>
      <c r="FB4880"/>
      <c r="FC4880"/>
      <c r="FD4880"/>
      <c r="FE4880"/>
      <c r="FF4880"/>
      <c r="FG4880"/>
      <c r="FH4880"/>
      <c r="FI4880"/>
      <c r="FJ4880"/>
      <c r="FK4880"/>
      <c r="FL4880"/>
      <c r="FM4880"/>
      <c r="FN4880"/>
      <c r="FO4880"/>
      <c r="FP4880"/>
      <c r="FQ4880"/>
      <c r="FR4880"/>
      <c r="FS4880"/>
      <c r="FT4880"/>
      <c r="FU4880"/>
      <c r="FV4880"/>
      <c r="FW4880"/>
      <c r="FX4880"/>
      <c r="FY4880"/>
      <c r="FZ4880"/>
      <c r="GA4880"/>
      <c r="GB4880"/>
      <c r="GC4880"/>
      <c r="GD4880"/>
      <c r="GE4880"/>
      <c r="GF4880"/>
      <c r="GG4880"/>
      <c r="GH4880"/>
      <c r="GI4880"/>
      <c r="GJ4880"/>
      <c r="GK4880"/>
      <c r="GL4880"/>
      <c r="GM4880"/>
      <c r="GN4880"/>
      <c r="GO4880"/>
      <c r="GP4880"/>
      <c r="GQ4880"/>
      <c r="GR4880"/>
      <c r="GS4880"/>
      <c r="GT4880"/>
      <c r="GU4880"/>
      <c r="GV4880"/>
      <c r="GW4880"/>
      <c r="GX4880"/>
      <c r="GY4880"/>
      <c r="GZ4880"/>
      <c r="HA4880"/>
      <c r="HB4880"/>
      <c r="HC4880"/>
      <c r="HD4880"/>
      <c r="HE4880"/>
      <c r="HF4880"/>
      <c r="HG4880"/>
      <c r="HH4880"/>
      <c r="HI4880"/>
      <c r="HJ4880"/>
      <c r="HK4880"/>
      <c r="HL4880"/>
      <c r="HM4880"/>
      <c r="HN4880"/>
      <c r="HO4880"/>
      <c r="HP4880"/>
      <c r="HQ4880"/>
      <c r="HR4880"/>
      <c r="HS4880"/>
      <c r="HT4880"/>
      <c r="HU4880"/>
      <c r="HV4880"/>
      <c r="HW4880"/>
      <c r="HX4880"/>
    </row>
    <row r="4881" spans="1:232" s="2" customFormat="1" x14ac:dyDescent="0.2">
      <c r="A4881" s="6"/>
      <c r="B4881" s="46"/>
      <c r="C4881" s="46"/>
      <c r="D4881" s="46"/>
      <c r="E4881" s="46"/>
      <c r="F4881" s="46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/>
      <c r="AR4881"/>
      <c r="AS4881"/>
      <c r="AT4881"/>
      <c r="AU4881"/>
      <c r="AV4881"/>
      <c r="AW4881"/>
      <c r="AX4881"/>
      <c r="AY4881"/>
      <c r="AZ4881"/>
      <c r="BA4881"/>
      <c r="BB4881"/>
      <c r="BC4881"/>
      <c r="BD4881"/>
      <c r="BE4881"/>
      <c r="BF4881"/>
      <c r="BG4881"/>
      <c r="BH4881"/>
      <c r="BI4881"/>
      <c r="BJ4881"/>
      <c r="BK4881"/>
      <c r="BL4881"/>
      <c r="BM4881"/>
      <c r="BN4881"/>
      <c r="BO4881"/>
      <c r="BP4881"/>
      <c r="BQ4881"/>
      <c r="BR4881"/>
      <c r="BS4881"/>
      <c r="BT4881"/>
      <c r="BU4881"/>
      <c r="BV4881"/>
      <c r="BW4881"/>
      <c r="BX4881"/>
      <c r="BY4881"/>
      <c r="BZ4881"/>
      <c r="CA4881"/>
      <c r="CB4881"/>
      <c r="CC4881"/>
      <c r="CD4881"/>
      <c r="CE4881"/>
      <c r="CF4881"/>
      <c r="CG4881"/>
      <c r="CH4881"/>
      <c r="CI4881"/>
      <c r="CJ4881"/>
      <c r="CK4881"/>
      <c r="CL4881"/>
      <c r="CM4881"/>
      <c r="CN4881"/>
      <c r="CO4881"/>
      <c r="CP4881"/>
      <c r="CQ4881"/>
      <c r="CR4881"/>
      <c r="CS4881"/>
      <c r="CT4881"/>
      <c r="CU4881"/>
      <c r="CV4881"/>
      <c r="CW4881"/>
      <c r="CX4881"/>
      <c r="CY4881"/>
      <c r="CZ4881"/>
      <c r="DA4881"/>
      <c r="DB4881"/>
      <c r="DC4881"/>
      <c r="DD4881"/>
      <c r="DE4881"/>
      <c r="DF4881"/>
      <c r="DG4881"/>
      <c r="DH4881"/>
      <c r="DI4881"/>
      <c r="DJ4881"/>
      <c r="DK4881"/>
      <c r="DL4881"/>
      <c r="DM4881"/>
      <c r="DN4881"/>
      <c r="DO4881"/>
      <c r="DP4881"/>
      <c r="DQ4881"/>
      <c r="DR4881"/>
      <c r="DS4881"/>
      <c r="DT4881"/>
      <c r="DU4881"/>
      <c r="DV4881"/>
      <c r="DW4881"/>
      <c r="DX4881"/>
      <c r="DY4881"/>
      <c r="DZ4881"/>
      <c r="EA4881"/>
      <c r="EB4881"/>
      <c r="EC4881"/>
      <c r="ED4881"/>
      <c r="EE4881"/>
      <c r="EF4881"/>
      <c r="EG4881"/>
      <c r="EH4881"/>
      <c r="EI4881"/>
      <c r="EJ4881"/>
      <c r="EK4881"/>
      <c r="EL4881"/>
      <c r="EM4881"/>
      <c r="EN4881"/>
      <c r="EO4881"/>
      <c r="EP4881"/>
      <c r="EQ4881"/>
      <c r="ER4881"/>
      <c r="ES4881"/>
      <c r="ET4881"/>
      <c r="EU4881"/>
      <c r="EV4881"/>
      <c r="EW4881"/>
      <c r="EX4881"/>
      <c r="EY4881"/>
      <c r="EZ4881"/>
      <c r="FA4881"/>
      <c r="FB4881"/>
      <c r="FC4881"/>
      <c r="FD4881"/>
      <c r="FE4881"/>
      <c r="FF4881"/>
      <c r="FG4881"/>
      <c r="FH4881"/>
      <c r="FI4881"/>
      <c r="FJ4881"/>
      <c r="FK4881"/>
      <c r="FL4881"/>
      <c r="FM4881"/>
      <c r="FN4881"/>
      <c r="FO4881"/>
      <c r="FP4881"/>
      <c r="FQ4881"/>
      <c r="FR4881"/>
      <c r="FS4881"/>
      <c r="FT4881"/>
      <c r="FU4881"/>
      <c r="FV4881"/>
      <c r="FW4881"/>
      <c r="FX4881"/>
      <c r="FY4881"/>
      <c r="FZ4881"/>
      <c r="GA4881"/>
      <c r="GB4881"/>
      <c r="GC4881"/>
      <c r="GD4881"/>
      <c r="GE4881"/>
      <c r="GF4881"/>
      <c r="GG4881"/>
      <c r="GH4881"/>
      <c r="GI4881"/>
      <c r="GJ4881"/>
      <c r="GK4881"/>
      <c r="GL4881"/>
      <c r="GM4881"/>
      <c r="GN4881"/>
      <c r="GO4881"/>
      <c r="GP4881"/>
      <c r="GQ4881"/>
      <c r="GR4881"/>
      <c r="GS4881"/>
      <c r="GT4881"/>
      <c r="GU4881"/>
      <c r="GV4881"/>
      <c r="GW4881"/>
      <c r="GX4881"/>
      <c r="GY4881"/>
      <c r="GZ4881"/>
      <c r="HA4881"/>
      <c r="HB4881"/>
      <c r="HC4881"/>
      <c r="HD4881"/>
      <c r="HE4881"/>
      <c r="HF4881"/>
      <c r="HG4881"/>
      <c r="HH4881"/>
      <c r="HI4881"/>
      <c r="HJ4881"/>
      <c r="HK4881"/>
      <c r="HL4881"/>
      <c r="HM4881"/>
      <c r="HN4881"/>
      <c r="HO4881"/>
      <c r="HP4881"/>
      <c r="HQ4881"/>
      <c r="HR4881"/>
      <c r="HS4881"/>
      <c r="HT4881"/>
      <c r="HU4881"/>
      <c r="HV4881"/>
      <c r="HW4881"/>
      <c r="HX4881"/>
    </row>
    <row r="4882" spans="1:232" s="2" customFormat="1" x14ac:dyDescent="0.2">
      <c r="A4882" s="6"/>
      <c r="B4882" s="46"/>
      <c r="C4882" s="46"/>
      <c r="D4882" s="46"/>
      <c r="E4882" s="46"/>
      <c r="F4882" s="46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/>
      <c r="AR4882"/>
      <c r="AS4882"/>
      <c r="AT4882"/>
      <c r="AU4882"/>
      <c r="AV4882"/>
      <c r="AW4882"/>
      <c r="AX4882"/>
      <c r="AY4882"/>
      <c r="AZ4882"/>
      <c r="BA4882"/>
      <c r="BB4882"/>
      <c r="BC4882"/>
      <c r="BD4882"/>
      <c r="BE4882"/>
      <c r="BF4882"/>
      <c r="BG4882"/>
      <c r="BH4882"/>
      <c r="BI4882"/>
      <c r="BJ4882"/>
      <c r="BK4882"/>
      <c r="BL4882"/>
      <c r="BM4882"/>
      <c r="BN4882"/>
      <c r="BO4882"/>
      <c r="BP4882"/>
      <c r="BQ4882"/>
      <c r="BR4882"/>
      <c r="BS4882"/>
      <c r="BT4882"/>
      <c r="BU4882"/>
      <c r="BV4882"/>
      <c r="BW4882"/>
      <c r="BX4882"/>
      <c r="BY4882"/>
      <c r="BZ4882"/>
      <c r="CA4882"/>
      <c r="CB4882"/>
      <c r="CC4882"/>
      <c r="CD4882"/>
      <c r="CE4882"/>
      <c r="CF4882"/>
      <c r="CG4882"/>
      <c r="CH4882"/>
      <c r="CI4882"/>
      <c r="CJ4882"/>
      <c r="CK4882"/>
      <c r="CL4882"/>
      <c r="CM4882"/>
      <c r="CN4882"/>
      <c r="CO4882"/>
      <c r="CP4882"/>
      <c r="CQ4882"/>
      <c r="CR4882"/>
      <c r="CS4882"/>
      <c r="CT4882"/>
      <c r="CU4882"/>
      <c r="CV4882"/>
      <c r="CW4882"/>
      <c r="CX4882"/>
      <c r="CY4882"/>
      <c r="CZ4882"/>
      <c r="DA4882"/>
      <c r="DB4882"/>
      <c r="DC4882"/>
      <c r="DD4882"/>
      <c r="DE4882"/>
      <c r="DF4882"/>
      <c r="DG4882"/>
      <c r="DH4882"/>
      <c r="DI4882"/>
      <c r="DJ4882"/>
      <c r="DK4882"/>
      <c r="DL4882"/>
      <c r="DM4882"/>
      <c r="DN4882"/>
      <c r="DO4882"/>
      <c r="DP4882"/>
      <c r="DQ4882"/>
      <c r="DR4882"/>
      <c r="DS4882"/>
      <c r="DT4882"/>
      <c r="DU4882"/>
      <c r="DV4882"/>
      <c r="DW4882"/>
      <c r="DX4882"/>
      <c r="DY4882"/>
      <c r="DZ4882"/>
      <c r="EA4882"/>
      <c r="EB4882"/>
      <c r="EC4882"/>
      <c r="ED4882"/>
      <c r="EE4882"/>
      <c r="EF4882"/>
      <c r="EG4882"/>
      <c r="EH4882"/>
      <c r="EI4882"/>
      <c r="EJ4882"/>
      <c r="EK4882"/>
      <c r="EL4882"/>
      <c r="EM4882"/>
      <c r="EN4882"/>
      <c r="EO4882"/>
      <c r="EP4882"/>
      <c r="EQ4882"/>
      <c r="ER4882"/>
      <c r="ES4882"/>
      <c r="ET4882"/>
      <c r="EU4882"/>
      <c r="EV4882"/>
      <c r="EW4882"/>
      <c r="EX4882"/>
      <c r="EY4882"/>
      <c r="EZ4882"/>
      <c r="FA4882"/>
      <c r="FB4882"/>
      <c r="FC4882"/>
      <c r="FD4882"/>
      <c r="FE4882"/>
      <c r="FF4882"/>
      <c r="FG4882"/>
      <c r="FH4882"/>
      <c r="FI4882"/>
      <c r="FJ4882"/>
      <c r="FK4882"/>
      <c r="FL4882"/>
      <c r="FM4882"/>
      <c r="FN4882"/>
      <c r="FO4882"/>
      <c r="FP4882"/>
      <c r="FQ4882"/>
      <c r="FR4882"/>
      <c r="FS4882"/>
      <c r="FT4882"/>
      <c r="FU4882"/>
      <c r="FV4882"/>
      <c r="FW4882"/>
      <c r="FX4882"/>
      <c r="FY4882"/>
      <c r="FZ4882"/>
      <c r="GA4882"/>
      <c r="GB4882"/>
      <c r="GC4882"/>
      <c r="GD4882"/>
      <c r="GE4882"/>
      <c r="GF4882"/>
      <c r="GG4882"/>
      <c r="GH4882"/>
      <c r="GI4882"/>
      <c r="GJ4882"/>
      <c r="GK4882"/>
      <c r="GL4882"/>
      <c r="GM4882"/>
      <c r="GN4882"/>
      <c r="GO4882"/>
      <c r="GP4882"/>
      <c r="GQ4882"/>
      <c r="GR4882"/>
      <c r="GS4882"/>
      <c r="GT4882"/>
      <c r="GU4882"/>
      <c r="GV4882"/>
      <c r="GW4882"/>
      <c r="GX4882"/>
      <c r="GY4882"/>
      <c r="GZ4882"/>
      <c r="HA4882"/>
      <c r="HB4882"/>
      <c r="HC4882"/>
      <c r="HD4882"/>
      <c r="HE4882"/>
      <c r="HF4882"/>
      <c r="HG4882"/>
      <c r="HH4882"/>
      <c r="HI4882"/>
      <c r="HJ4882"/>
      <c r="HK4882"/>
      <c r="HL4882"/>
      <c r="HM4882"/>
      <c r="HN4882"/>
      <c r="HO4882"/>
      <c r="HP4882"/>
      <c r="HQ4882"/>
      <c r="HR4882"/>
      <c r="HS4882"/>
      <c r="HT4882"/>
      <c r="HU4882"/>
      <c r="HV4882"/>
      <c r="HW4882"/>
      <c r="HX4882"/>
    </row>
    <row r="4883" spans="1:232" s="2" customFormat="1" x14ac:dyDescent="0.2">
      <c r="A4883" s="6"/>
      <c r="B4883" s="46"/>
      <c r="C4883" s="46"/>
      <c r="D4883" s="46"/>
      <c r="E4883" s="46"/>
      <c r="F4883" s="46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/>
      <c r="AR4883"/>
      <c r="AS4883"/>
      <c r="AT4883"/>
      <c r="AU4883"/>
      <c r="AV4883"/>
      <c r="AW4883"/>
      <c r="AX4883"/>
      <c r="AY4883"/>
      <c r="AZ4883"/>
      <c r="BA4883"/>
      <c r="BB4883"/>
      <c r="BC4883"/>
      <c r="BD4883"/>
      <c r="BE4883"/>
      <c r="BF4883"/>
      <c r="BG4883"/>
      <c r="BH4883"/>
      <c r="BI4883"/>
      <c r="BJ4883"/>
      <c r="BK4883"/>
      <c r="BL4883"/>
      <c r="BM4883"/>
      <c r="BN4883"/>
      <c r="BO4883"/>
      <c r="BP4883"/>
      <c r="BQ4883"/>
      <c r="BR4883"/>
      <c r="BS4883"/>
      <c r="BT4883"/>
      <c r="BU4883"/>
      <c r="BV4883"/>
      <c r="BW4883"/>
      <c r="BX4883"/>
      <c r="BY4883"/>
      <c r="BZ4883"/>
      <c r="CA4883"/>
      <c r="CB4883"/>
      <c r="CC4883"/>
      <c r="CD4883"/>
      <c r="CE4883"/>
      <c r="CF4883"/>
      <c r="CG4883"/>
      <c r="CH4883"/>
      <c r="CI4883"/>
      <c r="CJ4883"/>
      <c r="CK4883"/>
      <c r="CL4883"/>
      <c r="CM4883"/>
      <c r="CN4883"/>
      <c r="CO4883"/>
      <c r="CP4883"/>
      <c r="CQ4883"/>
      <c r="CR4883"/>
      <c r="CS4883"/>
      <c r="CT4883"/>
      <c r="CU4883"/>
      <c r="CV4883"/>
      <c r="CW4883"/>
      <c r="CX4883"/>
      <c r="CY4883"/>
      <c r="CZ4883"/>
      <c r="DA4883"/>
      <c r="DB4883"/>
      <c r="DC4883"/>
      <c r="DD4883"/>
      <c r="DE4883"/>
      <c r="DF4883"/>
      <c r="DG4883"/>
      <c r="DH4883"/>
      <c r="DI4883"/>
      <c r="DJ4883"/>
      <c r="DK4883"/>
      <c r="DL4883"/>
      <c r="DM4883"/>
      <c r="DN4883"/>
      <c r="DO4883"/>
      <c r="DP4883"/>
      <c r="DQ4883"/>
      <c r="DR4883"/>
      <c r="DS4883"/>
      <c r="DT4883"/>
      <c r="DU4883"/>
      <c r="DV4883"/>
      <c r="DW4883"/>
      <c r="DX4883"/>
      <c r="DY4883"/>
      <c r="DZ4883"/>
      <c r="EA4883"/>
      <c r="EB4883"/>
      <c r="EC4883"/>
      <c r="ED4883"/>
      <c r="EE4883"/>
      <c r="EF4883"/>
      <c r="EG4883"/>
      <c r="EH4883"/>
      <c r="EI4883"/>
      <c r="EJ4883"/>
      <c r="EK4883"/>
      <c r="EL4883"/>
      <c r="EM4883"/>
      <c r="EN4883"/>
      <c r="EO4883"/>
      <c r="EP4883"/>
      <c r="EQ4883"/>
      <c r="ER4883"/>
      <c r="ES4883"/>
      <c r="ET4883"/>
      <c r="EU4883"/>
      <c r="EV4883"/>
      <c r="EW4883"/>
      <c r="EX4883"/>
      <c r="EY4883"/>
      <c r="EZ4883"/>
      <c r="FA4883"/>
      <c r="FB4883"/>
      <c r="FC4883"/>
      <c r="FD4883"/>
      <c r="FE4883"/>
      <c r="FF4883"/>
      <c r="FG4883"/>
      <c r="FH4883"/>
      <c r="FI4883"/>
      <c r="FJ4883"/>
      <c r="FK4883"/>
      <c r="FL4883"/>
      <c r="FM4883"/>
      <c r="FN4883"/>
      <c r="FO4883"/>
      <c r="FP4883"/>
      <c r="FQ4883"/>
      <c r="FR4883"/>
      <c r="FS4883"/>
      <c r="FT4883"/>
      <c r="FU4883"/>
      <c r="FV4883"/>
      <c r="FW4883"/>
      <c r="FX4883"/>
      <c r="FY4883"/>
      <c r="FZ4883"/>
      <c r="GA4883"/>
      <c r="GB4883"/>
      <c r="GC4883"/>
      <c r="GD4883"/>
      <c r="GE4883"/>
      <c r="GF4883"/>
      <c r="GG4883"/>
      <c r="GH4883"/>
      <c r="GI4883"/>
      <c r="GJ4883"/>
      <c r="GK4883"/>
      <c r="GL4883"/>
      <c r="GM4883"/>
      <c r="GN4883"/>
      <c r="GO4883"/>
      <c r="GP4883"/>
      <c r="GQ4883"/>
      <c r="GR4883"/>
      <c r="GS4883"/>
      <c r="GT4883"/>
      <c r="GU4883"/>
      <c r="GV4883"/>
      <c r="GW4883"/>
      <c r="GX4883"/>
      <c r="GY4883"/>
      <c r="GZ4883"/>
      <c r="HA4883"/>
      <c r="HB4883"/>
      <c r="HC4883"/>
      <c r="HD4883"/>
      <c r="HE4883"/>
      <c r="HF4883"/>
      <c r="HG4883"/>
      <c r="HH4883"/>
      <c r="HI4883"/>
      <c r="HJ4883"/>
      <c r="HK4883"/>
      <c r="HL4883"/>
      <c r="HM4883"/>
      <c r="HN4883"/>
      <c r="HO4883"/>
      <c r="HP4883"/>
      <c r="HQ4883"/>
      <c r="HR4883"/>
      <c r="HS4883"/>
      <c r="HT4883"/>
      <c r="HU4883"/>
      <c r="HV4883"/>
      <c r="HW4883"/>
      <c r="HX4883"/>
    </row>
    <row r="4884" spans="1:232" s="2" customFormat="1" x14ac:dyDescent="0.2">
      <c r="A4884" s="6"/>
      <c r="B4884" s="46"/>
      <c r="C4884" s="46"/>
      <c r="D4884" s="46"/>
      <c r="E4884" s="46"/>
      <c r="F4884" s="46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/>
      <c r="AR4884"/>
      <c r="AS4884"/>
      <c r="AT4884"/>
      <c r="AU4884"/>
      <c r="AV4884"/>
      <c r="AW4884"/>
      <c r="AX4884"/>
      <c r="AY4884"/>
      <c r="AZ4884"/>
      <c r="BA4884"/>
      <c r="BB4884"/>
      <c r="BC4884"/>
      <c r="BD4884"/>
      <c r="BE4884"/>
      <c r="BF4884"/>
      <c r="BG4884"/>
      <c r="BH4884"/>
      <c r="BI4884"/>
      <c r="BJ4884"/>
      <c r="BK4884"/>
      <c r="BL4884"/>
      <c r="BM4884"/>
      <c r="BN4884"/>
      <c r="BO4884"/>
      <c r="BP4884"/>
      <c r="BQ4884"/>
      <c r="BR4884"/>
      <c r="BS4884"/>
      <c r="BT4884"/>
      <c r="BU4884"/>
      <c r="BV4884"/>
      <c r="BW4884"/>
      <c r="BX4884"/>
      <c r="BY4884"/>
      <c r="BZ4884"/>
      <c r="CA4884"/>
      <c r="CB4884"/>
      <c r="CC4884"/>
      <c r="CD4884"/>
      <c r="CE4884"/>
      <c r="CF4884"/>
      <c r="CG4884"/>
      <c r="CH4884"/>
      <c r="CI4884"/>
      <c r="CJ4884"/>
      <c r="CK4884"/>
      <c r="CL4884"/>
      <c r="CM4884"/>
      <c r="CN4884"/>
      <c r="CO4884"/>
      <c r="CP4884"/>
      <c r="CQ4884"/>
      <c r="CR4884"/>
      <c r="CS4884"/>
      <c r="CT4884"/>
      <c r="CU4884"/>
      <c r="CV4884"/>
      <c r="CW4884"/>
      <c r="CX4884"/>
      <c r="CY4884"/>
      <c r="CZ4884"/>
      <c r="DA4884"/>
      <c r="DB4884"/>
      <c r="DC4884"/>
      <c r="DD4884"/>
      <c r="DE4884"/>
      <c r="DF4884"/>
      <c r="DG4884"/>
      <c r="DH4884"/>
      <c r="DI4884"/>
      <c r="DJ4884"/>
      <c r="DK4884"/>
      <c r="DL4884"/>
      <c r="DM4884"/>
      <c r="DN4884"/>
      <c r="DO4884"/>
      <c r="DP4884"/>
      <c r="DQ4884"/>
      <c r="DR4884"/>
      <c r="DS4884"/>
      <c r="DT4884"/>
      <c r="DU4884"/>
      <c r="DV4884"/>
      <c r="DW4884"/>
      <c r="DX4884"/>
      <c r="DY4884"/>
      <c r="DZ4884"/>
      <c r="EA4884"/>
      <c r="EB4884"/>
      <c r="EC4884"/>
      <c r="ED4884"/>
      <c r="EE4884"/>
      <c r="EF4884"/>
      <c r="EG4884"/>
      <c r="EH4884"/>
      <c r="EI4884"/>
      <c r="EJ4884"/>
      <c r="EK4884"/>
      <c r="EL4884"/>
      <c r="EM4884"/>
      <c r="EN4884"/>
      <c r="EO4884"/>
      <c r="EP4884"/>
      <c r="EQ4884"/>
      <c r="ER4884"/>
      <c r="ES4884"/>
      <c r="ET4884"/>
      <c r="EU4884"/>
      <c r="EV4884"/>
      <c r="EW4884"/>
      <c r="EX4884"/>
      <c r="EY4884"/>
      <c r="EZ4884"/>
      <c r="FA4884"/>
      <c r="FB4884"/>
      <c r="FC4884"/>
      <c r="FD4884"/>
      <c r="FE4884"/>
      <c r="FF4884"/>
      <c r="FG4884"/>
      <c r="FH4884"/>
      <c r="FI4884"/>
      <c r="FJ4884"/>
      <c r="FK4884"/>
      <c r="FL4884"/>
      <c r="FM4884"/>
      <c r="FN4884"/>
      <c r="FO4884"/>
      <c r="FP4884"/>
      <c r="FQ4884"/>
      <c r="FR4884"/>
      <c r="FS4884"/>
      <c r="FT4884"/>
      <c r="FU4884"/>
      <c r="FV4884"/>
      <c r="FW4884"/>
      <c r="FX4884"/>
      <c r="FY4884"/>
      <c r="FZ4884"/>
      <c r="GA4884"/>
      <c r="GB4884"/>
      <c r="GC4884"/>
      <c r="GD4884"/>
      <c r="GE4884"/>
      <c r="GF4884"/>
      <c r="GG4884"/>
      <c r="GH4884"/>
      <c r="GI4884"/>
      <c r="GJ4884"/>
      <c r="GK4884"/>
      <c r="GL4884"/>
      <c r="GM4884"/>
      <c r="GN4884"/>
      <c r="GO4884"/>
      <c r="GP4884"/>
      <c r="GQ4884"/>
      <c r="GR4884"/>
      <c r="GS4884"/>
      <c r="GT4884"/>
      <c r="GU4884"/>
      <c r="GV4884"/>
      <c r="GW4884"/>
      <c r="GX4884"/>
      <c r="GY4884"/>
      <c r="GZ4884"/>
      <c r="HA4884"/>
      <c r="HB4884"/>
      <c r="HC4884"/>
      <c r="HD4884"/>
      <c r="HE4884"/>
      <c r="HF4884"/>
      <c r="HG4884"/>
      <c r="HH4884"/>
      <c r="HI4884"/>
      <c r="HJ4884"/>
      <c r="HK4884"/>
      <c r="HL4884"/>
      <c r="HM4884"/>
      <c r="HN4884"/>
      <c r="HO4884"/>
      <c r="HP4884"/>
      <c r="HQ4884"/>
      <c r="HR4884"/>
      <c r="HS4884"/>
      <c r="HT4884"/>
      <c r="HU4884"/>
      <c r="HV4884"/>
      <c r="HW4884"/>
      <c r="HX4884"/>
    </row>
    <row r="4885" spans="1:232" s="2" customFormat="1" x14ac:dyDescent="0.2">
      <c r="A4885" s="6"/>
      <c r="B4885" s="46"/>
      <c r="C4885" s="46"/>
      <c r="D4885" s="46"/>
      <c r="E4885" s="46"/>
      <c r="F4885" s="46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/>
      <c r="AR4885"/>
      <c r="AS4885"/>
      <c r="AT4885"/>
      <c r="AU4885"/>
      <c r="AV4885"/>
      <c r="AW4885"/>
      <c r="AX4885"/>
      <c r="AY4885"/>
      <c r="AZ4885"/>
      <c r="BA4885"/>
      <c r="BB4885"/>
      <c r="BC4885"/>
      <c r="BD4885"/>
      <c r="BE4885"/>
      <c r="BF4885"/>
      <c r="BG4885"/>
      <c r="BH4885"/>
      <c r="BI4885"/>
      <c r="BJ4885"/>
      <c r="BK4885"/>
      <c r="BL4885"/>
      <c r="BM4885"/>
      <c r="BN4885"/>
      <c r="BO4885"/>
      <c r="BP4885"/>
      <c r="BQ4885"/>
      <c r="BR4885"/>
      <c r="BS4885"/>
      <c r="BT4885"/>
      <c r="BU4885"/>
      <c r="BV4885"/>
      <c r="BW4885"/>
      <c r="BX4885"/>
      <c r="BY4885"/>
      <c r="BZ4885"/>
      <c r="CA4885"/>
      <c r="CB4885"/>
      <c r="CC4885"/>
      <c r="CD4885"/>
      <c r="CE4885"/>
      <c r="CF4885"/>
      <c r="CG4885"/>
      <c r="CH4885"/>
      <c r="CI4885"/>
      <c r="CJ4885"/>
      <c r="CK4885"/>
      <c r="CL4885"/>
      <c r="CM4885"/>
      <c r="CN4885"/>
      <c r="CO4885"/>
      <c r="CP4885"/>
      <c r="CQ4885"/>
      <c r="CR4885"/>
      <c r="CS4885"/>
      <c r="CT4885"/>
      <c r="CU4885"/>
      <c r="CV4885"/>
      <c r="CW4885"/>
      <c r="CX4885"/>
      <c r="CY4885"/>
      <c r="CZ4885"/>
      <c r="DA4885"/>
      <c r="DB4885"/>
      <c r="DC4885"/>
      <c r="DD4885"/>
      <c r="DE4885"/>
      <c r="DF4885"/>
      <c r="DG4885"/>
      <c r="DH4885"/>
      <c r="DI4885"/>
      <c r="DJ4885"/>
      <c r="DK4885"/>
      <c r="DL4885"/>
      <c r="DM4885"/>
      <c r="DN4885"/>
      <c r="DO4885"/>
      <c r="DP4885"/>
      <c r="DQ4885"/>
      <c r="DR4885"/>
      <c r="DS4885"/>
      <c r="DT4885"/>
      <c r="DU4885"/>
      <c r="DV4885"/>
      <c r="DW4885"/>
      <c r="DX4885"/>
      <c r="DY4885"/>
      <c r="DZ4885"/>
      <c r="EA4885"/>
      <c r="EB4885"/>
      <c r="EC4885"/>
      <c r="ED4885"/>
      <c r="EE4885"/>
      <c r="EF4885"/>
      <c r="EG4885"/>
      <c r="EH4885"/>
      <c r="EI4885"/>
      <c r="EJ4885"/>
      <c r="EK4885"/>
      <c r="EL4885"/>
      <c r="EM4885"/>
      <c r="EN4885"/>
      <c r="EO4885"/>
      <c r="EP4885"/>
      <c r="EQ4885"/>
      <c r="ER4885"/>
      <c r="ES4885"/>
      <c r="ET4885"/>
      <c r="EU4885"/>
      <c r="EV4885"/>
      <c r="EW4885"/>
      <c r="EX4885"/>
      <c r="EY4885"/>
      <c r="EZ4885"/>
      <c r="FA4885"/>
      <c r="FB4885"/>
      <c r="FC4885"/>
      <c r="FD4885"/>
      <c r="FE4885"/>
      <c r="FF4885"/>
      <c r="FG4885"/>
      <c r="FH4885"/>
      <c r="FI4885"/>
      <c r="FJ4885"/>
      <c r="FK4885"/>
      <c r="FL4885"/>
      <c r="FM4885"/>
      <c r="FN4885"/>
      <c r="FO4885"/>
      <c r="FP4885"/>
      <c r="FQ4885"/>
      <c r="FR4885"/>
      <c r="FS4885"/>
      <c r="FT4885"/>
      <c r="FU4885"/>
      <c r="FV4885"/>
      <c r="FW4885"/>
      <c r="FX4885"/>
      <c r="FY4885"/>
      <c r="FZ4885"/>
      <c r="GA4885"/>
      <c r="GB4885"/>
      <c r="GC4885"/>
      <c r="GD4885"/>
      <c r="GE4885"/>
      <c r="GF4885"/>
      <c r="GG4885"/>
      <c r="GH4885"/>
      <c r="GI4885"/>
      <c r="GJ4885"/>
      <c r="GK4885"/>
      <c r="GL4885"/>
      <c r="GM4885"/>
      <c r="GN4885"/>
      <c r="GO4885"/>
      <c r="GP4885"/>
      <c r="GQ4885"/>
      <c r="GR4885"/>
      <c r="GS4885"/>
      <c r="GT4885"/>
      <c r="GU4885"/>
      <c r="GV4885"/>
      <c r="GW4885"/>
      <c r="GX4885"/>
      <c r="GY4885"/>
      <c r="GZ4885"/>
      <c r="HA4885"/>
      <c r="HB4885"/>
      <c r="HC4885"/>
      <c r="HD4885"/>
      <c r="HE4885"/>
      <c r="HF4885"/>
      <c r="HG4885"/>
      <c r="HH4885"/>
      <c r="HI4885"/>
      <c r="HJ4885"/>
      <c r="HK4885"/>
      <c r="HL4885"/>
      <c r="HM4885"/>
      <c r="HN4885"/>
      <c r="HO4885"/>
      <c r="HP4885"/>
      <c r="HQ4885"/>
      <c r="HR4885"/>
      <c r="HS4885"/>
      <c r="HT4885"/>
      <c r="HU4885"/>
      <c r="HV4885"/>
      <c r="HW4885"/>
      <c r="HX4885"/>
    </row>
    <row r="4886" spans="1:232" s="2" customFormat="1" x14ac:dyDescent="0.2">
      <c r="A4886" s="6"/>
      <c r="B4886" s="46"/>
      <c r="C4886" s="46"/>
      <c r="D4886" s="46"/>
      <c r="E4886" s="46"/>
      <c r="F4886" s="4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/>
      <c r="AR4886"/>
      <c r="AS4886"/>
      <c r="AT4886"/>
      <c r="AU4886"/>
      <c r="AV4886"/>
      <c r="AW4886"/>
      <c r="AX4886"/>
      <c r="AY4886"/>
      <c r="AZ4886"/>
      <c r="BA4886"/>
      <c r="BB4886"/>
      <c r="BC4886"/>
      <c r="BD4886"/>
      <c r="BE4886"/>
      <c r="BF4886"/>
      <c r="BG4886"/>
      <c r="BH4886"/>
      <c r="BI4886"/>
      <c r="BJ4886"/>
      <c r="BK4886"/>
      <c r="BL4886"/>
      <c r="BM4886"/>
      <c r="BN4886"/>
      <c r="BO4886"/>
      <c r="BP4886"/>
      <c r="BQ4886"/>
      <c r="BR4886"/>
      <c r="BS4886"/>
      <c r="BT4886"/>
      <c r="BU4886"/>
      <c r="BV4886"/>
      <c r="BW4886"/>
      <c r="BX4886"/>
      <c r="BY4886"/>
      <c r="BZ4886"/>
      <c r="CA4886"/>
      <c r="CB4886"/>
      <c r="CC4886"/>
      <c r="CD4886"/>
      <c r="CE4886"/>
      <c r="CF4886"/>
      <c r="CG4886"/>
      <c r="CH4886"/>
      <c r="CI4886"/>
      <c r="CJ4886"/>
      <c r="CK4886"/>
      <c r="CL4886"/>
      <c r="CM4886"/>
      <c r="CN4886"/>
      <c r="CO4886"/>
      <c r="CP4886"/>
      <c r="CQ4886"/>
      <c r="CR4886"/>
      <c r="CS4886"/>
      <c r="CT4886"/>
      <c r="CU4886"/>
      <c r="CV4886"/>
      <c r="CW4886"/>
      <c r="CX4886"/>
      <c r="CY4886"/>
      <c r="CZ4886"/>
      <c r="DA4886"/>
      <c r="DB4886"/>
      <c r="DC4886"/>
      <c r="DD4886"/>
      <c r="DE4886"/>
      <c r="DF4886"/>
      <c r="DG4886"/>
      <c r="DH4886"/>
      <c r="DI4886"/>
      <c r="DJ4886"/>
      <c r="DK4886"/>
      <c r="DL4886"/>
      <c r="DM4886"/>
      <c r="DN4886"/>
      <c r="DO4886"/>
      <c r="DP4886"/>
      <c r="DQ4886"/>
      <c r="DR4886"/>
      <c r="DS4886"/>
      <c r="DT4886"/>
      <c r="DU4886"/>
      <c r="DV4886"/>
      <c r="DW4886"/>
      <c r="DX4886"/>
      <c r="DY4886"/>
      <c r="DZ4886"/>
      <c r="EA4886"/>
      <c r="EB4886"/>
      <c r="EC4886"/>
      <c r="ED4886"/>
      <c r="EE4886"/>
      <c r="EF4886"/>
      <c r="EG4886"/>
      <c r="EH4886"/>
      <c r="EI4886"/>
      <c r="EJ4886"/>
      <c r="EK4886"/>
      <c r="EL4886"/>
      <c r="EM4886"/>
      <c r="EN4886"/>
      <c r="EO4886"/>
      <c r="EP4886"/>
      <c r="EQ4886"/>
      <c r="ER4886"/>
      <c r="ES4886"/>
      <c r="ET4886"/>
      <c r="EU4886"/>
      <c r="EV4886"/>
      <c r="EW4886"/>
      <c r="EX4886"/>
      <c r="EY4886"/>
      <c r="EZ4886"/>
      <c r="FA4886"/>
      <c r="FB4886"/>
      <c r="FC4886"/>
      <c r="FD4886"/>
      <c r="FE4886"/>
      <c r="FF4886"/>
      <c r="FG4886"/>
      <c r="FH4886"/>
      <c r="FI4886"/>
      <c r="FJ4886"/>
      <c r="FK4886"/>
      <c r="FL4886"/>
      <c r="FM4886"/>
      <c r="FN4886"/>
      <c r="FO4886"/>
      <c r="FP4886"/>
      <c r="FQ4886"/>
      <c r="FR4886"/>
      <c r="FS4886"/>
      <c r="FT4886"/>
      <c r="FU4886"/>
      <c r="FV4886"/>
      <c r="FW4886"/>
      <c r="FX4886"/>
      <c r="FY4886"/>
      <c r="FZ4886"/>
      <c r="GA4886"/>
      <c r="GB4886"/>
      <c r="GC4886"/>
      <c r="GD4886"/>
      <c r="GE4886"/>
      <c r="GF4886"/>
      <c r="GG4886"/>
      <c r="GH4886"/>
      <c r="GI4886"/>
      <c r="GJ4886"/>
      <c r="GK4886"/>
      <c r="GL4886"/>
      <c r="GM4886"/>
      <c r="GN4886"/>
      <c r="GO4886"/>
      <c r="GP4886"/>
      <c r="GQ4886"/>
      <c r="GR4886"/>
      <c r="GS4886"/>
      <c r="GT4886"/>
      <c r="GU4886"/>
      <c r="GV4886"/>
      <c r="GW4886"/>
      <c r="GX4886"/>
      <c r="GY4886"/>
      <c r="GZ4886"/>
      <c r="HA4886"/>
      <c r="HB4886"/>
      <c r="HC4886"/>
      <c r="HD4886"/>
      <c r="HE4886"/>
      <c r="HF4886"/>
      <c r="HG4886"/>
      <c r="HH4886"/>
      <c r="HI4886"/>
      <c r="HJ4886"/>
      <c r="HK4886"/>
      <c r="HL4886"/>
      <c r="HM4886"/>
      <c r="HN4886"/>
      <c r="HO4886"/>
      <c r="HP4886"/>
      <c r="HQ4886"/>
      <c r="HR4886"/>
      <c r="HS4886"/>
      <c r="HT4886"/>
      <c r="HU4886"/>
      <c r="HV4886"/>
      <c r="HW4886"/>
      <c r="HX4886"/>
    </row>
    <row r="4887" spans="1:232" s="2" customFormat="1" x14ac:dyDescent="0.2">
      <c r="A4887" s="6"/>
      <c r="B4887" s="46"/>
      <c r="C4887" s="46"/>
      <c r="D4887" s="46"/>
      <c r="E4887" s="46"/>
      <c r="F4887" s="46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/>
      <c r="AR4887"/>
      <c r="AS4887"/>
      <c r="AT4887"/>
      <c r="AU4887"/>
      <c r="AV4887"/>
      <c r="AW4887"/>
      <c r="AX4887"/>
      <c r="AY4887"/>
      <c r="AZ4887"/>
      <c r="BA4887"/>
      <c r="BB4887"/>
      <c r="BC4887"/>
      <c r="BD4887"/>
      <c r="BE4887"/>
      <c r="BF4887"/>
      <c r="BG4887"/>
      <c r="BH4887"/>
      <c r="BI4887"/>
      <c r="BJ4887"/>
      <c r="BK4887"/>
      <c r="BL4887"/>
      <c r="BM4887"/>
      <c r="BN4887"/>
      <c r="BO4887"/>
      <c r="BP4887"/>
      <c r="BQ4887"/>
      <c r="BR4887"/>
      <c r="BS4887"/>
      <c r="BT4887"/>
      <c r="BU4887"/>
      <c r="BV4887"/>
      <c r="BW4887"/>
      <c r="BX4887"/>
      <c r="BY4887"/>
      <c r="BZ4887"/>
      <c r="CA4887"/>
      <c r="CB4887"/>
      <c r="CC4887"/>
      <c r="CD4887"/>
      <c r="CE4887"/>
      <c r="CF4887"/>
      <c r="CG4887"/>
      <c r="CH4887"/>
      <c r="CI4887"/>
      <c r="CJ4887"/>
      <c r="CK4887"/>
      <c r="CL4887"/>
      <c r="CM4887"/>
      <c r="CN4887"/>
      <c r="CO4887"/>
      <c r="CP4887"/>
      <c r="CQ4887"/>
      <c r="CR4887"/>
      <c r="CS4887"/>
      <c r="CT4887"/>
      <c r="CU4887"/>
      <c r="CV4887"/>
      <c r="CW4887"/>
      <c r="CX4887"/>
      <c r="CY4887"/>
      <c r="CZ4887"/>
      <c r="DA4887"/>
      <c r="DB4887"/>
      <c r="DC4887"/>
      <c r="DD4887"/>
      <c r="DE4887"/>
      <c r="DF4887"/>
      <c r="DG4887"/>
      <c r="DH4887"/>
      <c r="DI4887"/>
      <c r="DJ4887"/>
      <c r="DK4887"/>
      <c r="DL4887"/>
      <c r="DM4887"/>
      <c r="DN4887"/>
      <c r="DO4887"/>
      <c r="DP4887"/>
      <c r="DQ4887"/>
      <c r="DR4887"/>
      <c r="DS4887"/>
      <c r="DT4887"/>
      <c r="DU4887"/>
      <c r="DV4887"/>
      <c r="DW4887"/>
      <c r="DX4887"/>
      <c r="DY4887"/>
      <c r="DZ4887"/>
      <c r="EA4887"/>
      <c r="EB4887"/>
      <c r="EC4887"/>
      <c r="ED4887"/>
      <c r="EE4887"/>
      <c r="EF4887"/>
      <c r="EG4887"/>
      <c r="EH4887"/>
      <c r="EI4887"/>
      <c r="EJ4887"/>
      <c r="EK4887"/>
      <c r="EL4887"/>
      <c r="EM4887"/>
      <c r="EN4887"/>
      <c r="EO4887"/>
      <c r="EP4887"/>
      <c r="EQ4887"/>
      <c r="ER4887"/>
      <c r="ES4887"/>
      <c r="ET4887"/>
      <c r="EU4887"/>
      <c r="EV4887"/>
      <c r="EW4887"/>
      <c r="EX4887"/>
      <c r="EY4887"/>
      <c r="EZ4887"/>
      <c r="FA4887"/>
      <c r="FB4887"/>
      <c r="FC4887"/>
      <c r="FD4887"/>
      <c r="FE4887"/>
      <c r="FF4887"/>
      <c r="FG4887"/>
      <c r="FH4887"/>
      <c r="FI4887"/>
      <c r="FJ4887"/>
      <c r="FK4887"/>
      <c r="FL4887"/>
      <c r="FM4887"/>
      <c r="FN4887"/>
      <c r="FO4887"/>
      <c r="FP4887"/>
      <c r="FQ4887"/>
      <c r="FR4887"/>
      <c r="FS4887"/>
      <c r="FT4887"/>
      <c r="FU4887"/>
      <c r="FV4887"/>
      <c r="FW4887"/>
      <c r="FX4887"/>
      <c r="FY4887"/>
      <c r="FZ4887"/>
      <c r="GA4887"/>
      <c r="GB4887"/>
      <c r="GC4887"/>
      <c r="GD4887"/>
      <c r="GE4887"/>
      <c r="GF4887"/>
      <c r="GG4887"/>
      <c r="GH4887"/>
      <c r="GI4887"/>
      <c r="GJ4887"/>
      <c r="GK4887"/>
      <c r="GL4887"/>
      <c r="GM4887"/>
      <c r="GN4887"/>
      <c r="GO4887"/>
      <c r="GP4887"/>
      <c r="GQ4887"/>
      <c r="GR4887"/>
      <c r="GS4887"/>
      <c r="GT4887"/>
      <c r="GU4887"/>
      <c r="GV4887"/>
      <c r="GW4887"/>
      <c r="GX4887"/>
      <c r="GY4887"/>
      <c r="GZ4887"/>
      <c r="HA4887"/>
      <c r="HB4887"/>
      <c r="HC4887"/>
      <c r="HD4887"/>
      <c r="HE4887"/>
      <c r="HF4887"/>
      <c r="HG4887"/>
      <c r="HH4887"/>
      <c r="HI4887"/>
      <c r="HJ4887"/>
      <c r="HK4887"/>
      <c r="HL4887"/>
      <c r="HM4887"/>
      <c r="HN4887"/>
      <c r="HO4887"/>
      <c r="HP4887"/>
      <c r="HQ4887"/>
      <c r="HR4887"/>
      <c r="HS4887"/>
      <c r="HT4887"/>
      <c r="HU4887"/>
      <c r="HV4887"/>
      <c r="HW4887"/>
      <c r="HX4887"/>
    </row>
    <row r="4888" spans="1:232" s="2" customFormat="1" x14ac:dyDescent="0.2">
      <c r="A4888" s="6"/>
      <c r="B4888" s="46"/>
      <c r="C4888" s="46"/>
      <c r="D4888" s="46"/>
      <c r="E4888" s="46"/>
      <c r="F4888" s="46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/>
      <c r="AR4888"/>
      <c r="AS4888"/>
      <c r="AT4888"/>
      <c r="AU4888"/>
      <c r="AV4888"/>
      <c r="AW4888"/>
      <c r="AX4888"/>
      <c r="AY4888"/>
      <c r="AZ4888"/>
      <c r="BA4888"/>
      <c r="BB4888"/>
      <c r="BC4888"/>
      <c r="BD4888"/>
      <c r="BE4888"/>
      <c r="BF4888"/>
      <c r="BG4888"/>
      <c r="BH4888"/>
      <c r="BI4888"/>
      <c r="BJ4888"/>
      <c r="BK4888"/>
      <c r="BL4888"/>
      <c r="BM4888"/>
      <c r="BN4888"/>
      <c r="BO4888"/>
      <c r="BP4888"/>
      <c r="BQ4888"/>
      <c r="BR4888"/>
      <c r="BS4888"/>
      <c r="BT4888"/>
      <c r="BU4888"/>
      <c r="BV4888"/>
      <c r="BW4888"/>
      <c r="BX4888"/>
      <c r="BY4888"/>
      <c r="BZ4888"/>
      <c r="CA4888"/>
      <c r="CB4888"/>
      <c r="CC4888"/>
      <c r="CD4888"/>
      <c r="CE4888"/>
      <c r="CF4888"/>
      <c r="CG4888"/>
      <c r="CH4888"/>
      <c r="CI4888"/>
      <c r="CJ4888"/>
      <c r="CK4888"/>
      <c r="CL4888"/>
      <c r="CM4888"/>
      <c r="CN4888"/>
      <c r="CO4888"/>
      <c r="CP4888"/>
      <c r="CQ4888"/>
      <c r="CR4888"/>
      <c r="CS4888"/>
      <c r="CT4888"/>
      <c r="CU4888"/>
      <c r="CV4888"/>
      <c r="CW4888"/>
      <c r="CX4888"/>
      <c r="CY4888"/>
      <c r="CZ4888"/>
      <c r="DA4888"/>
      <c r="DB4888"/>
      <c r="DC4888"/>
      <c r="DD4888"/>
      <c r="DE4888"/>
      <c r="DF4888"/>
      <c r="DG4888"/>
      <c r="DH4888"/>
      <c r="DI4888"/>
      <c r="DJ4888"/>
      <c r="DK4888"/>
      <c r="DL4888"/>
      <c r="DM4888"/>
      <c r="DN4888"/>
      <c r="DO4888"/>
      <c r="DP4888"/>
      <c r="DQ4888"/>
      <c r="DR4888"/>
      <c r="DS4888"/>
      <c r="DT4888"/>
      <c r="DU4888"/>
      <c r="DV4888"/>
      <c r="DW4888"/>
      <c r="DX4888"/>
      <c r="DY4888"/>
      <c r="DZ4888"/>
      <c r="EA4888"/>
      <c r="EB4888"/>
      <c r="EC4888"/>
      <c r="ED4888"/>
      <c r="EE4888"/>
      <c r="EF4888"/>
      <c r="EG4888"/>
      <c r="EH4888"/>
      <c r="EI4888"/>
      <c r="EJ4888"/>
      <c r="EK4888"/>
      <c r="EL4888"/>
      <c r="EM4888"/>
      <c r="EN4888"/>
      <c r="EO4888"/>
      <c r="EP4888"/>
      <c r="EQ4888"/>
      <c r="ER4888"/>
      <c r="ES4888"/>
      <c r="ET4888"/>
      <c r="EU4888"/>
      <c r="EV4888"/>
      <c r="EW4888"/>
      <c r="EX4888"/>
      <c r="EY4888"/>
      <c r="EZ4888"/>
      <c r="FA4888"/>
      <c r="FB4888"/>
      <c r="FC4888"/>
      <c r="FD4888"/>
      <c r="FE4888"/>
      <c r="FF4888"/>
      <c r="FG4888"/>
      <c r="FH4888"/>
      <c r="FI4888"/>
      <c r="FJ4888"/>
      <c r="FK4888"/>
      <c r="FL4888"/>
      <c r="FM4888"/>
      <c r="FN4888"/>
      <c r="FO4888"/>
      <c r="FP4888"/>
      <c r="FQ4888"/>
      <c r="FR4888"/>
      <c r="FS4888"/>
      <c r="FT4888"/>
      <c r="FU4888"/>
      <c r="FV4888"/>
      <c r="FW4888"/>
      <c r="FX4888"/>
      <c r="FY4888"/>
      <c r="FZ4888"/>
      <c r="GA4888"/>
      <c r="GB4888"/>
      <c r="GC4888"/>
      <c r="GD4888"/>
      <c r="GE4888"/>
      <c r="GF4888"/>
      <c r="GG4888"/>
      <c r="GH4888"/>
      <c r="GI4888"/>
      <c r="GJ4888"/>
      <c r="GK4888"/>
      <c r="GL4888"/>
      <c r="GM4888"/>
      <c r="GN4888"/>
      <c r="GO4888"/>
      <c r="GP4888"/>
      <c r="GQ4888"/>
      <c r="GR4888"/>
      <c r="GS4888"/>
      <c r="GT4888"/>
      <c r="GU4888"/>
      <c r="GV4888"/>
      <c r="GW4888"/>
      <c r="GX4888"/>
      <c r="GY4888"/>
      <c r="GZ4888"/>
      <c r="HA4888"/>
      <c r="HB4888"/>
      <c r="HC4888"/>
      <c r="HD4888"/>
      <c r="HE4888"/>
      <c r="HF4888"/>
      <c r="HG4888"/>
      <c r="HH4888"/>
      <c r="HI4888"/>
      <c r="HJ4888"/>
      <c r="HK4888"/>
      <c r="HL4888"/>
      <c r="HM4888"/>
      <c r="HN4888"/>
      <c r="HO4888"/>
      <c r="HP4888"/>
      <c r="HQ4888"/>
      <c r="HR4888"/>
      <c r="HS4888"/>
      <c r="HT4888"/>
      <c r="HU4888"/>
      <c r="HV4888"/>
      <c r="HW4888"/>
      <c r="HX4888"/>
    </row>
    <row r="4889" spans="1:232" s="2" customFormat="1" x14ac:dyDescent="0.2">
      <c r="A4889" s="6"/>
      <c r="B4889" s="46"/>
      <c r="C4889" s="46"/>
      <c r="D4889" s="46"/>
      <c r="E4889" s="46"/>
      <c r="F4889" s="46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/>
      <c r="AR4889"/>
      <c r="AS4889"/>
      <c r="AT4889"/>
      <c r="AU4889"/>
      <c r="AV4889"/>
      <c r="AW4889"/>
      <c r="AX4889"/>
      <c r="AY4889"/>
      <c r="AZ4889"/>
      <c r="BA4889"/>
      <c r="BB4889"/>
      <c r="BC4889"/>
      <c r="BD4889"/>
      <c r="BE4889"/>
      <c r="BF4889"/>
      <c r="BG4889"/>
      <c r="BH4889"/>
      <c r="BI4889"/>
      <c r="BJ4889"/>
      <c r="BK4889"/>
      <c r="BL4889"/>
      <c r="BM4889"/>
      <c r="BN4889"/>
      <c r="BO4889"/>
      <c r="BP4889"/>
      <c r="BQ4889"/>
      <c r="BR4889"/>
      <c r="BS4889"/>
      <c r="BT4889"/>
      <c r="BU4889"/>
      <c r="BV4889"/>
      <c r="BW4889"/>
      <c r="BX4889"/>
      <c r="BY4889"/>
      <c r="BZ4889"/>
      <c r="CA4889"/>
      <c r="CB4889"/>
      <c r="CC4889"/>
      <c r="CD4889"/>
      <c r="CE4889"/>
      <c r="CF4889"/>
      <c r="CG4889"/>
      <c r="CH4889"/>
      <c r="CI4889"/>
      <c r="CJ4889"/>
      <c r="CK4889"/>
      <c r="CL4889"/>
      <c r="CM4889"/>
      <c r="CN4889"/>
      <c r="CO4889"/>
      <c r="CP4889"/>
      <c r="CQ4889"/>
      <c r="CR4889"/>
      <c r="CS4889"/>
      <c r="CT4889"/>
      <c r="CU4889"/>
      <c r="CV4889"/>
      <c r="CW4889"/>
      <c r="CX4889"/>
      <c r="CY4889"/>
      <c r="CZ4889"/>
      <c r="DA4889"/>
      <c r="DB4889"/>
      <c r="DC4889"/>
      <c r="DD4889"/>
      <c r="DE4889"/>
      <c r="DF4889"/>
      <c r="DG4889"/>
      <c r="DH4889"/>
      <c r="DI4889"/>
      <c r="DJ4889"/>
      <c r="DK4889"/>
      <c r="DL4889"/>
      <c r="DM4889"/>
      <c r="DN4889"/>
      <c r="DO4889"/>
      <c r="DP4889"/>
      <c r="DQ4889"/>
      <c r="DR4889"/>
      <c r="DS4889"/>
      <c r="DT4889"/>
      <c r="DU4889"/>
      <c r="DV4889"/>
      <c r="DW4889"/>
      <c r="DX4889"/>
      <c r="DY4889"/>
      <c r="DZ4889"/>
      <c r="EA4889"/>
      <c r="EB4889"/>
      <c r="EC4889"/>
      <c r="ED4889"/>
      <c r="EE4889"/>
      <c r="EF4889"/>
      <c r="EG4889"/>
      <c r="EH4889"/>
      <c r="EI4889"/>
      <c r="EJ4889"/>
      <c r="EK4889"/>
      <c r="EL4889"/>
      <c r="EM4889"/>
      <c r="EN4889"/>
      <c r="EO4889"/>
      <c r="EP4889"/>
      <c r="EQ4889"/>
      <c r="ER4889"/>
      <c r="ES4889"/>
      <c r="ET4889"/>
      <c r="EU4889"/>
      <c r="EV4889"/>
      <c r="EW4889"/>
      <c r="EX4889"/>
      <c r="EY4889"/>
      <c r="EZ4889"/>
      <c r="FA4889"/>
      <c r="FB4889"/>
      <c r="FC4889"/>
      <c r="FD4889"/>
      <c r="FE4889"/>
      <c r="FF4889"/>
      <c r="FG4889"/>
      <c r="FH4889"/>
      <c r="FI4889"/>
      <c r="FJ4889"/>
      <c r="FK4889"/>
      <c r="FL4889"/>
      <c r="FM4889"/>
      <c r="FN4889"/>
      <c r="FO4889"/>
      <c r="FP4889"/>
      <c r="FQ4889"/>
      <c r="FR4889"/>
      <c r="FS4889"/>
      <c r="FT4889"/>
      <c r="FU4889"/>
      <c r="FV4889"/>
      <c r="FW4889"/>
      <c r="FX4889"/>
      <c r="FY4889"/>
      <c r="FZ4889"/>
      <c r="GA4889"/>
      <c r="GB4889"/>
      <c r="GC4889"/>
      <c r="GD4889"/>
      <c r="GE4889"/>
      <c r="GF4889"/>
      <c r="GG4889"/>
      <c r="GH4889"/>
      <c r="GI4889"/>
      <c r="GJ4889"/>
      <c r="GK4889"/>
      <c r="GL4889"/>
      <c r="GM4889"/>
      <c r="GN4889"/>
      <c r="GO4889"/>
      <c r="GP4889"/>
      <c r="GQ4889"/>
      <c r="GR4889"/>
      <c r="GS4889"/>
      <c r="GT4889"/>
      <c r="GU4889"/>
      <c r="GV4889"/>
      <c r="GW4889"/>
      <c r="GX4889"/>
      <c r="GY4889"/>
      <c r="GZ4889"/>
      <c r="HA4889"/>
      <c r="HB4889"/>
      <c r="HC4889"/>
      <c r="HD4889"/>
      <c r="HE4889"/>
      <c r="HF4889"/>
      <c r="HG4889"/>
      <c r="HH4889"/>
      <c r="HI4889"/>
      <c r="HJ4889"/>
      <c r="HK4889"/>
      <c r="HL4889"/>
      <c r="HM4889"/>
      <c r="HN4889"/>
      <c r="HO4889"/>
      <c r="HP4889"/>
      <c r="HQ4889"/>
      <c r="HR4889"/>
      <c r="HS4889"/>
      <c r="HT4889"/>
      <c r="HU4889"/>
      <c r="HV4889"/>
      <c r="HW4889"/>
      <c r="HX4889"/>
    </row>
    <row r="4890" spans="1:232" s="2" customFormat="1" x14ac:dyDescent="0.2">
      <c r="A4890" s="6"/>
      <c r="B4890" s="46"/>
      <c r="C4890" s="46"/>
      <c r="D4890" s="46"/>
      <c r="E4890" s="46"/>
      <c r="F4890" s="46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/>
      <c r="AR4890"/>
      <c r="AS4890"/>
      <c r="AT4890"/>
      <c r="AU4890"/>
      <c r="AV4890"/>
      <c r="AW4890"/>
      <c r="AX4890"/>
      <c r="AY4890"/>
      <c r="AZ4890"/>
      <c r="BA4890"/>
      <c r="BB4890"/>
      <c r="BC4890"/>
      <c r="BD4890"/>
      <c r="BE4890"/>
      <c r="BF4890"/>
      <c r="BG4890"/>
      <c r="BH4890"/>
      <c r="BI4890"/>
      <c r="BJ4890"/>
      <c r="BK4890"/>
      <c r="BL4890"/>
      <c r="BM4890"/>
      <c r="BN4890"/>
      <c r="BO4890"/>
      <c r="BP4890"/>
      <c r="BQ4890"/>
      <c r="BR4890"/>
      <c r="BS4890"/>
      <c r="BT4890"/>
      <c r="BU4890"/>
      <c r="BV4890"/>
      <c r="BW4890"/>
      <c r="BX4890"/>
      <c r="BY4890"/>
      <c r="BZ4890"/>
      <c r="CA4890"/>
      <c r="CB4890"/>
      <c r="CC4890"/>
      <c r="CD4890"/>
      <c r="CE4890"/>
      <c r="CF4890"/>
      <c r="CG4890"/>
      <c r="CH4890"/>
      <c r="CI4890"/>
      <c r="CJ4890"/>
      <c r="CK4890"/>
      <c r="CL4890"/>
      <c r="CM4890"/>
      <c r="CN4890"/>
      <c r="CO4890"/>
      <c r="CP4890"/>
      <c r="CQ4890"/>
      <c r="CR4890"/>
      <c r="CS4890"/>
      <c r="CT4890"/>
      <c r="CU4890"/>
      <c r="CV4890"/>
      <c r="CW4890"/>
      <c r="CX4890"/>
      <c r="CY4890"/>
      <c r="CZ4890"/>
      <c r="DA4890"/>
      <c r="DB4890"/>
      <c r="DC4890"/>
      <c r="DD4890"/>
      <c r="DE4890"/>
      <c r="DF4890"/>
      <c r="DG4890"/>
      <c r="DH4890"/>
      <c r="DI4890"/>
      <c r="DJ4890"/>
      <c r="DK4890"/>
      <c r="DL4890"/>
      <c r="DM4890"/>
      <c r="DN4890"/>
      <c r="DO4890"/>
      <c r="DP4890"/>
      <c r="DQ4890"/>
      <c r="DR4890"/>
      <c r="DS4890"/>
      <c r="DT4890"/>
      <c r="DU4890"/>
      <c r="DV4890"/>
      <c r="DW4890"/>
      <c r="DX4890"/>
      <c r="DY4890"/>
      <c r="DZ4890"/>
      <c r="EA4890"/>
      <c r="EB4890"/>
      <c r="EC4890"/>
      <c r="ED4890"/>
      <c r="EE4890"/>
      <c r="EF4890"/>
      <c r="EG4890"/>
      <c r="EH4890"/>
      <c r="EI4890"/>
      <c r="EJ4890"/>
      <c r="EK4890"/>
      <c r="EL4890"/>
      <c r="EM4890"/>
      <c r="EN4890"/>
      <c r="EO4890"/>
      <c r="EP4890"/>
      <c r="EQ4890"/>
      <c r="ER4890"/>
      <c r="ES4890"/>
      <c r="ET4890"/>
      <c r="EU4890"/>
      <c r="EV4890"/>
      <c r="EW4890"/>
      <c r="EX4890"/>
      <c r="EY4890"/>
      <c r="EZ4890"/>
      <c r="FA4890"/>
      <c r="FB4890"/>
      <c r="FC4890"/>
      <c r="FD4890"/>
      <c r="FE4890"/>
      <c r="FF4890"/>
      <c r="FG4890"/>
      <c r="FH4890"/>
      <c r="FI4890"/>
      <c r="FJ4890"/>
      <c r="FK4890"/>
      <c r="FL4890"/>
      <c r="FM4890"/>
      <c r="FN4890"/>
      <c r="FO4890"/>
      <c r="FP4890"/>
      <c r="FQ4890"/>
      <c r="FR4890"/>
      <c r="FS4890"/>
      <c r="FT4890"/>
      <c r="FU4890"/>
      <c r="FV4890"/>
      <c r="FW4890"/>
      <c r="FX4890"/>
      <c r="FY4890"/>
      <c r="FZ4890"/>
      <c r="GA4890"/>
      <c r="GB4890"/>
      <c r="GC4890"/>
      <c r="GD4890"/>
      <c r="GE4890"/>
      <c r="GF4890"/>
      <c r="GG4890"/>
      <c r="GH4890"/>
      <c r="GI4890"/>
      <c r="GJ4890"/>
      <c r="GK4890"/>
      <c r="GL4890"/>
      <c r="GM4890"/>
      <c r="GN4890"/>
      <c r="GO4890"/>
      <c r="GP4890"/>
      <c r="GQ4890"/>
      <c r="GR4890"/>
      <c r="GS4890"/>
      <c r="GT4890"/>
      <c r="GU4890"/>
      <c r="GV4890"/>
      <c r="GW4890"/>
      <c r="GX4890"/>
      <c r="GY4890"/>
      <c r="GZ4890"/>
      <c r="HA4890"/>
      <c r="HB4890"/>
      <c r="HC4890"/>
      <c r="HD4890"/>
      <c r="HE4890"/>
      <c r="HF4890"/>
      <c r="HG4890"/>
      <c r="HH4890"/>
      <c r="HI4890"/>
      <c r="HJ4890"/>
      <c r="HK4890"/>
      <c r="HL4890"/>
      <c r="HM4890"/>
      <c r="HN4890"/>
      <c r="HO4890"/>
      <c r="HP4890"/>
      <c r="HQ4890"/>
      <c r="HR4890"/>
      <c r="HS4890"/>
      <c r="HT4890"/>
      <c r="HU4890"/>
      <c r="HV4890"/>
      <c r="HW4890"/>
      <c r="HX4890"/>
    </row>
    <row r="4891" spans="1:232" s="2" customFormat="1" x14ac:dyDescent="0.2">
      <c r="A4891" s="6"/>
      <c r="B4891" s="46"/>
      <c r="C4891" s="46"/>
      <c r="D4891" s="46"/>
      <c r="E4891" s="46"/>
      <c r="F4891" s="46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/>
      <c r="AR4891"/>
      <c r="AS4891"/>
      <c r="AT4891"/>
      <c r="AU4891"/>
      <c r="AV4891"/>
      <c r="AW4891"/>
      <c r="AX4891"/>
      <c r="AY4891"/>
      <c r="AZ4891"/>
      <c r="BA4891"/>
      <c r="BB4891"/>
      <c r="BC4891"/>
      <c r="BD4891"/>
      <c r="BE4891"/>
      <c r="BF4891"/>
      <c r="BG4891"/>
      <c r="BH4891"/>
      <c r="BI4891"/>
      <c r="BJ4891"/>
      <c r="BK4891"/>
      <c r="BL4891"/>
      <c r="BM4891"/>
      <c r="BN4891"/>
      <c r="BO4891"/>
      <c r="BP4891"/>
      <c r="BQ4891"/>
      <c r="BR4891"/>
      <c r="BS4891"/>
      <c r="BT4891"/>
      <c r="BU4891"/>
      <c r="BV4891"/>
      <c r="BW4891"/>
      <c r="BX4891"/>
      <c r="BY4891"/>
      <c r="BZ4891"/>
      <c r="CA4891"/>
      <c r="CB4891"/>
      <c r="CC4891"/>
      <c r="CD4891"/>
      <c r="CE4891"/>
      <c r="CF4891"/>
      <c r="CG4891"/>
      <c r="CH4891"/>
      <c r="CI4891"/>
      <c r="CJ4891"/>
      <c r="CK4891"/>
      <c r="CL4891"/>
      <c r="CM4891"/>
      <c r="CN4891"/>
      <c r="CO4891"/>
      <c r="CP4891"/>
      <c r="CQ4891"/>
      <c r="CR4891"/>
      <c r="CS4891"/>
      <c r="CT4891"/>
      <c r="CU4891"/>
      <c r="CV4891"/>
      <c r="CW4891"/>
      <c r="CX4891"/>
      <c r="CY4891"/>
      <c r="CZ4891"/>
      <c r="DA4891"/>
      <c r="DB4891"/>
      <c r="DC4891"/>
      <c r="DD4891"/>
      <c r="DE4891"/>
      <c r="DF4891"/>
      <c r="DG4891"/>
      <c r="DH4891"/>
      <c r="DI4891"/>
      <c r="DJ4891"/>
      <c r="DK4891"/>
      <c r="DL4891"/>
      <c r="DM4891"/>
      <c r="DN4891"/>
      <c r="DO4891"/>
      <c r="DP4891"/>
      <c r="DQ4891"/>
      <c r="DR4891"/>
      <c r="DS4891"/>
      <c r="DT4891"/>
      <c r="DU4891"/>
      <c r="DV4891"/>
      <c r="DW4891"/>
      <c r="DX4891"/>
      <c r="DY4891"/>
      <c r="DZ4891"/>
      <c r="EA4891"/>
      <c r="EB4891"/>
      <c r="EC4891"/>
      <c r="ED4891"/>
      <c r="EE4891"/>
      <c r="EF4891"/>
      <c r="EG4891"/>
      <c r="EH4891"/>
      <c r="EI4891"/>
      <c r="EJ4891"/>
      <c r="EK4891"/>
      <c r="EL4891"/>
      <c r="EM4891"/>
      <c r="EN4891"/>
      <c r="EO4891"/>
      <c r="EP4891"/>
      <c r="EQ4891"/>
      <c r="ER4891"/>
      <c r="ES4891"/>
      <c r="ET4891"/>
      <c r="EU4891"/>
      <c r="EV4891"/>
      <c r="EW4891"/>
      <c r="EX4891"/>
      <c r="EY4891"/>
      <c r="EZ4891"/>
      <c r="FA4891"/>
      <c r="FB4891"/>
      <c r="FC4891"/>
      <c r="FD4891"/>
      <c r="FE4891"/>
      <c r="FF4891"/>
      <c r="FG4891"/>
      <c r="FH4891"/>
      <c r="FI4891"/>
      <c r="FJ4891"/>
      <c r="FK4891"/>
      <c r="FL4891"/>
      <c r="FM4891"/>
      <c r="FN4891"/>
      <c r="FO4891"/>
      <c r="FP4891"/>
      <c r="FQ4891"/>
      <c r="FR4891"/>
      <c r="FS4891"/>
      <c r="FT4891"/>
      <c r="FU4891"/>
      <c r="FV4891"/>
      <c r="FW4891"/>
      <c r="FX4891"/>
      <c r="FY4891"/>
      <c r="FZ4891"/>
      <c r="GA4891"/>
      <c r="GB4891"/>
      <c r="GC4891"/>
      <c r="GD4891"/>
      <c r="GE4891"/>
      <c r="GF4891"/>
      <c r="GG4891"/>
      <c r="GH4891"/>
      <c r="GI4891"/>
      <c r="GJ4891"/>
      <c r="GK4891"/>
      <c r="GL4891"/>
      <c r="GM4891"/>
      <c r="GN4891"/>
      <c r="GO4891"/>
      <c r="GP4891"/>
      <c r="GQ4891"/>
      <c r="GR4891"/>
      <c r="GS4891"/>
      <c r="GT4891"/>
      <c r="GU4891"/>
      <c r="GV4891"/>
      <c r="GW4891"/>
      <c r="GX4891"/>
      <c r="GY4891"/>
      <c r="GZ4891"/>
      <c r="HA4891"/>
      <c r="HB4891"/>
      <c r="HC4891"/>
      <c r="HD4891"/>
      <c r="HE4891"/>
      <c r="HF4891"/>
      <c r="HG4891"/>
      <c r="HH4891"/>
      <c r="HI4891"/>
      <c r="HJ4891"/>
      <c r="HK4891"/>
      <c r="HL4891"/>
      <c r="HM4891"/>
      <c r="HN4891"/>
      <c r="HO4891"/>
      <c r="HP4891"/>
      <c r="HQ4891"/>
      <c r="HR4891"/>
      <c r="HS4891"/>
      <c r="HT4891"/>
      <c r="HU4891"/>
      <c r="HV4891"/>
      <c r="HW4891"/>
      <c r="HX4891"/>
    </row>
    <row r="4892" spans="1:232" s="2" customFormat="1" x14ac:dyDescent="0.2">
      <c r="A4892" s="6"/>
      <c r="B4892" s="46"/>
      <c r="C4892" s="46"/>
      <c r="D4892" s="46"/>
      <c r="E4892" s="46"/>
      <c r="F4892" s="46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/>
      <c r="AR4892"/>
      <c r="AS4892"/>
      <c r="AT4892"/>
      <c r="AU4892"/>
      <c r="AV4892"/>
      <c r="AW4892"/>
      <c r="AX4892"/>
      <c r="AY4892"/>
      <c r="AZ4892"/>
      <c r="BA4892"/>
      <c r="BB4892"/>
      <c r="BC4892"/>
      <c r="BD4892"/>
      <c r="BE4892"/>
      <c r="BF4892"/>
      <c r="BG4892"/>
      <c r="BH4892"/>
      <c r="BI4892"/>
      <c r="BJ4892"/>
      <c r="BK4892"/>
      <c r="BL4892"/>
      <c r="BM4892"/>
      <c r="BN4892"/>
      <c r="BO4892"/>
      <c r="BP4892"/>
      <c r="BQ4892"/>
      <c r="BR4892"/>
      <c r="BS4892"/>
      <c r="BT4892"/>
      <c r="BU4892"/>
      <c r="BV4892"/>
      <c r="BW4892"/>
      <c r="BX4892"/>
      <c r="BY4892"/>
      <c r="BZ4892"/>
      <c r="CA4892"/>
      <c r="CB4892"/>
      <c r="CC4892"/>
      <c r="CD4892"/>
      <c r="CE4892"/>
      <c r="CF4892"/>
      <c r="CG4892"/>
      <c r="CH4892"/>
      <c r="CI4892"/>
      <c r="CJ4892"/>
      <c r="CK4892"/>
      <c r="CL4892"/>
      <c r="CM4892"/>
      <c r="CN4892"/>
      <c r="CO4892"/>
      <c r="CP4892"/>
      <c r="CQ4892"/>
      <c r="CR4892"/>
      <c r="CS4892"/>
      <c r="CT4892"/>
      <c r="CU4892"/>
      <c r="CV4892"/>
      <c r="CW4892"/>
      <c r="CX4892"/>
      <c r="CY4892"/>
      <c r="CZ4892"/>
      <c r="DA4892"/>
      <c r="DB4892"/>
      <c r="DC4892"/>
      <c r="DD4892"/>
      <c r="DE4892"/>
      <c r="DF4892"/>
      <c r="DG4892"/>
      <c r="DH4892"/>
      <c r="DI4892"/>
      <c r="DJ4892"/>
      <c r="DK4892"/>
      <c r="DL4892"/>
      <c r="DM4892"/>
      <c r="DN4892"/>
      <c r="DO4892"/>
      <c r="DP4892"/>
      <c r="DQ4892"/>
      <c r="DR4892"/>
      <c r="DS4892"/>
      <c r="DT4892"/>
      <c r="DU4892"/>
      <c r="DV4892"/>
      <c r="DW4892"/>
      <c r="DX4892"/>
      <c r="DY4892"/>
      <c r="DZ4892"/>
      <c r="EA4892"/>
      <c r="EB4892"/>
      <c r="EC4892"/>
      <c r="ED4892"/>
      <c r="EE4892"/>
      <c r="EF4892"/>
      <c r="EG4892"/>
      <c r="EH4892"/>
      <c r="EI4892"/>
      <c r="EJ4892"/>
      <c r="EK4892"/>
      <c r="EL4892"/>
      <c r="EM4892"/>
      <c r="EN4892"/>
      <c r="EO4892"/>
      <c r="EP4892"/>
      <c r="EQ4892"/>
      <c r="ER4892"/>
      <c r="ES4892"/>
      <c r="ET4892"/>
      <c r="EU4892"/>
      <c r="EV4892"/>
      <c r="EW4892"/>
      <c r="EX4892"/>
      <c r="EY4892"/>
      <c r="EZ4892"/>
      <c r="FA4892"/>
      <c r="FB4892"/>
      <c r="FC4892"/>
      <c r="FD4892"/>
      <c r="FE4892"/>
      <c r="FF4892"/>
      <c r="FG4892"/>
      <c r="FH4892"/>
      <c r="FI4892"/>
      <c r="FJ4892"/>
      <c r="FK4892"/>
      <c r="FL4892"/>
      <c r="FM4892"/>
      <c r="FN4892"/>
      <c r="FO4892"/>
      <c r="FP4892"/>
      <c r="FQ4892"/>
      <c r="FR4892"/>
      <c r="FS4892"/>
      <c r="FT4892"/>
      <c r="FU4892"/>
      <c r="FV4892"/>
      <c r="FW4892"/>
      <c r="FX4892"/>
      <c r="FY4892"/>
      <c r="FZ4892"/>
      <c r="GA4892"/>
      <c r="GB4892"/>
      <c r="GC4892"/>
      <c r="GD4892"/>
      <c r="GE4892"/>
      <c r="GF4892"/>
      <c r="GG4892"/>
      <c r="GH4892"/>
      <c r="GI4892"/>
      <c r="GJ4892"/>
      <c r="GK4892"/>
      <c r="GL4892"/>
      <c r="GM4892"/>
      <c r="GN4892"/>
      <c r="GO4892"/>
      <c r="GP4892"/>
      <c r="GQ4892"/>
      <c r="GR4892"/>
      <c r="GS4892"/>
      <c r="GT4892"/>
      <c r="GU4892"/>
      <c r="GV4892"/>
      <c r="GW4892"/>
      <c r="GX4892"/>
      <c r="GY4892"/>
      <c r="GZ4892"/>
      <c r="HA4892"/>
      <c r="HB4892"/>
      <c r="HC4892"/>
      <c r="HD4892"/>
      <c r="HE4892"/>
      <c r="HF4892"/>
      <c r="HG4892"/>
      <c r="HH4892"/>
      <c r="HI4892"/>
      <c r="HJ4892"/>
      <c r="HK4892"/>
      <c r="HL4892"/>
      <c r="HM4892"/>
      <c r="HN4892"/>
      <c r="HO4892"/>
      <c r="HP4892"/>
      <c r="HQ4892"/>
      <c r="HR4892"/>
      <c r="HS4892"/>
      <c r="HT4892"/>
      <c r="HU4892"/>
      <c r="HV4892"/>
      <c r="HW4892"/>
      <c r="HX4892"/>
    </row>
    <row r="4893" spans="1:232" s="2" customFormat="1" x14ac:dyDescent="0.2">
      <c r="A4893" s="6"/>
      <c r="B4893" s="46"/>
      <c r="C4893" s="46"/>
      <c r="D4893" s="46"/>
      <c r="E4893" s="46"/>
      <c r="F4893" s="46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/>
      <c r="AR4893"/>
      <c r="AS4893"/>
      <c r="AT4893"/>
      <c r="AU4893"/>
      <c r="AV4893"/>
      <c r="AW4893"/>
      <c r="AX4893"/>
      <c r="AY4893"/>
      <c r="AZ4893"/>
      <c r="BA4893"/>
      <c r="BB4893"/>
      <c r="BC4893"/>
      <c r="BD4893"/>
      <c r="BE4893"/>
      <c r="BF4893"/>
      <c r="BG4893"/>
      <c r="BH4893"/>
      <c r="BI4893"/>
      <c r="BJ4893"/>
      <c r="BK4893"/>
      <c r="BL4893"/>
      <c r="BM4893"/>
      <c r="BN4893"/>
      <c r="BO4893"/>
      <c r="BP4893"/>
      <c r="BQ4893"/>
      <c r="BR4893"/>
      <c r="BS4893"/>
      <c r="BT4893"/>
      <c r="BU4893"/>
      <c r="BV4893"/>
      <c r="BW4893"/>
      <c r="BX4893"/>
      <c r="BY4893"/>
      <c r="BZ4893"/>
      <c r="CA4893"/>
      <c r="CB4893"/>
      <c r="CC4893"/>
      <c r="CD4893"/>
      <c r="CE4893"/>
      <c r="CF4893"/>
      <c r="CG4893"/>
      <c r="CH4893"/>
      <c r="CI4893"/>
      <c r="CJ4893"/>
      <c r="CK4893"/>
      <c r="CL4893"/>
      <c r="CM4893"/>
      <c r="CN4893"/>
      <c r="CO4893"/>
      <c r="CP4893"/>
      <c r="CQ4893"/>
      <c r="CR4893"/>
      <c r="CS4893"/>
      <c r="CT4893"/>
      <c r="CU4893"/>
      <c r="CV4893"/>
      <c r="CW4893"/>
      <c r="CX4893"/>
      <c r="CY4893"/>
      <c r="CZ4893"/>
      <c r="DA4893"/>
      <c r="DB4893"/>
      <c r="DC4893"/>
      <c r="DD4893"/>
      <c r="DE4893"/>
      <c r="DF4893"/>
      <c r="DG4893"/>
      <c r="DH4893"/>
      <c r="DI4893"/>
      <c r="DJ4893"/>
      <c r="DK4893"/>
      <c r="DL4893"/>
      <c r="DM4893"/>
      <c r="DN4893"/>
      <c r="DO4893"/>
      <c r="DP4893"/>
      <c r="DQ4893"/>
      <c r="DR4893"/>
      <c r="DS4893"/>
      <c r="DT4893"/>
      <c r="DU4893"/>
      <c r="DV4893"/>
      <c r="DW4893"/>
      <c r="DX4893"/>
      <c r="DY4893"/>
      <c r="DZ4893"/>
      <c r="EA4893"/>
      <c r="EB4893"/>
      <c r="EC4893"/>
      <c r="ED4893"/>
      <c r="EE4893"/>
      <c r="EF4893"/>
      <c r="EG4893"/>
      <c r="EH4893"/>
      <c r="EI4893"/>
      <c r="EJ4893"/>
      <c r="EK4893"/>
      <c r="EL4893"/>
      <c r="EM4893"/>
      <c r="EN4893"/>
      <c r="EO4893"/>
      <c r="EP4893"/>
      <c r="EQ4893"/>
      <c r="ER4893"/>
      <c r="ES4893"/>
      <c r="ET4893"/>
      <c r="EU4893"/>
      <c r="EV4893"/>
      <c r="EW4893"/>
      <c r="EX4893"/>
      <c r="EY4893"/>
      <c r="EZ4893"/>
      <c r="FA4893"/>
      <c r="FB4893"/>
      <c r="FC4893"/>
      <c r="FD4893"/>
      <c r="FE4893"/>
      <c r="FF4893"/>
      <c r="FG4893"/>
      <c r="FH4893"/>
      <c r="FI4893"/>
      <c r="FJ4893"/>
      <c r="FK4893"/>
      <c r="FL4893"/>
      <c r="FM4893"/>
      <c r="FN4893"/>
      <c r="FO4893"/>
      <c r="FP4893"/>
      <c r="FQ4893"/>
      <c r="FR4893"/>
      <c r="FS4893"/>
      <c r="FT4893"/>
      <c r="FU4893"/>
      <c r="FV4893"/>
      <c r="FW4893"/>
      <c r="FX4893"/>
      <c r="FY4893"/>
      <c r="FZ4893"/>
      <c r="GA4893"/>
      <c r="GB4893"/>
      <c r="GC4893"/>
      <c r="GD4893"/>
      <c r="GE4893"/>
      <c r="GF4893"/>
      <c r="GG4893"/>
      <c r="GH4893"/>
      <c r="GI4893"/>
      <c r="GJ4893"/>
      <c r="GK4893"/>
      <c r="GL4893"/>
      <c r="GM4893"/>
      <c r="GN4893"/>
      <c r="GO4893"/>
      <c r="GP4893"/>
      <c r="GQ4893"/>
      <c r="GR4893"/>
      <c r="GS4893"/>
      <c r="GT4893"/>
      <c r="GU4893"/>
      <c r="GV4893"/>
      <c r="GW4893"/>
      <c r="GX4893"/>
      <c r="GY4893"/>
      <c r="GZ4893"/>
      <c r="HA4893"/>
      <c r="HB4893"/>
      <c r="HC4893"/>
      <c r="HD4893"/>
      <c r="HE4893"/>
      <c r="HF4893"/>
      <c r="HG4893"/>
      <c r="HH4893"/>
      <c r="HI4893"/>
      <c r="HJ4893"/>
      <c r="HK4893"/>
      <c r="HL4893"/>
      <c r="HM4893"/>
      <c r="HN4893"/>
      <c r="HO4893"/>
      <c r="HP4893"/>
      <c r="HQ4893"/>
      <c r="HR4893"/>
      <c r="HS4893"/>
      <c r="HT4893"/>
      <c r="HU4893"/>
      <c r="HV4893"/>
      <c r="HW4893"/>
      <c r="HX4893"/>
    </row>
    <row r="4894" spans="1:232" s="2" customFormat="1" x14ac:dyDescent="0.2">
      <c r="A4894" s="6"/>
      <c r="B4894" s="46"/>
      <c r="C4894" s="46"/>
      <c r="D4894" s="46"/>
      <c r="E4894" s="46"/>
      <c r="F4894" s="46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/>
      <c r="AR4894"/>
      <c r="AS4894"/>
      <c r="AT4894"/>
      <c r="AU4894"/>
      <c r="AV4894"/>
      <c r="AW4894"/>
      <c r="AX4894"/>
      <c r="AY4894"/>
      <c r="AZ4894"/>
      <c r="BA4894"/>
      <c r="BB4894"/>
      <c r="BC4894"/>
      <c r="BD4894"/>
      <c r="BE4894"/>
      <c r="BF4894"/>
      <c r="BG4894"/>
      <c r="BH4894"/>
      <c r="BI4894"/>
      <c r="BJ4894"/>
      <c r="BK4894"/>
      <c r="BL4894"/>
      <c r="BM4894"/>
      <c r="BN4894"/>
      <c r="BO4894"/>
      <c r="BP4894"/>
      <c r="BQ4894"/>
      <c r="BR4894"/>
      <c r="BS4894"/>
      <c r="BT4894"/>
      <c r="BU4894"/>
      <c r="BV4894"/>
      <c r="BW4894"/>
      <c r="BX4894"/>
      <c r="BY4894"/>
      <c r="BZ4894"/>
      <c r="CA4894"/>
      <c r="CB4894"/>
      <c r="CC4894"/>
      <c r="CD4894"/>
      <c r="CE4894"/>
      <c r="CF4894"/>
      <c r="CG4894"/>
      <c r="CH4894"/>
      <c r="CI4894"/>
      <c r="CJ4894"/>
      <c r="CK4894"/>
      <c r="CL4894"/>
      <c r="CM4894"/>
      <c r="CN4894"/>
      <c r="CO4894"/>
      <c r="CP4894"/>
      <c r="CQ4894"/>
      <c r="CR4894"/>
      <c r="CS4894"/>
      <c r="CT4894"/>
      <c r="CU4894"/>
      <c r="CV4894"/>
      <c r="CW4894"/>
      <c r="CX4894"/>
      <c r="CY4894"/>
      <c r="CZ4894"/>
      <c r="DA4894"/>
      <c r="DB4894"/>
      <c r="DC4894"/>
      <c r="DD4894"/>
      <c r="DE4894"/>
      <c r="DF4894"/>
      <c r="DG4894"/>
      <c r="DH4894"/>
      <c r="DI4894"/>
      <c r="DJ4894"/>
      <c r="DK4894"/>
      <c r="DL4894"/>
      <c r="DM4894"/>
      <c r="DN4894"/>
      <c r="DO4894"/>
      <c r="DP4894"/>
      <c r="DQ4894"/>
      <c r="DR4894"/>
      <c r="DS4894"/>
      <c r="DT4894"/>
      <c r="DU4894"/>
      <c r="DV4894"/>
      <c r="DW4894"/>
      <c r="DX4894"/>
      <c r="DY4894"/>
      <c r="DZ4894"/>
      <c r="EA4894"/>
      <c r="EB4894"/>
      <c r="EC4894"/>
      <c r="ED4894"/>
      <c r="EE4894"/>
      <c r="EF4894"/>
      <c r="EG4894"/>
      <c r="EH4894"/>
      <c r="EI4894"/>
      <c r="EJ4894"/>
      <c r="EK4894"/>
      <c r="EL4894"/>
      <c r="EM4894"/>
      <c r="EN4894"/>
      <c r="EO4894"/>
      <c r="EP4894"/>
      <c r="EQ4894"/>
      <c r="ER4894"/>
      <c r="ES4894"/>
      <c r="ET4894"/>
      <c r="EU4894"/>
      <c r="EV4894"/>
      <c r="EW4894"/>
      <c r="EX4894"/>
      <c r="EY4894"/>
      <c r="EZ4894"/>
      <c r="FA4894"/>
      <c r="FB4894"/>
      <c r="FC4894"/>
      <c r="FD4894"/>
      <c r="FE4894"/>
      <c r="FF4894"/>
      <c r="FG4894"/>
      <c r="FH4894"/>
      <c r="FI4894"/>
      <c r="FJ4894"/>
      <c r="FK4894"/>
      <c r="FL4894"/>
      <c r="FM4894"/>
      <c r="FN4894"/>
      <c r="FO4894"/>
      <c r="FP4894"/>
      <c r="FQ4894"/>
      <c r="FR4894"/>
      <c r="FS4894"/>
      <c r="FT4894"/>
      <c r="FU4894"/>
      <c r="FV4894"/>
      <c r="FW4894"/>
      <c r="FX4894"/>
      <c r="FY4894"/>
      <c r="FZ4894"/>
      <c r="GA4894"/>
      <c r="GB4894"/>
      <c r="GC4894"/>
      <c r="GD4894"/>
      <c r="GE4894"/>
      <c r="GF4894"/>
      <c r="GG4894"/>
      <c r="GH4894"/>
      <c r="GI4894"/>
      <c r="GJ4894"/>
      <c r="GK4894"/>
      <c r="GL4894"/>
      <c r="GM4894"/>
      <c r="GN4894"/>
      <c r="GO4894"/>
      <c r="GP4894"/>
      <c r="GQ4894"/>
      <c r="GR4894"/>
      <c r="GS4894"/>
      <c r="GT4894"/>
      <c r="GU4894"/>
      <c r="GV4894"/>
      <c r="GW4894"/>
      <c r="GX4894"/>
      <c r="GY4894"/>
      <c r="GZ4894"/>
      <c r="HA4894"/>
      <c r="HB4894"/>
      <c r="HC4894"/>
      <c r="HD4894"/>
      <c r="HE4894"/>
      <c r="HF4894"/>
      <c r="HG4894"/>
      <c r="HH4894"/>
      <c r="HI4894"/>
      <c r="HJ4894"/>
      <c r="HK4894"/>
      <c r="HL4894"/>
      <c r="HM4894"/>
      <c r="HN4894"/>
      <c r="HO4894"/>
      <c r="HP4894"/>
      <c r="HQ4894"/>
      <c r="HR4894"/>
      <c r="HS4894"/>
      <c r="HT4894"/>
      <c r="HU4894"/>
      <c r="HV4894"/>
      <c r="HW4894"/>
      <c r="HX4894"/>
    </row>
    <row r="4895" spans="1:232" s="2" customFormat="1" x14ac:dyDescent="0.2">
      <c r="A4895" s="6"/>
      <c r="B4895" s="46"/>
      <c r="C4895" s="46"/>
      <c r="D4895" s="46"/>
      <c r="E4895" s="46"/>
      <c r="F4895" s="46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/>
      <c r="AR4895"/>
      <c r="AS4895"/>
      <c r="AT4895"/>
      <c r="AU4895"/>
      <c r="AV4895"/>
      <c r="AW4895"/>
      <c r="AX4895"/>
      <c r="AY4895"/>
      <c r="AZ4895"/>
      <c r="BA4895"/>
      <c r="BB4895"/>
      <c r="BC4895"/>
      <c r="BD4895"/>
      <c r="BE4895"/>
      <c r="BF4895"/>
      <c r="BG4895"/>
      <c r="BH4895"/>
      <c r="BI4895"/>
      <c r="BJ4895"/>
      <c r="BK4895"/>
      <c r="BL4895"/>
      <c r="BM4895"/>
      <c r="BN4895"/>
      <c r="BO4895"/>
      <c r="BP4895"/>
      <c r="BQ4895"/>
      <c r="BR4895"/>
      <c r="BS4895"/>
      <c r="BT4895"/>
      <c r="BU4895"/>
      <c r="BV4895"/>
      <c r="BW4895"/>
      <c r="BX4895"/>
      <c r="BY4895"/>
      <c r="BZ4895"/>
      <c r="CA4895"/>
      <c r="CB4895"/>
      <c r="CC4895"/>
      <c r="CD4895"/>
      <c r="CE4895"/>
      <c r="CF4895"/>
      <c r="CG4895"/>
      <c r="CH4895"/>
      <c r="CI4895"/>
      <c r="CJ4895"/>
      <c r="CK4895"/>
      <c r="CL4895"/>
      <c r="CM4895"/>
      <c r="CN4895"/>
      <c r="CO4895"/>
      <c r="CP4895"/>
      <c r="CQ4895"/>
      <c r="CR4895"/>
      <c r="CS4895"/>
      <c r="CT4895"/>
      <c r="CU4895"/>
      <c r="CV4895"/>
      <c r="CW4895"/>
      <c r="CX4895"/>
      <c r="CY4895"/>
      <c r="CZ4895"/>
      <c r="DA4895"/>
      <c r="DB4895"/>
      <c r="DC4895"/>
      <c r="DD4895"/>
      <c r="DE4895"/>
      <c r="DF4895"/>
      <c r="DG4895"/>
      <c r="DH4895"/>
      <c r="DI4895"/>
      <c r="DJ4895"/>
      <c r="DK4895"/>
      <c r="DL4895"/>
      <c r="DM4895"/>
      <c r="DN4895"/>
      <c r="DO4895"/>
      <c r="DP4895"/>
      <c r="DQ4895"/>
      <c r="DR4895"/>
      <c r="DS4895"/>
      <c r="DT4895"/>
      <c r="DU4895"/>
      <c r="DV4895"/>
      <c r="DW4895"/>
      <c r="DX4895"/>
      <c r="DY4895"/>
      <c r="DZ4895"/>
      <c r="EA4895"/>
      <c r="EB4895"/>
      <c r="EC4895"/>
      <c r="ED4895"/>
      <c r="EE4895"/>
      <c r="EF4895"/>
      <c r="EG4895"/>
      <c r="EH4895"/>
      <c r="EI4895"/>
      <c r="EJ4895"/>
      <c r="EK4895"/>
      <c r="EL4895"/>
      <c r="EM4895"/>
      <c r="EN4895"/>
      <c r="EO4895"/>
      <c r="EP4895"/>
      <c r="EQ4895"/>
      <c r="ER4895"/>
      <c r="ES4895"/>
      <c r="ET4895"/>
      <c r="EU4895"/>
      <c r="EV4895"/>
      <c r="EW4895"/>
      <c r="EX4895"/>
      <c r="EY4895"/>
      <c r="EZ4895"/>
      <c r="FA4895"/>
      <c r="FB4895"/>
      <c r="FC4895"/>
      <c r="FD4895"/>
      <c r="FE4895"/>
      <c r="FF4895"/>
      <c r="FG4895"/>
      <c r="FH4895"/>
      <c r="FI4895"/>
      <c r="FJ4895"/>
      <c r="FK4895"/>
      <c r="FL4895"/>
      <c r="FM4895"/>
      <c r="FN4895"/>
      <c r="FO4895"/>
      <c r="FP4895"/>
      <c r="FQ4895"/>
      <c r="FR4895"/>
      <c r="FS4895"/>
      <c r="FT4895"/>
      <c r="FU4895"/>
      <c r="FV4895"/>
      <c r="FW4895"/>
      <c r="FX4895"/>
      <c r="FY4895"/>
      <c r="FZ4895"/>
      <c r="GA4895"/>
      <c r="GB4895"/>
      <c r="GC4895"/>
      <c r="GD4895"/>
      <c r="GE4895"/>
      <c r="GF4895"/>
      <c r="GG4895"/>
      <c r="GH4895"/>
      <c r="GI4895"/>
      <c r="GJ4895"/>
      <c r="GK4895"/>
      <c r="GL4895"/>
      <c r="GM4895"/>
      <c r="GN4895"/>
      <c r="GO4895"/>
      <c r="GP4895"/>
      <c r="GQ4895"/>
      <c r="GR4895"/>
      <c r="GS4895"/>
      <c r="GT4895"/>
      <c r="GU4895"/>
      <c r="GV4895"/>
      <c r="GW4895"/>
      <c r="GX4895"/>
      <c r="GY4895"/>
      <c r="GZ4895"/>
      <c r="HA4895"/>
      <c r="HB4895"/>
      <c r="HC4895"/>
      <c r="HD4895"/>
      <c r="HE4895"/>
      <c r="HF4895"/>
      <c r="HG4895"/>
      <c r="HH4895"/>
      <c r="HI4895"/>
      <c r="HJ4895"/>
      <c r="HK4895"/>
      <c r="HL4895"/>
      <c r="HM4895"/>
      <c r="HN4895"/>
      <c r="HO4895"/>
      <c r="HP4895"/>
      <c r="HQ4895"/>
      <c r="HR4895"/>
      <c r="HS4895"/>
      <c r="HT4895"/>
      <c r="HU4895"/>
      <c r="HV4895"/>
      <c r="HW4895"/>
      <c r="HX4895"/>
    </row>
    <row r="4896" spans="1:232" s="2" customFormat="1" x14ac:dyDescent="0.2">
      <c r="A4896" s="6"/>
      <c r="B4896" s="46"/>
      <c r="C4896" s="46"/>
      <c r="D4896" s="46"/>
      <c r="E4896" s="46"/>
      <c r="F4896" s="4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/>
      <c r="AR4896"/>
      <c r="AS4896"/>
      <c r="AT4896"/>
      <c r="AU4896"/>
      <c r="AV4896"/>
      <c r="AW4896"/>
      <c r="AX4896"/>
      <c r="AY4896"/>
      <c r="AZ4896"/>
      <c r="BA4896"/>
      <c r="BB4896"/>
      <c r="BC4896"/>
      <c r="BD4896"/>
      <c r="BE4896"/>
      <c r="BF4896"/>
      <c r="BG4896"/>
      <c r="BH4896"/>
      <c r="BI4896"/>
      <c r="BJ4896"/>
      <c r="BK4896"/>
      <c r="BL4896"/>
      <c r="BM4896"/>
      <c r="BN4896"/>
      <c r="BO4896"/>
      <c r="BP4896"/>
      <c r="BQ4896"/>
      <c r="BR4896"/>
      <c r="BS4896"/>
      <c r="BT4896"/>
      <c r="BU4896"/>
      <c r="BV4896"/>
      <c r="BW4896"/>
      <c r="BX4896"/>
      <c r="BY4896"/>
      <c r="BZ4896"/>
      <c r="CA4896"/>
      <c r="CB4896"/>
      <c r="CC4896"/>
      <c r="CD4896"/>
      <c r="CE4896"/>
      <c r="CF4896"/>
      <c r="CG4896"/>
      <c r="CH4896"/>
      <c r="CI4896"/>
      <c r="CJ4896"/>
      <c r="CK4896"/>
      <c r="CL4896"/>
      <c r="CM4896"/>
      <c r="CN4896"/>
      <c r="CO4896"/>
      <c r="CP4896"/>
      <c r="CQ4896"/>
      <c r="CR4896"/>
      <c r="CS4896"/>
      <c r="CT4896"/>
      <c r="CU4896"/>
      <c r="CV4896"/>
      <c r="CW4896"/>
      <c r="CX4896"/>
      <c r="CY4896"/>
      <c r="CZ4896"/>
      <c r="DA4896"/>
      <c r="DB4896"/>
      <c r="DC4896"/>
      <c r="DD4896"/>
      <c r="DE4896"/>
      <c r="DF4896"/>
      <c r="DG4896"/>
      <c r="DH4896"/>
      <c r="DI4896"/>
      <c r="DJ4896"/>
      <c r="DK4896"/>
      <c r="DL4896"/>
      <c r="DM4896"/>
      <c r="DN4896"/>
      <c r="DO4896"/>
      <c r="DP4896"/>
      <c r="DQ4896"/>
      <c r="DR4896"/>
      <c r="DS4896"/>
      <c r="DT4896"/>
      <c r="DU4896"/>
      <c r="DV4896"/>
      <c r="DW4896"/>
      <c r="DX4896"/>
      <c r="DY4896"/>
      <c r="DZ4896"/>
      <c r="EA4896"/>
      <c r="EB4896"/>
      <c r="EC4896"/>
      <c r="ED4896"/>
      <c r="EE4896"/>
      <c r="EF4896"/>
      <c r="EG4896"/>
      <c r="EH4896"/>
      <c r="EI4896"/>
      <c r="EJ4896"/>
      <c r="EK4896"/>
      <c r="EL4896"/>
      <c r="EM4896"/>
      <c r="EN4896"/>
      <c r="EO4896"/>
      <c r="EP4896"/>
      <c r="EQ4896"/>
      <c r="ER4896"/>
      <c r="ES4896"/>
      <c r="ET4896"/>
      <c r="EU4896"/>
      <c r="EV4896"/>
      <c r="EW4896"/>
      <c r="EX4896"/>
      <c r="EY4896"/>
      <c r="EZ4896"/>
      <c r="FA4896"/>
      <c r="FB4896"/>
      <c r="FC4896"/>
      <c r="FD4896"/>
      <c r="FE4896"/>
      <c r="FF4896"/>
      <c r="FG4896"/>
      <c r="FH4896"/>
      <c r="FI4896"/>
      <c r="FJ4896"/>
      <c r="FK4896"/>
      <c r="FL4896"/>
      <c r="FM4896"/>
      <c r="FN4896"/>
      <c r="FO4896"/>
      <c r="FP4896"/>
      <c r="FQ4896"/>
      <c r="FR4896"/>
      <c r="FS4896"/>
      <c r="FT4896"/>
      <c r="FU4896"/>
      <c r="FV4896"/>
      <c r="FW4896"/>
      <c r="FX4896"/>
      <c r="FY4896"/>
      <c r="FZ4896"/>
      <c r="GA4896"/>
      <c r="GB4896"/>
      <c r="GC4896"/>
      <c r="GD4896"/>
      <c r="GE4896"/>
      <c r="GF4896"/>
      <c r="GG4896"/>
      <c r="GH4896"/>
      <c r="GI4896"/>
      <c r="GJ4896"/>
      <c r="GK4896"/>
      <c r="GL4896"/>
      <c r="GM4896"/>
      <c r="GN4896"/>
      <c r="GO4896"/>
      <c r="GP4896"/>
      <c r="GQ4896"/>
      <c r="GR4896"/>
      <c r="GS4896"/>
      <c r="GT4896"/>
      <c r="GU4896"/>
      <c r="GV4896"/>
      <c r="GW4896"/>
      <c r="GX4896"/>
      <c r="GY4896"/>
      <c r="GZ4896"/>
      <c r="HA4896"/>
      <c r="HB4896"/>
      <c r="HC4896"/>
      <c r="HD4896"/>
      <c r="HE4896"/>
      <c r="HF4896"/>
      <c r="HG4896"/>
      <c r="HH4896"/>
      <c r="HI4896"/>
      <c r="HJ4896"/>
      <c r="HK4896"/>
      <c r="HL4896"/>
      <c r="HM4896"/>
      <c r="HN4896"/>
      <c r="HO4896"/>
      <c r="HP4896"/>
      <c r="HQ4896"/>
      <c r="HR4896"/>
      <c r="HS4896"/>
      <c r="HT4896"/>
      <c r="HU4896"/>
      <c r="HV4896"/>
      <c r="HW4896"/>
      <c r="HX4896"/>
    </row>
    <row r="4897" spans="1:232" s="2" customFormat="1" x14ac:dyDescent="0.2">
      <c r="A4897" s="6"/>
      <c r="B4897" s="46"/>
      <c r="C4897" s="46"/>
      <c r="D4897" s="46"/>
      <c r="E4897" s="46"/>
      <c r="F4897" s="46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/>
      <c r="AR4897"/>
      <c r="AS4897"/>
      <c r="AT4897"/>
      <c r="AU4897"/>
      <c r="AV4897"/>
      <c r="AW4897"/>
      <c r="AX4897"/>
      <c r="AY4897"/>
      <c r="AZ4897"/>
      <c r="BA4897"/>
      <c r="BB4897"/>
      <c r="BC4897"/>
      <c r="BD4897"/>
      <c r="BE4897"/>
      <c r="BF4897"/>
      <c r="BG4897"/>
      <c r="BH4897"/>
      <c r="BI4897"/>
      <c r="BJ4897"/>
      <c r="BK4897"/>
      <c r="BL4897"/>
      <c r="BM4897"/>
      <c r="BN4897"/>
      <c r="BO4897"/>
      <c r="BP4897"/>
      <c r="BQ4897"/>
      <c r="BR4897"/>
      <c r="BS4897"/>
      <c r="BT4897"/>
      <c r="BU4897"/>
      <c r="BV4897"/>
      <c r="BW4897"/>
      <c r="BX4897"/>
      <c r="BY4897"/>
      <c r="BZ4897"/>
      <c r="CA4897"/>
      <c r="CB4897"/>
      <c r="CC4897"/>
      <c r="CD4897"/>
      <c r="CE4897"/>
      <c r="CF4897"/>
      <c r="CG4897"/>
      <c r="CH4897"/>
      <c r="CI4897"/>
      <c r="CJ4897"/>
      <c r="CK4897"/>
      <c r="CL4897"/>
      <c r="CM4897"/>
      <c r="CN4897"/>
      <c r="CO4897"/>
      <c r="CP4897"/>
      <c r="CQ4897"/>
      <c r="CR4897"/>
      <c r="CS4897"/>
      <c r="CT4897"/>
      <c r="CU4897"/>
      <c r="CV4897"/>
      <c r="CW4897"/>
      <c r="CX4897"/>
      <c r="CY4897"/>
      <c r="CZ4897"/>
      <c r="DA4897"/>
      <c r="DB4897"/>
      <c r="DC4897"/>
      <c r="DD4897"/>
      <c r="DE4897"/>
      <c r="DF4897"/>
      <c r="DG4897"/>
      <c r="DH4897"/>
      <c r="DI4897"/>
      <c r="DJ4897"/>
      <c r="DK4897"/>
      <c r="DL4897"/>
      <c r="DM4897"/>
      <c r="DN4897"/>
      <c r="DO4897"/>
      <c r="DP4897"/>
      <c r="DQ4897"/>
      <c r="DR4897"/>
      <c r="DS4897"/>
      <c r="DT4897"/>
      <c r="DU4897"/>
      <c r="DV4897"/>
      <c r="DW4897"/>
      <c r="DX4897"/>
      <c r="DY4897"/>
      <c r="DZ4897"/>
      <c r="EA4897"/>
      <c r="EB4897"/>
      <c r="EC4897"/>
      <c r="ED4897"/>
      <c r="EE4897"/>
      <c r="EF4897"/>
      <c r="EG4897"/>
      <c r="EH4897"/>
      <c r="EI4897"/>
      <c r="EJ4897"/>
      <c r="EK4897"/>
      <c r="EL4897"/>
      <c r="EM4897"/>
      <c r="EN4897"/>
      <c r="EO4897"/>
      <c r="EP4897"/>
      <c r="EQ4897"/>
      <c r="ER4897"/>
      <c r="ES4897"/>
      <c r="ET4897"/>
      <c r="EU4897"/>
      <c r="EV4897"/>
      <c r="EW4897"/>
      <c r="EX4897"/>
      <c r="EY4897"/>
      <c r="EZ4897"/>
      <c r="FA4897"/>
      <c r="FB4897"/>
      <c r="FC4897"/>
      <c r="FD4897"/>
      <c r="FE4897"/>
      <c r="FF4897"/>
      <c r="FG4897"/>
      <c r="FH4897"/>
      <c r="FI4897"/>
      <c r="FJ4897"/>
      <c r="FK4897"/>
      <c r="FL4897"/>
      <c r="FM4897"/>
      <c r="FN4897"/>
      <c r="FO4897"/>
      <c r="FP4897"/>
      <c r="FQ4897"/>
      <c r="FR4897"/>
      <c r="FS4897"/>
      <c r="FT4897"/>
      <c r="FU4897"/>
      <c r="FV4897"/>
      <c r="FW4897"/>
      <c r="FX4897"/>
      <c r="FY4897"/>
      <c r="FZ4897"/>
      <c r="GA4897"/>
      <c r="GB4897"/>
      <c r="GC4897"/>
      <c r="GD4897"/>
      <c r="GE4897"/>
      <c r="GF4897"/>
      <c r="GG4897"/>
      <c r="GH4897"/>
      <c r="GI4897"/>
      <c r="GJ4897"/>
      <c r="GK4897"/>
      <c r="GL4897"/>
      <c r="GM4897"/>
      <c r="GN4897"/>
      <c r="GO4897"/>
      <c r="GP4897"/>
      <c r="GQ4897"/>
      <c r="GR4897"/>
      <c r="GS4897"/>
      <c r="GT4897"/>
      <c r="GU4897"/>
      <c r="GV4897"/>
      <c r="GW4897"/>
      <c r="GX4897"/>
      <c r="GY4897"/>
      <c r="GZ4897"/>
      <c r="HA4897"/>
      <c r="HB4897"/>
      <c r="HC4897"/>
      <c r="HD4897"/>
      <c r="HE4897"/>
      <c r="HF4897"/>
      <c r="HG4897"/>
      <c r="HH4897"/>
      <c r="HI4897"/>
      <c r="HJ4897"/>
      <c r="HK4897"/>
      <c r="HL4897"/>
      <c r="HM4897"/>
      <c r="HN4897"/>
      <c r="HO4897"/>
      <c r="HP4897"/>
      <c r="HQ4897"/>
      <c r="HR4897"/>
      <c r="HS4897"/>
      <c r="HT4897"/>
      <c r="HU4897"/>
      <c r="HV4897"/>
      <c r="HW4897"/>
      <c r="HX4897"/>
    </row>
    <row r="4898" spans="1:232" s="2" customFormat="1" x14ac:dyDescent="0.2">
      <c r="A4898" s="6"/>
      <c r="B4898" s="46"/>
      <c r="C4898" s="46"/>
      <c r="D4898" s="46"/>
      <c r="E4898" s="46"/>
      <c r="F4898" s="46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/>
      <c r="AR4898"/>
      <c r="AS4898"/>
      <c r="AT4898"/>
      <c r="AU4898"/>
      <c r="AV4898"/>
      <c r="AW4898"/>
      <c r="AX4898"/>
      <c r="AY4898"/>
      <c r="AZ4898"/>
      <c r="BA4898"/>
      <c r="BB4898"/>
      <c r="BC4898"/>
      <c r="BD4898"/>
      <c r="BE4898"/>
      <c r="BF4898"/>
      <c r="BG4898"/>
      <c r="BH4898"/>
      <c r="BI4898"/>
      <c r="BJ4898"/>
      <c r="BK4898"/>
      <c r="BL4898"/>
      <c r="BM4898"/>
      <c r="BN4898"/>
      <c r="BO4898"/>
      <c r="BP4898"/>
      <c r="BQ4898"/>
      <c r="BR4898"/>
      <c r="BS4898"/>
      <c r="BT4898"/>
      <c r="BU4898"/>
      <c r="BV4898"/>
      <c r="BW4898"/>
      <c r="BX4898"/>
      <c r="BY4898"/>
      <c r="BZ4898"/>
      <c r="CA4898"/>
      <c r="CB4898"/>
      <c r="CC4898"/>
      <c r="CD4898"/>
      <c r="CE4898"/>
      <c r="CF4898"/>
      <c r="CG4898"/>
      <c r="CH4898"/>
      <c r="CI4898"/>
      <c r="CJ4898"/>
      <c r="CK4898"/>
      <c r="CL4898"/>
      <c r="CM4898"/>
      <c r="CN4898"/>
      <c r="CO4898"/>
      <c r="CP4898"/>
      <c r="CQ4898"/>
      <c r="CR4898"/>
      <c r="CS4898"/>
      <c r="CT4898"/>
      <c r="CU4898"/>
      <c r="CV4898"/>
      <c r="CW4898"/>
      <c r="CX4898"/>
      <c r="CY4898"/>
      <c r="CZ4898"/>
      <c r="DA4898"/>
      <c r="DB4898"/>
      <c r="DC4898"/>
      <c r="DD4898"/>
      <c r="DE4898"/>
      <c r="DF4898"/>
      <c r="DG4898"/>
      <c r="DH4898"/>
      <c r="DI4898"/>
      <c r="DJ4898"/>
      <c r="DK4898"/>
      <c r="DL4898"/>
      <c r="DM4898"/>
      <c r="DN4898"/>
      <c r="DO4898"/>
      <c r="DP4898"/>
      <c r="DQ4898"/>
      <c r="DR4898"/>
      <c r="DS4898"/>
      <c r="DT4898"/>
      <c r="DU4898"/>
      <c r="DV4898"/>
      <c r="DW4898"/>
      <c r="DX4898"/>
      <c r="DY4898"/>
      <c r="DZ4898"/>
      <c r="EA4898"/>
      <c r="EB4898"/>
      <c r="EC4898"/>
      <c r="ED4898"/>
      <c r="EE4898"/>
      <c r="EF4898"/>
      <c r="EG4898"/>
      <c r="EH4898"/>
      <c r="EI4898"/>
      <c r="EJ4898"/>
      <c r="EK4898"/>
      <c r="EL4898"/>
      <c r="EM4898"/>
      <c r="EN4898"/>
      <c r="EO4898"/>
      <c r="EP4898"/>
      <c r="EQ4898"/>
      <c r="ER4898"/>
      <c r="ES4898"/>
      <c r="ET4898"/>
      <c r="EU4898"/>
      <c r="EV4898"/>
      <c r="EW4898"/>
      <c r="EX4898"/>
      <c r="EY4898"/>
      <c r="EZ4898"/>
      <c r="FA4898"/>
      <c r="FB4898"/>
      <c r="FC4898"/>
      <c r="FD4898"/>
      <c r="FE4898"/>
      <c r="FF4898"/>
      <c r="FG4898"/>
      <c r="FH4898"/>
      <c r="FI4898"/>
      <c r="FJ4898"/>
      <c r="FK4898"/>
      <c r="FL4898"/>
      <c r="FM4898"/>
      <c r="FN4898"/>
      <c r="FO4898"/>
      <c r="FP4898"/>
      <c r="FQ4898"/>
      <c r="FR4898"/>
      <c r="FS4898"/>
      <c r="FT4898"/>
      <c r="FU4898"/>
      <c r="FV4898"/>
      <c r="FW4898"/>
      <c r="FX4898"/>
      <c r="FY4898"/>
      <c r="FZ4898"/>
      <c r="GA4898"/>
      <c r="GB4898"/>
      <c r="GC4898"/>
      <c r="GD4898"/>
      <c r="GE4898"/>
      <c r="GF4898"/>
      <c r="GG4898"/>
      <c r="GH4898"/>
      <c r="GI4898"/>
      <c r="GJ4898"/>
      <c r="GK4898"/>
      <c r="GL4898"/>
      <c r="GM4898"/>
      <c r="GN4898"/>
      <c r="GO4898"/>
      <c r="GP4898"/>
      <c r="GQ4898"/>
      <c r="GR4898"/>
      <c r="GS4898"/>
      <c r="GT4898"/>
      <c r="GU4898"/>
      <c r="GV4898"/>
      <c r="GW4898"/>
      <c r="GX4898"/>
      <c r="GY4898"/>
      <c r="GZ4898"/>
      <c r="HA4898"/>
      <c r="HB4898"/>
      <c r="HC4898"/>
      <c r="HD4898"/>
      <c r="HE4898"/>
      <c r="HF4898"/>
      <c r="HG4898"/>
      <c r="HH4898"/>
      <c r="HI4898"/>
      <c r="HJ4898"/>
      <c r="HK4898"/>
      <c r="HL4898"/>
      <c r="HM4898"/>
      <c r="HN4898"/>
      <c r="HO4898"/>
      <c r="HP4898"/>
      <c r="HQ4898"/>
      <c r="HR4898"/>
      <c r="HS4898"/>
      <c r="HT4898"/>
      <c r="HU4898"/>
      <c r="HV4898"/>
      <c r="HW4898"/>
      <c r="HX4898"/>
    </row>
    <row r="4899" spans="1:232" s="2" customFormat="1" x14ac:dyDescent="0.2">
      <c r="A4899" s="6"/>
      <c r="B4899" s="46"/>
      <c r="C4899" s="46"/>
      <c r="D4899" s="46"/>
      <c r="E4899" s="46"/>
      <c r="F4899" s="46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/>
      <c r="AR4899"/>
      <c r="AS4899"/>
      <c r="AT4899"/>
      <c r="AU4899"/>
      <c r="AV4899"/>
      <c r="AW4899"/>
      <c r="AX4899"/>
      <c r="AY4899"/>
      <c r="AZ4899"/>
      <c r="BA4899"/>
      <c r="BB4899"/>
      <c r="BC4899"/>
      <c r="BD4899"/>
      <c r="BE4899"/>
      <c r="BF4899"/>
      <c r="BG4899"/>
      <c r="BH4899"/>
      <c r="BI4899"/>
      <c r="BJ4899"/>
      <c r="BK4899"/>
      <c r="BL4899"/>
      <c r="BM4899"/>
      <c r="BN4899"/>
      <c r="BO4899"/>
      <c r="BP4899"/>
      <c r="BQ4899"/>
      <c r="BR4899"/>
      <c r="BS4899"/>
      <c r="BT4899"/>
      <c r="BU4899"/>
      <c r="BV4899"/>
      <c r="BW4899"/>
      <c r="BX4899"/>
      <c r="BY4899"/>
      <c r="BZ4899"/>
      <c r="CA4899"/>
      <c r="CB4899"/>
      <c r="CC4899"/>
      <c r="CD4899"/>
      <c r="CE4899"/>
      <c r="CF4899"/>
      <c r="CG4899"/>
      <c r="CH4899"/>
      <c r="CI4899"/>
      <c r="CJ4899"/>
      <c r="CK4899"/>
      <c r="CL4899"/>
      <c r="CM4899"/>
      <c r="CN4899"/>
      <c r="CO4899"/>
      <c r="CP4899"/>
      <c r="CQ4899"/>
      <c r="CR4899"/>
      <c r="CS4899"/>
      <c r="CT4899"/>
      <c r="CU4899"/>
      <c r="CV4899"/>
      <c r="CW4899"/>
      <c r="CX4899"/>
      <c r="CY4899"/>
      <c r="CZ4899"/>
      <c r="DA4899"/>
      <c r="DB4899"/>
      <c r="DC4899"/>
      <c r="DD4899"/>
      <c r="DE4899"/>
      <c r="DF4899"/>
      <c r="DG4899"/>
      <c r="DH4899"/>
      <c r="DI4899"/>
      <c r="DJ4899"/>
      <c r="DK4899"/>
      <c r="DL4899"/>
      <c r="DM4899"/>
      <c r="DN4899"/>
      <c r="DO4899"/>
      <c r="DP4899"/>
      <c r="DQ4899"/>
      <c r="DR4899"/>
      <c r="DS4899"/>
      <c r="DT4899"/>
      <c r="DU4899"/>
      <c r="DV4899"/>
      <c r="DW4899"/>
      <c r="DX4899"/>
      <c r="DY4899"/>
      <c r="DZ4899"/>
      <c r="EA4899"/>
      <c r="EB4899"/>
      <c r="EC4899"/>
      <c r="ED4899"/>
      <c r="EE4899"/>
      <c r="EF4899"/>
      <c r="EG4899"/>
      <c r="EH4899"/>
      <c r="EI4899"/>
      <c r="EJ4899"/>
      <c r="EK4899"/>
      <c r="EL4899"/>
      <c r="EM4899"/>
      <c r="EN4899"/>
      <c r="EO4899"/>
      <c r="EP4899"/>
      <c r="EQ4899"/>
      <c r="ER4899"/>
      <c r="ES4899"/>
      <c r="ET4899"/>
      <c r="EU4899"/>
      <c r="EV4899"/>
      <c r="EW4899"/>
      <c r="EX4899"/>
      <c r="EY4899"/>
      <c r="EZ4899"/>
      <c r="FA4899"/>
      <c r="FB4899"/>
      <c r="FC4899"/>
      <c r="FD4899"/>
      <c r="FE4899"/>
      <c r="FF4899"/>
      <c r="FG4899"/>
      <c r="FH4899"/>
      <c r="FI4899"/>
      <c r="FJ4899"/>
      <c r="FK4899"/>
      <c r="FL4899"/>
      <c r="FM4899"/>
      <c r="FN4899"/>
      <c r="FO4899"/>
      <c r="FP4899"/>
      <c r="FQ4899"/>
      <c r="FR4899"/>
      <c r="FS4899"/>
      <c r="FT4899"/>
      <c r="FU4899"/>
      <c r="FV4899"/>
      <c r="FW4899"/>
      <c r="FX4899"/>
      <c r="FY4899"/>
      <c r="FZ4899"/>
      <c r="GA4899"/>
      <c r="GB4899"/>
      <c r="GC4899"/>
      <c r="GD4899"/>
      <c r="GE4899"/>
      <c r="GF4899"/>
      <c r="GG4899"/>
      <c r="GH4899"/>
      <c r="GI4899"/>
      <c r="GJ4899"/>
      <c r="GK4899"/>
      <c r="GL4899"/>
      <c r="GM4899"/>
      <c r="GN4899"/>
      <c r="GO4899"/>
      <c r="GP4899"/>
      <c r="GQ4899"/>
      <c r="GR4899"/>
      <c r="GS4899"/>
      <c r="GT4899"/>
      <c r="GU4899"/>
      <c r="GV4899"/>
      <c r="GW4899"/>
      <c r="GX4899"/>
      <c r="GY4899"/>
      <c r="GZ4899"/>
      <c r="HA4899"/>
      <c r="HB4899"/>
      <c r="HC4899"/>
      <c r="HD4899"/>
      <c r="HE4899"/>
      <c r="HF4899"/>
      <c r="HG4899"/>
      <c r="HH4899"/>
      <c r="HI4899"/>
      <c r="HJ4899"/>
      <c r="HK4899"/>
      <c r="HL4899"/>
      <c r="HM4899"/>
      <c r="HN4899"/>
      <c r="HO4899"/>
      <c r="HP4899"/>
      <c r="HQ4899"/>
      <c r="HR4899"/>
      <c r="HS4899"/>
      <c r="HT4899"/>
      <c r="HU4899"/>
      <c r="HV4899"/>
      <c r="HW4899"/>
      <c r="HX4899"/>
    </row>
    <row r="4900" spans="1:232" s="2" customFormat="1" x14ac:dyDescent="0.2">
      <c r="A4900" s="6"/>
      <c r="B4900" s="46"/>
      <c r="C4900" s="46"/>
      <c r="D4900" s="46"/>
      <c r="E4900" s="46"/>
      <c r="F4900" s="46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/>
      <c r="AR4900"/>
      <c r="AS4900"/>
      <c r="AT4900"/>
      <c r="AU4900"/>
      <c r="AV4900"/>
      <c r="AW4900"/>
      <c r="AX4900"/>
      <c r="AY4900"/>
      <c r="AZ4900"/>
      <c r="BA4900"/>
      <c r="BB4900"/>
      <c r="BC4900"/>
      <c r="BD4900"/>
      <c r="BE4900"/>
      <c r="BF4900"/>
      <c r="BG4900"/>
      <c r="BH4900"/>
      <c r="BI4900"/>
      <c r="BJ4900"/>
      <c r="BK4900"/>
      <c r="BL4900"/>
      <c r="BM4900"/>
      <c r="BN4900"/>
      <c r="BO4900"/>
      <c r="BP4900"/>
      <c r="BQ4900"/>
      <c r="BR4900"/>
      <c r="BS4900"/>
      <c r="BT4900"/>
      <c r="BU4900"/>
      <c r="BV4900"/>
      <c r="BW4900"/>
      <c r="BX4900"/>
      <c r="BY4900"/>
      <c r="BZ4900"/>
      <c r="CA4900"/>
      <c r="CB4900"/>
      <c r="CC4900"/>
      <c r="CD4900"/>
      <c r="CE4900"/>
      <c r="CF4900"/>
      <c r="CG4900"/>
      <c r="CH4900"/>
      <c r="CI4900"/>
      <c r="CJ4900"/>
      <c r="CK4900"/>
      <c r="CL4900"/>
      <c r="CM4900"/>
      <c r="CN4900"/>
      <c r="CO4900"/>
      <c r="CP4900"/>
      <c r="CQ4900"/>
      <c r="CR4900"/>
      <c r="CS4900"/>
      <c r="CT4900"/>
      <c r="CU4900"/>
      <c r="CV4900"/>
      <c r="CW4900"/>
      <c r="CX4900"/>
      <c r="CY4900"/>
      <c r="CZ4900"/>
      <c r="DA4900"/>
      <c r="DB4900"/>
      <c r="DC4900"/>
      <c r="DD4900"/>
      <c r="DE4900"/>
      <c r="DF4900"/>
      <c r="DG4900"/>
      <c r="DH4900"/>
      <c r="DI4900"/>
      <c r="DJ4900"/>
      <c r="DK4900"/>
      <c r="DL4900"/>
      <c r="DM4900"/>
      <c r="DN4900"/>
      <c r="DO4900"/>
      <c r="DP4900"/>
      <c r="DQ4900"/>
      <c r="DR4900"/>
      <c r="DS4900"/>
      <c r="DT4900"/>
      <c r="DU4900"/>
      <c r="DV4900"/>
      <c r="DW4900"/>
      <c r="DX4900"/>
      <c r="DY4900"/>
      <c r="DZ4900"/>
      <c r="EA4900"/>
      <c r="EB4900"/>
      <c r="EC4900"/>
      <c r="ED4900"/>
      <c r="EE4900"/>
      <c r="EF4900"/>
      <c r="EG4900"/>
      <c r="EH4900"/>
      <c r="EI4900"/>
      <c r="EJ4900"/>
      <c r="EK4900"/>
      <c r="EL4900"/>
      <c r="EM4900"/>
      <c r="EN4900"/>
      <c r="EO4900"/>
      <c r="EP4900"/>
      <c r="EQ4900"/>
      <c r="ER4900"/>
      <c r="ES4900"/>
      <c r="ET4900"/>
      <c r="EU4900"/>
      <c r="EV4900"/>
      <c r="EW4900"/>
      <c r="EX4900"/>
      <c r="EY4900"/>
      <c r="EZ4900"/>
      <c r="FA4900"/>
      <c r="FB4900"/>
      <c r="FC4900"/>
      <c r="FD4900"/>
      <c r="FE4900"/>
      <c r="FF4900"/>
      <c r="FG4900"/>
      <c r="FH4900"/>
      <c r="FI4900"/>
      <c r="FJ4900"/>
      <c r="FK4900"/>
      <c r="FL4900"/>
      <c r="FM4900"/>
      <c r="FN4900"/>
      <c r="FO4900"/>
      <c r="FP4900"/>
      <c r="FQ4900"/>
      <c r="FR4900"/>
      <c r="FS4900"/>
      <c r="FT4900"/>
      <c r="FU4900"/>
      <c r="FV4900"/>
      <c r="FW4900"/>
      <c r="FX4900"/>
      <c r="FY4900"/>
      <c r="FZ4900"/>
      <c r="GA4900"/>
      <c r="GB4900"/>
      <c r="GC4900"/>
      <c r="GD4900"/>
      <c r="GE4900"/>
      <c r="GF4900"/>
      <c r="GG4900"/>
      <c r="GH4900"/>
      <c r="GI4900"/>
      <c r="GJ4900"/>
      <c r="GK4900"/>
      <c r="GL4900"/>
      <c r="GM4900"/>
      <c r="GN4900"/>
      <c r="GO4900"/>
      <c r="GP4900"/>
      <c r="GQ4900"/>
      <c r="GR4900"/>
      <c r="GS4900"/>
      <c r="GT4900"/>
      <c r="GU4900"/>
      <c r="GV4900"/>
      <c r="GW4900"/>
      <c r="GX4900"/>
      <c r="GY4900"/>
      <c r="GZ4900"/>
      <c r="HA4900"/>
      <c r="HB4900"/>
      <c r="HC4900"/>
      <c r="HD4900"/>
      <c r="HE4900"/>
      <c r="HF4900"/>
      <c r="HG4900"/>
      <c r="HH4900"/>
      <c r="HI4900"/>
      <c r="HJ4900"/>
      <c r="HK4900"/>
      <c r="HL4900"/>
      <c r="HM4900"/>
      <c r="HN4900"/>
      <c r="HO4900"/>
      <c r="HP4900"/>
      <c r="HQ4900"/>
      <c r="HR4900"/>
      <c r="HS4900"/>
      <c r="HT4900"/>
      <c r="HU4900"/>
      <c r="HV4900"/>
      <c r="HW4900"/>
      <c r="HX4900"/>
    </row>
    <row r="4901" spans="1:232" s="2" customFormat="1" x14ac:dyDescent="0.2">
      <c r="A4901" s="6"/>
      <c r="B4901" s="46"/>
      <c r="C4901" s="46"/>
      <c r="D4901" s="46"/>
      <c r="E4901" s="46"/>
      <c r="F4901" s="46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/>
      <c r="AR4901"/>
      <c r="AS4901"/>
      <c r="AT4901"/>
      <c r="AU4901"/>
      <c r="AV4901"/>
      <c r="AW4901"/>
      <c r="AX4901"/>
      <c r="AY4901"/>
      <c r="AZ4901"/>
      <c r="BA4901"/>
      <c r="BB4901"/>
      <c r="BC4901"/>
      <c r="BD4901"/>
      <c r="BE4901"/>
      <c r="BF4901"/>
      <c r="BG4901"/>
      <c r="BH4901"/>
      <c r="BI4901"/>
      <c r="BJ4901"/>
      <c r="BK4901"/>
      <c r="BL4901"/>
      <c r="BM4901"/>
      <c r="BN4901"/>
      <c r="BO4901"/>
      <c r="BP4901"/>
      <c r="BQ4901"/>
      <c r="BR4901"/>
      <c r="BS4901"/>
      <c r="BT4901"/>
      <c r="BU4901"/>
      <c r="BV4901"/>
      <c r="BW4901"/>
      <c r="BX4901"/>
      <c r="BY4901"/>
      <c r="BZ4901"/>
      <c r="CA4901"/>
      <c r="CB4901"/>
      <c r="CC4901"/>
      <c r="CD4901"/>
      <c r="CE4901"/>
      <c r="CF4901"/>
      <c r="CG4901"/>
      <c r="CH4901"/>
      <c r="CI4901"/>
      <c r="CJ4901"/>
      <c r="CK4901"/>
      <c r="CL4901"/>
      <c r="CM4901"/>
      <c r="CN4901"/>
      <c r="CO4901"/>
      <c r="CP4901"/>
      <c r="CQ4901"/>
      <c r="CR4901"/>
      <c r="CS4901"/>
      <c r="CT4901"/>
      <c r="CU4901"/>
      <c r="CV4901"/>
      <c r="CW4901"/>
      <c r="CX4901"/>
      <c r="CY4901"/>
      <c r="CZ4901"/>
      <c r="DA4901"/>
      <c r="DB4901"/>
      <c r="DC4901"/>
      <c r="DD4901"/>
      <c r="DE4901"/>
      <c r="DF4901"/>
      <c r="DG4901"/>
      <c r="DH4901"/>
      <c r="DI4901"/>
      <c r="DJ4901"/>
      <c r="DK4901"/>
      <c r="DL4901"/>
      <c r="DM4901"/>
      <c r="DN4901"/>
      <c r="DO4901"/>
      <c r="DP4901"/>
      <c r="DQ4901"/>
      <c r="DR4901"/>
      <c r="DS4901"/>
      <c r="DT4901"/>
      <c r="DU4901"/>
      <c r="DV4901"/>
      <c r="DW4901"/>
      <c r="DX4901"/>
      <c r="DY4901"/>
      <c r="DZ4901"/>
      <c r="EA4901"/>
      <c r="EB4901"/>
      <c r="EC4901"/>
      <c r="ED4901"/>
      <c r="EE4901"/>
      <c r="EF4901"/>
      <c r="EG4901"/>
      <c r="EH4901"/>
      <c r="EI4901"/>
      <c r="EJ4901"/>
      <c r="EK4901"/>
      <c r="EL4901"/>
      <c r="EM4901"/>
      <c r="EN4901"/>
      <c r="EO4901"/>
      <c r="EP4901"/>
      <c r="EQ4901"/>
      <c r="ER4901"/>
      <c r="ES4901"/>
      <c r="ET4901"/>
      <c r="EU4901"/>
      <c r="EV4901"/>
      <c r="EW4901"/>
      <c r="EX4901"/>
      <c r="EY4901"/>
      <c r="EZ4901"/>
      <c r="FA4901"/>
      <c r="FB4901"/>
      <c r="FC4901"/>
      <c r="FD4901"/>
      <c r="FE4901"/>
      <c r="FF4901"/>
      <c r="FG4901"/>
      <c r="FH4901"/>
      <c r="FI4901"/>
      <c r="FJ4901"/>
      <c r="FK4901"/>
      <c r="FL4901"/>
      <c r="FM4901"/>
      <c r="FN4901"/>
      <c r="FO4901"/>
      <c r="FP4901"/>
      <c r="FQ4901"/>
      <c r="FR4901"/>
      <c r="FS4901"/>
      <c r="FT4901"/>
      <c r="FU4901"/>
      <c r="FV4901"/>
      <c r="FW4901"/>
      <c r="FX4901"/>
      <c r="FY4901"/>
      <c r="FZ4901"/>
      <c r="GA4901"/>
      <c r="GB4901"/>
      <c r="GC4901"/>
      <c r="GD4901"/>
      <c r="GE4901"/>
      <c r="GF4901"/>
      <c r="GG4901"/>
      <c r="GH4901"/>
      <c r="GI4901"/>
      <c r="GJ4901"/>
      <c r="GK4901"/>
      <c r="GL4901"/>
      <c r="GM4901"/>
      <c r="GN4901"/>
      <c r="GO4901"/>
      <c r="GP4901"/>
      <c r="GQ4901"/>
      <c r="GR4901"/>
      <c r="GS4901"/>
      <c r="GT4901"/>
      <c r="GU4901"/>
      <c r="GV4901"/>
      <c r="GW4901"/>
      <c r="GX4901"/>
      <c r="GY4901"/>
      <c r="GZ4901"/>
      <c r="HA4901"/>
      <c r="HB4901"/>
      <c r="HC4901"/>
      <c r="HD4901"/>
      <c r="HE4901"/>
      <c r="HF4901"/>
      <c r="HG4901"/>
      <c r="HH4901"/>
      <c r="HI4901"/>
      <c r="HJ4901"/>
      <c r="HK4901"/>
      <c r="HL4901"/>
      <c r="HM4901"/>
      <c r="HN4901"/>
      <c r="HO4901"/>
      <c r="HP4901"/>
      <c r="HQ4901"/>
      <c r="HR4901"/>
      <c r="HS4901"/>
      <c r="HT4901"/>
      <c r="HU4901"/>
      <c r="HV4901"/>
      <c r="HW4901"/>
      <c r="HX4901"/>
    </row>
    <row r="4902" spans="1:232" s="2" customFormat="1" x14ac:dyDescent="0.2">
      <c r="A4902" s="6"/>
      <c r="B4902" s="46"/>
      <c r="C4902" s="46"/>
      <c r="D4902" s="46"/>
      <c r="E4902" s="46"/>
      <c r="F4902" s="46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/>
      <c r="AR4902"/>
      <c r="AS4902"/>
      <c r="AT4902"/>
      <c r="AU4902"/>
      <c r="AV4902"/>
      <c r="AW4902"/>
      <c r="AX4902"/>
      <c r="AY4902"/>
      <c r="AZ4902"/>
      <c r="BA4902"/>
      <c r="BB4902"/>
      <c r="BC4902"/>
      <c r="BD4902"/>
      <c r="BE4902"/>
      <c r="BF4902"/>
      <c r="BG4902"/>
      <c r="BH4902"/>
      <c r="BI4902"/>
      <c r="BJ4902"/>
      <c r="BK4902"/>
      <c r="BL4902"/>
      <c r="BM4902"/>
      <c r="BN4902"/>
      <c r="BO4902"/>
      <c r="BP4902"/>
      <c r="BQ4902"/>
      <c r="BR4902"/>
      <c r="BS4902"/>
      <c r="BT4902"/>
      <c r="BU4902"/>
      <c r="BV4902"/>
      <c r="BW4902"/>
      <c r="BX4902"/>
      <c r="BY4902"/>
      <c r="BZ4902"/>
      <c r="CA4902"/>
      <c r="CB4902"/>
      <c r="CC4902"/>
      <c r="CD4902"/>
      <c r="CE4902"/>
      <c r="CF4902"/>
      <c r="CG4902"/>
      <c r="CH4902"/>
      <c r="CI4902"/>
      <c r="CJ4902"/>
      <c r="CK4902"/>
      <c r="CL4902"/>
      <c r="CM4902"/>
      <c r="CN4902"/>
      <c r="CO4902"/>
      <c r="CP4902"/>
      <c r="CQ4902"/>
      <c r="CR4902"/>
      <c r="CS4902"/>
      <c r="CT4902"/>
      <c r="CU4902"/>
      <c r="CV4902"/>
      <c r="CW4902"/>
      <c r="CX4902"/>
      <c r="CY4902"/>
      <c r="CZ4902"/>
      <c r="DA4902"/>
      <c r="DB4902"/>
      <c r="DC4902"/>
      <c r="DD4902"/>
      <c r="DE4902"/>
      <c r="DF4902"/>
      <c r="DG4902"/>
      <c r="DH4902"/>
      <c r="DI4902"/>
      <c r="DJ4902"/>
      <c r="DK4902"/>
      <c r="DL4902"/>
      <c r="DM4902"/>
      <c r="DN4902"/>
      <c r="DO4902"/>
      <c r="DP4902"/>
      <c r="DQ4902"/>
      <c r="DR4902"/>
      <c r="DS4902"/>
      <c r="DT4902"/>
      <c r="DU4902"/>
      <c r="DV4902"/>
      <c r="DW4902"/>
      <c r="DX4902"/>
      <c r="DY4902"/>
      <c r="DZ4902"/>
      <c r="EA4902"/>
      <c r="EB4902"/>
      <c r="EC4902"/>
      <c r="ED4902"/>
      <c r="EE4902"/>
      <c r="EF4902"/>
      <c r="EG4902"/>
      <c r="EH4902"/>
      <c r="EI4902"/>
      <c r="EJ4902"/>
      <c r="EK4902"/>
      <c r="EL4902"/>
      <c r="EM4902"/>
      <c r="EN4902"/>
      <c r="EO4902"/>
      <c r="EP4902"/>
      <c r="EQ4902"/>
      <c r="ER4902"/>
      <c r="ES4902"/>
      <c r="ET4902"/>
      <c r="EU4902"/>
      <c r="EV4902"/>
      <c r="EW4902"/>
      <c r="EX4902"/>
      <c r="EY4902"/>
      <c r="EZ4902"/>
      <c r="FA4902"/>
      <c r="FB4902"/>
      <c r="FC4902"/>
      <c r="FD4902"/>
      <c r="FE4902"/>
      <c r="FF4902"/>
      <c r="FG4902"/>
      <c r="FH4902"/>
      <c r="FI4902"/>
      <c r="FJ4902"/>
      <c r="FK4902"/>
      <c r="FL4902"/>
      <c r="FM4902"/>
      <c r="FN4902"/>
      <c r="FO4902"/>
      <c r="FP4902"/>
      <c r="FQ4902"/>
      <c r="FR4902"/>
      <c r="FS4902"/>
      <c r="FT4902"/>
      <c r="FU4902"/>
      <c r="FV4902"/>
      <c r="FW4902"/>
      <c r="FX4902"/>
      <c r="FY4902"/>
      <c r="FZ4902"/>
      <c r="GA4902"/>
      <c r="GB4902"/>
      <c r="GC4902"/>
      <c r="GD4902"/>
      <c r="GE4902"/>
      <c r="GF4902"/>
      <c r="GG4902"/>
      <c r="GH4902"/>
      <c r="GI4902"/>
      <c r="GJ4902"/>
      <c r="GK4902"/>
      <c r="GL4902"/>
      <c r="GM4902"/>
      <c r="GN4902"/>
      <c r="GO4902"/>
      <c r="GP4902"/>
      <c r="GQ4902"/>
      <c r="GR4902"/>
      <c r="GS4902"/>
      <c r="GT4902"/>
      <c r="GU4902"/>
      <c r="GV4902"/>
      <c r="GW4902"/>
      <c r="GX4902"/>
      <c r="GY4902"/>
      <c r="GZ4902"/>
      <c r="HA4902"/>
      <c r="HB4902"/>
      <c r="HC4902"/>
      <c r="HD4902"/>
      <c r="HE4902"/>
      <c r="HF4902"/>
      <c r="HG4902"/>
      <c r="HH4902"/>
      <c r="HI4902"/>
      <c r="HJ4902"/>
      <c r="HK4902"/>
      <c r="HL4902"/>
      <c r="HM4902"/>
      <c r="HN4902"/>
      <c r="HO4902"/>
      <c r="HP4902"/>
      <c r="HQ4902"/>
      <c r="HR4902"/>
      <c r="HS4902"/>
      <c r="HT4902"/>
      <c r="HU4902"/>
      <c r="HV4902"/>
      <c r="HW4902"/>
      <c r="HX4902"/>
    </row>
    <row r="4903" spans="1:232" s="2" customFormat="1" x14ac:dyDescent="0.2">
      <c r="A4903" s="6"/>
      <c r="B4903" s="46"/>
      <c r="C4903" s="46"/>
      <c r="D4903" s="46"/>
      <c r="E4903" s="46"/>
      <c r="F4903" s="46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/>
      <c r="AR4903"/>
      <c r="AS4903"/>
      <c r="AT4903"/>
      <c r="AU4903"/>
      <c r="AV4903"/>
      <c r="AW4903"/>
      <c r="AX4903"/>
      <c r="AY4903"/>
      <c r="AZ4903"/>
      <c r="BA4903"/>
      <c r="BB4903"/>
      <c r="BC4903"/>
      <c r="BD4903"/>
      <c r="BE4903"/>
      <c r="BF4903"/>
      <c r="BG4903"/>
      <c r="BH4903"/>
      <c r="BI4903"/>
      <c r="BJ4903"/>
      <c r="BK4903"/>
      <c r="BL4903"/>
      <c r="BM4903"/>
      <c r="BN4903"/>
      <c r="BO4903"/>
      <c r="BP4903"/>
      <c r="BQ4903"/>
      <c r="BR4903"/>
      <c r="BS4903"/>
      <c r="BT4903"/>
      <c r="BU4903"/>
      <c r="BV4903"/>
      <c r="BW4903"/>
      <c r="BX4903"/>
      <c r="BY4903"/>
      <c r="BZ4903"/>
      <c r="CA4903"/>
      <c r="CB4903"/>
      <c r="CC4903"/>
      <c r="CD4903"/>
      <c r="CE4903"/>
      <c r="CF4903"/>
      <c r="CG4903"/>
      <c r="CH4903"/>
      <c r="CI4903"/>
      <c r="CJ4903"/>
      <c r="CK4903"/>
      <c r="CL4903"/>
      <c r="CM4903"/>
      <c r="CN4903"/>
      <c r="CO4903"/>
      <c r="CP4903"/>
      <c r="CQ4903"/>
      <c r="CR4903"/>
      <c r="CS4903"/>
      <c r="CT4903"/>
      <c r="CU4903"/>
      <c r="CV4903"/>
      <c r="CW4903"/>
      <c r="CX4903"/>
      <c r="CY4903"/>
      <c r="CZ4903"/>
      <c r="DA4903"/>
      <c r="DB4903"/>
      <c r="DC4903"/>
      <c r="DD4903"/>
      <c r="DE4903"/>
      <c r="DF4903"/>
      <c r="DG4903"/>
      <c r="DH4903"/>
      <c r="DI4903"/>
      <c r="DJ4903"/>
      <c r="DK4903"/>
      <c r="DL4903"/>
      <c r="DM4903"/>
      <c r="DN4903"/>
      <c r="DO4903"/>
      <c r="DP4903"/>
      <c r="DQ4903"/>
      <c r="DR4903"/>
      <c r="DS4903"/>
      <c r="DT4903"/>
      <c r="DU4903"/>
      <c r="DV4903"/>
      <c r="DW4903"/>
      <c r="DX4903"/>
      <c r="DY4903"/>
      <c r="DZ4903"/>
      <c r="EA4903"/>
      <c r="EB4903"/>
      <c r="EC4903"/>
      <c r="ED4903"/>
      <c r="EE4903"/>
      <c r="EF4903"/>
      <c r="EG4903"/>
      <c r="EH4903"/>
      <c r="EI4903"/>
      <c r="EJ4903"/>
      <c r="EK4903"/>
      <c r="EL4903"/>
      <c r="EM4903"/>
      <c r="EN4903"/>
      <c r="EO4903"/>
      <c r="EP4903"/>
      <c r="EQ4903"/>
      <c r="ER4903"/>
      <c r="ES4903"/>
      <c r="ET4903"/>
      <c r="EU4903"/>
      <c r="EV4903"/>
      <c r="EW4903"/>
      <c r="EX4903"/>
      <c r="EY4903"/>
      <c r="EZ4903"/>
      <c r="FA4903"/>
      <c r="FB4903"/>
      <c r="FC4903"/>
      <c r="FD4903"/>
      <c r="FE4903"/>
      <c r="FF4903"/>
      <c r="FG4903"/>
      <c r="FH4903"/>
      <c r="FI4903"/>
      <c r="FJ4903"/>
      <c r="FK4903"/>
      <c r="FL4903"/>
      <c r="FM4903"/>
      <c r="FN4903"/>
      <c r="FO4903"/>
      <c r="FP4903"/>
      <c r="FQ4903"/>
      <c r="FR4903"/>
      <c r="FS4903"/>
      <c r="FT4903"/>
      <c r="FU4903"/>
      <c r="FV4903"/>
      <c r="FW4903"/>
      <c r="FX4903"/>
      <c r="FY4903"/>
      <c r="FZ4903"/>
      <c r="GA4903"/>
      <c r="GB4903"/>
      <c r="GC4903"/>
      <c r="GD4903"/>
      <c r="GE4903"/>
      <c r="GF4903"/>
      <c r="GG4903"/>
      <c r="GH4903"/>
      <c r="GI4903"/>
      <c r="GJ4903"/>
      <c r="GK4903"/>
      <c r="GL4903"/>
      <c r="GM4903"/>
      <c r="GN4903"/>
      <c r="GO4903"/>
      <c r="GP4903"/>
      <c r="GQ4903"/>
      <c r="GR4903"/>
      <c r="GS4903"/>
      <c r="GT4903"/>
      <c r="GU4903"/>
      <c r="GV4903"/>
      <c r="GW4903"/>
      <c r="GX4903"/>
      <c r="GY4903"/>
      <c r="GZ4903"/>
      <c r="HA4903"/>
      <c r="HB4903"/>
      <c r="HC4903"/>
      <c r="HD4903"/>
      <c r="HE4903"/>
      <c r="HF4903"/>
      <c r="HG4903"/>
      <c r="HH4903"/>
      <c r="HI4903"/>
      <c r="HJ4903"/>
      <c r="HK4903"/>
      <c r="HL4903"/>
      <c r="HM4903"/>
      <c r="HN4903"/>
      <c r="HO4903"/>
      <c r="HP4903"/>
      <c r="HQ4903"/>
      <c r="HR4903"/>
      <c r="HS4903"/>
      <c r="HT4903"/>
      <c r="HU4903"/>
      <c r="HV4903"/>
      <c r="HW4903"/>
      <c r="HX4903"/>
    </row>
    <row r="4904" spans="1:232" s="2" customFormat="1" x14ac:dyDescent="0.2">
      <c r="A4904" s="6"/>
      <c r="B4904" s="46"/>
      <c r="C4904" s="46"/>
      <c r="D4904" s="46"/>
      <c r="E4904" s="46"/>
      <c r="F4904" s="46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/>
      <c r="AR4904"/>
      <c r="AS4904"/>
      <c r="AT4904"/>
      <c r="AU4904"/>
      <c r="AV4904"/>
      <c r="AW4904"/>
      <c r="AX4904"/>
      <c r="AY4904"/>
      <c r="AZ4904"/>
      <c r="BA4904"/>
      <c r="BB4904"/>
      <c r="BC4904"/>
      <c r="BD4904"/>
      <c r="BE4904"/>
      <c r="BF4904"/>
      <c r="BG4904"/>
      <c r="BH4904"/>
      <c r="BI4904"/>
      <c r="BJ4904"/>
      <c r="BK4904"/>
      <c r="BL4904"/>
      <c r="BM4904"/>
      <c r="BN4904"/>
      <c r="BO4904"/>
      <c r="BP4904"/>
      <c r="BQ4904"/>
      <c r="BR4904"/>
      <c r="BS4904"/>
      <c r="BT4904"/>
      <c r="BU4904"/>
      <c r="BV4904"/>
      <c r="BW4904"/>
      <c r="BX4904"/>
      <c r="BY4904"/>
      <c r="BZ4904"/>
      <c r="CA4904"/>
      <c r="CB4904"/>
      <c r="CC4904"/>
      <c r="CD4904"/>
      <c r="CE4904"/>
      <c r="CF4904"/>
      <c r="CG4904"/>
      <c r="CH4904"/>
      <c r="CI4904"/>
      <c r="CJ4904"/>
      <c r="CK4904"/>
      <c r="CL4904"/>
      <c r="CM4904"/>
      <c r="CN4904"/>
      <c r="CO4904"/>
      <c r="CP4904"/>
      <c r="CQ4904"/>
      <c r="CR4904"/>
      <c r="CS4904"/>
      <c r="CT4904"/>
      <c r="CU4904"/>
      <c r="CV4904"/>
      <c r="CW4904"/>
      <c r="CX4904"/>
      <c r="CY4904"/>
      <c r="CZ4904"/>
      <c r="DA4904"/>
      <c r="DB4904"/>
      <c r="DC4904"/>
      <c r="DD4904"/>
      <c r="DE4904"/>
      <c r="DF4904"/>
      <c r="DG4904"/>
      <c r="DH4904"/>
      <c r="DI4904"/>
      <c r="DJ4904"/>
      <c r="DK4904"/>
      <c r="DL4904"/>
      <c r="DM4904"/>
      <c r="DN4904"/>
      <c r="DO4904"/>
      <c r="DP4904"/>
      <c r="DQ4904"/>
      <c r="DR4904"/>
      <c r="DS4904"/>
      <c r="DT4904"/>
      <c r="DU4904"/>
      <c r="DV4904"/>
      <c r="DW4904"/>
      <c r="DX4904"/>
      <c r="DY4904"/>
      <c r="DZ4904"/>
      <c r="EA4904"/>
      <c r="EB4904"/>
      <c r="EC4904"/>
      <c r="ED4904"/>
      <c r="EE4904"/>
      <c r="EF4904"/>
      <c r="EG4904"/>
      <c r="EH4904"/>
      <c r="EI4904"/>
      <c r="EJ4904"/>
      <c r="EK4904"/>
      <c r="EL4904"/>
      <c r="EM4904"/>
      <c r="EN4904"/>
      <c r="EO4904"/>
      <c r="EP4904"/>
      <c r="EQ4904"/>
      <c r="ER4904"/>
      <c r="ES4904"/>
      <c r="ET4904"/>
      <c r="EU4904"/>
      <c r="EV4904"/>
      <c r="EW4904"/>
      <c r="EX4904"/>
      <c r="EY4904"/>
      <c r="EZ4904"/>
      <c r="FA4904"/>
      <c r="FB4904"/>
      <c r="FC4904"/>
      <c r="FD4904"/>
      <c r="FE4904"/>
      <c r="FF4904"/>
      <c r="FG4904"/>
      <c r="FH4904"/>
      <c r="FI4904"/>
      <c r="FJ4904"/>
      <c r="FK4904"/>
      <c r="FL4904"/>
      <c r="FM4904"/>
      <c r="FN4904"/>
      <c r="FO4904"/>
      <c r="FP4904"/>
      <c r="FQ4904"/>
      <c r="FR4904"/>
      <c r="FS4904"/>
      <c r="FT4904"/>
      <c r="FU4904"/>
      <c r="FV4904"/>
      <c r="FW4904"/>
      <c r="FX4904"/>
      <c r="FY4904"/>
      <c r="FZ4904"/>
      <c r="GA4904"/>
      <c r="GB4904"/>
      <c r="GC4904"/>
      <c r="GD4904"/>
      <c r="GE4904"/>
      <c r="GF4904"/>
      <c r="GG4904"/>
      <c r="GH4904"/>
      <c r="GI4904"/>
      <c r="GJ4904"/>
      <c r="GK4904"/>
      <c r="GL4904"/>
      <c r="GM4904"/>
      <c r="GN4904"/>
      <c r="GO4904"/>
      <c r="GP4904"/>
      <c r="GQ4904"/>
      <c r="GR4904"/>
      <c r="GS4904"/>
      <c r="GT4904"/>
      <c r="GU4904"/>
      <c r="GV4904"/>
      <c r="GW4904"/>
      <c r="GX4904"/>
      <c r="GY4904"/>
      <c r="GZ4904"/>
      <c r="HA4904"/>
      <c r="HB4904"/>
      <c r="HC4904"/>
      <c r="HD4904"/>
      <c r="HE4904"/>
      <c r="HF4904"/>
      <c r="HG4904"/>
      <c r="HH4904"/>
      <c r="HI4904"/>
      <c r="HJ4904"/>
      <c r="HK4904"/>
      <c r="HL4904"/>
      <c r="HM4904"/>
      <c r="HN4904"/>
      <c r="HO4904"/>
      <c r="HP4904"/>
      <c r="HQ4904"/>
      <c r="HR4904"/>
      <c r="HS4904"/>
      <c r="HT4904"/>
      <c r="HU4904"/>
      <c r="HV4904"/>
      <c r="HW4904"/>
      <c r="HX4904"/>
    </row>
    <row r="4905" spans="1:232" s="2" customFormat="1" x14ac:dyDescent="0.2">
      <c r="A4905" s="6"/>
      <c r="B4905" s="46"/>
      <c r="C4905" s="46"/>
      <c r="D4905" s="46"/>
      <c r="E4905" s="46"/>
      <c r="F4905" s="46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/>
      <c r="AR4905"/>
      <c r="AS4905"/>
      <c r="AT4905"/>
      <c r="AU4905"/>
      <c r="AV4905"/>
      <c r="AW4905"/>
      <c r="AX4905"/>
      <c r="AY4905"/>
      <c r="AZ4905"/>
      <c r="BA4905"/>
      <c r="BB4905"/>
      <c r="BC4905"/>
      <c r="BD4905"/>
      <c r="BE4905"/>
      <c r="BF4905"/>
      <c r="BG4905"/>
      <c r="BH4905"/>
      <c r="BI4905"/>
      <c r="BJ4905"/>
      <c r="BK4905"/>
      <c r="BL4905"/>
      <c r="BM4905"/>
      <c r="BN4905"/>
      <c r="BO4905"/>
      <c r="BP4905"/>
      <c r="BQ4905"/>
      <c r="BR4905"/>
      <c r="BS4905"/>
      <c r="BT4905"/>
      <c r="BU4905"/>
      <c r="BV4905"/>
      <c r="BW4905"/>
      <c r="BX4905"/>
      <c r="BY4905"/>
      <c r="BZ4905"/>
      <c r="CA4905"/>
      <c r="CB4905"/>
      <c r="CC4905"/>
      <c r="CD4905"/>
      <c r="CE4905"/>
      <c r="CF4905"/>
      <c r="CG4905"/>
      <c r="CH4905"/>
      <c r="CI4905"/>
      <c r="CJ4905"/>
      <c r="CK4905"/>
      <c r="CL4905"/>
      <c r="CM4905"/>
      <c r="CN4905"/>
      <c r="CO4905"/>
      <c r="CP4905"/>
      <c r="CQ4905"/>
      <c r="CR4905"/>
      <c r="CS4905"/>
      <c r="CT4905"/>
      <c r="CU4905"/>
      <c r="CV4905"/>
      <c r="CW4905"/>
      <c r="CX4905"/>
      <c r="CY4905"/>
      <c r="CZ4905"/>
      <c r="DA4905"/>
      <c r="DB4905"/>
      <c r="DC4905"/>
      <c r="DD4905"/>
      <c r="DE4905"/>
      <c r="DF4905"/>
      <c r="DG4905"/>
      <c r="DH4905"/>
      <c r="DI4905"/>
      <c r="DJ4905"/>
      <c r="DK4905"/>
      <c r="DL4905"/>
      <c r="DM4905"/>
      <c r="DN4905"/>
      <c r="DO4905"/>
      <c r="DP4905"/>
      <c r="DQ4905"/>
      <c r="DR4905"/>
      <c r="DS4905"/>
      <c r="DT4905"/>
      <c r="DU4905"/>
      <c r="DV4905"/>
      <c r="DW4905"/>
      <c r="DX4905"/>
      <c r="DY4905"/>
      <c r="DZ4905"/>
      <c r="EA4905"/>
      <c r="EB4905"/>
      <c r="EC4905"/>
      <c r="ED4905"/>
      <c r="EE4905"/>
      <c r="EF4905"/>
      <c r="EG4905"/>
      <c r="EH4905"/>
      <c r="EI4905"/>
      <c r="EJ4905"/>
      <c r="EK4905"/>
      <c r="EL4905"/>
      <c r="EM4905"/>
      <c r="EN4905"/>
      <c r="EO4905"/>
      <c r="EP4905"/>
      <c r="EQ4905"/>
      <c r="ER4905"/>
      <c r="ES4905"/>
      <c r="ET4905"/>
      <c r="EU4905"/>
      <c r="EV4905"/>
      <c r="EW4905"/>
      <c r="EX4905"/>
      <c r="EY4905"/>
      <c r="EZ4905"/>
      <c r="FA4905"/>
      <c r="FB4905"/>
      <c r="FC4905"/>
      <c r="FD4905"/>
      <c r="FE4905"/>
      <c r="FF4905"/>
      <c r="FG4905"/>
      <c r="FH4905"/>
      <c r="FI4905"/>
      <c r="FJ4905"/>
      <c r="FK4905"/>
      <c r="FL4905"/>
      <c r="FM4905"/>
      <c r="FN4905"/>
      <c r="FO4905"/>
      <c r="FP4905"/>
      <c r="FQ4905"/>
      <c r="FR4905"/>
      <c r="FS4905"/>
      <c r="FT4905"/>
      <c r="FU4905"/>
      <c r="FV4905"/>
      <c r="FW4905"/>
      <c r="FX4905"/>
      <c r="FY4905"/>
      <c r="FZ4905"/>
      <c r="GA4905"/>
      <c r="GB4905"/>
      <c r="GC4905"/>
      <c r="GD4905"/>
      <c r="GE4905"/>
      <c r="GF4905"/>
      <c r="GG4905"/>
      <c r="GH4905"/>
      <c r="GI4905"/>
      <c r="GJ4905"/>
      <c r="GK4905"/>
      <c r="GL4905"/>
      <c r="GM4905"/>
      <c r="GN4905"/>
      <c r="GO4905"/>
      <c r="GP4905"/>
      <c r="GQ4905"/>
      <c r="GR4905"/>
      <c r="GS4905"/>
      <c r="GT4905"/>
      <c r="GU4905"/>
      <c r="GV4905"/>
      <c r="GW4905"/>
      <c r="GX4905"/>
      <c r="GY4905"/>
      <c r="GZ4905"/>
      <c r="HA4905"/>
      <c r="HB4905"/>
      <c r="HC4905"/>
      <c r="HD4905"/>
      <c r="HE4905"/>
      <c r="HF4905"/>
      <c r="HG4905"/>
      <c r="HH4905"/>
      <c r="HI4905"/>
      <c r="HJ4905"/>
      <c r="HK4905"/>
      <c r="HL4905"/>
      <c r="HM4905"/>
      <c r="HN4905"/>
      <c r="HO4905"/>
      <c r="HP4905"/>
      <c r="HQ4905"/>
      <c r="HR4905"/>
      <c r="HS4905"/>
      <c r="HT4905"/>
      <c r="HU4905"/>
      <c r="HV4905"/>
      <c r="HW4905"/>
      <c r="HX4905"/>
    </row>
    <row r="4906" spans="1:232" s="2" customFormat="1" x14ac:dyDescent="0.2">
      <c r="A4906" s="6"/>
      <c r="B4906" s="46"/>
      <c r="C4906" s="46"/>
      <c r="D4906" s="46"/>
      <c r="E4906" s="46"/>
      <c r="F4906" s="4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/>
      <c r="AR4906"/>
      <c r="AS4906"/>
      <c r="AT4906"/>
      <c r="AU4906"/>
      <c r="AV4906"/>
      <c r="AW4906"/>
      <c r="AX4906"/>
      <c r="AY4906"/>
      <c r="AZ4906"/>
      <c r="BA4906"/>
      <c r="BB4906"/>
      <c r="BC4906"/>
      <c r="BD4906"/>
      <c r="BE4906"/>
      <c r="BF4906"/>
      <c r="BG4906"/>
      <c r="BH4906"/>
      <c r="BI4906"/>
      <c r="BJ4906"/>
      <c r="BK4906"/>
      <c r="BL4906"/>
      <c r="BM4906"/>
      <c r="BN4906"/>
      <c r="BO4906"/>
      <c r="BP4906"/>
      <c r="BQ4906"/>
      <c r="BR4906"/>
      <c r="BS4906"/>
      <c r="BT4906"/>
      <c r="BU4906"/>
      <c r="BV4906"/>
      <c r="BW4906"/>
      <c r="BX4906"/>
      <c r="BY4906"/>
      <c r="BZ4906"/>
      <c r="CA4906"/>
      <c r="CB4906"/>
      <c r="CC4906"/>
      <c r="CD4906"/>
      <c r="CE4906"/>
      <c r="CF4906"/>
      <c r="CG4906"/>
      <c r="CH4906"/>
      <c r="CI4906"/>
      <c r="CJ4906"/>
      <c r="CK4906"/>
      <c r="CL4906"/>
      <c r="CM4906"/>
      <c r="CN4906"/>
      <c r="CO4906"/>
      <c r="CP4906"/>
      <c r="CQ4906"/>
      <c r="CR4906"/>
      <c r="CS4906"/>
      <c r="CT4906"/>
      <c r="CU4906"/>
      <c r="CV4906"/>
      <c r="CW4906"/>
      <c r="CX4906"/>
      <c r="CY4906"/>
      <c r="CZ4906"/>
      <c r="DA4906"/>
      <c r="DB4906"/>
      <c r="DC4906"/>
      <c r="DD4906"/>
      <c r="DE4906"/>
      <c r="DF4906"/>
      <c r="DG4906"/>
      <c r="DH4906"/>
      <c r="DI4906"/>
      <c r="DJ4906"/>
      <c r="DK4906"/>
      <c r="DL4906"/>
      <c r="DM4906"/>
      <c r="DN4906"/>
      <c r="DO4906"/>
      <c r="DP4906"/>
      <c r="DQ4906"/>
      <c r="DR4906"/>
      <c r="DS4906"/>
      <c r="DT4906"/>
      <c r="DU4906"/>
      <c r="DV4906"/>
      <c r="DW4906"/>
      <c r="DX4906"/>
      <c r="DY4906"/>
      <c r="DZ4906"/>
      <c r="EA4906"/>
      <c r="EB4906"/>
      <c r="EC4906"/>
      <c r="ED4906"/>
      <c r="EE4906"/>
      <c r="EF4906"/>
      <c r="EG4906"/>
      <c r="EH4906"/>
      <c r="EI4906"/>
      <c r="EJ4906"/>
      <c r="EK4906"/>
      <c r="EL4906"/>
      <c r="EM4906"/>
      <c r="EN4906"/>
      <c r="EO4906"/>
      <c r="EP4906"/>
      <c r="EQ4906"/>
      <c r="ER4906"/>
      <c r="ES4906"/>
      <c r="ET4906"/>
      <c r="EU4906"/>
      <c r="EV4906"/>
      <c r="EW4906"/>
      <c r="EX4906"/>
      <c r="EY4906"/>
      <c r="EZ4906"/>
      <c r="FA4906"/>
      <c r="FB4906"/>
      <c r="FC4906"/>
      <c r="FD4906"/>
      <c r="FE4906"/>
      <c r="FF4906"/>
      <c r="FG4906"/>
      <c r="FH4906"/>
      <c r="FI4906"/>
      <c r="FJ4906"/>
      <c r="FK4906"/>
      <c r="FL4906"/>
      <c r="FM4906"/>
      <c r="FN4906"/>
      <c r="FO4906"/>
      <c r="FP4906"/>
      <c r="FQ4906"/>
      <c r="FR4906"/>
      <c r="FS4906"/>
      <c r="FT4906"/>
      <c r="FU4906"/>
      <c r="FV4906"/>
      <c r="FW4906"/>
      <c r="FX4906"/>
      <c r="FY4906"/>
      <c r="FZ4906"/>
      <c r="GA4906"/>
      <c r="GB4906"/>
      <c r="GC4906"/>
      <c r="GD4906"/>
      <c r="GE4906"/>
      <c r="GF4906"/>
      <c r="GG4906"/>
      <c r="GH4906"/>
      <c r="GI4906"/>
      <c r="GJ4906"/>
      <c r="GK4906"/>
      <c r="GL4906"/>
      <c r="GM4906"/>
      <c r="GN4906"/>
      <c r="GO4906"/>
      <c r="GP4906"/>
      <c r="GQ4906"/>
      <c r="GR4906"/>
      <c r="GS4906"/>
      <c r="GT4906"/>
      <c r="GU4906"/>
      <c r="GV4906"/>
      <c r="GW4906"/>
      <c r="GX4906"/>
      <c r="GY4906"/>
      <c r="GZ4906"/>
      <c r="HA4906"/>
      <c r="HB4906"/>
      <c r="HC4906"/>
      <c r="HD4906"/>
      <c r="HE4906"/>
      <c r="HF4906"/>
      <c r="HG4906"/>
      <c r="HH4906"/>
      <c r="HI4906"/>
      <c r="HJ4906"/>
      <c r="HK4906"/>
      <c r="HL4906"/>
      <c r="HM4906"/>
      <c r="HN4906"/>
      <c r="HO4906"/>
      <c r="HP4906"/>
      <c r="HQ4906"/>
      <c r="HR4906"/>
      <c r="HS4906"/>
      <c r="HT4906"/>
      <c r="HU4906"/>
      <c r="HV4906"/>
      <c r="HW4906"/>
      <c r="HX4906"/>
    </row>
    <row r="4907" spans="1:232" s="2" customFormat="1" x14ac:dyDescent="0.2">
      <c r="A4907" s="6"/>
      <c r="B4907" s="46"/>
      <c r="C4907" s="46"/>
      <c r="D4907" s="46"/>
      <c r="E4907" s="46"/>
      <c r="F4907" s="46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/>
      <c r="AR4907"/>
      <c r="AS4907"/>
      <c r="AT4907"/>
      <c r="AU4907"/>
      <c r="AV4907"/>
      <c r="AW4907"/>
      <c r="AX4907"/>
      <c r="AY4907"/>
      <c r="AZ4907"/>
      <c r="BA4907"/>
      <c r="BB4907"/>
      <c r="BC4907"/>
      <c r="BD4907"/>
      <c r="BE4907"/>
      <c r="BF4907"/>
      <c r="BG4907"/>
      <c r="BH4907"/>
      <c r="BI4907"/>
      <c r="BJ4907"/>
      <c r="BK4907"/>
      <c r="BL4907"/>
      <c r="BM4907"/>
      <c r="BN4907"/>
      <c r="BO4907"/>
      <c r="BP4907"/>
      <c r="BQ4907"/>
      <c r="BR4907"/>
      <c r="BS4907"/>
      <c r="BT4907"/>
      <c r="BU4907"/>
      <c r="BV4907"/>
      <c r="BW4907"/>
      <c r="BX4907"/>
      <c r="BY4907"/>
      <c r="BZ4907"/>
      <c r="CA4907"/>
      <c r="CB4907"/>
      <c r="CC4907"/>
      <c r="CD4907"/>
      <c r="CE4907"/>
      <c r="CF4907"/>
      <c r="CG4907"/>
      <c r="CH4907"/>
      <c r="CI4907"/>
      <c r="CJ4907"/>
      <c r="CK4907"/>
      <c r="CL4907"/>
      <c r="CM4907"/>
      <c r="CN4907"/>
      <c r="CO4907"/>
      <c r="CP4907"/>
      <c r="CQ4907"/>
      <c r="CR4907"/>
      <c r="CS4907"/>
      <c r="CT4907"/>
      <c r="CU4907"/>
      <c r="CV4907"/>
      <c r="CW4907"/>
      <c r="CX4907"/>
      <c r="CY4907"/>
      <c r="CZ4907"/>
      <c r="DA4907"/>
      <c r="DB4907"/>
      <c r="DC4907"/>
      <c r="DD4907"/>
      <c r="DE4907"/>
      <c r="DF4907"/>
      <c r="DG4907"/>
      <c r="DH4907"/>
      <c r="DI4907"/>
      <c r="DJ4907"/>
      <c r="DK4907"/>
      <c r="DL4907"/>
      <c r="DM4907"/>
      <c r="DN4907"/>
      <c r="DO4907"/>
      <c r="DP4907"/>
      <c r="DQ4907"/>
      <c r="DR4907"/>
      <c r="DS4907"/>
      <c r="DT4907"/>
      <c r="DU4907"/>
      <c r="DV4907"/>
      <c r="DW4907"/>
      <c r="DX4907"/>
      <c r="DY4907"/>
      <c r="DZ4907"/>
      <c r="EA4907"/>
      <c r="EB4907"/>
      <c r="EC4907"/>
      <c r="ED4907"/>
      <c r="EE4907"/>
      <c r="EF4907"/>
      <c r="EG4907"/>
      <c r="EH4907"/>
      <c r="EI4907"/>
      <c r="EJ4907"/>
      <c r="EK4907"/>
      <c r="EL4907"/>
      <c r="EM4907"/>
      <c r="EN4907"/>
      <c r="EO4907"/>
      <c r="EP4907"/>
      <c r="EQ4907"/>
      <c r="ER4907"/>
      <c r="ES4907"/>
      <c r="ET4907"/>
      <c r="EU4907"/>
      <c r="EV4907"/>
      <c r="EW4907"/>
      <c r="EX4907"/>
      <c r="EY4907"/>
      <c r="EZ4907"/>
      <c r="FA4907"/>
      <c r="FB4907"/>
      <c r="FC4907"/>
      <c r="FD4907"/>
      <c r="FE4907"/>
      <c r="FF4907"/>
      <c r="FG4907"/>
      <c r="FH4907"/>
      <c r="FI4907"/>
      <c r="FJ4907"/>
      <c r="FK4907"/>
      <c r="FL4907"/>
      <c r="FM4907"/>
      <c r="FN4907"/>
      <c r="FO4907"/>
      <c r="FP4907"/>
      <c r="FQ4907"/>
      <c r="FR4907"/>
      <c r="FS4907"/>
      <c r="FT4907"/>
      <c r="FU4907"/>
      <c r="FV4907"/>
      <c r="FW4907"/>
      <c r="FX4907"/>
      <c r="FY4907"/>
      <c r="FZ4907"/>
      <c r="GA4907"/>
      <c r="GB4907"/>
      <c r="GC4907"/>
      <c r="GD4907"/>
      <c r="GE4907"/>
      <c r="GF4907"/>
      <c r="GG4907"/>
      <c r="GH4907"/>
      <c r="GI4907"/>
      <c r="GJ4907"/>
      <c r="GK4907"/>
      <c r="GL4907"/>
      <c r="GM4907"/>
      <c r="GN4907"/>
      <c r="GO4907"/>
      <c r="GP4907"/>
      <c r="GQ4907"/>
      <c r="GR4907"/>
      <c r="GS4907"/>
      <c r="GT4907"/>
      <c r="GU4907"/>
      <c r="GV4907"/>
      <c r="GW4907"/>
      <c r="GX4907"/>
      <c r="GY4907"/>
      <c r="GZ4907"/>
      <c r="HA4907"/>
      <c r="HB4907"/>
      <c r="HC4907"/>
      <c r="HD4907"/>
      <c r="HE4907"/>
      <c r="HF4907"/>
      <c r="HG4907"/>
      <c r="HH4907"/>
      <c r="HI4907"/>
      <c r="HJ4907"/>
      <c r="HK4907"/>
      <c r="HL4907"/>
      <c r="HM4907"/>
      <c r="HN4907"/>
      <c r="HO4907"/>
      <c r="HP4907"/>
      <c r="HQ4907"/>
      <c r="HR4907"/>
      <c r="HS4907"/>
      <c r="HT4907"/>
      <c r="HU4907"/>
      <c r="HV4907"/>
      <c r="HW4907"/>
      <c r="HX4907"/>
    </row>
    <row r="4908" spans="1:232" s="2" customFormat="1" x14ac:dyDescent="0.2">
      <c r="A4908" s="6"/>
      <c r="B4908" s="46"/>
      <c r="C4908" s="46"/>
      <c r="D4908" s="46"/>
      <c r="E4908" s="46"/>
      <c r="F4908" s="46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/>
      <c r="AR4908"/>
      <c r="AS4908"/>
      <c r="AT4908"/>
      <c r="AU4908"/>
      <c r="AV4908"/>
      <c r="AW4908"/>
      <c r="AX4908"/>
      <c r="AY4908"/>
      <c r="AZ4908"/>
      <c r="BA4908"/>
      <c r="BB4908"/>
      <c r="BC4908"/>
      <c r="BD4908"/>
      <c r="BE4908"/>
      <c r="BF4908"/>
      <c r="BG4908"/>
      <c r="BH4908"/>
      <c r="BI4908"/>
      <c r="BJ4908"/>
      <c r="BK4908"/>
      <c r="BL4908"/>
      <c r="BM4908"/>
      <c r="BN4908"/>
      <c r="BO4908"/>
      <c r="BP4908"/>
      <c r="BQ4908"/>
      <c r="BR4908"/>
      <c r="BS4908"/>
      <c r="BT4908"/>
      <c r="BU4908"/>
      <c r="BV4908"/>
      <c r="BW4908"/>
      <c r="BX4908"/>
      <c r="BY4908"/>
      <c r="BZ4908"/>
      <c r="CA4908"/>
      <c r="CB4908"/>
      <c r="CC4908"/>
      <c r="CD4908"/>
      <c r="CE4908"/>
      <c r="CF4908"/>
      <c r="CG4908"/>
      <c r="CH4908"/>
      <c r="CI4908"/>
      <c r="CJ4908"/>
      <c r="CK4908"/>
      <c r="CL4908"/>
      <c r="CM4908"/>
      <c r="CN4908"/>
      <c r="CO4908"/>
      <c r="CP4908"/>
      <c r="CQ4908"/>
      <c r="CR4908"/>
      <c r="CS4908"/>
      <c r="CT4908"/>
      <c r="CU4908"/>
      <c r="CV4908"/>
      <c r="CW4908"/>
      <c r="CX4908"/>
      <c r="CY4908"/>
      <c r="CZ4908"/>
      <c r="DA4908"/>
      <c r="DB4908"/>
      <c r="DC4908"/>
      <c r="DD4908"/>
      <c r="DE4908"/>
      <c r="DF4908"/>
      <c r="DG4908"/>
      <c r="DH4908"/>
      <c r="DI4908"/>
      <c r="DJ4908"/>
      <c r="DK4908"/>
      <c r="DL4908"/>
      <c r="DM4908"/>
      <c r="DN4908"/>
      <c r="DO4908"/>
      <c r="DP4908"/>
      <c r="DQ4908"/>
      <c r="DR4908"/>
      <c r="DS4908"/>
      <c r="DT4908"/>
      <c r="DU4908"/>
      <c r="DV4908"/>
      <c r="DW4908"/>
      <c r="DX4908"/>
      <c r="DY4908"/>
      <c r="DZ4908"/>
      <c r="EA4908"/>
      <c r="EB4908"/>
      <c r="EC4908"/>
      <c r="ED4908"/>
      <c r="EE4908"/>
      <c r="EF4908"/>
      <c r="EG4908"/>
      <c r="EH4908"/>
      <c r="EI4908"/>
      <c r="EJ4908"/>
      <c r="EK4908"/>
      <c r="EL4908"/>
      <c r="EM4908"/>
      <c r="EN4908"/>
      <c r="EO4908"/>
      <c r="EP4908"/>
      <c r="EQ4908"/>
      <c r="ER4908"/>
      <c r="ES4908"/>
      <c r="ET4908"/>
      <c r="EU4908"/>
      <c r="EV4908"/>
      <c r="EW4908"/>
      <c r="EX4908"/>
      <c r="EY4908"/>
      <c r="EZ4908"/>
      <c r="FA4908"/>
      <c r="FB4908"/>
      <c r="FC4908"/>
      <c r="FD4908"/>
      <c r="FE4908"/>
      <c r="FF4908"/>
      <c r="FG4908"/>
      <c r="FH4908"/>
      <c r="FI4908"/>
      <c r="FJ4908"/>
      <c r="FK4908"/>
      <c r="FL4908"/>
      <c r="FM4908"/>
      <c r="FN4908"/>
      <c r="FO4908"/>
      <c r="FP4908"/>
      <c r="FQ4908"/>
      <c r="FR4908"/>
      <c r="FS4908"/>
      <c r="FT4908"/>
      <c r="FU4908"/>
      <c r="FV4908"/>
      <c r="FW4908"/>
      <c r="FX4908"/>
      <c r="FY4908"/>
      <c r="FZ4908"/>
      <c r="GA4908"/>
      <c r="GB4908"/>
      <c r="GC4908"/>
      <c r="GD4908"/>
      <c r="GE4908"/>
      <c r="GF4908"/>
      <c r="GG4908"/>
      <c r="GH4908"/>
      <c r="GI4908"/>
      <c r="GJ4908"/>
      <c r="GK4908"/>
      <c r="GL4908"/>
      <c r="GM4908"/>
      <c r="GN4908"/>
      <c r="GO4908"/>
      <c r="GP4908"/>
      <c r="GQ4908"/>
      <c r="GR4908"/>
      <c r="GS4908"/>
      <c r="GT4908"/>
      <c r="GU4908"/>
      <c r="GV4908"/>
      <c r="GW4908"/>
      <c r="GX4908"/>
      <c r="GY4908"/>
      <c r="GZ4908"/>
      <c r="HA4908"/>
      <c r="HB4908"/>
      <c r="HC4908"/>
      <c r="HD4908"/>
      <c r="HE4908"/>
      <c r="HF4908"/>
      <c r="HG4908"/>
      <c r="HH4908"/>
      <c r="HI4908"/>
      <c r="HJ4908"/>
      <c r="HK4908"/>
      <c r="HL4908"/>
      <c r="HM4908"/>
      <c r="HN4908"/>
      <c r="HO4908"/>
      <c r="HP4908"/>
      <c r="HQ4908"/>
      <c r="HR4908"/>
      <c r="HS4908"/>
      <c r="HT4908"/>
      <c r="HU4908"/>
      <c r="HV4908"/>
      <c r="HW4908"/>
      <c r="HX4908"/>
    </row>
    <row r="4909" spans="1:232" s="2" customFormat="1" x14ac:dyDescent="0.2">
      <c r="A4909" s="6"/>
      <c r="B4909" s="46"/>
      <c r="C4909" s="46"/>
      <c r="D4909" s="46"/>
      <c r="E4909" s="46"/>
      <c r="F4909" s="46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/>
      <c r="AR4909"/>
      <c r="AS4909"/>
      <c r="AT4909"/>
      <c r="AU4909"/>
      <c r="AV4909"/>
      <c r="AW4909"/>
      <c r="AX4909"/>
      <c r="AY4909"/>
      <c r="AZ4909"/>
      <c r="BA4909"/>
      <c r="BB4909"/>
      <c r="BC4909"/>
      <c r="BD4909"/>
      <c r="BE4909"/>
      <c r="BF4909"/>
      <c r="BG4909"/>
      <c r="BH4909"/>
      <c r="BI4909"/>
      <c r="BJ4909"/>
      <c r="BK4909"/>
      <c r="BL4909"/>
      <c r="BM4909"/>
      <c r="BN4909"/>
      <c r="BO4909"/>
      <c r="BP4909"/>
      <c r="BQ4909"/>
      <c r="BR4909"/>
      <c r="BS4909"/>
      <c r="BT4909"/>
      <c r="BU4909"/>
      <c r="BV4909"/>
      <c r="BW4909"/>
      <c r="BX4909"/>
      <c r="BY4909"/>
      <c r="BZ4909"/>
      <c r="CA4909"/>
      <c r="CB4909"/>
      <c r="CC4909"/>
      <c r="CD4909"/>
      <c r="CE4909"/>
      <c r="CF4909"/>
      <c r="CG4909"/>
      <c r="CH4909"/>
      <c r="CI4909"/>
      <c r="CJ4909"/>
      <c r="CK4909"/>
      <c r="CL4909"/>
      <c r="CM4909"/>
      <c r="CN4909"/>
      <c r="CO4909"/>
      <c r="CP4909"/>
      <c r="CQ4909"/>
      <c r="CR4909"/>
      <c r="CS4909"/>
      <c r="CT4909"/>
      <c r="CU4909"/>
      <c r="CV4909"/>
      <c r="CW4909"/>
      <c r="CX4909"/>
      <c r="CY4909"/>
      <c r="CZ4909"/>
      <c r="DA4909"/>
      <c r="DB4909"/>
      <c r="DC4909"/>
      <c r="DD4909"/>
      <c r="DE4909"/>
      <c r="DF4909"/>
      <c r="DG4909"/>
      <c r="DH4909"/>
      <c r="DI4909"/>
      <c r="DJ4909"/>
      <c r="DK4909"/>
      <c r="DL4909"/>
      <c r="DM4909"/>
      <c r="DN4909"/>
      <c r="DO4909"/>
      <c r="DP4909"/>
      <c r="DQ4909"/>
      <c r="DR4909"/>
      <c r="DS4909"/>
      <c r="DT4909"/>
      <c r="DU4909"/>
      <c r="DV4909"/>
      <c r="DW4909"/>
      <c r="DX4909"/>
      <c r="DY4909"/>
      <c r="DZ4909"/>
      <c r="EA4909"/>
      <c r="EB4909"/>
      <c r="EC4909"/>
      <c r="ED4909"/>
      <c r="EE4909"/>
      <c r="EF4909"/>
      <c r="EG4909"/>
      <c r="EH4909"/>
      <c r="EI4909"/>
      <c r="EJ4909"/>
      <c r="EK4909"/>
      <c r="EL4909"/>
      <c r="EM4909"/>
      <c r="EN4909"/>
      <c r="EO4909"/>
      <c r="EP4909"/>
      <c r="EQ4909"/>
      <c r="ER4909"/>
      <c r="ES4909"/>
      <c r="ET4909"/>
      <c r="EU4909"/>
      <c r="EV4909"/>
      <c r="EW4909"/>
      <c r="EX4909"/>
      <c r="EY4909"/>
      <c r="EZ4909"/>
      <c r="FA4909"/>
      <c r="FB4909"/>
      <c r="FC4909"/>
      <c r="FD4909"/>
      <c r="FE4909"/>
      <c r="FF4909"/>
      <c r="FG4909"/>
      <c r="FH4909"/>
      <c r="FI4909"/>
      <c r="FJ4909"/>
      <c r="FK4909"/>
      <c r="FL4909"/>
      <c r="FM4909"/>
      <c r="FN4909"/>
      <c r="FO4909"/>
      <c r="FP4909"/>
      <c r="FQ4909"/>
      <c r="FR4909"/>
      <c r="FS4909"/>
      <c r="FT4909"/>
      <c r="FU4909"/>
      <c r="FV4909"/>
      <c r="FW4909"/>
      <c r="FX4909"/>
      <c r="FY4909"/>
      <c r="FZ4909"/>
      <c r="GA4909"/>
      <c r="GB4909"/>
      <c r="GC4909"/>
      <c r="GD4909"/>
      <c r="GE4909"/>
      <c r="GF4909"/>
      <c r="GG4909"/>
      <c r="GH4909"/>
      <c r="GI4909"/>
      <c r="GJ4909"/>
      <c r="GK4909"/>
      <c r="GL4909"/>
      <c r="GM4909"/>
      <c r="GN4909"/>
      <c r="GO4909"/>
      <c r="GP4909"/>
      <c r="GQ4909"/>
      <c r="GR4909"/>
      <c r="GS4909"/>
      <c r="GT4909"/>
      <c r="GU4909"/>
      <c r="GV4909"/>
      <c r="GW4909"/>
      <c r="GX4909"/>
      <c r="GY4909"/>
      <c r="GZ4909"/>
      <c r="HA4909"/>
      <c r="HB4909"/>
      <c r="HC4909"/>
      <c r="HD4909"/>
      <c r="HE4909"/>
      <c r="HF4909"/>
      <c r="HG4909"/>
      <c r="HH4909"/>
      <c r="HI4909"/>
      <c r="HJ4909"/>
      <c r="HK4909"/>
      <c r="HL4909"/>
      <c r="HM4909"/>
      <c r="HN4909"/>
      <c r="HO4909"/>
      <c r="HP4909"/>
      <c r="HQ4909"/>
      <c r="HR4909"/>
      <c r="HS4909"/>
      <c r="HT4909"/>
      <c r="HU4909"/>
      <c r="HV4909"/>
      <c r="HW4909"/>
      <c r="HX4909"/>
    </row>
    <row r="4910" spans="1:232" s="2" customFormat="1" x14ac:dyDescent="0.2">
      <c r="A4910" s="6"/>
      <c r="B4910" s="46"/>
      <c r="C4910" s="46"/>
      <c r="D4910" s="46"/>
      <c r="E4910" s="46"/>
      <c r="F4910" s="46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/>
      <c r="AR4910"/>
      <c r="AS4910"/>
      <c r="AT4910"/>
      <c r="AU4910"/>
      <c r="AV4910"/>
      <c r="AW4910"/>
      <c r="AX4910"/>
      <c r="AY4910"/>
      <c r="AZ4910"/>
      <c r="BA4910"/>
      <c r="BB4910"/>
      <c r="BC4910"/>
      <c r="BD4910"/>
      <c r="BE4910"/>
      <c r="BF4910"/>
      <c r="BG4910"/>
      <c r="BH4910"/>
      <c r="BI4910"/>
      <c r="BJ4910"/>
      <c r="BK4910"/>
      <c r="BL4910"/>
      <c r="BM4910"/>
      <c r="BN4910"/>
      <c r="BO4910"/>
      <c r="BP4910"/>
      <c r="BQ4910"/>
      <c r="BR4910"/>
      <c r="BS4910"/>
      <c r="BT4910"/>
      <c r="BU4910"/>
      <c r="BV4910"/>
      <c r="BW4910"/>
      <c r="BX4910"/>
      <c r="BY4910"/>
      <c r="BZ4910"/>
      <c r="CA4910"/>
      <c r="CB4910"/>
      <c r="CC4910"/>
      <c r="CD4910"/>
      <c r="CE4910"/>
      <c r="CF4910"/>
      <c r="CG4910"/>
      <c r="CH4910"/>
      <c r="CI4910"/>
      <c r="CJ4910"/>
      <c r="CK4910"/>
      <c r="CL4910"/>
      <c r="CM4910"/>
      <c r="CN4910"/>
      <c r="CO4910"/>
      <c r="CP4910"/>
      <c r="CQ4910"/>
      <c r="CR4910"/>
      <c r="CS4910"/>
      <c r="CT4910"/>
      <c r="CU4910"/>
      <c r="CV4910"/>
      <c r="CW4910"/>
      <c r="CX4910"/>
      <c r="CY4910"/>
      <c r="CZ4910"/>
      <c r="DA4910"/>
      <c r="DB4910"/>
      <c r="DC4910"/>
      <c r="DD4910"/>
      <c r="DE4910"/>
      <c r="DF4910"/>
      <c r="DG4910"/>
      <c r="DH4910"/>
      <c r="DI4910"/>
      <c r="DJ4910"/>
      <c r="DK4910"/>
      <c r="DL4910"/>
      <c r="DM4910"/>
      <c r="DN4910"/>
      <c r="DO4910"/>
      <c r="DP4910"/>
      <c r="DQ4910"/>
      <c r="DR4910"/>
      <c r="DS4910"/>
      <c r="DT4910"/>
      <c r="DU4910"/>
      <c r="DV4910"/>
      <c r="DW4910"/>
      <c r="DX4910"/>
      <c r="DY4910"/>
      <c r="DZ4910"/>
      <c r="EA4910"/>
      <c r="EB4910"/>
      <c r="EC4910"/>
      <c r="ED4910"/>
      <c r="EE4910"/>
      <c r="EF4910"/>
      <c r="EG4910"/>
      <c r="EH4910"/>
      <c r="EI4910"/>
      <c r="EJ4910"/>
      <c r="EK4910"/>
      <c r="EL4910"/>
      <c r="EM4910"/>
      <c r="EN4910"/>
      <c r="EO4910"/>
      <c r="EP4910"/>
      <c r="EQ4910"/>
      <c r="ER4910"/>
      <c r="ES4910"/>
      <c r="ET4910"/>
      <c r="EU4910"/>
      <c r="EV4910"/>
      <c r="EW4910"/>
      <c r="EX4910"/>
      <c r="EY4910"/>
      <c r="EZ4910"/>
      <c r="FA4910"/>
      <c r="FB4910"/>
      <c r="FC4910"/>
      <c r="FD4910"/>
      <c r="FE4910"/>
      <c r="FF4910"/>
      <c r="FG4910"/>
      <c r="FH4910"/>
      <c r="FI4910"/>
      <c r="FJ4910"/>
      <c r="FK4910"/>
      <c r="FL4910"/>
      <c r="FM4910"/>
      <c r="FN4910"/>
      <c r="FO4910"/>
      <c r="FP4910"/>
      <c r="FQ4910"/>
      <c r="FR4910"/>
      <c r="FS4910"/>
      <c r="FT4910"/>
      <c r="FU4910"/>
      <c r="FV4910"/>
      <c r="FW4910"/>
      <c r="FX4910"/>
      <c r="FY4910"/>
      <c r="FZ4910"/>
      <c r="GA4910"/>
      <c r="GB4910"/>
      <c r="GC4910"/>
      <c r="GD4910"/>
      <c r="GE4910"/>
      <c r="GF4910"/>
      <c r="GG4910"/>
      <c r="GH4910"/>
      <c r="GI4910"/>
      <c r="GJ4910"/>
      <c r="GK4910"/>
      <c r="GL4910"/>
      <c r="GM4910"/>
      <c r="GN4910"/>
      <c r="GO4910"/>
      <c r="GP4910"/>
      <c r="GQ4910"/>
      <c r="GR4910"/>
      <c r="GS4910"/>
      <c r="GT4910"/>
      <c r="GU4910"/>
      <c r="GV4910"/>
      <c r="GW4910"/>
      <c r="GX4910"/>
      <c r="GY4910"/>
      <c r="GZ4910"/>
      <c r="HA4910"/>
      <c r="HB4910"/>
      <c r="HC4910"/>
      <c r="HD4910"/>
      <c r="HE4910"/>
      <c r="HF4910"/>
      <c r="HG4910"/>
      <c r="HH4910"/>
      <c r="HI4910"/>
      <c r="HJ4910"/>
      <c r="HK4910"/>
      <c r="HL4910"/>
      <c r="HM4910"/>
      <c r="HN4910"/>
      <c r="HO4910"/>
      <c r="HP4910"/>
      <c r="HQ4910"/>
      <c r="HR4910"/>
      <c r="HS4910"/>
      <c r="HT4910"/>
      <c r="HU4910"/>
      <c r="HV4910"/>
      <c r="HW4910"/>
      <c r="HX4910"/>
    </row>
    <row r="4911" spans="1:232" s="2" customFormat="1" x14ac:dyDescent="0.2">
      <c r="A4911" s="6"/>
      <c r="B4911" s="46"/>
      <c r="C4911" s="46"/>
      <c r="D4911" s="46"/>
      <c r="E4911" s="46"/>
      <c r="F4911" s="46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/>
      <c r="AR4911"/>
      <c r="AS4911"/>
      <c r="AT4911"/>
      <c r="AU4911"/>
      <c r="AV4911"/>
      <c r="AW4911"/>
      <c r="AX4911"/>
      <c r="AY4911"/>
      <c r="AZ4911"/>
      <c r="BA4911"/>
      <c r="BB4911"/>
      <c r="BC4911"/>
      <c r="BD4911"/>
      <c r="BE4911"/>
      <c r="BF4911"/>
      <c r="BG4911"/>
      <c r="BH4911"/>
      <c r="BI4911"/>
      <c r="BJ4911"/>
      <c r="BK4911"/>
      <c r="BL4911"/>
      <c r="BM4911"/>
      <c r="BN4911"/>
      <c r="BO4911"/>
      <c r="BP4911"/>
      <c r="BQ4911"/>
      <c r="BR4911"/>
      <c r="BS4911"/>
      <c r="BT4911"/>
      <c r="BU4911"/>
      <c r="BV4911"/>
      <c r="BW4911"/>
      <c r="BX4911"/>
      <c r="BY4911"/>
      <c r="BZ4911"/>
      <c r="CA4911"/>
      <c r="CB4911"/>
      <c r="CC4911"/>
      <c r="CD4911"/>
      <c r="CE4911"/>
      <c r="CF4911"/>
      <c r="CG4911"/>
      <c r="CH4911"/>
      <c r="CI4911"/>
      <c r="CJ4911"/>
      <c r="CK4911"/>
      <c r="CL4911"/>
      <c r="CM4911"/>
      <c r="CN4911"/>
      <c r="CO4911"/>
      <c r="CP4911"/>
      <c r="CQ4911"/>
      <c r="CR4911"/>
      <c r="CS4911"/>
      <c r="CT4911"/>
      <c r="CU4911"/>
      <c r="CV4911"/>
      <c r="CW4911"/>
      <c r="CX4911"/>
      <c r="CY4911"/>
      <c r="CZ4911"/>
      <c r="DA4911"/>
      <c r="DB4911"/>
      <c r="DC4911"/>
      <c r="DD4911"/>
      <c r="DE4911"/>
      <c r="DF4911"/>
      <c r="DG4911"/>
      <c r="DH4911"/>
      <c r="DI4911"/>
      <c r="DJ4911"/>
      <c r="DK4911"/>
      <c r="DL4911"/>
      <c r="DM4911"/>
      <c r="DN4911"/>
      <c r="DO4911"/>
      <c r="DP4911"/>
      <c r="DQ4911"/>
      <c r="DR4911"/>
      <c r="DS4911"/>
      <c r="DT4911"/>
      <c r="DU4911"/>
      <c r="DV4911"/>
      <c r="DW4911"/>
      <c r="DX4911"/>
      <c r="DY4911"/>
      <c r="DZ4911"/>
      <c r="EA4911"/>
      <c r="EB4911"/>
      <c r="EC4911"/>
      <c r="ED4911"/>
      <c r="EE4911"/>
      <c r="EF4911"/>
      <c r="EG4911"/>
      <c r="EH4911"/>
      <c r="EI4911"/>
      <c r="EJ4911"/>
      <c r="EK4911"/>
      <c r="EL4911"/>
      <c r="EM4911"/>
      <c r="EN4911"/>
      <c r="EO4911"/>
      <c r="EP4911"/>
      <c r="EQ4911"/>
      <c r="ER4911"/>
      <c r="ES4911"/>
      <c r="ET4911"/>
      <c r="EU4911"/>
      <c r="EV4911"/>
      <c r="EW4911"/>
      <c r="EX4911"/>
      <c r="EY4911"/>
      <c r="EZ4911"/>
      <c r="FA4911"/>
      <c r="FB4911"/>
      <c r="FC4911"/>
      <c r="FD4911"/>
      <c r="FE4911"/>
      <c r="FF4911"/>
      <c r="FG4911"/>
      <c r="FH4911"/>
      <c r="FI4911"/>
      <c r="FJ4911"/>
      <c r="FK4911"/>
      <c r="FL4911"/>
      <c r="FM4911"/>
      <c r="FN4911"/>
      <c r="FO4911"/>
      <c r="FP4911"/>
      <c r="FQ4911"/>
      <c r="FR4911"/>
      <c r="FS4911"/>
      <c r="FT4911"/>
      <c r="FU4911"/>
      <c r="FV4911"/>
      <c r="FW4911"/>
      <c r="FX4911"/>
      <c r="FY4911"/>
      <c r="FZ4911"/>
      <c r="GA4911"/>
      <c r="GB4911"/>
      <c r="GC4911"/>
      <c r="GD4911"/>
      <c r="GE4911"/>
      <c r="GF4911"/>
      <c r="GG4911"/>
      <c r="GH4911"/>
      <c r="GI4911"/>
      <c r="GJ4911"/>
      <c r="GK4911"/>
      <c r="GL4911"/>
      <c r="GM4911"/>
      <c r="GN4911"/>
      <c r="GO4911"/>
      <c r="GP4911"/>
      <c r="GQ4911"/>
      <c r="GR4911"/>
      <c r="GS4911"/>
      <c r="GT4911"/>
      <c r="GU4911"/>
      <c r="GV4911"/>
      <c r="GW4911"/>
      <c r="GX4911"/>
      <c r="GY4911"/>
      <c r="GZ4911"/>
      <c r="HA4911"/>
      <c r="HB4911"/>
      <c r="HC4911"/>
      <c r="HD4911"/>
      <c r="HE4911"/>
      <c r="HF4911"/>
      <c r="HG4911"/>
      <c r="HH4911"/>
      <c r="HI4911"/>
      <c r="HJ4911"/>
      <c r="HK4911"/>
      <c r="HL4911"/>
      <c r="HM4911"/>
      <c r="HN4911"/>
      <c r="HO4911"/>
      <c r="HP4911"/>
      <c r="HQ4911"/>
      <c r="HR4911"/>
      <c r="HS4911"/>
      <c r="HT4911"/>
      <c r="HU4911"/>
      <c r="HV4911"/>
      <c r="HW4911"/>
      <c r="HX4911"/>
    </row>
    <row r="4912" spans="1:232" s="2" customFormat="1" x14ac:dyDescent="0.2">
      <c r="A4912" s="6"/>
      <c r="B4912" s="46"/>
      <c r="C4912" s="46"/>
      <c r="D4912" s="46"/>
      <c r="E4912" s="46"/>
      <c r="F4912" s="46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/>
      <c r="AR4912"/>
      <c r="AS4912"/>
      <c r="AT4912"/>
      <c r="AU4912"/>
      <c r="AV4912"/>
      <c r="AW4912"/>
      <c r="AX4912"/>
      <c r="AY4912"/>
      <c r="AZ4912"/>
      <c r="BA4912"/>
      <c r="BB4912"/>
      <c r="BC4912"/>
      <c r="BD4912"/>
      <c r="BE4912"/>
      <c r="BF4912"/>
      <c r="BG4912"/>
      <c r="BH4912"/>
      <c r="BI4912"/>
      <c r="BJ4912"/>
      <c r="BK4912"/>
      <c r="BL4912"/>
      <c r="BM4912"/>
      <c r="BN4912"/>
      <c r="BO4912"/>
      <c r="BP4912"/>
      <c r="BQ4912"/>
      <c r="BR4912"/>
      <c r="BS4912"/>
      <c r="BT4912"/>
      <c r="BU4912"/>
      <c r="BV4912"/>
      <c r="BW4912"/>
      <c r="BX4912"/>
      <c r="BY4912"/>
      <c r="BZ4912"/>
      <c r="CA4912"/>
      <c r="CB4912"/>
      <c r="CC4912"/>
      <c r="CD4912"/>
      <c r="CE4912"/>
      <c r="CF4912"/>
      <c r="CG4912"/>
      <c r="CH4912"/>
      <c r="CI4912"/>
      <c r="CJ4912"/>
      <c r="CK4912"/>
      <c r="CL4912"/>
      <c r="CM4912"/>
      <c r="CN4912"/>
      <c r="CO4912"/>
      <c r="CP4912"/>
      <c r="CQ4912"/>
      <c r="CR4912"/>
      <c r="CS4912"/>
      <c r="CT4912"/>
      <c r="CU4912"/>
      <c r="CV4912"/>
      <c r="CW4912"/>
      <c r="CX4912"/>
      <c r="CY4912"/>
      <c r="CZ4912"/>
      <c r="DA4912"/>
      <c r="DB4912"/>
      <c r="DC4912"/>
      <c r="DD4912"/>
      <c r="DE4912"/>
      <c r="DF4912"/>
      <c r="DG4912"/>
      <c r="DH4912"/>
      <c r="DI4912"/>
      <c r="DJ4912"/>
      <c r="DK4912"/>
      <c r="DL4912"/>
      <c r="DM4912"/>
      <c r="DN4912"/>
      <c r="DO4912"/>
      <c r="DP4912"/>
      <c r="DQ4912"/>
      <c r="DR4912"/>
      <c r="DS4912"/>
      <c r="DT4912"/>
      <c r="DU4912"/>
      <c r="DV4912"/>
      <c r="DW4912"/>
      <c r="DX4912"/>
      <c r="DY4912"/>
      <c r="DZ4912"/>
      <c r="EA4912"/>
      <c r="EB4912"/>
      <c r="EC4912"/>
      <c r="ED4912"/>
      <c r="EE4912"/>
      <c r="EF4912"/>
      <c r="EG4912"/>
      <c r="EH4912"/>
      <c r="EI4912"/>
      <c r="EJ4912"/>
      <c r="EK4912"/>
      <c r="EL4912"/>
      <c r="EM4912"/>
      <c r="EN4912"/>
      <c r="EO4912"/>
      <c r="EP4912"/>
      <c r="EQ4912"/>
      <c r="ER4912"/>
      <c r="ES4912"/>
      <c r="ET4912"/>
      <c r="EU4912"/>
      <c r="EV4912"/>
      <c r="EW4912"/>
      <c r="EX4912"/>
      <c r="EY4912"/>
      <c r="EZ4912"/>
      <c r="FA4912"/>
      <c r="FB4912"/>
      <c r="FC4912"/>
      <c r="FD4912"/>
      <c r="FE4912"/>
      <c r="FF4912"/>
      <c r="FG4912"/>
      <c r="FH4912"/>
      <c r="FI4912"/>
      <c r="FJ4912"/>
      <c r="FK4912"/>
      <c r="FL4912"/>
      <c r="FM4912"/>
      <c r="FN4912"/>
      <c r="FO4912"/>
      <c r="FP4912"/>
      <c r="FQ4912"/>
      <c r="FR4912"/>
      <c r="FS4912"/>
      <c r="FT4912"/>
      <c r="FU4912"/>
      <c r="FV4912"/>
      <c r="FW4912"/>
      <c r="FX4912"/>
      <c r="FY4912"/>
      <c r="FZ4912"/>
      <c r="GA4912"/>
      <c r="GB4912"/>
      <c r="GC4912"/>
      <c r="GD4912"/>
      <c r="GE4912"/>
      <c r="GF4912"/>
      <c r="GG4912"/>
      <c r="GH4912"/>
      <c r="GI4912"/>
      <c r="GJ4912"/>
      <c r="GK4912"/>
      <c r="GL4912"/>
      <c r="GM4912"/>
      <c r="GN4912"/>
      <c r="GO4912"/>
      <c r="GP4912"/>
      <c r="GQ4912"/>
      <c r="GR4912"/>
      <c r="GS4912"/>
      <c r="GT4912"/>
      <c r="GU4912"/>
      <c r="GV4912"/>
      <c r="GW4912"/>
      <c r="GX4912"/>
      <c r="GY4912"/>
      <c r="GZ4912"/>
      <c r="HA4912"/>
      <c r="HB4912"/>
      <c r="HC4912"/>
      <c r="HD4912"/>
      <c r="HE4912"/>
      <c r="HF4912"/>
      <c r="HG4912"/>
      <c r="HH4912"/>
      <c r="HI4912"/>
      <c r="HJ4912"/>
      <c r="HK4912"/>
      <c r="HL4912"/>
      <c r="HM4912"/>
      <c r="HN4912"/>
      <c r="HO4912"/>
      <c r="HP4912"/>
      <c r="HQ4912"/>
      <c r="HR4912"/>
      <c r="HS4912"/>
      <c r="HT4912"/>
      <c r="HU4912"/>
      <c r="HV4912"/>
      <c r="HW4912"/>
      <c r="HX4912"/>
    </row>
    <row r="4913" spans="1:232" s="2" customFormat="1" x14ac:dyDescent="0.2">
      <c r="A4913" s="6"/>
      <c r="B4913" s="46"/>
      <c r="C4913" s="46"/>
      <c r="D4913" s="46"/>
      <c r="E4913" s="46"/>
      <c r="F4913" s="46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/>
      <c r="AR4913"/>
      <c r="AS4913"/>
      <c r="AT4913"/>
      <c r="AU4913"/>
      <c r="AV4913"/>
      <c r="AW4913"/>
      <c r="AX4913"/>
      <c r="AY4913"/>
      <c r="AZ4913"/>
      <c r="BA4913"/>
      <c r="BB4913"/>
      <c r="BC4913"/>
      <c r="BD4913"/>
      <c r="BE4913"/>
      <c r="BF4913"/>
      <c r="BG4913"/>
      <c r="BH4913"/>
      <c r="BI4913"/>
      <c r="BJ4913"/>
      <c r="BK4913"/>
      <c r="BL4913"/>
      <c r="BM4913"/>
      <c r="BN4913"/>
      <c r="BO4913"/>
      <c r="BP4913"/>
      <c r="BQ4913"/>
      <c r="BR4913"/>
      <c r="BS4913"/>
      <c r="BT4913"/>
      <c r="BU4913"/>
      <c r="BV4913"/>
      <c r="BW4913"/>
      <c r="BX4913"/>
      <c r="BY4913"/>
      <c r="BZ4913"/>
      <c r="CA4913"/>
      <c r="CB4913"/>
      <c r="CC4913"/>
      <c r="CD4913"/>
      <c r="CE4913"/>
      <c r="CF4913"/>
      <c r="CG4913"/>
      <c r="CH4913"/>
      <c r="CI4913"/>
      <c r="CJ4913"/>
      <c r="CK4913"/>
      <c r="CL4913"/>
      <c r="CM4913"/>
      <c r="CN4913"/>
      <c r="CO4913"/>
      <c r="CP4913"/>
      <c r="CQ4913"/>
      <c r="CR4913"/>
      <c r="CS4913"/>
      <c r="CT4913"/>
      <c r="CU4913"/>
      <c r="CV4913"/>
      <c r="CW4913"/>
      <c r="CX4913"/>
      <c r="CY4913"/>
      <c r="CZ4913"/>
      <c r="DA4913"/>
      <c r="DB4913"/>
      <c r="DC4913"/>
      <c r="DD4913"/>
      <c r="DE4913"/>
      <c r="DF4913"/>
      <c r="DG4913"/>
      <c r="DH4913"/>
      <c r="DI4913"/>
      <c r="DJ4913"/>
      <c r="DK4913"/>
      <c r="DL4913"/>
      <c r="DM4913"/>
      <c r="DN4913"/>
      <c r="DO4913"/>
      <c r="DP4913"/>
      <c r="DQ4913"/>
      <c r="DR4913"/>
      <c r="DS4913"/>
      <c r="DT4913"/>
      <c r="DU4913"/>
      <c r="DV4913"/>
      <c r="DW4913"/>
      <c r="DX4913"/>
      <c r="DY4913"/>
      <c r="DZ4913"/>
      <c r="EA4913"/>
      <c r="EB4913"/>
      <c r="EC4913"/>
      <c r="ED4913"/>
      <c r="EE4913"/>
      <c r="EF4913"/>
      <c r="EG4913"/>
      <c r="EH4913"/>
      <c r="EI4913"/>
      <c r="EJ4913"/>
      <c r="EK4913"/>
      <c r="EL4913"/>
      <c r="EM4913"/>
      <c r="EN4913"/>
      <c r="EO4913"/>
      <c r="EP4913"/>
      <c r="EQ4913"/>
      <c r="ER4913"/>
      <c r="ES4913"/>
      <c r="ET4913"/>
      <c r="EU4913"/>
      <c r="EV4913"/>
      <c r="EW4913"/>
      <c r="EX4913"/>
      <c r="EY4913"/>
      <c r="EZ4913"/>
      <c r="FA4913"/>
      <c r="FB4913"/>
      <c r="FC4913"/>
      <c r="FD4913"/>
      <c r="FE4913"/>
      <c r="FF4913"/>
      <c r="FG4913"/>
      <c r="FH4913"/>
      <c r="FI4913"/>
      <c r="FJ4913"/>
      <c r="FK4913"/>
      <c r="FL4913"/>
      <c r="FM4913"/>
      <c r="FN4913"/>
      <c r="FO4913"/>
      <c r="FP4913"/>
      <c r="FQ4913"/>
      <c r="FR4913"/>
      <c r="FS4913"/>
      <c r="FT4913"/>
      <c r="FU4913"/>
      <c r="FV4913"/>
      <c r="FW4913"/>
      <c r="FX4913"/>
      <c r="FY4913"/>
      <c r="FZ4913"/>
      <c r="GA4913"/>
      <c r="GB4913"/>
      <c r="GC4913"/>
      <c r="GD4913"/>
      <c r="GE4913"/>
      <c r="GF4913"/>
      <c r="GG4913"/>
      <c r="GH4913"/>
      <c r="GI4913"/>
      <c r="GJ4913"/>
      <c r="GK4913"/>
      <c r="GL4913"/>
      <c r="GM4913"/>
      <c r="GN4913"/>
      <c r="GO4913"/>
      <c r="GP4913"/>
      <c r="GQ4913"/>
      <c r="GR4913"/>
      <c r="GS4913"/>
      <c r="GT4913"/>
      <c r="GU4913"/>
      <c r="GV4913"/>
      <c r="GW4913"/>
      <c r="GX4913"/>
      <c r="GY4913"/>
      <c r="GZ4913"/>
      <c r="HA4913"/>
      <c r="HB4913"/>
      <c r="HC4913"/>
      <c r="HD4913"/>
      <c r="HE4913"/>
      <c r="HF4913"/>
      <c r="HG4913"/>
      <c r="HH4913"/>
      <c r="HI4913"/>
      <c r="HJ4913"/>
      <c r="HK4913"/>
      <c r="HL4913"/>
      <c r="HM4913"/>
      <c r="HN4913"/>
      <c r="HO4913"/>
      <c r="HP4913"/>
      <c r="HQ4913"/>
      <c r="HR4913"/>
      <c r="HS4913"/>
      <c r="HT4913"/>
      <c r="HU4913"/>
      <c r="HV4913"/>
      <c r="HW4913"/>
      <c r="HX4913"/>
    </row>
    <row r="4914" spans="1:232" s="2" customFormat="1" x14ac:dyDescent="0.2">
      <c r="A4914" s="6"/>
      <c r="B4914" s="46"/>
      <c r="C4914" s="46"/>
      <c r="D4914" s="46"/>
      <c r="E4914" s="46"/>
      <c r="F4914" s="46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/>
      <c r="AR4914"/>
      <c r="AS4914"/>
      <c r="AT4914"/>
      <c r="AU4914"/>
      <c r="AV4914"/>
      <c r="AW4914"/>
      <c r="AX4914"/>
      <c r="AY4914"/>
      <c r="AZ4914"/>
      <c r="BA4914"/>
      <c r="BB4914"/>
      <c r="BC4914"/>
      <c r="BD4914"/>
      <c r="BE4914"/>
      <c r="BF4914"/>
      <c r="BG4914"/>
      <c r="BH4914"/>
      <c r="BI4914"/>
      <c r="BJ4914"/>
      <c r="BK4914"/>
      <c r="BL4914"/>
      <c r="BM4914"/>
      <c r="BN4914"/>
      <c r="BO4914"/>
      <c r="BP4914"/>
      <c r="BQ4914"/>
      <c r="BR4914"/>
      <c r="BS4914"/>
      <c r="BT4914"/>
      <c r="BU4914"/>
      <c r="BV4914"/>
      <c r="BW4914"/>
      <c r="BX4914"/>
      <c r="BY4914"/>
      <c r="BZ4914"/>
      <c r="CA4914"/>
      <c r="CB4914"/>
      <c r="CC4914"/>
      <c r="CD4914"/>
      <c r="CE4914"/>
      <c r="CF4914"/>
      <c r="CG4914"/>
      <c r="CH4914"/>
      <c r="CI4914"/>
      <c r="CJ4914"/>
      <c r="CK4914"/>
      <c r="CL4914"/>
      <c r="CM4914"/>
      <c r="CN4914"/>
      <c r="CO4914"/>
      <c r="CP4914"/>
      <c r="CQ4914"/>
      <c r="CR4914"/>
      <c r="CS4914"/>
      <c r="CT4914"/>
      <c r="CU4914"/>
      <c r="CV4914"/>
      <c r="CW4914"/>
      <c r="CX4914"/>
      <c r="CY4914"/>
      <c r="CZ4914"/>
      <c r="DA4914"/>
      <c r="DB4914"/>
      <c r="DC4914"/>
      <c r="DD4914"/>
      <c r="DE4914"/>
      <c r="DF4914"/>
      <c r="DG4914"/>
      <c r="DH4914"/>
      <c r="DI4914"/>
      <c r="DJ4914"/>
      <c r="DK4914"/>
      <c r="DL4914"/>
      <c r="DM4914"/>
      <c r="DN4914"/>
      <c r="DO4914"/>
      <c r="DP4914"/>
      <c r="DQ4914"/>
      <c r="DR4914"/>
      <c r="DS4914"/>
      <c r="DT4914"/>
      <c r="DU4914"/>
      <c r="DV4914"/>
      <c r="DW4914"/>
      <c r="DX4914"/>
      <c r="DY4914"/>
      <c r="DZ4914"/>
      <c r="EA4914"/>
      <c r="EB4914"/>
      <c r="EC4914"/>
      <c r="ED4914"/>
      <c r="EE4914"/>
      <c r="EF4914"/>
      <c r="EG4914"/>
      <c r="EH4914"/>
      <c r="EI4914"/>
      <c r="EJ4914"/>
      <c r="EK4914"/>
      <c r="EL4914"/>
      <c r="EM4914"/>
      <c r="EN4914"/>
      <c r="EO4914"/>
      <c r="EP4914"/>
      <c r="EQ4914"/>
      <c r="ER4914"/>
      <c r="ES4914"/>
      <c r="ET4914"/>
      <c r="EU4914"/>
      <c r="EV4914"/>
      <c r="EW4914"/>
      <c r="EX4914"/>
      <c r="EY4914"/>
      <c r="EZ4914"/>
      <c r="FA4914"/>
      <c r="FB4914"/>
      <c r="FC4914"/>
      <c r="FD4914"/>
      <c r="FE4914"/>
      <c r="FF4914"/>
      <c r="FG4914"/>
      <c r="FH4914"/>
      <c r="FI4914"/>
      <c r="FJ4914"/>
      <c r="FK4914"/>
      <c r="FL4914"/>
      <c r="FM4914"/>
      <c r="FN4914"/>
      <c r="FO4914"/>
      <c r="FP4914"/>
      <c r="FQ4914"/>
      <c r="FR4914"/>
      <c r="FS4914"/>
      <c r="FT4914"/>
      <c r="FU4914"/>
      <c r="FV4914"/>
      <c r="FW4914"/>
      <c r="FX4914"/>
      <c r="FY4914"/>
      <c r="FZ4914"/>
      <c r="GA4914"/>
      <c r="GB4914"/>
      <c r="GC4914"/>
      <c r="GD4914"/>
      <c r="GE4914"/>
      <c r="GF4914"/>
      <c r="GG4914"/>
      <c r="GH4914"/>
      <c r="GI4914"/>
      <c r="GJ4914"/>
      <c r="GK4914"/>
      <c r="GL4914"/>
      <c r="GM4914"/>
      <c r="GN4914"/>
      <c r="GO4914"/>
      <c r="GP4914"/>
      <c r="GQ4914"/>
      <c r="GR4914"/>
      <c r="GS4914"/>
      <c r="GT4914"/>
      <c r="GU4914"/>
      <c r="GV4914"/>
      <c r="GW4914"/>
      <c r="GX4914"/>
      <c r="GY4914"/>
      <c r="GZ4914"/>
      <c r="HA4914"/>
      <c r="HB4914"/>
      <c r="HC4914"/>
      <c r="HD4914"/>
      <c r="HE4914"/>
      <c r="HF4914"/>
      <c r="HG4914"/>
      <c r="HH4914"/>
      <c r="HI4914"/>
      <c r="HJ4914"/>
      <c r="HK4914"/>
      <c r="HL4914"/>
      <c r="HM4914"/>
      <c r="HN4914"/>
      <c r="HO4914"/>
      <c r="HP4914"/>
      <c r="HQ4914"/>
      <c r="HR4914"/>
      <c r="HS4914"/>
      <c r="HT4914"/>
      <c r="HU4914"/>
      <c r="HV4914"/>
      <c r="HW4914"/>
      <c r="HX4914"/>
    </row>
    <row r="4915" spans="1:232" s="2" customFormat="1" x14ac:dyDescent="0.2">
      <c r="A4915" s="6"/>
      <c r="B4915" s="46"/>
      <c r="C4915" s="46"/>
      <c r="D4915" s="46"/>
      <c r="E4915" s="46"/>
      <c r="F4915" s="46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/>
      <c r="AR4915"/>
      <c r="AS4915"/>
      <c r="AT4915"/>
      <c r="AU4915"/>
      <c r="AV4915"/>
      <c r="AW4915"/>
      <c r="AX4915"/>
      <c r="AY4915"/>
      <c r="AZ4915"/>
      <c r="BA4915"/>
      <c r="BB4915"/>
      <c r="BC4915"/>
      <c r="BD4915"/>
      <c r="BE4915"/>
      <c r="BF4915"/>
      <c r="BG4915"/>
      <c r="BH4915"/>
      <c r="BI4915"/>
      <c r="BJ4915"/>
      <c r="BK4915"/>
      <c r="BL4915"/>
      <c r="BM4915"/>
      <c r="BN4915"/>
      <c r="BO4915"/>
      <c r="BP4915"/>
      <c r="BQ4915"/>
      <c r="BR4915"/>
      <c r="BS4915"/>
      <c r="BT4915"/>
      <c r="BU4915"/>
      <c r="BV4915"/>
      <c r="BW4915"/>
      <c r="BX4915"/>
      <c r="BY4915"/>
      <c r="BZ4915"/>
      <c r="CA4915"/>
      <c r="CB4915"/>
      <c r="CC4915"/>
      <c r="CD4915"/>
      <c r="CE4915"/>
      <c r="CF4915"/>
      <c r="CG4915"/>
      <c r="CH4915"/>
      <c r="CI4915"/>
      <c r="CJ4915"/>
      <c r="CK4915"/>
      <c r="CL4915"/>
      <c r="CM4915"/>
      <c r="CN4915"/>
      <c r="CO4915"/>
      <c r="CP4915"/>
      <c r="CQ4915"/>
      <c r="CR4915"/>
      <c r="CS4915"/>
      <c r="CT4915"/>
      <c r="CU4915"/>
      <c r="CV4915"/>
      <c r="CW4915"/>
      <c r="CX4915"/>
      <c r="CY4915"/>
      <c r="CZ4915"/>
      <c r="DA4915"/>
      <c r="DB4915"/>
      <c r="DC4915"/>
      <c r="DD4915"/>
      <c r="DE4915"/>
      <c r="DF4915"/>
      <c r="DG4915"/>
      <c r="DH4915"/>
      <c r="DI4915"/>
      <c r="DJ4915"/>
      <c r="DK4915"/>
      <c r="DL4915"/>
      <c r="DM4915"/>
      <c r="DN4915"/>
      <c r="DO4915"/>
      <c r="DP4915"/>
      <c r="DQ4915"/>
      <c r="DR4915"/>
      <c r="DS4915"/>
      <c r="DT4915"/>
      <c r="DU4915"/>
      <c r="DV4915"/>
      <c r="DW4915"/>
      <c r="DX4915"/>
      <c r="DY4915"/>
      <c r="DZ4915"/>
      <c r="EA4915"/>
      <c r="EB4915"/>
      <c r="EC4915"/>
      <c r="ED4915"/>
      <c r="EE4915"/>
      <c r="EF4915"/>
      <c r="EG4915"/>
      <c r="EH4915"/>
      <c r="EI4915"/>
      <c r="EJ4915"/>
      <c r="EK4915"/>
      <c r="EL4915"/>
      <c r="EM4915"/>
      <c r="EN4915"/>
      <c r="EO4915"/>
      <c r="EP4915"/>
      <c r="EQ4915"/>
      <c r="ER4915"/>
      <c r="ES4915"/>
      <c r="ET4915"/>
      <c r="EU4915"/>
      <c r="EV4915"/>
      <c r="EW4915"/>
      <c r="EX4915"/>
      <c r="EY4915"/>
      <c r="EZ4915"/>
      <c r="FA4915"/>
      <c r="FB4915"/>
      <c r="FC4915"/>
      <c r="FD4915"/>
      <c r="FE4915"/>
      <c r="FF4915"/>
      <c r="FG4915"/>
      <c r="FH4915"/>
      <c r="FI4915"/>
      <c r="FJ4915"/>
      <c r="FK4915"/>
      <c r="FL4915"/>
      <c r="FM4915"/>
      <c r="FN4915"/>
      <c r="FO4915"/>
      <c r="FP4915"/>
      <c r="FQ4915"/>
      <c r="FR4915"/>
      <c r="FS4915"/>
      <c r="FT4915"/>
      <c r="FU4915"/>
      <c r="FV4915"/>
      <c r="FW4915"/>
      <c r="FX4915"/>
      <c r="FY4915"/>
      <c r="FZ4915"/>
      <c r="GA4915"/>
      <c r="GB4915"/>
      <c r="GC4915"/>
      <c r="GD4915"/>
      <c r="GE4915"/>
      <c r="GF4915"/>
      <c r="GG4915"/>
      <c r="GH4915"/>
      <c r="GI4915"/>
      <c r="GJ4915"/>
      <c r="GK4915"/>
      <c r="GL4915"/>
      <c r="GM4915"/>
      <c r="GN4915"/>
      <c r="GO4915"/>
      <c r="GP4915"/>
      <c r="GQ4915"/>
      <c r="GR4915"/>
      <c r="GS4915"/>
      <c r="GT4915"/>
      <c r="GU4915"/>
      <c r="GV4915"/>
      <c r="GW4915"/>
      <c r="GX4915"/>
      <c r="GY4915"/>
      <c r="GZ4915"/>
      <c r="HA4915"/>
      <c r="HB4915"/>
      <c r="HC4915"/>
      <c r="HD4915"/>
      <c r="HE4915"/>
      <c r="HF4915"/>
      <c r="HG4915"/>
      <c r="HH4915"/>
      <c r="HI4915"/>
      <c r="HJ4915"/>
      <c r="HK4915"/>
      <c r="HL4915"/>
      <c r="HM4915"/>
      <c r="HN4915"/>
      <c r="HO4915"/>
      <c r="HP4915"/>
      <c r="HQ4915"/>
      <c r="HR4915"/>
      <c r="HS4915"/>
      <c r="HT4915"/>
      <c r="HU4915"/>
      <c r="HV4915"/>
      <c r="HW4915"/>
      <c r="HX4915"/>
    </row>
    <row r="4916" spans="1:232" s="2" customFormat="1" x14ac:dyDescent="0.2">
      <c r="A4916" s="6"/>
      <c r="B4916" s="46"/>
      <c r="C4916" s="46"/>
      <c r="D4916" s="46"/>
      <c r="E4916" s="46"/>
      <c r="F4916" s="4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/>
      <c r="AR4916"/>
      <c r="AS4916"/>
      <c r="AT4916"/>
      <c r="AU4916"/>
      <c r="AV4916"/>
      <c r="AW4916"/>
      <c r="AX4916"/>
      <c r="AY4916"/>
      <c r="AZ4916"/>
      <c r="BA4916"/>
      <c r="BB4916"/>
      <c r="BC4916"/>
      <c r="BD4916"/>
      <c r="BE4916"/>
      <c r="BF4916"/>
      <c r="BG4916"/>
      <c r="BH4916"/>
      <c r="BI4916"/>
      <c r="BJ4916"/>
      <c r="BK4916"/>
      <c r="BL4916"/>
      <c r="BM4916"/>
      <c r="BN4916"/>
      <c r="BO4916"/>
      <c r="BP4916"/>
      <c r="BQ4916"/>
      <c r="BR4916"/>
      <c r="BS4916"/>
      <c r="BT4916"/>
      <c r="BU4916"/>
      <c r="BV4916"/>
      <c r="BW4916"/>
      <c r="BX4916"/>
      <c r="BY4916"/>
      <c r="BZ4916"/>
      <c r="CA4916"/>
      <c r="CB4916"/>
      <c r="CC4916"/>
      <c r="CD4916"/>
      <c r="CE4916"/>
      <c r="CF4916"/>
      <c r="CG4916"/>
      <c r="CH4916"/>
      <c r="CI4916"/>
      <c r="CJ4916"/>
      <c r="CK4916"/>
      <c r="CL4916"/>
      <c r="CM4916"/>
      <c r="CN4916"/>
      <c r="CO4916"/>
      <c r="CP4916"/>
      <c r="CQ4916"/>
      <c r="CR4916"/>
      <c r="CS4916"/>
      <c r="CT4916"/>
      <c r="CU4916"/>
      <c r="CV4916"/>
      <c r="CW4916"/>
      <c r="CX4916"/>
      <c r="CY4916"/>
      <c r="CZ4916"/>
      <c r="DA4916"/>
      <c r="DB4916"/>
      <c r="DC4916"/>
      <c r="DD4916"/>
      <c r="DE4916"/>
      <c r="DF4916"/>
      <c r="DG4916"/>
      <c r="DH4916"/>
      <c r="DI4916"/>
      <c r="DJ4916"/>
      <c r="DK4916"/>
      <c r="DL4916"/>
      <c r="DM4916"/>
      <c r="DN4916"/>
      <c r="DO4916"/>
      <c r="DP4916"/>
      <c r="DQ4916"/>
      <c r="DR4916"/>
      <c r="DS4916"/>
      <c r="DT4916"/>
      <c r="DU4916"/>
      <c r="DV4916"/>
      <c r="DW4916"/>
      <c r="DX4916"/>
      <c r="DY4916"/>
      <c r="DZ4916"/>
      <c r="EA4916"/>
      <c r="EB4916"/>
      <c r="EC4916"/>
      <c r="ED4916"/>
      <c r="EE4916"/>
      <c r="EF4916"/>
      <c r="EG4916"/>
      <c r="EH4916"/>
      <c r="EI4916"/>
      <c r="EJ4916"/>
      <c r="EK4916"/>
      <c r="EL4916"/>
      <c r="EM4916"/>
      <c r="EN4916"/>
      <c r="EO4916"/>
      <c r="EP4916"/>
      <c r="EQ4916"/>
      <c r="ER4916"/>
      <c r="ES4916"/>
      <c r="ET4916"/>
      <c r="EU4916"/>
      <c r="EV4916"/>
      <c r="EW4916"/>
      <c r="EX4916"/>
      <c r="EY4916"/>
      <c r="EZ4916"/>
      <c r="FA4916"/>
      <c r="FB4916"/>
      <c r="FC4916"/>
      <c r="FD4916"/>
      <c r="FE4916"/>
      <c r="FF4916"/>
      <c r="FG4916"/>
      <c r="FH4916"/>
      <c r="FI4916"/>
      <c r="FJ4916"/>
      <c r="FK4916"/>
      <c r="FL4916"/>
      <c r="FM4916"/>
      <c r="FN4916"/>
      <c r="FO4916"/>
      <c r="FP4916"/>
      <c r="FQ4916"/>
      <c r="FR4916"/>
      <c r="FS4916"/>
      <c r="FT4916"/>
      <c r="FU4916"/>
      <c r="FV4916"/>
      <c r="FW4916"/>
      <c r="FX4916"/>
      <c r="FY4916"/>
      <c r="FZ4916"/>
      <c r="GA4916"/>
      <c r="GB4916"/>
      <c r="GC4916"/>
      <c r="GD4916"/>
      <c r="GE4916"/>
      <c r="GF4916"/>
      <c r="GG4916"/>
      <c r="GH4916"/>
      <c r="GI4916"/>
      <c r="GJ4916"/>
      <c r="GK4916"/>
      <c r="GL4916"/>
      <c r="GM4916"/>
      <c r="GN4916"/>
      <c r="GO4916"/>
      <c r="GP4916"/>
      <c r="GQ4916"/>
      <c r="GR4916"/>
      <c r="GS4916"/>
      <c r="GT4916"/>
      <c r="GU4916"/>
      <c r="GV4916"/>
      <c r="GW4916"/>
      <c r="GX4916"/>
      <c r="GY4916"/>
      <c r="GZ4916"/>
      <c r="HA4916"/>
      <c r="HB4916"/>
      <c r="HC4916"/>
      <c r="HD4916"/>
      <c r="HE4916"/>
      <c r="HF4916"/>
      <c r="HG4916"/>
      <c r="HH4916"/>
      <c r="HI4916"/>
      <c r="HJ4916"/>
      <c r="HK4916"/>
      <c r="HL4916"/>
      <c r="HM4916"/>
      <c r="HN4916"/>
      <c r="HO4916"/>
      <c r="HP4916"/>
      <c r="HQ4916"/>
      <c r="HR4916"/>
      <c r="HS4916"/>
      <c r="HT4916"/>
      <c r="HU4916"/>
      <c r="HV4916"/>
      <c r="HW4916"/>
      <c r="HX4916"/>
    </row>
    <row r="4917" spans="1:232" s="2" customFormat="1" x14ac:dyDescent="0.2">
      <c r="A4917" s="6"/>
      <c r="B4917" s="46"/>
      <c r="C4917" s="46"/>
      <c r="D4917" s="46"/>
      <c r="E4917" s="46"/>
      <c r="F4917" s="46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/>
      <c r="AR4917"/>
      <c r="AS4917"/>
      <c r="AT4917"/>
      <c r="AU4917"/>
      <c r="AV4917"/>
      <c r="AW4917"/>
      <c r="AX4917"/>
      <c r="AY4917"/>
      <c r="AZ4917"/>
      <c r="BA4917"/>
      <c r="BB4917"/>
      <c r="BC4917"/>
      <c r="BD4917"/>
      <c r="BE4917"/>
      <c r="BF4917"/>
      <c r="BG4917"/>
      <c r="BH4917"/>
      <c r="BI4917"/>
      <c r="BJ4917"/>
      <c r="BK4917"/>
      <c r="BL4917"/>
      <c r="BM4917"/>
      <c r="BN4917"/>
      <c r="BO4917"/>
      <c r="BP4917"/>
      <c r="BQ4917"/>
      <c r="BR4917"/>
      <c r="BS4917"/>
      <c r="BT4917"/>
      <c r="BU4917"/>
      <c r="BV4917"/>
      <c r="BW4917"/>
      <c r="BX4917"/>
      <c r="BY4917"/>
      <c r="BZ4917"/>
      <c r="CA4917"/>
      <c r="CB4917"/>
      <c r="CC4917"/>
      <c r="CD4917"/>
      <c r="CE4917"/>
      <c r="CF4917"/>
      <c r="CG4917"/>
      <c r="CH4917"/>
      <c r="CI4917"/>
      <c r="CJ4917"/>
      <c r="CK4917"/>
      <c r="CL4917"/>
      <c r="CM4917"/>
      <c r="CN4917"/>
      <c r="CO4917"/>
      <c r="CP4917"/>
      <c r="CQ4917"/>
      <c r="CR4917"/>
      <c r="CS4917"/>
      <c r="CT4917"/>
      <c r="CU4917"/>
      <c r="CV4917"/>
      <c r="CW4917"/>
      <c r="CX4917"/>
      <c r="CY4917"/>
      <c r="CZ4917"/>
      <c r="DA4917"/>
      <c r="DB4917"/>
      <c r="DC4917"/>
      <c r="DD4917"/>
      <c r="DE4917"/>
      <c r="DF4917"/>
      <c r="DG4917"/>
      <c r="DH4917"/>
      <c r="DI4917"/>
      <c r="DJ4917"/>
      <c r="DK4917"/>
      <c r="DL4917"/>
      <c r="DM4917"/>
      <c r="DN4917"/>
      <c r="DO4917"/>
      <c r="DP4917"/>
      <c r="DQ4917"/>
      <c r="DR4917"/>
      <c r="DS4917"/>
      <c r="DT4917"/>
      <c r="DU4917"/>
      <c r="DV4917"/>
      <c r="DW4917"/>
      <c r="DX4917"/>
      <c r="DY4917"/>
      <c r="DZ4917"/>
      <c r="EA4917"/>
      <c r="EB4917"/>
      <c r="EC4917"/>
      <c r="ED4917"/>
      <c r="EE4917"/>
      <c r="EF4917"/>
      <c r="EG4917"/>
      <c r="EH4917"/>
      <c r="EI4917"/>
      <c r="EJ4917"/>
      <c r="EK4917"/>
      <c r="EL4917"/>
      <c r="EM4917"/>
      <c r="EN4917"/>
      <c r="EO4917"/>
      <c r="EP4917"/>
      <c r="EQ4917"/>
      <c r="ER4917"/>
      <c r="ES4917"/>
      <c r="ET4917"/>
      <c r="EU4917"/>
      <c r="EV4917"/>
      <c r="EW4917"/>
      <c r="EX4917"/>
      <c r="EY4917"/>
      <c r="EZ4917"/>
      <c r="FA4917"/>
      <c r="FB4917"/>
      <c r="FC4917"/>
      <c r="FD4917"/>
      <c r="FE4917"/>
      <c r="FF4917"/>
      <c r="FG4917"/>
      <c r="FH4917"/>
      <c r="FI4917"/>
      <c r="FJ4917"/>
      <c r="FK4917"/>
      <c r="FL4917"/>
      <c r="FM4917"/>
      <c r="FN4917"/>
      <c r="FO4917"/>
      <c r="FP4917"/>
      <c r="FQ4917"/>
      <c r="FR4917"/>
      <c r="FS4917"/>
      <c r="FT4917"/>
      <c r="FU4917"/>
      <c r="FV4917"/>
      <c r="FW4917"/>
      <c r="FX4917"/>
      <c r="FY4917"/>
      <c r="FZ4917"/>
      <c r="GA4917"/>
      <c r="GB4917"/>
      <c r="GC4917"/>
      <c r="GD4917"/>
      <c r="GE4917"/>
      <c r="GF4917"/>
      <c r="GG4917"/>
      <c r="GH4917"/>
      <c r="GI4917"/>
      <c r="GJ4917"/>
      <c r="GK4917"/>
      <c r="GL4917"/>
      <c r="GM4917"/>
      <c r="GN4917"/>
      <c r="GO4917"/>
      <c r="GP4917"/>
      <c r="GQ4917"/>
      <c r="GR4917"/>
      <c r="GS4917"/>
      <c r="GT4917"/>
      <c r="GU4917"/>
      <c r="GV4917"/>
      <c r="GW4917"/>
      <c r="GX4917"/>
      <c r="GY4917"/>
      <c r="GZ4917"/>
      <c r="HA4917"/>
      <c r="HB4917"/>
      <c r="HC4917"/>
      <c r="HD4917"/>
      <c r="HE4917"/>
      <c r="HF4917"/>
      <c r="HG4917"/>
      <c r="HH4917"/>
      <c r="HI4917"/>
      <c r="HJ4917"/>
      <c r="HK4917"/>
      <c r="HL4917"/>
      <c r="HM4917"/>
      <c r="HN4917"/>
      <c r="HO4917"/>
      <c r="HP4917"/>
      <c r="HQ4917"/>
      <c r="HR4917"/>
      <c r="HS4917"/>
      <c r="HT4917"/>
      <c r="HU4917"/>
      <c r="HV4917"/>
      <c r="HW4917"/>
      <c r="HX4917"/>
    </row>
    <row r="4918" spans="1:232" s="2" customFormat="1" x14ac:dyDescent="0.2">
      <c r="A4918" s="6"/>
      <c r="B4918" s="46"/>
      <c r="C4918" s="46"/>
      <c r="D4918" s="46"/>
      <c r="E4918" s="46"/>
      <c r="F4918" s="46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/>
      <c r="AR4918"/>
      <c r="AS4918"/>
      <c r="AT4918"/>
      <c r="AU4918"/>
      <c r="AV4918"/>
      <c r="AW4918"/>
      <c r="AX4918"/>
      <c r="AY4918"/>
      <c r="AZ4918"/>
      <c r="BA4918"/>
      <c r="BB4918"/>
      <c r="BC4918"/>
      <c r="BD4918"/>
      <c r="BE4918"/>
      <c r="BF4918"/>
      <c r="BG4918"/>
      <c r="BH4918"/>
      <c r="BI4918"/>
      <c r="BJ4918"/>
      <c r="BK4918"/>
      <c r="BL4918"/>
      <c r="BM4918"/>
      <c r="BN4918"/>
      <c r="BO4918"/>
      <c r="BP4918"/>
      <c r="BQ4918"/>
      <c r="BR4918"/>
      <c r="BS4918"/>
      <c r="BT4918"/>
      <c r="BU4918"/>
      <c r="BV4918"/>
      <c r="BW4918"/>
      <c r="BX4918"/>
      <c r="BY4918"/>
      <c r="BZ4918"/>
      <c r="CA4918"/>
      <c r="CB4918"/>
      <c r="CC4918"/>
      <c r="CD4918"/>
      <c r="CE4918"/>
      <c r="CF4918"/>
      <c r="CG4918"/>
      <c r="CH4918"/>
      <c r="CI4918"/>
      <c r="CJ4918"/>
      <c r="CK4918"/>
      <c r="CL4918"/>
      <c r="CM4918"/>
      <c r="CN4918"/>
      <c r="CO4918"/>
      <c r="CP4918"/>
      <c r="CQ4918"/>
      <c r="CR4918"/>
      <c r="CS4918"/>
      <c r="CT4918"/>
      <c r="CU4918"/>
      <c r="CV4918"/>
      <c r="CW4918"/>
      <c r="CX4918"/>
      <c r="CY4918"/>
      <c r="CZ4918"/>
      <c r="DA4918"/>
      <c r="DB4918"/>
      <c r="DC4918"/>
      <c r="DD4918"/>
      <c r="DE4918"/>
      <c r="DF4918"/>
      <c r="DG4918"/>
      <c r="DH4918"/>
      <c r="DI4918"/>
      <c r="DJ4918"/>
      <c r="DK4918"/>
      <c r="DL4918"/>
      <c r="DM4918"/>
      <c r="DN4918"/>
      <c r="DO4918"/>
      <c r="DP4918"/>
      <c r="DQ4918"/>
      <c r="DR4918"/>
      <c r="DS4918"/>
      <c r="DT4918"/>
      <c r="DU4918"/>
      <c r="DV4918"/>
      <c r="DW4918"/>
      <c r="DX4918"/>
      <c r="DY4918"/>
      <c r="DZ4918"/>
      <c r="EA4918"/>
      <c r="EB4918"/>
      <c r="EC4918"/>
      <c r="ED4918"/>
      <c r="EE4918"/>
      <c r="EF4918"/>
      <c r="EG4918"/>
      <c r="EH4918"/>
      <c r="EI4918"/>
      <c r="EJ4918"/>
      <c r="EK4918"/>
      <c r="EL4918"/>
      <c r="EM4918"/>
      <c r="EN4918"/>
      <c r="EO4918"/>
      <c r="EP4918"/>
      <c r="EQ4918"/>
      <c r="ER4918"/>
      <c r="ES4918"/>
      <c r="ET4918"/>
      <c r="EU4918"/>
      <c r="EV4918"/>
      <c r="EW4918"/>
      <c r="EX4918"/>
      <c r="EY4918"/>
      <c r="EZ4918"/>
      <c r="FA4918"/>
      <c r="FB4918"/>
      <c r="FC4918"/>
      <c r="FD4918"/>
      <c r="FE4918"/>
      <c r="FF4918"/>
      <c r="FG4918"/>
      <c r="FH4918"/>
      <c r="FI4918"/>
      <c r="FJ4918"/>
      <c r="FK4918"/>
      <c r="FL4918"/>
      <c r="FM4918"/>
      <c r="FN4918"/>
      <c r="FO4918"/>
      <c r="FP4918"/>
      <c r="FQ4918"/>
      <c r="FR4918"/>
      <c r="FS4918"/>
      <c r="FT4918"/>
      <c r="FU4918"/>
      <c r="FV4918"/>
      <c r="FW4918"/>
      <c r="FX4918"/>
      <c r="FY4918"/>
      <c r="FZ4918"/>
      <c r="GA4918"/>
      <c r="GB4918"/>
      <c r="GC4918"/>
      <c r="GD4918"/>
      <c r="GE4918"/>
      <c r="GF4918"/>
      <c r="GG4918"/>
      <c r="GH4918"/>
      <c r="GI4918"/>
      <c r="GJ4918"/>
      <c r="GK4918"/>
      <c r="GL4918"/>
      <c r="GM4918"/>
      <c r="GN4918"/>
      <c r="GO4918"/>
      <c r="GP4918"/>
      <c r="GQ4918"/>
      <c r="GR4918"/>
      <c r="GS4918"/>
      <c r="GT4918"/>
      <c r="GU4918"/>
      <c r="GV4918"/>
      <c r="GW4918"/>
      <c r="GX4918"/>
      <c r="GY4918"/>
      <c r="GZ4918"/>
      <c r="HA4918"/>
      <c r="HB4918"/>
      <c r="HC4918"/>
      <c r="HD4918"/>
      <c r="HE4918"/>
      <c r="HF4918"/>
      <c r="HG4918"/>
      <c r="HH4918"/>
      <c r="HI4918"/>
      <c r="HJ4918"/>
      <c r="HK4918"/>
      <c r="HL4918"/>
      <c r="HM4918"/>
      <c r="HN4918"/>
      <c r="HO4918"/>
      <c r="HP4918"/>
      <c r="HQ4918"/>
      <c r="HR4918"/>
      <c r="HS4918"/>
      <c r="HT4918"/>
      <c r="HU4918"/>
      <c r="HV4918"/>
      <c r="HW4918"/>
      <c r="HX4918"/>
    </row>
    <row r="4919" spans="1:232" s="2" customFormat="1" x14ac:dyDescent="0.2">
      <c r="A4919" s="6"/>
      <c r="B4919" s="46"/>
      <c r="C4919" s="46"/>
      <c r="D4919" s="46"/>
      <c r="E4919" s="46"/>
      <c r="F4919" s="46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/>
      <c r="AR4919"/>
      <c r="AS4919"/>
      <c r="AT4919"/>
      <c r="AU4919"/>
      <c r="AV4919"/>
      <c r="AW4919"/>
      <c r="AX4919"/>
      <c r="AY4919"/>
      <c r="AZ4919"/>
      <c r="BA4919"/>
      <c r="BB4919"/>
      <c r="BC4919"/>
      <c r="BD4919"/>
      <c r="BE4919"/>
      <c r="BF4919"/>
      <c r="BG4919"/>
      <c r="BH4919"/>
      <c r="BI4919"/>
      <c r="BJ4919"/>
      <c r="BK4919"/>
      <c r="BL4919"/>
      <c r="BM4919"/>
      <c r="BN4919"/>
      <c r="BO4919"/>
      <c r="BP4919"/>
      <c r="BQ4919"/>
      <c r="BR4919"/>
      <c r="BS4919"/>
      <c r="BT4919"/>
      <c r="BU4919"/>
      <c r="BV4919"/>
      <c r="BW4919"/>
      <c r="BX4919"/>
      <c r="BY4919"/>
      <c r="BZ4919"/>
      <c r="CA4919"/>
      <c r="CB4919"/>
      <c r="CC4919"/>
      <c r="CD4919"/>
      <c r="CE4919"/>
      <c r="CF4919"/>
      <c r="CG4919"/>
      <c r="CH4919"/>
      <c r="CI4919"/>
      <c r="CJ4919"/>
      <c r="CK4919"/>
      <c r="CL4919"/>
      <c r="CM4919"/>
      <c r="CN4919"/>
      <c r="CO4919"/>
      <c r="CP4919"/>
      <c r="CQ4919"/>
      <c r="CR4919"/>
      <c r="CS4919"/>
      <c r="CT4919"/>
      <c r="CU4919"/>
      <c r="CV4919"/>
      <c r="CW4919"/>
      <c r="CX4919"/>
      <c r="CY4919"/>
      <c r="CZ4919"/>
      <c r="DA4919"/>
      <c r="DB4919"/>
      <c r="DC4919"/>
      <c r="DD4919"/>
      <c r="DE4919"/>
      <c r="DF4919"/>
      <c r="DG4919"/>
      <c r="DH4919"/>
      <c r="DI4919"/>
      <c r="DJ4919"/>
      <c r="DK4919"/>
      <c r="DL4919"/>
      <c r="DM4919"/>
      <c r="DN4919"/>
      <c r="DO4919"/>
      <c r="DP4919"/>
      <c r="DQ4919"/>
      <c r="DR4919"/>
      <c r="DS4919"/>
      <c r="DT4919"/>
      <c r="DU4919"/>
      <c r="DV4919"/>
      <c r="DW4919"/>
      <c r="DX4919"/>
      <c r="DY4919"/>
      <c r="DZ4919"/>
      <c r="EA4919"/>
      <c r="EB4919"/>
      <c r="EC4919"/>
      <c r="ED4919"/>
      <c r="EE4919"/>
      <c r="EF4919"/>
      <c r="EG4919"/>
      <c r="EH4919"/>
      <c r="EI4919"/>
      <c r="EJ4919"/>
      <c r="EK4919"/>
      <c r="EL4919"/>
      <c r="EM4919"/>
      <c r="EN4919"/>
      <c r="EO4919"/>
      <c r="EP4919"/>
      <c r="EQ4919"/>
      <c r="ER4919"/>
      <c r="ES4919"/>
      <c r="ET4919"/>
      <c r="EU4919"/>
      <c r="EV4919"/>
      <c r="EW4919"/>
      <c r="EX4919"/>
      <c r="EY4919"/>
      <c r="EZ4919"/>
      <c r="FA4919"/>
      <c r="FB4919"/>
      <c r="FC4919"/>
      <c r="FD4919"/>
      <c r="FE4919"/>
      <c r="FF4919"/>
      <c r="FG4919"/>
      <c r="FH4919"/>
      <c r="FI4919"/>
      <c r="FJ4919"/>
      <c r="FK4919"/>
      <c r="FL4919"/>
      <c r="FM4919"/>
      <c r="FN4919"/>
      <c r="FO4919"/>
      <c r="FP4919"/>
      <c r="FQ4919"/>
      <c r="FR4919"/>
      <c r="FS4919"/>
      <c r="FT4919"/>
      <c r="FU4919"/>
      <c r="FV4919"/>
      <c r="FW4919"/>
      <c r="FX4919"/>
      <c r="FY4919"/>
      <c r="FZ4919"/>
      <c r="GA4919"/>
      <c r="GB4919"/>
      <c r="GC4919"/>
      <c r="GD4919"/>
      <c r="GE4919"/>
      <c r="GF4919"/>
      <c r="GG4919"/>
      <c r="GH4919"/>
      <c r="GI4919"/>
      <c r="GJ4919"/>
      <c r="GK4919"/>
      <c r="GL4919"/>
      <c r="GM4919"/>
      <c r="GN4919"/>
      <c r="GO4919"/>
      <c r="GP4919"/>
      <c r="GQ4919"/>
      <c r="GR4919"/>
      <c r="GS4919"/>
      <c r="GT4919"/>
      <c r="GU4919"/>
      <c r="GV4919"/>
      <c r="GW4919"/>
      <c r="GX4919"/>
      <c r="GY4919"/>
      <c r="GZ4919"/>
      <c r="HA4919"/>
      <c r="HB4919"/>
      <c r="HC4919"/>
      <c r="HD4919"/>
      <c r="HE4919"/>
      <c r="HF4919"/>
      <c r="HG4919"/>
      <c r="HH4919"/>
      <c r="HI4919"/>
      <c r="HJ4919"/>
      <c r="HK4919"/>
      <c r="HL4919"/>
      <c r="HM4919"/>
      <c r="HN4919"/>
      <c r="HO4919"/>
      <c r="HP4919"/>
      <c r="HQ4919"/>
      <c r="HR4919"/>
      <c r="HS4919"/>
      <c r="HT4919"/>
      <c r="HU4919"/>
      <c r="HV4919"/>
      <c r="HW4919"/>
      <c r="HX4919"/>
    </row>
    <row r="4920" spans="1:232" s="2" customFormat="1" x14ac:dyDescent="0.2">
      <c r="A4920" s="6"/>
      <c r="B4920" s="46"/>
      <c r="C4920" s="46"/>
      <c r="D4920" s="46"/>
      <c r="E4920" s="46"/>
      <c r="F4920" s="46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/>
      <c r="AR4920"/>
      <c r="AS4920"/>
      <c r="AT4920"/>
      <c r="AU4920"/>
      <c r="AV4920"/>
      <c r="AW4920"/>
      <c r="AX4920"/>
      <c r="AY4920"/>
      <c r="AZ4920"/>
      <c r="BA4920"/>
      <c r="BB4920"/>
      <c r="BC4920"/>
      <c r="BD4920"/>
      <c r="BE4920"/>
      <c r="BF4920"/>
      <c r="BG4920"/>
      <c r="BH4920"/>
      <c r="BI4920"/>
      <c r="BJ4920"/>
      <c r="BK4920"/>
      <c r="BL4920"/>
      <c r="BM4920"/>
      <c r="BN4920"/>
      <c r="BO4920"/>
      <c r="BP4920"/>
      <c r="BQ4920"/>
      <c r="BR4920"/>
      <c r="BS4920"/>
      <c r="BT4920"/>
      <c r="BU4920"/>
      <c r="BV4920"/>
      <c r="BW4920"/>
      <c r="BX4920"/>
      <c r="BY4920"/>
      <c r="BZ4920"/>
      <c r="CA4920"/>
      <c r="CB4920"/>
      <c r="CC4920"/>
      <c r="CD4920"/>
      <c r="CE4920"/>
      <c r="CF4920"/>
      <c r="CG4920"/>
      <c r="CH4920"/>
      <c r="CI4920"/>
      <c r="CJ4920"/>
      <c r="CK4920"/>
      <c r="CL4920"/>
      <c r="CM4920"/>
      <c r="CN4920"/>
      <c r="CO4920"/>
      <c r="CP4920"/>
      <c r="CQ4920"/>
      <c r="CR4920"/>
      <c r="CS4920"/>
      <c r="CT4920"/>
      <c r="CU4920"/>
      <c r="CV4920"/>
      <c r="CW4920"/>
      <c r="CX4920"/>
      <c r="CY4920"/>
      <c r="CZ4920"/>
      <c r="DA4920"/>
      <c r="DB4920"/>
      <c r="DC4920"/>
      <c r="DD4920"/>
      <c r="DE4920"/>
      <c r="DF4920"/>
      <c r="DG4920"/>
      <c r="DH4920"/>
      <c r="DI4920"/>
      <c r="DJ4920"/>
      <c r="DK4920"/>
      <c r="DL4920"/>
      <c r="DM4920"/>
      <c r="DN4920"/>
      <c r="DO4920"/>
      <c r="DP4920"/>
      <c r="DQ4920"/>
      <c r="DR4920"/>
      <c r="DS4920"/>
      <c r="DT4920"/>
      <c r="DU4920"/>
      <c r="DV4920"/>
      <c r="DW4920"/>
      <c r="DX4920"/>
      <c r="DY4920"/>
      <c r="DZ4920"/>
      <c r="EA4920"/>
      <c r="EB4920"/>
      <c r="EC4920"/>
      <c r="ED4920"/>
      <c r="EE4920"/>
      <c r="EF4920"/>
      <c r="EG4920"/>
      <c r="EH4920"/>
      <c r="EI4920"/>
      <c r="EJ4920"/>
      <c r="EK4920"/>
      <c r="EL4920"/>
      <c r="EM4920"/>
      <c r="EN4920"/>
      <c r="EO4920"/>
      <c r="EP4920"/>
      <c r="EQ4920"/>
      <c r="ER4920"/>
      <c r="ES4920"/>
      <c r="ET4920"/>
      <c r="EU4920"/>
      <c r="EV4920"/>
      <c r="EW4920"/>
      <c r="EX4920"/>
      <c r="EY4920"/>
      <c r="EZ4920"/>
      <c r="FA4920"/>
      <c r="FB4920"/>
      <c r="FC4920"/>
      <c r="FD4920"/>
      <c r="FE4920"/>
      <c r="FF4920"/>
      <c r="FG4920"/>
      <c r="FH4920"/>
      <c r="FI4920"/>
      <c r="FJ4920"/>
      <c r="FK4920"/>
      <c r="FL4920"/>
      <c r="FM4920"/>
      <c r="FN4920"/>
      <c r="FO4920"/>
      <c r="FP4920"/>
      <c r="FQ4920"/>
      <c r="FR4920"/>
      <c r="FS4920"/>
      <c r="FT4920"/>
      <c r="FU4920"/>
      <c r="FV4920"/>
      <c r="FW4920"/>
      <c r="FX4920"/>
      <c r="FY4920"/>
      <c r="FZ4920"/>
      <c r="GA4920"/>
      <c r="GB4920"/>
      <c r="GC4920"/>
      <c r="GD4920"/>
      <c r="GE4920"/>
      <c r="GF4920"/>
      <c r="GG4920"/>
      <c r="GH4920"/>
      <c r="GI4920"/>
      <c r="GJ4920"/>
      <c r="GK4920"/>
      <c r="GL4920"/>
      <c r="GM4920"/>
      <c r="GN4920"/>
      <c r="GO4920"/>
      <c r="GP4920"/>
      <c r="GQ4920"/>
      <c r="GR4920"/>
      <c r="GS4920"/>
      <c r="GT4920"/>
      <c r="GU4920"/>
      <c r="GV4920"/>
      <c r="GW4920"/>
      <c r="GX4920"/>
      <c r="GY4920"/>
      <c r="GZ4920"/>
      <c r="HA4920"/>
      <c r="HB4920"/>
      <c r="HC4920"/>
      <c r="HD4920"/>
      <c r="HE4920"/>
      <c r="HF4920"/>
      <c r="HG4920"/>
      <c r="HH4920"/>
      <c r="HI4920"/>
      <c r="HJ4920"/>
      <c r="HK4920"/>
      <c r="HL4920"/>
      <c r="HM4920"/>
      <c r="HN4920"/>
      <c r="HO4920"/>
      <c r="HP4920"/>
      <c r="HQ4920"/>
      <c r="HR4920"/>
      <c r="HS4920"/>
      <c r="HT4920"/>
      <c r="HU4920"/>
      <c r="HV4920"/>
      <c r="HW4920"/>
      <c r="HX4920"/>
    </row>
    <row r="4921" spans="1:232" s="2" customFormat="1" x14ac:dyDescent="0.2">
      <c r="A4921" s="6"/>
      <c r="B4921" s="46"/>
      <c r="C4921" s="46"/>
      <c r="D4921" s="46"/>
      <c r="E4921" s="46"/>
      <c r="F4921" s="46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/>
      <c r="AR4921"/>
      <c r="AS4921"/>
      <c r="AT4921"/>
      <c r="AU4921"/>
      <c r="AV4921"/>
      <c r="AW4921"/>
      <c r="AX4921"/>
      <c r="AY4921"/>
      <c r="AZ4921"/>
      <c r="BA4921"/>
      <c r="BB4921"/>
      <c r="BC4921"/>
      <c r="BD4921"/>
      <c r="BE4921"/>
      <c r="BF4921"/>
      <c r="BG4921"/>
      <c r="BH4921"/>
      <c r="BI4921"/>
      <c r="BJ4921"/>
      <c r="BK4921"/>
      <c r="BL4921"/>
      <c r="BM4921"/>
      <c r="BN4921"/>
      <c r="BO4921"/>
      <c r="BP4921"/>
      <c r="BQ4921"/>
      <c r="BR4921"/>
      <c r="BS4921"/>
      <c r="BT4921"/>
      <c r="BU4921"/>
      <c r="BV4921"/>
      <c r="BW4921"/>
      <c r="BX4921"/>
      <c r="BY4921"/>
      <c r="BZ4921"/>
      <c r="CA4921"/>
      <c r="CB4921"/>
      <c r="CC4921"/>
      <c r="CD4921"/>
      <c r="CE4921"/>
      <c r="CF4921"/>
      <c r="CG4921"/>
      <c r="CH4921"/>
      <c r="CI4921"/>
      <c r="CJ4921"/>
      <c r="CK4921"/>
      <c r="CL4921"/>
      <c r="CM4921"/>
      <c r="CN4921"/>
      <c r="CO4921"/>
      <c r="CP4921"/>
      <c r="CQ4921"/>
      <c r="CR4921"/>
      <c r="CS4921"/>
      <c r="CT4921"/>
      <c r="CU4921"/>
      <c r="CV4921"/>
      <c r="CW4921"/>
      <c r="CX4921"/>
      <c r="CY4921"/>
      <c r="CZ4921"/>
      <c r="DA4921"/>
      <c r="DB4921"/>
      <c r="DC4921"/>
      <c r="DD4921"/>
      <c r="DE4921"/>
      <c r="DF4921"/>
      <c r="DG4921"/>
      <c r="DH4921"/>
      <c r="DI4921"/>
      <c r="DJ4921"/>
      <c r="DK4921"/>
      <c r="DL4921"/>
      <c r="DM4921"/>
      <c r="DN4921"/>
      <c r="DO4921"/>
      <c r="DP4921"/>
      <c r="DQ4921"/>
      <c r="DR4921"/>
      <c r="DS4921"/>
      <c r="DT4921"/>
      <c r="DU4921"/>
      <c r="DV4921"/>
      <c r="DW4921"/>
      <c r="DX4921"/>
      <c r="DY4921"/>
      <c r="DZ4921"/>
      <c r="EA4921"/>
      <c r="EB4921"/>
      <c r="EC4921"/>
      <c r="ED4921"/>
      <c r="EE4921"/>
      <c r="EF4921"/>
      <c r="EG4921"/>
      <c r="EH4921"/>
      <c r="EI4921"/>
      <c r="EJ4921"/>
      <c r="EK4921"/>
      <c r="EL4921"/>
      <c r="EM4921"/>
      <c r="EN4921"/>
      <c r="EO4921"/>
      <c r="EP4921"/>
      <c r="EQ4921"/>
      <c r="ER4921"/>
      <c r="ES4921"/>
      <c r="ET4921"/>
      <c r="EU4921"/>
      <c r="EV4921"/>
      <c r="EW4921"/>
      <c r="EX4921"/>
      <c r="EY4921"/>
      <c r="EZ4921"/>
      <c r="FA4921"/>
      <c r="FB4921"/>
      <c r="FC4921"/>
      <c r="FD4921"/>
      <c r="FE4921"/>
      <c r="FF4921"/>
      <c r="FG4921"/>
      <c r="FH4921"/>
      <c r="FI4921"/>
      <c r="FJ4921"/>
      <c r="FK4921"/>
      <c r="FL4921"/>
      <c r="FM4921"/>
      <c r="FN4921"/>
      <c r="FO4921"/>
      <c r="FP4921"/>
      <c r="FQ4921"/>
      <c r="FR4921"/>
      <c r="FS4921"/>
      <c r="FT4921"/>
      <c r="FU4921"/>
      <c r="FV4921"/>
      <c r="FW4921"/>
      <c r="FX4921"/>
      <c r="FY4921"/>
      <c r="FZ4921"/>
      <c r="GA4921"/>
      <c r="GB4921"/>
      <c r="GC4921"/>
      <c r="GD4921"/>
      <c r="GE4921"/>
      <c r="GF4921"/>
      <c r="GG4921"/>
      <c r="GH4921"/>
      <c r="GI4921"/>
      <c r="GJ4921"/>
      <c r="GK4921"/>
      <c r="GL4921"/>
      <c r="GM4921"/>
      <c r="GN4921"/>
      <c r="GO4921"/>
      <c r="GP4921"/>
      <c r="GQ4921"/>
      <c r="GR4921"/>
      <c r="GS4921"/>
      <c r="GT4921"/>
      <c r="GU4921"/>
      <c r="GV4921"/>
      <c r="GW4921"/>
      <c r="GX4921"/>
      <c r="GY4921"/>
      <c r="GZ4921"/>
      <c r="HA4921"/>
      <c r="HB4921"/>
      <c r="HC4921"/>
      <c r="HD4921"/>
      <c r="HE4921"/>
      <c r="HF4921"/>
      <c r="HG4921"/>
      <c r="HH4921"/>
      <c r="HI4921"/>
      <c r="HJ4921"/>
      <c r="HK4921"/>
      <c r="HL4921"/>
      <c r="HM4921"/>
      <c r="HN4921"/>
      <c r="HO4921"/>
      <c r="HP4921"/>
      <c r="HQ4921"/>
      <c r="HR4921"/>
      <c r="HS4921"/>
      <c r="HT4921"/>
      <c r="HU4921"/>
      <c r="HV4921"/>
      <c r="HW4921"/>
      <c r="HX4921"/>
    </row>
    <row r="4922" spans="1:232" s="2" customFormat="1" x14ac:dyDescent="0.2">
      <c r="A4922" s="6"/>
      <c r="B4922" s="46"/>
      <c r="C4922" s="46"/>
      <c r="D4922" s="46"/>
      <c r="E4922" s="46"/>
      <c r="F4922" s="46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/>
      <c r="AR4922"/>
      <c r="AS4922"/>
      <c r="AT4922"/>
      <c r="AU4922"/>
      <c r="AV4922"/>
      <c r="AW4922"/>
      <c r="AX4922"/>
      <c r="AY4922"/>
      <c r="AZ4922"/>
      <c r="BA4922"/>
      <c r="BB4922"/>
      <c r="BC4922"/>
      <c r="BD4922"/>
      <c r="BE4922"/>
      <c r="BF4922"/>
      <c r="BG4922"/>
      <c r="BH4922"/>
      <c r="BI4922"/>
      <c r="BJ4922"/>
      <c r="BK4922"/>
      <c r="BL4922"/>
      <c r="BM4922"/>
      <c r="BN4922"/>
      <c r="BO4922"/>
      <c r="BP4922"/>
      <c r="BQ4922"/>
      <c r="BR4922"/>
      <c r="BS4922"/>
      <c r="BT4922"/>
      <c r="BU4922"/>
      <c r="BV4922"/>
      <c r="BW4922"/>
      <c r="BX4922"/>
      <c r="BY4922"/>
      <c r="BZ4922"/>
      <c r="CA4922"/>
      <c r="CB4922"/>
      <c r="CC4922"/>
      <c r="CD4922"/>
      <c r="CE4922"/>
      <c r="CF4922"/>
      <c r="CG4922"/>
      <c r="CH4922"/>
      <c r="CI4922"/>
      <c r="CJ4922"/>
      <c r="CK4922"/>
      <c r="CL4922"/>
      <c r="CM4922"/>
      <c r="CN4922"/>
      <c r="CO4922"/>
      <c r="CP4922"/>
      <c r="CQ4922"/>
      <c r="CR4922"/>
      <c r="CS4922"/>
      <c r="CT4922"/>
      <c r="CU4922"/>
      <c r="CV4922"/>
      <c r="CW4922"/>
      <c r="CX4922"/>
      <c r="CY4922"/>
      <c r="CZ4922"/>
      <c r="DA4922"/>
      <c r="DB4922"/>
      <c r="DC4922"/>
      <c r="DD4922"/>
      <c r="DE4922"/>
      <c r="DF4922"/>
      <c r="DG4922"/>
      <c r="DH4922"/>
      <c r="DI4922"/>
      <c r="DJ4922"/>
      <c r="DK4922"/>
      <c r="DL4922"/>
      <c r="DM4922"/>
      <c r="DN4922"/>
      <c r="DO4922"/>
      <c r="DP4922"/>
      <c r="DQ4922"/>
      <c r="DR4922"/>
      <c r="DS4922"/>
      <c r="DT4922"/>
      <c r="DU4922"/>
      <c r="DV4922"/>
      <c r="DW4922"/>
      <c r="DX4922"/>
      <c r="DY4922"/>
      <c r="DZ4922"/>
      <c r="EA4922"/>
      <c r="EB4922"/>
      <c r="EC4922"/>
      <c r="ED4922"/>
      <c r="EE4922"/>
      <c r="EF4922"/>
      <c r="EG4922"/>
      <c r="EH4922"/>
      <c r="EI4922"/>
      <c r="EJ4922"/>
      <c r="EK4922"/>
      <c r="EL4922"/>
      <c r="EM4922"/>
      <c r="EN4922"/>
      <c r="EO4922"/>
      <c r="EP4922"/>
      <c r="EQ4922"/>
      <c r="ER4922"/>
      <c r="ES4922"/>
      <c r="ET4922"/>
      <c r="EU4922"/>
      <c r="EV4922"/>
      <c r="EW4922"/>
      <c r="EX4922"/>
      <c r="EY4922"/>
      <c r="EZ4922"/>
      <c r="FA4922"/>
      <c r="FB4922"/>
      <c r="FC4922"/>
      <c r="FD4922"/>
      <c r="FE4922"/>
      <c r="FF4922"/>
      <c r="FG4922"/>
      <c r="FH4922"/>
      <c r="FI4922"/>
      <c r="FJ4922"/>
      <c r="FK4922"/>
      <c r="FL4922"/>
      <c r="FM4922"/>
      <c r="FN4922"/>
      <c r="FO4922"/>
      <c r="FP4922"/>
      <c r="FQ4922"/>
      <c r="FR4922"/>
      <c r="FS4922"/>
      <c r="FT4922"/>
      <c r="FU4922"/>
      <c r="FV4922"/>
      <c r="FW4922"/>
      <c r="FX4922"/>
      <c r="FY4922"/>
      <c r="FZ4922"/>
      <c r="GA4922"/>
      <c r="GB4922"/>
      <c r="GC4922"/>
      <c r="GD4922"/>
      <c r="GE4922"/>
      <c r="GF4922"/>
      <c r="GG4922"/>
      <c r="GH4922"/>
      <c r="GI4922"/>
      <c r="GJ4922"/>
      <c r="GK4922"/>
      <c r="GL4922"/>
      <c r="GM4922"/>
      <c r="GN4922"/>
      <c r="GO4922"/>
      <c r="GP4922"/>
      <c r="GQ4922"/>
      <c r="GR4922"/>
      <c r="GS4922"/>
      <c r="GT4922"/>
      <c r="GU4922"/>
      <c r="GV4922"/>
      <c r="GW4922"/>
      <c r="GX4922"/>
      <c r="GY4922"/>
      <c r="GZ4922"/>
      <c r="HA4922"/>
      <c r="HB4922"/>
      <c r="HC4922"/>
      <c r="HD4922"/>
      <c r="HE4922"/>
      <c r="HF4922"/>
      <c r="HG4922"/>
      <c r="HH4922"/>
      <c r="HI4922"/>
      <c r="HJ4922"/>
      <c r="HK4922"/>
      <c r="HL4922"/>
      <c r="HM4922"/>
      <c r="HN4922"/>
      <c r="HO4922"/>
      <c r="HP4922"/>
      <c r="HQ4922"/>
      <c r="HR4922"/>
      <c r="HS4922"/>
      <c r="HT4922"/>
      <c r="HU4922"/>
      <c r="HV4922"/>
      <c r="HW4922"/>
      <c r="HX4922"/>
    </row>
    <row r="4923" spans="1:232" s="2" customFormat="1" x14ac:dyDescent="0.2">
      <c r="A4923" s="6"/>
      <c r="B4923" s="46"/>
      <c r="C4923" s="46"/>
      <c r="D4923" s="46"/>
      <c r="E4923" s="46"/>
      <c r="F4923" s="46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/>
      <c r="AR4923"/>
      <c r="AS4923"/>
      <c r="AT4923"/>
      <c r="AU4923"/>
      <c r="AV4923"/>
      <c r="AW4923"/>
      <c r="AX4923"/>
      <c r="AY4923"/>
      <c r="AZ4923"/>
      <c r="BA4923"/>
      <c r="BB4923"/>
      <c r="BC4923"/>
      <c r="BD4923"/>
      <c r="BE4923"/>
      <c r="BF4923"/>
      <c r="BG4923"/>
      <c r="BH4923"/>
      <c r="BI4923"/>
      <c r="BJ4923"/>
      <c r="BK4923"/>
      <c r="BL4923"/>
      <c r="BM4923"/>
      <c r="BN4923"/>
      <c r="BO4923"/>
      <c r="BP4923"/>
      <c r="BQ4923"/>
      <c r="BR4923"/>
      <c r="BS4923"/>
      <c r="BT4923"/>
      <c r="BU4923"/>
      <c r="BV4923"/>
      <c r="BW4923"/>
      <c r="BX4923"/>
      <c r="BY4923"/>
      <c r="BZ4923"/>
      <c r="CA4923"/>
      <c r="CB4923"/>
      <c r="CC4923"/>
      <c r="CD4923"/>
      <c r="CE4923"/>
      <c r="CF4923"/>
      <c r="CG4923"/>
      <c r="CH4923"/>
      <c r="CI4923"/>
      <c r="CJ4923"/>
      <c r="CK4923"/>
      <c r="CL4923"/>
      <c r="CM4923"/>
      <c r="CN4923"/>
      <c r="CO4923"/>
      <c r="CP4923"/>
      <c r="CQ4923"/>
      <c r="CR4923"/>
      <c r="CS4923"/>
      <c r="CT4923"/>
      <c r="CU4923"/>
      <c r="CV4923"/>
      <c r="CW4923"/>
      <c r="CX4923"/>
      <c r="CY4923"/>
      <c r="CZ4923"/>
      <c r="DA4923"/>
      <c r="DB4923"/>
      <c r="DC4923"/>
      <c r="DD4923"/>
      <c r="DE4923"/>
      <c r="DF4923"/>
      <c r="DG4923"/>
      <c r="DH4923"/>
      <c r="DI4923"/>
      <c r="DJ4923"/>
      <c r="DK4923"/>
      <c r="DL4923"/>
      <c r="DM4923"/>
      <c r="DN4923"/>
      <c r="DO4923"/>
      <c r="DP4923"/>
      <c r="DQ4923"/>
      <c r="DR4923"/>
      <c r="DS4923"/>
      <c r="DT4923"/>
      <c r="DU4923"/>
      <c r="DV4923"/>
      <c r="DW4923"/>
      <c r="DX4923"/>
      <c r="DY4923"/>
      <c r="DZ4923"/>
      <c r="EA4923"/>
      <c r="EB4923"/>
      <c r="EC4923"/>
      <c r="ED4923"/>
      <c r="EE4923"/>
      <c r="EF4923"/>
      <c r="EG4923"/>
      <c r="EH4923"/>
      <c r="EI4923"/>
      <c r="EJ4923"/>
      <c r="EK4923"/>
      <c r="EL4923"/>
      <c r="EM4923"/>
      <c r="EN4923"/>
      <c r="EO4923"/>
      <c r="EP4923"/>
      <c r="EQ4923"/>
      <c r="ER4923"/>
      <c r="ES4923"/>
      <c r="ET4923"/>
      <c r="EU4923"/>
      <c r="EV4923"/>
      <c r="EW4923"/>
      <c r="EX4923"/>
      <c r="EY4923"/>
      <c r="EZ4923"/>
      <c r="FA4923"/>
      <c r="FB4923"/>
      <c r="FC4923"/>
      <c r="FD4923"/>
      <c r="FE4923"/>
      <c r="FF4923"/>
      <c r="FG4923"/>
      <c r="FH4923"/>
      <c r="FI4923"/>
      <c r="FJ4923"/>
      <c r="FK4923"/>
      <c r="FL4923"/>
      <c r="FM4923"/>
      <c r="FN4923"/>
      <c r="FO4923"/>
      <c r="FP4923"/>
      <c r="FQ4923"/>
      <c r="FR4923"/>
      <c r="FS4923"/>
      <c r="FT4923"/>
      <c r="FU4923"/>
      <c r="FV4923"/>
      <c r="FW4923"/>
      <c r="FX4923"/>
      <c r="FY4923"/>
      <c r="FZ4923"/>
      <c r="GA4923"/>
      <c r="GB4923"/>
      <c r="GC4923"/>
      <c r="GD4923"/>
      <c r="GE4923"/>
      <c r="GF4923"/>
      <c r="GG4923"/>
      <c r="GH4923"/>
      <c r="GI4923"/>
      <c r="GJ4923"/>
      <c r="GK4923"/>
      <c r="GL4923"/>
      <c r="GM4923"/>
      <c r="GN4923"/>
      <c r="GO4923"/>
      <c r="GP4923"/>
      <c r="GQ4923"/>
      <c r="GR4923"/>
      <c r="GS4923"/>
      <c r="GT4923"/>
      <c r="GU4923"/>
      <c r="GV4923"/>
      <c r="GW4923"/>
      <c r="GX4923"/>
      <c r="GY4923"/>
      <c r="GZ4923"/>
      <c r="HA4923"/>
      <c r="HB4923"/>
      <c r="HC4923"/>
      <c r="HD4923"/>
      <c r="HE4923"/>
      <c r="HF4923"/>
      <c r="HG4923"/>
      <c r="HH4923"/>
      <c r="HI4923"/>
      <c r="HJ4923"/>
      <c r="HK4923"/>
      <c r="HL4923"/>
      <c r="HM4923"/>
      <c r="HN4923"/>
      <c r="HO4923"/>
      <c r="HP4923"/>
      <c r="HQ4923"/>
      <c r="HR4923"/>
      <c r="HS4923"/>
      <c r="HT4923"/>
      <c r="HU4923"/>
      <c r="HV4923"/>
      <c r="HW4923"/>
      <c r="HX4923"/>
    </row>
    <row r="4924" spans="1:232" s="2" customFormat="1" x14ac:dyDescent="0.2">
      <c r="A4924" s="6"/>
      <c r="B4924" s="46"/>
      <c r="C4924" s="46"/>
      <c r="D4924" s="46"/>
      <c r="E4924" s="46"/>
      <c r="F4924" s="46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/>
      <c r="AR4924"/>
      <c r="AS4924"/>
      <c r="AT4924"/>
      <c r="AU4924"/>
      <c r="AV4924"/>
      <c r="AW4924"/>
      <c r="AX4924"/>
      <c r="AY4924"/>
      <c r="AZ4924"/>
      <c r="BA4924"/>
      <c r="BB4924"/>
      <c r="BC4924"/>
      <c r="BD4924"/>
      <c r="BE4924"/>
      <c r="BF4924"/>
      <c r="BG4924"/>
      <c r="BH4924"/>
      <c r="BI4924"/>
      <c r="BJ4924"/>
      <c r="BK4924"/>
      <c r="BL4924"/>
      <c r="BM4924"/>
      <c r="BN4924"/>
      <c r="BO4924"/>
      <c r="BP4924"/>
      <c r="BQ4924"/>
      <c r="BR4924"/>
      <c r="BS4924"/>
      <c r="BT4924"/>
      <c r="BU4924"/>
      <c r="BV4924"/>
      <c r="BW4924"/>
      <c r="BX4924"/>
      <c r="BY4924"/>
      <c r="BZ4924"/>
      <c r="CA4924"/>
      <c r="CB4924"/>
      <c r="CC4924"/>
      <c r="CD4924"/>
      <c r="CE4924"/>
      <c r="CF4924"/>
      <c r="CG4924"/>
      <c r="CH4924"/>
      <c r="CI4924"/>
      <c r="CJ4924"/>
      <c r="CK4924"/>
      <c r="CL4924"/>
      <c r="CM4924"/>
      <c r="CN4924"/>
      <c r="CO4924"/>
      <c r="CP4924"/>
      <c r="CQ4924"/>
      <c r="CR4924"/>
      <c r="CS4924"/>
      <c r="CT4924"/>
      <c r="CU4924"/>
      <c r="CV4924"/>
      <c r="CW4924"/>
      <c r="CX4924"/>
      <c r="CY4924"/>
      <c r="CZ4924"/>
      <c r="DA4924"/>
      <c r="DB4924"/>
      <c r="DC4924"/>
      <c r="DD4924"/>
      <c r="DE4924"/>
      <c r="DF4924"/>
      <c r="DG4924"/>
      <c r="DH4924"/>
      <c r="DI4924"/>
      <c r="DJ4924"/>
      <c r="DK4924"/>
      <c r="DL4924"/>
      <c r="DM4924"/>
      <c r="DN4924"/>
      <c r="DO4924"/>
      <c r="DP4924"/>
      <c r="DQ4924"/>
      <c r="DR4924"/>
      <c r="DS4924"/>
      <c r="DT4924"/>
      <c r="DU4924"/>
      <c r="DV4924"/>
      <c r="DW4924"/>
      <c r="DX4924"/>
      <c r="DY4924"/>
      <c r="DZ4924"/>
      <c r="EA4924"/>
      <c r="EB4924"/>
      <c r="EC4924"/>
      <c r="ED4924"/>
      <c r="EE4924"/>
      <c r="EF4924"/>
      <c r="EG4924"/>
      <c r="EH4924"/>
      <c r="EI4924"/>
      <c r="EJ4924"/>
      <c r="EK4924"/>
      <c r="EL4924"/>
      <c r="EM4924"/>
      <c r="EN4924"/>
      <c r="EO4924"/>
      <c r="EP4924"/>
      <c r="EQ4924"/>
      <c r="ER4924"/>
      <c r="ES4924"/>
      <c r="ET4924"/>
      <c r="EU4924"/>
      <c r="EV4924"/>
      <c r="EW4924"/>
      <c r="EX4924"/>
      <c r="EY4924"/>
      <c r="EZ4924"/>
      <c r="FA4924"/>
      <c r="FB4924"/>
      <c r="FC4924"/>
      <c r="FD4924"/>
      <c r="FE4924"/>
      <c r="FF4924"/>
      <c r="FG4924"/>
      <c r="FH4924"/>
      <c r="FI4924"/>
      <c r="FJ4924"/>
      <c r="FK4924"/>
      <c r="FL4924"/>
      <c r="FM4924"/>
      <c r="FN4924"/>
      <c r="FO4924"/>
      <c r="FP4924"/>
      <c r="FQ4924"/>
      <c r="FR4924"/>
      <c r="FS4924"/>
      <c r="FT4924"/>
      <c r="FU4924"/>
      <c r="FV4924"/>
      <c r="FW4924"/>
      <c r="FX4924"/>
      <c r="FY4924"/>
      <c r="FZ4924"/>
      <c r="GA4924"/>
      <c r="GB4924"/>
      <c r="GC4924"/>
      <c r="GD4924"/>
      <c r="GE4924"/>
      <c r="GF4924"/>
      <c r="GG4924"/>
      <c r="GH4924"/>
      <c r="GI4924"/>
      <c r="GJ4924"/>
      <c r="GK4924"/>
      <c r="GL4924"/>
      <c r="GM4924"/>
      <c r="GN4924"/>
      <c r="GO4924"/>
      <c r="GP4924"/>
      <c r="GQ4924"/>
      <c r="GR4924"/>
      <c r="GS4924"/>
      <c r="GT4924"/>
      <c r="GU4924"/>
      <c r="GV4924"/>
      <c r="GW4924"/>
      <c r="GX4924"/>
      <c r="GY4924"/>
      <c r="GZ4924"/>
      <c r="HA4924"/>
      <c r="HB4924"/>
      <c r="HC4924"/>
      <c r="HD4924"/>
      <c r="HE4924"/>
      <c r="HF4924"/>
      <c r="HG4924"/>
      <c r="HH4924"/>
      <c r="HI4924"/>
      <c r="HJ4924"/>
      <c r="HK4924"/>
      <c r="HL4924"/>
      <c r="HM4924"/>
      <c r="HN4924"/>
      <c r="HO4924"/>
      <c r="HP4924"/>
      <c r="HQ4924"/>
      <c r="HR4924"/>
      <c r="HS4924"/>
      <c r="HT4924"/>
      <c r="HU4924"/>
      <c r="HV4924"/>
      <c r="HW4924"/>
      <c r="HX4924"/>
    </row>
    <row r="4925" spans="1:232" s="2" customFormat="1" x14ac:dyDescent="0.2">
      <c r="A4925" s="6"/>
      <c r="B4925" s="46"/>
      <c r="C4925" s="46"/>
      <c r="D4925" s="46"/>
      <c r="E4925" s="46"/>
      <c r="F4925" s="46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/>
      <c r="AR4925"/>
      <c r="AS4925"/>
      <c r="AT4925"/>
      <c r="AU4925"/>
      <c r="AV4925"/>
      <c r="AW4925"/>
      <c r="AX4925"/>
      <c r="AY4925"/>
      <c r="AZ4925"/>
      <c r="BA4925"/>
      <c r="BB4925"/>
      <c r="BC4925"/>
      <c r="BD4925"/>
      <c r="BE4925"/>
      <c r="BF4925"/>
      <c r="BG4925"/>
      <c r="BH4925"/>
      <c r="BI4925"/>
      <c r="BJ4925"/>
      <c r="BK4925"/>
      <c r="BL4925"/>
      <c r="BM4925"/>
      <c r="BN4925"/>
      <c r="BO4925"/>
      <c r="BP4925"/>
      <c r="BQ4925"/>
      <c r="BR4925"/>
      <c r="BS4925"/>
      <c r="BT4925"/>
      <c r="BU4925"/>
      <c r="BV4925"/>
      <c r="BW4925"/>
      <c r="BX4925"/>
      <c r="BY4925"/>
      <c r="BZ4925"/>
      <c r="CA4925"/>
      <c r="CB4925"/>
      <c r="CC4925"/>
      <c r="CD4925"/>
      <c r="CE4925"/>
      <c r="CF4925"/>
      <c r="CG4925"/>
      <c r="CH4925"/>
      <c r="CI4925"/>
      <c r="CJ4925"/>
      <c r="CK4925"/>
      <c r="CL4925"/>
      <c r="CM4925"/>
      <c r="CN4925"/>
      <c r="CO4925"/>
      <c r="CP4925"/>
      <c r="CQ4925"/>
      <c r="CR4925"/>
      <c r="CS4925"/>
      <c r="CT4925"/>
      <c r="CU4925"/>
      <c r="CV4925"/>
      <c r="CW4925"/>
      <c r="CX4925"/>
      <c r="CY4925"/>
      <c r="CZ4925"/>
      <c r="DA4925"/>
      <c r="DB4925"/>
      <c r="DC4925"/>
      <c r="DD4925"/>
      <c r="DE4925"/>
      <c r="DF4925"/>
      <c r="DG4925"/>
      <c r="DH4925"/>
      <c r="DI4925"/>
      <c r="DJ4925"/>
      <c r="DK4925"/>
      <c r="DL4925"/>
      <c r="DM4925"/>
      <c r="DN4925"/>
      <c r="DO4925"/>
      <c r="DP4925"/>
      <c r="DQ4925"/>
      <c r="DR4925"/>
      <c r="DS4925"/>
      <c r="DT4925"/>
      <c r="DU4925"/>
      <c r="DV4925"/>
      <c r="DW4925"/>
      <c r="DX4925"/>
      <c r="DY4925"/>
      <c r="DZ4925"/>
      <c r="EA4925"/>
      <c r="EB4925"/>
      <c r="EC4925"/>
      <c r="ED4925"/>
      <c r="EE4925"/>
      <c r="EF4925"/>
      <c r="EG4925"/>
      <c r="EH4925"/>
      <c r="EI4925"/>
      <c r="EJ4925"/>
      <c r="EK4925"/>
      <c r="EL4925"/>
      <c r="EM4925"/>
      <c r="EN4925"/>
      <c r="EO4925"/>
      <c r="EP4925"/>
      <c r="EQ4925"/>
      <c r="ER4925"/>
      <c r="ES4925"/>
      <c r="ET4925"/>
      <c r="EU4925"/>
      <c r="EV4925"/>
      <c r="EW4925"/>
      <c r="EX4925"/>
      <c r="EY4925"/>
      <c r="EZ4925"/>
      <c r="FA4925"/>
      <c r="FB4925"/>
      <c r="FC4925"/>
      <c r="FD4925"/>
      <c r="FE4925"/>
      <c r="FF4925"/>
      <c r="FG4925"/>
      <c r="FH4925"/>
      <c r="FI4925"/>
      <c r="FJ4925"/>
      <c r="FK4925"/>
      <c r="FL4925"/>
      <c r="FM4925"/>
      <c r="FN4925"/>
      <c r="FO4925"/>
      <c r="FP4925"/>
      <c r="FQ4925"/>
      <c r="FR4925"/>
      <c r="FS4925"/>
      <c r="FT4925"/>
      <c r="FU4925"/>
      <c r="FV4925"/>
      <c r="FW4925"/>
      <c r="FX4925"/>
      <c r="FY4925"/>
      <c r="FZ4925"/>
      <c r="GA4925"/>
      <c r="GB4925"/>
      <c r="GC4925"/>
      <c r="GD4925"/>
      <c r="GE4925"/>
      <c r="GF4925"/>
      <c r="GG4925"/>
      <c r="GH4925"/>
      <c r="GI4925"/>
      <c r="GJ4925"/>
      <c r="GK4925"/>
      <c r="GL4925"/>
      <c r="GM4925"/>
      <c r="GN4925"/>
      <c r="GO4925"/>
      <c r="GP4925"/>
      <c r="GQ4925"/>
      <c r="GR4925"/>
      <c r="GS4925"/>
      <c r="GT4925"/>
      <c r="GU4925"/>
      <c r="GV4925"/>
      <c r="GW4925"/>
      <c r="GX4925"/>
      <c r="GY4925"/>
      <c r="GZ4925"/>
      <c r="HA4925"/>
      <c r="HB4925"/>
      <c r="HC4925"/>
      <c r="HD4925"/>
      <c r="HE4925"/>
      <c r="HF4925"/>
      <c r="HG4925"/>
      <c r="HH4925"/>
      <c r="HI4925"/>
      <c r="HJ4925"/>
      <c r="HK4925"/>
      <c r="HL4925"/>
      <c r="HM4925"/>
      <c r="HN4925"/>
      <c r="HO4925"/>
      <c r="HP4925"/>
      <c r="HQ4925"/>
      <c r="HR4925"/>
      <c r="HS4925"/>
      <c r="HT4925"/>
      <c r="HU4925"/>
      <c r="HV4925"/>
      <c r="HW4925"/>
      <c r="HX4925"/>
    </row>
    <row r="4926" spans="1:232" s="2" customFormat="1" x14ac:dyDescent="0.2">
      <c r="A4926" s="6"/>
      <c r="B4926" s="46"/>
      <c r="C4926" s="46"/>
      <c r="D4926" s="46"/>
      <c r="E4926" s="46"/>
      <c r="F4926" s="4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/>
      <c r="AR4926"/>
      <c r="AS4926"/>
      <c r="AT4926"/>
      <c r="AU4926"/>
      <c r="AV4926"/>
      <c r="AW4926"/>
      <c r="AX4926"/>
      <c r="AY4926"/>
      <c r="AZ4926"/>
      <c r="BA4926"/>
      <c r="BB4926"/>
      <c r="BC4926"/>
      <c r="BD4926"/>
      <c r="BE4926"/>
      <c r="BF4926"/>
      <c r="BG4926"/>
      <c r="BH4926"/>
      <c r="BI4926"/>
      <c r="BJ4926"/>
      <c r="BK4926"/>
      <c r="BL4926"/>
      <c r="BM4926"/>
      <c r="BN4926"/>
      <c r="BO4926"/>
      <c r="BP4926"/>
      <c r="BQ4926"/>
      <c r="BR4926"/>
      <c r="BS4926"/>
      <c r="BT4926"/>
      <c r="BU4926"/>
      <c r="BV4926"/>
      <c r="BW4926"/>
      <c r="BX4926"/>
      <c r="BY4926"/>
      <c r="BZ4926"/>
      <c r="CA4926"/>
      <c r="CB4926"/>
      <c r="CC4926"/>
      <c r="CD4926"/>
      <c r="CE4926"/>
      <c r="CF4926"/>
      <c r="CG4926"/>
      <c r="CH4926"/>
      <c r="CI4926"/>
      <c r="CJ4926"/>
      <c r="CK4926"/>
      <c r="CL4926"/>
      <c r="CM4926"/>
      <c r="CN4926"/>
      <c r="CO4926"/>
      <c r="CP4926"/>
      <c r="CQ4926"/>
      <c r="CR4926"/>
      <c r="CS4926"/>
      <c r="CT4926"/>
      <c r="CU4926"/>
      <c r="CV4926"/>
      <c r="CW4926"/>
      <c r="CX4926"/>
      <c r="CY4926"/>
      <c r="CZ4926"/>
      <c r="DA4926"/>
      <c r="DB4926"/>
      <c r="DC4926"/>
      <c r="DD4926"/>
      <c r="DE4926"/>
      <c r="DF4926"/>
      <c r="DG4926"/>
      <c r="DH4926"/>
      <c r="DI4926"/>
      <c r="DJ4926"/>
      <c r="DK4926"/>
      <c r="DL4926"/>
      <c r="DM4926"/>
      <c r="DN4926"/>
      <c r="DO4926"/>
      <c r="DP4926"/>
      <c r="DQ4926"/>
      <c r="DR4926"/>
      <c r="DS4926"/>
      <c r="DT4926"/>
      <c r="DU4926"/>
      <c r="DV4926"/>
      <c r="DW4926"/>
      <c r="DX4926"/>
      <c r="DY4926"/>
      <c r="DZ4926"/>
      <c r="EA4926"/>
      <c r="EB4926"/>
      <c r="EC4926"/>
      <c r="ED4926"/>
      <c r="EE4926"/>
      <c r="EF4926"/>
      <c r="EG4926"/>
      <c r="EH4926"/>
      <c r="EI4926"/>
      <c r="EJ4926"/>
      <c r="EK4926"/>
      <c r="EL4926"/>
      <c r="EM4926"/>
      <c r="EN4926"/>
      <c r="EO4926"/>
      <c r="EP4926"/>
      <c r="EQ4926"/>
      <c r="ER4926"/>
      <c r="ES4926"/>
      <c r="ET4926"/>
      <c r="EU4926"/>
      <c r="EV4926"/>
      <c r="EW4926"/>
      <c r="EX4926"/>
      <c r="EY4926"/>
      <c r="EZ4926"/>
      <c r="FA4926"/>
      <c r="FB4926"/>
      <c r="FC4926"/>
      <c r="FD4926"/>
      <c r="FE4926"/>
      <c r="FF4926"/>
      <c r="FG4926"/>
      <c r="FH4926"/>
      <c r="FI4926"/>
      <c r="FJ4926"/>
      <c r="FK4926"/>
      <c r="FL4926"/>
      <c r="FM4926"/>
      <c r="FN4926"/>
      <c r="FO4926"/>
      <c r="FP4926"/>
      <c r="FQ4926"/>
      <c r="FR4926"/>
      <c r="FS4926"/>
      <c r="FT4926"/>
      <c r="FU4926"/>
      <c r="FV4926"/>
      <c r="FW4926"/>
      <c r="FX4926"/>
      <c r="FY4926"/>
      <c r="FZ4926"/>
      <c r="GA4926"/>
      <c r="GB4926"/>
      <c r="GC4926"/>
      <c r="GD4926"/>
      <c r="GE4926"/>
      <c r="GF4926"/>
      <c r="GG4926"/>
      <c r="GH4926"/>
      <c r="GI4926"/>
      <c r="GJ4926"/>
      <c r="GK4926"/>
      <c r="GL4926"/>
      <c r="GM4926"/>
      <c r="GN4926"/>
      <c r="GO4926"/>
      <c r="GP4926"/>
      <c r="GQ4926"/>
      <c r="GR4926"/>
      <c r="GS4926"/>
      <c r="GT4926"/>
      <c r="GU4926"/>
      <c r="GV4926"/>
      <c r="GW4926"/>
      <c r="GX4926"/>
      <c r="GY4926"/>
      <c r="GZ4926"/>
      <c r="HA4926"/>
      <c r="HB4926"/>
      <c r="HC4926"/>
      <c r="HD4926"/>
      <c r="HE4926"/>
      <c r="HF4926"/>
      <c r="HG4926"/>
      <c r="HH4926"/>
      <c r="HI4926"/>
      <c r="HJ4926"/>
      <c r="HK4926"/>
      <c r="HL4926"/>
      <c r="HM4926"/>
      <c r="HN4926"/>
      <c r="HO4926"/>
      <c r="HP4926"/>
      <c r="HQ4926"/>
      <c r="HR4926"/>
      <c r="HS4926"/>
      <c r="HT4926"/>
      <c r="HU4926"/>
      <c r="HV4926"/>
      <c r="HW4926"/>
      <c r="HX4926"/>
    </row>
    <row r="4927" spans="1:232" s="2" customFormat="1" x14ac:dyDescent="0.2">
      <c r="A4927" s="6"/>
      <c r="B4927" s="46"/>
      <c r="C4927" s="46"/>
      <c r="D4927" s="46"/>
      <c r="E4927" s="46"/>
      <c r="F4927" s="46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/>
      <c r="AR4927"/>
      <c r="AS4927"/>
      <c r="AT4927"/>
      <c r="AU4927"/>
      <c r="AV4927"/>
      <c r="AW4927"/>
      <c r="AX4927"/>
      <c r="AY4927"/>
      <c r="AZ4927"/>
      <c r="BA4927"/>
      <c r="BB4927"/>
      <c r="BC4927"/>
      <c r="BD4927"/>
      <c r="BE4927"/>
      <c r="BF4927"/>
      <c r="BG4927"/>
      <c r="BH4927"/>
      <c r="BI4927"/>
      <c r="BJ4927"/>
      <c r="BK4927"/>
      <c r="BL4927"/>
      <c r="BM4927"/>
      <c r="BN4927"/>
      <c r="BO4927"/>
      <c r="BP4927"/>
      <c r="BQ4927"/>
      <c r="BR4927"/>
      <c r="BS4927"/>
      <c r="BT4927"/>
      <c r="BU4927"/>
      <c r="BV4927"/>
      <c r="BW4927"/>
      <c r="BX4927"/>
      <c r="BY4927"/>
      <c r="BZ4927"/>
      <c r="CA4927"/>
      <c r="CB4927"/>
      <c r="CC4927"/>
      <c r="CD4927"/>
      <c r="CE4927"/>
      <c r="CF4927"/>
      <c r="CG4927"/>
      <c r="CH4927"/>
      <c r="CI4927"/>
      <c r="CJ4927"/>
      <c r="CK4927"/>
      <c r="CL4927"/>
      <c r="CM4927"/>
      <c r="CN4927"/>
      <c r="CO4927"/>
      <c r="CP4927"/>
      <c r="CQ4927"/>
      <c r="CR4927"/>
      <c r="CS4927"/>
      <c r="CT4927"/>
      <c r="CU4927"/>
      <c r="CV4927"/>
      <c r="CW4927"/>
      <c r="CX4927"/>
      <c r="CY4927"/>
      <c r="CZ4927"/>
      <c r="DA4927"/>
      <c r="DB4927"/>
      <c r="DC4927"/>
      <c r="DD4927"/>
      <c r="DE4927"/>
      <c r="DF4927"/>
      <c r="DG4927"/>
      <c r="DH4927"/>
      <c r="DI4927"/>
      <c r="DJ4927"/>
      <c r="DK4927"/>
      <c r="DL4927"/>
      <c r="DM4927"/>
      <c r="DN4927"/>
      <c r="DO4927"/>
      <c r="DP4927"/>
      <c r="DQ4927"/>
      <c r="DR4927"/>
      <c r="DS4927"/>
      <c r="DT4927"/>
      <c r="DU4927"/>
      <c r="DV4927"/>
      <c r="DW4927"/>
      <c r="DX4927"/>
      <c r="DY4927"/>
      <c r="DZ4927"/>
      <c r="EA4927"/>
      <c r="EB4927"/>
      <c r="EC4927"/>
      <c r="ED4927"/>
      <c r="EE4927"/>
      <c r="EF4927"/>
      <c r="EG4927"/>
      <c r="EH4927"/>
      <c r="EI4927"/>
      <c r="EJ4927"/>
      <c r="EK4927"/>
      <c r="EL4927"/>
      <c r="EM4927"/>
      <c r="EN4927"/>
      <c r="EO4927"/>
      <c r="EP4927"/>
      <c r="EQ4927"/>
      <c r="ER4927"/>
      <c r="ES4927"/>
      <c r="ET4927"/>
      <c r="EU4927"/>
      <c r="EV4927"/>
      <c r="EW4927"/>
      <c r="EX4927"/>
      <c r="EY4927"/>
      <c r="EZ4927"/>
      <c r="FA4927"/>
      <c r="FB4927"/>
      <c r="FC4927"/>
      <c r="FD4927"/>
      <c r="FE4927"/>
      <c r="FF4927"/>
      <c r="FG4927"/>
      <c r="FH4927"/>
      <c r="FI4927"/>
      <c r="FJ4927"/>
      <c r="FK4927"/>
      <c r="FL4927"/>
      <c r="FM4927"/>
      <c r="FN4927"/>
      <c r="FO4927"/>
      <c r="FP4927"/>
      <c r="FQ4927"/>
      <c r="FR4927"/>
      <c r="FS4927"/>
      <c r="FT4927"/>
      <c r="FU4927"/>
      <c r="FV4927"/>
      <c r="FW4927"/>
      <c r="FX4927"/>
      <c r="FY4927"/>
      <c r="FZ4927"/>
      <c r="GA4927"/>
      <c r="GB4927"/>
      <c r="GC4927"/>
      <c r="GD4927"/>
      <c r="GE4927"/>
      <c r="GF4927"/>
      <c r="GG4927"/>
      <c r="GH4927"/>
      <c r="GI4927"/>
      <c r="GJ4927"/>
      <c r="GK4927"/>
      <c r="GL4927"/>
      <c r="GM4927"/>
      <c r="GN4927"/>
      <c r="GO4927"/>
      <c r="GP4927"/>
      <c r="GQ4927"/>
      <c r="GR4927"/>
      <c r="GS4927"/>
      <c r="GT4927"/>
      <c r="GU4927"/>
      <c r="GV4927"/>
      <c r="GW4927"/>
      <c r="GX4927"/>
      <c r="GY4927"/>
      <c r="GZ4927"/>
      <c r="HA4927"/>
      <c r="HB4927"/>
      <c r="HC4927"/>
      <c r="HD4927"/>
      <c r="HE4927"/>
      <c r="HF4927"/>
      <c r="HG4927"/>
      <c r="HH4927"/>
      <c r="HI4927"/>
      <c r="HJ4927"/>
      <c r="HK4927"/>
      <c r="HL4927"/>
      <c r="HM4927"/>
      <c r="HN4927"/>
      <c r="HO4927"/>
      <c r="HP4927"/>
      <c r="HQ4927"/>
      <c r="HR4927"/>
      <c r="HS4927"/>
      <c r="HT4927"/>
      <c r="HU4927"/>
      <c r="HV4927"/>
      <c r="HW4927"/>
      <c r="HX4927"/>
    </row>
    <row r="4928" spans="1:232" s="2" customFormat="1" x14ac:dyDescent="0.2">
      <c r="A4928" s="6"/>
      <c r="B4928" s="46"/>
      <c r="C4928" s="46"/>
      <c r="D4928" s="46"/>
      <c r="E4928" s="46"/>
      <c r="F4928" s="46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/>
      <c r="AR4928"/>
      <c r="AS4928"/>
      <c r="AT4928"/>
      <c r="AU4928"/>
      <c r="AV4928"/>
      <c r="AW4928"/>
      <c r="AX4928"/>
      <c r="AY4928"/>
      <c r="AZ4928"/>
      <c r="BA4928"/>
      <c r="BB4928"/>
      <c r="BC4928"/>
      <c r="BD4928"/>
      <c r="BE4928"/>
      <c r="BF4928"/>
      <c r="BG4928"/>
      <c r="BH4928"/>
      <c r="BI4928"/>
      <c r="BJ4928"/>
      <c r="BK4928"/>
      <c r="BL4928"/>
      <c r="BM4928"/>
      <c r="BN4928"/>
      <c r="BO4928"/>
      <c r="BP4928"/>
      <c r="BQ4928"/>
      <c r="BR4928"/>
      <c r="BS4928"/>
      <c r="BT4928"/>
      <c r="BU4928"/>
      <c r="BV4928"/>
      <c r="BW4928"/>
      <c r="BX4928"/>
      <c r="BY4928"/>
      <c r="BZ4928"/>
      <c r="CA4928"/>
      <c r="CB4928"/>
      <c r="CC4928"/>
      <c r="CD4928"/>
      <c r="CE4928"/>
      <c r="CF4928"/>
      <c r="CG4928"/>
      <c r="CH4928"/>
      <c r="CI4928"/>
      <c r="CJ4928"/>
      <c r="CK4928"/>
      <c r="CL4928"/>
      <c r="CM4928"/>
      <c r="CN4928"/>
      <c r="CO4928"/>
      <c r="CP4928"/>
      <c r="CQ4928"/>
      <c r="CR4928"/>
      <c r="CS4928"/>
      <c r="CT4928"/>
      <c r="CU4928"/>
      <c r="CV4928"/>
      <c r="CW4928"/>
      <c r="CX4928"/>
      <c r="CY4928"/>
      <c r="CZ4928"/>
      <c r="DA4928"/>
      <c r="DB4928"/>
      <c r="DC4928"/>
      <c r="DD4928"/>
      <c r="DE4928"/>
      <c r="DF4928"/>
      <c r="DG4928"/>
      <c r="DH4928"/>
      <c r="DI4928"/>
      <c r="DJ4928"/>
      <c r="DK4928"/>
      <c r="DL4928"/>
      <c r="DM4928"/>
      <c r="DN4928"/>
      <c r="DO4928"/>
      <c r="DP4928"/>
      <c r="DQ4928"/>
      <c r="DR4928"/>
      <c r="DS4928"/>
      <c r="DT4928"/>
      <c r="DU4928"/>
      <c r="DV4928"/>
      <c r="DW4928"/>
      <c r="DX4928"/>
      <c r="DY4928"/>
      <c r="DZ4928"/>
      <c r="EA4928"/>
      <c r="EB4928"/>
      <c r="EC4928"/>
      <c r="ED4928"/>
      <c r="EE4928"/>
      <c r="EF4928"/>
      <c r="EG4928"/>
      <c r="EH4928"/>
      <c r="EI4928"/>
      <c r="EJ4928"/>
      <c r="EK4928"/>
      <c r="EL4928"/>
      <c r="EM4928"/>
      <c r="EN4928"/>
      <c r="EO4928"/>
      <c r="EP4928"/>
      <c r="EQ4928"/>
      <c r="ER4928"/>
      <c r="ES4928"/>
      <c r="ET4928"/>
      <c r="EU4928"/>
      <c r="EV4928"/>
      <c r="EW4928"/>
      <c r="EX4928"/>
      <c r="EY4928"/>
      <c r="EZ4928"/>
      <c r="FA4928"/>
      <c r="FB4928"/>
      <c r="FC4928"/>
      <c r="FD4928"/>
      <c r="FE4928"/>
      <c r="FF4928"/>
      <c r="FG4928"/>
      <c r="FH4928"/>
      <c r="FI4928"/>
      <c r="FJ4928"/>
      <c r="FK4928"/>
      <c r="FL4928"/>
      <c r="FM4928"/>
      <c r="FN4928"/>
      <c r="FO4928"/>
      <c r="FP4928"/>
      <c r="FQ4928"/>
      <c r="FR4928"/>
      <c r="FS4928"/>
      <c r="FT4928"/>
      <c r="FU4928"/>
      <c r="FV4928"/>
      <c r="FW4928"/>
      <c r="FX4928"/>
      <c r="FY4928"/>
      <c r="FZ4928"/>
      <c r="GA4928"/>
      <c r="GB4928"/>
      <c r="GC4928"/>
      <c r="GD4928"/>
      <c r="GE4928"/>
      <c r="GF4928"/>
      <c r="GG4928"/>
      <c r="GH4928"/>
      <c r="GI4928"/>
      <c r="GJ4928"/>
      <c r="GK4928"/>
      <c r="GL4928"/>
      <c r="GM4928"/>
      <c r="GN4928"/>
      <c r="GO4928"/>
      <c r="GP4928"/>
      <c r="GQ4928"/>
      <c r="GR4928"/>
      <c r="GS4928"/>
      <c r="GT4928"/>
      <c r="GU4928"/>
      <c r="GV4928"/>
      <c r="GW4928"/>
      <c r="GX4928"/>
      <c r="GY4928"/>
      <c r="GZ4928"/>
      <c r="HA4928"/>
      <c r="HB4928"/>
      <c r="HC4928"/>
      <c r="HD4928"/>
      <c r="HE4928"/>
      <c r="HF4928"/>
      <c r="HG4928"/>
      <c r="HH4928"/>
      <c r="HI4928"/>
      <c r="HJ4928"/>
      <c r="HK4928"/>
      <c r="HL4928"/>
      <c r="HM4928"/>
      <c r="HN4928"/>
      <c r="HO4928"/>
      <c r="HP4928"/>
      <c r="HQ4928"/>
      <c r="HR4928"/>
      <c r="HS4928"/>
      <c r="HT4928"/>
      <c r="HU4928"/>
      <c r="HV4928"/>
      <c r="HW4928"/>
      <c r="HX4928"/>
    </row>
    <row r="4929" spans="1:232" s="2" customFormat="1" x14ac:dyDescent="0.2">
      <c r="A4929" s="6"/>
      <c r="B4929" s="46"/>
      <c r="C4929" s="46"/>
      <c r="D4929" s="46"/>
      <c r="E4929" s="46"/>
      <c r="F4929" s="46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/>
      <c r="AR4929"/>
      <c r="AS4929"/>
      <c r="AT4929"/>
      <c r="AU4929"/>
      <c r="AV4929"/>
      <c r="AW4929"/>
      <c r="AX4929"/>
      <c r="AY4929"/>
      <c r="AZ4929"/>
      <c r="BA4929"/>
      <c r="BB4929"/>
      <c r="BC4929"/>
      <c r="BD4929"/>
      <c r="BE4929"/>
      <c r="BF4929"/>
      <c r="BG4929"/>
      <c r="BH4929"/>
      <c r="BI4929"/>
      <c r="BJ4929"/>
      <c r="BK4929"/>
      <c r="BL4929"/>
      <c r="BM4929"/>
      <c r="BN4929"/>
      <c r="BO4929"/>
      <c r="BP4929"/>
      <c r="BQ4929"/>
      <c r="BR4929"/>
      <c r="BS4929"/>
      <c r="BT4929"/>
      <c r="BU4929"/>
      <c r="BV4929"/>
      <c r="BW4929"/>
      <c r="BX4929"/>
      <c r="BY4929"/>
      <c r="BZ4929"/>
      <c r="CA4929"/>
      <c r="CB4929"/>
      <c r="CC4929"/>
      <c r="CD4929"/>
      <c r="CE4929"/>
      <c r="CF4929"/>
      <c r="CG4929"/>
      <c r="CH4929"/>
      <c r="CI4929"/>
      <c r="CJ4929"/>
      <c r="CK4929"/>
      <c r="CL4929"/>
      <c r="CM4929"/>
      <c r="CN4929"/>
      <c r="CO4929"/>
      <c r="CP4929"/>
      <c r="CQ4929"/>
      <c r="CR4929"/>
      <c r="CS4929"/>
      <c r="CT4929"/>
      <c r="CU4929"/>
      <c r="CV4929"/>
      <c r="CW4929"/>
      <c r="CX4929"/>
      <c r="CY4929"/>
      <c r="CZ4929"/>
      <c r="DA4929"/>
      <c r="DB4929"/>
      <c r="DC4929"/>
      <c r="DD4929"/>
      <c r="DE4929"/>
      <c r="DF4929"/>
      <c r="DG4929"/>
      <c r="DH4929"/>
      <c r="DI4929"/>
      <c r="DJ4929"/>
      <c r="DK4929"/>
      <c r="DL4929"/>
      <c r="DM4929"/>
      <c r="DN4929"/>
      <c r="DO4929"/>
      <c r="DP4929"/>
      <c r="DQ4929"/>
      <c r="DR4929"/>
      <c r="DS4929"/>
      <c r="DT4929"/>
      <c r="DU4929"/>
      <c r="DV4929"/>
      <c r="DW4929"/>
      <c r="DX4929"/>
      <c r="DY4929"/>
      <c r="DZ4929"/>
      <c r="EA4929"/>
      <c r="EB4929"/>
      <c r="EC4929"/>
      <c r="ED4929"/>
      <c r="EE4929"/>
      <c r="EF4929"/>
      <c r="EG4929"/>
      <c r="EH4929"/>
      <c r="EI4929"/>
      <c r="EJ4929"/>
      <c r="EK4929"/>
      <c r="EL4929"/>
      <c r="EM4929"/>
      <c r="EN4929"/>
      <c r="EO4929"/>
      <c r="EP4929"/>
      <c r="EQ4929"/>
      <c r="ER4929"/>
      <c r="ES4929"/>
      <c r="ET4929"/>
      <c r="EU4929"/>
      <c r="EV4929"/>
      <c r="EW4929"/>
      <c r="EX4929"/>
      <c r="EY4929"/>
      <c r="EZ4929"/>
      <c r="FA4929"/>
      <c r="FB4929"/>
      <c r="FC4929"/>
      <c r="FD4929"/>
      <c r="FE4929"/>
      <c r="FF4929"/>
      <c r="FG4929"/>
      <c r="FH4929"/>
      <c r="FI4929"/>
      <c r="FJ4929"/>
      <c r="FK4929"/>
      <c r="FL4929"/>
      <c r="FM4929"/>
      <c r="FN4929"/>
      <c r="FO4929"/>
      <c r="FP4929"/>
      <c r="FQ4929"/>
      <c r="FR4929"/>
      <c r="FS4929"/>
      <c r="FT4929"/>
      <c r="FU4929"/>
      <c r="FV4929"/>
      <c r="FW4929"/>
      <c r="FX4929"/>
      <c r="FY4929"/>
      <c r="FZ4929"/>
      <c r="GA4929"/>
      <c r="GB4929"/>
      <c r="GC4929"/>
      <c r="GD4929"/>
      <c r="GE4929"/>
      <c r="GF4929"/>
      <c r="GG4929"/>
      <c r="GH4929"/>
      <c r="GI4929"/>
      <c r="GJ4929"/>
      <c r="GK4929"/>
      <c r="GL4929"/>
      <c r="GM4929"/>
      <c r="GN4929"/>
      <c r="GO4929"/>
      <c r="GP4929"/>
      <c r="GQ4929"/>
      <c r="GR4929"/>
      <c r="GS4929"/>
      <c r="GT4929"/>
      <c r="GU4929"/>
      <c r="GV4929"/>
      <c r="GW4929"/>
      <c r="GX4929"/>
      <c r="GY4929"/>
      <c r="GZ4929"/>
      <c r="HA4929"/>
      <c r="HB4929"/>
      <c r="HC4929"/>
      <c r="HD4929"/>
      <c r="HE4929"/>
      <c r="HF4929"/>
      <c r="HG4929"/>
      <c r="HH4929"/>
      <c r="HI4929"/>
      <c r="HJ4929"/>
      <c r="HK4929"/>
      <c r="HL4929"/>
      <c r="HM4929"/>
      <c r="HN4929"/>
      <c r="HO4929"/>
      <c r="HP4929"/>
      <c r="HQ4929"/>
      <c r="HR4929"/>
      <c r="HS4929"/>
      <c r="HT4929"/>
      <c r="HU4929"/>
      <c r="HV4929"/>
      <c r="HW4929"/>
      <c r="HX4929"/>
    </row>
    <row r="4930" spans="1:232" s="2" customFormat="1" x14ac:dyDescent="0.2">
      <c r="A4930" s="6"/>
      <c r="B4930" s="46"/>
      <c r="C4930" s="46"/>
      <c r="D4930" s="46"/>
      <c r="E4930" s="46"/>
      <c r="F4930" s="46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/>
      <c r="AR4930"/>
      <c r="AS4930"/>
      <c r="AT4930"/>
      <c r="AU4930"/>
      <c r="AV4930"/>
      <c r="AW4930"/>
      <c r="AX4930"/>
      <c r="AY4930"/>
      <c r="AZ4930"/>
      <c r="BA4930"/>
      <c r="BB4930"/>
      <c r="BC4930"/>
      <c r="BD4930"/>
      <c r="BE4930"/>
      <c r="BF4930"/>
      <c r="BG4930"/>
      <c r="BH4930"/>
      <c r="BI4930"/>
      <c r="BJ4930"/>
      <c r="BK4930"/>
      <c r="BL4930"/>
      <c r="BM4930"/>
      <c r="BN4930"/>
      <c r="BO4930"/>
      <c r="BP4930"/>
      <c r="BQ4930"/>
      <c r="BR4930"/>
      <c r="BS4930"/>
      <c r="BT4930"/>
      <c r="BU4930"/>
      <c r="BV4930"/>
      <c r="BW4930"/>
      <c r="BX4930"/>
      <c r="BY4930"/>
      <c r="BZ4930"/>
      <c r="CA4930"/>
      <c r="CB4930"/>
      <c r="CC4930"/>
      <c r="CD4930"/>
      <c r="CE4930"/>
      <c r="CF4930"/>
      <c r="CG4930"/>
      <c r="CH4930"/>
      <c r="CI4930"/>
      <c r="CJ4930"/>
      <c r="CK4930"/>
      <c r="CL4930"/>
      <c r="CM4930"/>
      <c r="CN4930"/>
      <c r="CO4930"/>
      <c r="CP4930"/>
      <c r="CQ4930"/>
      <c r="CR4930"/>
      <c r="CS4930"/>
      <c r="CT4930"/>
      <c r="CU4930"/>
      <c r="CV4930"/>
      <c r="CW4930"/>
      <c r="CX4930"/>
      <c r="CY4930"/>
      <c r="CZ4930"/>
      <c r="DA4930"/>
      <c r="DB4930"/>
      <c r="DC4930"/>
      <c r="DD4930"/>
      <c r="DE4930"/>
      <c r="DF4930"/>
      <c r="DG4930"/>
      <c r="DH4930"/>
      <c r="DI4930"/>
      <c r="DJ4930"/>
      <c r="DK4930"/>
      <c r="DL4930"/>
      <c r="DM4930"/>
      <c r="DN4930"/>
      <c r="DO4930"/>
      <c r="DP4930"/>
      <c r="DQ4930"/>
      <c r="DR4930"/>
      <c r="DS4930"/>
      <c r="DT4930"/>
      <c r="DU4930"/>
      <c r="DV4930"/>
      <c r="DW4930"/>
      <c r="DX4930"/>
      <c r="DY4930"/>
      <c r="DZ4930"/>
      <c r="EA4930"/>
      <c r="EB4930"/>
      <c r="EC4930"/>
      <c r="ED4930"/>
      <c r="EE4930"/>
      <c r="EF4930"/>
      <c r="EG4930"/>
      <c r="EH4930"/>
      <c r="EI4930"/>
      <c r="EJ4930"/>
      <c r="EK4930"/>
      <c r="EL4930"/>
      <c r="EM4930"/>
      <c r="EN4930"/>
      <c r="EO4930"/>
      <c r="EP4930"/>
      <c r="EQ4930"/>
      <c r="ER4930"/>
      <c r="ES4930"/>
      <c r="ET4930"/>
      <c r="EU4930"/>
      <c r="EV4930"/>
      <c r="EW4930"/>
      <c r="EX4930"/>
      <c r="EY4930"/>
      <c r="EZ4930"/>
      <c r="FA4930"/>
      <c r="FB4930"/>
      <c r="FC4930"/>
      <c r="FD4930"/>
      <c r="FE4930"/>
      <c r="FF4930"/>
      <c r="FG4930"/>
      <c r="FH4930"/>
      <c r="FI4930"/>
      <c r="FJ4930"/>
      <c r="FK4930"/>
      <c r="FL4930"/>
      <c r="FM4930"/>
      <c r="FN4930"/>
      <c r="FO4930"/>
      <c r="FP4930"/>
      <c r="FQ4930"/>
      <c r="FR4930"/>
      <c r="FS4930"/>
      <c r="FT4930"/>
      <c r="FU4930"/>
      <c r="FV4930"/>
      <c r="FW4930"/>
      <c r="FX4930"/>
      <c r="FY4930"/>
      <c r="FZ4930"/>
      <c r="GA4930"/>
      <c r="GB4930"/>
      <c r="GC4930"/>
      <c r="GD4930"/>
      <c r="GE4930"/>
      <c r="GF4930"/>
      <c r="GG4930"/>
      <c r="GH4930"/>
      <c r="GI4930"/>
      <c r="GJ4930"/>
      <c r="GK4930"/>
      <c r="GL4930"/>
      <c r="GM4930"/>
      <c r="GN4930"/>
      <c r="GO4930"/>
      <c r="GP4930"/>
      <c r="GQ4930"/>
      <c r="GR4930"/>
      <c r="GS4930"/>
      <c r="GT4930"/>
      <c r="GU4930"/>
      <c r="GV4930"/>
      <c r="GW4930"/>
      <c r="GX4930"/>
      <c r="GY4930"/>
      <c r="GZ4930"/>
      <c r="HA4930"/>
      <c r="HB4930"/>
      <c r="HC4930"/>
      <c r="HD4930"/>
      <c r="HE4930"/>
      <c r="HF4930"/>
      <c r="HG4930"/>
      <c r="HH4930"/>
      <c r="HI4930"/>
      <c r="HJ4930"/>
      <c r="HK4930"/>
      <c r="HL4930"/>
      <c r="HM4930"/>
      <c r="HN4930"/>
      <c r="HO4930"/>
      <c r="HP4930"/>
      <c r="HQ4930"/>
      <c r="HR4930"/>
      <c r="HS4930"/>
      <c r="HT4930"/>
      <c r="HU4930"/>
      <c r="HV4930"/>
      <c r="HW4930"/>
      <c r="HX4930"/>
    </row>
    <row r="4931" spans="1:232" s="2" customFormat="1" x14ac:dyDescent="0.2">
      <c r="A4931" s="6"/>
      <c r="B4931" s="46"/>
      <c r="C4931" s="46"/>
      <c r="D4931" s="46"/>
      <c r="E4931" s="46"/>
      <c r="F4931" s="46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/>
      <c r="AR4931"/>
      <c r="AS4931"/>
      <c r="AT4931"/>
      <c r="AU4931"/>
      <c r="AV4931"/>
      <c r="AW4931"/>
      <c r="AX4931"/>
      <c r="AY4931"/>
      <c r="AZ4931"/>
      <c r="BA4931"/>
      <c r="BB4931"/>
      <c r="BC4931"/>
      <c r="BD4931"/>
      <c r="BE4931"/>
      <c r="BF4931"/>
      <c r="BG4931"/>
      <c r="BH4931"/>
      <c r="BI4931"/>
      <c r="BJ4931"/>
      <c r="BK4931"/>
      <c r="BL4931"/>
      <c r="BM4931"/>
      <c r="BN4931"/>
      <c r="BO4931"/>
      <c r="BP4931"/>
      <c r="BQ4931"/>
      <c r="BR4931"/>
      <c r="BS4931"/>
      <c r="BT4931"/>
      <c r="BU4931"/>
      <c r="BV4931"/>
      <c r="BW4931"/>
      <c r="BX4931"/>
      <c r="BY4931"/>
      <c r="BZ4931"/>
      <c r="CA4931"/>
      <c r="CB4931"/>
      <c r="CC4931"/>
      <c r="CD4931"/>
      <c r="CE4931"/>
      <c r="CF4931"/>
      <c r="CG4931"/>
      <c r="CH4931"/>
      <c r="CI4931"/>
      <c r="CJ4931"/>
      <c r="CK4931"/>
      <c r="CL4931"/>
      <c r="CM4931"/>
      <c r="CN4931"/>
      <c r="CO4931"/>
      <c r="CP4931"/>
      <c r="CQ4931"/>
      <c r="CR4931"/>
      <c r="CS4931"/>
      <c r="CT4931"/>
      <c r="CU4931"/>
      <c r="CV4931"/>
      <c r="CW4931"/>
      <c r="CX4931"/>
      <c r="CY4931"/>
      <c r="CZ4931"/>
      <c r="DA4931"/>
      <c r="DB4931"/>
      <c r="DC4931"/>
      <c r="DD4931"/>
      <c r="DE4931"/>
      <c r="DF4931"/>
      <c r="DG4931"/>
      <c r="DH4931"/>
      <c r="DI4931"/>
      <c r="DJ4931"/>
      <c r="DK4931"/>
      <c r="DL4931"/>
      <c r="DM4931"/>
      <c r="DN4931"/>
      <c r="DO4931"/>
      <c r="DP4931"/>
      <c r="DQ4931"/>
      <c r="DR4931"/>
      <c r="DS4931"/>
      <c r="DT4931"/>
      <c r="DU4931"/>
      <c r="DV4931"/>
      <c r="DW4931"/>
      <c r="DX4931"/>
      <c r="DY4931"/>
      <c r="DZ4931"/>
      <c r="EA4931"/>
      <c r="EB4931"/>
      <c r="EC4931"/>
      <c r="ED4931"/>
      <c r="EE4931"/>
      <c r="EF4931"/>
      <c r="EG4931"/>
      <c r="EH4931"/>
      <c r="EI4931"/>
      <c r="EJ4931"/>
      <c r="EK4931"/>
      <c r="EL4931"/>
      <c r="EM4931"/>
      <c r="EN4931"/>
      <c r="EO4931"/>
      <c r="EP4931"/>
      <c r="EQ4931"/>
      <c r="ER4931"/>
      <c r="ES4931"/>
      <c r="ET4931"/>
      <c r="EU4931"/>
      <c r="EV4931"/>
      <c r="EW4931"/>
      <c r="EX4931"/>
      <c r="EY4931"/>
      <c r="EZ4931"/>
      <c r="FA4931"/>
      <c r="FB4931"/>
      <c r="FC4931"/>
      <c r="FD4931"/>
      <c r="FE4931"/>
      <c r="FF4931"/>
      <c r="FG4931"/>
      <c r="FH4931"/>
      <c r="FI4931"/>
      <c r="FJ4931"/>
      <c r="FK4931"/>
      <c r="FL4931"/>
      <c r="FM4931"/>
      <c r="FN4931"/>
      <c r="FO4931"/>
      <c r="FP4931"/>
      <c r="FQ4931"/>
      <c r="FR4931"/>
      <c r="FS4931"/>
      <c r="FT4931"/>
      <c r="FU4931"/>
      <c r="FV4931"/>
      <c r="FW4931"/>
      <c r="FX4931"/>
      <c r="FY4931"/>
      <c r="FZ4931"/>
      <c r="GA4931"/>
      <c r="GB4931"/>
      <c r="GC4931"/>
      <c r="GD4931"/>
      <c r="GE4931"/>
      <c r="GF4931"/>
      <c r="GG4931"/>
      <c r="GH4931"/>
      <c r="GI4931"/>
      <c r="GJ4931"/>
      <c r="GK4931"/>
      <c r="GL4931"/>
      <c r="GM4931"/>
      <c r="GN4931"/>
      <c r="GO4931"/>
      <c r="GP4931"/>
      <c r="GQ4931"/>
      <c r="GR4931"/>
      <c r="GS4931"/>
      <c r="GT4931"/>
      <c r="GU4931"/>
      <c r="GV4931"/>
      <c r="GW4931"/>
      <c r="GX4931"/>
      <c r="GY4931"/>
      <c r="GZ4931"/>
      <c r="HA4931"/>
      <c r="HB4931"/>
      <c r="HC4931"/>
      <c r="HD4931"/>
      <c r="HE4931"/>
      <c r="HF4931"/>
      <c r="HG4931"/>
      <c r="HH4931"/>
      <c r="HI4931"/>
      <c r="HJ4931"/>
      <c r="HK4931"/>
      <c r="HL4931"/>
      <c r="HM4931"/>
      <c r="HN4931"/>
      <c r="HO4931"/>
      <c r="HP4931"/>
      <c r="HQ4931"/>
      <c r="HR4931"/>
      <c r="HS4931"/>
      <c r="HT4931"/>
      <c r="HU4931"/>
      <c r="HV4931"/>
      <c r="HW4931"/>
      <c r="HX4931"/>
    </row>
    <row r="4932" spans="1:232" s="2" customFormat="1" x14ac:dyDescent="0.2">
      <c r="A4932" s="6"/>
      <c r="B4932" s="46"/>
      <c r="C4932" s="46"/>
      <c r="D4932" s="46"/>
      <c r="E4932" s="46"/>
      <c r="F4932" s="46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/>
      <c r="AR4932"/>
      <c r="AS4932"/>
      <c r="AT4932"/>
      <c r="AU4932"/>
      <c r="AV4932"/>
      <c r="AW4932"/>
      <c r="AX4932"/>
      <c r="AY4932"/>
      <c r="AZ4932"/>
      <c r="BA4932"/>
      <c r="BB4932"/>
      <c r="BC4932"/>
      <c r="BD4932"/>
      <c r="BE4932"/>
      <c r="BF4932"/>
      <c r="BG4932"/>
      <c r="BH4932"/>
      <c r="BI4932"/>
      <c r="BJ4932"/>
      <c r="BK4932"/>
      <c r="BL4932"/>
      <c r="BM4932"/>
      <c r="BN4932"/>
      <c r="BO4932"/>
      <c r="BP4932"/>
      <c r="BQ4932"/>
      <c r="BR4932"/>
      <c r="BS4932"/>
      <c r="BT4932"/>
      <c r="BU4932"/>
      <c r="BV4932"/>
      <c r="BW4932"/>
      <c r="BX4932"/>
      <c r="BY4932"/>
      <c r="BZ4932"/>
      <c r="CA4932"/>
      <c r="CB4932"/>
      <c r="CC4932"/>
      <c r="CD4932"/>
      <c r="CE4932"/>
      <c r="CF4932"/>
      <c r="CG4932"/>
      <c r="CH4932"/>
      <c r="CI4932"/>
      <c r="CJ4932"/>
      <c r="CK4932"/>
      <c r="CL4932"/>
      <c r="CM4932"/>
      <c r="CN4932"/>
      <c r="CO4932"/>
      <c r="CP4932"/>
      <c r="CQ4932"/>
      <c r="CR4932"/>
      <c r="CS4932"/>
      <c r="CT4932"/>
      <c r="CU4932"/>
      <c r="CV4932"/>
      <c r="CW4932"/>
      <c r="CX4932"/>
      <c r="CY4932"/>
      <c r="CZ4932"/>
      <c r="DA4932"/>
      <c r="DB4932"/>
      <c r="DC4932"/>
      <c r="DD4932"/>
      <c r="DE4932"/>
      <c r="DF4932"/>
      <c r="DG4932"/>
      <c r="DH4932"/>
      <c r="DI4932"/>
      <c r="DJ4932"/>
      <c r="DK4932"/>
      <c r="DL4932"/>
      <c r="DM4932"/>
      <c r="DN4932"/>
      <c r="DO4932"/>
      <c r="DP4932"/>
      <c r="DQ4932"/>
      <c r="DR4932"/>
      <c r="DS4932"/>
      <c r="DT4932"/>
      <c r="DU4932"/>
      <c r="DV4932"/>
      <c r="DW4932"/>
      <c r="DX4932"/>
      <c r="DY4932"/>
      <c r="DZ4932"/>
      <c r="EA4932"/>
      <c r="EB4932"/>
      <c r="EC4932"/>
      <c r="ED4932"/>
      <c r="EE4932"/>
      <c r="EF4932"/>
      <c r="EG4932"/>
      <c r="EH4932"/>
      <c r="EI4932"/>
      <c r="EJ4932"/>
      <c r="EK4932"/>
      <c r="EL4932"/>
      <c r="EM4932"/>
      <c r="EN4932"/>
      <c r="EO4932"/>
      <c r="EP4932"/>
      <c r="EQ4932"/>
      <c r="ER4932"/>
      <c r="ES4932"/>
      <c r="ET4932"/>
      <c r="EU4932"/>
      <c r="EV4932"/>
      <c r="EW4932"/>
      <c r="EX4932"/>
      <c r="EY4932"/>
      <c r="EZ4932"/>
      <c r="FA4932"/>
      <c r="FB4932"/>
      <c r="FC4932"/>
      <c r="FD4932"/>
      <c r="FE4932"/>
      <c r="FF4932"/>
      <c r="FG4932"/>
      <c r="FH4932"/>
      <c r="FI4932"/>
      <c r="FJ4932"/>
      <c r="FK4932"/>
      <c r="FL4932"/>
      <c r="FM4932"/>
      <c r="FN4932"/>
      <c r="FO4932"/>
      <c r="FP4932"/>
      <c r="FQ4932"/>
      <c r="FR4932"/>
      <c r="FS4932"/>
      <c r="FT4932"/>
      <c r="FU4932"/>
      <c r="FV4932"/>
      <c r="FW4932"/>
      <c r="FX4932"/>
      <c r="FY4932"/>
      <c r="FZ4932"/>
      <c r="GA4932"/>
      <c r="GB4932"/>
      <c r="GC4932"/>
      <c r="GD4932"/>
      <c r="GE4932"/>
      <c r="GF4932"/>
      <c r="GG4932"/>
      <c r="GH4932"/>
      <c r="GI4932"/>
      <c r="GJ4932"/>
      <c r="GK4932"/>
      <c r="GL4932"/>
      <c r="GM4932"/>
      <c r="GN4932"/>
      <c r="GO4932"/>
      <c r="GP4932"/>
      <c r="GQ4932"/>
      <c r="GR4932"/>
      <c r="GS4932"/>
      <c r="GT4932"/>
      <c r="GU4932"/>
      <c r="GV4932"/>
      <c r="GW4932"/>
      <c r="GX4932"/>
      <c r="GY4932"/>
      <c r="GZ4932"/>
      <c r="HA4932"/>
      <c r="HB4932"/>
      <c r="HC4932"/>
      <c r="HD4932"/>
      <c r="HE4932"/>
      <c r="HF4932"/>
      <c r="HG4932"/>
      <c r="HH4932"/>
      <c r="HI4932"/>
      <c r="HJ4932"/>
      <c r="HK4932"/>
      <c r="HL4932"/>
      <c r="HM4932"/>
      <c r="HN4932"/>
      <c r="HO4932"/>
      <c r="HP4932"/>
      <c r="HQ4932"/>
      <c r="HR4932"/>
      <c r="HS4932"/>
      <c r="HT4932"/>
      <c r="HU4932"/>
      <c r="HV4932"/>
      <c r="HW4932"/>
      <c r="HX4932"/>
    </row>
    <row r="4933" spans="1:232" s="2" customFormat="1" x14ac:dyDescent="0.2">
      <c r="A4933" s="6"/>
      <c r="B4933" s="46"/>
      <c r="C4933" s="46"/>
      <c r="D4933" s="46"/>
      <c r="E4933" s="46"/>
      <c r="F4933" s="46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/>
      <c r="AR4933"/>
      <c r="AS4933"/>
      <c r="AT4933"/>
      <c r="AU4933"/>
      <c r="AV4933"/>
      <c r="AW4933"/>
      <c r="AX4933"/>
      <c r="AY4933"/>
      <c r="AZ4933"/>
      <c r="BA4933"/>
      <c r="BB4933"/>
      <c r="BC4933"/>
      <c r="BD4933"/>
      <c r="BE4933"/>
      <c r="BF4933"/>
      <c r="BG4933"/>
      <c r="BH4933"/>
      <c r="BI4933"/>
      <c r="BJ4933"/>
      <c r="BK4933"/>
      <c r="BL4933"/>
      <c r="BM4933"/>
      <c r="BN4933"/>
      <c r="BO4933"/>
      <c r="BP4933"/>
      <c r="BQ4933"/>
      <c r="BR4933"/>
      <c r="BS4933"/>
      <c r="BT4933"/>
      <c r="BU4933"/>
      <c r="BV4933"/>
      <c r="BW4933"/>
      <c r="BX4933"/>
      <c r="BY4933"/>
      <c r="BZ4933"/>
      <c r="CA4933"/>
      <c r="CB4933"/>
      <c r="CC4933"/>
      <c r="CD4933"/>
      <c r="CE4933"/>
      <c r="CF4933"/>
      <c r="CG4933"/>
      <c r="CH4933"/>
      <c r="CI4933"/>
      <c r="CJ4933"/>
      <c r="CK4933"/>
      <c r="CL4933"/>
      <c r="CM4933"/>
      <c r="CN4933"/>
      <c r="CO4933"/>
      <c r="CP4933"/>
      <c r="CQ4933"/>
      <c r="CR4933"/>
      <c r="CS4933"/>
      <c r="CT4933"/>
      <c r="CU4933"/>
      <c r="CV4933"/>
      <c r="CW4933"/>
      <c r="CX4933"/>
      <c r="CY4933"/>
      <c r="CZ4933"/>
      <c r="DA4933"/>
      <c r="DB4933"/>
      <c r="DC4933"/>
      <c r="DD4933"/>
      <c r="DE4933"/>
      <c r="DF4933"/>
      <c r="DG4933"/>
      <c r="DH4933"/>
      <c r="DI4933"/>
      <c r="DJ4933"/>
      <c r="DK4933"/>
      <c r="DL4933"/>
      <c r="DM4933"/>
      <c r="DN4933"/>
      <c r="DO4933"/>
      <c r="DP4933"/>
      <c r="DQ4933"/>
      <c r="DR4933"/>
      <c r="DS4933"/>
      <c r="DT4933"/>
      <c r="DU4933"/>
      <c r="DV4933"/>
      <c r="DW4933"/>
      <c r="DX4933"/>
      <c r="DY4933"/>
      <c r="DZ4933"/>
      <c r="EA4933"/>
      <c r="EB4933"/>
      <c r="EC4933"/>
      <c r="ED4933"/>
      <c r="EE4933"/>
      <c r="EF4933"/>
      <c r="EG4933"/>
      <c r="EH4933"/>
      <c r="EI4933"/>
      <c r="EJ4933"/>
      <c r="EK4933"/>
      <c r="EL4933"/>
      <c r="EM4933"/>
      <c r="EN4933"/>
      <c r="EO4933"/>
      <c r="EP4933"/>
      <c r="EQ4933"/>
      <c r="ER4933"/>
      <c r="ES4933"/>
      <c r="ET4933"/>
      <c r="EU4933"/>
      <c r="EV4933"/>
      <c r="EW4933"/>
      <c r="EX4933"/>
      <c r="EY4933"/>
      <c r="EZ4933"/>
      <c r="FA4933"/>
      <c r="FB4933"/>
      <c r="FC4933"/>
      <c r="FD4933"/>
      <c r="FE4933"/>
      <c r="FF4933"/>
      <c r="FG4933"/>
      <c r="FH4933"/>
      <c r="FI4933"/>
      <c r="FJ4933"/>
      <c r="FK4933"/>
      <c r="FL4933"/>
      <c r="FM4933"/>
      <c r="FN4933"/>
      <c r="FO4933"/>
      <c r="FP4933"/>
      <c r="FQ4933"/>
      <c r="FR4933"/>
      <c r="FS4933"/>
      <c r="FT4933"/>
      <c r="FU4933"/>
      <c r="FV4933"/>
      <c r="FW4933"/>
      <c r="FX4933"/>
      <c r="FY4933"/>
      <c r="FZ4933"/>
      <c r="GA4933"/>
      <c r="GB4933"/>
      <c r="GC4933"/>
      <c r="GD4933"/>
      <c r="GE4933"/>
      <c r="GF4933"/>
      <c r="GG4933"/>
      <c r="GH4933"/>
      <c r="GI4933"/>
      <c r="GJ4933"/>
      <c r="GK4933"/>
      <c r="GL4933"/>
      <c r="GM4933"/>
      <c r="GN4933"/>
      <c r="GO4933"/>
      <c r="GP4933"/>
      <c r="GQ4933"/>
      <c r="GR4933"/>
      <c r="GS4933"/>
      <c r="GT4933"/>
      <c r="GU4933"/>
      <c r="GV4933"/>
      <c r="GW4933"/>
      <c r="GX4933"/>
      <c r="GY4933"/>
      <c r="GZ4933"/>
      <c r="HA4933"/>
      <c r="HB4933"/>
      <c r="HC4933"/>
      <c r="HD4933"/>
      <c r="HE4933"/>
      <c r="HF4933"/>
      <c r="HG4933"/>
      <c r="HH4933"/>
      <c r="HI4933"/>
      <c r="HJ4933"/>
      <c r="HK4933"/>
      <c r="HL4933"/>
      <c r="HM4933"/>
      <c r="HN4933"/>
      <c r="HO4933"/>
      <c r="HP4933"/>
      <c r="HQ4933"/>
      <c r="HR4933"/>
      <c r="HS4933"/>
      <c r="HT4933"/>
      <c r="HU4933"/>
      <c r="HV4933"/>
      <c r="HW4933"/>
      <c r="HX4933"/>
    </row>
    <row r="4934" spans="1:232" s="2" customFormat="1" x14ac:dyDescent="0.2">
      <c r="A4934" s="6"/>
      <c r="B4934" s="46"/>
      <c r="C4934" s="46"/>
      <c r="D4934" s="46"/>
      <c r="E4934" s="46"/>
      <c r="F4934" s="46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/>
      <c r="AR4934"/>
      <c r="AS4934"/>
      <c r="AT4934"/>
      <c r="AU4934"/>
      <c r="AV4934"/>
      <c r="AW4934"/>
      <c r="AX4934"/>
      <c r="AY4934"/>
      <c r="AZ4934"/>
      <c r="BA4934"/>
      <c r="BB4934"/>
      <c r="BC4934"/>
      <c r="BD4934"/>
      <c r="BE4934"/>
      <c r="BF4934"/>
      <c r="BG4934"/>
      <c r="BH4934"/>
      <c r="BI4934"/>
      <c r="BJ4934"/>
      <c r="BK4934"/>
      <c r="BL4934"/>
      <c r="BM4934"/>
      <c r="BN4934"/>
      <c r="BO4934"/>
      <c r="BP4934"/>
      <c r="BQ4934"/>
      <c r="BR4934"/>
      <c r="BS4934"/>
      <c r="BT4934"/>
      <c r="BU4934"/>
      <c r="BV4934"/>
      <c r="BW4934"/>
      <c r="BX4934"/>
      <c r="BY4934"/>
      <c r="BZ4934"/>
      <c r="CA4934"/>
      <c r="CB4934"/>
      <c r="CC4934"/>
      <c r="CD4934"/>
      <c r="CE4934"/>
      <c r="CF4934"/>
      <c r="CG4934"/>
      <c r="CH4934"/>
      <c r="CI4934"/>
      <c r="CJ4934"/>
      <c r="CK4934"/>
      <c r="CL4934"/>
      <c r="CM4934"/>
      <c r="CN4934"/>
      <c r="CO4934"/>
      <c r="CP4934"/>
      <c r="CQ4934"/>
      <c r="CR4934"/>
      <c r="CS4934"/>
      <c r="CT4934"/>
      <c r="CU4934"/>
      <c r="CV4934"/>
      <c r="CW4934"/>
      <c r="CX4934"/>
      <c r="CY4934"/>
      <c r="CZ4934"/>
      <c r="DA4934"/>
      <c r="DB4934"/>
      <c r="DC4934"/>
      <c r="DD4934"/>
      <c r="DE4934"/>
      <c r="DF4934"/>
      <c r="DG4934"/>
      <c r="DH4934"/>
      <c r="DI4934"/>
      <c r="DJ4934"/>
      <c r="DK4934"/>
      <c r="DL4934"/>
      <c r="DM4934"/>
      <c r="DN4934"/>
      <c r="DO4934"/>
      <c r="DP4934"/>
      <c r="DQ4934"/>
      <c r="DR4934"/>
      <c r="DS4934"/>
      <c r="DT4934"/>
      <c r="DU4934"/>
      <c r="DV4934"/>
      <c r="DW4934"/>
      <c r="DX4934"/>
      <c r="DY4934"/>
      <c r="DZ4934"/>
      <c r="EA4934"/>
      <c r="EB4934"/>
      <c r="EC4934"/>
      <c r="ED4934"/>
      <c r="EE4934"/>
      <c r="EF4934"/>
      <c r="EG4934"/>
      <c r="EH4934"/>
      <c r="EI4934"/>
      <c r="EJ4934"/>
      <c r="EK4934"/>
      <c r="EL4934"/>
      <c r="EM4934"/>
      <c r="EN4934"/>
      <c r="EO4934"/>
      <c r="EP4934"/>
      <c r="EQ4934"/>
      <c r="ER4934"/>
      <c r="ES4934"/>
      <c r="ET4934"/>
      <c r="EU4934"/>
      <c r="EV4934"/>
      <c r="EW4934"/>
      <c r="EX4934"/>
      <c r="EY4934"/>
      <c r="EZ4934"/>
      <c r="FA4934"/>
      <c r="FB4934"/>
      <c r="FC4934"/>
      <c r="FD4934"/>
      <c r="FE4934"/>
      <c r="FF4934"/>
      <c r="FG4934"/>
      <c r="FH4934"/>
      <c r="FI4934"/>
      <c r="FJ4934"/>
      <c r="FK4934"/>
      <c r="FL4934"/>
      <c r="FM4934"/>
      <c r="FN4934"/>
      <c r="FO4934"/>
      <c r="FP4934"/>
      <c r="FQ4934"/>
      <c r="FR4934"/>
      <c r="FS4934"/>
      <c r="FT4934"/>
      <c r="FU4934"/>
      <c r="FV4934"/>
      <c r="FW4934"/>
      <c r="FX4934"/>
      <c r="FY4934"/>
      <c r="FZ4934"/>
      <c r="GA4934"/>
      <c r="GB4934"/>
      <c r="GC4934"/>
      <c r="GD4934"/>
      <c r="GE4934"/>
      <c r="GF4934"/>
      <c r="GG4934"/>
      <c r="GH4934"/>
      <c r="GI4934"/>
      <c r="GJ4934"/>
      <c r="GK4934"/>
      <c r="GL4934"/>
      <c r="GM4934"/>
      <c r="GN4934"/>
      <c r="GO4934"/>
      <c r="GP4934"/>
      <c r="GQ4934"/>
      <c r="GR4934"/>
      <c r="GS4934"/>
      <c r="GT4934"/>
      <c r="GU4934"/>
      <c r="GV4934"/>
      <c r="GW4934"/>
      <c r="GX4934"/>
      <c r="GY4934"/>
      <c r="GZ4934"/>
      <c r="HA4934"/>
      <c r="HB4934"/>
      <c r="HC4934"/>
      <c r="HD4934"/>
      <c r="HE4934"/>
      <c r="HF4934"/>
      <c r="HG4934"/>
      <c r="HH4934"/>
      <c r="HI4934"/>
      <c r="HJ4934"/>
      <c r="HK4934"/>
      <c r="HL4934"/>
      <c r="HM4934"/>
      <c r="HN4934"/>
      <c r="HO4934"/>
      <c r="HP4934"/>
      <c r="HQ4934"/>
      <c r="HR4934"/>
      <c r="HS4934"/>
      <c r="HT4934"/>
      <c r="HU4934"/>
      <c r="HV4934"/>
      <c r="HW4934"/>
      <c r="HX4934"/>
    </row>
    <row r="4935" spans="1:232" s="2" customFormat="1" x14ac:dyDescent="0.2">
      <c r="A4935" s="6"/>
      <c r="B4935" s="46"/>
      <c r="C4935" s="46"/>
      <c r="D4935" s="46"/>
      <c r="E4935" s="46"/>
      <c r="F4935" s="46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/>
      <c r="AR4935"/>
      <c r="AS4935"/>
      <c r="AT4935"/>
      <c r="AU4935"/>
      <c r="AV4935"/>
      <c r="AW4935"/>
      <c r="AX4935"/>
      <c r="AY4935"/>
      <c r="AZ4935"/>
      <c r="BA4935"/>
      <c r="BB4935"/>
      <c r="BC4935"/>
      <c r="BD4935"/>
      <c r="BE4935"/>
      <c r="BF4935"/>
      <c r="BG4935"/>
      <c r="BH4935"/>
      <c r="BI4935"/>
      <c r="BJ4935"/>
      <c r="BK4935"/>
      <c r="BL4935"/>
      <c r="BM4935"/>
      <c r="BN4935"/>
      <c r="BO4935"/>
      <c r="BP4935"/>
      <c r="BQ4935"/>
      <c r="BR4935"/>
      <c r="BS4935"/>
      <c r="BT4935"/>
      <c r="BU4935"/>
      <c r="BV4935"/>
      <c r="BW4935"/>
      <c r="BX4935"/>
      <c r="BY4935"/>
      <c r="BZ4935"/>
      <c r="CA4935"/>
      <c r="CB4935"/>
      <c r="CC4935"/>
      <c r="CD4935"/>
      <c r="CE4935"/>
      <c r="CF4935"/>
      <c r="CG4935"/>
      <c r="CH4935"/>
      <c r="CI4935"/>
      <c r="CJ4935"/>
      <c r="CK4935"/>
      <c r="CL4935"/>
      <c r="CM4935"/>
      <c r="CN4935"/>
      <c r="CO4935"/>
      <c r="CP4935"/>
      <c r="CQ4935"/>
      <c r="CR4935"/>
      <c r="CS4935"/>
      <c r="CT4935"/>
      <c r="CU4935"/>
      <c r="CV4935"/>
      <c r="CW4935"/>
      <c r="CX4935"/>
      <c r="CY4935"/>
      <c r="CZ4935"/>
      <c r="DA4935"/>
      <c r="DB4935"/>
      <c r="DC4935"/>
      <c r="DD4935"/>
      <c r="DE4935"/>
      <c r="DF4935"/>
      <c r="DG4935"/>
      <c r="DH4935"/>
      <c r="DI4935"/>
      <c r="DJ4935"/>
      <c r="DK4935"/>
      <c r="DL4935"/>
      <c r="DM4935"/>
      <c r="DN4935"/>
      <c r="DO4935"/>
      <c r="DP4935"/>
      <c r="DQ4935"/>
      <c r="DR4935"/>
      <c r="DS4935"/>
      <c r="DT4935"/>
      <c r="DU4935"/>
      <c r="DV4935"/>
      <c r="DW4935"/>
      <c r="DX4935"/>
      <c r="DY4935"/>
      <c r="DZ4935"/>
      <c r="EA4935"/>
      <c r="EB4935"/>
      <c r="EC4935"/>
      <c r="ED4935"/>
      <c r="EE4935"/>
      <c r="EF4935"/>
      <c r="EG4935"/>
      <c r="EH4935"/>
      <c r="EI4935"/>
      <c r="EJ4935"/>
      <c r="EK4935"/>
      <c r="EL4935"/>
      <c r="EM4935"/>
      <c r="EN4935"/>
      <c r="EO4935"/>
      <c r="EP4935"/>
      <c r="EQ4935"/>
      <c r="ER4935"/>
      <c r="ES4935"/>
      <c r="ET4935"/>
      <c r="EU4935"/>
      <c r="EV4935"/>
      <c r="EW4935"/>
      <c r="EX4935"/>
      <c r="EY4935"/>
      <c r="EZ4935"/>
      <c r="FA4935"/>
      <c r="FB4935"/>
      <c r="FC4935"/>
      <c r="FD4935"/>
      <c r="FE4935"/>
      <c r="FF4935"/>
      <c r="FG4935"/>
      <c r="FH4935"/>
      <c r="FI4935"/>
      <c r="FJ4935"/>
      <c r="FK4935"/>
      <c r="FL4935"/>
      <c r="FM4935"/>
      <c r="FN4935"/>
      <c r="FO4935"/>
      <c r="FP4935"/>
      <c r="FQ4935"/>
      <c r="FR4935"/>
      <c r="FS4935"/>
      <c r="FT4935"/>
      <c r="FU4935"/>
      <c r="FV4935"/>
      <c r="FW4935"/>
      <c r="FX4935"/>
      <c r="FY4935"/>
      <c r="FZ4935"/>
      <c r="GA4935"/>
      <c r="GB4935"/>
      <c r="GC4935"/>
      <c r="GD4935"/>
      <c r="GE4935"/>
      <c r="GF4935"/>
      <c r="GG4935"/>
      <c r="GH4935"/>
      <c r="GI4935"/>
      <c r="GJ4935"/>
      <c r="GK4935"/>
      <c r="GL4935"/>
      <c r="GM4935"/>
      <c r="GN4935"/>
      <c r="GO4935"/>
      <c r="GP4935"/>
      <c r="GQ4935"/>
      <c r="GR4935"/>
      <c r="GS4935"/>
      <c r="GT4935"/>
      <c r="GU4935"/>
      <c r="GV4935"/>
      <c r="GW4935"/>
      <c r="GX4935"/>
      <c r="GY4935"/>
      <c r="GZ4935"/>
      <c r="HA4935"/>
      <c r="HB4935"/>
      <c r="HC4935"/>
      <c r="HD4935"/>
      <c r="HE4935"/>
      <c r="HF4935"/>
      <c r="HG4935"/>
      <c r="HH4935"/>
      <c r="HI4935"/>
      <c r="HJ4935"/>
      <c r="HK4935"/>
      <c r="HL4935"/>
      <c r="HM4935"/>
      <c r="HN4935"/>
      <c r="HO4935"/>
      <c r="HP4935"/>
      <c r="HQ4935"/>
      <c r="HR4935"/>
      <c r="HS4935"/>
      <c r="HT4935"/>
      <c r="HU4935"/>
      <c r="HV4935"/>
      <c r="HW4935"/>
      <c r="HX4935"/>
    </row>
    <row r="4936" spans="1:232" s="2" customFormat="1" x14ac:dyDescent="0.2">
      <c r="A4936" s="6"/>
      <c r="B4936" s="46"/>
      <c r="C4936" s="46"/>
      <c r="D4936" s="46"/>
      <c r="E4936" s="46"/>
      <c r="F4936" s="4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/>
      <c r="AR4936"/>
      <c r="AS4936"/>
      <c r="AT4936"/>
      <c r="AU4936"/>
      <c r="AV4936"/>
      <c r="AW4936"/>
      <c r="AX4936"/>
      <c r="AY4936"/>
      <c r="AZ4936"/>
      <c r="BA4936"/>
      <c r="BB4936"/>
      <c r="BC4936"/>
      <c r="BD4936"/>
      <c r="BE4936"/>
      <c r="BF4936"/>
      <c r="BG4936"/>
      <c r="BH4936"/>
      <c r="BI4936"/>
      <c r="BJ4936"/>
      <c r="BK4936"/>
      <c r="BL4936"/>
      <c r="BM4936"/>
      <c r="BN4936"/>
      <c r="BO4936"/>
      <c r="BP4936"/>
      <c r="BQ4936"/>
      <c r="BR4936"/>
      <c r="BS4936"/>
      <c r="BT4936"/>
      <c r="BU4936"/>
      <c r="BV4936"/>
      <c r="BW4936"/>
      <c r="BX4936"/>
      <c r="BY4936"/>
      <c r="BZ4936"/>
      <c r="CA4936"/>
      <c r="CB4936"/>
      <c r="CC4936"/>
      <c r="CD4936"/>
      <c r="CE4936"/>
      <c r="CF4936"/>
      <c r="CG4936"/>
      <c r="CH4936"/>
      <c r="CI4936"/>
      <c r="CJ4936"/>
      <c r="CK4936"/>
      <c r="CL4936"/>
      <c r="CM4936"/>
      <c r="CN4936"/>
      <c r="CO4936"/>
      <c r="CP4936"/>
      <c r="CQ4936"/>
      <c r="CR4936"/>
      <c r="CS4936"/>
      <c r="CT4936"/>
      <c r="CU4936"/>
      <c r="CV4936"/>
      <c r="CW4936"/>
      <c r="CX4936"/>
      <c r="CY4936"/>
      <c r="CZ4936"/>
      <c r="DA4936"/>
      <c r="DB4936"/>
      <c r="DC4936"/>
      <c r="DD4936"/>
      <c r="DE4936"/>
      <c r="DF4936"/>
      <c r="DG4936"/>
      <c r="DH4936"/>
      <c r="DI4936"/>
      <c r="DJ4936"/>
      <c r="DK4936"/>
      <c r="DL4936"/>
      <c r="DM4936"/>
      <c r="DN4936"/>
      <c r="DO4936"/>
      <c r="DP4936"/>
      <c r="DQ4936"/>
      <c r="DR4936"/>
      <c r="DS4936"/>
      <c r="DT4936"/>
      <c r="DU4936"/>
      <c r="DV4936"/>
      <c r="DW4936"/>
      <c r="DX4936"/>
      <c r="DY4936"/>
      <c r="DZ4936"/>
      <c r="EA4936"/>
      <c r="EB4936"/>
      <c r="EC4936"/>
      <c r="ED4936"/>
      <c r="EE4936"/>
      <c r="EF4936"/>
      <c r="EG4936"/>
      <c r="EH4936"/>
      <c r="EI4936"/>
      <c r="EJ4936"/>
      <c r="EK4936"/>
      <c r="EL4936"/>
      <c r="EM4936"/>
      <c r="EN4936"/>
      <c r="EO4936"/>
      <c r="EP4936"/>
      <c r="EQ4936"/>
      <c r="ER4936"/>
      <c r="ES4936"/>
      <c r="ET4936"/>
      <c r="EU4936"/>
      <c r="EV4936"/>
      <c r="EW4936"/>
      <c r="EX4936"/>
      <c r="EY4936"/>
      <c r="EZ4936"/>
      <c r="FA4936"/>
      <c r="FB4936"/>
      <c r="FC4936"/>
      <c r="FD4936"/>
      <c r="FE4936"/>
      <c r="FF4936"/>
      <c r="FG4936"/>
      <c r="FH4936"/>
      <c r="FI4936"/>
      <c r="FJ4936"/>
      <c r="FK4936"/>
      <c r="FL4936"/>
      <c r="FM4936"/>
      <c r="FN4936"/>
      <c r="FO4936"/>
      <c r="FP4936"/>
      <c r="FQ4936"/>
      <c r="FR4936"/>
      <c r="FS4936"/>
      <c r="FT4936"/>
      <c r="FU4936"/>
      <c r="FV4936"/>
      <c r="FW4936"/>
      <c r="FX4936"/>
      <c r="FY4936"/>
      <c r="FZ4936"/>
      <c r="GA4936"/>
      <c r="GB4936"/>
      <c r="GC4936"/>
      <c r="GD4936"/>
      <c r="GE4936"/>
      <c r="GF4936"/>
      <c r="GG4936"/>
      <c r="GH4936"/>
      <c r="GI4936"/>
      <c r="GJ4936"/>
      <c r="GK4936"/>
      <c r="GL4936"/>
      <c r="GM4936"/>
      <c r="GN4936"/>
      <c r="GO4936"/>
      <c r="GP4936"/>
      <c r="GQ4936"/>
      <c r="GR4936"/>
      <c r="GS4936"/>
      <c r="GT4936"/>
      <c r="GU4936"/>
      <c r="GV4936"/>
      <c r="GW4936"/>
      <c r="GX4936"/>
      <c r="GY4936"/>
      <c r="GZ4936"/>
      <c r="HA4936"/>
      <c r="HB4936"/>
      <c r="HC4936"/>
      <c r="HD4936"/>
      <c r="HE4936"/>
      <c r="HF4936"/>
      <c r="HG4936"/>
      <c r="HH4936"/>
      <c r="HI4936"/>
      <c r="HJ4936"/>
      <c r="HK4936"/>
      <c r="HL4936"/>
      <c r="HM4936"/>
      <c r="HN4936"/>
      <c r="HO4936"/>
      <c r="HP4936"/>
      <c r="HQ4936"/>
      <c r="HR4936"/>
      <c r="HS4936"/>
      <c r="HT4936"/>
      <c r="HU4936"/>
      <c r="HV4936"/>
      <c r="HW4936"/>
      <c r="HX4936"/>
    </row>
    <row r="4937" spans="1:232" s="2" customFormat="1" x14ac:dyDescent="0.2">
      <c r="A4937" s="6"/>
      <c r="B4937" s="46"/>
      <c r="C4937" s="46"/>
      <c r="D4937" s="46"/>
      <c r="E4937" s="46"/>
      <c r="F4937" s="46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/>
      <c r="AR4937"/>
      <c r="AS4937"/>
      <c r="AT4937"/>
      <c r="AU4937"/>
      <c r="AV4937"/>
      <c r="AW4937"/>
      <c r="AX4937"/>
      <c r="AY4937"/>
      <c r="AZ4937"/>
      <c r="BA4937"/>
      <c r="BB4937"/>
      <c r="BC4937"/>
      <c r="BD4937"/>
      <c r="BE4937"/>
      <c r="BF4937"/>
      <c r="BG4937"/>
      <c r="BH4937"/>
      <c r="BI4937"/>
      <c r="BJ4937"/>
      <c r="BK4937"/>
      <c r="BL4937"/>
      <c r="BM4937"/>
      <c r="BN4937"/>
      <c r="BO4937"/>
      <c r="BP4937"/>
      <c r="BQ4937"/>
      <c r="BR4937"/>
      <c r="BS4937"/>
      <c r="BT4937"/>
      <c r="BU4937"/>
      <c r="BV4937"/>
      <c r="BW4937"/>
      <c r="BX4937"/>
      <c r="BY4937"/>
      <c r="BZ4937"/>
      <c r="CA4937"/>
      <c r="CB4937"/>
      <c r="CC4937"/>
      <c r="CD4937"/>
      <c r="CE4937"/>
      <c r="CF4937"/>
      <c r="CG4937"/>
      <c r="CH4937"/>
      <c r="CI4937"/>
      <c r="CJ4937"/>
      <c r="CK4937"/>
      <c r="CL4937"/>
      <c r="CM4937"/>
      <c r="CN4937"/>
      <c r="CO4937"/>
      <c r="CP4937"/>
      <c r="CQ4937"/>
      <c r="CR4937"/>
      <c r="CS4937"/>
      <c r="CT4937"/>
      <c r="CU4937"/>
      <c r="CV4937"/>
      <c r="CW4937"/>
      <c r="CX4937"/>
      <c r="CY4937"/>
      <c r="CZ4937"/>
      <c r="DA4937"/>
      <c r="DB4937"/>
      <c r="DC4937"/>
      <c r="DD4937"/>
      <c r="DE4937"/>
      <c r="DF4937"/>
      <c r="DG4937"/>
      <c r="DH4937"/>
      <c r="DI4937"/>
      <c r="DJ4937"/>
      <c r="DK4937"/>
      <c r="DL4937"/>
      <c r="DM4937"/>
      <c r="DN4937"/>
      <c r="DO4937"/>
      <c r="DP4937"/>
      <c r="DQ4937"/>
      <c r="DR4937"/>
      <c r="DS4937"/>
      <c r="DT4937"/>
      <c r="DU4937"/>
      <c r="DV4937"/>
      <c r="DW4937"/>
      <c r="DX4937"/>
      <c r="DY4937"/>
      <c r="DZ4937"/>
      <c r="EA4937"/>
      <c r="EB4937"/>
      <c r="EC4937"/>
      <c r="ED4937"/>
      <c r="EE4937"/>
      <c r="EF4937"/>
      <c r="EG4937"/>
      <c r="EH4937"/>
      <c r="EI4937"/>
      <c r="EJ4937"/>
      <c r="EK4937"/>
      <c r="EL4937"/>
      <c r="EM4937"/>
      <c r="EN4937"/>
      <c r="EO4937"/>
      <c r="EP4937"/>
      <c r="EQ4937"/>
      <c r="ER4937"/>
      <c r="ES4937"/>
      <c r="ET4937"/>
      <c r="EU4937"/>
      <c r="EV4937"/>
      <c r="EW4937"/>
      <c r="EX4937"/>
      <c r="EY4937"/>
      <c r="EZ4937"/>
      <c r="FA4937"/>
      <c r="FB4937"/>
      <c r="FC4937"/>
      <c r="FD4937"/>
      <c r="FE4937"/>
      <c r="FF4937"/>
      <c r="FG4937"/>
      <c r="FH4937"/>
      <c r="FI4937"/>
      <c r="FJ4937"/>
      <c r="FK4937"/>
      <c r="FL4937"/>
      <c r="FM4937"/>
      <c r="FN4937"/>
      <c r="FO4937"/>
      <c r="FP4937"/>
      <c r="FQ4937"/>
      <c r="FR4937"/>
      <c r="FS4937"/>
      <c r="FT4937"/>
      <c r="FU4937"/>
      <c r="FV4937"/>
      <c r="FW4937"/>
      <c r="FX4937"/>
      <c r="FY4937"/>
      <c r="FZ4937"/>
      <c r="GA4937"/>
      <c r="GB4937"/>
      <c r="GC4937"/>
      <c r="GD4937"/>
      <c r="GE4937"/>
      <c r="GF4937"/>
      <c r="GG4937"/>
      <c r="GH4937"/>
      <c r="GI4937"/>
      <c r="GJ4937"/>
      <c r="GK4937"/>
      <c r="GL4937"/>
      <c r="GM4937"/>
      <c r="GN4937"/>
      <c r="GO4937"/>
      <c r="GP4937"/>
      <c r="GQ4937"/>
      <c r="GR4937"/>
      <c r="GS4937"/>
      <c r="GT4937"/>
      <c r="GU4937"/>
      <c r="GV4937"/>
      <c r="GW4937"/>
      <c r="GX4937"/>
      <c r="GY4937"/>
      <c r="GZ4937"/>
      <c r="HA4937"/>
      <c r="HB4937"/>
      <c r="HC4937"/>
      <c r="HD4937"/>
      <c r="HE4937"/>
      <c r="HF4937"/>
      <c r="HG4937"/>
      <c r="HH4937"/>
      <c r="HI4937"/>
      <c r="HJ4937"/>
      <c r="HK4937"/>
      <c r="HL4937"/>
      <c r="HM4937"/>
      <c r="HN4937"/>
      <c r="HO4937"/>
      <c r="HP4937"/>
      <c r="HQ4937"/>
      <c r="HR4937"/>
      <c r="HS4937"/>
      <c r="HT4937"/>
      <c r="HU4937"/>
      <c r="HV4937"/>
      <c r="HW4937"/>
      <c r="HX4937"/>
    </row>
    <row r="4938" spans="1:232" s="2" customFormat="1" x14ac:dyDescent="0.2">
      <c r="A4938" s="6"/>
      <c r="B4938" s="46"/>
      <c r="C4938" s="46"/>
      <c r="D4938" s="46"/>
      <c r="E4938" s="46"/>
      <c r="F4938" s="46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/>
      <c r="AR4938"/>
      <c r="AS4938"/>
      <c r="AT4938"/>
      <c r="AU4938"/>
      <c r="AV4938"/>
      <c r="AW4938"/>
      <c r="AX4938"/>
      <c r="AY4938"/>
      <c r="AZ4938"/>
      <c r="BA4938"/>
      <c r="BB4938"/>
      <c r="BC4938"/>
      <c r="BD4938"/>
      <c r="BE4938"/>
      <c r="BF4938"/>
      <c r="BG4938"/>
      <c r="BH4938"/>
      <c r="BI4938"/>
      <c r="BJ4938"/>
      <c r="BK4938"/>
      <c r="BL4938"/>
      <c r="BM4938"/>
      <c r="BN4938"/>
      <c r="BO4938"/>
      <c r="BP4938"/>
      <c r="BQ4938"/>
      <c r="BR4938"/>
      <c r="BS4938"/>
      <c r="BT4938"/>
      <c r="BU4938"/>
      <c r="BV4938"/>
      <c r="BW4938"/>
      <c r="BX4938"/>
      <c r="BY4938"/>
      <c r="BZ4938"/>
      <c r="CA4938"/>
      <c r="CB4938"/>
      <c r="CC4938"/>
      <c r="CD4938"/>
      <c r="CE4938"/>
      <c r="CF4938"/>
      <c r="CG4938"/>
      <c r="CH4938"/>
      <c r="CI4938"/>
      <c r="CJ4938"/>
      <c r="CK4938"/>
      <c r="CL4938"/>
      <c r="CM4938"/>
      <c r="CN4938"/>
      <c r="CO4938"/>
      <c r="CP4938"/>
      <c r="CQ4938"/>
      <c r="CR4938"/>
      <c r="CS4938"/>
      <c r="CT4938"/>
      <c r="CU4938"/>
      <c r="CV4938"/>
      <c r="CW4938"/>
      <c r="CX4938"/>
      <c r="CY4938"/>
      <c r="CZ4938"/>
      <c r="DA4938"/>
      <c r="DB4938"/>
      <c r="DC4938"/>
      <c r="DD4938"/>
      <c r="DE4938"/>
      <c r="DF4938"/>
      <c r="DG4938"/>
      <c r="DH4938"/>
      <c r="DI4938"/>
      <c r="DJ4938"/>
      <c r="DK4938"/>
      <c r="DL4938"/>
      <c r="DM4938"/>
      <c r="DN4938"/>
      <c r="DO4938"/>
      <c r="DP4938"/>
      <c r="DQ4938"/>
      <c r="DR4938"/>
      <c r="DS4938"/>
      <c r="DT4938"/>
      <c r="DU4938"/>
      <c r="DV4938"/>
      <c r="DW4938"/>
      <c r="DX4938"/>
      <c r="DY4938"/>
      <c r="DZ4938"/>
      <c r="EA4938"/>
      <c r="EB4938"/>
      <c r="EC4938"/>
      <c r="ED4938"/>
      <c r="EE4938"/>
      <c r="EF4938"/>
      <c r="EG4938"/>
      <c r="EH4938"/>
      <c r="EI4938"/>
      <c r="EJ4938"/>
      <c r="EK4938"/>
      <c r="EL4938"/>
      <c r="EM4938"/>
      <c r="EN4938"/>
      <c r="EO4938"/>
      <c r="EP4938"/>
      <c r="EQ4938"/>
      <c r="ER4938"/>
      <c r="ES4938"/>
      <c r="ET4938"/>
      <c r="EU4938"/>
      <c r="EV4938"/>
      <c r="EW4938"/>
      <c r="EX4938"/>
      <c r="EY4938"/>
      <c r="EZ4938"/>
      <c r="FA4938"/>
      <c r="FB4938"/>
      <c r="FC4938"/>
      <c r="FD4938"/>
      <c r="FE4938"/>
      <c r="FF4938"/>
      <c r="FG4938"/>
      <c r="FH4938"/>
      <c r="FI4938"/>
      <c r="FJ4938"/>
      <c r="FK4938"/>
      <c r="FL4938"/>
      <c r="FM4938"/>
      <c r="FN4938"/>
      <c r="FO4938"/>
      <c r="FP4938"/>
      <c r="FQ4938"/>
      <c r="FR4938"/>
      <c r="FS4938"/>
      <c r="FT4938"/>
      <c r="FU4938"/>
      <c r="FV4938"/>
      <c r="FW4938"/>
      <c r="FX4938"/>
      <c r="FY4938"/>
      <c r="FZ4938"/>
      <c r="GA4938"/>
      <c r="GB4938"/>
      <c r="GC4938"/>
      <c r="GD4938"/>
      <c r="GE4938"/>
      <c r="GF4938"/>
      <c r="GG4938"/>
      <c r="GH4938"/>
      <c r="GI4938"/>
      <c r="GJ4938"/>
      <c r="GK4938"/>
      <c r="GL4938"/>
      <c r="GM4938"/>
      <c r="GN4938"/>
      <c r="GO4938"/>
      <c r="GP4938"/>
      <c r="GQ4938"/>
      <c r="GR4938"/>
      <c r="GS4938"/>
      <c r="GT4938"/>
      <c r="GU4938"/>
      <c r="GV4938"/>
      <c r="GW4938"/>
      <c r="GX4938"/>
      <c r="GY4938"/>
      <c r="GZ4938"/>
      <c r="HA4938"/>
      <c r="HB4938"/>
      <c r="HC4938"/>
      <c r="HD4938"/>
      <c r="HE4938"/>
      <c r="HF4938"/>
      <c r="HG4938"/>
      <c r="HH4938"/>
      <c r="HI4938"/>
      <c r="HJ4938"/>
      <c r="HK4938"/>
      <c r="HL4938"/>
      <c r="HM4938"/>
      <c r="HN4938"/>
      <c r="HO4938"/>
      <c r="HP4938"/>
      <c r="HQ4938"/>
      <c r="HR4938"/>
      <c r="HS4938"/>
      <c r="HT4938"/>
      <c r="HU4938"/>
      <c r="HV4938"/>
      <c r="HW4938"/>
      <c r="HX4938"/>
    </row>
    <row r="4939" spans="1:232" s="2" customFormat="1" x14ac:dyDescent="0.2">
      <c r="A4939" s="6"/>
      <c r="B4939" s="46"/>
      <c r="C4939" s="46"/>
      <c r="D4939" s="46"/>
      <c r="E4939" s="46"/>
      <c r="F4939" s="46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/>
      <c r="AR4939"/>
      <c r="AS4939"/>
      <c r="AT4939"/>
      <c r="AU4939"/>
      <c r="AV4939"/>
      <c r="AW4939"/>
      <c r="AX4939"/>
      <c r="AY4939"/>
      <c r="AZ4939"/>
      <c r="BA4939"/>
      <c r="BB4939"/>
      <c r="BC4939"/>
      <c r="BD4939"/>
      <c r="BE4939"/>
      <c r="BF4939"/>
      <c r="BG4939"/>
      <c r="BH4939"/>
      <c r="BI4939"/>
      <c r="BJ4939"/>
      <c r="BK4939"/>
      <c r="BL4939"/>
      <c r="BM4939"/>
      <c r="BN4939"/>
      <c r="BO4939"/>
      <c r="BP4939"/>
      <c r="BQ4939"/>
      <c r="BR4939"/>
      <c r="BS4939"/>
      <c r="BT4939"/>
      <c r="BU4939"/>
      <c r="BV4939"/>
      <c r="BW4939"/>
      <c r="BX4939"/>
      <c r="BY4939"/>
      <c r="BZ4939"/>
      <c r="CA4939"/>
      <c r="CB4939"/>
      <c r="CC4939"/>
      <c r="CD4939"/>
      <c r="CE4939"/>
      <c r="CF4939"/>
      <c r="CG4939"/>
      <c r="CH4939"/>
      <c r="CI4939"/>
      <c r="CJ4939"/>
      <c r="CK4939"/>
      <c r="CL4939"/>
      <c r="CM4939"/>
      <c r="CN4939"/>
      <c r="CO4939"/>
      <c r="CP4939"/>
      <c r="CQ4939"/>
      <c r="CR4939"/>
      <c r="CS4939"/>
      <c r="CT4939"/>
      <c r="CU4939"/>
      <c r="CV4939"/>
      <c r="CW4939"/>
      <c r="CX4939"/>
      <c r="CY4939"/>
      <c r="CZ4939"/>
      <c r="DA4939"/>
      <c r="DB4939"/>
      <c r="DC4939"/>
      <c r="DD4939"/>
      <c r="DE4939"/>
      <c r="DF4939"/>
      <c r="DG4939"/>
      <c r="DH4939"/>
      <c r="DI4939"/>
      <c r="DJ4939"/>
      <c r="DK4939"/>
      <c r="DL4939"/>
      <c r="DM4939"/>
      <c r="DN4939"/>
      <c r="DO4939"/>
      <c r="DP4939"/>
      <c r="DQ4939"/>
      <c r="DR4939"/>
      <c r="DS4939"/>
      <c r="DT4939"/>
      <c r="DU4939"/>
      <c r="DV4939"/>
      <c r="DW4939"/>
      <c r="DX4939"/>
      <c r="DY4939"/>
      <c r="DZ4939"/>
      <c r="EA4939"/>
      <c r="EB4939"/>
      <c r="EC4939"/>
      <c r="ED4939"/>
      <c r="EE4939"/>
      <c r="EF4939"/>
      <c r="EG4939"/>
      <c r="EH4939"/>
      <c r="EI4939"/>
      <c r="EJ4939"/>
      <c r="EK4939"/>
      <c r="EL4939"/>
      <c r="EM4939"/>
      <c r="EN4939"/>
      <c r="EO4939"/>
      <c r="EP4939"/>
      <c r="EQ4939"/>
      <c r="ER4939"/>
      <c r="ES4939"/>
      <c r="ET4939"/>
      <c r="EU4939"/>
      <c r="EV4939"/>
      <c r="EW4939"/>
      <c r="EX4939"/>
      <c r="EY4939"/>
      <c r="EZ4939"/>
      <c r="FA4939"/>
      <c r="FB4939"/>
      <c r="FC4939"/>
      <c r="FD4939"/>
      <c r="FE4939"/>
      <c r="FF4939"/>
      <c r="FG4939"/>
      <c r="FH4939"/>
      <c r="FI4939"/>
      <c r="FJ4939"/>
      <c r="FK4939"/>
      <c r="FL4939"/>
      <c r="FM4939"/>
      <c r="FN4939"/>
      <c r="FO4939"/>
      <c r="FP4939"/>
      <c r="FQ4939"/>
      <c r="FR4939"/>
      <c r="FS4939"/>
      <c r="FT4939"/>
      <c r="FU4939"/>
      <c r="FV4939"/>
      <c r="FW4939"/>
      <c r="FX4939"/>
      <c r="FY4939"/>
      <c r="FZ4939"/>
      <c r="GA4939"/>
      <c r="GB4939"/>
      <c r="GC4939"/>
      <c r="GD4939"/>
      <c r="GE4939"/>
      <c r="GF4939"/>
      <c r="GG4939"/>
      <c r="GH4939"/>
      <c r="GI4939"/>
      <c r="GJ4939"/>
      <c r="GK4939"/>
      <c r="GL4939"/>
      <c r="GM4939"/>
      <c r="GN4939"/>
      <c r="GO4939"/>
      <c r="GP4939"/>
      <c r="GQ4939"/>
      <c r="GR4939"/>
      <c r="GS4939"/>
      <c r="GT4939"/>
      <c r="GU4939"/>
      <c r="GV4939"/>
      <c r="GW4939"/>
      <c r="GX4939"/>
      <c r="GY4939"/>
      <c r="GZ4939"/>
      <c r="HA4939"/>
      <c r="HB4939"/>
      <c r="HC4939"/>
      <c r="HD4939"/>
      <c r="HE4939"/>
      <c r="HF4939"/>
      <c r="HG4939"/>
      <c r="HH4939"/>
      <c r="HI4939"/>
      <c r="HJ4939"/>
      <c r="HK4939"/>
      <c r="HL4939"/>
      <c r="HM4939"/>
      <c r="HN4939"/>
      <c r="HO4939"/>
      <c r="HP4939"/>
      <c r="HQ4939"/>
      <c r="HR4939"/>
      <c r="HS4939"/>
      <c r="HT4939"/>
      <c r="HU4939"/>
      <c r="HV4939"/>
      <c r="HW4939"/>
      <c r="HX4939"/>
    </row>
    <row r="4940" spans="1:232" s="2" customFormat="1" x14ac:dyDescent="0.2">
      <c r="A4940" s="6"/>
      <c r="B4940" s="46"/>
      <c r="C4940" s="46"/>
      <c r="D4940" s="46"/>
      <c r="E4940" s="46"/>
      <c r="F4940" s="46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/>
      <c r="AR4940"/>
      <c r="AS4940"/>
      <c r="AT4940"/>
      <c r="AU4940"/>
      <c r="AV4940"/>
      <c r="AW4940"/>
      <c r="AX4940"/>
      <c r="AY4940"/>
      <c r="AZ4940"/>
      <c r="BA4940"/>
      <c r="BB4940"/>
      <c r="BC4940"/>
      <c r="BD4940"/>
      <c r="BE4940"/>
      <c r="BF4940"/>
      <c r="BG4940"/>
      <c r="BH4940"/>
      <c r="BI4940"/>
      <c r="BJ4940"/>
      <c r="BK4940"/>
      <c r="BL4940"/>
      <c r="BM4940"/>
      <c r="BN4940"/>
      <c r="BO4940"/>
      <c r="BP4940"/>
      <c r="BQ4940"/>
      <c r="BR4940"/>
      <c r="BS4940"/>
      <c r="BT4940"/>
      <c r="BU4940"/>
      <c r="BV4940"/>
      <c r="BW4940"/>
      <c r="BX4940"/>
      <c r="BY4940"/>
      <c r="BZ4940"/>
      <c r="CA4940"/>
      <c r="CB4940"/>
      <c r="CC4940"/>
      <c r="CD4940"/>
      <c r="CE4940"/>
      <c r="CF4940"/>
      <c r="CG4940"/>
      <c r="CH4940"/>
      <c r="CI4940"/>
      <c r="CJ4940"/>
      <c r="CK4940"/>
      <c r="CL4940"/>
      <c r="CM4940"/>
      <c r="CN4940"/>
      <c r="CO4940"/>
      <c r="CP4940"/>
      <c r="CQ4940"/>
      <c r="CR4940"/>
      <c r="CS4940"/>
      <c r="CT4940"/>
      <c r="CU4940"/>
      <c r="CV4940"/>
      <c r="CW4940"/>
      <c r="CX4940"/>
      <c r="CY4940"/>
      <c r="CZ4940"/>
      <c r="DA4940"/>
      <c r="DB4940"/>
      <c r="DC4940"/>
      <c r="DD4940"/>
      <c r="DE4940"/>
      <c r="DF4940"/>
      <c r="DG4940"/>
      <c r="DH4940"/>
      <c r="DI4940"/>
      <c r="DJ4940"/>
      <c r="DK4940"/>
      <c r="DL4940"/>
      <c r="DM4940"/>
      <c r="DN4940"/>
      <c r="DO4940"/>
      <c r="DP4940"/>
      <c r="DQ4940"/>
      <c r="DR4940"/>
      <c r="DS4940"/>
      <c r="DT4940"/>
      <c r="DU4940"/>
      <c r="DV4940"/>
      <c r="DW4940"/>
      <c r="DX4940"/>
      <c r="DY4940"/>
      <c r="DZ4940"/>
      <c r="EA4940"/>
      <c r="EB4940"/>
      <c r="EC4940"/>
      <c r="ED4940"/>
      <c r="EE4940"/>
      <c r="EF4940"/>
      <c r="EG4940"/>
      <c r="EH4940"/>
      <c r="EI4940"/>
      <c r="EJ4940"/>
      <c r="EK4940"/>
      <c r="EL4940"/>
      <c r="EM4940"/>
      <c r="EN4940"/>
      <c r="EO4940"/>
      <c r="EP4940"/>
      <c r="EQ4940"/>
      <c r="ER4940"/>
      <c r="ES4940"/>
      <c r="ET4940"/>
      <c r="EU4940"/>
      <c r="EV4940"/>
      <c r="EW4940"/>
      <c r="EX4940"/>
      <c r="EY4940"/>
      <c r="EZ4940"/>
      <c r="FA4940"/>
      <c r="FB4940"/>
      <c r="FC4940"/>
      <c r="FD4940"/>
      <c r="FE4940"/>
      <c r="FF4940"/>
      <c r="FG4940"/>
      <c r="FH4940"/>
      <c r="FI4940"/>
      <c r="FJ4940"/>
      <c r="FK4940"/>
      <c r="FL4940"/>
      <c r="FM4940"/>
      <c r="FN4940"/>
      <c r="FO4940"/>
      <c r="FP4940"/>
      <c r="FQ4940"/>
      <c r="FR4940"/>
      <c r="FS4940"/>
      <c r="FT4940"/>
      <c r="FU4940"/>
      <c r="FV4940"/>
      <c r="FW4940"/>
      <c r="FX4940"/>
      <c r="FY4940"/>
      <c r="FZ4940"/>
      <c r="GA4940"/>
      <c r="GB4940"/>
      <c r="GC4940"/>
      <c r="GD4940"/>
      <c r="GE4940"/>
      <c r="GF4940"/>
      <c r="GG4940"/>
      <c r="GH4940"/>
      <c r="GI4940"/>
      <c r="GJ4940"/>
      <c r="GK4940"/>
      <c r="GL4940"/>
      <c r="GM4940"/>
      <c r="GN4940"/>
      <c r="GO4940"/>
      <c r="GP4940"/>
      <c r="GQ4940"/>
      <c r="GR4940"/>
      <c r="GS4940"/>
      <c r="GT4940"/>
      <c r="GU4940"/>
      <c r="GV4940"/>
      <c r="GW4940"/>
      <c r="GX4940"/>
      <c r="GY4940"/>
      <c r="GZ4940"/>
      <c r="HA4940"/>
      <c r="HB4940"/>
      <c r="HC4940"/>
      <c r="HD4940"/>
      <c r="HE4940"/>
      <c r="HF4940"/>
      <c r="HG4940"/>
      <c r="HH4940"/>
      <c r="HI4940"/>
      <c r="HJ4940"/>
      <c r="HK4940"/>
      <c r="HL4940"/>
      <c r="HM4940"/>
      <c r="HN4940"/>
      <c r="HO4940"/>
      <c r="HP4940"/>
      <c r="HQ4940"/>
      <c r="HR4940"/>
      <c r="HS4940"/>
      <c r="HT4940"/>
      <c r="HU4940"/>
      <c r="HV4940"/>
      <c r="HW4940"/>
      <c r="HX4940"/>
    </row>
    <row r="4941" spans="1:232" s="2" customFormat="1" x14ac:dyDescent="0.2">
      <c r="A4941" s="6"/>
      <c r="B4941" s="46"/>
      <c r="C4941" s="46"/>
      <c r="D4941" s="46"/>
      <c r="E4941" s="46"/>
      <c r="F4941" s="46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/>
      <c r="AR4941"/>
      <c r="AS4941"/>
      <c r="AT4941"/>
      <c r="AU4941"/>
      <c r="AV4941"/>
      <c r="AW4941"/>
      <c r="AX4941"/>
      <c r="AY4941"/>
      <c r="AZ4941"/>
      <c r="BA4941"/>
      <c r="BB4941"/>
      <c r="BC4941"/>
      <c r="BD4941"/>
      <c r="BE4941"/>
      <c r="BF4941"/>
      <c r="BG4941"/>
      <c r="BH4941"/>
      <c r="BI4941"/>
      <c r="BJ4941"/>
      <c r="BK4941"/>
      <c r="BL4941"/>
      <c r="BM4941"/>
      <c r="BN4941"/>
      <c r="BO4941"/>
      <c r="BP4941"/>
      <c r="BQ4941"/>
      <c r="BR4941"/>
      <c r="BS4941"/>
      <c r="BT4941"/>
      <c r="BU4941"/>
      <c r="BV4941"/>
      <c r="BW4941"/>
      <c r="BX4941"/>
      <c r="BY4941"/>
      <c r="BZ4941"/>
      <c r="CA4941"/>
      <c r="CB4941"/>
      <c r="CC4941"/>
      <c r="CD4941"/>
      <c r="CE4941"/>
      <c r="CF4941"/>
      <c r="CG4941"/>
      <c r="CH4941"/>
      <c r="CI4941"/>
      <c r="CJ4941"/>
      <c r="CK4941"/>
      <c r="CL4941"/>
      <c r="CM4941"/>
      <c r="CN4941"/>
      <c r="CO4941"/>
      <c r="CP4941"/>
      <c r="CQ4941"/>
      <c r="CR4941"/>
      <c r="CS4941"/>
      <c r="CT4941"/>
      <c r="CU4941"/>
      <c r="CV4941"/>
      <c r="CW4941"/>
      <c r="CX4941"/>
      <c r="CY4941"/>
      <c r="CZ4941"/>
      <c r="DA4941"/>
      <c r="DB4941"/>
      <c r="DC4941"/>
      <c r="DD4941"/>
      <c r="DE4941"/>
      <c r="DF4941"/>
      <c r="DG4941"/>
      <c r="DH4941"/>
      <c r="DI4941"/>
      <c r="DJ4941"/>
      <c r="DK4941"/>
      <c r="DL4941"/>
      <c r="DM4941"/>
      <c r="DN4941"/>
      <c r="DO4941"/>
      <c r="DP4941"/>
      <c r="DQ4941"/>
      <c r="DR4941"/>
      <c r="DS4941"/>
      <c r="DT4941"/>
      <c r="DU4941"/>
      <c r="DV4941"/>
      <c r="DW4941"/>
      <c r="DX4941"/>
      <c r="DY4941"/>
      <c r="DZ4941"/>
      <c r="EA4941"/>
      <c r="EB4941"/>
      <c r="EC4941"/>
      <c r="ED4941"/>
      <c r="EE4941"/>
      <c r="EF4941"/>
      <c r="EG4941"/>
      <c r="EH4941"/>
      <c r="EI4941"/>
      <c r="EJ4941"/>
      <c r="EK4941"/>
      <c r="EL4941"/>
      <c r="EM4941"/>
      <c r="EN4941"/>
      <c r="EO4941"/>
      <c r="EP4941"/>
      <c r="EQ4941"/>
      <c r="ER4941"/>
      <c r="ES4941"/>
      <c r="ET4941"/>
      <c r="EU4941"/>
      <c r="EV4941"/>
      <c r="EW4941"/>
      <c r="EX4941"/>
      <c r="EY4941"/>
      <c r="EZ4941"/>
      <c r="FA4941"/>
      <c r="FB4941"/>
      <c r="FC4941"/>
      <c r="FD4941"/>
      <c r="FE4941"/>
      <c r="FF4941"/>
      <c r="FG4941"/>
      <c r="FH4941"/>
      <c r="FI4941"/>
      <c r="FJ4941"/>
      <c r="FK4941"/>
      <c r="FL4941"/>
      <c r="FM4941"/>
      <c r="FN4941"/>
      <c r="FO4941"/>
      <c r="FP4941"/>
      <c r="FQ4941"/>
      <c r="FR4941"/>
      <c r="FS4941"/>
      <c r="FT4941"/>
      <c r="FU4941"/>
      <c r="FV4941"/>
      <c r="FW4941"/>
      <c r="FX4941"/>
      <c r="FY4941"/>
      <c r="FZ4941"/>
      <c r="GA4941"/>
      <c r="GB4941"/>
      <c r="GC4941"/>
      <c r="GD4941"/>
      <c r="GE4941"/>
      <c r="GF4941"/>
      <c r="GG4941"/>
      <c r="GH4941"/>
      <c r="GI4941"/>
      <c r="GJ4941"/>
      <c r="GK4941"/>
      <c r="GL4941"/>
      <c r="GM4941"/>
      <c r="GN4941"/>
      <c r="GO4941"/>
      <c r="GP4941"/>
      <c r="GQ4941"/>
      <c r="GR4941"/>
      <c r="GS4941"/>
      <c r="GT4941"/>
      <c r="GU4941"/>
      <c r="GV4941"/>
      <c r="GW4941"/>
      <c r="GX4941"/>
      <c r="GY4941"/>
      <c r="GZ4941"/>
      <c r="HA4941"/>
      <c r="HB4941"/>
      <c r="HC4941"/>
      <c r="HD4941"/>
      <c r="HE4941"/>
      <c r="HF4941"/>
      <c r="HG4941"/>
      <c r="HH4941"/>
      <c r="HI4941"/>
      <c r="HJ4941"/>
      <c r="HK4941"/>
      <c r="HL4941"/>
      <c r="HM4941"/>
      <c r="HN4941"/>
      <c r="HO4941"/>
      <c r="HP4941"/>
      <c r="HQ4941"/>
      <c r="HR4941"/>
      <c r="HS4941"/>
      <c r="HT4941"/>
      <c r="HU4941"/>
      <c r="HV4941"/>
      <c r="HW4941"/>
      <c r="HX4941"/>
    </row>
    <row r="4942" spans="1:232" s="2" customFormat="1" x14ac:dyDescent="0.2">
      <c r="A4942" s="6"/>
      <c r="B4942" s="46"/>
      <c r="C4942" s="46"/>
      <c r="D4942" s="46"/>
      <c r="E4942" s="46"/>
      <c r="F4942" s="46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/>
      <c r="AR4942"/>
      <c r="AS4942"/>
      <c r="AT4942"/>
      <c r="AU4942"/>
      <c r="AV4942"/>
      <c r="AW4942"/>
      <c r="AX4942"/>
      <c r="AY4942"/>
      <c r="AZ4942"/>
      <c r="BA4942"/>
      <c r="BB4942"/>
      <c r="BC4942"/>
      <c r="BD4942"/>
      <c r="BE4942"/>
      <c r="BF4942"/>
      <c r="BG4942"/>
      <c r="BH4942"/>
      <c r="BI4942"/>
      <c r="BJ4942"/>
      <c r="BK4942"/>
      <c r="BL4942"/>
      <c r="BM4942"/>
      <c r="BN4942"/>
      <c r="BO4942"/>
      <c r="BP4942"/>
      <c r="BQ4942"/>
      <c r="BR4942"/>
      <c r="BS4942"/>
      <c r="BT4942"/>
      <c r="BU4942"/>
      <c r="BV4942"/>
      <c r="BW4942"/>
      <c r="BX4942"/>
      <c r="BY4942"/>
      <c r="BZ4942"/>
      <c r="CA4942"/>
      <c r="CB4942"/>
      <c r="CC4942"/>
      <c r="CD4942"/>
      <c r="CE4942"/>
      <c r="CF4942"/>
      <c r="CG4942"/>
      <c r="CH4942"/>
      <c r="CI4942"/>
      <c r="CJ4942"/>
      <c r="CK4942"/>
      <c r="CL4942"/>
      <c r="CM4942"/>
      <c r="CN4942"/>
      <c r="CO4942"/>
      <c r="CP4942"/>
      <c r="CQ4942"/>
      <c r="CR4942"/>
      <c r="CS4942"/>
      <c r="CT4942"/>
      <c r="CU4942"/>
      <c r="CV4942"/>
      <c r="CW4942"/>
      <c r="CX4942"/>
      <c r="CY4942"/>
      <c r="CZ4942"/>
      <c r="DA4942"/>
      <c r="DB4942"/>
      <c r="DC4942"/>
      <c r="DD4942"/>
      <c r="DE4942"/>
      <c r="DF4942"/>
      <c r="DG4942"/>
      <c r="DH4942"/>
      <c r="DI4942"/>
      <c r="DJ4942"/>
      <c r="DK4942"/>
      <c r="DL4942"/>
      <c r="DM4942"/>
      <c r="DN4942"/>
      <c r="DO4942"/>
      <c r="DP4942"/>
      <c r="DQ4942"/>
      <c r="DR4942"/>
      <c r="DS4942"/>
      <c r="DT4942"/>
      <c r="DU4942"/>
      <c r="DV4942"/>
      <c r="DW4942"/>
      <c r="DX4942"/>
      <c r="DY4942"/>
      <c r="DZ4942"/>
      <c r="EA4942"/>
      <c r="EB4942"/>
      <c r="EC4942"/>
      <c r="ED4942"/>
      <c r="EE4942"/>
      <c r="EF4942"/>
      <c r="EG4942"/>
      <c r="EH4942"/>
      <c r="EI4942"/>
      <c r="EJ4942"/>
      <c r="EK4942"/>
      <c r="EL4942"/>
      <c r="EM4942"/>
      <c r="EN4942"/>
      <c r="EO4942"/>
      <c r="EP4942"/>
      <c r="EQ4942"/>
      <c r="ER4942"/>
      <c r="ES4942"/>
      <c r="ET4942"/>
      <c r="EU4942"/>
      <c r="EV4942"/>
      <c r="EW4942"/>
      <c r="EX4942"/>
      <c r="EY4942"/>
      <c r="EZ4942"/>
      <c r="FA4942"/>
      <c r="FB4942"/>
      <c r="FC4942"/>
      <c r="FD4942"/>
      <c r="FE4942"/>
      <c r="FF4942"/>
      <c r="FG4942"/>
      <c r="FH4942"/>
      <c r="FI4942"/>
      <c r="FJ4942"/>
      <c r="FK4942"/>
      <c r="FL4942"/>
      <c r="FM4942"/>
      <c r="FN4942"/>
      <c r="FO4942"/>
      <c r="FP4942"/>
      <c r="FQ4942"/>
      <c r="FR4942"/>
      <c r="FS4942"/>
      <c r="FT4942"/>
      <c r="FU4942"/>
      <c r="FV4942"/>
      <c r="FW4942"/>
      <c r="FX4942"/>
      <c r="FY4942"/>
      <c r="FZ4942"/>
      <c r="GA4942"/>
      <c r="GB4942"/>
      <c r="GC4942"/>
      <c r="GD4942"/>
      <c r="GE4942"/>
      <c r="GF4942"/>
      <c r="GG4942"/>
      <c r="GH4942"/>
      <c r="GI4942"/>
      <c r="GJ4942"/>
      <c r="GK4942"/>
      <c r="GL4942"/>
      <c r="GM4942"/>
      <c r="GN4942"/>
      <c r="GO4942"/>
      <c r="GP4942"/>
      <c r="GQ4942"/>
      <c r="GR4942"/>
      <c r="GS4942"/>
      <c r="GT4942"/>
      <c r="GU4942"/>
      <c r="GV4942"/>
      <c r="GW4942"/>
      <c r="GX4942"/>
      <c r="GY4942"/>
      <c r="GZ4942"/>
      <c r="HA4942"/>
      <c r="HB4942"/>
      <c r="HC4942"/>
      <c r="HD4942"/>
      <c r="HE4942"/>
      <c r="HF4942"/>
      <c r="HG4942"/>
      <c r="HH4942"/>
      <c r="HI4942"/>
      <c r="HJ4942"/>
      <c r="HK4942"/>
      <c r="HL4942"/>
      <c r="HM4942"/>
      <c r="HN4942"/>
      <c r="HO4942"/>
      <c r="HP4942"/>
      <c r="HQ4942"/>
      <c r="HR4942"/>
      <c r="HS4942"/>
      <c r="HT4942"/>
      <c r="HU4942"/>
      <c r="HV4942"/>
      <c r="HW4942"/>
      <c r="HX4942"/>
    </row>
    <row r="4943" spans="1:232" s="2" customFormat="1" x14ac:dyDescent="0.2">
      <c r="A4943" s="6"/>
      <c r="B4943" s="46"/>
      <c r="C4943" s="46"/>
      <c r="D4943" s="46"/>
      <c r="E4943" s="46"/>
      <c r="F4943" s="46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/>
      <c r="AR4943"/>
      <c r="AS4943"/>
      <c r="AT4943"/>
      <c r="AU4943"/>
      <c r="AV4943"/>
      <c r="AW4943"/>
      <c r="AX4943"/>
      <c r="AY4943"/>
      <c r="AZ4943"/>
      <c r="BA4943"/>
      <c r="BB4943"/>
      <c r="BC4943"/>
      <c r="BD4943"/>
      <c r="BE4943"/>
      <c r="BF4943"/>
      <c r="BG4943"/>
      <c r="BH4943"/>
      <c r="BI4943"/>
      <c r="BJ4943"/>
      <c r="BK4943"/>
      <c r="BL4943"/>
      <c r="BM4943"/>
      <c r="BN4943"/>
      <c r="BO4943"/>
      <c r="BP4943"/>
      <c r="BQ4943"/>
      <c r="BR4943"/>
      <c r="BS4943"/>
      <c r="BT4943"/>
      <c r="BU4943"/>
      <c r="BV4943"/>
      <c r="BW4943"/>
      <c r="BX4943"/>
      <c r="BY4943"/>
      <c r="BZ4943"/>
      <c r="CA4943"/>
      <c r="CB4943"/>
      <c r="CC4943"/>
      <c r="CD4943"/>
      <c r="CE4943"/>
      <c r="CF4943"/>
      <c r="CG4943"/>
      <c r="CH4943"/>
      <c r="CI4943"/>
      <c r="CJ4943"/>
      <c r="CK4943"/>
      <c r="CL4943"/>
      <c r="CM4943"/>
      <c r="CN4943"/>
      <c r="CO4943"/>
      <c r="CP4943"/>
      <c r="CQ4943"/>
      <c r="CR4943"/>
      <c r="CS4943"/>
      <c r="CT4943"/>
      <c r="CU4943"/>
      <c r="CV4943"/>
      <c r="CW4943"/>
      <c r="CX4943"/>
      <c r="CY4943"/>
      <c r="CZ4943"/>
      <c r="DA4943"/>
      <c r="DB4943"/>
      <c r="DC4943"/>
      <c r="DD4943"/>
      <c r="DE4943"/>
      <c r="DF4943"/>
      <c r="DG4943"/>
      <c r="DH4943"/>
      <c r="DI4943"/>
      <c r="DJ4943"/>
      <c r="DK4943"/>
      <c r="DL4943"/>
      <c r="DM4943"/>
      <c r="DN4943"/>
      <c r="DO4943"/>
      <c r="DP4943"/>
      <c r="DQ4943"/>
      <c r="DR4943"/>
      <c r="DS4943"/>
      <c r="DT4943"/>
      <c r="DU4943"/>
      <c r="DV4943"/>
      <c r="DW4943"/>
      <c r="DX4943"/>
      <c r="DY4943"/>
      <c r="DZ4943"/>
      <c r="EA4943"/>
      <c r="EB4943"/>
      <c r="EC4943"/>
      <c r="ED4943"/>
      <c r="EE4943"/>
      <c r="EF4943"/>
      <c r="EG4943"/>
      <c r="EH4943"/>
      <c r="EI4943"/>
      <c r="EJ4943"/>
      <c r="EK4943"/>
      <c r="EL4943"/>
      <c r="EM4943"/>
      <c r="EN4943"/>
      <c r="EO4943"/>
      <c r="EP4943"/>
      <c r="EQ4943"/>
      <c r="ER4943"/>
      <c r="ES4943"/>
      <c r="ET4943"/>
      <c r="EU4943"/>
      <c r="EV4943"/>
      <c r="EW4943"/>
      <c r="EX4943"/>
      <c r="EY4943"/>
      <c r="EZ4943"/>
      <c r="FA4943"/>
      <c r="FB4943"/>
      <c r="FC4943"/>
      <c r="FD4943"/>
      <c r="FE4943"/>
      <c r="FF4943"/>
      <c r="FG4943"/>
      <c r="FH4943"/>
      <c r="FI4943"/>
      <c r="FJ4943"/>
      <c r="FK4943"/>
      <c r="FL4943"/>
      <c r="FM4943"/>
      <c r="FN4943"/>
      <c r="FO4943"/>
      <c r="FP4943"/>
      <c r="FQ4943"/>
      <c r="FR4943"/>
      <c r="FS4943"/>
      <c r="FT4943"/>
      <c r="FU4943"/>
      <c r="FV4943"/>
      <c r="FW4943"/>
      <c r="FX4943"/>
      <c r="FY4943"/>
      <c r="FZ4943"/>
      <c r="GA4943"/>
      <c r="GB4943"/>
      <c r="GC4943"/>
      <c r="GD4943"/>
      <c r="GE4943"/>
      <c r="GF4943"/>
      <c r="GG4943"/>
      <c r="GH4943"/>
      <c r="GI4943"/>
      <c r="GJ4943"/>
      <c r="GK4943"/>
      <c r="GL4943"/>
      <c r="GM4943"/>
      <c r="GN4943"/>
      <c r="GO4943"/>
      <c r="GP4943"/>
      <c r="GQ4943"/>
      <c r="GR4943"/>
      <c r="GS4943"/>
      <c r="GT4943"/>
      <c r="GU4943"/>
      <c r="GV4943"/>
      <c r="GW4943"/>
      <c r="GX4943"/>
      <c r="GY4943"/>
      <c r="GZ4943"/>
      <c r="HA4943"/>
      <c r="HB4943"/>
      <c r="HC4943"/>
      <c r="HD4943"/>
      <c r="HE4943"/>
      <c r="HF4943"/>
      <c r="HG4943"/>
      <c r="HH4943"/>
      <c r="HI4943"/>
      <c r="HJ4943"/>
      <c r="HK4943"/>
      <c r="HL4943"/>
      <c r="HM4943"/>
      <c r="HN4943"/>
      <c r="HO4943"/>
      <c r="HP4943"/>
      <c r="HQ4943"/>
      <c r="HR4943"/>
      <c r="HS4943"/>
      <c r="HT4943"/>
      <c r="HU4943"/>
      <c r="HV4943"/>
      <c r="HW4943"/>
      <c r="HX4943"/>
    </row>
    <row r="4944" spans="1:232" s="2" customFormat="1" x14ac:dyDescent="0.2">
      <c r="A4944" s="6"/>
      <c r="B4944" s="46"/>
      <c r="C4944" s="46"/>
      <c r="D4944" s="46"/>
      <c r="E4944" s="46"/>
      <c r="F4944" s="46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/>
      <c r="AR4944"/>
      <c r="AS4944"/>
      <c r="AT4944"/>
      <c r="AU4944"/>
      <c r="AV4944"/>
      <c r="AW4944"/>
      <c r="AX4944"/>
      <c r="AY4944"/>
      <c r="AZ4944"/>
      <c r="BA4944"/>
      <c r="BB4944"/>
      <c r="BC4944"/>
      <c r="BD4944"/>
      <c r="BE4944"/>
      <c r="BF4944"/>
      <c r="BG4944"/>
      <c r="BH4944"/>
      <c r="BI4944"/>
      <c r="BJ4944"/>
      <c r="BK4944"/>
      <c r="BL4944"/>
      <c r="BM4944"/>
      <c r="BN4944"/>
      <c r="BO4944"/>
      <c r="BP4944"/>
      <c r="BQ4944"/>
      <c r="BR4944"/>
      <c r="BS4944"/>
      <c r="BT4944"/>
      <c r="BU4944"/>
      <c r="BV4944"/>
      <c r="BW4944"/>
      <c r="BX4944"/>
      <c r="BY4944"/>
      <c r="BZ4944"/>
      <c r="CA4944"/>
      <c r="CB4944"/>
      <c r="CC4944"/>
      <c r="CD4944"/>
      <c r="CE4944"/>
      <c r="CF4944"/>
      <c r="CG4944"/>
      <c r="CH4944"/>
      <c r="CI4944"/>
      <c r="CJ4944"/>
      <c r="CK4944"/>
      <c r="CL4944"/>
      <c r="CM4944"/>
      <c r="CN4944"/>
      <c r="CO4944"/>
      <c r="CP4944"/>
      <c r="CQ4944"/>
      <c r="CR4944"/>
      <c r="CS4944"/>
      <c r="CT4944"/>
      <c r="CU4944"/>
      <c r="CV4944"/>
      <c r="CW4944"/>
      <c r="CX4944"/>
      <c r="CY4944"/>
      <c r="CZ4944"/>
      <c r="DA4944"/>
      <c r="DB4944"/>
      <c r="DC4944"/>
      <c r="DD4944"/>
      <c r="DE4944"/>
      <c r="DF4944"/>
      <c r="DG4944"/>
      <c r="DH4944"/>
      <c r="DI4944"/>
      <c r="DJ4944"/>
      <c r="DK4944"/>
      <c r="DL4944"/>
      <c r="DM4944"/>
      <c r="DN4944"/>
      <c r="DO4944"/>
      <c r="DP4944"/>
      <c r="DQ4944"/>
      <c r="DR4944"/>
      <c r="DS4944"/>
      <c r="DT4944"/>
      <c r="DU4944"/>
      <c r="DV4944"/>
      <c r="DW4944"/>
      <c r="DX4944"/>
      <c r="DY4944"/>
      <c r="DZ4944"/>
      <c r="EA4944"/>
      <c r="EB4944"/>
      <c r="EC4944"/>
      <c r="ED4944"/>
      <c r="EE4944"/>
      <c r="EF4944"/>
      <c r="EG4944"/>
      <c r="EH4944"/>
      <c r="EI4944"/>
      <c r="EJ4944"/>
      <c r="EK4944"/>
      <c r="EL4944"/>
      <c r="EM4944"/>
      <c r="EN4944"/>
      <c r="EO4944"/>
      <c r="EP4944"/>
      <c r="EQ4944"/>
      <c r="ER4944"/>
      <c r="ES4944"/>
      <c r="ET4944"/>
      <c r="EU4944"/>
      <c r="EV4944"/>
      <c r="EW4944"/>
      <c r="EX4944"/>
      <c r="EY4944"/>
      <c r="EZ4944"/>
      <c r="FA4944"/>
      <c r="FB4944"/>
      <c r="FC4944"/>
      <c r="FD4944"/>
      <c r="FE4944"/>
      <c r="FF4944"/>
      <c r="FG4944"/>
      <c r="FH4944"/>
      <c r="FI4944"/>
      <c r="FJ4944"/>
      <c r="FK4944"/>
      <c r="FL4944"/>
      <c r="FM4944"/>
      <c r="FN4944"/>
      <c r="FO4944"/>
      <c r="FP4944"/>
      <c r="FQ4944"/>
      <c r="FR4944"/>
      <c r="FS4944"/>
      <c r="FT4944"/>
      <c r="FU4944"/>
      <c r="FV4944"/>
      <c r="FW4944"/>
      <c r="FX4944"/>
      <c r="FY4944"/>
      <c r="FZ4944"/>
      <c r="GA4944"/>
      <c r="GB4944"/>
      <c r="GC4944"/>
      <c r="GD4944"/>
      <c r="GE4944"/>
      <c r="GF4944"/>
      <c r="GG4944"/>
      <c r="GH4944"/>
      <c r="GI4944"/>
      <c r="GJ4944"/>
      <c r="GK4944"/>
      <c r="GL4944"/>
      <c r="GM4944"/>
      <c r="GN4944"/>
      <c r="GO4944"/>
      <c r="GP4944"/>
      <c r="GQ4944"/>
      <c r="GR4944"/>
      <c r="GS4944"/>
      <c r="GT4944"/>
      <c r="GU4944"/>
      <c r="GV4944"/>
      <c r="GW4944"/>
      <c r="GX4944"/>
      <c r="GY4944"/>
      <c r="GZ4944"/>
      <c r="HA4944"/>
      <c r="HB4944"/>
      <c r="HC4944"/>
      <c r="HD4944"/>
      <c r="HE4944"/>
      <c r="HF4944"/>
      <c r="HG4944"/>
      <c r="HH4944"/>
      <c r="HI4944"/>
      <c r="HJ4944"/>
      <c r="HK4944"/>
      <c r="HL4944"/>
      <c r="HM4944"/>
      <c r="HN4944"/>
      <c r="HO4944"/>
      <c r="HP4944"/>
      <c r="HQ4944"/>
      <c r="HR4944"/>
      <c r="HS4944"/>
      <c r="HT4944"/>
      <c r="HU4944"/>
      <c r="HV4944"/>
      <c r="HW4944"/>
      <c r="HX4944"/>
    </row>
    <row r="4945" spans="1:232" s="2" customFormat="1" x14ac:dyDescent="0.2">
      <c r="A4945" s="6"/>
      <c r="B4945" s="46"/>
      <c r="C4945" s="46"/>
      <c r="D4945" s="46"/>
      <c r="E4945" s="46"/>
      <c r="F4945" s="46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/>
      <c r="AR4945"/>
      <c r="AS4945"/>
      <c r="AT4945"/>
      <c r="AU4945"/>
      <c r="AV4945"/>
      <c r="AW4945"/>
      <c r="AX4945"/>
      <c r="AY4945"/>
      <c r="AZ4945"/>
      <c r="BA4945"/>
      <c r="BB4945"/>
      <c r="BC4945"/>
      <c r="BD4945"/>
      <c r="BE4945"/>
      <c r="BF4945"/>
      <c r="BG4945"/>
      <c r="BH4945"/>
      <c r="BI4945"/>
      <c r="BJ4945"/>
      <c r="BK4945"/>
      <c r="BL4945"/>
      <c r="BM4945"/>
      <c r="BN4945"/>
      <c r="BO4945"/>
      <c r="BP4945"/>
      <c r="BQ4945"/>
      <c r="BR4945"/>
      <c r="BS4945"/>
      <c r="BT4945"/>
      <c r="BU4945"/>
      <c r="BV4945"/>
      <c r="BW4945"/>
      <c r="BX4945"/>
      <c r="BY4945"/>
      <c r="BZ4945"/>
      <c r="CA4945"/>
      <c r="CB4945"/>
      <c r="CC4945"/>
      <c r="CD4945"/>
      <c r="CE4945"/>
      <c r="CF4945"/>
      <c r="CG4945"/>
      <c r="CH4945"/>
      <c r="CI4945"/>
      <c r="CJ4945"/>
      <c r="CK4945"/>
      <c r="CL4945"/>
      <c r="CM4945"/>
      <c r="CN4945"/>
      <c r="CO4945"/>
      <c r="CP4945"/>
      <c r="CQ4945"/>
      <c r="CR4945"/>
      <c r="CS4945"/>
      <c r="CT4945"/>
      <c r="CU4945"/>
      <c r="CV4945"/>
      <c r="CW4945"/>
      <c r="CX4945"/>
      <c r="CY4945"/>
      <c r="CZ4945"/>
      <c r="DA4945"/>
      <c r="DB4945"/>
      <c r="DC4945"/>
      <c r="DD4945"/>
      <c r="DE4945"/>
      <c r="DF4945"/>
      <c r="DG4945"/>
      <c r="DH4945"/>
      <c r="DI4945"/>
      <c r="DJ4945"/>
      <c r="DK4945"/>
      <c r="DL4945"/>
      <c r="DM4945"/>
      <c r="DN4945"/>
      <c r="DO4945"/>
      <c r="DP4945"/>
      <c r="DQ4945"/>
      <c r="DR4945"/>
      <c r="DS4945"/>
      <c r="DT4945"/>
      <c r="DU4945"/>
      <c r="DV4945"/>
      <c r="DW4945"/>
      <c r="DX4945"/>
      <c r="DY4945"/>
      <c r="DZ4945"/>
      <c r="EA4945"/>
      <c r="EB4945"/>
      <c r="EC4945"/>
      <c r="ED4945"/>
      <c r="EE4945"/>
      <c r="EF4945"/>
      <c r="EG4945"/>
      <c r="EH4945"/>
      <c r="EI4945"/>
      <c r="EJ4945"/>
      <c r="EK4945"/>
      <c r="EL4945"/>
      <c r="EM4945"/>
      <c r="EN4945"/>
      <c r="EO4945"/>
      <c r="EP4945"/>
      <c r="EQ4945"/>
      <c r="ER4945"/>
      <c r="ES4945"/>
      <c r="ET4945"/>
      <c r="EU4945"/>
      <c r="EV4945"/>
      <c r="EW4945"/>
      <c r="EX4945"/>
      <c r="EY4945"/>
      <c r="EZ4945"/>
      <c r="FA4945"/>
      <c r="FB4945"/>
      <c r="FC4945"/>
      <c r="FD4945"/>
      <c r="FE4945"/>
      <c r="FF4945"/>
      <c r="FG4945"/>
      <c r="FH4945"/>
      <c r="FI4945"/>
      <c r="FJ4945"/>
      <c r="FK4945"/>
      <c r="FL4945"/>
      <c r="FM4945"/>
      <c r="FN4945"/>
      <c r="FO4945"/>
      <c r="FP4945"/>
      <c r="FQ4945"/>
      <c r="FR4945"/>
      <c r="FS4945"/>
      <c r="FT4945"/>
      <c r="FU4945"/>
      <c r="FV4945"/>
      <c r="FW4945"/>
      <c r="FX4945"/>
      <c r="FY4945"/>
      <c r="FZ4945"/>
      <c r="GA4945"/>
      <c r="GB4945"/>
      <c r="GC4945"/>
      <c r="GD4945"/>
      <c r="GE4945"/>
      <c r="GF4945"/>
      <c r="GG4945"/>
      <c r="GH4945"/>
      <c r="GI4945"/>
      <c r="GJ4945"/>
      <c r="GK4945"/>
      <c r="GL4945"/>
      <c r="GM4945"/>
      <c r="GN4945"/>
      <c r="GO4945"/>
      <c r="GP4945"/>
      <c r="GQ4945"/>
      <c r="GR4945"/>
      <c r="GS4945"/>
      <c r="GT4945"/>
      <c r="GU4945"/>
      <c r="GV4945"/>
      <c r="GW4945"/>
      <c r="GX4945"/>
      <c r="GY4945"/>
      <c r="GZ4945"/>
      <c r="HA4945"/>
      <c r="HB4945"/>
      <c r="HC4945"/>
      <c r="HD4945"/>
      <c r="HE4945"/>
      <c r="HF4945"/>
      <c r="HG4945"/>
      <c r="HH4945"/>
      <c r="HI4945"/>
      <c r="HJ4945"/>
      <c r="HK4945"/>
      <c r="HL4945"/>
      <c r="HM4945"/>
      <c r="HN4945"/>
      <c r="HO4945"/>
      <c r="HP4945"/>
      <c r="HQ4945"/>
      <c r="HR4945"/>
      <c r="HS4945"/>
      <c r="HT4945"/>
      <c r="HU4945"/>
      <c r="HV4945"/>
      <c r="HW4945"/>
      <c r="HX4945"/>
    </row>
    <row r="4946" spans="1:232" s="2" customFormat="1" x14ac:dyDescent="0.2">
      <c r="A4946" s="6"/>
      <c r="B4946" s="46"/>
      <c r="C4946" s="46"/>
      <c r="D4946" s="46"/>
      <c r="E4946" s="46"/>
      <c r="F4946" s="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/>
      <c r="AR4946"/>
      <c r="AS4946"/>
      <c r="AT4946"/>
      <c r="AU4946"/>
      <c r="AV4946"/>
      <c r="AW4946"/>
      <c r="AX4946"/>
      <c r="AY4946"/>
      <c r="AZ4946"/>
      <c r="BA4946"/>
      <c r="BB4946"/>
      <c r="BC4946"/>
      <c r="BD4946"/>
      <c r="BE4946"/>
      <c r="BF4946"/>
      <c r="BG4946"/>
      <c r="BH4946"/>
      <c r="BI4946"/>
      <c r="BJ4946"/>
      <c r="BK4946"/>
      <c r="BL4946"/>
      <c r="BM4946"/>
      <c r="BN4946"/>
      <c r="BO4946"/>
      <c r="BP4946"/>
      <c r="BQ4946"/>
      <c r="BR4946"/>
      <c r="BS4946"/>
      <c r="BT4946"/>
      <c r="BU4946"/>
      <c r="BV4946"/>
      <c r="BW4946"/>
      <c r="BX4946"/>
      <c r="BY4946"/>
      <c r="BZ4946"/>
      <c r="CA4946"/>
      <c r="CB4946"/>
      <c r="CC4946"/>
      <c r="CD4946"/>
      <c r="CE4946"/>
      <c r="CF4946"/>
      <c r="CG4946"/>
      <c r="CH4946"/>
      <c r="CI4946"/>
      <c r="CJ4946"/>
      <c r="CK4946"/>
      <c r="CL4946"/>
      <c r="CM4946"/>
      <c r="CN4946"/>
      <c r="CO4946"/>
      <c r="CP4946"/>
      <c r="CQ4946"/>
      <c r="CR4946"/>
      <c r="CS4946"/>
      <c r="CT4946"/>
      <c r="CU4946"/>
      <c r="CV4946"/>
      <c r="CW4946"/>
      <c r="CX4946"/>
      <c r="CY4946"/>
      <c r="CZ4946"/>
      <c r="DA4946"/>
      <c r="DB4946"/>
      <c r="DC4946"/>
      <c r="DD4946"/>
      <c r="DE4946"/>
      <c r="DF4946"/>
      <c r="DG4946"/>
      <c r="DH4946"/>
      <c r="DI4946"/>
      <c r="DJ4946"/>
      <c r="DK4946"/>
      <c r="DL4946"/>
      <c r="DM4946"/>
      <c r="DN4946"/>
      <c r="DO4946"/>
      <c r="DP4946"/>
      <c r="DQ4946"/>
      <c r="DR4946"/>
      <c r="DS4946"/>
      <c r="DT4946"/>
      <c r="DU4946"/>
      <c r="DV4946"/>
      <c r="DW4946"/>
      <c r="DX4946"/>
      <c r="DY4946"/>
      <c r="DZ4946"/>
      <c r="EA4946"/>
      <c r="EB4946"/>
      <c r="EC4946"/>
      <c r="ED4946"/>
      <c r="EE4946"/>
      <c r="EF4946"/>
      <c r="EG4946"/>
      <c r="EH4946"/>
      <c r="EI4946"/>
      <c r="EJ4946"/>
      <c r="EK4946"/>
      <c r="EL4946"/>
      <c r="EM4946"/>
      <c r="EN4946"/>
      <c r="EO4946"/>
      <c r="EP4946"/>
      <c r="EQ4946"/>
      <c r="ER4946"/>
      <c r="ES4946"/>
      <c r="ET4946"/>
      <c r="EU4946"/>
      <c r="EV4946"/>
      <c r="EW4946"/>
      <c r="EX4946"/>
      <c r="EY4946"/>
      <c r="EZ4946"/>
      <c r="FA4946"/>
      <c r="FB4946"/>
      <c r="FC4946"/>
      <c r="FD4946"/>
      <c r="FE4946"/>
      <c r="FF4946"/>
      <c r="FG4946"/>
      <c r="FH4946"/>
      <c r="FI4946"/>
      <c r="FJ4946"/>
      <c r="FK4946"/>
      <c r="FL4946"/>
      <c r="FM4946"/>
      <c r="FN4946"/>
      <c r="FO4946"/>
      <c r="FP4946"/>
      <c r="FQ4946"/>
      <c r="FR4946"/>
      <c r="FS4946"/>
      <c r="FT4946"/>
      <c r="FU4946"/>
      <c r="FV4946"/>
      <c r="FW4946"/>
      <c r="FX4946"/>
      <c r="FY4946"/>
      <c r="FZ4946"/>
      <c r="GA4946"/>
      <c r="GB4946"/>
      <c r="GC4946"/>
      <c r="GD4946"/>
      <c r="GE4946"/>
      <c r="GF4946"/>
      <c r="GG4946"/>
      <c r="GH4946"/>
      <c r="GI4946"/>
      <c r="GJ4946"/>
      <c r="GK4946"/>
      <c r="GL4946"/>
      <c r="GM4946"/>
      <c r="GN4946"/>
      <c r="GO4946"/>
      <c r="GP4946"/>
      <c r="GQ4946"/>
      <c r="GR4946"/>
      <c r="GS4946"/>
      <c r="GT4946"/>
      <c r="GU4946"/>
      <c r="GV4946"/>
      <c r="GW4946"/>
      <c r="GX4946"/>
      <c r="GY4946"/>
      <c r="GZ4946"/>
      <c r="HA4946"/>
      <c r="HB4946"/>
      <c r="HC4946"/>
      <c r="HD4946"/>
      <c r="HE4946"/>
      <c r="HF4946"/>
      <c r="HG4946"/>
      <c r="HH4946"/>
      <c r="HI4946"/>
      <c r="HJ4946"/>
      <c r="HK4946"/>
      <c r="HL4946"/>
      <c r="HM4946"/>
      <c r="HN4946"/>
      <c r="HO4946"/>
      <c r="HP4946"/>
      <c r="HQ4946"/>
      <c r="HR4946"/>
      <c r="HS4946"/>
      <c r="HT4946"/>
      <c r="HU4946"/>
      <c r="HV4946"/>
      <c r="HW4946"/>
      <c r="HX4946"/>
    </row>
    <row r="4947" spans="1:232" s="2" customFormat="1" x14ac:dyDescent="0.2">
      <c r="A4947" s="6"/>
      <c r="B4947" s="46"/>
      <c r="C4947" s="46"/>
      <c r="D4947" s="46"/>
      <c r="E4947" s="46"/>
      <c r="F4947" s="46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/>
      <c r="AR4947"/>
      <c r="AS4947"/>
      <c r="AT4947"/>
      <c r="AU4947"/>
      <c r="AV4947"/>
      <c r="AW4947"/>
      <c r="AX4947"/>
      <c r="AY4947"/>
      <c r="AZ4947"/>
      <c r="BA4947"/>
      <c r="BB4947"/>
      <c r="BC4947"/>
      <c r="BD4947"/>
      <c r="BE4947"/>
      <c r="BF4947"/>
      <c r="BG4947"/>
      <c r="BH4947"/>
      <c r="BI4947"/>
      <c r="BJ4947"/>
      <c r="BK4947"/>
      <c r="BL4947"/>
      <c r="BM4947"/>
      <c r="BN4947"/>
      <c r="BO4947"/>
      <c r="BP4947"/>
      <c r="BQ4947"/>
      <c r="BR4947"/>
      <c r="BS4947"/>
      <c r="BT4947"/>
      <c r="BU4947"/>
      <c r="BV4947"/>
      <c r="BW4947"/>
      <c r="BX4947"/>
      <c r="BY4947"/>
      <c r="BZ4947"/>
      <c r="CA4947"/>
      <c r="CB4947"/>
      <c r="CC4947"/>
      <c r="CD4947"/>
      <c r="CE4947"/>
      <c r="CF4947"/>
      <c r="CG4947"/>
      <c r="CH4947"/>
      <c r="CI4947"/>
      <c r="CJ4947"/>
      <c r="CK4947"/>
      <c r="CL4947"/>
      <c r="CM4947"/>
      <c r="CN4947"/>
      <c r="CO4947"/>
      <c r="CP4947"/>
      <c r="CQ4947"/>
      <c r="CR4947"/>
      <c r="CS4947"/>
      <c r="CT4947"/>
      <c r="CU4947"/>
      <c r="CV4947"/>
      <c r="CW4947"/>
      <c r="CX4947"/>
      <c r="CY4947"/>
      <c r="CZ4947"/>
      <c r="DA4947"/>
      <c r="DB4947"/>
      <c r="DC4947"/>
      <c r="DD4947"/>
      <c r="DE4947"/>
      <c r="DF4947"/>
      <c r="DG4947"/>
      <c r="DH4947"/>
      <c r="DI4947"/>
      <c r="DJ4947"/>
      <c r="DK4947"/>
      <c r="DL4947"/>
      <c r="DM4947"/>
      <c r="DN4947"/>
      <c r="DO4947"/>
      <c r="DP4947"/>
      <c r="DQ4947"/>
      <c r="DR4947"/>
      <c r="DS4947"/>
      <c r="DT4947"/>
      <c r="DU4947"/>
      <c r="DV4947"/>
      <c r="DW4947"/>
      <c r="DX4947"/>
      <c r="DY4947"/>
      <c r="DZ4947"/>
      <c r="EA4947"/>
      <c r="EB4947"/>
      <c r="EC4947"/>
      <c r="ED4947"/>
      <c r="EE4947"/>
      <c r="EF4947"/>
      <c r="EG4947"/>
      <c r="EH4947"/>
      <c r="EI4947"/>
      <c r="EJ4947"/>
      <c r="EK4947"/>
      <c r="EL4947"/>
      <c r="EM4947"/>
      <c r="EN4947"/>
      <c r="EO4947"/>
      <c r="EP4947"/>
      <c r="EQ4947"/>
      <c r="ER4947"/>
      <c r="ES4947"/>
      <c r="ET4947"/>
      <c r="EU4947"/>
      <c r="EV4947"/>
      <c r="EW4947"/>
      <c r="EX4947"/>
      <c r="EY4947"/>
      <c r="EZ4947"/>
      <c r="FA4947"/>
      <c r="FB4947"/>
      <c r="FC4947"/>
      <c r="FD4947"/>
      <c r="FE4947"/>
      <c r="FF4947"/>
      <c r="FG4947"/>
      <c r="FH4947"/>
      <c r="FI4947"/>
      <c r="FJ4947"/>
      <c r="FK4947"/>
      <c r="FL4947"/>
      <c r="FM4947"/>
      <c r="FN4947"/>
      <c r="FO4947"/>
      <c r="FP4947"/>
      <c r="FQ4947"/>
      <c r="FR4947"/>
      <c r="FS4947"/>
      <c r="FT4947"/>
      <c r="FU4947"/>
      <c r="FV4947"/>
      <c r="FW4947"/>
      <c r="FX4947"/>
      <c r="FY4947"/>
      <c r="FZ4947"/>
      <c r="GA4947"/>
      <c r="GB4947"/>
      <c r="GC4947"/>
      <c r="GD4947"/>
      <c r="GE4947"/>
      <c r="GF4947"/>
      <c r="GG4947"/>
      <c r="GH4947"/>
      <c r="GI4947"/>
      <c r="GJ4947"/>
      <c r="GK4947"/>
      <c r="GL4947"/>
      <c r="GM4947"/>
      <c r="GN4947"/>
      <c r="GO4947"/>
      <c r="GP4947"/>
      <c r="GQ4947"/>
      <c r="GR4947"/>
      <c r="GS4947"/>
      <c r="GT4947"/>
      <c r="GU4947"/>
      <c r="GV4947"/>
      <c r="GW4947"/>
      <c r="GX4947"/>
      <c r="GY4947"/>
      <c r="GZ4947"/>
      <c r="HA4947"/>
      <c r="HB4947"/>
      <c r="HC4947"/>
      <c r="HD4947"/>
      <c r="HE4947"/>
      <c r="HF4947"/>
      <c r="HG4947"/>
      <c r="HH4947"/>
      <c r="HI4947"/>
      <c r="HJ4947"/>
      <c r="HK4947"/>
      <c r="HL4947"/>
      <c r="HM4947"/>
      <c r="HN4947"/>
      <c r="HO4947"/>
      <c r="HP4947"/>
      <c r="HQ4947"/>
      <c r="HR4947"/>
      <c r="HS4947"/>
      <c r="HT4947"/>
      <c r="HU4947"/>
      <c r="HV4947"/>
      <c r="HW4947"/>
      <c r="HX4947"/>
    </row>
    <row r="4948" spans="1:232" s="2" customFormat="1" x14ac:dyDescent="0.2">
      <c r="A4948" s="6"/>
      <c r="B4948" s="46"/>
      <c r="C4948" s="46"/>
      <c r="D4948" s="46"/>
      <c r="E4948" s="46"/>
      <c r="F4948" s="46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/>
      <c r="AR4948"/>
      <c r="AS4948"/>
      <c r="AT4948"/>
      <c r="AU4948"/>
      <c r="AV4948"/>
      <c r="AW4948"/>
      <c r="AX4948"/>
      <c r="AY4948"/>
      <c r="AZ4948"/>
      <c r="BA4948"/>
      <c r="BB4948"/>
      <c r="BC4948"/>
      <c r="BD4948"/>
      <c r="BE4948"/>
      <c r="BF4948"/>
      <c r="BG4948"/>
      <c r="BH4948"/>
      <c r="BI4948"/>
      <c r="BJ4948"/>
      <c r="BK4948"/>
      <c r="BL4948"/>
      <c r="BM4948"/>
      <c r="BN4948"/>
      <c r="BO4948"/>
      <c r="BP4948"/>
      <c r="BQ4948"/>
      <c r="BR4948"/>
      <c r="BS4948"/>
      <c r="BT4948"/>
      <c r="BU4948"/>
      <c r="BV4948"/>
      <c r="BW4948"/>
      <c r="BX4948"/>
      <c r="BY4948"/>
      <c r="BZ4948"/>
      <c r="CA4948"/>
      <c r="CB4948"/>
      <c r="CC4948"/>
      <c r="CD4948"/>
      <c r="CE4948"/>
      <c r="CF4948"/>
      <c r="CG4948"/>
      <c r="CH4948"/>
      <c r="CI4948"/>
      <c r="CJ4948"/>
      <c r="CK4948"/>
      <c r="CL4948"/>
      <c r="CM4948"/>
      <c r="CN4948"/>
      <c r="CO4948"/>
      <c r="CP4948"/>
      <c r="CQ4948"/>
      <c r="CR4948"/>
      <c r="CS4948"/>
      <c r="CT4948"/>
      <c r="CU4948"/>
      <c r="CV4948"/>
      <c r="CW4948"/>
      <c r="CX4948"/>
      <c r="CY4948"/>
      <c r="CZ4948"/>
      <c r="DA4948"/>
      <c r="DB4948"/>
      <c r="DC4948"/>
      <c r="DD4948"/>
      <c r="DE4948"/>
      <c r="DF4948"/>
      <c r="DG4948"/>
      <c r="DH4948"/>
      <c r="DI4948"/>
      <c r="DJ4948"/>
      <c r="DK4948"/>
      <c r="DL4948"/>
      <c r="DM4948"/>
      <c r="DN4948"/>
      <c r="DO4948"/>
      <c r="DP4948"/>
      <c r="DQ4948"/>
      <c r="DR4948"/>
      <c r="DS4948"/>
      <c r="DT4948"/>
      <c r="DU4948"/>
      <c r="DV4948"/>
      <c r="DW4948"/>
      <c r="DX4948"/>
      <c r="DY4948"/>
      <c r="DZ4948"/>
      <c r="EA4948"/>
      <c r="EB4948"/>
      <c r="EC4948"/>
      <c r="ED4948"/>
      <c r="EE4948"/>
      <c r="EF4948"/>
      <c r="EG4948"/>
      <c r="EH4948"/>
      <c r="EI4948"/>
      <c r="EJ4948"/>
      <c r="EK4948"/>
      <c r="EL4948"/>
      <c r="EM4948"/>
      <c r="EN4948"/>
      <c r="EO4948"/>
      <c r="EP4948"/>
      <c r="EQ4948"/>
      <c r="ER4948"/>
      <c r="ES4948"/>
      <c r="ET4948"/>
      <c r="EU4948"/>
      <c r="EV4948"/>
      <c r="EW4948"/>
      <c r="EX4948"/>
      <c r="EY4948"/>
      <c r="EZ4948"/>
      <c r="FA4948"/>
      <c r="FB4948"/>
      <c r="FC4948"/>
      <c r="FD4948"/>
      <c r="FE4948"/>
      <c r="FF4948"/>
      <c r="FG4948"/>
      <c r="FH4948"/>
      <c r="FI4948"/>
      <c r="FJ4948"/>
      <c r="FK4948"/>
      <c r="FL4948"/>
      <c r="FM4948"/>
      <c r="FN4948"/>
      <c r="FO4948"/>
      <c r="FP4948"/>
      <c r="FQ4948"/>
      <c r="FR4948"/>
      <c r="FS4948"/>
      <c r="FT4948"/>
      <c r="FU4948"/>
      <c r="FV4948"/>
      <c r="FW4948"/>
      <c r="FX4948"/>
      <c r="FY4948"/>
      <c r="FZ4948"/>
      <c r="GA4948"/>
      <c r="GB4948"/>
      <c r="GC4948"/>
      <c r="GD4948"/>
      <c r="GE4948"/>
      <c r="GF4948"/>
      <c r="GG4948"/>
      <c r="GH4948"/>
      <c r="GI4948"/>
      <c r="GJ4948"/>
      <c r="GK4948"/>
      <c r="GL4948"/>
      <c r="GM4948"/>
      <c r="GN4948"/>
      <c r="GO4948"/>
      <c r="GP4948"/>
      <c r="GQ4948"/>
      <c r="GR4948"/>
      <c r="GS4948"/>
      <c r="GT4948"/>
      <c r="GU4948"/>
      <c r="GV4948"/>
      <c r="GW4948"/>
      <c r="GX4948"/>
      <c r="GY4948"/>
      <c r="GZ4948"/>
      <c r="HA4948"/>
      <c r="HB4948"/>
      <c r="HC4948"/>
      <c r="HD4948"/>
      <c r="HE4948"/>
      <c r="HF4948"/>
      <c r="HG4948"/>
      <c r="HH4948"/>
      <c r="HI4948"/>
      <c r="HJ4948"/>
      <c r="HK4948"/>
      <c r="HL4948"/>
      <c r="HM4948"/>
      <c r="HN4948"/>
      <c r="HO4948"/>
      <c r="HP4948"/>
      <c r="HQ4948"/>
      <c r="HR4948"/>
      <c r="HS4948"/>
      <c r="HT4948"/>
      <c r="HU4948"/>
      <c r="HV4948"/>
      <c r="HW4948"/>
      <c r="HX4948"/>
    </row>
    <row r="4949" spans="1:232" s="2" customFormat="1" x14ac:dyDescent="0.2">
      <c r="A4949" s="6"/>
      <c r="B4949" s="46"/>
      <c r="C4949" s="46"/>
      <c r="D4949" s="46"/>
      <c r="E4949" s="46"/>
      <c r="F4949" s="46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/>
      <c r="AR4949"/>
      <c r="AS4949"/>
      <c r="AT4949"/>
      <c r="AU4949"/>
      <c r="AV4949"/>
      <c r="AW4949"/>
      <c r="AX4949"/>
      <c r="AY4949"/>
      <c r="AZ4949"/>
      <c r="BA4949"/>
      <c r="BB4949"/>
      <c r="BC4949"/>
      <c r="BD4949"/>
      <c r="BE4949"/>
      <c r="BF4949"/>
      <c r="BG4949"/>
      <c r="BH4949"/>
      <c r="BI4949"/>
      <c r="BJ4949"/>
      <c r="BK4949"/>
      <c r="BL4949"/>
      <c r="BM4949"/>
      <c r="BN4949"/>
      <c r="BO4949"/>
      <c r="BP4949"/>
      <c r="BQ4949"/>
      <c r="BR4949"/>
      <c r="BS4949"/>
      <c r="BT4949"/>
      <c r="BU4949"/>
      <c r="BV4949"/>
      <c r="BW4949"/>
      <c r="BX4949"/>
      <c r="BY4949"/>
      <c r="BZ4949"/>
      <c r="CA4949"/>
      <c r="CB4949"/>
      <c r="CC4949"/>
      <c r="CD4949"/>
      <c r="CE4949"/>
      <c r="CF4949"/>
      <c r="CG4949"/>
      <c r="CH4949"/>
      <c r="CI4949"/>
      <c r="CJ4949"/>
      <c r="CK4949"/>
      <c r="CL4949"/>
      <c r="CM4949"/>
      <c r="CN4949"/>
      <c r="CO4949"/>
      <c r="CP4949"/>
      <c r="CQ4949"/>
      <c r="CR4949"/>
      <c r="CS4949"/>
      <c r="CT4949"/>
      <c r="CU4949"/>
      <c r="CV4949"/>
      <c r="CW4949"/>
      <c r="CX4949"/>
      <c r="CY4949"/>
      <c r="CZ4949"/>
      <c r="DA4949"/>
      <c r="DB4949"/>
      <c r="DC4949"/>
      <c r="DD4949"/>
      <c r="DE4949"/>
      <c r="DF4949"/>
      <c r="DG4949"/>
      <c r="DH4949"/>
      <c r="DI4949"/>
      <c r="DJ4949"/>
      <c r="DK4949"/>
      <c r="DL4949"/>
      <c r="DM4949"/>
      <c r="DN4949"/>
      <c r="DO4949"/>
      <c r="DP4949"/>
      <c r="DQ4949"/>
      <c r="DR4949"/>
      <c r="DS4949"/>
      <c r="DT4949"/>
      <c r="DU4949"/>
      <c r="DV4949"/>
      <c r="DW4949"/>
      <c r="DX4949"/>
      <c r="DY4949"/>
      <c r="DZ4949"/>
      <c r="EA4949"/>
      <c r="EB4949"/>
      <c r="EC4949"/>
      <c r="ED4949"/>
      <c r="EE4949"/>
      <c r="EF4949"/>
      <c r="EG4949"/>
      <c r="EH4949"/>
      <c r="EI4949"/>
      <c r="EJ4949"/>
      <c r="EK4949"/>
      <c r="EL4949"/>
      <c r="EM4949"/>
      <c r="EN4949"/>
      <c r="EO4949"/>
      <c r="EP4949"/>
      <c r="EQ4949"/>
      <c r="ER4949"/>
      <c r="ES4949"/>
      <c r="ET4949"/>
      <c r="EU4949"/>
      <c r="EV4949"/>
      <c r="EW4949"/>
      <c r="EX4949"/>
      <c r="EY4949"/>
      <c r="EZ4949"/>
      <c r="FA4949"/>
      <c r="FB4949"/>
      <c r="FC4949"/>
      <c r="FD4949"/>
      <c r="FE4949"/>
      <c r="FF4949"/>
      <c r="FG4949"/>
      <c r="FH4949"/>
      <c r="FI4949"/>
      <c r="FJ4949"/>
      <c r="FK4949"/>
      <c r="FL4949"/>
      <c r="FM4949"/>
      <c r="FN4949"/>
      <c r="FO4949"/>
      <c r="FP4949"/>
      <c r="FQ4949"/>
      <c r="FR4949"/>
      <c r="FS4949"/>
      <c r="FT4949"/>
      <c r="FU4949"/>
      <c r="FV4949"/>
      <c r="FW4949"/>
      <c r="FX4949"/>
      <c r="FY4949"/>
      <c r="FZ4949"/>
      <c r="GA4949"/>
      <c r="GB4949"/>
      <c r="GC4949"/>
      <c r="GD4949"/>
      <c r="GE4949"/>
      <c r="GF4949"/>
      <c r="GG4949"/>
      <c r="GH4949"/>
      <c r="GI4949"/>
      <c r="GJ4949"/>
      <c r="GK4949"/>
      <c r="GL4949"/>
      <c r="GM4949"/>
      <c r="GN4949"/>
      <c r="GO4949"/>
      <c r="GP4949"/>
      <c r="GQ4949"/>
      <c r="GR4949"/>
      <c r="GS4949"/>
      <c r="GT4949"/>
      <c r="GU4949"/>
      <c r="GV4949"/>
      <c r="GW4949"/>
      <c r="GX4949"/>
      <c r="GY4949"/>
      <c r="GZ4949"/>
      <c r="HA4949"/>
      <c r="HB4949"/>
      <c r="HC4949"/>
      <c r="HD4949"/>
      <c r="HE4949"/>
      <c r="HF4949"/>
      <c r="HG4949"/>
      <c r="HH4949"/>
      <c r="HI4949"/>
      <c r="HJ4949"/>
      <c r="HK4949"/>
      <c r="HL4949"/>
      <c r="HM4949"/>
      <c r="HN4949"/>
      <c r="HO4949"/>
      <c r="HP4949"/>
      <c r="HQ4949"/>
      <c r="HR4949"/>
      <c r="HS4949"/>
      <c r="HT4949"/>
      <c r="HU4949"/>
      <c r="HV4949"/>
      <c r="HW4949"/>
      <c r="HX4949"/>
    </row>
    <row r="4950" spans="1:232" s="2" customFormat="1" x14ac:dyDescent="0.2">
      <c r="A4950" s="6"/>
      <c r="B4950" s="46"/>
      <c r="C4950" s="46"/>
      <c r="D4950" s="46"/>
      <c r="E4950" s="46"/>
      <c r="F4950" s="46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/>
      <c r="AR4950"/>
      <c r="AS4950"/>
      <c r="AT4950"/>
      <c r="AU4950"/>
      <c r="AV4950"/>
      <c r="AW4950"/>
      <c r="AX4950"/>
      <c r="AY4950"/>
      <c r="AZ4950"/>
      <c r="BA4950"/>
      <c r="BB4950"/>
      <c r="BC4950"/>
      <c r="BD4950"/>
      <c r="BE4950"/>
      <c r="BF4950"/>
      <c r="BG4950"/>
      <c r="BH4950"/>
      <c r="BI4950"/>
      <c r="BJ4950"/>
      <c r="BK4950"/>
      <c r="BL4950"/>
      <c r="BM4950"/>
      <c r="BN4950"/>
      <c r="BO4950"/>
      <c r="BP4950"/>
      <c r="BQ4950"/>
      <c r="BR4950"/>
      <c r="BS4950"/>
      <c r="BT4950"/>
      <c r="BU4950"/>
      <c r="BV4950"/>
      <c r="BW4950"/>
      <c r="BX4950"/>
      <c r="BY4950"/>
      <c r="BZ4950"/>
      <c r="CA4950"/>
      <c r="CB4950"/>
      <c r="CC4950"/>
      <c r="CD4950"/>
      <c r="CE4950"/>
      <c r="CF4950"/>
      <c r="CG4950"/>
      <c r="CH4950"/>
      <c r="CI4950"/>
      <c r="CJ4950"/>
      <c r="CK4950"/>
      <c r="CL4950"/>
      <c r="CM4950"/>
      <c r="CN4950"/>
      <c r="CO4950"/>
      <c r="CP4950"/>
      <c r="CQ4950"/>
      <c r="CR4950"/>
      <c r="CS4950"/>
      <c r="CT4950"/>
      <c r="CU4950"/>
      <c r="CV4950"/>
      <c r="CW4950"/>
      <c r="CX4950"/>
      <c r="CY4950"/>
      <c r="CZ4950"/>
      <c r="DA4950"/>
      <c r="DB4950"/>
      <c r="DC4950"/>
      <c r="DD4950"/>
      <c r="DE4950"/>
      <c r="DF4950"/>
      <c r="DG4950"/>
      <c r="DH4950"/>
      <c r="DI4950"/>
      <c r="DJ4950"/>
      <c r="DK4950"/>
      <c r="DL4950"/>
      <c r="DM4950"/>
      <c r="DN4950"/>
      <c r="DO4950"/>
      <c r="DP4950"/>
      <c r="DQ4950"/>
      <c r="DR4950"/>
      <c r="DS4950"/>
      <c r="DT4950"/>
      <c r="DU4950"/>
      <c r="DV4950"/>
      <c r="DW4950"/>
      <c r="DX4950"/>
      <c r="DY4950"/>
      <c r="DZ4950"/>
      <c r="EA4950"/>
      <c r="EB4950"/>
      <c r="EC4950"/>
      <c r="ED4950"/>
      <c r="EE4950"/>
      <c r="EF4950"/>
      <c r="EG4950"/>
      <c r="EH4950"/>
      <c r="EI4950"/>
      <c r="EJ4950"/>
      <c r="EK4950"/>
      <c r="EL4950"/>
      <c r="EM4950"/>
      <c r="EN4950"/>
      <c r="EO4950"/>
      <c r="EP4950"/>
      <c r="EQ4950"/>
      <c r="ER4950"/>
      <c r="ES4950"/>
      <c r="ET4950"/>
      <c r="EU4950"/>
      <c r="EV4950"/>
      <c r="EW4950"/>
      <c r="EX4950"/>
      <c r="EY4950"/>
      <c r="EZ4950"/>
      <c r="FA4950"/>
      <c r="FB4950"/>
      <c r="FC4950"/>
      <c r="FD4950"/>
      <c r="FE4950"/>
      <c r="FF4950"/>
      <c r="FG4950"/>
      <c r="FH4950"/>
      <c r="FI4950"/>
      <c r="FJ4950"/>
      <c r="FK4950"/>
      <c r="FL4950"/>
      <c r="FM4950"/>
      <c r="FN4950"/>
      <c r="FO4950"/>
      <c r="FP4950"/>
      <c r="FQ4950"/>
      <c r="FR4950"/>
      <c r="FS4950"/>
      <c r="FT4950"/>
      <c r="FU4950"/>
      <c r="FV4950"/>
      <c r="FW4950"/>
      <c r="FX4950"/>
      <c r="FY4950"/>
      <c r="FZ4950"/>
      <c r="GA4950"/>
      <c r="GB4950"/>
      <c r="GC4950"/>
      <c r="GD4950"/>
      <c r="GE4950"/>
      <c r="GF4950"/>
      <c r="GG4950"/>
      <c r="GH4950"/>
      <c r="GI4950"/>
      <c r="GJ4950"/>
      <c r="GK4950"/>
      <c r="GL4950"/>
      <c r="GM4950"/>
      <c r="GN4950"/>
      <c r="GO4950"/>
      <c r="GP4950"/>
      <c r="GQ4950"/>
      <c r="GR4950"/>
      <c r="GS4950"/>
      <c r="GT4950"/>
      <c r="GU4950"/>
      <c r="GV4950"/>
      <c r="GW4950"/>
      <c r="GX4950"/>
      <c r="GY4950"/>
      <c r="GZ4950"/>
      <c r="HA4950"/>
      <c r="HB4950"/>
      <c r="HC4950"/>
      <c r="HD4950"/>
      <c r="HE4950"/>
      <c r="HF4950"/>
      <c r="HG4950"/>
      <c r="HH4950"/>
      <c r="HI4950"/>
      <c r="HJ4950"/>
      <c r="HK4950"/>
      <c r="HL4950"/>
      <c r="HM4950"/>
      <c r="HN4950"/>
      <c r="HO4950"/>
      <c r="HP4950"/>
      <c r="HQ4950"/>
      <c r="HR4950"/>
      <c r="HS4950"/>
      <c r="HT4950"/>
      <c r="HU4950"/>
      <c r="HV4950"/>
      <c r="HW4950"/>
      <c r="HX4950"/>
    </row>
    <row r="4951" spans="1:232" s="2" customFormat="1" x14ac:dyDescent="0.2">
      <c r="A4951" s="6"/>
      <c r="B4951" s="46"/>
      <c r="C4951" s="46"/>
      <c r="D4951" s="46"/>
      <c r="E4951" s="46"/>
      <c r="F4951" s="46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/>
      <c r="AR4951"/>
      <c r="AS4951"/>
      <c r="AT4951"/>
      <c r="AU4951"/>
      <c r="AV4951"/>
      <c r="AW4951"/>
      <c r="AX4951"/>
      <c r="AY4951"/>
      <c r="AZ4951"/>
      <c r="BA4951"/>
      <c r="BB4951"/>
      <c r="BC4951"/>
      <c r="BD4951"/>
      <c r="BE4951"/>
      <c r="BF4951"/>
      <c r="BG4951"/>
      <c r="BH4951"/>
      <c r="BI4951"/>
      <c r="BJ4951"/>
      <c r="BK4951"/>
      <c r="BL4951"/>
      <c r="BM4951"/>
      <c r="BN4951"/>
      <c r="BO4951"/>
      <c r="BP4951"/>
      <c r="BQ4951"/>
      <c r="BR4951"/>
      <c r="BS4951"/>
      <c r="BT4951"/>
      <c r="BU4951"/>
      <c r="BV4951"/>
      <c r="BW4951"/>
      <c r="BX4951"/>
      <c r="BY4951"/>
      <c r="BZ4951"/>
      <c r="CA4951"/>
      <c r="CB4951"/>
      <c r="CC4951"/>
      <c r="CD4951"/>
      <c r="CE4951"/>
      <c r="CF4951"/>
      <c r="CG4951"/>
      <c r="CH4951"/>
      <c r="CI4951"/>
      <c r="CJ4951"/>
      <c r="CK4951"/>
      <c r="CL4951"/>
      <c r="CM4951"/>
      <c r="CN4951"/>
      <c r="CO4951"/>
      <c r="CP4951"/>
      <c r="CQ4951"/>
      <c r="CR4951"/>
      <c r="CS4951"/>
      <c r="CT4951"/>
      <c r="CU4951"/>
      <c r="CV4951"/>
      <c r="CW4951"/>
      <c r="CX4951"/>
      <c r="CY4951"/>
      <c r="CZ4951"/>
      <c r="DA4951"/>
      <c r="DB4951"/>
      <c r="DC4951"/>
      <c r="DD4951"/>
      <c r="DE4951"/>
      <c r="DF4951"/>
      <c r="DG4951"/>
      <c r="DH4951"/>
      <c r="DI4951"/>
      <c r="DJ4951"/>
      <c r="DK4951"/>
      <c r="DL4951"/>
      <c r="DM4951"/>
      <c r="DN4951"/>
      <c r="DO4951"/>
      <c r="DP4951"/>
      <c r="DQ4951"/>
      <c r="DR4951"/>
      <c r="DS4951"/>
      <c r="DT4951"/>
      <c r="DU4951"/>
      <c r="DV4951"/>
      <c r="DW4951"/>
      <c r="DX4951"/>
      <c r="DY4951"/>
      <c r="DZ4951"/>
      <c r="EA4951"/>
      <c r="EB4951"/>
      <c r="EC4951"/>
      <c r="ED4951"/>
      <c r="EE4951"/>
      <c r="EF4951"/>
      <c r="EG4951"/>
      <c r="EH4951"/>
      <c r="EI4951"/>
      <c r="EJ4951"/>
      <c r="EK4951"/>
      <c r="EL4951"/>
      <c r="EM4951"/>
      <c r="EN4951"/>
      <c r="EO4951"/>
      <c r="EP4951"/>
      <c r="EQ4951"/>
      <c r="ER4951"/>
      <c r="ES4951"/>
      <c r="ET4951"/>
      <c r="EU4951"/>
      <c r="EV4951"/>
      <c r="EW4951"/>
      <c r="EX4951"/>
      <c r="EY4951"/>
      <c r="EZ4951"/>
      <c r="FA4951"/>
      <c r="FB4951"/>
      <c r="FC4951"/>
      <c r="FD4951"/>
      <c r="FE4951"/>
      <c r="FF4951"/>
      <c r="FG4951"/>
      <c r="FH4951"/>
      <c r="FI4951"/>
      <c r="FJ4951"/>
      <c r="FK4951"/>
      <c r="FL4951"/>
      <c r="FM4951"/>
      <c r="FN4951"/>
      <c r="FO4951"/>
      <c r="FP4951"/>
      <c r="FQ4951"/>
      <c r="FR4951"/>
      <c r="FS4951"/>
      <c r="FT4951"/>
      <c r="FU4951"/>
      <c r="FV4951"/>
      <c r="FW4951"/>
      <c r="FX4951"/>
      <c r="FY4951"/>
      <c r="FZ4951"/>
      <c r="GA4951"/>
      <c r="GB4951"/>
      <c r="GC4951"/>
      <c r="GD4951"/>
      <c r="GE4951"/>
      <c r="GF4951"/>
      <c r="GG4951"/>
      <c r="GH4951"/>
      <c r="GI4951"/>
      <c r="GJ4951"/>
      <c r="GK4951"/>
      <c r="GL4951"/>
      <c r="GM4951"/>
      <c r="GN4951"/>
      <c r="GO4951"/>
      <c r="GP4951"/>
      <c r="GQ4951"/>
      <c r="GR4951"/>
      <c r="GS4951"/>
      <c r="GT4951"/>
      <c r="GU4951"/>
      <c r="GV4951"/>
      <c r="GW4951"/>
      <c r="GX4951"/>
      <c r="GY4951"/>
      <c r="GZ4951"/>
      <c r="HA4951"/>
      <c r="HB4951"/>
      <c r="HC4951"/>
      <c r="HD4951"/>
      <c r="HE4951"/>
      <c r="HF4951"/>
      <c r="HG4951"/>
      <c r="HH4951"/>
      <c r="HI4951"/>
      <c r="HJ4951"/>
      <c r="HK4951"/>
      <c r="HL4951"/>
      <c r="HM4951"/>
      <c r="HN4951"/>
      <c r="HO4951"/>
      <c r="HP4951"/>
      <c r="HQ4951"/>
      <c r="HR4951"/>
      <c r="HS4951"/>
      <c r="HT4951"/>
      <c r="HU4951"/>
      <c r="HV4951"/>
      <c r="HW4951"/>
      <c r="HX4951"/>
    </row>
    <row r="4952" spans="1:232" s="2" customFormat="1" x14ac:dyDescent="0.2">
      <c r="A4952" s="6"/>
      <c r="B4952" s="46"/>
      <c r="C4952" s="46"/>
      <c r="D4952" s="46"/>
      <c r="E4952" s="46"/>
      <c r="F4952" s="46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/>
      <c r="AR4952"/>
      <c r="AS4952"/>
      <c r="AT4952"/>
      <c r="AU4952"/>
      <c r="AV4952"/>
      <c r="AW4952"/>
      <c r="AX4952"/>
      <c r="AY4952"/>
      <c r="AZ4952"/>
      <c r="BA4952"/>
      <c r="BB4952"/>
      <c r="BC4952"/>
      <c r="BD4952"/>
      <c r="BE4952"/>
      <c r="BF4952"/>
      <c r="BG4952"/>
      <c r="BH4952"/>
      <c r="BI4952"/>
      <c r="BJ4952"/>
      <c r="BK4952"/>
      <c r="BL4952"/>
      <c r="BM4952"/>
      <c r="BN4952"/>
      <c r="BO4952"/>
      <c r="BP4952"/>
      <c r="BQ4952"/>
      <c r="BR4952"/>
      <c r="BS4952"/>
      <c r="BT4952"/>
      <c r="BU4952"/>
      <c r="BV4952"/>
      <c r="BW4952"/>
      <c r="BX4952"/>
      <c r="BY4952"/>
      <c r="BZ4952"/>
      <c r="CA4952"/>
      <c r="CB4952"/>
      <c r="CC4952"/>
      <c r="CD4952"/>
      <c r="CE4952"/>
      <c r="CF4952"/>
      <c r="CG4952"/>
      <c r="CH4952"/>
      <c r="CI4952"/>
      <c r="CJ4952"/>
      <c r="CK4952"/>
      <c r="CL4952"/>
      <c r="CM4952"/>
      <c r="CN4952"/>
      <c r="CO4952"/>
      <c r="CP4952"/>
      <c r="CQ4952"/>
      <c r="CR4952"/>
      <c r="CS4952"/>
      <c r="CT4952"/>
      <c r="CU4952"/>
      <c r="CV4952"/>
      <c r="CW4952"/>
      <c r="CX4952"/>
      <c r="CY4952"/>
      <c r="CZ4952"/>
      <c r="DA4952"/>
      <c r="DB4952"/>
      <c r="DC4952"/>
      <c r="DD4952"/>
      <c r="DE4952"/>
      <c r="DF4952"/>
      <c r="DG4952"/>
      <c r="DH4952"/>
      <c r="DI4952"/>
      <c r="DJ4952"/>
      <c r="DK4952"/>
      <c r="DL4952"/>
      <c r="DM4952"/>
      <c r="DN4952"/>
      <c r="DO4952"/>
      <c r="DP4952"/>
      <c r="DQ4952"/>
      <c r="DR4952"/>
      <c r="DS4952"/>
      <c r="DT4952"/>
      <c r="DU4952"/>
      <c r="DV4952"/>
      <c r="DW4952"/>
      <c r="DX4952"/>
      <c r="DY4952"/>
      <c r="DZ4952"/>
      <c r="EA4952"/>
      <c r="EB4952"/>
      <c r="EC4952"/>
      <c r="ED4952"/>
      <c r="EE4952"/>
      <c r="EF4952"/>
      <c r="EG4952"/>
      <c r="EH4952"/>
      <c r="EI4952"/>
      <c r="EJ4952"/>
      <c r="EK4952"/>
      <c r="EL4952"/>
      <c r="EM4952"/>
      <c r="EN4952"/>
      <c r="EO4952"/>
      <c r="EP4952"/>
      <c r="EQ4952"/>
      <c r="ER4952"/>
      <c r="ES4952"/>
      <c r="ET4952"/>
      <c r="EU4952"/>
      <c r="EV4952"/>
      <c r="EW4952"/>
      <c r="EX4952"/>
      <c r="EY4952"/>
      <c r="EZ4952"/>
      <c r="FA4952"/>
      <c r="FB4952"/>
      <c r="FC4952"/>
      <c r="FD4952"/>
      <c r="FE4952"/>
      <c r="FF4952"/>
      <c r="FG4952"/>
      <c r="FH4952"/>
      <c r="FI4952"/>
      <c r="FJ4952"/>
      <c r="FK4952"/>
      <c r="FL4952"/>
      <c r="FM4952"/>
      <c r="FN4952"/>
      <c r="FO4952"/>
      <c r="FP4952"/>
      <c r="FQ4952"/>
      <c r="FR4952"/>
      <c r="FS4952"/>
      <c r="FT4952"/>
      <c r="FU4952"/>
      <c r="FV4952"/>
      <c r="FW4952"/>
      <c r="FX4952"/>
      <c r="FY4952"/>
      <c r="FZ4952"/>
      <c r="GA4952"/>
      <c r="GB4952"/>
      <c r="GC4952"/>
      <c r="GD4952"/>
      <c r="GE4952"/>
      <c r="GF4952"/>
      <c r="GG4952"/>
      <c r="GH4952"/>
      <c r="GI4952"/>
      <c r="GJ4952"/>
      <c r="GK4952"/>
      <c r="GL4952"/>
      <c r="GM4952"/>
      <c r="GN4952"/>
      <c r="GO4952"/>
      <c r="GP4952"/>
      <c r="GQ4952"/>
      <c r="GR4952"/>
      <c r="GS4952"/>
      <c r="GT4952"/>
      <c r="GU4952"/>
      <c r="GV4952"/>
      <c r="GW4952"/>
      <c r="GX4952"/>
      <c r="GY4952"/>
      <c r="GZ4952"/>
      <c r="HA4952"/>
      <c r="HB4952"/>
      <c r="HC4952"/>
      <c r="HD4952"/>
      <c r="HE4952"/>
      <c r="HF4952"/>
      <c r="HG4952"/>
      <c r="HH4952"/>
      <c r="HI4952"/>
      <c r="HJ4952"/>
      <c r="HK4952"/>
      <c r="HL4952"/>
      <c r="HM4952"/>
      <c r="HN4952"/>
      <c r="HO4952"/>
      <c r="HP4952"/>
      <c r="HQ4952"/>
      <c r="HR4952"/>
      <c r="HS4952"/>
      <c r="HT4952"/>
      <c r="HU4952"/>
      <c r="HV4952"/>
      <c r="HW4952"/>
      <c r="HX4952"/>
    </row>
    <row r="4953" spans="1:232" s="2" customFormat="1" x14ac:dyDescent="0.2">
      <c r="A4953" s="6"/>
      <c r="B4953" s="46"/>
      <c r="C4953" s="46"/>
      <c r="D4953" s="46"/>
      <c r="E4953" s="46"/>
      <c r="F4953" s="46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/>
      <c r="AR4953"/>
      <c r="AS4953"/>
      <c r="AT4953"/>
      <c r="AU4953"/>
      <c r="AV4953"/>
      <c r="AW4953"/>
      <c r="AX4953"/>
      <c r="AY4953"/>
      <c r="AZ4953"/>
      <c r="BA4953"/>
      <c r="BB4953"/>
      <c r="BC4953"/>
      <c r="BD4953"/>
      <c r="BE4953"/>
      <c r="BF4953"/>
      <c r="BG4953"/>
      <c r="BH4953"/>
      <c r="BI4953"/>
      <c r="BJ4953"/>
      <c r="BK4953"/>
      <c r="BL4953"/>
      <c r="BM4953"/>
      <c r="BN4953"/>
      <c r="BO4953"/>
      <c r="BP4953"/>
      <c r="BQ4953"/>
      <c r="BR4953"/>
      <c r="BS4953"/>
      <c r="BT4953"/>
      <c r="BU4953"/>
      <c r="BV4953"/>
      <c r="BW4953"/>
      <c r="BX4953"/>
      <c r="BY4953"/>
      <c r="BZ4953"/>
      <c r="CA4953"/>
      <c r="CB4953"/>
      <c r="CC4953"/>
      <c r="CD4953"/>
      <c r="CE4953"/>
      <c r="CF4953"/>
      <c r="CG4953"/>
      <c r="CH4953"/>
      <c r="CI4953"/>
      <c r="CJ4953"/>
      <c r="CK4953"/>
      <c r="CL4953"/>
      <c r="CM4953"/>
      <c r="CN4953"/>
      <c r="CO4953"/>
      <c r="CP4953"/>
      <c r="CQ4953"/>
      <c r="CR4953"/>
      <c r="CS4953"/>
      <c r="CT4953"/>
      <c r="CU4953"/>
      <c r="CV4953"/>
      <c r="CW4953"/>
      <c r="CX4953"/>
      <c r="CY4953"/>
      <c r="CZ4953"/>
      <c r="DA4953"/>
      <c r="DB4953"/>
      <c r="DC4953"/>
      <c r="DD4953"/>
      <c r="DE4953"/>
      <c r="DF4953"/>
      <c r="DG4953"/>
      <c r="DH4953"/>
      <c r="DI4953"/>
      <c r="DJ4953"/>
      <c r="DK4953"/>
      <c r="DL4953"/>
      <c r="DM4953"/>
      <c r="DN4953"/>
      <c r="DO4953"/>
      <c r="DP4953"/>
      <c r="DQ4953"/>
      <c r="DR4953"/>
      <c r="DS4953"/>
      <c r="DT4953"/>
      <c r="DU4953"/>
      <c r="DV4953"/>
      <c r="DW4953"/>
      <c r="DX4953"/>
      <c r="DY4953"/>
      <c r="DZ4953"/>
      <c r="EA4953"/>
      <c r="EB4953"/>
      <c r="EC4953"/>
      <c r="ED4953"/>
      <c r="EE4953"/>
      <c r="EF4953"/>
      <c r="EG4953"/>
      <c r="EH4953"/>
      <c r="EI4953"/>
      <c r="EJ4953"/>
      <c r="EK4953"/>
      <c r="EL4953"/>
      <c r="EM4953"/>
      <c r="EN4953"/>
      <c r="EO4953"/>
      <c r="EP4953"/>
      <c r="EQ4953"/>
      <c r="ER4953"/>
      <c r="ES4953"/>
      <c r="ET4953"/>
      <c r="EU4953"/>
      <c r="EV4953"/>
      <c r="EW4953"/>
      <c r="EX4953"/>
      <c r="EY4953"/>
      <c r="EZ4953"/>
      <c r="FA4953"/>
      <c r="FB4953"/>
      <c r="FC4953"/>
      <c r="FD4953"/>
      <c r="FE4953"/>
      <c r="FF4953"/>
      <c r="FG4953"/>
      <c r="FH4953"/>
      <c r="FI4953"/>
      <c r="FJ4953"/>
      <c r="FK4953"/>
      <c r="FL4953"/>
      <c r="FM4953"/>
      <c r="FN4953"/>
      <c r="FO4953"/>
      <c r="FP4953"/>
      <c r="FQ4953"/>
      <c r="FR4953"/>
      <c r="FS4953"/>
      <c r="FT4953"/>
      <c r="FU4953"/>
      <c r="FV4953"/>
      <c r="FW4953"/>
      <c r="FX4953"/>
      <c r="FY4953"/>
      <c r="FZ4953"/>
      <c r="GA4953"/>
      <c r="GB4953"/>
      <c r="GC4953"/>
      <c r="GD4953"/>
      <c r="GE4953"/>
      <c r="GF4953"/>
      <c r="GG4953"/>
      <c r="GH4953"/>
      <c r="GI4953"/>
      <c r="GJ4953"/>
      <c r="GK4953"/>
      <c r="GL4953"/>
      <c r="GM4953"/>
      <c r="GN4953"/>
      <c r="GO4953"/>
      <c r="GP4953"/>
      <c r="GQ4953"/>
      <c r="GR4953"/>
      <c r="GS4953"/>
      <c r="GT4953"/>
      <c r="GU4953"/>
      <c r="GV4953"/>
      <c r="GW4953"/>
      <c r="GX4953"/>
      <c r="GY4953"/>
      <c r="GZ4953"/>
      <c r="HA4953"/>
      <c r="HB4953"/>
      <c r="HC4953"/>
      <c r="HD4953"/>
      <c r="HE4953"/>
      <c r="HF4953"/>
      <c r="HG4953"/>
      <c r="HH4953"/>
      <c r="HI4953"/>
      <c r="HJ4953"/>
      <c r="HK4953"/>
      <c r="HL4953"/>
      <c r="HM4953"/>
      <c r="HN4953"/>
      <c r="HO4953"/>
      <c r="HP4953"/>
      <c r="HQ4953"/>
      <c r="HR4953"/>
      <c r="HS4953"/>
      <c r="HT4953"/>
      <c r="HU4953"/>
      <c r="HV4953"/>
      <c r="HW4953"/>
      <c r="HX4953"/>
    </row>
    <row r="4954" spans="1:232" s="2" customFormat="1" x14ac:dyDescent="0.2">
      <c r="A4954" s="6"/>
      <c r="B4954" s="46"/>
      <c r="C4954" s="46"/>
      <c r="D4954" s="46"/>
      <c r="E4954" s="46"/>
      <c r="F4954" s="46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/>
      <c r="AR4954"/>
      <c r="AS4954"/>
      <c r="AT4954"/>
      <c r="AU4954"/>
      <c r="AV4954"/>
      <c r="AW4954"/>
      <c r="AX4954"/>
      <c r="AY4954"/>
      <c r="AZ4954"/>
      <c r="BA4954"/>
      <c r="BB4954"/>
      <c r="BC4954"/>
      <c r="BD4954"/>
      <c r="BE4954"/>
      <c r="BF4954"/>
      <c r="BG4954"/>
      <c r="BH4954"/>
      <c r="BI4954"/>
      <c r="BJ4954"/>
      <c r="BK4954"/>
      <c r="BL4954"/>
      <c r="BM4954"/>
      <c r="BN4954"/>
      <c r="BO4954"/>
      <c r="BP4954"/>
      <c r="BQ4954"/>
      <c r="BR4954"/>
      <c r="BS4954"/>
      <c r="BT4954"/>
      <c r="BU4954"/>
      <c r="BV4954"/>
      <c r="BW4954"/>
      <c r="BX4954"/>
      <c r="BY4954"/>
      <c r="BZ4954"/>
      <c r="CA4954"/>
      <c r="CB4954"/>
      <c r="CC4954"/>
      <c r="CD4954"/>
      <c r="CE4954"/>
      <c r="CF4954"/>
      <c r="CG4954"/>
      <c r="CH4954"/>
      <c r="CI4954"/>
      <c r="CJ4954"/>
      <c r="CK4954"/>
      <c r="CL4954"/>
      <c r="CM4954"/>
      <c r="CN4954"/>
      <c r="CO4954"/>
      <c r="CP4954"/>
      <c r="CQ4954"/>
      <c r="CR4954"/>
      <c r="CS4954"/>
      <c r="CT4954"/>
      <c r="CU4954"/>
      <c r="CV4954"/>
      <c r="CW4954"/>
      <c r="CX4954"/>
      <c r="CY4954"/>
      <c r="CZ4954"/>
      <c r="DA4954"/>
      <c r="DB4954"/>
      <c r="DC4954"/>
      <c r="DD4954"/>
      <c r="DE4954"/>
      <c r="DF4954"/>
      <c r="DG4954"/>
      <c r="DH4954"/>
      <c r="DI4954"/>
      <c r="DJ4954"/>
      <c r="DK4954"/>
      <c r="DL4954"/>
      <c r="DM4954"/>
      <c r="DN4954"/>
      <c r="DO4954"/>
      <c r="DP4954"/>
      <c r="DQ4954"/>
      <c r="DR4954"/>
      <c r="DS4954"/>
      <c r="DT4954"/>
      <c r="DU4954"/>
      <c r="DV4954"/>
      <c r="DW4954"/>
      <c r="DX4954"/>
      <c r="DY4954"/>
      <c r="DZ4954"/>
      <c r="EA4954"/>
      <c r="EB4954"/>
      <c r="EC4954"/>
      <c r="ED4954"/>
      <c r="EE4954"/>
      <c r="EF4954"/>
      <c r="EG4954"/>
      <c r="EH4954"/>
      <c r="EI4954"/>
      <c r="EJ4954"/>
      <c r="EK4954"/>
      <c r="EL4954"/>
      <c r="EM4954"/>
      <c r="EN4954"/>
      <c r="EO4954"/>
      <c r="EP4954"/>
      <c r="EQ4954"/>
      <c r="ER4954"/>
      <c r="ES4954"/>
      <c r="ET4954"/>
      <c r="EU4954"/>
      <c r="EV4954"/>
      <c r="EW4954"/>
      <c r="EX4954"/>
      <c r="EY4954"/>
      <c r="EZ4954"/>
      <c r="FA4954"/>
      <c r="FB4954"/>
      <c r="FC4954"/>
      <c r="FD4954"/>
      <c r="FE4954"/>
      <c r="FF4954"/>
      <c r="FG4954"/>
      <c r="FH4954"/>
      <c r="FI4954"/>
      <c r="FJ4954"/>
      <c r="FK4954"/>
      <c r="FL4954"/>
      <c r="FM4954"/>
      <c r="FN4954"/>
      <c r="FO4954"/>
      <c r="FP4954"/>
      <c r="FQ4954"/>
      <c r="FR4954"/>
      <c r="FS4954"/>
      <c r="FT4954"/>
      <c r="FU4954"/>
      <c r="FV4954"/>
      <c r="FW4954"/>
      <c r="FX4954"/>
      <c r="FY4954"/>
      <c r="FZ4954"/>
      <c r="GA4954"/>
      <c r="GB4954"/>
      <c r="GC4954"/>
      <c r="GD4954"/>
      <c r="GE4954"/>
      <c r="GF4954"/>
      <c r="GG4954"/>
      <c r="GH4954"/>
      <c r="GI4954"/>
      <c r="GJ4954"/>
      <c r="GK4954"/>
      <c r="GL4954"/>
      <c r="GM4954"/>
      <c r="GN4954"/>
      <c r="GO4954"/>
      <c r="GP4954"/>
      <c r="GQ4954"/>
      <c r="GR4954"/>
      <c r="GS4954"/>
      <c r="GT4954"/>
      <c r="GU4954"/>
      <c r="GV4954"/>
      <c r="GW4954"/>
      <c r="GX4954"/>
      <c r="GY4954"/>
      <c r="GZ4954"/>
      <c r="HA4954"/>
      <c r="HB4954"/>
      <c r="HC4954"/>
      <c r="HD4954"/>
      <c r="HE4954"/>
      <c r="HF4954"/>
      <c r="HG4954"/>
      <c r="HH4954"/>
      <c r="HI4954"/>
      <c r="HJ4954"/>
      <c r="HK4954"/>
      <c r="HL4954"/>
      <c r="HM4954"/>
      <c r="HN4954"/>
      <c r="HO4954"/>
      <c r="HP4954"/>
      <c r="HQ4954"/>
      <c r="HR4954"/>
      <c r="HS4954"/>
      <c r="HT4954"/>
      <c r="HU4954"/>
      <c r="HV4954"/>
      <c r="HW4954"/>
      <c r="HX4954"/>
    </row>
    <row r="4955" spans="1:232" s="2" customFormat="1" x14ac:dyDescent="0.2">
      <c r="A4955" s="6"/>
      <c r="B4955" s="46"/>
      <c r="C4955" s="46"/>
      <c r="D4955" s="46"/>
      <c r="E4955" s="46"/>
      <c r="F4955" s="46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/>
      <c r="AR4955"/>
      <c r="AS4955"/>
      <c r="AT4955"/>
      <c r="AU4955"/>
      <c r="AV4955"/>
      <c r="AW4955"/>
      <c r="AX4955"/>
      <c r="AY4955"/>
      <c r="AZ4955"/>
      <c r="BA4955"/>
      <c r="BB4955"/>
      <c r="BC4955"/>
      <c r="BD4955"/>
      <c r="BE4955"/>
      <c r="BF4955"/>
      <c r="BG4955"/>
      <c r="BH4955"/>
      <c r="BI4955"/>
      <c r="BJ4955"/>
      <c r="BK4955"/>
      <c r="BL4955"/>
      <c r="BM4955"/>
      <c r="BN4955"/>
      <c r="BO4955"/>
      <c r="BP4955"/>
      <c r="BQ4955"/>
      <c r="BR4955"/>
      <c r="BS4955"/>
      <c r="BT4955"/>
      <c r="BU4955"/>
      <c r="BV4955"/>
      <c r="BW4955"/>
      <c r="BX4955"/>
      <c r="BY4955"/>
      <c r="BZ4955"/>
      <c r="CA4955"/>
      <c r="CB4955"/>
      <c r="CC4955"/>
      <c r="CD4955"/>
      <c r="CE4955"/>
      <c r="CF4955"/>
      <c r="CG4955"/>
      <c r="CH4955"/>
      <c r="CI4955"/>
      <c r="CJ4955"/>
      <c r="CK4955"/>
      <c r="CL4955"/>
      <c r="CM4955"/>
      <c r="CN4955"/>
      <c r="CO4955"/>
      <c r="CP4955"/>
      <c r="CQ4955"/>
      <c r="CR4955"/>
      <c r="CS4955"/>
      <c r="CT4955"/>
      <c r="CU4955"/>
      <c r="CV4955"/>
      <c r="CW4955"/>
      <c r="CX4955"/>
      <c r="CY4955"/>
      <c r="CZ4955"/>
      <c r="DA4955"/>
      <c r="DB4955"/>
      <c r="DC4955"/>
      <c r="DD4955"/>
      <c r="DE4955"/>
      <c r="DF4955"/>
      <c r="DG4955"/>
      <c r="DH4955"/>
      <c r="DI4955"/>
      <c r="DJ4955"/>
      <c r="DK4955"/>
      <c r="DL4955"/>
      <c r="DM4955"/>
      <c r="DN4955"/>
      <c r="DO4955"/>
      <c r="DP4955"/>
      <c r="DQ4955"/>
      <c r="DR4955"/>
      <c r="DS4955"/>
      <c r="DT4955"/>
      <c r="DU4955"/>
      <c r="DV4955"/>
      <c r="DW4955"/>
      <c r="DX4955"/>
      <c r="DY4955"/>
      <c r="DZ4955"/>
      <c r="EA4955"/>
      <c r="EB4955"/>
      <c r="EC4955"/>
      <c r="ED4955"/>
      <c r="EE4955"/>
      <c r="EF4955"/>
      <c r="EG4955"/>
      <c r="EH4955"/>
      <c r="EI4955"/>
      <c r="EJ4955"/>
      <c r="EK4955"/>
      <c r="EL4955"/>
      <c r="EM4955"/>
      <c r="EN4955"/>
      <c r="EO4955"/>
      <c r="EP4955"/>
      <c r="EQ4955"/>
      <c r="ER4955"/>
      <c r="ES4955"/>
      <c r="ET4955"/>
      <c r="EU4955"/>
      <c r="EV4955"/>
      <c r="EW4955"/>
      <c r="EX4955"/>
      <c r="EY4955"/>
      <c r="EZ4955"/>
      <c r="FA4955"/>
      <c r="FB4955"/>
      <c r="FC4955"/>
      <c r="FD4955"/>
      <c r="FE4955"/>
      <c r="FF4955"/>
      <c r="FG4955"/>
      <c r="FH4955"/>
      <c r="FI4955"/>
      <c r="FJ4955"/>
      <c r="FK4955"/>
      <c r="FL4955"/>
      <c r="FM4955"/>
      <c r="FN4955"/>
      <c r="FO4955"/>
      <c r="FP4955"/>
      <c r="FQ4955"/>
      <c r="FR4955"/>
      <c r="FS4955"/>
      <c r="FT4955"/>
      <c r="FU4955"/>
      <c r="FV4955"/>
      <c r="FW4955"/>
      <c r="FX4955"/>
      <c r="FY4955"/>
      <c r="FZ4955"/>
      <c r="GA4955"/>
      <c r="GB4955"/>
      <c r="GC4955"/>
      <c r="GD4955"/>
      <c r="GE4955"/>
      <c r="GF4955"/>
      <c r="GG4955"/>
      <c r="GH4955"/>
      <c r="GI4955"/>
      <c r="GJ4955"/>
      <c r="GK4955"/>
      <c r="GL4955"/>
      <c r="GM4955"/>
      <c r="GN4955"/>
      <c r="GO4955"/>
      <c r="GP4955"/>
      <c r="GQ4955"/>
      <c r="GR4955"/>
      <c r="GS4955"/>
      <c r="GT4955"/>
      <c r="GU4955"/>
      <c r="GV4955"/>
      <c r="GW4955"/>
      <c r="GX4955"/>
      <c r="GY4955"/>
      <c r="GZ4955"/>
      <c r="HA4955"/>
      <c r="HB4955"/>
      <c r="HC4955"/>
      <c r="HD4955"/>
      <c r="HE4955"/>
      <c r="HF4955"/>
      <c r="HG4955"/>
      <c r="HH4955"/>
      <c r="HI4955"/>
      <c r="HJ4955"/>
      <c r="HK4955"/>
      <c r="HL4955"/>
      <c r="HM4955"/>
      <c r="HN4955"/>
      <c r="HO4955"/>
      <c r="HP4955"/>
      <c r="HQ4955"/>
      <c r="HR4955"/>
      <c r="HS4955"/>
      <c r="HT4955"/>
      <c r="HU4955"/>
      <c r="HV4955"/>
      <c r="HW4955"/>
      <c r="HX4955"/>
    </row>
    <row r="4956" spans="1:232" s="2" customFormat="1" x14ac:dyDescent="0.2">
      <c r="A4956" s="6"/>
      <c r="B4956" s="46"/>
      <c r="C4956" s="46"/>
      <c r="D4956" s="46"/>
      <c r="E4956" s="46"/>
      <c r="F4956" s="4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/>
      <c r="AR4956"/>
      <c r="AS4956"/>
      <c r="AT4956"/>
      <c r="AU4956"/>
      <c r="AV4956"/>
      <c r="AW4956"/>
      <c r="AX4956"/>
      <c r="AY4956"/>
      <c r="AZ4956"/>
      <c r="BA4956"/>
      <c r="BB4956"/>
      <c r="BC4956"/>
      <c r="BD4956"/>
      <c r="BE4956"/>
      <c r="BF4956"/>
      <c r="BG4956"/>
      <c r="BH4956"/>
      <c r="BI4956"/>
      <c r="BJ4956"/>
      <c r="BK4956"/>
      <c r="BL4956"/>
      <c r="BM4956"/>
      <c r="BN4956"/>
      <c r="BO4956"/>
      <c r="BP4956"/>
      <c r="BQ4956"/>
      <c r="BR4956"/>
      <c r="BS4956"/>
      <c r="BT4956"/>
      <c r="BU4956"/>
      <c r="BV4956"/>
      <c r="BW4956"/>
      <c r="BX4956"/>
      <c r="BY4956"/>
      <c r="BZ4956"/>
      <c r="CA4956"/>
      <c r="CB4956"/>
      <c r="CC4956"/>
      <c r="CD4956"/>
      <c r="CE4956"/>
      <c r="CF4956"/>
      <c r="CG4956"/>
      <c r="CH4956"/>
      <c r="CI4956"/>
      <c r="CJ4956"/>
      <c r="CK4956"/>
      <c r="CL4956"/>
      <c r="CM4956"/>
      <c r="CN4956"/>
      <c r="CO4956"/>
      <c r="CP4956"/>
      <c r="CQ4956"/>
      <c r="CR4956"/>
      <c r="CS4956"/>
      <c r="CT4956"/>
      <c r="CU4956"/>
      <c r="CV4956"/>
      <c r="CW4956"/>
      <c r="CX4956"/>
      <c r="CY4956"/>
      <c r="CZ4956"/>
      <c r="DA4956"/>
      <c r="DB4956"/>
      <c r="DC4956"/>
      <c r="DD4956"/>
      <c r="DE4956"/>
      <c r="DF4956"/>
      <c r="DG4956"/>
      <c r="DH4956"/>
      <c r="DI4956"/>
      <c r="DJ4956"/>
      <c r="DK4956"/>
      <c r="DL4956"/>
      <c r="DM4956"/>
      <c r="DN4956"/>
      <c r="DO4956"/>
      <c r="DP4956"/>
      <c r="DQ4956"/>
      <c r="DR4956"/>
      <c r="DS4956"/>
      <c r="DT4956"/>
      <c r="DU4956"/>
      <c r="DV4956"/>
      <c r="DW4956"/>
      <c r="DX4956"/>
      <c r="DY4956"/>
      <c r="DZ4956"/>
      <c r="EA4956"/>
      <c r="EB4956"/>
      <c r="EC4956"/>
      <c r="ED4956"/>
      <c r="EE4956"/>
      <c r="EF4956"/>
      <c r="EG4956"/>
      <c r="EH4956"/>
      <c r="EI4956"/>
      <c r="EJ4956"/>
      <c r="EK4956"/>
      <c r="EL4956"/>
      <c r="EM4956"/>
      <c r="EN4956"/>
      <c r="EO4956"/>
      <c r="EP4956"/>
      <c r="EQ4956"/>
      <c r="ER4956"/>
      <c r="ES4956"/>
      <c r="ET4956"/>
      <c r="EU4956"/>
      <c r="EV4956"/>
      <c r="EW4956"/>
      <c r="EX4956"/>
      <c r="EY4956"/>
      <c r="EZ4956"/>
      <c r="FA4956"/>
      <c r="FB4956"/>
      <c r="FC4956"/>
      <c r="FD4956"/>
      <c r="FE4956"/>
      <c r="FF4956"/>
      <c r="FG4956"/>
      <c r="FH4956"/>
      <c r="FI4956"/>
      <c r="FJ4956"/>
      <c r="FK4956"/>
      <c r="FL4956"/>
      <c r="FM4956"/>
      <c r="FN4956"/>
      <c r="FO4956"/>
      <c r="FP4956"/>
      <c r="FQ4956"/>
      <c r="FR4956"/>
      <c r="FS4956"/>
      <c r="FT4956"/>
      <c r="FU4956"/>
      <c r="FV4956"/>
      <c r="FW4956"/>
      <c r="FX4956"/>
      <c r="FY4956"/>
      <c r="FZ4956"/>
      <c r="GA4956"/>
      <c r="GB4956"/>
      <c r="GC4956"/>
      <c r="GD4956"/>
      <c r="GE4956"/>
      <c r="GF4956"/>
      <c r="GG4956"/>
      <c r="GH4956"/>
      <c r="GI4956"/>
      <c r="GJ4956"/>
      <c r="GK4956"/>
      <c r="GL4956"/>
      <c r="GM4956"/>
      <c r="GN4956"/>
      <c r="GO4956"/>
      <c r="GP4956"/>
      <c r="GQ4956"/>
      <c r="GR4956"/>
      <c r="GS4956"/>
      <c r="GT4956"/>
      <c r="GU4956"/>
      <c r="GV4956"/>
      <c r="GW4956"/>
      <c r="GX4956"/>
      <c r="GY4956"/>
      <c r="GZ4956"/>
      <c r="HA4956"/>
      <c r="HB4956"/>
      <c r="HC4956"/>
      <c r="HD4956"/>
      <c r="HE4956"/>
      <c r="HF4956"/>
      <c r="HG4956"/>
      <c r="HH4956"/>
      <c r="HI4956"/>
      <c r="HJ4956"/>
      <c r="HK4956"/>
      <c r="HL4956"/>
      <c r="HM4956"/>
      <c r="HN4956"/>
      <c r="HO4956"/>
      <c r="HP4956"/>
      <c r="HQ4956"/>
      <c r="HR4956"/>
      <c r="HS4956"/>
      <c r="HT4956"/>
      <c r="HU4956"/>
      <c r="HV4956"/>
      <c r="HW4956"/>
      <c r="HX4956"/>
    </row>
    <row r="4957" spans="1:232" s="2" customFormat="1" x14ac:dyDescent="0.2">
      <c r="A4957" s="6"/>
      <c r="B4957" s="46"/>
      <c r="C4957" s="46"/>
      <c r="D4957" s="46"/>
      <c r="E4957" s="46"/>
      <c r="F4957" s="46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/>
      <c r="AR4957"/>
      <c r="AS4957"/>
      <c r="AT4957"/>
      <c r="AU4957"/>
      <c r="AV4957"/>
      <c r="AW4957"/>
      <c r="AX4957"/>
      <c r="AY4957"/>
      <c r="AZ4957"/>
      <c r="BA4957"/>
      <c r="BB4957"/>
      <c r="BC4957"/>
      <c r="BD4957"/>
      <c r="BE4957"/>
      <c r="BF4957"/>
      <c r="BG4957"/>
      <c r="BH4957"/>
      <c r="BI4957"/>
      <c r="BJ4957"/>
      <c r="BK4957"/>
      <c r="BL4957"/>
      <c r="BM4957"/>
      <c r="BN4957"/>
      <c r="BO4957"/>
      <c r="BP4957"/>
      <c r="BQ4957"/>
      <c r="BR4957"/>
      <c r="BS4957"/>
      <c r="BT4957"/>
      <c r="BU4957"/>
      <c r="BV4957"/>
      <c r="BW4957"/>
      <c r="BX4957"/>
      <c r="BY4957"/>
      <c r="BZ4957"/>
      <c r="CA4957"/>
      <c r="CB4957"/>
      <c r="CC4957"/>
      <c r="CD4957"/>
      <c r="CE4957"/>
      <c r="CF4957"/>
      <c r="CG4957"/>
      <c r="CH4957"/>
      <c r="CI4957"/>
      <c r="CJ4957"/>
      <c r="CK4957"/>
      <c r="CL4957"/>
      <c r="CM4957"/>
      <c r="CN4957"/>
      <c r="CO4957"/>
      <c r="CP4957"/>
      <c r="CQ4957"/>
      <c r="CR4957"/>
      <c r="CS4957"/>
      <c r="CT4957"/>
      <c r="CU4957"/>
      <c r="CV4957"/>
      <c r="CW4957"/>
      <c r="CX4957"/>
      <c r="CY4957"/>
      <c r="CZ4957"/>
      <c r="DA4957"/>
      <c r="DB4957"/>
      <c r="DC4957"/>
      <c r="DD4957"/>
      <c r="DE4957"/>
      <c r="DF4957"/>
      <c r="DG4957"/>
      <c r="DH4957"/>
      <c r="DI4957"/>
      <c r="DJ4957"/>
      <c r="DK4957"/>
      <c r="DL4957"/>
      <c r="DM4957"/>
      <c r="DN4957"/>
      <c r="DO4957"/>
      <c r="DP4957"/>
      <c r="DQ4957"/>
      <c r="DR4957"/>
      <c r="DS4957"/>
      <c r="DT4957"/>
      <c r="DU4957"/>
      <c r="DV4957"/>
      <c r="DW4957"/>
      <c r="DX4957"/>
      <c r="DY4957"/>
      <c r="DZ4957"/>
      <c r="EA4957"/>
      <c r="EB4957"/>
      <c r="EC4957"/>
      <c r="ED4957"/>
      <c r="EE4957"/>
      <c r="EF4957"/>
      <c r="EG4957"/>
      <c r="EH4957"/>
      <c r="EI4957"/>
      <c r="EJ4957"/>
      <c r="EK4957"/>
      <c r="EL4957"/>
      <c r="EM4957"/>
      <c r="EN4957"/>
      <c r="EO4957"/>
      <c r="EP4957"/>
      <c r="EQ4957"/>
      <c r="ER4957"/>
      <c r="ES4957"/>
      <c r="ET4957"/>
      <c r="EU4957"/>
      <c r="EV4957"/>
      <c r="EW4957"/>
      <c r="EX4957"/>
      <c r="EY4957"/>
      <c r="EZ4957"/>
      <c r="FA4957"/>
      <c r="FB4957"/>
      <c r="FC4957"/>
      <c r="FD4957"/>
      <c r="FE4957"/>
      <c r="FF4957"/>
      <c r="FG4957"/>
      <c r="FH4957"/>
      <c r="FI4957"/>
      <c r="FJ4957"/>
      <c r="FK4957"/>
      <c r="FL4957"/>
      <c r="FM4957"/>
      <c r="FN4957"/>
      <c r="FO4957"/>
      <c r="FP4957"/>
      <c r="FQ4957"/>
      <c r="FR4957"/>
      <c r="FS4957"/>
      <c r="FT4957"/>
      <c r="FU4957"/>
      <c r="FV4957"/>
      <c r="FW4957"/>
      <c r="FX4957"/>
      <c r="FY4957"/>
      <c r="FZ4957"/>
      <c r="GA4957"/>
      <c r="GB4957"/>
      <c r="GC4957"/>
      <c r="GD4957"/>
      <c r="GE4957"/>
      <c r="GF4957"/>
      <c r="GG4957"/>
      <c r="GH4957"/>
      <c r="GI4957"/>
      <c r="GJ4957"/>
      <c r="GK4957"/>
      <c r="GL4957"/>
      <c r="GM4957"/>
      <c r="GN4957"/>
      <c r="GO4957"/>
      <c r="GP4957"/>
      <c r="GQ4957"/>
      <c r="GR4957"/>
      <c r="GS4957"/>
      <c r="GT4957"/>
      <c r="GU4957"/>
      <c r="GV4957"/>
      <c r="GW4957"/>
      <c r="GX4957"/>
      <c r="GY4957"/>
      <c r="GZ4957"/>
      <c r="HA4957"/>
      <c r="HB4957"/>
      <c r="HC4957"/>
      <c r="HD4957"/>
      <c r="HE4957"/>
      <c r="HF4957"/>
      <c r="HG4957"/>
      <c r="HH4957"/>
      <c r="HI4957"/>
      <c r="HJ4957"/>
      <c r="HK4957"/>
      <c r="HL4957"/>
      <c r="HM4957"/>
      <c r="HN4957"/>
      <c r="HO4957"/>
      <c r="HP4957"/>
      <c r="HQ4957"/>
      <c r="HR4957"/>
      <c r="HS4957"/>
      <c r="HT4957"/>
      <c r="HU4957"/>
      <c r="HV4957"/>
      <c r="HW4957"/>
      <c r="HX4957"/>
    </row>
    <row r="4958" spans="1:232" s="2" customFormat="1" x14ac:dyDescent="0.2">
      <c r="A4958" s="6"/>
      <c r="B4958" s="46"/>
      <c r="C4958" s="46"/>
      <c r="D4958" s="46"/>
      <c r="E4958" s="46"/>
      <c r="F4958" s="46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/>
      <c r="AR4958"/>
      <c r="AS4958"/>
      <c r="AT4958"/>
      <c r="AU4958"/>
      <c r="AV4958"/>
      <c r="AW4958"/>
      <c r="AX4958"/>
      <c r="AY4958"/>
      <c r="AZ4958"/>
      <c r="BA4958"/>
      <c r="BB4958"/>
      <c r="BC4958"/>
      <c r="BD4958"/>
      <c r="BE4958"/>
      <c r="BF4958"/>
      <c r="BG4958"/>
      <c r="BH4958"/>
      <c r="BI4958"/>
      <c r="BJ4958"/>
      <c r="BK4958"/>
      <c r="BL4958"/>
      <c r="BM4958"/>
      <c r="BN4958"/>
      <c r="BO4958"/>
      <c r="BP4958"/>
      <c r="BQ4958"/>
      <c r="BR4958"/>
      <c r="BS4958"/>
      <c r="BT4958"/>
      <c r="BU4958"/>
      <c r="BV4958"/>
      <c r="BW4958"/>
      <c r="BX4958"/>
      <c r="BY4958"/>
      <c r="BZ4958"/>
      <c r="CA4958"/>
      <c r="CB4958"/>
      <c r="CC4958"/>
      <c r="CD4958"/>
      <c r="CE4958"/>
      <c r="CF4958"/>
      <c r="CG4958"/>
      <c r="CH4958"/>
      <c r="CI4958"/>
      <c r="CJ4958"/>
      <c r="CK4958"/>
      <c r="CL4958"/>
      <c r="CM4958"/>
      <c r="CN4958"/>
      <c r="CO4958"/>
      <c r="CP4958"/>
      <c r="CQ4958"/>
      <c r="CR4958"/>
      <c r="CS4958"/>
      <c r="CT4958"/>
      <c r="CU4958"/>
      <c r="CV4958"/>
      <c r="CW4958"/>
      <c r="CX4958"/>
      <c r="CY4958"/>
      <c r="CZ4958"/>
      <c r="DA4958"/>
      <c r="DB4958"/>
      <c r="DC4958"/>
      <c r="DD4958"/>
      <c r="DE4958"/>
      <c r="DF4958"/>
      <c r="DG4958"/>
      <c r="DH4958"/>
      <c r="DI4958"/>
      <c r="DJ4958"/>
      <c r="DK4958"/>
      <c r="DL4958"/>
      <c r="DM4958"/>
      <c r="DN4958"/>
      <c r="DO4958"/>
      <c r="DP4958"/>
      <c r="DQ4958"/>
      <c r="DR4958"/>
      <c r="DS4958"/>
      <c r="DT4958"/>
      <c r="DU4958"/>
      <c r="DV4958"/>
      <c r="DW4958"/>
      <c r="DX4958"/>
      <c r="DY4958"/>
      <c r="DZ4958"/>
      <c r="EA4958"/>
      <c r="EB4958"/>
      <c r="EC4958"/>
      <c r="ED4958"/>
      <c r="EE4958"/>
      <c r="EF4958"/>
      <c r="EG4958"/>
      <c r="EH4958"/>
      <c r="EI4958"/>
      <c r="EJ4958"/>
      <c r="EK4958"/>
      <c r="EL4958"/>
      <c r="EM4958"/>
      <c r="EN4958"/>
      <c r="EO4958"/>
      <c r="EP4958"/>
      <c r="EQ4958"/>
      <c r="ER4958"/>
      <c r="ES4958"/>
      <c r="ET4958"/>
      <c r="EU4958"/>
      <c r="EV4958"/>
      <c r="EW4958"/>
      <c r="EX4958"/>
      <c r="EY4958"/>
      <c r="EZ4958"/>
      <c r="FA4958"/>
      <c r="FB4958"/>
      <c r="FC4958"/>
      <c r="FD4958"/>
      <c r="FE4958"/>
      <c r="FF4958"/>
      <c r="FG4958"/>
      <c r="FH4958"/>
      <c r="FI4958"/>
      <c r="FJ4958"/>
      <c r="FK4958"/>
      <c r="FL4958"/>
      <c r="FM4958"/>
      <c r="FN4958"/>
      <c r="FO4958"/>
      <c r="FP4958"/>
      <c r="FQ4958"/>
      <c r="FR4958"/>
      <c r="FS4958"/>
      <c r="FT4958"/>
      <c r="FU4958"/>
      <c r="FV4958"/>
      <c r="FW4958"/>
      <c r="FX4958"/>
      <c r="FY4958"/>
      <c r="FZ4958"/>
      <c r="GA4958"/>
      <c r="GB4958"/>
      <c r="GC4958"/>
      <c r="GD4958"/>
      <c r="GE4958"/>
      <c r="GF4958"/>
      <c r="GG4958"/>
      <c r="GH4958"/>
      <c r="GI4958"/>
      <c r="GJ4958"/>
      <c r="GK4958"/>
      <c r="GL4958"/>
      <c r="GM4958"/>
      <c r="GN4958"/>
      <c r="GO4958"/>
      <c r="GP4958"/>
      <c r="GQ4958"/>
      <c r="GR4958"/>
      <c r="GS4958"/>
      <c r="GT4958"/>
      <c r="GU4958"/>
      <c r="GV4958"/>
      <c r="GW4958"/>
      <c r="GX4958"/>
      <c r="GY4958"/>
      <c r="GZ4958"/>
      <c r="HA4958"/>
      <c r="HB4958"/>
      <c r="HC4958"/>
      <c r="HD4958"/>
      <c r="HE4958"/>
      <c r="HF4958"/>
      <c r="HG4958"/>
      <c r="HH4958"/>
      <c r="HI4958"/>
      <c r="HJ4958"/>
      <c r="HK4958"/>
      <c r="HL4958"/>
      <c r="HM4958"/>
      <c r="HN4958"/>
      <c r="HO4958"/>
      <c r="HP4958"/>
      <c r="HQ4958"/>
      <c r="HR4958"/>
      <c r="HS4958"/>
      <c r="HT4958"/>
      <c r="HU4958"/>
      <c r="HV4958"/>
      <c r="HW4958"/>
      <c r="HX4958"/>
    </row>
    <row r="4959" spans="1:232" s="2" customFormat="1" x14ac:dyDescent="0.2">
      <c r="A4959" s="6"/>
      <c r="B4959" s="46"/>
      <c r="C4959" s="46"/>
      <c r="D4959" s="46"/>
      <c r="E4959" s="46"/>
      <c r="F4959" s="46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/>
      <c r="AR4959"/>
      <c r="AS4959"/>
      <c r="AT4959"/>
      <c r="AU4959"/>
      <c r="AV4959"/>
      <c r="AW4959"/>
      <c r="AX4959"/>
      <c r="AY4959"/>
      <c r="AZ4959"/>
      <c r="BA4959"/>
      <c r="BB4959"/>
      <c r="BC4959"/>
      <c r="BD4959"/>
      <c r="BE4959"/>
      <c r="BF4959"/>
      <c r="BG4959"/>
      <c r="BH4959"/>
      <c r="BI4959"/>
      <c r="BJ4959"/>
      <c r="BK4959"/>
      <c r="BL4959"/>
      <c r="BM4959"/>
      <c r="BN4959"/>
      <c r="BO4959"/>
      <c r="BP4959"/>
      <c r="BQ4959"/>
      <c r="BR4959"/>
      <c r="BS4959"/>
      <c r="BT4959"/>
      <c r="BU4959"/>
      <c r="BV4959"/>
      <c r="BW4959"/>
      <c r="BX4959"/>
      <c r="BY4959"/>
      <c r="BZ4959"/>
      <c r="CA4959"/>
      <c r="CB4959"/>
      <c r="CC4959"/>
      <c r="CD4959"/>
      <c r="CE4959"/>
      <c r="CF4959"/>
      <c r="CG4959"/>
      <c r="CH4959"/>
      <c r="CI4959"/>
      <c r="CJ4959"/>
      <c r="CK4959"/>
      <c r="CL4959"/>
      <c r="CM4959"/>
      <c r="CN4959"/>
      <c r="CO4959"/>
      <c r="CP4959"/>
      <c r="CQ4959"/>
      <c r="CR4959"/>
      <c r="CS4959"/>
      <c r="CT4959"/>
      <c r="CU4959"/>
      <c r="CV4959"/>
      <c r="CW4959"/>
      <c r="CX4959"/>
      <c r="CY4959"/>
      <c r="CZ4959"/>
      <c r="DA4959"/>
      <c r="DB4959"/>
      <c r="DC4959"/>
      <c r="DD4959"/>
      <c r="DE4959"/>
      <c r="DF4959"/>
      <c r="DG4959"/>
      <c r="DH4959"/>
      <c r="DI4959"/>
      <c r="DJ4959"/>
      <c r="DK4959"/>
      <c r="DL4959"/>
      <c r="DM4959"/>
      <c r="DN4959"/>
      <c r="DO4959"/>
      <c r="DP4959"/>
      <c r="DQ4959"/>
      <c r="DR4959"/>
      <c r="DS4959"/>
      <c r="DT4959"/>
      <c r="DU4959"/>
      <c r="DV4959"/>
      <c r="DW4959"/>
      <c r="DX4959"/>
      <c r="DY4959"/>
      <c r="DZ4959"/>
      <c r="EA4959"/>
      <c r="EB4959"/>
      <c r="EC4959"/>
      <c r="ED4959"/>
      <c r="EE4959"/>
      <c r="EF4959"/>
      <c r="EG4959"/>
      <c r="EH4959"/>
      <c r="EI4959"/>
      <c r="EJ4959"/>
      <c r="EK4959"/>
      <c r="EL4959"/>
      <c r="EM4959"/>
      <c r="EN4959"/>
      <c r="EO4959"/>
      <c r="EP4959"/>
      <c r="EQ4959"/>
      <c r="ER4959"/>
      <c r="ES4959"/>
      <c r="ET4959"/>
      <c r="EU4959"/>
      <c r="EV4959"/>
      <c r="EW4959"/>
      <c r="EX4959"/>
      <c r="EY4959"/>
      <c r="EZ4959"/>
      <c r="FA4959"/>
      <c r="FB4959"/>
      <c r="FC4959"/>
      <c r="FD4959"/>
      <c r="FE4959"/>
      <c r="FF4959"/>
      <c r="FG4959"/>
      <c r="FH4959"/>
      <c r="FI4959"/>
      <c r="FJ4959"/>
      <c r="FK4959"/>
      <c r="FL4959"/>
      <c r="FM4959"/>
      <c r="FN4959"/>
      <c r="FO4959"/>
      <c r="FP4959"/>
      <c r="FQ4959"/>
      <c r="FR4959"/>
      <c r="FS4959"/>
      <c r="FT4959"/>
      <c r="FU4959"/>
      <c r="FV4959"/>
      <c r="FW4959"/>
      <c r="FX4959"/>
      <c r="FY4959"/>
      <c r="FZ4959"/>
      <c r="GA4959"/>
      <c r="GB4959"/>
      <c r="GC4959"/>
      <c r="GD4959"/>
      <c r="GE4959"/>
      <c r="GF4959"/>
      <c r="GG4959"/>
      <c r="GH4959"/>
      <c r="GI4959"/>
      <c r="GJ4959"/>
      <c r="GK4959"/>
      <c r="GL4959"/>
      <c r="GM4959"/>
      <c r="GN4959"/>
      <c r="GO4959"/>
      <c r="GP4959"/>
      <c r="GQ4959"/>
      <c r="GR4959"/>
      <c r="GS4959"/>
      <c r="GT4959"/>
      <c r="GU4959"/>
      <c r="GV4959"/>
      <c r="GW4959"/>
      <c r="GX4959"/>
      <c r="GY4959"/>
      <c r="GZ4959"/>
      <c r="HA4959"/>
      <c r="HB4959"/>
      <c r="HC4959"/>
      <c r="HD4959"/>
      <c r="HE4959"/>
      <c r="HF4959"/>
      <c r="HG4959"/>
      <c r="HH4959"/>
      <c r="HI4959"/>
      <c r="HJ4959"/>
      <c r="HK4959"/>
      <c r="HL4959"/>
      <c r="HM4959"/>
      <c r="HN4959"/>
      <c r="HO4959"/>
      <c r="HP4959"/>
      <c r="HQ4959"/>
      <c r="HR4959"/>
      <c r="HS4959"/>
      <c r="HT4959"/>
      <c r="HU4959"/>
      <c r="HV4959"/>
      <c r="HW4959"/>
      <c r="HX4959"/>
    </row>
    <row r="4960" spans="1:232" s="2" customFormat="1" x14ac:dyDescent="0.2">
      <c r="A4960" s="6"/>
      <c r="B4960" s="46"/>
      <c r="C4960" s="46"/>
      <c r="D4960" s="46"/>
      <c r="E4960" s="46"/>
      <c r="F4960" s="46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/>
      <c r="AR4960"/>
      <c r="AS4960"/>
      <c r="AT4960"/>
      <c r="AU4960"/>
      <c r="AV4960"/>
      <c r="AW4960"/>
      <c r="AX4960"/>
      <c r="AY4960"/>
      <c r="AZ4960"/>
      <c r="BA4960"/>
      <c r="BB4960"/>
      <c r="BC4960"/>
      <c r="BD4960"/>
      <c r="BE4960"/>
      <c r="BF4960"/>
      <c r="BG4960"/>
      <c r="BH4960"/>
      <c r="BI4960"/>
      <c r="BJ4960"/>
      <c r="BK4960"/>
      <c r="BL4960"/>
      <c r="BM4960"/>
      <c r="BN4960"/>
      <c r="BO4960"/>
      <c r="BP4960"/>
      <c r="BQ4960"/>
      <c r="BR4960"/>
      <c r="BS4960"/>
      <c r="BT4960"/>
      <c r="BU4960"/>
      <c r="BV4960"/>
      <c r="BW4960"/>
      <c r="BX4960"/>
      <c r="BY4960"/>
      <c r="BZ4960"/>
      <c r="CA4960"/>
      <c r="CB4960"/>
      <c r="CC4960"/>
      <c r="CD4960"/>
      <c r="CE4960"/>
      <c r="CF4960"/>
      <c r="CG4960"/>
      <c r="CH4960"/>
      <c r="CI4960"/>
      <c r="CJ4960"/>
      <c r="CK4960"/>
      <c r="CL4960"/>
      <c r="CM4960"/>
      <c r="CN4960"/>
      <c r="CO4960"/>
      <c r="CP4960"/>
      <c r="CQ4960"/>
      <c r="CR4960"/>
      <c r="CS4960"/>
      <c r="CT4960"/>
      <c r="CU4960"/>
      <c r="CV4960"/>
      <c r="CW4960"/>
      <c r="CX4960"/>
      <c r="CY4960"/>
      <c r="CZ4960"/>
      <c r="DA4960"/>
      <c r="DB4960"/>
      <c r="DC4960"/>
      <c r="DD4960"/>
      <c r="DE4960"/>
      <c r="DF4960"/>
      <c r="DG4960"/>
      <c r="DH4960"/>
      <c r="DI4960"/>
      <c r="DJ4960"/>
      <c r="DK4960"/>
      <c r="DL4960"/>
      <c r="DM4960"/>
      <c r="DN4960"/>
      <c r="DO4960"/>
      <c r="DP4960"/>
      <c r="DQ4960"/>
      <c r="DR4960"/>
      <c r="DS4960"/>
      <c r="DT4960"/>
      <c r="DU4960"/>
      <c r="DV4960"/>
      <c r="DW4960"/>
      <c r="DX4960"/>
      <c r="DY4960"/>
      <c r="DZ4960"/>
      <c r="EA4960"/>
      <c r="EB4960"/>
      <c r="EC4960"/>
      <c r="ED4960"/>
      <c r="EE4960"/>
      <c r="EF4960"/>
      <c r="EG4960"/>
      <c r="EH4960"/>
      <c r="EI4960"/>
      <c r="EJ4960"/>
      <c r="EK4960"/>
      <c r="EL4960"/>
      <c r="EM4960"/>
      <c r="EN4960"/>
      <c r="EO4960"/>
      <c r="EP4960"/>
      <c r="EQ4960"/>
      <c r="ER4960"/>
      <c r="ES4960"/>
      <c r="ET4960"/>
      <c r="EU4960"/>
      <c r="EV4960"/>
      <c r="EW4960"/>
      <c r="EX4960"/>
      <c r="EY4960"/>
      <c r="EZ4960"/>
      <c r="FA4960"/>
      <c r="FB4960"/>
      <c r="FC4960"/>
      <c r="FD4960"/>
      <c r="FE4960"/>
      <c r="FF4960"/>
      <c r="FG4960"/>
      <c r="FH4960"/>
      <c r="FI4960"/>
      <c r="FJ4960"/>
      <c r="FK4960"/>
      <c r="FL4960"/>
      <c r="FM4960"/>
      <c r="FN4960"/>
      <c r="FO4960"/>
      <c r="FP4960"/>
      <c r="FQ4960"/>
      <c r="FR4960"/>
      <c r="FS4960"/>
      <c r="FT4960"/>
      <c r="FU4960"/>
      <c r="FV4960"/>
      <c r="FW4960"/>
      <c r="FX4960"/>
      <c r="FY4960"/>
      <c r="FZ4960"/>
      <c r="GA4960"/>
      <c r="GB4960"/>
      <c r="GC4960"/>
      <c r="GD4960"/>
      <c r="GE4960"/>
      <c r="GF4960"/>
      <c r="GG4960"/>
      <c r="GH4960"/>
      <c r="GI4960"/>
      <c r="GJ4960"/>
      <c r="GK4960"/>
      <c r="GL4960"/>
      <c r="GM4960"/>
      <c r="GN4960"/>
      <c r="GO4960"/>
      <c r="GP4960"/>
      <c r="GQ4960"/>
      <c r="GR4960"/>
      <c r="GS4960"/>
      <c r="GT4960"/>
      <c r="GU4960"/>
      <c r="GV4960"/>
      <c r="GW4960"/>
      <c r="GX4960"/>
      <c r="GY4960"/>
      <c r="GZ4960"/>
      <c r="HA4960"/>
      <c r="HB4960"/>
      <c r="HC4960"/>
      <c r="HD4960"/>
      <c r="HE4960"/>
      <c r="HF4960"/>
      <c r="HG4960"/>
      <c r="HH4960"/>
      <c r="HI4960"/>
      <c r="HJ4960"/>
      <c r="HK4960"/>
      <c r="HL4960"/>
      <c r="HM4960"/>
      <c r="HN4960"/>
      <c r="HO4960"/>
      <c r="HP4960"/>
      <c r="HQ4960"/>
      <c r="HR4960"/>
      <c r="HS4960"/>
      <c r="HT4960"/>
      <c r="HU4960"/>
      <c r="HV4960"/>
      <c r="HW4960"/>
      <c r="HX4960"/>
    </row>
    <row r="4961" spans="1:232" s="2" customFormat="1" x14ac:dyDescent="0.2">
      <c r="A4961" s="6"/>
      <c r="B4961" s="46"/>
      <c r="C4961" s="46"/>
      <c r="D4961" s="46"/>
      <c r="E4961" s="46"/>
      <c r="F4961" s="46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/>
      <c r="AR4961"/>
      <c r="AS4961"/>
      <c r="AT4961"/>
      <c r="AU4961"/>
      <c r="AV4961"/>
      <c r="AW4961"/>
      <c r="AX4961"/>
      <c r="AY4961"/>
      <c r="AZ4961"/>
      <c r="BA4961"/>
      <c r="BB4961"/>
      <c r="BC4961"/>
      <c r="BD4961"/>
      <c r="BE4961"/>
      <c r="BF4961"/>
      <c r="BG4961"/>
      <c r="BH4961"/>
      <c r="BI4961"/>
      <c r="BJ4961"/>
      <c r="BK4961"/>
      <c r="BL4961"/>
      <c r="BM4961"/>
      <c r="BN4961"/>
      <c r="BO4961"/>
      <c r="BP4961"/>
      <c r="BQ4961"/>
      <c r="BR4961"/>
      <c r="BS4961"/>
      <c r="BT4961"/>
      <c r="BU4961"/>
      <c r="BV4961"/>
      <c r="BW4961"/>
      <c r="BX4961"/>
      <c r="BY4961"/>
      <c r="BZ4961"/>
      <c r="CA4961"/>
      <c r="CB4961"/>
      <c r="CC4961"/>
      <c r="CD4961"/>
      <c r="CE4961"/>
      <c r="CF4961"/>
      <c r="CG4961"/>
      <c r="CH4961"/>
      <c r="CI4961"/>
      <c r="CJ4961"/>
      <c r="CK4961"/>
      <c r="CL4961"/>
      <c r="CM4961"/>
      <c r="CN4961"/>
      <c r="CO4961"/>
      <c r="CP4961"/>
      <c r="CQ4961"/>
      <c r="CR4961"/>
      <c r="CS4961"/>
      <c r="CT4961"/>
      <c r="CU4961"/>
      <c r="CV4961"/>
      <c r="CW4961"/>
      <c r="CX4961"/>
      <c r="CY4961"/>
      <c r="CZ4961"/>
      <c r="DA4961"/>
      <c r="DB4961"/>
      <c r="DC4961"/>
      <c r="DD4961"/>
      <c r="DE4961"/>
      <c r="DF4961"/>
      <c r="DG4961"/>
      <c r="DH4961"/>
      <c r="DI4961"/>
      <c r="DJ4961"/>
      <c r="DK4961"/>
      <c r="DL4961"/>
      <c r="DM4961"/>
      <c r="DN4961"/>
      <c r="DO4961"/>
      <c r="DP4961"/>
      <c r="DQ4961"/>
      <c r="DR4961"/>
      <c r="DS4961"/>
      <c r="DT4961"/>
      <c r="DU4961"/>
      <c r="DV4961"/>
      <c r="DW4961"/>
      <c r="DX4961"/>
      <c r="DY4961"/>
      <c r="DZ4961"/>
      <c r="EA4961"/>
      <c r="EB4961"/>
      <c r="EC4961"/>
      <c r="ED4961"/>
      <c r="EE4961"/>
      <c r="EF4961"/>
      <c r="EG4961"/>
      <c r="EH4961"/>
      <c r="EI4961"/>
      <c r="EJ4961"/>
      <c r="EK4961"/>
      <c r="EL4961"/>
      <c r="EM4961"/>
      <c r="EN4961"/>
      <c r="EO4961"/>
      <c r="EP4961"/>
      <c r="EQ4961"/>
      <c r="ER4961"/>
      <c r="ES4961"/>
      <c r="ET4961"/>
      <c r="EU4961"/>
      <c r="EV4961"/>
      <c r="EW4961"/>
      <c r="EX4961"/>
      <c r="EY4961"/>
      <c r="EZ4961"/>
      <c r="FA4961"/>
      <c r="FB4961"/>
      <c r="FC4961"/>
      <c r="FD4961"/>
      <c r="FE4961"/>
      <c r="FF4961"/>
      <c r="FG4961"/>
      <c r="FH4961"/>
      <c r="FI4961"/>
      <c r="FJ4961"/>
      <c r="FK4961"/>
      <c r="FL4961"/>
      <c r="FM4961"/>
      <c r="FN4961"/>
      <c r="FO4961"/>
      <c r="FP4961"/>
      <c r="FQ4961"/>
      <c r="FR4961"/>
      <c r="FS4961"/>
      <c r="FT4961"/>
      <c r="FU4961"/>
      <c r="FV4961"/>
      <c r="FW4961"/>
      <c r="FX4961"/>
      <c r="FY4961"/>
      <c r="FZ4961"/>
      <c r="GA4961"/>
      <c r="GB4961"/>
      <c r="GC4961"/>
      <c r="GD4961"/>
      <c r="GE4961"/>
      <c r="GF4961"/>
      <c r="GG4961"/>
      <c r="GH4961"/>
      <c r="GI4961"/>
      <c r="GJ4961"/>
      <c r="GK4961"/>
      <c r="GL4961"/>
      <c r="GM4961"/>
      <c r="GN4961"/>
      <c r="GO4961"/>
      <c r="GP4961"/>
      <c r="GQ4961"/>
      <c r="GR4961"/>
      <c r="GS4961"/>
      <c r="GT4961"/>
      <c r="GU4961"/>
      <c r="GV4961"/>
      <c r="GW4961"/>
      <c r="GX4961"/>
      <c r="GY4961"/>
      <c r="GZ4961"/>
      <c r="HA4961"/>
      <c r="HB4961"/>
      <c r="HC4961"/>
      <c r="HD4961"/>
      <c r="HE4961"/>
      <c r="HF4961"/>
      <c r="HG4961"/>
      <c r="HH4961"/>
      <c r="HI4961"/>
      <c r="HJ4961"/>
      <c r="HK4961"/>
      <c r="HL4961"/>
      <c r="HM4961"/>
      <c r="HN4961"/>
      <c r="HO4961"/>
      <c r="HP4961"/>
      <c r="HQ4961"/>
      <c r="HR4961"/>
      <c r="HS4961"/>
      <c r="HT4961"/>
      <c r="HU4961"/>
      <c r="HV4961"/>
      <c r="HW4961"/>
      <c r="HX4961"/>
    </row>
    <row r="4962" spans="1:232" s="2" customFormat="1" x14ac:dyDescent="0.2">
      <c r="A4962" s="6"/>
      <c r="B4962" s="46"/>
      <c r="C4962" s="46"/>
      <c r="D4962" s="46"/>
      <c r="E4962" s="46"/>
      <c r="F4962" s="46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/>
      <c r="AR4962"/>
      <c r="AS4962"/>
      <c r="AT4962"/>
      <c r="AU4962"/>
      <c r="AV4962"/>
      <c r="AW4962"/>
      <c r="AX4962"/>
      <c r="AY4962"/>
      <c r="AZ4962"/>
      <c r="BA4962"/>
      <c r="BB4962"/>
      <c r="BC4962"/>
      <c r="BD4962"/>
      <c r="BE4962"/>
      <c r="BF4962"/>
      <c r="BG4962"/>
      <c r="BH4962"/>
      <c r="BI4962"/>
      <c r="BJ4962"/>
      <c r="BK4962"/>
      <c r="BL4962"/>
      <c r="BM4962"/>
      <c r="BN4962"/>
      <c r="BO4962"/>
      <c r="BP4962"/>
      <c r="BQ4962"/>
      <c r="BR4962"/>
      <c r="BS4962"/>
      <c r="BT4962"/>
      <c r="BU4962"/>
      <c r="BV4962"/>
      <c r="BW4962"/>
      <c r="BX4962"/>
      <c r="BY4962"/>
      <c r="BZ4962"/>
      <c r="CA4962"/>
      <c r="CB4962"/>
      <c r="CC4962"/>
      <c r="CD4962"/>
      <c r="CE4962"/>
      <c r="CF4962"/>
      <c r="CG4962"/>
      <c r="CH4962"/>
      <c r="CI4962"/>
      <c r="CJ4962"/>
      <c r="CK4962"/>
      <c r="CL4962"/>
      <c r="CM4962"/>
      <c r="CN4962"/>
      <c r="CO4962"/>
      <c r="CP4962"/>
      <c r="CQ4962"/>
      <c r="CR4962"/>
      <c r="CS4962"/>
      <c r="CT4962"/>
      <c r="CU4962"/>
      <c r="CV4962"/>
      <c r="CW4962"/>
      <c r="CX4962"/>
      <c r="CY4962"/>
      <c r="CZ4962"/>
      <c r="DA4962"/>
      <c r="DB4962"/>
      <c r="DC4962"/>
      <c r="DD4962"/>
      <c r="DE4962"/>
      <c r="DF4962"/>
      <c r="DG4962"/>
      <c r="DH4962"/>
      <c r="DI4962"/>
      <c r="DJ4962"/>
      <c r="DK4962"/>
      <c r="DL4962"/>
      <c r="DM4962"/>
      <c r="DN4962"/>
      <c r="DO4962"/>
      <c r="DP4962"/>
      <c r="DQ4962"/>
      <c r="DR4962"/>
      <c r="DS4962"/>
      <c r="DT4962"/>
      <c r="DU4962"/>
      <c r="DV4962"/>
      <c r="DW4962"/>
      <c r="DX4962"/>
      <c r="DY4962"/>
      <c r="DZ4962"/>
      <c r="EA4962"/>
      <c r="EB4962"/>
      <c r="EC4962"/>
      <c r="ED4962"/>
      <c r="EE4962"/>
      <c r="EF4962"/>
      <c r="EG4962"/>
      <c r="EH4962"/>
      <c r="EI4962"/>
      <c r="EJ4962"/>
      <c r="EK4962"/>
      <c r="EL4962"/>
      <c r="EM4962"/>
      <c r="EN4962"/>
      <c r="EO4962"/>
      <c r="EP4962"/>
      <c r="EQ4962"/>
      <c r="ER4962"/>
      <c r="ES4962"/>
      <c r="ET4962"/>
      <c r="EU4962"/>
      <c r="EV4962"/>
      <c r="EW4962"/>
      <c r="EX4962"/>
      <c r="EY4962"/>
      <c r="EZ4962"/>
      <c r="FA4962"/>
      <c r="FB4962"/>
      <c r="FC4962"/>
      <c r="FD4962"/>
      <c r="FE4962"/>
      <c r="FF4962"/>
      <c r="FG4962"/>
      <c r="FH4962"/>
      <c r="FI4962"/>
      <c r="FJ4962"/>
      <c r="FK4962"/>
      <c r="FL4962"/>
      <c r="FM4962"/>
      <c r="FN4962"/>
      <c r="FO4962"/>
      <c r="FP4962"/>
      <c r="FQ4962"/>
      <c r="FR4962"/>
      <c r="FS4962"/>
      <c r="FT4962"/>
      <c r="FU4962"/>
      <c r="FV4962"/>
      <c r="FW4962"/>
      <c r="FX4962"/>
      <c r="FY4962"/>
      <c r="FZ4962"/>
      <c r="GA4962"/>
      <c r="GB4962"/>
      <c r="GC4962"/>
      <c r="GD4962"/>
      <c r="GE4962"/>
      <c r="GF4962"/>
      <c r="GG4962"/>
      <c r="GH4962"/>
      <c r="GI4962"/>
      <c r="GJ4962"/>
      <c r="GK4962"/>
      <c r="GL4962"/>
      <c r="GM4962"/>
      <c r="GN4962"/>
      <c r="GO4962"/>
      <c r="GP4962"/>
      <c r="GQ4962"/>
      <c r="GR4962"/>
      <c r="GS4962"/>
      <c r="GT4962"/>
      <c r="GU4962"/>
      <c r="GV4962"/>
      <c r="GW4962"/>
      <c r="GX4962"/>
      <c r="GY4962"/>
      <c r="GZ4962"/>
      <c r="HA4962"/>
      <c r="HB4962"/>
      <c r="HC4962"/>
      <c r="HD4962"/>
      <c r="HE4962"/>
      <c r="HF4962"/>
      <c r="HG4962"/>
      <c r="HH4962"/>
      <c r="HI4962"/>
      <c r="HJ4962"/>
      <c r="HK4962"/>
      <c r="HL4962"/>
      <c r="HM4962"/>
      <c r="HN4962"/>
      <c r="HO4962"/>
      <c r="HP4962"/>
      <c r="HQ4962"/>
      <c r="HR4962"/>
      <c r="HS4962"/>
      <c r="HT4962"/>
      <c r="HU4962"/>
      <c r="HV4962"/>
      <c r="HW4962"/>
      <c r="HX4962"/>
    </row>
    <row r="4963" spans="1:232" s="2" customFormat="1" x14ac:dyDescent="0.2">
      <c r="A4963" s="6"/>
      <c r="B4963" s="46"/>
      <c r="C4963" s="46"/>
      <c r="D4963" s="46"/>
      <c r="E4963" s="46"/>
      <c r="F4963" s="46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/>
      <c r="AR4963"/>
      <c r="AS4963"/>
      <c r="AT4963"/>
      <c r="AU4963"/>
      <c r="AV4963"/>
      <c r="AW4963"/>
      <c r="AX4963"/>
      <c r="AY4963"/>
      <c r="AZ4963"/>
      <c r="BA4963"/>
      <c r="BB4963"/>
      <c r="BC4963"/>
      <c r="BD4963"/>
      <c r="BE4963"/>
      <c r="BF4963"/>
      <c r="BG4963"/>
      <c r="BH4963"/>
      <c r="BI4963"/>
      <c r="BJ4963"/>
      <c r="BK4963"/>
      <c r="BL4963"/>
      <c r="BM4963"/>
      <c r="BN4963"/>
      <c r="BO4963"/>
      <c r="BP4963"/>
      <c r="BQ4963"/>
      <c r="BR4963"/>
      <c r="BS4963"/>
      <c r="BT4963"/>
      <c r="BU4963"/>
      <c r="BV4963"/>
      <c r="BW4963"/>
      <c r="BX4963"/>
      <c r="BY4963"/>
      <c r="BZ4963"/>
      <c r="CA4963"/>
      <c r="CB4963"/>
      <c r="CC4963"/>
      <c r="CD4963"/>
      <c r="CE4963"/>
      <c r="CF4963"/>
      <c r="CG4963"/>
      <c r="CH4963"/>
      <c r="CI4963"/>
      <c r="CJ4963"/>
      <c r="CK4963"/>
      <c r="CL4963"/>
      <c r="CM4963"/>
      <c r="CN4963"/>
      <c r="CO4963"/>
      <c r="CP4963"/>
      <c r="CQ4963"/>
      <c r="CR4963"/>
      <c r="CS4963"/>
      <c r="CT4963"/>
      <c r="CU4963"/>
      <c r="CV4963"/>
      <c r="CW4963"/>
      <c r="CX4963"/>
      <c r="CY4963"/>
      <c r="CZ4963"/>
      <c r="DA4963"/>
      <c r="DB4963"/>
      <c r="DC4963"/>
      <c r="DD4963"/>
      <c r="DE4963"/>
      <c r="DF4963"/>
      <c r="DG4963"/>
      <c r="DH4963"/>
      <c r="DI4963"/>
      <c r="DJ4963"/>
      <c r="DK4963"/>
      <c r="DL4963"/>
      <c r="DM4963"/>
      <c r="DN4963"/>
      <c r="DO4963"/>
      <c r="DP4963"/>
      <c r="DQ4963"/>
      <c r="DR4963"/>
      <c r="DS4963"/>
      <c r="DT4963"/>
      <c r="DU4963"/>
      <c r="DV4963"/>
      <c r="DW4963"/>
      <c r="DX4963"/>
      <c r="DY4963"/>
      <c r="DZ4963"/>
      <c r="EA4963"/>
      <c r="EB4963"/>
      <c r="EC4963"/>
      <c r="ED4963"/>
      <c r="EE4963"/>
      <c r="EF4963"/>
      <c r="EG4963"/>
      <c r="EH4963"/>
      <c r="EI4963"/>
      <c r="EJ4963"/>
      <c r="EK4963"/>
      <c r="EL4963"/>
      <c r="EM4963"/>
      <c r="EN4963"/>
      <c r="EO4963"/>
      <c r="EP4963"/>
      <c r="EQ4963"/>
      <c r="ER4963"/>
      <c r="ES4963"/>
      <c r="ET4963"/>
      <c r="EU4963"/>
      <c r="EV4963"/>
      <c r="EW4963"/>
      <c r="EX4963"/>
      <c r="EY4963"/>
      <c r="EZ4963"/>
      <c r="FA4963"/>
      <c r="FB4963"/>
      <c r="FC4963"/>
      <c r="FD4963"/>
      <c r="FE4963"/>
      <c r="FF4963"/>
      <c r="FG4963"/>
      <c r="FH4963"/>
      <c r="FI4963"/>
      <c r="FJ4963"/>
      <c r="FK4963"/>
      <c r="FL4963"/>
      <c r="FM4963"/>
      <c r="FN4963"/>
      <c r="FO4963"/>
      <c r="FP4963"/>
      <c r="FQ4963"/>
      <c r="FR4963"/>
      <c r="FS4963"/>
      <c r="FT4963"/>
      <c r="FU4963"/>
      <c r="FV4963"/>
      <c r="FW4963"/>
      <c r="FX4963"/>
      <c r="FY4963"/>
      <c r="FZ4963"/>
      <c r="GA4963"/>
      <c r="GB4963"/>
      <c r="GC4963"/>
      <c r="GD4963"/>
      <c r="GE4963"/>
      <c r="GF4963"/>
      <c r="GG4963"/>
      <c r="GH4963"/>
      <c r="GI4963"/>
      <c r="GJ4963"/>
      <c r="GK4963"/>
      <c r="GL4963"/>
      <c r="GM4963"/>
      <c r="GN4963"/>
      <c r="GO4963"/>
      <c r="GP4963"/>
      <c r="GQ4963"/>
      <c r="GR4963"/>
      <c r="GS4963"/>
      <c r="GT4963"/>
      <c r="GU4963"/>
      <c r="GV4963"/>
      <c r="GW4963"/>
      <c r="GX4963"/>
      <c r="GY4963"/>
      <c r="GZ4963"/>
      <c r="HA4963"/>
      <c r="HB4963"/>
      <c r="HC4963"/>
      <c r="HD4963"/>
      <c r="HE4963"/>
      <c r="HF4963"/>
      <c r="HG4963"/>
      <c r="HH4963"/>
      <c r="HI4963"/>
      <c r="HJ4963"/>
      <c r="HK4963"/>
      <c r="HL4963"/>
      <c r="HM4963"/>
      <c r="HN4963"/>
      <c r="HO4963"/>
      <c r="HP4963"/>
      <c r="HQ4963"/>
      <c r="HR4963"/>
      <c r="HS4963"/>
      <c r="HT4963"/>
      <c r="HU4963"/>
      <c r="HV4963"/>
      <c r="HW4963"/>
      <c r="HX4963"/>
    </row>
    <row r="4964" spans="1:232" s="2" customFormat="1" x14ac:dyDescent="0.2">
      <c r="A4964" s="6"/>
      <c r="B4964" s="46"/>
      <c r="C4964" s="46"/>
      <c r="D4964" s="46"/>
      <c r="E4964" s="46"/>
      <c r="F4964" s="46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/>
      <c r="AR4964"/>
      <c r="AS4964"/>
      <c r="AT4964"/>
      <c r="AU4964"/>
      <c r="AV4964"/>
      <c r="AW4964"/>
      <c r="AX4964"/>
      <c r="AY4964"/>
      <c r="AZ4964"/>
      <c r="BA4964"/>
      <c r="BB4964"/>
      <c r="BC4964"/>
      <c r="BD4964"/>
      <c r="BE4964"/>
      <c r="BF4964"/>
      <c r="BG4964"/>
      <c r="BH4964"/>
      <c r="BI4964"/>
      <c r="BJ4964"/>
      <c r="BK4964"/>
      <c r="BL4964"/>
      <c r="BM4964"/>
      <c r="BN4964"/>
      <c r="BO4964"/>
      <c r="BP4964"/>
      <c r="BQ4964"/>
      <c r="BR4964"/>
      <c r="BS4964"/>
      <c r="BT4964"/>
      <c r="BU4964"/>
      <c r="BV4964"/>
      <c r="BW4964"/>
      <c r="BX4964"/>
      <c r="BY4964"/>
      <c r="BZ4964"/>
      <c r="CA4964"/>
      <c r="CB4964"/>
      <c r="CC4964"/>
      <c r="CD4964"/>
      <c r="CE4964"/>
      <c r="CF4964"/>
      <c r="CG4964"/>
      <c r="CH4964"/>
      <c r="CI4964"/>
      <c r="CJ4964"/>
      <c r="CK4964"/>
      <c r="CL4964"/>
      <c r="CM4964"/>
      <c r="CN4964"/>
      <c r="CO4964"/>
      <c r="CP4964"/>
      <c r="CQ4964"/>
      <c r="CR4964"/>
      <c r="CS4964"/>
      <c r="CT4964"/>
      <c r="CU4964"/>
      <c r="CV4964"/>
      <c r="CW4964"/>
      <c r="CX4964"/>
      <c r="CY4964"/>
      <c r="CZ4964"/>
      <c r="DA4964"/>
      <c r="DB4964"/>
      <c r="DC4964"/>
      <c r="DD4964"/>
      <c r="DE4964"/>
      <c r="DF4964"/>
      <c r="DG4964"/>
      <c r="DH4964"/>
      <c r="DI4964"/>
      <c r="DJ4964"/>
      <c r="DK4964"/>
      <c r="DL4964"/>
      <c r="DM4964"/>
      <c r="DN4964"/>
      <c r="DO4964"/>
      <c r="DP4964"/>
      <c r="DQ4964"/>
      <c r="DR4964"/>
      <c r="DS4964"/>
      <c r="DT4964"/>
      <c r="DU4964"/>
      <c r="DV4964"/>
      <c r="DW4964"/>
      <c r="DX4964"/>
      <c r="DY4964"/>
      <c r="DZ4964"/>
      <c r="EA4964"/>
      <c r="EB4964"/>
      <c r="EC4964"/>
      <c r="ED4964"/>
      <c r="EE4964"/>
      <c r="EF4964"/>
      <c r="EG4964"/>
      <c r="EH4964"/>
      <c r="EI4964"/>
      <c r="EJ4964"/>
      <c r="EK4964"/>
      <c r="EL4964"/>
      <c r="EM4964"/>
      <c r="EN4964"/>
      <c r="EO4964"/>
      <c r="EP4964"/>
      <c r="EQ4964"/>
      <c r="ER4964"/>
      <c r="ES4964"/>
      <c r="ET4964"/>
      <c r="EU4964"/>
      <c r="EV4964"/>
      <c r="EW4964"/>
      <c r="EX4964"/>
      <c r="EY4964"/>
      <c r="EZ4964"/>
      <c r="FA4964"/>
      <c r="FB4964"/>
      <c r="FC4964"/>
      <c r="FD4964"/>
      <c r="FE4964"/>
      <c r="FF4964"/>
      <c r="FG4964"/>
      <c r="FH4964"/>
      <c r="FI4964"/>
      <c r="FJ4964"/>
      <c r="FK4964"/>
      <c r="FL4964"/>
      <c r="FM4964"/>
      <c r="FN4964"/>
      <c r="FO4964"/>
      <c r="FP4964"/>
      <c r="FQ4964"/>
      <c r="FR4964"/>
      <c r="FS4964"/>
      <c r="FT4964"/>
      <c r="FU4964"/>
      <c r="FV4964"/>
      <c r="FW4964"/>
      <c r="FX4964"/>
      <c r="FY4964"/>
      <c r="FZ4964"/>
      <c r="GA4964"/>
      <c r="GB4964"/>
      <c r="GC4964"/>
      <c r="GD4964"/>
      <c r="GE4964"/>
      <c r="GF4964"/>
      <c r="GG4964"/>
      <c r="GH4964"/>
      <c r="GI4964"/>
      <c r="GJ4964"/>
      <c r="GK4964"/>
      <c r="GL4964"/>
      <c r="GM4964"/>
      <c r="GN4964"/>
      <c r="GO4964"/>
      <c r="GP4964"/>
      <c r="GQ4964"/>
      <c r="GR4964"/>
      <c r="GS4964"/>
      <c r="GT4964"/>
      <c r="GU4964"/>
      <c r="GV4964"/>
      <c r="GW4964"/>
      <c r="GX4964"/>
      <c r="GY4964"/>
      <c r="GZ4964"/>
      <c r="HA4964"/>
      <c r="HB4964"/>
      <c r="HC4964"/>
      <c r="HD4964"/>
      <c r="HE4964"/>
      <c r="HF4964"/>
      <c r="HG4964"/>
      <c r="HH4964"/>
      <c r="HI4964"/>
      <c r="HJ4964"/>
      <c r="HK4964"/>
      <c r="HL4964"/>
      <c r="HM4964"/>
      <c r="HN4964"/>
      <c r="HO4964"/>
      <c r="HP4964"/>
      <c r="HQ4964"/>
      <c r="HR4964"/>
      <c r="HS4964"/>
      <c r="HT4964"/>
      <c r="HU4964"/>
      <c r="HV4964"/>
      <c r="HW4964"/>
      <c r="HX4964"/>
    </row>
    <row r="4965" spans="1:232" s="2" customFormat="1" x14ac:dyDescent="0.2">
      <c r="A4965" s="6"/>
      <c r="B4965" s="46"/>
      <c r="C4965" s="46"/>
      <c r="D4965" s="46"/>
      <c r="E4965" s="46"/>
      <c r="F4965" s="46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/>
      <c r="AR4965"/>
      <c r="AS4965"/>
      <c r="AT4965"/>
      <c r="AU4965"/>
      <c r="AV4965"/>
      <c r="AW4965"/>
      <c r="AX4965"/>
      <c r="AY4965"/>
      <c r="AZ4965"/>
      <c r="BA4965"/>
      <c r="BB4965"/>
      <c r="BC4965"/>
      <c r="BD4965"/>
      <c r="BE4965"/>
      <c r="BF4965"/>
      <c r="BG4965"/>
      <c r="BH4965"/>
      <c r="BI4965"/>
      <c r="BJ4965"/>
      <c r="BK4965"/>
      <c r="BL4965"/>
      <c r="BM4965"/>
      <c r="BN4965"/>
      <c r="BO4965"/>
      <c r="BP4965"/>
      <c r="BQ4965"/>
      <c r="BR4965"/>
      <c r="BS4965"/>
      <c r="BT4965"/>
      <c r="BU4965"/>
      <c r="BV4965"/>
      <c r="BW4965"/>
      <c r="BX4965"/>
      <c r="BY4965"/>
      <c r="BZ4965"/>
      <c r="CA4965"/>
      <c r="CB4965"/>
      <c r="CC4965"/>
      <c r="CD4965"/>
      <c r="CE4965"/>
      <c r="CF4965"/>
      <c r="CG4965"/>
      <c r="CH4965"/>
      <c r="CI4965"/>
      <c r="CJ4965"/>
      <c r="CK4965"/>
      <c r="CL4965"/>
      <c r="CM4965"/>
      <c r="CN4965"/>
      <c r="CO4965"/>
      <c r="CP4965"/>
      <c r="CQ4965"/>
      <c r="CR4965"/>
      <c r="CS4965"/>
      <c r="CT4965"/>
      <c r="CU4965"/>
      <c r="CV4965"/>
      <c r="CW4965"/>
      <c r="CX4965"/>
      <c r="CY4965"/>
      <c r="CZ4965"/>
      <c r="DA4965"/>
      <c r="DB4965"/>
      <c r="DC4965"/>
      <c r="DD4965"/>
      <c r="DE4965"/>
      <c r="DF4965"/>
      <c r="DG4965"/>
      <c r="DH4965"/>
      <c r="DI4965"/>
      <c r="DJ4965"/>
      <c r="DK4965"/>
      <c r="DL4965"/>
      <c r="DM4965"/>
      <c r="DN4965"/>
      <c r="DO4965"/>
      <c r="DP4965"/>
      <c r="DQ4965"/>
      <c r="DR4965"/>
      <c r="DS4965"/>
      <c r="DT4965"/>
      <c r="DU4965"/>
      <c r="DV4965"/>
      <c r="DW4965"/>
      <c r="DX4965"/>
      <c r="DY4965"/>
      <c r="DZ4965"/>
      <c r="EA4965"/>
      <c r="EB4965"/>
      <c r="EC4965"/>
      <c r="ED4965"/>
      <c r="EE4965"/>
      <c r="EF4965"/>
      <c r="EG4965"/>
      <c r="EH4965"/>
      <c r="EI4965"/>
      <c r="EJ4965"/>
      <c r="EK4965"/>
      <c r="EL4965"/>
      <c r="EM4965"/>
      <c r="EN4965"/>
      <c r="EO4965"/>
      <c r="EP4965"/>
      <c r="EQ4965"/>
      <c r="ER4965"/>
      <c r="ES4965"/>
      <c r="ET4965"/>
      <c r="EU4965"/>
      <c r="EV4965"/>
      <c r="EW4965"/>
      <c r="EX4965"/>
      <c r="EY4965"/>
      <c r="EZ4965"/>
      <c r="FA4965"/>
      <c r="FB4965"/>
      <c r="FC4965"/>
      <c r="FD4965"/>
      <c r="FE4965"/>
      <c r="FF4965"/>
      <c r="FG4965"/>
      <c r="FH4965"/>
      <c r="FI4965"/>
      <c r="FJ4965"/>
      <c r="FK4965"/>
      <c r="FL4965"/>
      <c r="FM4965"/>
      <c r="FN4965"/>
      <c r="FO4965"/>
      <c r="FP4965"/>
      <c r="FQ4965"/>
      <c r="FR4965"/>
      <c r="FS4965"/>
      <c r="FT4965"/>
      <c r="FU4965"/>
      <c r="FV4965"/>
      <c r="FW4965"/>
      <c r="FX4965"/>
      <c r="FY4965"/>
      <c r="FZ4965"/>
      <c r="GA4965"/>
      <c r="GB4965"/>
      <c r="GC4965"/>
      <c r="GD4965"/>
      <c r="GE4965"/>
      <c r="GF4965"/>
      <c r="GG4965"/>
      <c r="GH4965"/>
      <c r="GI4965"/>
      <c r="GJ4965"/>
      <c r="GK4965"/>
      <c r="GL4965"/>
      <c r="GM4965"/>
      <c r="GN4965"/>
      <c r="GO4965"/>
      <c r="GP4965"/>
      <c r="GQ4965"/>
      <c r="GR4965"/>
      <c r="GS4965"/>
      <c r="GT4965"/>
      <c r="GU4965"/>
      <c r="GV4965"/>
      <c r="GW4965"/>
      <c r="GX4965"/>
      <c r="GY4965"/>
      <c r="GZ4965"/>
      <c r="HA4965"/>
      <c r="HB4965"/>
      <c r="HC4965"/>
      <c r="HD4965"/>
      <c r="HE4965"/>
      <c r="HF4965"/>
      <c r="HG4965"/>
      <c r="HH4965"/>
      <c r="HI4965"/>
      <c r="HJ4965"/>
      <c r="HK4965"/>
      <c r="HL4965"/>
      <c r="HM4965"/>
      <c r="HN4965"/>
      <c r="HO4965"/>
      <c r="HP4965"/>
      <c r="HQ4965"/>
      <c r="HR4965"/>
      <c r="HS4965"/>
      <c r="HT4965"/>
      <c r="HU4965"/>
      <c r="HV4965"/>
      <c r="HW4965"/>
      <c r="HX4965"/>
    </row>
    <row r="4966" spans="1:232" s="2" customFormat="1" x14ac:dyDescent="0.2">
      <c r="A4966" s="6"/>
      <c r="B4966" s="46"/>
      <c r="C4966" s="46"/>
      <c r="D4966" s="46"/>
      <c r="E4966" s="46"/>
      <c r="F4966" s="4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/>
      <c r="AR4966"/>
      <c r="AS4966"/>
      <c r="AT4966"/>
      <c r="AU4966"/>
      <c r="AV4966"/>
      <c r="AW4966"/>
      <c r="AX4966"/>
      <c r="AY4966"/>
      <c r="AZ4966"/>
      <c r="BA4966"/>
      <c r="BB4966"/>
      <c r="BC4966"/>
      <c r="BD4966"/>
      <c r="BE4966"/>
      <c r="BF4966"/>
      <c r="BG4966"/>
      <c r="BH4966"/>
      <c r="BI4966"/>
      <c r="BJ4966"/>
      <c r="BK4966"/>
      <c r="BL4966"/>
      <c r="BM4966"/>
      <c r="BN4966"/>
      <c r="BO4966"/>
      <c r="BP4966"/>
      <c r="BQ4966"/>
      <c r="BR4966"/>
      <c r="BS4966"/>
      <c r="BT4966"/>
      <c r="BU4966"/>
      <c r="BV4966"/>
      <c r="BW4966"/>
      <c r="BX4966"/>
      <c r="BY4966"/>
      <c r="BZ4966"/>
      <c r="CA4966"/>
      <c r="CB4966"/>
      <c r="CC4966"/>
      <c r="CD4966"/>
      <c r="CE4966"/>
      <c r="CF4966"/>
      <c r="CG4966"/>
      <c r="CH4966"/>
      <c r="CI4966"/>
      <c r="CJ4966"/>
      <c r="CK4966"/>
      <c r="CL4966"/>
      <c r="CM4966"/>
      <c r="CN4966"/>
      <c r="CO4966"/>
      <c r="CP4966"/>
      <c r="CQ4966"/>
      <c r="CR4966"/>
      <c r="CS4966"/>
      <c r="CT4966"/>
      <c r="CU4966"/>
      <c r="CV4966"/>
      <c r="CW4966"/>
      <c r="CX4966"/>
      <c r="CY4966"/>
      <c r="CZ4966"/>
      <c r="DA4966"/>
      <c r="DB4966"/>
      <c r="DC4966"/>
      <c r="DD4966"/>
      <c r="DE4966"/>
      <c r="DF4966"/>
      <c r="DG4966"/>
      <c r="DH4966"/>
      <c r="DI4966"/>
      <c r="DJ4966"/>
      <c r="DK4966"/>
      <c r="DL4966"/>
      <c r="DM4966"/>
      <c r="DN4966"/>
      <c r="DO4966"/>
      <c r="DP4966"/>
      <c r="DQ4966"/>
      <c r="DR4966"/>
      <c r="DS4966"/>
      <c r="DT4966"/>
      <c r="DU4966"/>
      <c r="DV4966"/>
      <c r="DW4966"/>
      <c r="DX4966"/>
      <c r="DY4966"/>
      <c r="DZ4966"/>
      <c r="EA4966"/>
      <c r="EB4966"/>
      <c r="EC4966"/>
      <c r="ED4966"/>
      <c r="EE4966"/>
      <c r="EF4966"/>
      <c r="EG4966"/>
      <c r="EH4966"/>
      <c r="EI4966"/>
      <c r="EJ4966"/>
      <c r="EK4966"/>
      <c r="EL4966"/>
      <c r="EM4966"/>
      <c r="EN4966"/>
      <c r="EO4966"/>
      <c r="EP4966"/>
      <c r="EQ4966"/>
      <c r="ER4966"/>
      <c r="ES4966"/>
      <c r="ET4966"/>
      <c r="EU4966"/>
      <c r="EV4966"/>
      <c r="EW4966"/>
      <c r="EX4966"/>
      <c r="EY4966"/>
      <c r="EZ4966"/>
      <c r="FA4966"/>
      <c r="FB4966"/>
      <c r="FC4966"/>
      <c r="FD4966"/>
      <c r="FE4966"/>
      <c r="FF4966"/>
      <c r="FG4966"/>
      <c r="FH4966"/>
      <c r="FI4966"/>
      <c r="FJ4966"/>
      <c r="FK4966"/>
      <c r="FL4966"/>
      <c r="FM4966"/>
      <c r="FN4966"/>
      <c r="FO4966"/>
      <c r="FP4966"/>
      <c r="FQ4966"/>
      <c r="FR4966"/>
      <c r="FS4966"/>
      <c r="FT4966"/>
      <c r="FU4966"/>
      <c r="FV4966"/>
      <c r="FW4966"/>
      <c r="FX4966"/>
      <c r="FY4966"/>
      <c r="FZ4966"/>
      <c r="GA4966"/>
      <c r="GB4966"/>
      <c r="GC4966"/>
      <c r="GD4966"/>
      <c r="GE4966"/>
      <c r="GF4966"/>
      <c r="GG4966"/>
      <c r="GH4966"/>
      <c r="GI4966"/>
      <c r="GJ4966"/>
      <c r="GK4966"/>
      <c r="GL4966"/>
      <c r="GM4966"/>
      <c r="GN4966"/>
      <c r="GO4966"/>
      <c r="GP4966"/>
      <c r="GQ4966"/>
      <c r="GR4966"/>
      <c r="GS4966"/>
      <c r="GT4966"/>
      <c r="GU4966"/>
      <c r="GV4966"/>
      <c r="GW4966"/>
      <c r="GX4966"/>
      <c r="GY4966"/>
      <c r="GZ4966"/>
      <c r="HA4966"/>
      <c r="HB4966"/>
      <c r="HC4966"/>
      <c r="HD4966"/>
      <c r="HE4966"/>
      <c r="HF4966"/>
      <c r="HG4966"/>
      <c r="HH4966"/>
      <c r="HI4966"/>
      <c r="HJ4966"/>
      <c r="HK4966"/>
      <c r="HL4966"/>
      <c r="HM4966"/>
      <c r="HN4966"/>
      <c r="HO4966"/>
      <c r="HP4966"/>
      <c r="HQ4966"/>
      <c r="HR4966"/>
      <c r="HS4966"/>
      <c r="HT4966"/>
      <c r="HU4966"/>
      <c r="HV4966"/>
      <c r="HW4966"/>
      <c r="HX4966"/>
    </row>
    <row r="4967" spans="1:232" s="2" customFormat="1" x14ac:dyDescent="0.2">
      <c r="A4967" s="6"/>
      <c r="B4967" s="46"/>
      <c r="C4967" s="46"/>
      <c r="D4967" s="46"/>
      <c r="E4967" s="46"/>
      <c r="F4967" s="46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/>
      <c r="AR4967"/>
      <c r="AS4967"/>
      <c r="AT4967"/>
      <c r="AU4967"/>
      <c r="AV4967"/>
      <c r="AW4967"/>
      <c r="AX4967"/>
      <c r="AY4967"/>
      <c r="AZ4967"/>
      <c r="BA4967"/>
      <c r="BB4967"/>
      <c r="BC4967"/>
      <c r="BD4967"/>
      <c r="BE4967"/>
      <c r="BF4967"/>
      <c r="BG4967"/>
      <c r="BH4967"/>
      <c r="BI4967"/>
      <c r="BJ4967"/>
      <c r="BK4967"/>
      <c r="BL4967"/>
      <c r="BM4967"/>
      <c r="BN4967"/>
      <c r="BO4967"/>
      <c r="BP4967"/>
      <c r="BQ4967"/>
      <c r="BR4967"/>
      <c r="BS4967"/>
      <c r="BT4967"/>
      <c r="BU4967"/>
      <c r="BV4967"/>
      <c r="BW4967"/>
      <c r="BX4967"/>
      <c r="BY4967"/>
      <c r="BZ4967"/>
      <c r="CA4967"/>
      <c r="CB4967"/>
      <c r="CC4967"/>
      <c r="CD4967"/>
      <c r="CE4967"/>
      <c r="CF4967"/>
      <c r="CG4967"/>
      <c r="CH4967"/>
      <c r="CI4967"/>
      <c r="CJ4967"/>
      <c r="CK4967"/>
      <c r="CL4967"/>
      <c r="CM4967"/>
      <c r="CN4967"/>
      <c r="CO4967"/>
      <c r="CP4967"/>
      <c r="CQ4967"/>
      <c r="CR4967"/>
      <c r="CS4967"/>
      <c r="CT4967"/>
      <c r="CU4967"/>
      <c r="CV4967"/>
      <c r="CW4967"/>
      <c r="CX4967"/>
      <c r="CY4967"/>
      <c r="CZ4967"/>
      <c r="DA4967"/>
      <c r="DB4967"/>
      <c r="DC4967"/>
      <c r="DD4967"/>
      <c r="DE4967"/>
      <c r="DF4967"/>
      <c r="DG4967"/>
      <c r="DH4967"/>
      <c r="DI4967"/>
      <c r="DJ4967"/>
      <c r="DK4967"/>
      <c r="DL4967"/>
      <c r="DM4967"/>
      <c r="DN4967"/>
      <c r="DO4967"/>
      <c r="DP4967"/>
      <c r="DQ4967"/>
      <c r="DR4967"/>
      <c r="DS4967"/>
      <c r="DT4967"/>
      <c r="DU4967"/>
      <c r="DV4967"/>
      <c r="DW4967"/>
      <c r="DX4967"/>
      <c r="DY4967"/>
      <c r="DZ4967"/>
      <c r="EA4967"/>
      <c r="EB4967"/>
      <c r="EC4967"/>
      <c r="ED4967"/>
      <c r="EE4967"/>
      <c r="EF4967"/>
      <c r="EG4967"/>
      <c r="EH4967"/>
      <c r="EI4967"/>
      <c r="EJ4967"/>
      <c r="EK4967"/>
      <c r="EL4967"/>
      <c r="EM4967"/>
      <c r="EN4967"/>
      <c r="EO4967"/>
      <c r="EP4967"/>
      <c r="EQ4967"/>
      <c r="ER4967"/>
      <c r="ES4967"/>
      <c r="ET4967"/>
      <c r="EU4967"/>
      <c r="EV4967"/>
      <c r="EW4967"/>
      <c r="EX4967"/>
      <c r="EY4967"/>
      <c r="EZ4967"/>
      <c r="FA4967"/>
      <c r="FB4967"/>
      <c r="FC4967"/>
      <c r="FD4967"/>
      <c r="FE4967"/>
      <c r="FF4967"/>
      <c r="FG4967"/>
      <c r="FH4967"/>
      <c r="FI4967"/>
      <c r="FJ4967"/>
      <c r="FK4967"/>
      <c r="FL4967"/>
      <c r="FM4967"/>
      <c r="FN4967"/>
      <c r="FO4967"/>
      <c r="FP4967"/>
      <c r="FQ4967"/>
      <c r="FR4967"/>
      <c r="FS4967"/>
      <c r="FT4967"/>
      <c r="FU4967"/>
      <c r="FV4967"/>
      <c r="FW4967"/>
      <c r="FX4967"/>
      <c r="FY4967"/>
      <c r="FZ4967"/>
      <c r="GA4967"/>
      <c r="GB4967"/>
      <c r="GC4967"/>
      <c r="GD4967"/>
      <c r="GE4967"/>
      <c r="GF4967"/>
      <c r="GG4967"/>
      <c r="GH4967"/>
      <c r="GI4967"/>
      <c r="GJ4967"/>
      <c r="GK4967"/>
      <c r="GL4967"/>
      <c r="GM4967"/>
      <c r="GN4967"/>
      <c r="GO4967"/>
      <c r="GP4967"/>
      <c r="GQ4967"/>
      <c r="GR4967"/>
      <c r="GS4967"/>
      <c r="GT4967"/>
      <c r="GU4967"/>
      <c r="GV4967"/>
      <c r="GW4967"/>
      <c r="GX4967"/>
      <c r="GY4967"/>
      <c r="GZ4967"/>
      <c r="HA4967"/>
      <c r="HB4967"/>
      <c r="HC4967"/>
      <c r="HD4967"/>
      <c r="HE4967"/>
      <c r="HF4967"/>
      <c r="HG4967"/>
      <c r="HH4967"/>
      <c r="HI4967"/>
      <c r="HJ4967"/>
      <c r="HK4967"/>
      <c r="HL4967"/>
      <c r="HM4967"/>
      <c r="HN4967"/>
      <c r="HO4967"/>
      <c r="HP4967"/>
      <c r="HQ4967"/>
      <c r="HR4967"/>
      <c r="HS4967"/>
      <c r="HT4967"/>
      <c r="HU4967"/>
      <c r="HV4967"/>
      <c r="HW4967"/>
      <c r="HX4967"/>
    </row>
    <row r="4968" spans="1:232" s="2" customFormat="1" x14ac:dyDescent="0.2">
      <c r="A4968" s="6"/>
      <c r="B4968" s="46"/>
      <c r="C4968" s="46"/>
      <c r="D4968" s="46"/>
      <c r="E4968" s="46"/>
      <c r="F4968" s="46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/>
      <c r="AR4968"/>
      <c r="AS4968"/>
      <c r="AT4968"/>
      <c r="AU4968"/>
      <c r="AV4968"/>
      <c r="AW4968"/>
      <c r="AX4968"/>
      <c r="AY4968"/>
      <c r="AZ4968"/>
      <c r="BA4968"/>
      <c r="BB4968"/>
      <c r="BC4968"/>
      <c r="BD4968"/>
      <c r="BE4968"/>
      <c r="BF4968"/>
      <c r="BG4968"/>
      <c r="BH4968"/>
      <c r="BI4968"/>
      <c r="BJ4968"/>
      <c r="BK4968"/>
      <c r="BL4968"/>
      <c r="BM4968"/>
      <c r="BN4968"/>
      <c r="BO4968"/>
      <c r="BP4968"/>
      <c r="BQ4968"/>
      <c r="BR4968"/>
      <c r="BS4968"/>
      <c r="BT4968"/>
      <c r="BU4968"/>
      <c r="BV4968"/>
      <c r="BW4968"/>
      <c r="BX4968"/>
      <c r="BY4968"/>
      <c r="BZ4968"/>
      <c r="CA4968"/>
      <c r="CB4968"/>
      <c r="CC4968"/>
      <c r="CD4968"/>
      <c r="CE4968"/>
      <c r="CF4968"/>
      <c r="CG4968"/>
      <c r="CH4968"/>
      <c r="CI4968"/>
      <c r="CJ4968"/>
      <c r="CK4968"/>
      <c r="CL4968"/>
      <c r="CM4968"/>
      <c r="CN4968"/>
      <c r="CO4968"/>
      <c r="CP4968"/>
      <c r="CQ4968"/>
      <c r="CR4968"/>
      <c r="CS4968"/>
      <c r="CT4968"/>
      <c r="CU4968"/>
      <c r="CV4968"/>
      <c r="CW4968"/>
      <c r="CX4968"/>
      <c r="CY4968"/>
      <c r="CZ4968"/>
      <c r="DA4968"/>
      <c r="DB4968"/>
      <c r="DC4968"/>
      <c r="DD4968"/>
      <c r="DE4968"/>
      <c r="DF4968"/>
      <c r="DG4968"/>
      <c r="DH4968"/>
      <c r="DI4968"/>
      <c r="DJ4968"/>
      <c r="DK4968"/>
      <c r="DL4968"/>
      <c r="DM4968"/>
      <c r="DN4968"/>
      <c r="DO4968"/>
      <c r="DP4968"/>
      <c r="DQ4968"/>
      <c r="DR4968"/>
      <c r="DS4968"/>
      <c r="DT4968"/>
      <c r="DU4968"/>
      <c r="DV4968"/>
      <c r="DW4968"/>
      <c r="DX4968"/>
      <c r="DY4968"/>
      <c r="DZ4968"/>
      <c r="EA4968"/>
      <c r="EB4968"/>
      <c r="EC4968"/>
      <c r="ED4968"/>
      <c r="EE4968"/>
      <c r="EF4968"/>
      <c r="EG4968"/>
      <c r="EH4968"/>
      <c r="EI4968"/>
      <c r="EJ4968"/>
      <c r="EK4968"/>
      <c r="EL4968"/>
      <c r="EM4968"/>
      <c r="EN4968"/>
      <c r="EO4968"/>
      <c r="EP4968"/>
      <c r="EQ4968"/>
      <c r="ER4968"/>
      <c r="ES4968"/>
      <c r="ET4968"/>
      <c r="EU4968"/>
      <c r="EV4968"/>
      <c r="EW4968"/>
      <c r="EX4968"/>
      <c r="EY4968"/>
      <c r="EZ4968"/>
      <c r="FA4968"/>
      <c r="FB4968"/>
      <c r="FC4968"/>
      <c r="FD4968"/>
      <c r="FE4968"/>
      <c r="FF4968"/>
      <c r="FG4968"/>
      <c r="FH4968"/>
      <c r="FI4968"/>
      <c r="FJ4968"/>
      <c r="FK4968"/>
      <c r="FL4968"/>
      <c r="FM4968"/>
      <c r="FN4968"/>
      <c r="FO4968"/>
      <c r="FP4968"/>
      <c r="FQ4968"/>
      <c r="FR4968"/>
      <c r="FS4968"/>
      <c r="FT4968"/>
      <c r="FU4968"/>
      <c r="FV4968"/>
      <c r="FW4968"/>
      <c r="FX4968"/>
      <c r="FY4968"/>
      <c r="FZ4968"/>
      <c r="GA4968"/>
      <c r="GB4968"/>
      <c r="GC4968"/>
      <c r="GD4968"/>
      <c r="GE4968"/>
      <c r="GF4968"/>
      <c r="GG4968"/>
      <c r="GH4968"/>
      <c r="GI4968"/>
      <c r="GJ4968"/>
      <c r="GK4968"/>
      <c r="GL4968"/>
      <c r="GM4968"/>
      <c r="GN4968"/>
      <c r="GO4968"/>
      <c r="GP4968"/>
      <c r="GQ4968"/>
      <c r="GR4968"/>
      <c r="GS4968"/>
      <c r="GT4968"/>
      <c r="GU4968"/>
      <c r="GV4968"/>
      <c r="GW4968"/>
      <c r="GX4968"/>
      <c r="GY4968"/>
      <c r="GZ4968"/>
      <c r="HA4968"/>
      <c r="HB4968"/>
      <c r="HC4968"/>
      <c r="HD4968"/>
      <c r="HE4968"/>
      <c r="HF4968"/>
      <c r="HG4968"/>
      <c r="HH4968"/>
      <c r="HI4968"/>
      <c r="HJ4968"/>
      <c r="HK4968"/>
      <c r="HL4968"/>
      <c r="HM4968"/>
      <c r="HN4968"/>
      <c r="HO4968"/>
      <c r="HP4968"/>
      <c r="HQ4968"/>
      <c r="HR4968"/>
      <c r="HS4968"/>
      <c r="HT4968"/>
      <c r="HU4968"/>
      <c r="HV4968"/>
      <c r="HW4968"/>
      <c r="HX4968"/>
    </row>
    <row r="4969" spans="1:232" s="2" customFormat="1" x14ac:dyDescent="0.2">
      <c r="A4969" s="6"/>
      <c r="B4969" s="46"/>
      <c r="C4969" s="46"/>
      <c r="D4969" s="46"/>
      <c r="E4969" s="46"/>
      <c r="F4969" s="46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/>
      <c r="AR4969"/>
      <c r="AS4969"/>
      <c r="AT4969"/>
      <c r="AU4969"/>
      <c r="AV4969"/>
      <c r="AW4969"/>
      <c r="AX4969"/>
      <c r="AY4969"/>
      <c r="AZ4969"/>
      <c r="BA4969"/>
      <c r="BB4969"/>
      <c r="BC4969"/>
      <c r="BD4969"/>
      <c r="BE4969"/>
      <c r="BF4969"/>
      <c r="BG4969"/>
      <c r="BH4969"/>
      <c r="BI4969"/>
      <c r="BJ4969"/>
      <c r="BK4969"/>
      <c r="BL4969"/>
      <c r="BM4969"/>
      <c r="BN4969"/>
      <c r="BO4969"/>
      <c r="BP4969"/>
      <c r="BQ4969"/>
      <c r="BR4969"/>
      <c r="BS4969"/>
      <c r="BT4969"/>
      <c r="BU4969"/>
      <c r="BV4969"/>
      <c r="BW4969"/>
      <c r="BX4969"/>
      <c r="BY4969"/>
      <c r="BZ4969"/>
      <c r="CA4969"/>
      <c r="CB4969"/>
      <c r="CC4969"/>
      <c r="CD4969"/>
      <c r="CE4969"/>
      <c r="CF4969"/>
      <c r="CG4969"/>
      <c r="CH4969"/>
      <c r="CI4969"/>
      <c r="CJ4969"/>
      <c r="CK4969"/>
      <c r="CL4969"/>
      <c r="CM4969"/>
      <c r="CN4969"/>
      <c r="CO4969"/>
      <c r="CP4969"/>
      <c r="CQ4969"/>
      <c r="CR4969"/>
      <c r="CS4969"/>
      <c r="CT4969"/>
      <c r="CU4969"/>
      <c r="CV4969"/>
      <c r="CW4969"/>
      <c r="CX4969"/>
      <c r="CY4969"/>
      <c r="CZ4969"/>
      <c r="DA4969"/>
      <c r="DB4969"/>
      <c r="DC4969"/>
      <c r="DD4969"/>
      <c r="DE4969"/>
      <c r="DF4969"/>
      <c r="DG4969"/>
      <c r="DH4969"/>
      <c r="DI4969"/>
      <c r="DJ4969"/>
      <c r="DK4969"/>
      <c r="DL4969"/>
      <c r="DM4969"/>
      <c r="DN4969"/>
      <c r="DO4969"/>
      <c r="DP4969"/>
      <c r="DQ4969"/>
      <c r="DR4969"/>
      <c r="DS4969"/>
      <c r="DT4969"/>
      <c r="DU4969"/>
      <c r="DV4969"/>
      <c r="DW4969"/>
      <c r="DX4969"/>
      <c r="DY4969"/>
      <c r="DZ4969"/>
      <c r="EA4969"/>
      <c r="EB4969"/>
      <c r="EC4969"/>
      <c r="ED4969"/>
      <c r="EE4969"/>
      <c r="EF4969"/>
      <c r="EG4969"/>
      <c r="EH4969"/>
      <c r="EI4969"/>
      <c r="EJ4969"/>
      <c r="EK4969"/>
      <c r="EL4969"/>
      <c r="EM4969"/>
      <c r="EN4969"/>
      <c r="EO4969"/>
      <c r="EP4969"/>
      <c r="EQ4969"/>
      <c r="ER4969"/>
      <c r="ES4969"/>
      <c r="ET4969"/>
      <c r="EU4969"/>
      <c r="EV4969"/>
      <c r="EW4969"/>
      <c r="EX4969"/>
      <c r="EY4969"/>
      <c r="EZ4969"/>
      <c r="FA4969"/>
      <c r="FB4969"/>
      <c r="FC4969"/>
      <c r="FD4969"/>
      <c r="FE4969"/>
      <c r="FF4969"/>
      <c r="FG4969"/>
      <c r="FH4969"/>
      <c r="FI4969"/>
      <c r="FJ4969"/>
      <c r="FK4969"/>
      <c r="FL4969"/>
      <c r="FM4969"/>
      <c r="FN4969"/>
      <c r="FO4969"/>
      <c r="FP4969"/>
      <c r="FQ4969"/>
      <c r="FR4969"/>
      <c r="FS4969"/>
      <c r="FT4969"/>
      <c r="FU4969"/>
      <c r="FV4969"/>
      <c r="FW4969"/>
      <c r="FX4969"/>
      <c r="FY4969"/>
      <c r="FZ4969"/>
      <c r="GA4969"/>
      <c r="GB4969"/>
      <c r="GC4969"/>
      <c r="GD4969"/>
      <c r="GE4969"/>
      <c r="GF4969"/>
      <c r="GG4969"/>
      <c r="GH4969"/>
      <c r="GI4969"/>
      <c r="GJ4969"/>
      <c r="GK4969"/>
      <c r="GL4969"/>
      <c r="GM4969"/>
      <c r="GN4969"/>
      <c r="GO4969"/>
      <c r="GP4969"/>
      <c r="GQ4969"/>
      <c r="GR4969"/>
      <c r="GS4969"/>
      <c r="GT4969"/>
      <c r="GU4969"/>
      <c r="GV4969"/>
      <c r="GW4969"/>
      <c r="GX4969"/>
      <c r="GY4969"/>
      <c r="GZ4969"/>
      <c r="HA4969"/>
      <c r="HB4969"/>
      <c r="HC4969"/>
      <c r="HD4969"/>
      <c r="HE4969"/>
      <c r="HF4969"/>
      <c r="HG4969"/>
      <c r="HH4969"/>
      <c r="HI4969"/>
      <c r="HJ4969"/>
      <c r="HK4969"/>
      <c r="HL4969"/>
      <c r="HM4969"/>
      <c r="HN4969"/>
      <c r="HO4969"/>
      <c r="HP4969"/>
      <c r="HQ4969"/>
      <c r="HR4969"/>
      <c r="HS4969"/>
      <c r="HT4969"/>
      <c r="HU4969"/>
      <c r="HV4969"/>
      <c r="HW4969"/>
      <c r="HX4969"/>
    </row>
    <row r="4970" spans="1:232" s="2" customFormat="1" x14ac:dyDescent="0.2">
      <c r="A4970" s="6"/>
      <c r="B4970" s="46"/>
      <c r="C4970" s="46"/>
      <c r="D4970" s="46"/>
      <c r="E4970" s="46"/>
      <c r="F4970" s="46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/>
      <c r="AR4970"/>
      <c r="AS4970"/>
      <c r="AT4970"/>
      <c r="AU4970"/>
      <c r="AV4970"/>
      <c r="AW4970"/>
      <c r="AX4970"/>
      <c r="AY4970"/>
      <c r="AZ4970"/>
      <c r="BA4970"/>
      <c r="BB4970"/>
      <c r="BC4970"/>
      <c r="BD4970"/>
      <c r="BE4970"/>
      <c r="BF4970"/>
      <c r="BG4970"/>
      <c r="BH4970"/>
      <c r="BI4970"/>
      <c r="BJ4970"/>
      <c r="BK4970"/>
      <c r="BL4970"/>
      <c r="BM4970"/>
      <c r="BN4970"/>
      <c r="BO4970"/>
      <c r="BP4970"/>
      <c r="BQ4970"/>
      <c r="BR4970"/>
      <c r="BS4970"/>
      <c r="BT4970"/>
      <c r="BU4970"/>
      <c r="BV4970"/>
      <c r="BW4970"/>
      <c r="BX4970"/>
      <c r="BY4970"/>
      <c r="BZ4970"/>
      <c r="CA4970"/>
      <c r="CB4970"/>
      <c r="CC4970"/>
      <c r="CD4970"/>
      <c r="CE4970"/>
      <c r="CF4970"/>
      <c r="CG4970"/>
      <c r="CH4970"/>
      <c r="CI4970"/>
      <c r="CJ4970"/>
      <c r="CK4970"/>
      <c r="CL4970"/>
      <c r="CM4970"/>
      <c r="CN4970"/>
      <c r="CO4970"/>
      <c r="CP4970"/>
      <c r="CQ4970"/>
      <c r="CR4970"/>
      <c r="CS4970"/>
      <c r="CT4970"/>
      <c r="CU4970"/>
      <c r="CV4970"/>
      <c r="CW4970"/>
      <c r="CX4970"/>
      <c r="CY4970"/>
      <c r="CZ4970"/>
      <c r="DA4970"/>
      <c r="DB4970"/>
      <c r="DC4970"/>
      <c r="DD4970"/>
      <c r="DE4970"/>
      <c r="DF4970"/>
      <c r="DG4970"/>
      <c r="DH4970"/>
      <c r="DI4970"/>
      <c r="DJ4970"/>
      <c r="DK4970"/>
      <c r="DL4970"/>
      <c r="DM4970"/>
      <c r="DN4970"/>
      <c r="DO4970"/>
      <c r="DP4970"/>
      <c r="DQ4970"/>
      <c r="DR4970"/>
      <c r="DS4970"/>
      <c r="DT4970"/>
      <c r="DU4970"/>
      <c r="DV4970"/>
      <c r="DW4970"/>
      <c r="DX4970"/>
      <c r="DY4970"/>
      <c r="DZ4970"/>
      <c r="EA4970"/>
      <c r="EB4970"/>
      <c r="EC4970"/>
      <c r="ED4970"/>
      <c r="EE4970"/>
      <c r="EF4970"/>
      <c r="EG4970"/>
      <c r="EH4970"/>
      <c r="EI4970"/>
      <c r="EJ4970"/>
      <c r="EK4970"/>
      <c r="EL4970"/>
      <c r="EM4970"/>
      <c r="EN4970"/>
      <c r="EO4970"/>
      <c r="EP4970"/>
      <c r="EQ4970"/>
      <c r="ER4970"/>
      <c r="ES4970"/>
      <c r="ET4970"/>
      <c r="EU4970"/>
      <c r="EV4970"/>
      <c r="EW4970"/>
      <c r="EX4970"/>
      <c r="EY4970"/>
      <c r="EZ4970"/>
      <c r="FA4970"/>
      <c r="FB4970"/>
      <c r="FC4970"/>
      <c r="FD4970"/>
      <c r="FE4970"/>
      <c r="FF4970"/>
      <c r="FG4970"/>
      <c r="FH4970"/>
      <c r="FI4970"/>
      <c r="FJ4970"/>
      <c r="FK4970"/>
      <c r="FL4970"/>
      <c r="FM4970"/>
      <c r="FN4970"/>
      <c r="FO4970"/>
      <c r="FP4970"/>
      <c r="FQ4970"/>
      <c r="FR4970"/>
      <c r="FS4970"/>
      <c r="FT4970"/>
      <c r="FU4970"/>
      <c r="FV4970"/>
      <c r="FW4970"/>
      <c r="FX4970"/>
      <c r="FY4970"/>
      <c r="FZ4970"/>
      <c r="GA4970"/>
      <c r="GB4970"/>
      <c r="GC4970"/>
      <c r="GD4970"/>
      <c r="GE4970"/>
      <c r="GF4970"/>
      <c r="GG4970"/>
      <c r="GH4970"/>
      <c r="GI4970"/>
      <c r="GJ4970"/>
      <c r="GK4970"/>
      <c r="GL4970"/>
      <c r="GM4970"/>
      <c r="GN4970"/>
      <c r="GO4970"/>
      <c r="GP4970"/>
      <c r="GQ4970"/>
      <c r="GR4970"/>
      <c r="GS4970"/>
      <c r="GT4970"/>
      <c r="GU4970"/>
      <c r="GV4970"/>
      <c r="GW4970"/>
      <c r="GX4970"/>
      <c r="GY4970"/>
      <c r="GZ4970"/>
      <c r="HA4970"/>
      <c r="HB4970"/>
      <c r="HC4970"/>
      <c r="HD4970"/>
      <c r="HE4970"/>
      <c r="HF4970"/>
      <c r="HG4970"/>
      <c r="HH4970"/>
      <c r="HI4970"/>
      <c r="HJ4970"/>
      <c r="HK4970"/>
      <c r="HL4970"/>
      <c r="HM4970"/>
      <c r="HN4970"/>
      <c r="HO4970"/>
      <c r="HP4970"/>
      <c r="HQ4970"/>
      <c r="HR4970"/>
      <c r="HS4970"/>
      <c r="HT4970"/>
      <c r="HU4970"/>
      <c r="HV4970"/>
      <c r="HW4970"/>
      <c r="HX4970"/>
    </row>
    <row r="4971" spans="1:232" s="2" customFormat="1" x14ac:dyDescent="0.2">
      <c r="A4971" s="6"/>
      <c r="B4971" s="46"/>
      <c r="C4971" s="46"/>
      <c r="D4971" s="46"/>
      <c r="E4971" s="46"/>
      <c r="F4971" s="46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/>
      <c r="AR4971"/>
      <c r="AS4971"/>
      <c r="AT4971"/>
      <c r="AU4971"/>
      <c r="AV4971"/>
      <c r="AW4971"/>
      <c r="AX4971"/>
      <c r="AY4971"/>
      <c r="AZ4971"/>
      <c r="BA4971"/>
      <c r="BB4971"/>
      <c r="BC4971"/>
      <c r="BD4971"/>
      <c r="BE4971"/>
      <c r="BF4971"/>
      <c r="BG4971"/>
      <c r="BH4971"/>
      <c r="BI4971"/>
      <c r="BJ4971"/>
      <c r="BK4971"/>
      <c r="BL4971"/>
      <c r="BM4971"/>
      <c r="BN4971"/>
      <c r="BO4971"/>
      <c r="BP4971"/>
      <c r="BQ4971"/>
      <c r="BR4971"/>
      <c r="BS4971"/>
      <c r="BT4971"/>
      <c r="BU4971"/>
      <c r="BV4971"/>
      <c r="BW4971"/>
      <c r="BX4971"/>
      <c r="BY4971"/>
      <c r="BZ4971"/>
      <c r="CA4971"/>
      <c r="CB4971"/>
      <c r="CC4971"/>
      <c r="CD4971"/>
      <c r="CE4971"/>
      <c r="CF4971"/>
      <c r="CG4971"/>
      <c r="CH4971"/>
      <c r="CI4971"/>
      <c r="CJ4971"/>
      <c r="CK4971"/>
      <c r="CL4971"/>
      <c r="CM4971"/>
      <c r="CN4971"/>
      <c r="CO4971"/>
      <c r="CP4971"/>
      <c r="CQ4971"/>
      <c r="CR4971"/>
      <c r="CS4971"/>
      <c r="CT4971"/>
      <c r="CU4971"/>
      <c r="CV4971"/>
      <c r="CW4971"/>
      <c r="CX4971"/>
      <c r="CY4971"/>
      <c r="CZ4971"/>
      <c r="DA4971"/>
      <c r="DB4971"/>
      <c r="DC4971"/>
      <c r="DD4971"/>
      <c r="DE4971"/>
      <c r="DF4971"/>
      <c r="DG4971"/>
      <c r="DH4971"/>
      <c r="DI4971"/>
      <c r="DJ4971"/>
      <c r="DK4971"/>
      <c r="DL4971"/>
      <c r="DM4971"/>
      <c r="DN4971"/>
      <c r="DO4971"/>
      <c r="DP4971"/>
      <c r="DQ4971"/>
      <c r="DR4971"/>
      <c r="DS4971"/>
      <c r="DT4971"/>
      <c r="DU4971"/>
      <c r="DV4971"/>
      <c r="DW4971"/>
      <c r="DX4971"/>
      <c r="DY4971"/>
      <c r="DZ4971"/>
      <c r="EA4971"/>
      <c r="EB4971"/>
      <c r="EC4971"/>
      <c r="ED4971"/>
      <c r="EE4971"/>
      <c r="EF4971"/>
      <c r="EG4971"/>
      <c r="EH4971"/>
      <c r="EI4971"/>
      <c r="EJ4971"/>
      <c r="EK4971"/>
      <c r="EL4971"/>
      <c r="EM4971"/>
      <c r="EN4971"/>
      <c r="EO4971"/>
      <c r="EP4971"/>
      <c r="EQ4971"/>
      <c r="ER4971"/>
      <c r="ES4971"/>
      <c r="ET4971"/>
      <c r="EU4971"/>
      <c r="EV4971"/>
      <c r="EW4971"/>
      <c r="EX4971"/>
      <c r="EY4971"/>
      <c r="EZ4971"/>
      <c r="FA4971"/>
      <c r="FB4971"/>
      <c r="FC4971"/>
      <c r="FD4971"/>
      <c r="FE4971"/>
      <c r="FF4971"/>
      <c r="FG4971"/>
      <c r="FH4971"/>
      <c r="FI4971"/>
      <c r="FJ4971"/>
      <c r="FK4971"/>
      <c r="FL4971"/>
      <c r="FM4971"/>
      <c r="FN4971"/>
      <c r="FO4971"/>
      <c r="FP4971"/>
      <c r="FQ4971"/>
      <c r="FR4971"/>
      <c r="FS4971"/>
      <c r="FT4971"/>
      <c r="FU4971"/>
      <c r="FV4971"/>
      <c r="FW4971"/>
      <c r="FX4971"/>
      <c r="FY4971"/>
      <c r="FZ4971"/>
      <c r="GA4971"/>
      <c r="GB4971"/>
      <c r="GC4971"/>
      <c r="GD4971"/>
      <c r="GE4971"/>
      <c r="GF4971"/>
      <c r="GG4971"/>
      <c r="GH4971"/>
      <c r="GI4971"/>
      <c r="GJ4971"/>
      <c r="GK4971"/>
      <c r="GL4971"/>
      <c r="GM4971"/>
      <c r="GN4971"/>
      <c r="GO4971"/>
      <c r="GP4971"/>
      <c r="GQ4971"/>
      <c r="GR4971"/>
      <c r="GS4971"/>
      <c r="GT4971"/>
      <c r="GU4971"/>
      <c r="GV4971"/>
      <c r="GW4971"/>
      <c r="GX4971"/>
      <c r="GY4971"/>
      <c r="GZ4971"/>
      <c r="HA4971"/>
      <c r="HB4971"/>
      <c r="HC4971"/>
      <c r="HD4971"/>
      <c r="HE4971"/>
      <c r="HF4971"/>
      <c r="HG4971"/>
      <c r="HH4971"/>
      <c r="HI4971"/>
      <c r="HJ4971"/>
      <c r="HK4971"/>
      <c r="HL4971"/>
      <c r="HM4971"/>
      <c r="HN4971"/>
      <c r="HO4971"/>
      <c r="HP4971"/>
      <c r="HQ4971"/>
      <c r="HR4971"/>
      <c r="HS4971"/>
      <c r="HT4971"/>
      <c r="HU4971"/>
      <c r="HV4971"/>
      <c r="HW4971"/>
      <c r="HX4971"/>
    </row>
    <row r="4972" spans="1:232" s="2" customFormat="1" x14ac:dyDescent="0.2">
      <c r="A4972" s="6"/>
      <c r="B4972" s="46"/>
      <c r="C4972" s="46"/>
      <c r="D4972" s="46"/>
      <c r="E4972" s="46"/>
      <c r="F4972" s="46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/>
      <c r="AR4972"/>
      <c r="AS4972"/>
      <c r="AT4972"/>
      <c r="AU4972"/>
      <c r="AV4972"/>
      <c r="AW4972"/>
      <c r="AX4972"/>
      <c r="AY4972"/>
      <c r="AZ4972"/>
      <c r="BA4972"/>
      <c r="BB4972"/>
      <c r="BC4972"/>
      <c r="BD4972"/>
      <c r="BE4972"/>
      <c r="BF4972"/>
      <c r="BG4972"/>
      <c r="BH4972"/>
      <c r="BI4972"/>
      <c r="BJ4972"/>
      <c r="BK4972"/>
      <c r="BL4972"/>
      <c r="BM4972"/>
      <c r="BN4972"/>
      <c r="BO4972"/>
      <c r="BP4972"/>
      <c r="BQ4972"/>
      <c r="BR4972"/>
      <c r="BS4972"/>
      <c r="BT4972"/>
      <c r="BU4972"/>
      <c r="BV4972"/>
      <c r="BW4972"/>
      <c r="BX4972"/>
      <c r="BY4972"/>
      <c r="BZ4972"/>
      <c r="CA4972"/>
      <c r="CB4972"/>
      <c r="CC4972"/>
      <c r="CD4972"/>
      <c r="CE4972"/>
      <c r="CF4972"/>
      <c r="CG4972"/>
      <c r="CH4972"/>
      <c r="CI4972"/>
      <c r="CJ4972"/>
      <c r="CK4972"/>
      <c r="CL4972"/>
      <c r="CM4972"/>
      <c r="CN4972"/>
      <c r="CO4972"/>
      <c r="CP4972"/>
      <c r="CQ4972"/>
      <c r="CR4972"/>
      <c r="CS4972"/>
      <c r="CT4972"/>
      <c r="CU4972"/>
      <c r="CV4972"/>
      <c r="CW4972"/>
      <c r="CX4972"/>
      <c r="CY4972"/>
      <c r="CZ4972"/>
      <c r="DA4972"/>
      <c r="DB4972"/>
      <c r="DC4972"/>
      <c r="DD4972"/>
      <c r="DE4972"/>
      <c r="DF4972"/>
      <c r="DG4972"/>
      <c r="DH4972"/>
      <c r="DI4972"/>
      <c r="DJ4972"/>
      <c r="DK4972"/>
      <c r="DL4972"/>
      <c r="DM4972"/>
      <c r="DN4972"/>
      <c r="DO4972"/>
      <c r="DP4972"/>
      <c r="DQ4972"/>
      <c r="DR4972"/>
      <c r="DS4972"/>
      <c r="DT4972"/>
      <c r="DU4972"/>
      <c r="DV4972"/>
      <c r="DW4972"/>
      <c r="DX4972"/>
      <c r="DY4972"/>
      <c r="DZ4972"/>
      <c r="EA4972"/>
      <c r="EB4972"/>
      <c r="EC4972"/>
      <c r="ED4972"/>
      <c r="EE4972"/>
      <c r="EF4972"/>
      <c r="EG4972"/>
      <c r="EH4972"/>
      <c r="EI4972"/>
      <c r="EJ4972"/>
      <c r="EK4972"/>
      <c r="EL4972"/>
      <c r="EM4972"/>
      <c r="EN4972"/>
      <c r="EO4972"/>
      <c r="EP4972"/>
      <c r="EQ4972"/>
      <c r="ER4972"/>
      <c r="ES4972"/>
      <c r="ET4972"/>
      <c r="EU4972"/>
      <c r="EV4972"/>
      <c r="EW4972"/>
      <c r="EX4972"/>
      <c r="EY4972"/>
      <c r="EZ4972"/>
      <c r="FA4972"/>
      <c r="FB4972"/>
      <c r="FC4972"/>
      <c r="FD4972"/>
      <c r="FE4972"/>
      <c r="FF4972"/>
      <c r="FG4972"/>
      <c r="FH4972"/>
      <c r="FI4972"/>
      <c r="FJ4972"/>
      <c r="FK4972"/>
      <c r="FL4972"/>
      <c r="FM4972"/>
      <c r="FN4972"/>
      <c r="FO4972"/>
      <c r="FP4972"/>
      <c r="FQ4972"/>
      <c r="FR4972"/>
      <c r="FS4972"/>
      <c r="FT4972"/>
      <c r="FU4972"/>
      <c r="FV4972"/>
      <c r="FW4972"/>
      <c r="FX4972"/>
      <c r="FY4972"/>
      <c r="FZ4972"/>
      <c r="GA4972"/>
      <c r="GB4972"/>
      <c r="GC4972"/>
      <c r="GD4972"/>
      <c r="GE4972"/>
      <c r="GF4972"/>
      <c r="GG4972"/>
      <c r="GH4972"/>
      <c r="GI4972"/>
      <c r="GJ4972"/>
      <c r="GK4972"/>
      <c r="GL4972"/>
      <c r="GM4972"/>
      <c r="GN4972"/>
      <c r="GO4972"/>
      <c r="GP4972"/>
      <c r="GQ4972"/>
      <c r="GR4972"/>
      <c r="GS4972"/>
      <c r="GT4972"/>
      <c r="GU4972"/>
      <c r="GV4972"/>
      <c r="GW4972"/>
      <c r="GX4972"/>
      <c r="GY4972"/>
      <c r="GZ4972"/>
      <c r="HA4972"/>
      <c r="HB4972"/>
      <c r="HC4972"/>
      <c r="HD4972"/>
      <c r="HE4972"/>
      <c r="HF4972"/>
      <c r="HG4972"/>
      <c r="HH4972"/>
      <c r="HI4972"/>
      <c r="HJ4972"/>
      <c r="HK4972"/>
      <c r="HL4972"/>
      <c r="HM4972"/>
      <c r="HN4972"/>
      <c r="HO4972"/>
      <c r="HP4972"/>
      <c r="HQ4972"/>
      <c r="HR4972"/>
      <c r="HS4972"/>
      <c r="HT4972"/>
      <c r="HU4972"/>
      <c r="HV4972"/>
      <c r="HW4972"/>
      <c r="HX4972"/>
    </row>
    <row r="4973" spans="1:232" s="2" customFormat="1" x14ac:dyDescent="0.2">
      <c r="A4973" s="6"/>
      <c r="B4973" s="46"/>
      <c r="C4973" s="46"/>
      <c r="D4973" s="46"/>
      <c r="E4973" s="46"/>
      <c r="F4973" s="46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/>
      <c r="AR4973"/>
      <c r="AS4973"/>
      <c r="AT4973"/>
      <c r="AU4973"/>
      <c r="AV4973"/>
      <c r="AW4973"/>
      <c r="AX4973"/>
      <c r="AY4973"/>
      <c r="AZ4973"/>
      <c r="BA4973"/>
      <c r="BB4973"/>
      <c r="BC4973"/>
      <c r="BD4973"/>
      <c r="BE4973"/>
      <c r="BF4973"/>
      <c r="BG4973"/>
      <c r="BH4973"/>
      <c r="BI4973"/>
      <c r="BJ4973"/>
      <c r="BK4973"/>
      <c r="BL4973"/>
      <c r="BM4973"/>
      <c r="BN4973"/>
      <c r="BO4973"/>
      <c r="BP4973"/>
      <c r="BQ4973"/>
      <c r="BR4973"/>
      <c r="BS4973"/>
      <c r="BT4973"/>
      <c r="BU4973"/>
      <c r="BV4973"/>
      <c r="BW4973"/>
      <c r="BX4973"/>
      <c r="BY4973"/>
      <c r="BZ4973"/>
      <c r="CA4973"/>
      <c r="CB4973"/>
      <c r="CC4973"/>
      <c r="CD4973"/>
      <c r="CE4973"/>
      <c r="CF4973"/>
      <c r="CG4973"/>
      <c r="CH4973"/>
      <c r="CI4973"/>
      <c r="CJ4973"/>
      <c r="CK4973"/>
      <c r="CL4973"/>
      <c r="CM4973"/>
      <c r="CN4973"/>
      <c r="CO4973"/>
      <c r="CP4973"/>
      <c r="CQ4973"/>
      <c r="CR4973"/>
      <c r="CS4973"/>
      <c r="CT4973"/>
      <c r="CU4973"/>
      <c r="CV4973"/>
      <c r="CW4973"/>
      <c r="CX4973"/>
      <c r="CY4973"/>
      <c r="CZ4973"/>
      <c r="DA4973"/>
      <c r="DB4973"/>
      <c r="DC4973"/>
      <c r="DD4973"/>
      <c r="DE4973"/>
      <c r="DF4973"/>
      <c r="DG4973"/>
      <c r="DH4973"/>
      <c r="DI4973"/>
      <c r="DJ4973"/>
      <c r="DK4973"/>
      <c r="DL4973"/>
      <c r="DM4973"/>
      <c r="DN4973"/>
      <c r="DO4973"/>
      <c r="DP4973"/>
      <c r="DQ4973"/>
      <c r="DR4973"/>
      <c r="DS4973"/>
      <c r="DT4973"/>
      <c r="DU4973"/>
      <c r="DV4973"/>
      <c r="DW4973"/>
      <c r="DX4973"/>
      <c r="DY4973"/>
      <c r="DZ4973"/>
      <c r="EA4973"/>
      <c r="EB4973"/>
      <c r="EC4973"/>
      <c r="ED4973"/>
      <c r="EE4973"/>
      <c r="EF4973"/>
      <c r="EG4973"/>
      <c r="EH4973"/>
      <c r="EI4973"/>
      <c r="EJ4973"/>
      <c r="EK4973"/>
      <c r="EL4973"/>
      <c r="EM4973"/>
      <c r="EN4973"/>
      <c r="EO4973"/>
      <c r="EP4973"/>
      <c r="EQ4973"/>
      <c r="ER4973"/>
      <c r="ES4973"/>
      <c r="ET4973"/>
      <c r="EU4973"/>
      <c r="EV4973"/>
      <c r="EW4973"/>
      <c r="EX4973"/>
      <c r="EY4973"/>
      <c r="EZ4973"/>
      <c r="FA4973"/>
      <c r="FB4973"/>
      <c r="FC4973"/>
      <c r="FD4973"/>
      <c r="FE4973"/>
      <c r="FF4973"/>
      <c r="FG4973"/>
      <c r="FH4973"/>
      <c r="FI4973"/>
      <c r="FJ4973"/>
      <c r="FK4973"/>
      <c r="FL4973"/>
      <c r="FM4973"/>
      <c r="FN4973"/>
      <c r="FO4973"/>
      <c r="FP4973"/>
      <c r="FQ4973"/>
      <c r="FR4973"/>
      <c r="FS4973"/>
      <c r="FT4973"/>
      <c r="FU4973"/>
      <c r="FV4973"/>
      <c r="FW4973"/>
      <c r="FX4973"/>
      <c r="FY4973"/>
      <c r="FZ4973"/>
      <c r="GA4973"/>
      <c r="GB4973"/>
      <c r="GC4973"/>
      <c r="GD4973"/>
      <c r="GE4973"/>
      <c r="GF4973"/>
      <c r="GG4973"/>
      <c r="GH4973"/>
      <c r="GI4973"/>
      <c r="GJ4973"/>
      <c r="GK4973"/>
      <c r="GL4973"/>
      <c r="GM4973"/>
      <c r="GN4973"/>
      <c r="GO4973"/>
      <c r="GP4973"/>
      <c r="GQ4973"/>
      <c r="GR4973"/>
      <c r="GS4973"/>
      <c r="GT4973"/>
      <c r="GU4973"/>
      <c r="GV4973"/>
      <c r="GW4973"/>
      <c r="GX4973"/>
      <c r="GY4973"/>
      <c r="GZ4973"/>
      <c r="HA4973"/>
      <c r="HB4973"/>
      <c r="HC4973"/>
      <c r="HD4973"/>
      <c r="HE4973"/>
      <c r="HF4973"/>
      <c r="HG4973"/>
      <c r="HH4973"/>
      <c r="HI4973"/>
      <c r="HJ4973"/>
      <c r="HK4973"/>
      <c r="HL4973"/>
      <c r="HM4973"/>
      <c r="HN4973"/>
      <c r="HO4973"/>
      <c r="HP4973"/>
      <c r="HQ4973"/>
      <c r="HR4973"/>
      <c r="HS4973"/>
      <c r="HT4973"/>
      <c r="HU4973"/>
      <c r="HV4973"/>
      <c r="HW4973"/>
      <c r="HX4973"/>
    </row>
    <row r="4974" spans="1:232" s="2" customFormat="1" x14ac:dyDescent="0.2">
      <c r="A4974" s="6"/>
      <c r="B4974" s="46"/>
      <c r="C4974" s="46"/>
      <c r="D4974" s="46"/>
      <c r="E4974" s="46"/>
      <c r="F4974" s="46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/>
      <c r="AR4974"/>
      <c r="AS4974"/>
      <c r="AT4974"/>
      <c r="AU4974"/>
      <c r="AV4974"/>
      <c r="AW4974"/>
      <c r="AX4974"/>
      <c r="AY4974"/>
      <c r="AZ4974"/>
      <c r="BA4974"/>
      <c r="BB4974"/>
      <c r="BC4974"/>
      <c r="BD4974"/>
      <c r="BE4974"/>
      <c r="BF4974"/>
      <c r="BG4974"/>
      <c r="BH4974"/>
      <c r="BI4974"/>
      <c r="BJ4974"/>
      <c r="BK4974"/>
      <c r="BL4974"/>
      <c r="BM4974"/>
      <c r="BN4974"/>
      <c r="BO4974"/>
      <c r="BP4974"/>
      <c r="BQ4974"/>
      <c r="BR4974"/>
      <c r="BS4974"/>
      <c r="BT4974"/>
      <c r="BU4974"/>
      <c r="BV4974"/>
      <c r="BW4974"/>
      <c r="BX4974"/>
      <c r="BY4974"/>
      <c r="BZ4974"/>
      <c r="CA4974"/>
      <c r="CB4974"/>
      <c r="CC4974"/>
      <c r="CD4974"/>
      <c r="CE4974"/>
      <c r="CF4974"/>
      <c r="CG4974"/>
      <c r="CH4974"/>
      <c r="CI4974"/>
      <c r="CJ4974"/>
      <c r="CK4974"/>
      <c r="CL4974"/>
      <c r="CM4974"/>
      <c r="CN4974"/>
      <c r="CO4974"/>
      <c r="CP4974"/>
      <c r="CQ4974"/>
      <c r="CR4974"/>
      <c r="CS4974"/>
      <c r="CT4974"/>
      <c r="CU4974"/>
      <c r="CV4974"/>
      <c r="CW4974"/>
      <c r="CX4974"/>
      <c r="CY4974"/>
      <c r="CZ4974"/>
      <c r="DA4974"/>
      <c r="DB4974"/>
      <c r="DC4974"/>
      <c r="DD4974"/>
      <c r="DE4974"/>
      <c r="DF4974"/>
      <c r="DG4974"/>
      <c r="DH4974"/>
      <c r="DI4974"/>
      <c r="DJ4974"/>
      <c r="DK4974"/>
      <c r="DL4974"/>
      <c r="DM4974"/>
      <c r="DN4974"/>
      <c r="DO4974"/>
      <c r="DP4974"/>
      <c r="DQ4974"/>
      <c r="DR4974"/>
      <c r="DS4974"/>
      <c r="DT4974"/>
      <c r="DU4974"/>
      <c r="DV4974"/>
      <c r="DW4974"/>
      <c r="DX4974"/>
      <c r="DY4974"/>
      <c r="DZ4974"/>
      <c r="EA4974"/>
      <c r="EB4974"/>
      <c r="EC4974"/>
      <c r="ED4974"/>
      <c r="EE4974"/>
      <c r="EF4974"/>
      <c r="EG4974"/>
      <c r="EH4974"/>
      <c r="EI4974"/>
      <c r="EJ4974"/>
      <c r="EK4974"/>
      <c r="EL4974"/>
      <c r="EM4974"/>
      <c r="EN4974"/>
      <c r="EO4974"/>
      <c r="EP4974"/>
      <c r="EQ4974"/>
      <c r="ER4974"/>
      <c r="ES4974"/>
      <c r="ET4974"/>
      <c r="EU4974"/>
      <c r="EV4974"/>
      <c r="EW4974"/>
      <c r="EX4974"/>
      <c r="EY4974"/>
      <c r="EZ4974"/>
      <c r="FA4974"/>
      <c r="FB4974"/>
      <c r="FC4974"/>
      <c r="FD4974"/>
      <c r="FE4974"/>
      <c r="FF4974"/>
      <c r="FG4974"/>
      <c r="FH4974"/>
      <c r="FI4974"/>
      <c r="FJ4974"/>
      <c r="FK4974"/>
      <c r="FL4974"/>
      <c r="FM4974"/>
      <c r="FN4974"/>
      <c r="FO4974"/>
      <c r="FP4974"/>
      <c r="FQ4974"/>
      <c r="FR4974"/>
      <c r="FS4974"/>
      <c r="FT4974"/>
      <c r="FU4974"/>
      <c r="FV4974"/>
      <c r="FW4974"/>
      <c r="FX4974"/>
      <c r="FY4974"/>
      <c r="FZ4974"/>
      <c r="GA4974"/>
      <c r="GB4974"/>
      <c r="GC4974"/>
      <c r="GD4974"/>
      <c r="GE4974"/>
      <c r="GF4974"/>
      <c r="GG4974"/>
      <c r="GH4974"/>
      <c r="GI4974"/>
      <c r="GJ4974"/>
      <c r="GK4974"/>
      <c r="GL4974"/>
      <c r="GM4974"/>
      <c r="GN4974"/>
      <c r="GO4974"/>
      <c r="GP4974"/>
      <c r="GQ4974"/>
      <c r="GR4974"/>
      <c r="GS4974"/>
      <c r="GT4974"/>
      <c r="GU4974"/>
      <c r="GV4974"/>
      <c r="GW4974"/>
      <c r="GX4974"/>
      <c r="GY4974"/>
      <c r="GZ4974"/>
      <c r="HA4974"/>
      <c r="HB4974"/>
      <c r="HC4974"/>
      <c r="HD4974"/>
      <c r="HE4974"/>
      <c r="HF4974"/>
      <c r="HG4974"/>
      <c r="HH4974"/>
      <c r="HI4974"/>
      <c r="HJ4974"/>
      <c r="HK4974"/>
      <c r="HL4974"/>
      <c r="HM4974"/>
      <c r="HN4974"/>
      <c r="HO4974"/>
      <c r="HP4974"/>
      <c r="HQ4974"/>
      <c r="HR4974"/>
      <c r="HS4974"/>
      <c r="HT4974"/>
      <c r="HU4974"/>
      <c r="HV4974"/>
      <c r="HW4974"/>
      <c r="HX4974"/>
    </row>
    <row r="4975" spans="1:232" s="2" customFormat="1" x14ac:dyDescent="0.2">
      <c r="A4975" s="6"/>
      <c r="B4975" s="46"/>
      <c r="C4975" s="46"/>
      <c r="D4975" s="46"/>
      <c r="E4975" s="46"/>
      <c r="F4975" s="46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/>
      <c r="AR4975"/>
      <c r="AS4975"/>
      <c r="AT4975"/>
      <c r="AU4975"/>
      <c r="AV4975"/>
      <c r="AW4975"/>
      <c r="AX4975"/>
      <c r="AY4975"/>
      <c r="AZ4975"/>
      <c r="BA4975"/>
      <c r="BB4975"/>
      <c r="BC4975"/>
      <c r="BD4975"/>
      <c r="BE4975"/>
      <c r="BF4975"/>
      <c r="BG4975"/>
      <c r="BH4975"/>
      <c r="BI4975"/>
      <c r="BJ4975"/>
      <c r="BK4975"/>
      <c r="BL4975"/>
      <c r="BM4975"/>
      <c r="BN4975"/>
      <c r="BO4975"/>
      <c r="BP4975"/>
      <c r="BQ4975"/>
      <c r="BR4975"/>
      <c r="BS4975"/>
      <c r="BT4975"/>
      <c r="BU4975"/>
      <c r="BV4975"/>
      <c r="BW4975"/>
      <c r="BX4975"/>
      <c r="BY4975"/>
      <c r="BZ4975"/>
      <c r="CA4975"/>
      <c r="CB4975"/>
      <c r="CC4975"/>
      <c r="CD4975"/>
      <c r="CE4975"/>
      <c r="CF4975"/>
      <c r="CG4975"/>
      <c r="CH4975"/>
      <c r="CI4975"/>
      <c r="CJ4975"/>
      <c r="CK4975"/>
      <c r="CL4975"/>
      <c r="CM4975"/>
      <c r="CN4975"/>
      <c r="CO4975"/>
      <c r="CP4975"/>
      <c r="CQ4975"/>
      <c r="CR4975"/>
      <c r="CS4975"/>
      <c r="CT4975"/>
      <c r="CU4975"/>
      <c r="CV4975"/>
      <c r="CW4975"/>
      <c r="CX4975"/>
      <c r="CY4975"/>
      <c r="CZ4975"/>
      <c r="DA4975"/>
      <c r="DB4975"/>
      <c r="DC4975"/>
      <c r="DD4975"/>
      <c r="DE4975"/>
      <c r="DF4975"/>
      <c r="DG4975"/>
      <c r="DH4975"/>
      <c r="DI4975"/>
      <c r="DJ4975"/>
      <c r="DK4975"/>
      <c r="DL4975"/>
      <c r="DM4975"/>
      <c r="DN4975"/>
      <c r="DO4975"/>
      <c r="DP4975"/>
      <c r="DQ4975"/>
      <c r="DR4975"/>
      <c r="DS4975"/>
      <c r="DT4975"/>
      <c r="DU4975"/>
      <c r="DV4975"/>
      <c r="DW4975"/>
      <c r="DX4975"/>
      <c r="DY4975"/>
      <c r="DZ4975"/>
      <c r="EA4975"/>
      <c r="EB4975"/>
      <c r="EC4975"/>
      <c r="ED4975"/>
      <c r="EE4975"/>
      <c r="EF4975"/>
      <c r="EG4975"/>
      <c r="EH4975"/>
      <c r="EI4975"/>
      <c r="EJ4975"/>
      <c r="EK4975"/>
      <c r="EL4975"/>
      <c r="EM4975"/>
      <c r="EN4975"/>
      <c r="EO4975"/>
      <c r="EP4975"/>
      <c r="EQ4975"/>
      <c r="ER4975"/>
      <c r="ES4975"/>
      <c r="ET4975"/>
      <c r="EU4975"/>
      <c r="EV4975"/>
      <c r="EW4975"/>
      <c r="EX4975"/>
      <c r="EY4975"/>
      <c r="EZ4975"/>
      <c r="FA4975"/>
      <c r="FB4975"/>
      <c r="FC4975"/>
      <c r="FD4975"/>
      <c r="FE4975"/>
      <c r="FF4975"/>
      <c r="FG4975"/>
      <c r="FH4975"/>
      <c r="FI4975"/>
      <c r="FJ4975"/>
      <c r="FK4975"/>
      <c r="FL4975"/>
      <c r="FM4975"/>
      <c r="FN4975"/>
      <c r="FO4975"/>
      <c r="FP4975"/>
      <c r="FQ4975"/>
      <c r="FR4975"/>
      <c r="FS4975"/>
      <c r="FT4975"/>
      <c r="FU4975"/>
      <c r="FV4975"/>
      <c r="FW4975"/>
      <c r="FX4975"/>
      <c r="FY4975"/>
      <c r="FZ4975"/>
      <c r="GA4975"/>
      <c r="GB4975"/>
      <c r="GC4975"/>
      <c r="GD4975"/>
      <c r="GE4975"/>
      <c r="GF4975"/>
      <c r="GG4975"/>
      <c r="GH4975"/>
      <c r="GI4975"/>
      <c r="GJ4975"/>
      <c r="GK4975"/>
      <c r="GL4975"/>
      <c r="GM4975"/>
      <c r="GN4975"/>
      <c r="GO4975"/>
      <c r="GP4975"/>
      <c r="GQ4975"/>
      <c r="GR4975"/>
      <c r="GS4975"/>
      <c r="GT4975"/>
      <c r="GU4975"/>
      <c r="GV4975"/>
      <c r="GW4975"/>
      <c r="GX4975"/>
      <c r="GY4975"/>
      <c r="GZ4975"/>
      <c r="HA4975"/>
      <c r="HB4975"/>
      <c r="HC4975"/>
      <c r="HD4975"/>
      <c r="HE4975"/>
      <c r="HF4975"/>
      <c r="HG4975"/>
      <c r="HH4975"/>
      <c r="HI4975"/>
      <c r="HJ4975"/>
      <c r="HK4975"/>
      <c r="HL4975"/>
      <c r="HM4975"/>
      <c r="HN4975"/>
      <c r="HO4975"/>
      <c r="HP4975"/>
      <c r="HQ4975"/>
      <c r="HR4975"/>
      <c r="HS4975"/>
      <c r="HT4975"/>
      <c r="HU4975"/>
      <c r="HV4975"/>
      <c r="HW4975"/>
      <c r="HX4975"/>
    </row>
    <row r="4976" spans="1:232" s="2" customFormat="1" x14ac:dyDescent="0.2">
      <c r="A4976" s="6"/>
      <c r="B4976" s="46"/>
      <c r="C4976" s="46"/>
      <c r="D4976" s="46"/>
      <c r="E4976" s="46"/>
      <c r="F4976" s="4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/>
      <c r="AR4976"/>
      <c r="AS4976"/>
      <c r="AT4976"/>
      <c r="AU4976"/>
      <c r="AV4976"/>
      <c r="AW4976"/>
      <c r="AX4976"/>
      <c r="AY4976"/>
      <c r="AZ4976"/>
      <c r="BA4976"/>
      <c r="BB4976"/>
      <c r="BC4976"/>
      <c r="BD4976"/>
      <c r="BE4976"/>
      <c r="BF4976"/>
      <c r="BG4976"/>
      <c r="BH4976"/>
      <c r="BI4976"/>
      <c r="BJ4976"/>
      <c r="BK4976"/>
      <c r="BL4976"/>
      <c r="BM4976"/>
      <c r="BN4976"/>
      <c r="BO4976"/>
      <c r="BP4976"/>
      <c r="BQ4976"/>
      <c r="BR4976"/>
      <c r="BS4976"/>
      <c r="BT4976"/>
      <c r="BU4976"/>
      <c r="BV4976"/>
      <c r="BW4976"/>
      <c r="BX4976"/>
      <c r="BY4976"/>
      <c r="BZ4976"/>
      <c r="CA4976"/>
      <c r="CB4976"/>
      <c r="CC4976"/>
      <c r="CD4976"/>
      <c r="CE4976"/>
      <c r="CF4976"/>
      <c r="CG4976"/>
      <c r="CH4976"/>
      <c r="CI4976"/>
      <c r="CJ4976"/>
      <c r="CK4976"/>
      <c r="CL4976"/>
      <c r="CM4976"/>
      <c r="CN4976"/>
      <c r="CO4976"/>
      <c r="CP4976"/>
      <c r="CQ4976"/>
      <c r="CR4976"/>
      <c r="CS4976"/>
      <c r="CT4976"/>
      <c r="CU4976"/>
      <c r="CV4976"/>
      <c r="CW4976"/>
      <c r="CX4976"/>
      <c r="CY4976"/>
      <c r="CZ4976"/>
      <c r="DA4976"/>
      <c r="DB4976"/>
      <c r="DC4976"/>
      <c r="DD4976"/>
      <c r="DE4976"/>
      <c r="DF4976"/>
      <c r="DG4976"/>
      <c r="DH4976"/>
      <c r="DI4976"/>
      <c r="DJ4976"/>
      <c r="DK4976"/>
      <c r="DL4976"/>
      <c r="DM4976"/>
      <c r="DN4976"/>
      <c r="DO4976"/>
      <c r="DP4976"/>
      <c r="DQ4976"/>
      <c r="DR4976"/>
      <c r="DS4976"/>
      <c r="DT4976"/>
      <c r="DU4976"/>
      <c r="DV4976"/>
      <c r="DW4976"/>
      <c r="DX4976"/>
      <c r="DY4976"/>
      <c r="DZ4976"/>
      <c r="EA4976"/>
      <c r="EB4976"/>
      <c r="EC4976"/>
      <c r="ED4976"/>
      <c r="EE4976"/>
      <c r="EF4976"/>
      <c r="EG4976"/>
      <c r="EH4976"/>
      <c r="EI4976"/>
      <c r="EJ4976"/>
      <c r="EK4976"/>
      <c r="EL4976"/>
      <c r="EM4976"/>
      <c r="EN4976"/>
      <c r="EO4976"/>
      <c r="EP4976"/>
      <c r="EQ4976"/>
      <c r="ER4976"/>
      <c r="ES4976"/>
      <c r="ET4976"/>
      <c r="EU4976"/>
      <c r="EV4976"/>
      <c r="EW4976"/>
      <c r="EX4976"/>
      <c r="EY4976"/>
      <c r="EZ4976"/>
      <c r="FA4976"/>
      <c r="FB4976"/>
      <c r="FC4976"/>
      <c r="FD4976"/>
      <c r="FE4976"/>
      <c r="FF4976"/>
      <c r="FG4976"/>
      <c r="FH4976"/>
      <c r="FI4976"/>
      <c r="FJ4976"/>
      <c r="FK4976"/>
      <c r="FL4976"/>
      <c r="FM4976"/>
      <c r="FN4976"/>
      <c r="FO4976"/>
      <c r="FP4976"/>
      <c r="FQ4976"/>
      <c r="FR4976"/>
      <c r="FS4976"/>
      <c r="FT4976"/>
      <c r="FU4976"/>
      <c r="FV4976"/>
      <c r="FW4976"/>
      <c r="FX4976"/>
      <c r="FY4976"/>
      <c r="FZ4976"/>
      <c r="GA4976"/>
      <c r="GB4976"/>
      <c r="GC4976"/>
      <c r="GD4976"/>
      <c r="GE4976"/>
      <c r="GF4976"/>
      <c r="GG4976"/>
      <c r="GH4976"/>
      <c r="GI4976"/>
      <c r="GJ4976"/>
      <c r="GK4976"/>
      <c r="GL4976"/>
      <c r="GM4976"/>
      <c r="GN4976"/>
      <c r="GO4976"/>
      <c r="GP4976"/>
      <c r="GQ4976"/>
      <c r="GR4976"/>
      <c r="GS4976"/>
      <c r="GT4976"/>
      <c r="GU4976"/>
      <c r="GV4976"/>
      <c r="GW4976"/>
      <c r="GX4976"/>
      <c r="GY4976"/>
      <c r="GZ4976"/>
      <c r="HA4976"/>
      <c r="HB4976"/>
      <c r="HC4976"/>
      <c r="HD4976"/>
      <c r="HE4976"/>
      <c r="HF4976"/>
      <c r="HG4976"/>
      <c r="HH4976"/>
      <c r="HI4976"/>
      <c r="HJ4976"/>
      <c r="HK4976"/>
      <c r="HL4976"/>
      <c r="HM4976"/>
      <c r="HN4976"/>
      <c r="HO4976"/>
      <c r="HP4976"/>
      <c r="HQ4976"/>
      <c r="HR4976"/>
      <c r="HS4976"/>
      <c r="HT4976"/>
      <c r="HU4976"/>
      <c r="HV4976"/>
      <c r="HW4976"/>
      <c r="HX4976"/>
    </row>
    <row r="4977" spans="1:232" s="2" customFormat="1" x14ac:dyDescent="0.2">
      <c r="A4977" s="6"/>
      <c r="B4977" s="46"/>
      <c r="C4977" s="46"/>
      <c r="D4977" s="46"/>
      <c r="E4977" s="46"/>
      <c r="F4977" s="46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/>
      <c r="AR4977"/>
      <c r="AS4977"/>
      <c r="AT4977"/>
      <c r="AU4977"/>
      <c r="AV4977"/>
      <c r="AW4977"/>
      <c r="AX4977"/>
      <c r="AY4977"/>
      <c r="AZ4977"/>
      <c r="BA4977"/>
      <c r="BB4977"/>
      <c r="BC4977"/>
      <c r="BD4977"/>
      <c r="BE4977"/>
      <c r="BF4977"/>
      <c r="BG4977"/>
      <c r="BH4977"/>
      <c r="BI4977"/>
      <c r="BJ4977"/>
      <c r="BK4977"/>
      <c r="BL4977"/>
      <c r="BM4977"/>
      <c r="BN4977"/>
      <c r="BO4977"/>
      <c r="BP4977"/>
      <c r="BQ4977"/>
      <c r="BR4977"/>
      <c r="BS4977"/>
      <c r="BT4977"/>
      <c r="BU4977"/>
      <c r="BV4977"/>
      <c r="BW4977"/>
      <c r="BX4977"/>
      <c r="BY4977"/>
      <c r="BZ4977"/>
      <c r="CA4977"/>
      <c r="CB4977"/>
      <c r="CC4977"/>
      <c r="CD4977"/>
      <c r="CE4977"/>
      <c r="CF4977"/>
      <c r="CG4977"/>
      <c r="CH4977"/>
      <c r="CI4977"/>
      <c r="CJ4977"/>
      <c r="CK4977"/>
      <c r="CL4977"/>
      <c r="CM4977"/>
      <c r="CN4977"/>
      <c r="CO4977"/>
      <c r="CP4977"/>
      <c r="CQ4977"/>
      <c r="CR4977"/>
      <c r="CS4977"/>
      <c r="CT4977"/>
      <c r="CU4977"/>
      <c r="CV4977"/>
      <c r="CW4977"/>
      <c r="CX4977"/>
      <c r="CY4977"/>
      <c r="CZ4977"/>
      <c r="DA4977"/>
      <c r="DB4977"/>
      <c r="DC4977"/>
      <c r="DD4977"/>
      <c r="DE4977"/>
      <c r="DF4977"/>
      <c r="DG4977"/>
      <c r="DH4977"/>
      <c r="DI4977"/>
      <c r="DJ4977"/>
      <c r="DK4977"/>
      <c r="DL4977"/>
      <c r="DM4977"/>
      <c r="DN4977"/>
      <c r="DO4977"/>
      <c r="DP4977"/>
      <c r="DQ4977"/>
      <c r="DR4977"/>
      <c r="DS4977"/>
      <c r="DT4977"/>
      <c r="DU4977"/>
      <c r="DV4977"/>
      <c r="DW4977"/>
      <c r="DX4977"/>
      <c r="DY4977"/>
      <c r="DZ4977"/>
      <c r="EA4977"/>
      <c r="EB4977"/>
      <c r="EC4977"/>
      <c r="ED4977"/>
      <c r="EE4977"/>
      <c r="EF4977"/>
      <c r="EG4977"/>
      <c r="EH4977"/>
      <c r="EI4977"/>
      <c r="EJ4977"/>
      <c r="EK4977"/>
      <c r="EL4977"/>
      <c r="EM4977"/>
      <c r="EN4977"/>
      <c r="EO4977"/>
      <c r="EP4977"/>
      <c r="EQ4977"/>
      <c r="ER4977"/>
      <c r="ES4977"/>
      <c r="ET4977"/>
      <c r="EU4977"/>
      <c r="EV4977"/>
      <c r="EW4977"/>
      <c r="EX4977"/>
      <c r="EY4977"/>
      <c r="EZ4977"/>
      <c r="FA4977"/>
      <c r="FB4977"/>
      <c r="FC4977"/>
      <c r="FD4977"/>
      <c r="FE4977"/>
      <c r="FF4977"/>
      <c r="FG4977"/>
      <c r="FH4977"/>
      <c r="FI4977"/>
      <c r="FJ4977"/>
      <c r="FK4977"/>
      <c r="FL4977"/>
      <c r="FM4977"/>
      <c r="FN4977"/>
      <c r="FO4977"/>
      <c r="FP4977"/>
      <c r="FQ4977"/>
      <c r="FR4977"/>
      <c r="FS4977"/>
      <c r="FT4977"/>
      <c r="FU4977"/>
      <c r="FV4977"/>
      <c r="FW4977"/>
      <c r="FX4977"/>
      <c r="FY4977"/>
      <c r="FZ4977"/>
      <c r="GA4977"/>
      <c r="GB4977"/>
      <c r="GC4977"/>
      <c r="GD4977"/>
      <c r="GE4977"/>
      <c r="GF4977"/>
      <c r="GG4977"/>
      <c r="GH4977"/>
      <c r="GI4977"/>
      <c r="GJ4977"/>
      <c r="GK4977"/>
      <c r="GL4977"/>
      <c r="GM4977"/>
      <c r="GN4977"/>
      <c r="GO4977"/>
      <c r="GP4977"/>
      <c r="GQ4977"/>
      <c r="GR4977"/>
      <c r="GS4977"/>
      <c r="GT4977"/>
      <c r="GU4977"/>
      <c r="GV4977"/>
      <c r="GW4977"/>
      <c r="GX4977"/>
      <c r="GY4977"/>
      <c r="GZ4977"/>
      <c r="HA4977"/>
      <c r="HB4977"/>
      <c r="HC4977"/>
      <c r="HD4977"/>
      <c r="HE4977"/>
      <c r="HF4977"/>
      <c r="HG4977"/>
      <c r="HH4977"/>
      <c r="HI4977"/>
      <c r="HJ4977"/>
      <c r="HK4977"/>
      <c r="HL4977"/>
      <c r="HM4977"/>
      <c r="HN4977"/>
      <c r="HO4977"/>
      <c r="HP4977"/>
      <c r="HQ4977"/>
      <c r="HR4977"/>
      <c r="HS4977"/>
      <c r="HT4977"/>
      <c r="HU4977"/>
      <c r="HV4977"/>
      <c r="HW4977"/>
      <c r="HX4977"/>
    </row>
    <row r="4978" spans="1:232" s="2" customFormat="1" x14ac:dyDescent="0.2">
      <c r="A4978" s="6"/>
      <c r="B4978" s="46"/>
      <c r="C4978" s="46"/>
      <c r="D4978" s="46"/>
      <c r="E4978" s="46"/>
      <c r="F4978" s="46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/>
      <c r="AR4978"/>
      <c r="AS4978"/>
      <c r="AT4978"/>
      <c r="AU4978"/>
      <c r="AV4978"/>
      <c r="AW4978"/>
      <c r="AX4978"/>
      <c r="AY4978"/>
      <c r="AZ4978"/>
      <c r="BA4978"/>
      <c r="BB4978"/>
      <c r="BC4978"/>
      <c r="BD4978"/>
      <c r="BE4978"/>
      <c r="BF4978"/>
      <c r="BG4978"/>
      <c r="BH4978"/>
      <c r="BI4978"/>
      <c r="BJ4978"/>
      <c r="BK4978"/>
      <c r="BL4978"/>
      <c r="BM4978"/>
      <c r="BN4978"/>
      <c r="BO4978"/>
      <c r="BP4978"/>
      <c r="BQ4978"/>
      <c r="BR4978"/>
      <c r="BS4978"/>
      <c r="BT4978"/>
      <c r="BU4978"/>
      <c r="BV4978"/>
      <c r="BW4978"/>
      <c r="BX4978"/>
      <c r="BY4978"/>
      <c r="BZ4978"/>
      <c r="CA4978"/>
      <c r="CB4978"/>
      <c r="CC4978"/>
      <c r="CD4978"/>
      <c r="CE4978"/>
      <c r="CF4978"/>
      <c r="CG4978"/>
      <c r="CH4978"/>
      <c r="CI4978"/>
      <c r="CJ4978"/>
      <c r="CK4978"/>
      <c r="CL4978"/>
      <c r="CM4978"/>
      <c r="CN4978"/>
      <c r="CO4978"/>
      <c r="CP4978"/>
      <c r="CQ4978"/>
      <c r="CR4978"/>
      <c r="CS4978"/>
      <c r="CT4978"/>
      <c r="CU4978"/>
      <c r="CV4978"/>
      <c r="CW4978"/>
      <c r="CX4978"/>
      <c r="CY4978"/>
      <c r="CZ4978"/>
      <c r="DA4978"/>
      <c r="DB4978"/>
      <c r="DC4978"/>
      <c r="DD4978"/>
      <c r="DE4978"/>
      <c r="DF4978"/>
      <c r="DG4978"/>
      <c r="DH4978"/>
      <c r="DI4978"/>
      <c r="DJ4978"/>
      <c r="DK4978"/>
      <c r="DL4978"/>
      <c r="DM4978"/>
      <c r="DN4978"/>
      <c r="DO4978"/>
      <c r="DP4978"/>
      <c r="DQ4978"/>
      <c r="DR4978"/>
      <c r="DS4978"/>
      <c r="DT4978"/>
      <c r="DU4978"/>
      <c r="DV4978"/>
      <c r="DW4978"/>
      <c r="DX4978"/>
      <c r="DY4978"/>
      <c r="DZ4978"/>
      <c r="EA4978"/>
      <c r="EB4978"/>
      <c r="EC4978"/>
      <c r="ED4978"/>
      <c r="EE4978"/>
      <c r="EF4978"/>
      <c r="EG4978"/>
      <c r="EH4978"/>
      <c r="EI4978"/>
      <c r="EJ4978"/>
      <c r="EK4978"/>
      <c r="EL4978"/>
      <c r="EM4978"/>
      <c r="EN4978"/>
      <c r="EO4978"/>
      <c r="EP4978"/>
      <c r="EQ4978"/>
      <c r="ER4978"/>
      <c r="ES4978"/>
      <c r="ET4978"/>
      <c r="EU4978"/>
      <c r="EV4978"/>
      <c r="EW4978"/>
      <c r="EX4978"/>
      <c r="EY4978"/>
      <c r="EZ4978"/>
      <c r="FA4978"/>
      <c r="FB4978"/>
      <c r="FC4978"/>
      <c r="FD4978"/>
      <c r="FE4978"/>
      <c r="FF4978"/>
      <c r="FG4978"/>
      <c r="FH4978"/>
      <c r="FI4978"/>
      <c r="FJ4978"/>
      <c r="FK4978"/>
      <c r="FL4978"/>
      <c r="FM4978"/>
      <c r="FN4978"/>
      <c r="FO4978"/>
      <c r="FP4978"/>
      <c r="FQ4978"/>
      <c r="FR4978"/>
      <c r="FS4978"/>
      <c r="FT4978"/>
      <c r="FU4978"/>
      <c r="FV4978"/>
      <c r="FW4978"/>
      <c r="FX4978"/>
      <c r="FY4978"/>
      <c r="FZ4978"/>
      <c r="GA4978"/>
      <c r="GB4978"/>
      <c r="GC4978"/>
      <c r="GD4978"/>
      <c r="GE4978"/>
      <c r="GF4978"/>
      <c r="GG4978"/>
      <c r="GH4978"/>
      <c r="GI4978"/>
      <c r="GJ4978"/>
      <c r="GK4978"/>
      <c r="GL4978"/>
      <c r="GM4978"/>
      <c r="GN4978"/>
      <c r="GO4978"/>
      <c r="GP4978"/>
      <c r="GQ4978"/>
      <c r="GR4978"/>
      <c r="GS4978"/>
      <c r="GT4978"/>
      <c r="GU4978"/>
      <c r="GV4978"/>
      <c r="GW4978"/>
      <c r="GX4978"/>
      <c r="GY4978"/>
      <c r="GZ4978"/>
      <c r="HA4978"/>
      <c r="HB4978"/>
      <c r="HC4978"/>
      <c r="HD4978"/>
      <c r="HE4978"/>
      <c r="HF4978"/>
      <c r="HG4978"/>
      <c r="HH4978"/>
      <c r="HI4978"/>
      <c r="HJ4978"/>
      <c r="HK4978"/>
      <c r="HL4978"/>
      <c r="HM4978"/>
      <c r="HN4978"/>
      <c r="HO4978"/>
      <c r="HP4978"/>
      <c r="HQ4978"/>
      <c r="HR4978"/>
      <c r="HS4978"/>
      <c r="HT4978"/>
      <c r="HU4978"/>
      <c r="HV4978"/>
      <c r="HW4978"/>
      <c r="HX4978"/>
    </row>
    <row r="4979" spans="1:232" s="2" customFormat="1" x14ac:dyDescent="0.2">
      <c r="A4979" s="6"/>
      <c r="B4979" s="46"/>
      <c r="C4979" s="46"/>
      <c r="D4979" s="46"/>
      <c r="E4979" s="46"/>
      <c r="F4979" s="46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/>
      <c r="AR4979"/>
      <c r="AS4979"/>
      <c r="AT4979"/>
      <c r="AU4979"/>
      <c r="AV4979"/>
      <c r="AW4979"/>
      <c r="AX4979"/>
      <c r="AY4979"/>
      <c r="AZ4979"/>
      <c r="BA4979"/>
      <c r="BB4979"/>
      <c r="BC4979"/>
      <c r="BD4979"/>
      <c r="BE4979"/>
      <c r="BF4979"/>
      <c r="BG4979"/>
      <c r="BH4979"/>
      <c r="BI4979"/>
      <c r="BJ4979"/>
      <c r="BK4979"/>
      <c r="BL4979"/>
      <c r="BM4979"/>
      <c r="BN4979"/>
      <c r="BO4979"/>
      <c r="BP4979"/>
      <c r="BQ4979"/>
      <c r="BR4979"/>
      <c r="BS4979"/>
      <c r="BT4979"/>
      <c r="BU4979"/>
      <c r="BV4979"/>
      <c r="BW4979"/>
      <c r="BX4979"/>
      <c r="BY4979"/>
      <c r="BZ4979"/>
      <c r="CA4979"/>
      <c r="CB4979"/>
      <c r="CC4979"/>
      <c r="CD4979"/>
      <c r="CE4979"/>
      <c r="CF4979"/>
      <c r="CG4979"/>
      <c r="CH4979"/>
      <c r="CI4979"/>
      <c r="CJ4979"/>
      <c r="CK4979"/>
      <c r="CL4979"/>
      <c r="CM4979"/>
      <c r="CN4979"/>
      <c r="CO4979"/>
      <c r="CP4979"/>
      <c r="CQ4979"/>
      <c r="CR4979"/>
      <c r="CS4979"/>
      <c r="CT4979"/>
      <c r="CU4979"/>
      <c r="CV4979"/>
      <c r="CW4979"/>
      <c r="CX4979"/>
      <c r="CY4979"/>
      <c r="CZ4979"/>
      <c r="DA4979"/>
      <c r="DB4979"/>
      <c r="DC4979"/>
      <c r="DD4979"/>
      <c r="DE4979"/>
      <c r="DF4979"/>
      <c r="DG4979"/>
      <c r="DH4979"/>
      <c r="DI4979"/>
      <c r="DJ4979"/>
      <c r="DK4979"/>
      <c r="DL4979"/>
      <c r="DM4979"/>
      <c r="DN4979"/>
      <c r="DO4979"/>
      <c r="DP4979"/>
      <c r="DQ4979"/>
      <c r="DR4979"/>
      <c r="DS4979"/>
      <c r="DT4979"/>
      <c r="DU4979"/>
      <c r="DV4979"/>
      <c r="DW4979"/>
      <c r="DX4979"/>
      <c r="DY4979"/>
      <c r="DZ4979"/>
      <c r="EA4979"/>
      <c r="EB4979"/>
      <c r="EC4979"/>
      <c r="ED4979"/>
      <c r="EE4979"/>
      <c r="EF4979"/>
      <c r="EG4979"/>
      <c r="EH4979"/>
      <c r="EI4979"/>
      <c r="EJ4979"/>
      <c r="EK4979"/>
      <c r="EL4979"/>
      <c r="EM4979"/>
      <c r="EN4979"/>
      <c r="EO4979"/>
      <c r="EP4979"/>
      <c r="EQ4979"/>
      <c r="ER4979"/>
      <c r="ES4979"/>
      <c r="ET4979"/>
      <c r="EU4979"/>
      <c r="EV4979"/>
      <c r="EW4979"/>
      <c r="EX4979"/>
      <c r="EY4979"/>
      <c r="EZ4979"/>
      <c r="FA4979"/>
      <c r="FB4979"/>
      <c r="FC4979"/>
      <c r="FD4979"/>
      <c r="FE4979"/>
      <c r="FF4979"/>
      <c r="FG4979"/>
      <c r="FH4979"/>
      <c r="FI4979"/>
      <c r="FJ4979"/>
      <c r="FK4979"/>
      <c r="FL4979"/>
      <c r="FM4979"/>
      <c r="FN4979"/>
      <c r="FO4979"/>
      <c r="FP4979"/>
      <c r="FQ4979"/>
      <c r="FR4979"/>
      <c r="FS4979"/>
      <c r="FT4979"/>
      <c r="FU4979"/>
      <c r="FV4979"/>
      <c r="FW4979"/>
      <c r="FX4979"/>
      <c r="FY4979"/>
      <c r="FZ4979"/>
      <c r="GA4979"/>
      <c r="GB4979"/>
      <c r="GC4979"/>
      <c r="GD4979"/>
      <c r="GE4979"/>
      <c r="GF4979"/>
      <c r="GG4979"/>
      <c r="GH4979"/>
      <c r="GI4979"/>
      <c r="GJ4979"/>
      <c r="GK4979"/>
      <c r="GL4979"/>
      <c r="GM4979"/>
      <c r="GN4979"/>
      <c r="GO4979"/>
      <c r="GP4979"/>
      <c r="GQ4979"/>
      <c r="GR4979"/>
      <c r="GS4979"/>
      <c r="GT4979"/>
      <c r="GU4979"/>
      <c r="GV4979"/>
      <c r="GW4979"/>
      <c r="GX4979"/>
      <c r="GY4979"/>
      <c r="GZ4979"/>
      <c r="HA4979"/>
      <c r="HB4979"/>
      <c r="HC4979"/>
      <c r="HD4979"/>
      <c r="HE4979"/>
      <c r="HF4979"/>
      <c r="HG4979"/>
      <c r="HH4979"/>
      <c r="HI4979"/>
      <c r="HJ4979"/>
      <c r="HK4979"/>
      <c r="HL4979"/>
      <c r="HM4979"/>
      <c r="HN4979"/>
      <c r="HO4979"/>
      <c r="HP4979"/>
      <c r="HQ4979"/>
      <c r="HR4979"/>
      <c r="HS4979"/>
      <c r="HT4979"/>
      <c r="HU4979"/>
      <c r="HV4979"/>
      <c r="HW4979"/>
      <c r="HX4979"/>
    </row>
    <row r="4980" spans="1:232" s="2" customFormat="1" x14ac:dyDescent="0.2">
      <c r="A4980" s="6"/>
      <c r="B4980" s="46"/>
      <c r="C4980" s="46"/>
      <c r="D4980" s="46"/>
      <c r="E4980" s="46"/>
      <c r="F4980" s="46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/>
      <c r="AR4980"/>
      <c r="AS4980"/>
      <c r="AT4980"/>
      <c r="AU4980"/>
      <c r="AV4980"/>
      <c r="AW4980"/>
      <c r="AX4980"/>
      <c r="AY4980"/>
      <c r="AZ4980"/>
      <c r="BA4980"/>
      <c r="BB4980"/>
      <c r="BC4980"/>
      <c r="BD4980"/>
      <c r="BE4980"/>
      <c r="BF4980"/>
      <c r="BG4980"/>
      <c r="BH4980"/>
      <c r="BI4980"/>
      <c r="BJ4980"/>
      <c r="BK4980"/>
      <c r="BL4980"/>
      <c r="BM4980"/>
      <c r="BN4980"/>
      <c r="BO4980"/>
      <c r="BP4980"/>
      <c r="BQ4980"/>
      <c r="BR4980"/>
      <c r="BS4980"/>
      <c r="BT4980"/>
      <c r="BU4980"/>
      <c r="BV4980"/>
      <c r="BW4980"/>
      <c r="BX4980"/>
      <c r="BY4980"/>
      <c r="BZ4980"/>
      <c r="CA4980"/>
      <c r="CB4980"/>
      <c r="CC4980"/>
      <c r="CD4980"/>
      <c r="CE4980"/>
      <c r="CF4980"/>
      <c r="CG4980"/>
      <c r="CH4980"/>
      <c r="CI4980"/>
      <c r="CJ4980"/>
      <c r="CK4980"/>
      <c r="CL4980"/>
      <c r="CM4980"/>
      <c r="CN4980"/>
      <c r="CO4980"/>
      <c r="CP4980"/>
      <c r="CQ4980"/>
      <c r="CR4980"/>
      <c r="CS4980"/>
      <c r="CT4980"/>
      <c r="CU4980"/>
      <c r="CV4980"/>
      <c r="CW4980"/>
      <c r="CX4980"/>
      <c r="CY4980"/>
      <c r="CZ4980"/>
      <c r="DA4980"/>
      <c r="DB4980"/>
      <c r="DC4980"/>
      <c r="DD4980"/>
      <c r="DE4980"/>
      <c r="DF4980"/>
      <c r="DG4980"/>
      <c r="DH4980"/>
      <c r="DI4980"/>
      <c r="DJ4980"/>
      <c r="DK4980"/>
      <c r="DL4980"/>
      <c r="DM4980"/>
      <c r="DN4980"/>
      <c r="DO4980"/>
      <c r="DP4980"/>
      <c r="DQ4980"/>
      <c r="DR4980"/>
      <c r="DS4980"/>
      <c r="DT4980"/>
      <c r="DU4980"/>
      <c r="DV4980"/>
      <c r="DW4980"/>
      <c r="DX4980"/>
      <c r="DY4980"/>
      <c r="DZ4980"/>
      <c r="EA4980"/>
      <c r="EB4980"/>
      <c r="EC4980"/>
      <c r="ED4980"/>
      <c r="EE4980"/>
      <c r="EF4980"/>
      <c r="EG4980"/>
      <c r="EH4980"/>
      <c r="EI4980"/>
      <c r="EJ4980"/>
      <c r="EK4980"/>
      <c r="EL4980"/>
      <c r="EM4980"/>
      <c r="EN4980"/>
      <c r="EO4980"/>
      <c r="EP4980"/>
      <c r="EQ4980"/>
      <c r="ER4980"/>
      <c r="ES4980"/>
      <c r="ET4980"/>
      <c r="EU4980"/>
      <c r="EV4980"/>
      <c r="EW4980"/>
      <c r="EX4980"/>
      <c r="EY4980"/>
      <c r="EZ4980"/>
      <c r="FA4980"/>
      <c r="FB4980"/>
      <c r="FC4980"/>
      <c r="FD4980"/>
      <c r="FE4980"/>
      <c r="FF4980"/>
      <c r="FG4980"/>
      <c r="FH4980"/>
      <c r="FI4980"/>
      <c r="FJ4980"/>
      <c r="FK4980"/>
      <c r="FL4980"/>
      <c r="FM4980"/>
      <c r="FN4980"/>
      <c r="FO4980"/>
      <c r="FP4980"/>
      <c r="FQ4980"/>
      <c r="FR4980"/>
      <c r="FS4980"/>
      <c r="FT4980"/>
      <c r="FU4980"/>
      <c r="FV4980"/>
      <c r="FW4980"/>
      <c r="FX4980"/>
      <c r="FY4980"/>
      <c r="FZ4980"/>
      <c r="GA4980"/>
      <c r="GB4980"/>
      <c r="GC4980"/>
      <c r="GD4980"/>
      <c r="GE4980"/>
      <c r="GF4980"/>
      <c r="GG4980"/>
      <c r="GH4980"/>
      <c r="GI4980"/>
      <c r="GJ4980"/>
      <c r="GK4980"/>
      <c r="GL4980"/>
      <c r="GM4980"/>
      <c r="GN4980"/>
      <c r="GO4980"/>
      <c r="GP4980"/>
      <c r="GQ4980"/>
      <c r="GR4980"/>
      <c r="GS4980"/>
      <c r="GT4980"/>
      <c r="GU4980"/>
      <c r="GV4980"/>
      <c r="GW4980"/>
      <c r="GX4980"/>
      <c r="GY4980"/>
      <c r="GZ4980"/>
      <c r="HA4980"/>
      <c r="HB4980"/>
      <c r="HC4980"/>
      <c r="HD4980"/>
      <c r="HE4980"/>
      <c r="HF4980"/>
      <c r="HG4980"/>
      <c r="HH4980"/>
      <c r="HI4980"/>
      <c r="HJ4980"/>
      <c r="HK4980"/>
      <c r="HL4980"/>
      <c r="HM4980"/>
      <c r="HN4980"/>
      <c r="HO4980"/>
      <c r="HP4980"/>
      <c r="HQ4980"/>
      <c r="HR4980"/>
      <c r="HS4980"/>
      <c r="HT4980"/>
      <c r="HU4980"/>
      <c r="HV4980"/>
      <c r="HW4980"/>
      <c r="HX4980"/>
    </row>
    <row r="4981" spans="1:232" s="2" customFormat="1" x14ac:dyDescent="0.2">
      <c r="A4981" s="6"/>
      <c r="B4981" s="46"/>
      <c r="C4981" s="46"/>
      <c r="D4981" s="46"/>
      <c r="E4981" s="46"/>
      <c r="F4981" s="46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/>
      <c r="AR4981"/>
      <c r="AS4981"/>
      <c r="AT4981"/>
      <c r="AU4981"/>
      <c r="AV4981"/>
      <c r="AW4981"/>
      <c r="AX4981"/>
      <c r="AY4981"/>
      <c r="AZ4981"/>
      <c r="BA4981"/>
      <c r="BB4981"/>
      <c r="BC4981"/>
      <c r="BD4981"/>
      <c r="BE4981"/>
      <c r="BF4981"/>
      <c r="BG4981"/>
      <c r="BH4981"/>
      <c r="BI4981"/>
      <c r="BJ4981"/>
      <c r="BK4981"/>
      <c r="BL4981"/>
      <c r="BM4981"/>
      <c r="BN4981"/>
      <c r="BO4981"/>
      <c r="BP4981"/>
      <c r="BQ4981"/>
      <c r="BR4981"/>
      <c r="BS4981"/>
      <c r="BT4981"/>
      <c r="BU4981"/>
      <c r="BV4981"/>
      <c r="BW4981"/>
      <c r="BX4981"/>
      <c r="BY4981"/>
      <c r="BZ4981"/>
      <c r="CA4981"/>
      <c r="CB4981"/>
      <c r="CC4981"/>
      <c r="CD4981"/>
      <c r="CE4981"/>
      <c r="CF4981"/>
      <c r="CG4981"/>
      <c r="CH4981"/>
      <c r="CI4981"/>
      <c r="CJ4981"/>
      <c r="CK4981"/>
      <c r="CL4981"/>
      <c r="CM4981"/>
      <c r="CN4981"/>
      <c r="CO4981"/>
      <c r="CP4981"/>
      <c r="CQ4981"/>
      <c r="CR4981"/>
      <c r="CS4981"/>
      <c r="CT4981"/>
      <c r="CU4981"/>
      <c r="CV4981"/>
      <c r="CW4981"/>
      <c r="CX4981"/>
      <c r="CY4981"/>
      <c r="CZ4981"/>
      <c r="DA4981"/>
      <c r="DB4981"/>
      <c r="DC4981"/>
      <c r="DD4981"/>
      <c r="DE4981"/>
      <c r="DF4981"/>
      <c r="DG4981"/>
      <c r="DH4981"/>
      <c r="DI4981"/>
      <c r="DJ4981"/>
      <c r="DK4981"/>
      <c r="DL4981"/>
      <c r="DM4981"/>
      <c r="DN4981"/>
      <c r="DO4981"/>
      <c r="DP4981"/>
      <c r="DQ4981"/>
      <c r="DR4981"/>
      <c r="DS4981"/>
      <c r="DT4981"/>
      <c r="DU4981"/>
      <c r="DV4981"/>
      <c r="DW4981"/>
      <c r="DX4981"/>
      <c r="DY4981"/>
      <c r="DZ4981"/>
      <c r="EA4981"/>
      <c r="EB4981"/>
      <c r="EC4981"/>
      <c r="ED4981"/>
      <c r="EE4981"/>
      <c r="EF4981"/>
      <c r="EG4981"/>
      <c r="EH4981"/>
      <c r="EI4981"/>
      <c r="EJ4981"/>
      <c r="EK4981"/>
      <c r="EL4981"/>
      <c r="EM4981"/>
      <c r="EN4981"/>
      <c r="EO4981"/>
      <c r="EP4981"/>
      <c r="EQ4981"/>
      <c r="ER4981"/>
      <c r="ES4981"/>
      <c r="ET4981"/>
      <c r="EU4981"/>
      <c r="EV4981"/>
      <c r="EW4981"/>
      <c r="EX4981"/>
      <c r="EY4981"/>
      <c r="EZ4981"/>
      <c r="FA4981"/>
      <c r="FB4981"/>
      <c r="FC4981"/>
      <c r="FD4981"/>
      <c r="FE4981"/>
      <c r="FF4981"/>
      <c r="FG4981"/>
      <c r="FH4981"/>
      <c r="FI4981"/>
      <c r="FJ4981"/>
      <c r="FK4981"/>
      <c r="FL4981"/>
      <c r="FM4981"/>
      <c r="FN4981"/>
      <c r="FO4981"/>
      <c r="FP4981"/>
      <c r="FQ4981"/>
      <c r="FR4981"/>
      <c r="FS4981"/>
      <c r="FT4981"/>
      <c r="FU4981"/>
      <c r="FV4981"/>
      <c r="FW4981"/>
      <c r="FX4981"/>
      <c r="FY4981"/>
      <c r="FZ4981"/>
      <c r="GA4981"/>
      <c r="GB4981"/>
      <c r="GC4981"/>
      <c r="GD4981"/>
      <c r="GE4981"/>
      <c r="GF4981"/>
      <c r="GG4981"/>
      <c r="GH4981"/>
      <c r="GI4981"/>
      <c r="GJ4981"/>
      <c r="GK4981"/>
      <c r="GL4981"/>
      <c r="GM4981"/>
      <c r="GN4981"/>
      <c r="GO4981"/>
      <c r="GP4981"/>
      <c r="GQ4981"/>
      <c r="GR4981"/>
      <c r="GS4981"/>
      <c r="GT4981"/>
      <c r="GU4981"/>
      <c r="GV4981"/>
      <c r="GW4981"/>
      <c r="GX4981"/>
      <c r="GY4981"/>
      <c r="GZ4981"/>
      <c r="HA4981"/>
      <c r="HB4981"/>
      <c r="HC4981"/>
      <c r="HD4981"/>
      <c r="HE4981"/>
      <c r="HF4981"/>
      <c r="HG4981"/>
      <c r="HH4981"/>
      <c r="HI4981"/>
      <c r="HJ4981"/>
      <c r="HK4981"/>
      <c r="HL4981"/>
      <c r="HM4981"/>
      <c r="HN4981"/>
      <c r="HO4981"/>
      <c r="HP4981"/>
      <c r="HQ4981"/>
      <c r="HR4981"/>
      <c r="HS4981"/>
      <c r="HT4981"/>
      <c r="HU4981"/>
      <c r="HV4981"/>
      <c r="HW4981"/>
      <c r="HX4981"/>
    </row>
    <row r="4982" spans="1:232" s="2" customFormat="1" x14ac:dyDescent="0.2">
      <c r="A4982" s="6"/>
      <c r="B4982" s="46"/>
      <c r="C4982" s="46"/>
      <c r="D4982" s="46"/>
      <c r="E4982" s="46"/>
      <c r="F4982" s="46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/>
      <c r="AR4982"/>
      <c r="AS4982"/>
      <c r="AT4982"/>
      <c r="AU4982"/>
      <c r="AV4982"/>
      <c r="AW4982"/>
      <c r="AX4982"/>
      <c r="AY4982"/>
      <c r="AZ4982"/>
      <c r="BA4982"/>
      <c r="BB4982"/>
      <c r="BC4982"/>
      <c r="BD4982"/>
      <c r="BE4982"/>
      <c r="BF4982"/>
      <c r="BG4982"/>
      <c r="BH4982"/>
      <c r="BI4982"/>
      <c r="BJ4982"/>
      <c r="BK4982"/>
      <c r="BL4982"/>
      <c r="BM4982"/>
      <c r="BN4982"/>
      <c r="BO4982"/>
      <c r="BP4982"/>
      <c r="BQ4982"/>
      <c r="BR4982"/>
      <c r="BS4982"/>
      <c r="BT4982"/>
      <c r="BU4982"/>
      <c r="BV4982"/>
      <c r="BW4982"/>
      <c r="BX4982"/>
      <c r="BY4982"/>
      <c r="BZ4982"/>
      <c r="CA4982"/>
      <c r="CB4982"/>
      <c r="CC4982"/>
      <c r="CD4982"/>
      <c r="CE4982"/>
      <c r="CF4982"/>
      <c r="CG4982"/>
      <c r="CH4982"/>
      <c r="CI4982"/>
      <c r="CJ4982"/>
      <c r="CK4982"/>
      <c r="CL4982"/>
      <c r="CM4982"/>
      <c r="CN4982"/>
      <c r="CO4982"/>
      <c r="CP4982"/>
      <c r="CQ4982"/>
      <c r="CR4982"/>
      <c r="CS4982"/>
      <c r="CT4982"/>
      <c r="CU4982"/>
      <c r="CV4982"/>
      <c r="CW4982"/>
      <c r="CX4982"/>
      <c r="CY4982"/>
      <c r="CZ4982"/>
      <c r="DA4982"/>
      <c r="DB4982"/>
      <c r="DC4982"/>
      <c r="DD4982"/>
      <c r="DE4982"/>
      <c r="DF4982"/>
      <c r="DG4982"/>
      <c r="DH4982"/>
      <c r="DI4982"/>
      <c r="DJ4982"/>
      <c r="DK4982"/>
      <c r="DL4982"/>
      <c r="DM4982"/>
      <c r="DN4982"/>
      <c r="DO4982"/>
      <c r="DP4982"/>
      <c r="DQ4982"/>
      <c r="DR4982"/>
      <c r="DS4982"/>
      <c r="DT4982"/>
      <c r="DU4982"/>
      <c r="DV4982"/>
      <c r="DW4982"/>
      <c r="DX4982"/>
      <c r="DY4982"/>
      <c r="DZ4982"/>
      <c r="EA4982"/>
      <c r="EB4982"/>
      <c r="EC4982"/>
      <c r="ED4982"/>
      <c r="EE4982"/>
      <c r="EF4982"/>
      <c r="EG4982"/>
      <c r="EH4982"/>
      <c r="EI4982"/>
      <c r="EJ4982"/>
      <c r="EK4982"/>
      <c r="EL4982"/>
      <c r="EM4982"/>
      <c r="EN4982"/>
      <c r="EO4982"/>
      <c r="EP4982"/>
      <c r="EQ4982"/>
      <c r="ER4982"/>
      <c r="ES4982"/>
      <c r="ET4982"/>
      <c r="EU4982"/>
      <c r="EV4982"/>
      <c r="EW4982"/>
      <c r="EX4982"/>
      <c r="EY4982"/>
      <c r="EZ4982"/>
      <c r="FA4982"/>
      <c r="FB4982"/>
      <c r="FC4982"/>
      <c r="FD4982"/>
      <c r="FE4982"/>
      <c r="FF4982"/>
      <c r="FG4982"/>
      <c r="FH4982"/>
      <c r="FI4982"/>
      <c r="FJ4982"/>
      <c r="FK4982"/>
      <c r="FL4982"/>
      <c r="FM4982"/>
      <c r="FN4982"/>
      <c r="FO4982"/>
      <c r="FP4982"/>
      <c r="FQ4982"/>
      <c r="FR4982"/>
      <c r="FS4982"/>
      <c r="FT4982"/>
      <c r="FU4982"/>
      <c r="FV4982"/>
      <c r="FW4982"/>
      <c r="FX4982"/>
      <c r="FY4982"/>
      <c r="FZ4982"/>
      <c r="GA4982"/>
      <c r="GB4982"/>
      <c r="GC4982"/>
      <c r="GD4982"/>
      <c r="GE4982"/>
      <c r="GF4982"/>
      <c r="GG4982"/>
      <c r="GH4982"/>
      <c r="GI4982"/>
      <c r="GJ4982"/>
      <c r="GK4982"/>
      <c r="GL4982"/>
      <c r="GM4982"/>
      <c r="GN4982"/>
      <c r="GO4982"/>
      <c r="GP4982"/>
      <c r="GQ4982"/>
      <c r="GR4982"/>
      <c r="GS4982"/>
      <c r="GT4982"/>
      <c r="GU4982"/>
      <c r="GV4982"/>
      <c r="GW4982"/>
      <c r="GX4982"/>
      <c r="GY4982"/>
      <c r="GZ4982"/>
      <c r="HA4982"/>
      <c r="HB4982"/>
      <c r="HC4982"/>
      <c r="HD4982"/>
      <c r="HE4982"/>
      <c r="HF4982"/>
      <c r="HG4982"/>
      <c r="HH4982"/>
      <c r="HI4982"/>
      <c r="HJ4982"/>
      <c r="HK4982"/>
      <c r="HL4982"/>
      <c r="HM4982"/>
      <c r="HN4982"/>
      <c r="HO4982"/>
      <c r="HP4982"/>
      <c r="HQ4982"/>
      <c r="HR4982"/>
      <c r="HS4982"/>
      <c r="HT4982"/>
      <c r="HU4982"/>
      <c r="HV4982"/>
      <c r="HW4982"/>
      <c r="HX4982"/>
    </row>
    <row r="4983" spans="1:232" s="2" customFormat="1" x14ac:dyDescent="0.2">
      <c r="A4983" s="6"/>
      <c r="B4983" s="46"/>
      <c r="C4983" s="46"/>
      <c r="D4983" s="46"/>
      <c r="E4983" s="46"/>
      <c r="F4983" s="46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/>
      <c r="AR4983"/>
      <c r="AS4983"/>
      <c r="AT4983"/>
      <c r="AU4983"/>
      <c r="AV4983"/>
      <c r="AW4983"/>
      <c r="AX4983"/>
      <c r="AY4983"/>
      <c r="AZ4983"/>
      <c r="BA4983"/>
      <c r="BB4983"/>
      <c r="BC4983"/>
      <c r="BD4983"/>
      <c r="BE4983"/>
      <c r="BF4983"/>
      <c r="BG4983"/>
      <c r="BH4983"/>
      <c r="BI4983"/>
      <c r="BJ4983"/>
      <c r="BK4983"/>
      <c r="BL4983"/>
      <c r="BM4983"/>
      <c r="BN4983"/>
      <c r="BO4983"/>
      <c r="BP4983"/>
      <c r="BQ4983"/>
      <c r="BR4983"/>
      <c r="BS4983"/>
      <c r="BT4983"/>
      <c r="BU4983"/>
      <c r="BV4983"/>
      <c r="BW4983"/>
      <c r="BX4983"/>
      <c r="BY4983"/>
      <c r="BZ4983"/>
      <c r="CA4983"/>
      <c r="CB4983"/>
      <c r="CC4983"/>
      <c r="CD4983"/>
      <c r="CE4983"/>
      <c r="CF4983"/>
      <c r="CG4983"/>
      <c r="CH4983"/>
      <c r="CI4983"/>
      <c r="CJ4983"/>
      <c r="CK4983"/>
      <c r="CL4983"/>
      <c r="CM4983"/>
      <c r="CN4983"/>
      <c r="CO4983"/>
      <c r="CP4983"/>
      <c r="CQ4983"/>
      <c r="CR4983"/>
      <c r="CS4983"/>
      <c r="CT4983"/>
      <c r="CU4983"/>
      <c r="CV4983"/>
      <c r="CW4983"/>
      <c r="CX4983"/>
      <c r="CY4983"/>
      <c r="CZ4983"/>
      <c r="DA4983"/>
      <c r="DB4983"/>
      <c r="DC4983"/>
      <c r="DD4983"/>
      <c r="DE4983"/>
      <c r="DF4983"/>
      <c r="DG4983"/>
      <c r="DH4983"/>
      <c r="DI4983"/>
      <c r="DJ4983"/>
      <c r="DK4983"/>
      <c r="DL4983"/>
      <c r="DM4983"/>
      <c r="DN4983"/>
      <c r="DO4983"/>
      <c r="DP4983"/>
      <c r="DQ4983"/>
      <c r="DR4983"/>
      <c r="DS4983"/>
      <c r="DT4983"/>
      <c r="DU4983"/>
      <c r="DV4983"/>
      <c r="DW4983"/>
      <c r="DX4983"/>
      <c r="DY4983"/>
      <c r="DZ4983"/>
      <c r="EA4983"/>
      <c r="EB4983"/>
      <c r="EC4983"/>
      <c r="ED4983"/>
      <c r="EE4983"/>
      <c r="EF4983"/>
      <c r="EG4983"/>
      <c r="EH4983"/>
      <c r="EI4983"/>
      <c r="EJ4983"/>
      <c r="EK4983"/>
      <c r="EL4983"/>
      <c r="EM4983"/>
      <c r="EN4983"/>
      <c r="EO4983"/>
      <c r="EP4983"/>
      <c r="EQ4983"/>
      <c r="ER4983"/>
      <c r="ES4983"/>
      <c r="ET4983"/>
      <c r="EU4983"/>
      <c r="EV4983"/>
      <c r="EW4983"/>
      <c r="EX4983"/>
      <c r="EY4983"/>
      <c r="EZ4983"/>
      <c r="FA4983"/>
      <c r="FB4983"/>
      <c r="FC4983"/>
      <c r="FD4983"/>
      <c r="FE4983"/>
      <c r="FF4983"/>
      <c r="FG4983"/>
      <c r="FH4983"/>
      <c r="FI4983"/>
      <c r="FJ4983"/>
      <c r="FK4983"/>
      <c r="FL4983"/>
      <c r="FM4983"/>
      <c r="FN4983"/>
      <c r="FO4983"/>
      <c r="FP4983"/>
      <c r="FQ4983"/>
      <c r="FR4983"/>
      <c r="FS4983"/>
      <c r="FT4983"/>
      <c r="FU4983"/>
      <c r="FV4983"/>
      <c r="FW4983"/>
      <c r="FX4983"/>
      <c r="FY4983"/>
      <c r="FZ4983"/>
      <c r="GA4983"/>
      <c r="GB4983"/>
      <c r="GC4983"/>
      <c r="GD4983"/>
      <c r="GE4983"/>
      <c r="GF4983"/>
      <c r="GG4983"/>
      <c r="GH4983"/>
      <c r="GI4983"/>
      <c r="GJ4983"/>
      <c r="GK4983"/>
      <c r="GL4983"/>
      <c r="GM4983"/>
      <c r="GN4983"/>
      <c r="GO4983"/>
      <c r="GP4983"/>
      <c r="GQ4983"/>
      <c r="GR4983"/>
      <c r="GS4983"/>
      <c r="GT4983"/>
      <c r="GU4983"/>
      <c r="GV4983"/>
      <c r="GW4983"/>
      <c r="GX4983"/>
      <c r="GY4983"/>
      <c r="GZ4983"/>
      <c r="HA4983"/>
      <c r="HB4983"/>
      <c r="HC4983"/>
      <c r="HD4983"/>
      <c r="HE4983"/>
      <c r="HF4983"/>
      <c r="HG4983"/>
      <c r="HH4983"/>
      <c r="HI4983"/>
      <c r="HJ4983"/>
      <c r="HK4983"/>
      <c r="HL4983"/>
      <c r="HM4983"/>
      <c r="HN4983"/>
      <c r="HO4983"/>
      <c r="HP4983"/>
      <c r="HQ4983"/>
      <c r="HR4983"/>
      <c r="HS4983"/>
      <c r="HT4983"/>
      <c r="HU4983"/>
      <c r="HV4983"/>
      <c r="HW4983"/>
      <c r="HX4983"/>
    </row>
    <row r="4984" spans="1:232" s="2" customFormat="1" x14ac:dyDescent="0.2">
      <c r="A4984" s="6"/>
      <c r="B4984" s="46"/>
      <c r="C4984" s="46"/>
      <c r="D4984" s="46"/>
      <c r="E4984" s="46"/>
      <c r="F4984" s="46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/>
      <c r="AR4984"/>
      <c r="AS4984"/>
      <c r="AT4984"/>
      <c r="AU4984"/>
      <c r="AV4984"/>
      <c r="AW4984"/>
      <c r="AX4984"/>
      <c r="AY4984"/>
      <c r="AZ4984"/>
      <c r="BA4984"/>
      <c r="BB4984"/>
      <c r="BC4984"/>
      <c r="BD4984"/>
      <c r="BE4984"/>
      <c r="BF4984"/>
      <c r="BG4984"/>
      <c r="BH4984"/>
      <c r="BI4984"/>
      <c r="BJ4984"/>
      <c r="BK4984"/>
      <c r="BL4984"/>
      <c r="BM4984"/>
      <c r="BN4984"/>
      <c r="BO4984"/>
      <c r="BP4984"/>
      <c r="BQ4984"/>
      <c r="BR4984"/>
      <c r="BS4984"/>
      <c r="BT4984"/>
      <c r="BU4984"/>
      <c r="BV4984"/>
      <c r="BW4984"/>
      <c r="BX4984"/>
      <c r="BY4984"/>
      <c r="BZ4984"/>
      <c r="CA4984"/>
      <c r="CB4984"/>
      <c r="CC4984"/>
      <c r="CD4984"/>
      <c r="CE4984"/>
      <c r="CF4984"/>
      <c r="CG4984"/>
      <c r="CH4984"/>
      <c r="CI4984"/>
      <c r="CJ4984"/>
      <c r="CK4984"/>
      <c r="CL4984"/>
      <c r="CM4984"/>
      <c r="CN4984"/>
      <c r="CO4984"/>
      <c r="CP4984"/>
      <c r="CQ4984"/>
      <c r="CR4984"/>
      <c r="CS4984"/>
      <c r="CT4984"/>
      <c r="CU4984"/>
      <c r="CV4984"/>
      <c r="CW4984"/>
      <c r="CX4984"/>
      <c r="CY4984"/>
      <c r="CZ4984"/>
      <c r="DA4984"/>
      <c r="DB4984"/>
      <c r="DC4984"/>
      <c r="DD4984"/>
      <c r="DE4984"/>
      <c r="DF4984"/>
      <c r="DG4984"/>
      <c r="DH4984"/>
      <c r="DI4984"/>
      <c r="DJ4984"/>
      <c r="DK4984"/>
      <c r="DL4984"/>
      <c r="DM4984"/>
      <c r="DN4984"/>
      <c r="DO4984"/>
      <c r="DP4984"/>
      <c r="DQ4984"/>
      <c r="DR4984"/>
      <c r="DS4984"/>
      <c r="DT4984"/>
      <c r="DU4984"/>
      <c r="DV4984"/>
      <c r="DW4984"/>
      <c r="DX4984"/>
      <c r="DY4984"/>
      <c r="DZ4984"/>
      <c r="EA4984"/>
      <c r="EB4984"/>
      <c r="EC4984"/>
      <c r="ED4984"/>
      <c r="EE4984"/>
      <c r="EF4984"/>
      <c r="EG4984"/>
      <c r="EH4984"/>
      <c r="EI4984"/>
      <c r="EJ4984"/>
      <c r="EK4984"/>
      <c r="EL4984"/>
      <c r="EM4984"/>
      <c r="EN4984"/>
      <c r="EO4984"/>
      <c r="EP4984"/>
      <c r="EQ4984"/>
      <c r="ER4984"/>
      <c r="ES4984"/>
      <c r="ET4984"/>
      <c r="EU4984"/>
      <c r="EV4984"/>
      <c r="EW4984"/>
      <c r="EX4984"/>
      <c r="EY4984"/>
      <c r="EZ4984"/>
      <c r="FA4984"/>
      <c r="FB4984"/>
      <c r="FC4984"/>
      <c r="FD4984"/>
      <c r="FE4984"/>
      <c r="FF4984"/>
      <c r="FG4984"/>
      <c r="FH4984"/>
      <c r="FI4984"/>
      <c r="FJ4984"/>
      <c r="FK4984"/>
      <c r="FL4984"/>
      <c r="FM4984"/>
      <c r="FN4984"/>
      <c r="FO4984"/>
      <c r="FP4984"/>
      <c r="FQ4984"/>
      <c r="FR4984"/>
      <c r="FS4984"/>
      <c r="FT4984"/>
      <c r="FU4984"/>
      <c r="FV4984"/>
      <c r="FW4984"/>
      <c r="FX4984"/>
      <c r="FY4984"/>
      <c r="FZ4984"/>
      <c r="GA4984"/>
      <c r="GB4984"/>
      <c r="GC4984"/>
      <c r="GD4984"/>
      <c r="GE4984"/>
      <c r="GF4984"/>
      <c r="GG4984"/>
      <c r="GH4984"/>
      <c r="GI4984"/>
      <c r="GJ4984"/>
      <c r="GK4984"/>
      <c r="GL4984"/>
      <c r="GM4984"/>
      <c r="GN4984"/>
      <c r="GO4984"/>
      <c r="GP4984"/>
      <c r="GQ4984"/>
      <c r="GR4984"/>
      <c r="GS4984"/>
      <c r="GT4984"/>
      <c r="GU4984"/>
      <c r="GV4984"/>
      <c r="GW4984"/>
      <c r="GX4984"/>
      <c r="GY4984"/>
      <c r="GZ4984"/>
      <c r="HA4984"/>
      <c r="HB4984"/>
      <c r="HC4984"/>
      <c r="HD4984"/>
      <c r="HE4984"/>
      <c r="HF4984"/>
      <c r="HG4984"/>
      <c r="HH4984"/>
      <c r="HI4984"/>
      <c r="HJ4984"/>
      <c r="HK4984"/>
      <c r="HL4984"/>
      <c r="HM4984"/>
      <c r="HN4984"/>
      <c r="HO4984"/>
      <c r="HP4984"/>
      <c r="HQ4984"/>
      <c r="HR4984"/>
      <c r="HS4984"/>
      <c r="HT4984"/>
      <c r="HU4984"/>
      <c r="HV4984"/>
      <c r="HW4984"/>
      <c r="HX4984"/>
    </row>
    <row r="4985" spans="1:232" s="2" customFormat="1" x14ac:dyDescent="0.2">
      <c r="A4985" s="6"/>
      <c r="B4985" s="46"/>
      <c r="C4985" s="46"/>
      <c r="D4985" s="46"/>
      <c r="E4985" s="46"/>
      <c r="F4985" s="46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/>
      <c r="AR4985"/>
      <c r="AS4985"/>
      <c r="AT4985"/>
      <c r="AU4985"/>
      <c r="AV4985"/>
      <c r="AW4985"/>
      <c r="AX4985"/>
      <c r="AY4985"/>
      <c r="AZ4985"/>
      <c r="BA4985"/>
      <c r="BB4985"/>
      <c r="BC4985"/>
      <c r="BD4985"/>
      <c r="BE4985"/>
      <c r="BF4985"/>
      <c r="BG4985"/>
      <c r="BH4985"/>
      <c r="BI4985"/>
      <c r="BJ4985"/>
      <c r="BK4985"/>
      <c r="BL4985"/>
      <c r="BM4985"/>
      <c r="BN4985"/>
      <c r="BO4985"/>
      <c r="BP4985"/>
      <c r="BQ4985"/>
      <c r="BR4985"/>
      <c r="BS4985"/>
      <c r="BT4985"/>
      <c r="BU4985"/>
      <c r="BV4985"/>
      <c r="BW4985"/>
      <c r="BX4985"/>
      <c r="BY4985"/>
      <c r="BZ4985"/>
      <c r="CA4985"/>
      <c r="CB4985"/>
      <c r="CC4985"/>
      <c r="CD4985"/>
      <c r="CE4985"/>
      <c r="CF4985"/>
      <c r="CG4985"/>
      <c r="CH4985"/>
      <c r="CI4985"/>
      <c r="CJ4985"/>
      <c r="CK4985"/>
      <c r="CL4985"/>
      <c r="CM4985"/>
      <c r="CN4985"/>
      <c r="CO4985"/>
      <c r="CP4985"/>
      <c r="CQ4985"/>
      <c r="CR4985"/>
      <c r="CS4985"/>
      <c r="CT4985"/>
      <c r="CU4985"/>
      <c r="CV4985"/>
      <c r="CW4985"/>
      <c r="CX4985"/>
      <c r="CY4985"/>
      <c r="CZ4985"/>
      <c r="DA4985"/>
      <c r="DB4985"/>
      <c r="DC4985"/>
      <c r="DD4985"/>
      <c r="DE4985"/>
      <c r="DF4985"/>
      <c r="DG4985"/>
      <c r="DH4985"/>
      <c r="DI4985"/>
      <c r="DJ4985"/>
      <c r="DK4985"/>
      <c r="DL4985"/>
      <c r="DM4985"/>
      <c r="DN4985"/>
      <c r="DO4985"/>
      <c r="DP4985"/>
      <c r="DQ4985"/>
      <c r="DR4985"/>
      <c r="DS4985"/>
      <c r="DT4985"/>
      <c r="DU4985"/>
      <c r="DV4985"/>
      <c r="DW4985"/>
      <c r="DX4985"/>
      <c r="DY4985"/>
      <c r="DZ4985"/>
      <c r="EA4985"/>
      <c r="EB4985"/>
      <c r="EC4985"/>
      <c r="ED4985"/>
      <c r="EE4985"/>
      <c r="EF4985"/>
      <c r="EG4985"/>
      <c r="EH4985"/>
      <c r="EI4985"/>
      <c r="EJ4985"/>
      <c r="EK4985"/>
      <c r="EL4985"/>
      <c r="EM4985"/>
      <c r="EN4985"/>
      <c r="EO4985"/>
      <c r="EP4985"/>
      <c r="EQ4985"/>
      <c r="ER4985"/>
      <c r="ES4985"/>
      <c r="ET4985"/>
      <c r="EU4985"/>
      <c r="EV4985"/>
      <c r="EW4985"/>
      <c r="EX4985"/>
      <c r="EY4985"/>
      <c r="EZ4985"/>
      <c r="FA4985"/>
      <c r="FB4985"/>
      <c r="FC4985"/>
      <c r="FD4985"/>
      <c r="FE4985"/>
      <c r="FF4985"/>
      <c r="FG4985"/>
      <c r="FH4985"/>
      <c r="FI4985"/>
      <c r="FJ4985"/>
      <c r="FK4985"/>
      <c r="FL4985"/>
      <c r="FM4985"/>
      <c r="FN4985"/>
      <c r="FO4985"/>
      <c r="FP4985"/>
      <c r="FQ4985"/>
      <c r="FR4985"/>
      <c r="FS4985"/>
      <c r="FT4985"/>
      <c r="FU4985"/>
      <c r="FV4985"/>
      <c r="FW4985"/>
      <c r="FX4985"/>
      <c r="FY4985"/>
      <c r="FZ4985"/>
      <c r="GA4985"/>
      <c r="GB4985"/>
      <c r="GC4985"/>
      <c r="GD4985"/>
      <c r="GE4985"/>
      <c r="GF4985"/>
      <c r="GG4985"/>
      <c r="GH4985"/>
      <c r="GI4985"/>
      <c r="GJ4985"/>
      <c r="GK4985"/>
      <c r="GL4985"/>
      <c r="GM4985"/>
      <c r="GN4985"/>
      <c r="GO4985"/>
      <c r="GP4985"/>
      <c r="GQ4985"/>
      <c r="GR4985"/>
      <c r="GS4985"/>
      <c r="GT4985"/>
      <c r="GU4985"/>
      <c r="GV4985"/>
      <c r="GW4985"/>
      <c r="GX4985"/>
      <c r="GY4985"/>
      <c r="GZ4985"/>
      <c r="HA4985"/>
      <c r="HB4985"/>
      <c r="HC4985"/>
      <c r="HD4985"/>
      <c r="HE4985"/>
      <c r="HF4985"/>
      <c r="HG4985"/>
      <c r="HH4985"/>
      <c r="HI4985"/>
      <c r="HJ4985"/>
      <c r="HK4985"/>
      <c r="HL4985"/>
      <c r="HM4985"/>
      <c r="HN4985"/>
      <c r="HO4985"/>
      <c r="HP4985"/>
      <c r="HQ4985"/>
      <c r="HR4985"/>
      <c r="HS4985"/>
      <c r="HT4985"/>
      <c r="HU4985"/>
      <c r="HV4985"/>
      <c r="HW4985"/>
      <c r="HX4985"/>
    </row>
    <row r="4986" spans="1:232" s="2" customFormat="1" x14ac:dyDescent="0.2">
      <c r="A4986" s="6"/>
      <c r="B4986" s="46"/>
      <c r="C4986" s="46"/>
      <c r="D4986" s="46"/>
      <c r="E4986" s="46"/>
      <c r="F4986" s="4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/>
      <c r="AR4986"/>
      <c r="AS4986"/>
      <c r="AT4986"/>
      <c r="AU4986"/>
      <c r="AV4986"/>
      <c r="AW4986"/>
      <c r="AX4986"/>
      <c r="AY4986"/>
      <c r="AZ4986"/>
      <c r="BA4986"/>
      <c r="BB4986"/>
      <c r="BC4986"/>
      <c r="BD4986"/>
      <c r="BE4986"/>
      <c r="BF4986"/>
      <c r="BG4986"/>
      <c r="BH4986"/>
      <c r="BI4986"/>
      <c r="BJ4986"/>
      <c r="BK4986"/>
      <c r="BL4986"/>
      <c r="BM4986"/>
      <c r="BN4986"/>
      <c r="BO4986"/>
      <c r="BP4986"/>
      <c r="BQ4986"/>
      <c r="BR4986"/>
      <c r="BS4986"/>
      <c r="BT4986"/>
      <c r="BU4986"/>
      <c r="BV4986"/>
      <c r="BW4986"/>
      <c r="BX4986"/>
      <c r="BY4986"/>
      <c r="BZ4986"/>
      <c r="CA4986"/>
      <c r="CB4986"/>
      <c r="CC4986"/>
      <c r="CD4986"/>
      <c r="CE4986"/>
      <c r="CF4986"/>
      <c r="CG4986"/>
      <c r="CH4986"/>
      <c r="CI4986"/>
      <c r="CJ4986"/>
      <c r="CK4986"/>
      <c r="CL4986"/>
      <c r="CM4986"/>
      <c r="CN4986"/>
      <c r="CO4986"/>
      <c r="CP4986"/>
      <c r="CQ4986"/>
      <c r="CR4986"/>
      <c r="CS4986"/>
      <c r="CT4986"/>
      <c r="CU4986"/>
      <c r="CV4986"/>
      <c r="CW4986"/>
      <c r="CX4986"/>
      <c r="CY4986"/>
      <c r="CZ4986"/>
      <c r="DA4986"/>
      <c r="DB4986"/>
      <c r="DC4986"/>
      <c r="DD4986"/>
      <c r="DE4986"/>
      <c r="DF4986"/>
      <c r="DG4986"/>
      <c r="DH4986"/>
      <c r="DI4986"/>
      <c r="DJ4986"/>
      <c r="DK4986"/>
      <c r="DL4986"/>
      <c r="DM4986"/>
      <c r="DN4986"/>
      <c r="DO4986"/>
      <c r="DP4986"/>
      <c r="DQ4986"/>
      <c r="DR4986"/>
      <c r="DS4986"/>
      <c r="DT4986"/>
      <c r="DU4986"/>
      <c r="DV4986"/>
      <c r="DW4986"/>
      <c r="DX4986"/>
      <c r="DY4986"/>
      <c r="DZ4986"/>
      <c r="EA4986"/>
      <c r="EB4986"/>
      <c r="EC4986"/>
      <c r="ED4986"/>
      <c r="EE4986"/>
      <c r="EF4986"/>
      <c r="EG4986"/>
      <c r="EH4986"/>
      <c r="EI4986"/>
      <c r="EJ4986"/>
      <c r="EK4986"/>
      <c r="EL4986"/>
      <c r="EM4986"/>
      <c r="EN4986"/>
      <c r="EO4986"/>
      <c r="EP4986"/>
      <c r="EQ4986"/>
      <c r="ER4986"/>
      <c r="ES4986"/>
      <c r="ET4986"/>
      <c r="EU4986"/>
      <c r="EV4986"/>
      <c r="EW4986"/>
      <c r="EX4986"/>
      <c r="EY4986"/>
      <c r="EZ4986"/>
      <c r="FA4986"/>
      <c r="FB4986"/>
      <c r="FC4986"/>
      <c r="FD4986"/>
      <c r="FE4986"/>
      <c r="FF4986"/>
      <c r="FG4986"/>
      <c r="FH4986"/>
      <c r="FI4986"/>
      <c r="FJ4986"/>
      <c r="FK4986"/>
      <c r="FL4986"/>
      <c r="FM4986"/>
      <c r="FN4986"/>
      <c r="FO4986"/>
      <c r="FP4986"/>
      <c r="FQ4986"/>
      <c r="FR4986"/>
      <c r="FS4986"/>
      <c r="FT4986"/>
      <c r="FU4986"/>
      <c r="FV4986"/>
      <c r="FW4986"/>
      <c r="FX4986"/>
      <c r="FY4986"/>
      <c r="FZ4986"/>
      <c r="GA4986"/>
      <c r="GB4986"/>
      <c r="GC4986"/>
      <c r="GD4986"/>
      <c r="GE4986"/>
      <c r="GF4986"/>
      <c r="GG4986"/>
      <c r="GH4986"/>
      <c r="GI4986"/>
      <c r="GJ4986"/>
      <c r="GK4986"/>
      <c r="GL4986"/>
      <c r="GM4986"/>
      <c r="GN4986"/>
      <c r="GO4986"/>
      <c r="GP4986"/>
      <c r="GQ4986"/>
      <c r="GR4986"/>
      <c r="GS4986"/>
      <c r="GT4986"/>
      <c r="GU4986"/>
      <c r="GV4986"/>
      <c r="GW4986"/>
      <c r="GX4986"/>
      <c r="GY4986"/>
      <c r="GZ4986"/>
      <c r="HA4986"/>
      <c r="HB4986"/>
      <c r="HC4986"/>
      <c r="HD4986"/>
      <c r="HE4986"/>
      <c r="HF4986"/>
      <c r="HG4986"/>
      <c r="HH4986"/>
      <c r="HI4986"/>
      <c r="HJ4986"/>
      <c r="HK4986"/>
      <c r="HL4986"/>
      <c r="HM4986"/>
      <c r="HN4986"/>
      <c r="HO4986"/>
      <c r="HP4986"/>
      <c r="HQ4986"/>
      <c r="HR4986"/>
      <c r="HS4986"/>
      <c r="HT4986"/>
      <c r="HU4986"/>
      <c r="HV4986"/>
      <c r="HW4986"/>
      <c r="HX4986"/>
    </row>
    <row r="4987" spans="1:232" s="2" customFormat="1" x14ac:dyDescent="0.2">
      <c r="A4987" s="6"/>
      <c r="B4987" s="46"/>
      <c r="C4987" s="46"/>
      <c r="D4987" s="46"/>
      <c r="E4987" s="46"/>
      <c r="F4987" s="46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/>
      <c r="AR4987"/>
      <c r="AS4987"/>
      <c r="AT4987"/>
      <c r="AU4987"/>
      <c r="AV4987"/>
      <c r="AW4987"/>
      <c r="AX4987"/>
      <c r="AY4987"/>
      <c r="AZ4987"/>
      <c r="BA4987"/>
      <c r="BB4987"/>
      <c r="BC4987"/>
      <c r="BD4987"/>
      <c r="BE4987"/>
      <c r="BF4987"/>
      <c r="BG4987"/>
      <c r="BH4987"/>
      <c r="BI4987"/>
      <c r="BJ4987"/>
      <c r="BK4987"/>
      <c r="BL4987"/>
      <c r="BM4987"/>
      <c r="BN4987"/>
      <c r="BO4987"/>
      <c r="BP4987"/>
      <c r="BQ4987"/>
      <c r="BR4987"/>
      <c r="BS4987"/>
      <c r="BT4987"/>
      <c r="BU4987"/>
      <c r="BV4987"/>
      <c r="BW4987"/>
      <c r="BX4987"/>
      <c r="BY4987"/>
      <c r="BZ4987"/>
      <c r="CA4987"/>
      <c r="CB4987"/>
      <c r="CC4987"/>
      <c r="CD4987"/>
      <c r="CE4987"/>
      <c r="CF4987"/>
      <c r="CG4987"/>
      <c r="CH4987"/>
      <c r="CI4987"/>
      <c r="CJ4987"/>
      <c r="CK4987"/>
      <c r="CL4987"/>
      <c r="CM4987"/>
      <c r="CN4987"/>
      <c r="CO4987"/>
      <c r="CP4987"/>
      <c r="CQ4987"/>
      <c r="CR4987"/>
      <c r="CS4987"/>
      <c r="CT4987"/>
      <c r="CU4987"/>
      <c r="CV4987"/>
      <c r="CW4987"/>
      <c r="CX4987"/>
      <c r="CY4987"/>
      <c r="CZ4987"/>
      <c r="DA4987"/>
      <c r="DB4987"/>
      <c r="DC4987"/>
      <c r="DD4987"/>
      <c r="DE4987"/>
      <c r="DF4987"/>
      <c r="DG4987"/>
      <c r="DH4987"/>
      <c r="DI4987"/>
      <c r="DJ4987"/>
      <c r="DK4987"/>
      <c r="DL4987"/>
      <c r="DM4987"/>
      <c r="DN4987"/>
      <c r="DO4987"/>
      <c r="DP4987"/>
      <c r="DQ4987"/>
      <c r="DR4987"/>
      <c r="DS4987"/>
      <c r="DT4987"/>
      <c r="DU4987"/>
      <c r="DV4987"/>
      <c r="DW4987"/>
      <c r="DX4987"/>
      <c r="DY4987"/>
      <c r="DZ4987"/>
      <c r="EA4987"/>
      <c r="EB4987"/>
      <c r="EC4987"/>
      <c r="ED4987"/>
      <c r="EE4987"/>
      <c r="EF4987"/>
      <c r="EG4987"/>
      <c r="EH4987"/>
      <c r="EI4987"/>
      <c r="EJ4987"/>
      <c r="EK4987"/>
      <c r="EL4987"/>
      <c r="EM4987"/>
      <c r="EN4987"/>
      <c r="EO4987"/>
      <c r="EP4987"/>
      <c r="EQ4987"/>
      <c r="ER4987"/>
      <c r="ES4987"/>
      <c r="ET4987"/>
      <c r="EU4987"/>
      <c r="EV4987"/>
      <c r="EW4987"/>
      <c r="EX4987"/>
      <c r="EY4987"/>
      <c r="EZ4987"/>
      <c r="FA4987"/>
      <c r="FB4987"/>
      <c r="FC4987"/>
      <c r="FD4987"/>
      <c r="FE4987"/>
      <c r="FF4987"/>
      <c r="FG4987"/>
      <c r="FH4987"/>
      <c r="FI4987"/>
      <c r="FJ4987"/>
      <c r="FK4987"/>
      <c r="FL4987"/>
      <c r="FM4987"/>
      <c r="FN4987"/>
      <c r="FO4987"/>
      <c r="FP4987"/>
      <c r="FQ4987"/>
      <c r="FR4987"/>
      <c r="FS4987"/>
      <c r="FT4987"/>
      <c r="FU4987"/>
      <c r="FV4987"/>
      <c r="FW4987"/>
      <c r="FX4987"/>
      <c r="FY4987"/>
      <c r="FZ4987"/>
      <c r="GA4987"/>
      <c r="GB4987"/>
      <c r="GC4987"/>
      <c r="GD4987"/>
      <c r="GE4987"/>
      <c r="GF4987"/>
      <c r="GG4987"/>
      <c r="GH4987"/>
      <c r="GI4987"/>
      <c r="GJ4987"/>
      <c r="GK4987"/>
      <c r="GL4987"/>
      <c r="GM4987"/>
      <c r="GN4987"/>
      <c r="GO4987"/>
      <c r="GP4987"/>
      <c r="GQ4987"/>
      <c r="GR4987"/>
      <c r="GS4987"/>
      <c r="GT4987"/>
      <c r="GU4987"/>
      <c r="GV4987"/>
      <c r="GW4987"/>
      <c r="GX4987"/>
      <c r="GY4987"/>
      <c r="GZ4987"/>
      <c r="HA4987"/>
      <c r="HB4987"/>
      <c r="HC4987"/>
      <c r="HD4987"/>
      <c r="HE4987"/>
      <c r="HF4987"/>
      <c r="HG4987"/>
      <c r="HH4987"/>
      <c r="HI4987"/>
      <c r="HJ4987"/>
      <c r="HK4987"/>
      <c r="HL4987"/>
      <c r="HM4987"/>
      <c r="HN4987"/>
      <c r="HO4987"/>
      <c r="HP4987"/>
      <c r="HQ4987"/>
      <c r="HR4987"/>
      <c r="HS4987"/>
      <c r="HT4987"/>
      <c r="HU4987"/>
      <c r="HV4987"/>
      <c r="HW4987"/>
      <c r="HX4987"/>
    </row>
    <row r="4988" spans="1:232" s="2" customFormat="1" x14ac:dyDescent="0.2">
      <c r="A4988" s="6"/>
      <c r="B4988" s="46"/>
      <c r="C4988" s="46"/>
      <c r="D4988" s="46"/>
      <c r="E4988" s="46"/>
      <c r="F4988" s="46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/>
      <c r="AR4988"/>
      <c r="AS4988"/>
      <c r="AT4988"/>
      <c r="AU4988"/>
      <c r="AV4988"/>
      <c r="AW4988"/>
      <c r="AX4988"/>
      <c r="AY4988"/>
      <c r="AZ4988"/>
      <c r="BA4988"/>
      <c r="BB4988"/>
      <c r="BC4988"/>
      <c r="BD4988"/>
      <c r="BE4988"/>
      <c r="BF4988"/>
      <c r="BG4988"/>
      <c r="BH4988"/>
      <c r="BI4988"/>
      <c r="BJ4988"/>
      <c r="BK4988"/>
      <c r="BL4988"/>
      <c r="BM4988"/>
      <c r="BN4988"/>
      <c r="BO4988"/>
      <c r="BP4988"/>
      <c r="BQ4988"/>
      <c r="BR4988"/>
      <c r="BS4988"/>
      <c r="BT4988"/>
      <c r="BU4988"/>
      <c r="BV4988"/>
      <c r="BW4988"/>
      <c r="BX4988"/>
      <c r="BY4988"/>
      <c r="BZ4988"/>
      <c r="CA4988"/>
      <c r="CB4988"/>
      <c r="CC4988"/>
      <c r="CD4988"/>
      <c r="CE4988"/>
      <c r="CF4988"/>
      <c r="CG4988"/>
      <c r="CH4988"/>
      <c r="CI4988"/>
      <c r="CJ4988"/>
      <c r="CK4988"/>
      <c r="CL4988"/>
      <c r="CM4988"/>
      <c r="CN4988"/>
      <c r="CO4988"/>
      <c r="CP4988"/>
      <c r="CQ4988"/>
      <c r="CR4988"/>
      <c r="CS4988"/>
      <c r="CT4988"/>
      <c r="CU4988"/>
      <c r="CV4988"/>
      <c r="CW4988"/>
      <c r="CX4988"/>
      <c r="CY4988"/>
      <c r="CZ4988"/>
      <c r="DA4988"/>
      <c r="DB4988"/>
      <c r="DC4988"/>
      <c r="DD4988"/>
      <c r="DE4988"/>
      <c r="DF4988"/>
      <c r="DG4988"/>
      <c r="DH4988"/>
      <c r="DI4988"/>
      <c r="DJ4988"/>
      <c r="DK4988"/>
      <c r="DL4988"/>
      <c r="DM4988"/>
      <c r="DN4988"/>
      <c r="DO4988"/>
      <c r="DP4988"/>
      <c r="DQ4988"/>
      <c r="DR4988"/>
      <c r="DS4988"/>
      <c r="DT4988"/>
      <c r="DU4988"/>
      <c r="DV4988"/>
      <c r="DW4988"/>
      <c r="DX4988"/>
      <c r="DY4988"/>
      <c r="DZ4988"/>
      <c r="EA4988"/>
      <c r="EB4988"/>
      <c r="EC4988"/>
      <c r="ED4988"/>
      <c r="EE4988"/>
      <c r="EF4988"/>
      <c r="EG4988"/>
      <c r="EH4988"/>
      <c r="EI4988"/>
      <c r="EJ4988"/>
      <c r="EK4988"/>
      <c r="EL4988"/>
      <c r="EM4988"/>
      <c r="EN4988"/>
      <c r="EO4988"/>
      <c r="EP4988"/>
      <c r="EQ4988"/>
      <c r="ER4988"/>
      <c r="ES4988"/>
      <c r="ET4988"/>
      <c r="EU4988"/>
      <c r="EV4988"/>
      <c r="EW4988"/>
      <c r="EX4988"/>
      <c r="EY4988"/>
      <c r="EZ4988"/>
      <c r="FA4988"/>
      <c r="FB4988"/>
      <c r="FC4988"/>
      <c r="FD4988"/>
      <c r="FE4988"/>
      <c r="FF4988"/>
      <c r="FG4988"/>
      <c r="FH4988"/>
      <c r="FI4988"/>
      <c r="FJ4988"/>
      <c r="FK4988"/>
      <c r="FL4988"/>
      <c r="FM4988"/>
      <c r="FN4988"/>
      <c r="FO4988"/>
      <c r="FP4988"/>
      <c r="FQ4988"/>
      <c r="FR4988"/>
      <c r="FS4988"/>
      <c r="FT4988"/>
      <c r="FU4988"/>
      <c r="FV4988"/>
      <c r="FW4988"/>
      <c r="FX4988"/>
      <c r="FY4988"/>
      <c r="FZ4988"/>
      <c r="GA4988"/>
      <c r="GB4988"/>
      <c r="GC4988"/>
      <c r="GD4988"/>
      <c r="GE4988"/>
      <c r="GF4988"/>
      <c r="GG4988"/>
      <c r="GH4988"/>
      <c r="GI4988"/>
      <c r="GJ4988"/>
      <c r="GK4988"/>
      <c r="GL4988"/>
      <c r="GM4988"/>
      <c r="GN4988"/>
      <c r="GO4988"/>
      <c r="GP4988"/>
      <c r="GQ4988"/>
      <c r="GR4988"/>
      <c r="GS4988"/>
      <c r="GT4988"/>
      <c r="GU4988"/>
      <c r="GV4988"/>
      <c r="GW4988"/>
      <c r="GX4988"/>
      <c r="GY4988"/>
      <c r="GZ4988"/>
      <c r="HA4988"/>
      <c r="HB4988"/>
      <c r="HC4988"/>
      <c r="HD4988"/>
      <c r="HE4988"/>
      <c r="HF4988"/>
      <c r="HG4988"/>
      <c r="HH4988"/>
      <c r="HI4988"/>
      <c r="HJ4988"/>
      <c r="HK4988"/>
      <c r="HL4988"/>
      <c r="HM4988"/>
      <c r="HN4988"/>
      <c r="HO4988"/>
      <c r="HP4988"/>
      <c r="HQ4988"/>
      <c r="HR4988"/>
      <c r="HS4988"/>
      <c r="HT4988"/>
      <c r="HU4988"/>
      <c r="HV4988"/>
      <c r="HW4988"/>
      <c r="HX4988"/>
    </row>
    <row r="4989" spans="1:232" s="2" customFormat="1" x14ac:dyDescent="0.2">
      <c r="A4989" s="6"/>
      <c r="B4989" s="46"/>
      <c r="C4989" s="46"/>
      <c r="D4989" s="46"/>
      <c r="E4989" s="46"/>
      <c r="F4989" s="46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/>
      <c r="AR4989"/>
      <c r="AS4989"/>
      <c r="AT4989"/>
      <c r="AU4989"/>
      <c r="AV4989"/>
      <c r="AW4989"/>
      <c r="AX4989"/>
      <c r="AY4989"/>
      <c r="AZ4989"/>
      <c r="BA4989"/>
      <c r="BB4989"/>
      <c r="BC4989"/>
      <c r="BD4989"/>
      <c r="BE4989"/>
      <c r="BF4989"/>
      <c r="BG4989"/>
      <c r="BH4989"/>
      <c r="BI4989"/>
      <c r="BJ4989"/>
      <c r="BK4989"/>
      <c r="BL4989"/>
      <c r="BM4989"/>
      <c r="BN4989"/>
      <c r="BO4989"/>
      <c r="BP4989"/>
      <c r="BQ4989"/>
      <c r="BR4989"/>
      <c r="BS4989"/>
      <c r="BT4989"/>
      <c r="BU4989"/>
      <c r="BV4989"/>
      <c r="BW4989"/>
      <c r="BX4989"/>
      <c r="BY4989"/>
      <c r="BZ4989"/>
      <c r="CA4989"/>
      <c r="CB4989"/>
      <c r="CC4989"/>
      <c r="CD4989"/>
      <c r="CE4989"/>
      <c r="CF4989"/>
      <c r="CG4989"/>
      <c r="CH4989"/>
      <c r="CI4989"/>
      <c r="CJ4989"/>
      <c r="CK4989"/>
      <c r="CL4989"/>
      <c r="CM4989"/>
      <c r="CN4989"/>
      <c r="CO4989"/>
      <c r="CP4989"/>
      <c r="CQ4989"/>
      <c r="CR4989"/>
      <c r="CS4989"/>
      <c r="CT4989"/>
      <c r="CU4989"/>
      <c r="CV4989"/>
      <c r="CW4989"/>
      <c r="CX4989"/>
      <c r="CY4989"/>
      <c r="CZ4989"/>
      <c r="DA4989"/>
      <c r="DB4989"/>
      <c r="DC4989"/>
      <c r="DD4989"/>
      <c r="DE4989"/>
      <c r="DF4989"/>
      <c r="DG4989"/>
      <c r="DH4989"/>
      <c r="DI4989"/>
      <c r="DJ4989"/>
      <c r="DK4989"/>
      <c r="DL4989"/>
      <c r="DM4989"/>
      <c r="DN4989"/>
      <c r="DO4989"/>
      <c r="DP4989"/>
      <c r="DQ4989"/>
      <c r="DR4989"/>
      <c r="DS4989"/>
      <c r="DT4989"/>
      <c r="DU4989"/>
      <c r="DV4989"/>
      <c r="DW4989"/>
      <c r="DX4989"/>
      <c r="DY4989"/>
      <c r="DZ4989"/>
      <c r="EA4989"/>
      <c r="EB4989"/>
      <c r="EC4989"/>
      <c r="ED4989"/>
      <c r="EE4989"/>
      <c r="EF4989"/>
      <c r="EG4989"/>
      <c r="EH4989"/>
      <c r="EI4989"/>
      <c r="EJ4989"/>
      <c r="EK4989"/>
      <c r="EL4989"/>
      <c r="EM4989"/>
      <c r="EN4989"/>
      <c r="EO4989"/>
      <c r="EP4989"/>
      <c r="EQ4989"/>
      <c r="ER4989"/>
      <c r="ES4989"/>
      <c r="ET4989"/>
      <c r="EU4989"/>
      <c r="EV4989"/>
      <c r="EW4989"/>
      <c r="EX4989"/>
      <c r="EY4989"/>
      <c r="EZ4989"/>
      <c r="FA4989"/>
      <c r="FB4989"/>
      <c r="FC4989"/>
      <c r="FD4989"/>
      <c r="FE4989"/>
      <c r="FF4989"/>
      <c r="FG4989"/>
      <c r="FH4989"/>
      <c r="FI4989"/>
      <c r="FJ4989"/>
      <c r="FK4989"/>
      <c r="FL4989"/>
      <c r="FM4989"/>
      <c r="FN4989"/>
      <c r="FO4989"/>
      <c r="FP4989"/>
      <c r="FQ4989"/>
      <c r="FR4989"/>
      <c r="FS4989"/>
      <c r="FT4989"/>
      <c r="FU4989"/>
      <c r="FV4989"/>
      <c r="FW4989"/>
      <c r="FX4989"/>
      <c r="FY4989"/>
      <c r="FZ4989"/>
      <c r="GA4989"/>
      <c r="GB4989"/>
      <c r="GC4989"/>
      <c r="GD4989"/>
      <c r="GE4989"/>
      <c r="GF4989"/>
      <c r="GG4989"/>
      <c r="GH4989"/>
      <c r="GI4989"/>
      <c r="GJ4989"/>
      <c r="GK4989"/>
      <c r="GL4989"/>
      <c r="GM4989"/>
      <c r="GN4989"/>
      <c r="GO4989"/>
      <c r="GP4989"/>
      <c r="GQ4989"/>
      <c r="GR4989"/>
      <c r="GS4989"/>
      <c r="GT4989"/>
      <c r="GU4989"/>
      <c r="GV4989"/>
      <c r="GW4989"/>
      <c r="GX4989"/>
      <c r="GY4989"/>
      <c r="GZ4989"/>
      <c r="HA4989"/>
      <c r="HB4989"/>
      <c r="HC4989"/>
      <c r="HD4989"/>
      <c r="HE4989"/>
      <c r="HF4989"/>
      <c r="HG4989"/>
      <c r="HH4989"/>
      <c r="HI4989"/>
      <c r="HJ4989"/>
      <c r="HK4989"/>
      <c r="HL4989"/>
      <c r="HM4989"/>
      <c r="HN4989"/>
      <c r="HO4989"/>
      <c r="HP4989"/>
      <c r="HQ4989"/>
      <c r="HR4989"/>
      <c r="HS4989"/>
      <c r="HT4989"/>
      <c r="HU4989"/>
      <c r="HV4989"/>
      <c r="HW4989"/>
      <c r="HX4989"/>
    </row>
    <row r="4990" spans="1:232" s="2" customFormat="1" x14ac:dyDescent="0.2">
      <c r="A4990" s="6"/>
      <c r="B4990" s="46"/>
      <c r="C4990" s="46"/>
      <c r="D4990" s="46"/>
      <c r="E4990" s="46"/>
      <c r="F4990" s="46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/>
      <c r="AR4990"/>
      <c r="AS4990"/>
      <c r="AT4990"/>
      <c r="AU4990"/>
      <c r="AV4990"/>
      <c r="AW4990"/>
      <c r="AX4990"/>
      <c r="AY4990"/>
      <c r="AZ4990"/>
      <c r="BA4990"/>
      <c r="BB4990"/>
      <c r="BC4990"/>
      <c r="BD4990"/>
      <c r="BE4990"/>
      <c r="BF4990"/>
      <c r="BG4990"/>
      <c r="BH4990"/>
      <c r="BI4990"/>
      <c r="BJ4990"/>
      <c r="BK4990"/>
      <c r="BL4990"/>
      <c r="BM4990"/>
      <c r="BN4990"/>
      <c r="BO4990"/>
      <c r="BP4990"/>
      <c r="BQ4990"/>
      <c r="BR4990"/>
      <c r="BS4990"/>
      <c r="BT4990"/>
      <c r="BU4990"/>
      <c r="BV4990"/>
      <c r="BW4990"/>
      <c r="BX4990"/>
      <c r="BY4990"/>
      <c r="BZ4990"/>
      <c r="CA4990"/>
      <c r="CB4990"/>
      <c r="CC4990"/>
      <c r="CD4990"/>
      <c r="CE4990"/>
      <c r="CF4990"/>
      <c r="CG4990"/>
      <c r="CH4990"/>
      <c r="CI4990"/>
      <c r="CJ4990"/>
      <c r="CK4990"/>
      <c r="CL4990"/>
      <c r="CM4990"/>
      <c r="CN4990"/>
      <c r="CO4990"/>
      <c r="CP4990"/>
      <c r="CQ4990"/>
      <c r="CR4990"/>
      <c r="CS4990"/>
      <c r="CT4990"/>
      <c r="CU4990"/>
      <c r="CV4990"/>
      <c r="CW4990"/>
      <c r="CX4990"/>
      <c r="CY4990"/>
      <c r="CZ4990"/>
      <c r="DA4990"/>
      <c r="DB4990"/>
      <c r="DC4990"/>
      <c r="DD4990"/>
      <c r="DE4990"/>
      <c r="DF4990"/>
      <c r="DG4990"/>
      <c r="DH4990"/>
      <c r="DI4990"/>
      <c r="DJ4990"/>
      <c r="DK4990"/>
      <c r="DL4990"/>
      <c r="DM4990"/>
      <c r="DN4990"/>
      <c r="DO4990"/>
      <c r="DP4990"/>
      <c r="DQ4990"/>
      <c r="DR4990"/>
      <c r="DS4990"/>
      <c r="DT4990"/>
      <c r="DU4990"/>
      <c r="DV4990"/>
      <c r="DW4990"/>
      <c r="DX4990"/>
      <c r="DY4990"/>
      <c r="DZ4990"/>
      <c r="EA4990"/>
      <c r="EB4990"/>
      <c r="EC4990"/>
      <c r="ED4990"/>
      <c r="EE4990"/>
      <c r="EF4990"/>
      <c r="EG4990"/>
      <c r="EH4990"/>
      <c r="EI4990"/>
      <c r="EJ4990"/>
      <c r="EK4990"/>
      <c r="EL4990"/>
      <c r="EM4990"/>
      <c r="EN4990"/>
      <c r="EO4990"/>
      <c r="EP4990"/>
      <c r="EQ4990"/>
      <c r="ER4990"/>
      <c r="ES4990"/>
      <c r="ET4990"/>
      <c r="EU4990"/>
      <c r="EV4990"/>
      <c r="EW4990"/>
      <c r="EX4990"/>
      <c r="EY4990"/>
      <c r="EZ4990"/>
      <c r="FA4990"/>
      <c r="FB4990"/>
      <c r="FC4990"/>
      <c r="FD4990"/>
      <c r="FE4990"/>
      <c r="FF4990"/>
      <c r="FG4990"/>
      <c r="FH4990"/>
      <c r="FI4990"/>
      <c r="FJ4990"/>
      <c r="FK4990"/>
      <c r="FL4990"/>
      <c r="FM4990"/>
      <c r="FN4990"/>
      <c r="FO4990"/>
      <c r="FP4990"/>
      <c r="FQ4990"/>
      <c r="FR4990"/>
      <c r="FS4990"/>
      <c r="FT4990"/>
      <c r="FU4990"/>
      <c r="FV4990"/>
      <c r="FW4990"/>
      <c r="FX4990"/>
      <c r="FY4990"/>
      <c r="FZ4990"/>
      <c r="GA4990"/>
      <c r="GB4990"/>
      <c r="GC4990"/>
      <c r="GD4990"/>
      <c r="GE4990"/>
      <c r="GF4990"/>
      <c r="GG4990"/>
      <c r="GH4990"/>
      <c r="GI4990"/>
      <c r="GJ4990"/>
      <c r="GK4990"/>
      <c r="GL4990"/>
      <c r="GM4990"/>
      <c r="GN4990"/>
      <c r="GO4990"/>
      <c r="GP4990"/>
      <c r="GQ4990"/>
      <c r="GR4990"/>
      <c r="GS4990"/>
      <c r="GT4990"/>
      <c r="GU4990"/>
      <c r="GV4990"/>
      <c r="GW4990"/>
      <c r="GX4990"/>
      <c r="GY4990"/>
      <c r="GZ4990"/>
      <c r="HA4990"/>
      <c r="HB4990"/>
      <c r="HC4990"/>
      <c r="HD4990"/>
      <c r="HE4990"/>
      <c r="HF4990"/>
      <c r="HG4990"/>
      <c r="HH4990"/>
      <c r="HI4990"/>
      <c r="HJ4990"/>
      <c r="HK4990"/>
      <c r="HL4990"/>
      <c r="HM4990"/>
      <c r="HN4990"/>
      <c r="HO4990"/>
      <c r="HP4990"/>
      <c r="HQ4990"/>
      <c r="HR4990"/>
      <c r="HS4990"/>
      <c r="HT4990"/>
      <c r="HU4990"/>
      <c r="HV4990"/>
      <c r="HW4990"/>
      <c r="HX4990"/>
    </row>
    <row r="4991" spans="1:232" s="2" customFormat="1" x14ac:dyDescent="0.2">
      <c r="A4991" s="6"/>
      <c r="B4991" s="46"/>
      <c r="C4991" s="46"/>
      <c r="D4991" s="46"/>
      <c r="E4991" s="46"/>
      <c r="F4991" s="46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/>
      <c r="AR4991"/>
      <c r="AS4991"/>
      <c r="AT4991"/>
      <c r="AU4991"/>
      <c r="AV4991"/>
      <c r="AW4991"/>
      <c r="AX4991"/>
      <c r="AY4991"/>
      <c r="AZ4991"/>
      <c r="BA4991"/>
      <c r="BB4991"/>
      <c r="BC4991"/>
      <c r="BD4991"/>
      <c r="BE4991"/>
      <c r="BF4991"/>
      <c r="BG4991"/>
      <c r="BH4991"/>
      <c r="BI4991"/>
      <c r="BJ4991"/>
      <c r="BK4991"/>
      <c r="BL4991"/>
      <c r="BM4991"/>
      <c r="BN4991"/>
      <c r="BO4991"/>
      <c r="BP4991"/>
      <c r="BQ4991"/>
      <c r="BR4991"/>
      <c r="BS4991"/>
      <c r="BT4991"/>
      <c r="BU4991"/>
      <c r="BV4991"/>
      <c r="BW4991"/>
      <c r="BX4991"/>
      <c r="BY4991"/>
      <c r="BZ4991"/>
      <c r="CA4991"/>
      <c r="CB4991"/>
      <c r="CC4991"/>
      <c r="CD4991"/>
      <c r="CE4991"/>
      <c r="CF4991"/>
      <c r="CG4991"/>
      <c r="CH4991"/>
      <c r="CI4991"/>
      <c r="CJ4991"/>
      <c r="CK4991"/>
      <c r="CL4991"/>
      <c r="CM4991"/>
      <c r="CN4991"/>
      <c r="CO4991"/>
      <c r="CP4991"/>
      <c r="CQ4991"/>
      <c r="CR4991"/>
      <c r="CS4991"/>
      <c r="CT4991"/>
      <c r="CU4991"/>
      <c r="CV4991"/>
      <c r="CW4991"/>
      <c r="CX4991"/>
      <c r="CY4991"/>
      <c r="CZ4991"/>
      <c r="DA4991"/>
      <c r="DB4991"/>
      <c r="DC4991"/>
      <c r="DD4991"/>
      <c r="DE4991"/>
      <c r="DF4991"/>
      <c r="DG4991"/>
      <c r="DH4991"/>
      <c r="DI4991"/>
      <c r="DJ4991"/>
      <c r="DK4991"/>
      <c r="DL4991"/>
      <c r="DM4991"/>
      <c r="DN4991"/>
      <c r="DO4991"/>
      <c r="DP4991"/>
      <c r="DQ4991"/>
      <c r="DR4991"/>
      <c r="DS4991"/>
      <c r="DT4991"/>
      <c r="DU4991"/>
      <c r="DV4991"/>
      <c r="DW4991"/>
      <c r="DX4991"/>
      <c r="DY4991"/>
      <c r="DZ4991"/>
      <c r="EA4991"/>
      <c r="EB4991"/>
      <c r="EC4991"/>
      <c r="ED4991"/>
      <c r="EE4991"/>
      <c r="EF4991"/>
      <c r="EG4991"/>
      <c r="EH4991"/>
      <c r="EI4991"/>
      <c r="EJ4991"/>
      <c r="EK4991"/>
      <c r="EL4991"/>
      <c r="EM4991"/>
      <c r="EN4991"/>
      <c r="EO4991"/>
      <c r="EP4991"/>
      <c r="EQ4991"/>
      <c r="ER4991"/>
      <c r="ES4991"/>
      <c r="ET4991"/>
      <c r="EU4991"/>
      <c r="EV4991"/>
      <c r="EW4991"/>
      <c r="EX4991"/>
      <c r="EY4991"/>
      <c r="EZ4991"/>
      <c r="FA4991"/>
      <c r="FB4991"/>
      <c r="FC4991"/>
      <c r="FD4991"/>
      <c r="FE4991"/>
      <c r="FF4991"/>
      <c r="FG4991"/>
      <c r="FH4991"/>
      <c r="FI4991"/>
      <c r="FJ4991"/>
      <c r="FK4991"/>
      <c r="FL4991"/>
      <c r="FM4991"/>
      <c r="FN4991"/>
      <c r="FO4991"/>
      <c r="FP4991"/>
      <c r="FQ4991"/>
      <c r="FR4991"/>
      <c r="FS4991"/>
      <c r="FT4991"/>
      <c r="FU4991"/>
      <c r="FV4991"/>
      <c r="FW4991"/>
      <c r="FX4991"/>
      <c r="FY4991"/>
      <c r="FZ4991"/>
      <c r="GA4991"/>
      <c r="GB4991"/>
      <c r="GC4991"/>
      <c r="GD4991"/>
      <c r="GE4991"/>
      <c r="GF4991"/>
      <c r="GG4991"/>
      <c r="GH4991"/>
      <c r="GI4991"/>
      <c r="GJ4991"/>
      <c r="GK4991"/>
      <c r="GL4991"/>
      <c r="GM4991"/>
      <c r="GN4991"/>
      <c r="GO4991"/>
      <c r="GP4991"/>
      <c r="GQ4991"/>
      <c r="GR4991"/>
      <c r="GS4991"/>
      <c r="GT4991"/>
      <c r="GU4991"/>
      <c r="GV4991"/>
      <c r="GW4991"/>
      <c r="GX4991"/>
      <c r="GY4991"/>
      <c r="GZ4991"/>
      <c r="HA4991"/>
      <c r="HB4991"/>
      <c r="HC4991"/>
      <c r="HD4991"/>
      <c r="HE4991"/>
      <c r="HF4991"/>
      <c r="HG4991"/>
      <c r="HH4991"/>
      <c r="HI4991"/>
      <c r="HJ4991"/>
      <c r="HK4991"/>
      <c r="HL4991"/>
      <c r="HM4991"/>
      <c r="HN4991"/>
      <c r="HO4991"/>
      <c r="HP4991"/>
      <c r="HQ4991"/>
      <c r="HR4991"/>
      <c r="HS4991"/>
      <c r="HT4991"/>
      <c r="HU4991"/>
      <c r="HV4991"/>
      <c r="HW4991"/>
      <c r="HX4991"/>
    </row>
    <row r="4992" spans="1:232" s="2" customFormat="1" x14ac:dyDescent="0.2">
      <c r="A4992" s="6"/>
      <c r="B4992" s="46"/>
      <c r="C4992" s="46"/>
      <c r="D4992" s="46"/>
      <c r="E4992" s="46"/>
      <c r="F4992" s="46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/>
      <c r="AR4992"/>
      <c r="AS4992"/>
      <c r="AT4992"/>
      <c r="AU4992"/>
      <c r="AV4992"/>
      <c r="AW4992"/>
      <c r="AX4992"/>
      <c r="AY4992"/>
      <c r="AZ4992"/>
      <c r="BA4992"/>
      <c r="BB4992"/>
      <c r="BC4992"/>
      <c r="BD4992"/>
      <c r="BE4992"/>
      <c r="BF4992"/>
      <c r="BG4992"/>
      <c r="BH4992"/>
      <c r="BI4992"/>
      <c r="BJ4992"/>
      <c r="BK4992"/>
      <c r="BL4992"/>
      <c r="BM4992"/>
      <c r="BN4992"/>
      <c r="BO4992"/>
      <c r="BP4992"/>
      <c r="BQ4992"/>
      <c r="BR4992"/>
      <c r="BS4992"/>
      <c r="BT4992"/>
      <c r="BU4992"/>
      <c r="BV4992"/>
      <c r="BW4992"/>
      <c r="BX4992"/>
      <c r="BY4992"/>
      <c r="BZ4992"/>
      <c r="CA4992"/>
      <c r="CB4992"/>
      <c r="CC4992"/>
      <c r="CD4992"/>
      <c r="CE4992"/>
      <c r="CF4992"/>
      <c r="CG4992"/>
      <c r="CH4992"/>
      <c r="CI4992"/>
      <c r="CJ4992"/>
      <c r="CK4992"/>
      <c r="CL4992"/>
      <c r="CM4992"/>
      <c r="CN4992"/>
      <c r="CO4992"/>
      <c r="CP4992"/>
      <c r="CQ4992"/>
      <c r="CR4992"/>
      <c r="CS4992"/>
      <c r="CT4992"/>
      <c r="CU4992"/>
      <c r="CV4992"/>
      <c r="CW4992"/>
      <c r="CX4992"/>
      <c r="CY4992"/>
      <c r="CZ4992"/>
      <c r="DA4992"/>
      <c r="DB4992"/>
      <c r="DC4992"/>
      <c r="DD4992"/>
      <c r="DE4992"/>
      <c r="DF4992"/>
      <c r="DG4992"/>
      <c r="DH4992"/>
      <c r="DI4992"/>
      <c r="DJ4992"/>
      <c r="DK4992"/>
      <c r="DL4992"/>
      <c r="DM4992"/>
      <c r="DN4992"/>
      <c r="DO4992"/>
      <c r="DP4992"/>
      <c r="DQ4992"/>
      <c r="DR4992"/>
      <c r="DS4992"/>
      <c r="DT4992"/>
      <c r="DU4992"/>
      <c r="DV4992"/>
      <c r="DW4992"/>
      <c r="DX4992"/>
      <c r="DY4992"/>
      <c r="DZ4992"/>
      <c r="EA4992"/>
      <c r="EB4992"/>
      <c r="EC4992"/>
      <c r="ED4992"/>
      <c r="EE4992"/>
      <c r="EF4992"/>
      <c r="EG4992"/>
      <c r="EH4992"/>
      <c r="EI4992"/>
      <c r="EJ4992"/>
      <c r="EK4992"/>
      <c r="EL4992"/>
      <c r="EM4992"/>
      <c r="EN4992"/>
      <c r="EO4992"/>
      <c r="EP4992"/>
      <c r="EQ4992"/>
      <c r="ER4992"/>
      <c r="ES4992"/>
      <c r="ET4992"/>
      <c r="EU4992"/>
      <c r="EV4992"/>
      <c r="EW4992"/>
      <c r="EX4992"/>
      <c r="EY4992"/>
      <c r="EZ4992"/>
      <c r="FA4992"/>
      <c r="FB4992"/>
      <c r="FC4992"/>
      <c r="FD4992"/>
      <c r="FE4992"/>
      <c r="FF4992"/>
      <c r="FG4992"/>
      <c r="FH4992"/>
      <c r="FI4992"/>
      <c r="FJ4992"/>
      <c r="FK4992"/>
      <c r="FL4992"/>
      <c r="FM4992"/>
      <c r="FN4992"/>
      <c r="FO4992"/>
      <c r="FP4992"/>
      <c r="FQ4992"/>
      <c r="FR4992"/>
      <c r="FS4992"/>
      <c r="FT4992"/>
      <c r="FU4992"/>
      <c r="FV4992"/>
      <c r="FW4992"/>
      <c r="FX4992"/>
      <c r="FY4992"/>
      <c r="FZ4992"/>
      <c r="GA4992"/>
      <c r="GB4992"/>
      <c r="GC4992"/>
      <c r="GD4992"/>
      <c r="GE4992"/>
      <c r="GF4992"/>
      <c r="GG4992"/>
      <c r="GH4992"/>
      <c r="GI4992"/>
      <c r="GJ4992"/>
      <c r="GK4992"/>
      <c r="GL4992"/>
      <c r="GM4992"/>
      <c r="GN4992"/>
      <c r="GO4992"/>
      <c r="GP4992"/>
      <c r="GQ4992"/>
      <c r="GR4992"/>
      <c r="GS4992"/>
      <c r="GT4992"/>
      <c r="GU4992"/>
      <c r="GV4992"/>
      <c r="GW4992"/>
      <c r="GX4992"/>
      <c r="GY4992"/>
      <c r="GZ4992"/>
      <c r="HA4992"/>
      <c r="HB4992"/>
      <c r="HC4992"/>
      <c r="HD4992"/>
      <c r="HE4992"/>
      <c r="HF4992"/>
      <c r="HG4992"/>
      <c r="HH4992"/>
      <c r="HI4992"/>
      <c r="HJ4992"/>
      <c r="HK4992"/>
      <c r="HL4992"/>
      <c r="HM4992"/>
      <c r="HN4992"/>
      <c r="HO4992"/>
      <c r="HP4992"/>
      <c r="HQ4992"/>
      <c r="HR4992"/>
      <c r="HS4992"/>
      <c r="HT4992"/>
      <c r="HU4992"/>
      <c r="HV4992"/>
      <c r="HW4992"/>
      <c r="HX4992"/>
    </row>
    <row r="4993" spans="1:232" s="2" customFormat="1" x14ac:dyDescent="0.2">
      <c r="A4993" s="6"/>
      <c r="B4993" s="46"/>
      <c r="C4993" s="46"/>
      <c r="D4993" s="46"/>
      <c r="E4993" s="46"/>
      <c r="F4993" s="46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/>
      <c r="AR4993"/>
      <c r="AS4993"/>
      <c r="AT4993"/>
      <c r="AU4993"/>
      <c r="AV4993"/>
      <c r="AW4993"/>
      <c r="AX4993"/>
      <c r="AY4993"/>
      <c r="AZ4993"/>
      <c r="BA4993"/>
      <c r="BB4993"/>
      <c r="BC4993"/>
      <c r="BD4993"/>
      <c r="BE4993"/>
      <c r="BF4993"/>
      <c r="BG4993"/>
      <c r="BH4993"/>
      <c r="BI4993"/>
      <c r="BJ4993"/>
      <c r="BK4993"/>
      <c r="BL4993"/>
      <c r="BM4993"/>
      <c r="BN4993"/>
      <c r="BO4993"/>
      <c r="BP4993"/>
      <c r="BQ4993"/>
      <c r="BR4993"/>
      <c r="BS4993"/>
      <c r="BT4993"/>
      <c r="BU4993"/>
      <c r="BV4993"/>
      <c r="BW4993"/>
      <c r="BX4993"/>
      <c r="BY4993"/>
      <c r="BZ4993"/>
      <c r="CA4993"/>
      <c r="CB4993"/>
      <c r="CC4993"/>
      <c r="CD4993"/>
      <c r="CE4993"/>
      <c r="CF4993"/>
      <c r="CG4993"/>
      <c r="CH4993"/>
      <c r="CI4993"/>
      <c r="CJ4993"/>
      <c r="CK4993"/>
      <c r="CL4993"/>
      <c r="CM4993"/>
      <c r="CN4993"/>
      <c r="CO4993"/>
      <c r="CP4993"/>
      <c r="CQ4993"/>
      <c r="CR4993"/>
      <c r="CS4993"/>
      <c r="CT4993"/>
      <c r="CU4993"/>
      <c r="CV4993"/>
      <c r="CW4993"/>
      <c r="CX4993"/>
      <c r="CY4993"/>
      <c r="CZ4993"/>
      <c r="DA4993"/>
      <c r="DB4993"/>
      <c r="DC4993"/>
      <c r="DD4993"/>
      <c r="DE4993"/>
      <c r="DF4993"/>
      <c r="DG4993"/>
      <c r="DH4993"/>
      <c r="DI4993"/>
      <c r="DJ4993"/>
      <c r="DK4993"/>
      <c r="DL4993"/>
      <c r="DM4993"/>
      <c r="DN4993"/>
      <c r="DO4993"/>
      <c r="DP4993"/>
      <c r="DQ4993"/>
      <c r="DR4993"/>
      <c r="DS4993"/>
      <c r="DT4993"/>
      <c r="DU4993"/>
      <c r="DV4993"/>
      <c r="DW4993"/>
      <c r="DX4993"/>
      <c r="DY4993"/>
      <c r="DZ4993"/>
      <c r="EA4993"/>
      <c r="EB4993"/>
      <c r="EC4993"/>
      <c r="ED4993"/>
      <c r="EE4993"/>
      <c r="EF4993"/>
      <c r="EG4993"/>
      <c r="EH4993"/>
      <c r="EI4993"/>
      <c r="EJ4993"/>
      <c r="EK4993"/>
      <c r="EL4993"/>
      <c r="EM4993"/>
      <c r="EN4993"/>
      <c r="EO4993"/>
      <c r="EP4993"/>
      <c r="EQ4993"/>
      <c r="ER4993"/>
      <c r="ES4993"/>
      <c r="ET4993"/>
      <c r="EU4993"/>
      <c r="EV4993"/>
      <c r="EW4993"/>
      <c r="EX4993"/>
      <c r="EY4993"/>
      <c r="EZ4993"/>
      <c r="FA4993"/>
      <c r="FB4993"/>
      <c r="FC4993"/>
      <c r="FD4993"/>
      <c r="FE4993"/>
      <c r="FF4993"/>
      <c r="FG4993"/>
      <c r="FH4993"/>
      <c r="FI4993"/>
      <c r="FJ4993"/>
      <c r="FK4993"/>
      <c r="FL4993"/>
      <c r="FM4993"/>
      <c r="FN4993"/>
      <c r="FO4993"/>
      <c r="FP4993"/>
      <c r="FQ4993"/>
      <c r="FR4993"/>
      <c r="FS4993"/>
      <c r="FT4993"/>
      <c r="FU4993"/>
      <c r="FV4993"/>
      <c r="FW4993"/>
      <c r="FX4993"/>
      <c r="FY4993"/>
      <c r="FZ4993"/>
      <c r="GA4993"/>
      <c r="GB4993"/>
      <c r="GC4993"/>
      <c r="GD4993"/>
      <c r="GE4993"/>
      <c r="GF4993"/>
      <c r="GG4993"/>
      <c r="GH4993"/>
      <c r="GI4993"/>
      <c r="GJ4993"/>
      <c r="GK4993"/>
      <c r="GL4993"/>
      <c r="GM4993"/>
      <c r="GN4993"/>
      <c r="GO4993"/>
      <c r="GP4993"/>
      <c r="GQ4993"/>
      <c r="GR4993"/>
      <c r="GS4993"/>
      <c r="GT4993"/>
      <c r="GU4993"/>
      <c r="GV4993"/>
      <c r="GW4993"/>
      <c r="GX4993"/>
      <c r="GY4993"/>
      <c r="GZ4993"/>
      <c r="HA4993"/>
      <c r="HB4993"/>
      <c r="HC4993"/>
      <c r="HD4993"/>
      <c r="HE4993"/>
      <c r="HF4993"/>
      <c r="HG4993"/>
      <c r="HH4993"/>
      <c r="HI4993"/>
      <c r="HJ4993"/>
      <c r="HK4993"/>
      <c r="HL4993"/>
      <c r="HM4993"/>
      <c r="HN4993"/>
      <c r="HO4993"/>
      <c r="HP4993"/>
      <c r="HQ4993"/>
      <c r="HR4993"/>
      <c r="HS4993"/>
      <c r="HT4993"/>
      <c r="HU4993"/>
      <c r="HV4993"/>
      <c r="HW4993"/>
      <c r="HX4993"/>
    </row>
    <row r="4994" spans="1:232" s="2" customFormat="1" x14ac:dyDescent="0.2">
      <c r="A4994" s="6"/>
      <c r="B4994" s="46"/>
      <c r="C4994" s="46"/>
      <c r="D4994" s="46"/>
      <c r="E4994" s="46"/>
      <c r="F4994" s="46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/>
      <c r="AR4994"/>
      <c r="AS4994"/>
      <c r="AT4994"/>
      <c r="AU4994"/>
      <c r="AV4994"/>
      <c r="AW4994"/>
      <c r="AX4994"/>
      <c r="AY4994"/>
      <c r="AZ4994"/>
      <c r="BA4994"/>
      <c r="BB4994"/>
      <c r="BC4994"/>
      <c r="BD4994"/>
      <c r="BE4994"/>
      <c r="BF4994"/>
      <c r="BG4994"/>
      <c r="BH4994"/>
      <c r="BI4994"/>
      <c r="BJ4994"/>
      <c r="BK4994"/>
      <c r="BL4994"/>
      <c r="BM4994"/>
      <c r="BN4994"/>
      <c r="BO4994"/>
      <c r="BP4994"/>
      <c r="BQ4994"/>
      <c r="BR4994"/>
      <c r="BS4994"/>
      <c r="BT4994"/>
      <c r="BU4994"/>
      <c r="BV4994"/>
      <c r="BW4994"/>
      <c r="BX4994"/>
      <c r="BY4994"/>
      <c r="BZ4994"/>
      <c r="CA4994"/>
      <c r="CB4994"/>
      <c r="CC4994"/>
      <c r="CD4994"/>
      <c r="CE4994"/>
      <c r="CF4994"/>
      <c r="CG4994"/>
      <c r="CH4994"/>
      <c r="CI4994"/>
      <c r="CJ4994"/>
      <c r="CK4994"/>
      <c r="CL4994"/>
      <c r="CM4994"/>
      <c r="CN4994"/>
      <c r="CO4994"/>
      <c r="CP4994"/>
      <c r="CQ4994"/>
      <c r="CR4994"/>
      <c r="CS4994"/>
      <c r="CT4994"/>
      <c r="CU4994"/>
      <c r="CV4994"/>
      <c r="CW4994"/>
      <c r="CX4994"/>
      <c r="CY4994"/>
      <c r="CZ4994"/>
      <c r="DA4994"/>
      <c r="DB4994"/>
      <c r="DC4994"/>
      <c r="DD4994"/>
      <c r="DE4994"/>
      <c r="DF4994"/>
      <c r="DG4994"/>
      <c r="DH4994"/>
      <c r="DI4994"/>
      <c r="DJ4994"/>
      <c r="DK4994"/>
      <c r="DL4994"/>
      <c r="DM4994"/>
      <c r="DN4994"/>
      <c r="DO4994"/>
      <c r="DP4994"/>
      <c r="DQ4994"/>
      <c r="DR4994"/>
      <c r="DS4994"/>
      <c r="DT4994"/>
      <c r="DU4994"/>
      <c r="DV4994"/>
      <c r="DW4994"/>
      <c r="DX4994"/>
      <c r="DY4994"/>
      <c r="DZ4994"/>
      <c r="EA4994"/>
      <c r="EB4994"/>
      <c r="EC4994"/>
      <c r="ED4994"/>
      <c r="EE4994"/>
      <c r="EF4994"/>
      <c r="EG4994"/>
      <c r="EH4994"/>
      <c r="EI4994"/>
      <c r="EJ4994"/>
      <c r="EK4994"/>
      <c r="EL4994"/>
      <c r="EM4994"/>
      <c r="EN4994"/>
      <c r="EO4994"/>
      <c r="EP4994"/>
      <c r="EQ4994"/>
      <c r="ER4994"/>
      <c r="ES4994"/>
      <c r="ET4994"/>
      <c r="EU4994"/>
      <c r="EV4994"/>
      <c r="EW4994"/>
      <c r="EX4994"/>
      <c r="EY4994"/>
      <c r="EZ4994"/>
      <c r="FA4994"/>
      <c r="FB4994"/>
      <c r="FC4994"/>
      <c r="FD4994"/>
      <c r="FE4994"/>
      <c r="FF4994"/>
      <c r="FG4994"/>
      <c r="FH4994"/>
      <c r="FI4994"/>
      <c r="FJ4994"/>
      <c r="FK4994"/>
      <c r="FL4994"/>
      <c r="FM4994"/>
      <c r="FN4994"/>
      <c r="FO4994"/>
      <c r="FP4994"/>
      <c r="FQ4994"/>
      <c r="FR4994"/>
      <c r="FS4994"/>
      <c r="FT4994"/>
      <c r="FU4994"/>
      <c r="FV4994"/>
      <c r="FW4994"/>
      <c r="FX4994"/>
      <c r="FY4994"/>
      <c r="FZ4994"/>
      <c r="GA4994"/>
      <c r="GB4994"/>
      <c r="GC4994"/>
      <c r="GD4994"/>
      <c r="GE4994"/>
      <c r="GF4994"/>
      <c r="GG4994"/>
      <c r="GH4994"/>
      <c r="GI4994"/>
      <c r="GJ4994"/>
      <c r="GK4994"/>
      <c r="GL4994"/>
      <c r="GM4994"/>
      <c r="GN4994"/>
      <c r="GO4994"/>
      <c r="GP4994"/>
      <c r="GQ4994"/>
      <c r="GR4994"/>
      <c r="GS4994"/>
      <c r="GT4994"/>
      <c r="GU4994"/>
      <c r="GV4994"/>
      <c r="GW4994"/>
      <c r="GX4994"/>
      <c r="GY4994"/>
      <c r="GZ4994"/>
      <c r="HA4994"/>
      <c r="HB4994"/>
      <c r="HC4994"/>
      <c r="HD4994"/>
      <c r="HE4994"/>
      <c r="HF4994"/>
      <c r="HG4994"/>
      <c r="HH4994"/>
      <c r="HI4994"/>
      <c r="HJ4994"/>
      <c r="HK4994"/>
      <c r="HL4994"/>
      <c r="HM4994"/>
      <c r="HN4994"/>
      <c r="HO4994"/>
      <c r="HP4994"/>
      <c r="HQ4994"/>
      <c r="HR4994"/>
      <c r="HS4994"/>
      <c r="HT4994"/>
      <c r="HU4994"/>
      <c r="HV4994"/>
      <c r="HW4994"/>
      <c r="HX4994"/>
    </row>
    <row r="4995" spans="1:232" s="2" customFormat="1" x14ac:dyDescent="0.2">
      <c r="A4995" s="6"/>
      <c r="B4995" s="46"/>
      <c r="C4995" s="46"/>
      <c r="D4995" s="46"/>
      <c r="E4995" s="46"/>
      <c r="F4995" s="46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/>
      <c r="AR4995"/>
      <c r="AS4995"/>
      <c r="AT4995"/>
      <c r="AU4995"/>
      <c r="AV4995"/>
      <c r="AW4995"/>
      <c r="AX4995"/>
      <c r="AY4995"/>
      <c r="AZ4995"/>
      <c r="BA4995"/>
      <c r="BB4995"/>
      <c r="BC4995"/>
      <c r="BD4995"/>
      <c r="BE4995"/>
      <c r="BF4995"/>
      <c r="BG4995"/>
      <c r="BH4995"/>
      <c r="BI4995"/>
      <c r="BJ4995"/>
      <c r="BK4995"/>
      <c r="BL4995"/>
      <c r="BM4995"/>
      <c r="BN4995"/>
      <c r="BO4995"/>
      <c r="BP4995"/>
      <c r="BQ4995"/>
      <c r="BR4995"/>
      <c r="BS4995"/>
      <c r="BT4995"/>
      <c r="BU4995"/>
      <c r="BV4995"/>
      <c r="BW4995"/>
      <c r="BX4995"/>
      <c r="BY4995"/>
      <c r="BZ4995"/>
      <c r="CA4995"/>
      <c r="CB4995"/>
      <c r="CC4995"/>
      <c r="CD4995"/>
      <c r="CE4995"/>
      <c r="CF4995"/>
      <c r="CG4995"/>
      <c r="CH4995"/>
      <c r="CI4995"/>
      <c r="CJ4995"/>
      <c r="CK4995"/>
      <c r="CL4995"/>
      <c r="CM4995"/>
      <c r="CN4995"/>
      <c r="CO4995"/>
      <c r="CP4995"/>
      <c r="CQ4995"/>
      <c r="CR4995"/>
      <c r="CS4995"/>
      <c r="CT4995"/>
      <c r="CU4995"/>
      <c r="CV4995"/>
      <c r="CW4995"/>
      <c r="CX4995"/>
      <c r="CY4995"/>
      <c r="CZ4995"/>
      <c r="DA4995"/>
      <c r="DB4995"/>
      <c r="DC4995"/>
      <c r="DD4995"/>
      <c r="DE4995"/>
      <c r="DF4995"/>
      <c r="DG4995"/>
      <c r="DH4995"/>
      <c r="DI4995"/>
      <c r="DJ4995"/>
      <c r="DK4995"/>
      <c r="DL4995"/>
      <c r="DM4995"/>
      <c r="DN4995"/>
      <c r="DO4995"/>
      <c r="DP4995"/>
      <c r="DQ4995"/>
      <c r="DR4995"/>
      <c r="DS4995"/>
      <c r="DT4995"/>
      <c r="DU4995"/>
      <c r="DV4995"/>
      <c r="DW4995"/>
      <c r="DX4995"/>
      <c r="DY4995"/>
      <c r="DZ4995"/>
      <c r="EA4995"/>
      <c r="EB4995"/>
      <c r="EC4995"/>
      <c r="ED4995"/>
      <c r="EE4995"/>
      <c r="EF4995"/>
      <c r="EG4995"/>
      <c r="EH4995"/>
      <c r="EI4995"/>
      <c r="EJ4995"/>
      <c r="EK4995"/>
      <c r="EL4995"/>
      <c r="EM4995"/>
      <c r="EN4995"/>
      <c r="EO4995"/>
      <c r="EP4995"/>
      <c r="EQ4995"/>
      <c r="ER4995"/>
      <c r="ES4995"/>
      <c r="ET4995"/>
      <c r="EU4995"/>
      <c r="EV4995"/>
      <c r="EW4995"/>
      <c r="EX4995"/>
      <c r="EY4995"/>
      <c r="EZ4995"/>
      <c r="FA4995"/>
      <c r="FB4995"/>
      <c r="FC4995"/>
      <c r="FD4995"/>
      <c r="FE4995"/>
      <c r="FF4995"/>
      <c r="FG4995"/>
      <c r="FH4995"/>
      <c r="FI4995"/>
      <c r="FJ4995"/>
      <c r="FK4995"/>
      <c r="FL4995"/>
      <c r="FM4995"/>
      <c r="FN4995"/>
      <c r="FO4995"/>
      <c r="FP4995"/>
      <c r="FQ4995"/>
      <c r="FR4995"/>
      <c r="FS4995"/>
      <c r="FT4995"/>
      <c r="FU4995"/>
      <c r="FV4995"/>
      <c r="FW4995"/>
      <c r="FX4995"/>
      <c r="FY4995"/>
      <c r="FZ4995"/>
      <c r="GA4995"/>
      <c r="GB4995"/>
      <c r="GC4995"/>
      <c r="GD4995"/>
      <c r="GE4995"/>
      <c r="GF4995"/>
      <c r="GG4995"/>
      <c r="GH4995"/>
      <c r="GI4995"/>
      <c r="GJ4995"/>
      <c r="GK4995"/>
      <c r="GL4995"/>
      <c r="GM4995"/>
      <c r="GN4995"/>
      <c r="GO4995"/>
      <c r="GP4995"/>
      <c r="GQ4995"/>
      <c r="GR4995"/>
      <c r="GS4995"/>
      <c r="GT4995"/>
      <c r="GU4995"/>
      <c r="GV4995"/>
      <c r="GW4995"/>
      <c r="GX4995"/>
      <c r="GY4995"/>
      <c r="GZ4995"/>
      <c r="HA4995"/>
      <c r="HB4995"/>
      <c r="HC4995"/>
      <c r="HD4995"/>
      <c r="HE4995"/>
      <c r="HF4995"/>
      <c r="HG4995"/>
      <c r="HH4995"/>
      <c r="HI4995"/>
      <c r="HJ4995"/>
      <c r="HK4995"/>
      <c r="HL4995"/>
      <c r="HM4995"/>
      <c r="HN4995"/>
      <c r="HO4995"/>
      <c r="HP4995"/>
      <c r="HQ4995"/>
      <c r="HR4995"/>
      <c r="HS4995"/>
      <c r="HT4995"/>
      <c r="HU4995"/>
      <c r="HV4995"/>
      <c r="HW4995"/>
      <c r="HX4995"/>
    </row>
    <row r="4996" spans="1:232" s="2" customFormat="1" x14ac:dyDescent="0.2">
      <c r="A4996" s="6"/>
      <c r="B4996" s="46"/>
      <c r="C4996" s="46"/>
      <c r="D4996" s="46"/>
      <c r="E4996" s="46"/>
      <c r="F4996" s="4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/>
      <c r="AR4996"/>
      <c r="AS4996"/>
      <c r="AT4996"/>
      <c r="AU4996"/>
      <c r="AV4996"/>
      <c r="AW4996"/>
      <c r="AX4996"/>
      <c r="AY4996"/>
      <c r="AZ4996"/>
      <c r="BA4996"/>
      <c r="BB4996"/>
      <c r="BC4996"/>
      <c r="BD4996"/>
      <c r="BE4996"/>
      <c r="BF4996"/>
      <c r="BG4996"/>
      <c r="BH4996"/>
      <c r="BI4996"/>
      <c r="BJ4996"/>
      <c r="BK4996"/>
      <c r="BL4996"/>
      <c r="BM4996"/>
      <c r="BN4996"/>
      <c r="BO4996"/>
      <c r="BP4996"/>
      <c r="BQ4996"/>
      <c r="BR4996"/>
      <c r="BS4996"/>
      <c r="BT4996"/>
      <c r="BU4996"/>
      <c r="BV4996"/>
      <c r="BW4996"/>
      <c r="BX4996"/>
      <c r="BY4996"/>
      <c r="BZ4996"/>
      <c r="CA4996"/>
      <c r="CB4996"/>
      <c r="CC4996"/>
      <c r="CD4996"/>
      <c r="CE4996"/>
      <c r="CF4996"/>
      <c r="CG4996"/>
      <c r="CH4996"/>
      <c r="CI4996"/>
      <c r="CJ4996"/>
      <c r="CK4996"/>
      <c r="CL4996"/>
      <c r="CM4996"/>
      <c r="CN4996"/>
      <c r="CO4996"/>
      <c r="CP4996"/>
      <c r="CQ4996"/>
      <c r="CR4996"/>
      <c r="CS4996"/>
      <c r="CT4996"/>
      <c r="CU4996"/>
      <c r="CV4996"/>
      <c r="CW4996"/>
      <c r="CX4996"/>
      <c r="CY4996"/>
      <c r="CZ4996"/>
      <c r="DA4996"/>
      <c r="DB4996"/>
      <c r="DC4996"/>
      <c r="DD4996"/>
      <c r="DE4996"/>
      <c r="DF4996"/>
      <c r="DG4996"/>
      <c r="DH4996"/>
      <c r="DI4996"/>
      <c r="DJ4996"/>
      <c r="DK4996"/>
      <c r="DL4996"/>
      <c r="DM4996"/>
      <c r="DN4996"/>
      <c r="DO4996"/>
      <c r="DP4996"/>
      <c r="DQ4996"/>
      <c r="DR4996"/>
      <c r="DS4996"/>
      <c r="DT4996"/>
      <c r="DU4996"/>
      <c r="DV4996"/>
      <c r="DW4996"/>
      <c r="DX4996"/>
      <c r="DY4996"/>
      <c r="DZ4996"/>
      <c r="EA4996"/>
      <c r="EB4996"/>
      <c r="EC4996"/>
      <c r="ED4996"/>
      <c r="EE4996"/>
      <c r="EF4996"/>
      <c r="EG4996"/>
      <c r="EH4996"/>
      <c r="EI4996"/>
      <c r="EJ4996"/>
      <c r="EK4996"/>
      <c r="EL4996"/>
      <c r="EM4996"/>
      <c r="EN4996"/>
      <c r="EO4996"/>
      <c r="EP4996"/>
      <c r="EQ4996"/>
      <c r="ER4996"/>
      <c r="ES4996"/>
      <c r="ET4996"/>
      <c r="EU4996"/>
      <c r="EV4996"/>
      <c r="EW4996"/>
      <c r="EX4996"/>
      <c r="EY4996"/>
      <c r="EZ4996"/>
      <c r="FA4996"/>
      <c r="FB4996"/>
      <c r="FC4996"/>
      <c r="FD4996"/>
      <c r="FE4996"/>
      <c r="FF4996"/>
      <c r="FG4996"/>
      <c r="FH4996"/>
      <c r="FI4996"/>
      <c r="FJ4996"/>
      <c r="FK4996"/>
      <c r="FL4996"/>
      <c r="FM4996"/>
      <c r="FN4996"/>
      <c r="FO4996"/>
      <c r="FP4996"/>
      <c r="FQ4996"/>
      <c r="FR4996"/>
      <c r="FS4996"/>
      <c r="FT4996"/>
      <c r="FU4996"/>
      <c r="FV4996"/>
      <c r="FW4996"/>
      <c r="FX4996"/>
      <c r="FY4996"/>
      <c r="FZ4996"/>
      <c r="GA4996"/>
      <c r="GB4996"/>
      <c r="GC4996"/>
      <c r="GD4996"/>
      <c r="GE4996"/>
      <c r="GF4996"/>
      <c r="GG4996"/>
      <c r="GH4996"/>
      <c r="GI4996"/>
      <c r="GJ4996"/>
      <c r="GK4996"/>
      <c r="GL4996"/>
      <c r="GM4996"/>
      <c r="GN4996"/>
      <c r="GO4996"/>
      <c r="GP4996"/>
      <c r="GQ4996"/>
      <c r="GR4996"/>
      <c r="GS4996"/>
      <c r="GT4996"/>
      <c r="GU4996"/>
      <c r="GV4996"/>
      <c r="GW4996"/>
      <c r="GX4996"/>
      <c r="GY4996"/>
      <c r="GZ4996"/>
      <c r="HA4996"/>
      <c r="HB4996"/>
      <c r="HC4996"/>
      <c r="HD4996"/>
      <c r="HE4996"/>
      <c r="HF4996"/>
      <c r="HG4996"/>
      <c r="HH4996"/>
      <c r="HI4996"/>
      <c r="HJ4996"/>
      <c r="HK4996"/>
      <c r="HL4996"/>
      <c r="HM4996"/>
      <c r="HN4996"/>
      <c r="HO4996"/>
      <c r="HP4996"/>
      <c r="HQ4996"/>
      <c r="HR4996"/>
      <c r="HS4996"/>
      <c r="HT4996"/>
      <c r="HU4996"/>
      <c r="HV4996"/>
      <c r="HW4996"/>
      <c r="HX4996"/>
    </row>
    <row r="4997" spans="1:232" s="2" customFormat="1" x14ac:dyDescent="0.2">
      <c r="A4997" s="6"/>
      <c r="B4997" s="46"/>
      <c r="C4997" s="46"/>
      <c r="D4997" s="46"/>
      <c r="E4997" s="46"/>
      <c r="F4997" s="46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/>
      <c r="AR4997"/>
      <c r="AS4997"/>
      <c r="AT4997"/>
      <c r="AU4997"/>
      <c r="AV4997"/>
      <c r="AW4997"/>
      <c r="AX4997"/>
      <c r="AY4997"/>
      <c r="AZ4997"/>
      <c r="BA4997"/>
      <c r="BB4997"/>
      <c r="BC4997"/>
      <c r="BD4997"/>
      <c r="BE4997"/>
      <c r="BF4997"/>
      <c r="BG4997"/>
      <c r="BH4997"/>
      <c r="BI4997"/>
      <c r="BJ4997"/>
      <c r="BK4997"/>
      <c r="BL4997"/>
      <c r="BM4997"/>
      <c r="BN4997"/>
      <c r="BO4997"/>
      <c r="BP4997"/>
      <c r="BQ4997"/>
      <c r="BR4997"/>
      <c r="BS4997"/>
      <c r="BT4997"/>
      <c r="BU4997"/>
      <c r="BV4997"/>
      <c r="BW4997"/>
      <c r="BX4997"/>
      <c r="BY4997"/>
      <c r="BZ4997"/>
      <c r="CA4997"/>
      <c r="CB4997"/>
      <c r="CC4997"/>
      <c r="CD4997"/>
      <c r="CE4997"/>
      <c r="CF4997"/>
      <c r="CG4997"/>
      <c r="CH4997"/>
      <c r="CI4997"/>
      <c r="CJ4997"/>
      <c r="CK4997"/>
      <c r="CL4997"/>
      <c r="CM4997"/>
      <c r="CN4997"/>
      <c r="CO4997"/>
      <c r="CP4997"/>
      <c r="CQ4997"/>
      <c r="CR4997"/>
      <c r="CS4997"/>
      <c r="CT4997"/>
      <c r="CU4997"/>
      <c r="CV4997"/>
      <c r="CW4997"/>
      <c r="CX4997"/>
      <c r="CY4997"/>
      <c r="CZ4997"/>
      <c r="DA4997"/>
      <c r="DB4997"/>
      <c r="DC4997"/>
      <c r="DD4997"/>
      <c r="DE4997"/>
      <c r="DF4997"/>
      <c r="DG4997"/>
      <c r="DH4997"/>
      <c r="DI4997"/>
      <c r="DJ4997"/>
      <c r="DK4997"/>
      <c r="DL4997"/>
      <c r="DM4997"/>
      <c r="DN4997"/>
      <c r="DO4997"/>
      <c r="DP4997"/>
      <c r="DQ4997"/>
      <c r="DR4997"/>
      <c r="DS4997"/>
      <c r="DT4997"/>
      <c r="DU4997"/>
      <c r="DV4997"/>
      <c r="DW4997"/>
      <c r="DX4997"/>
      <c r="DY4997"/>
      <c r="DZ4997"/>
      <c r="EA4997"/>
      <c r="EB4997"/>
      <c r="EC4997"/>
      <c r="ED4997"/>
      <c r="EE4997"/>
      <c r="EF4997"/>
      <c r="EG4997"/>
      <c r="EH4997"/>
      <c r="EI4997"/>
      <c r="EJ4997"/>
      <c r="EK4997"/>
      <c r="EL4997"/>
      <c r="EM4997"/>
      <c r="EN4997"/>
      <c r="EO4997"/>
      <c r="EP4997"/>
      <c r="EQ4997"/>
      <c r="ER4997"/>
      <c r="ES4997"/>
      <c r="ET4997"/>
      <c r="EU4997"/>
      <c r="EV4997"/>
      <c r="EW4997"/>
      <c r="EX4997"/>
      <c r="EY4997"/>
      <c r="EZ4997"/>
      <c r="FA4997"/>
      <c r="FB4997"/>
      <c r="FC4997"/>
      <c r="FD4997"/>
      <c r="FE4997"/>
      <c r="FF4997"/>
      <c r="FG4997"/>
      <c r="FH4997"/>
      <c r="FI4997"/>
      <c r="FJ4997"/>
      <c r="FK4997"/>
      <c r="FL4997"/>
      <c r="FM4997"/>
      <c r="FN4997"/>
      <c r="FO4997"/>
      <c r="FP4997"/>
      <c r="FQ4997"/>
      <c r="FR4997"/>
      <c r="FS4997"/>
      <c r="FT4997"/>
      <c r="FU4997"/>
      <c r="FV4997"/>
      <c r="FW4997"/>
      <c r="FX4997"/>
      <c r="FY4997"/>
      <c r="FZ4997"/>
      <c r="GA4997"/>
      <c r="GB4997"/>
      <c r="GC4997"/>
      <c r="GD4997"/>
      <c r="GE4997"/>
      <c r="GF4997"/>
      <c r="GG4997"/>
      <c r="GH4997"/>
      <c r="GI4997"/>
      <c r="GJ4997"/>
      <c r="GK4997"/>
      <c r="GL4997"/>
      <c r="GM4997"/>
      <c r="GN4997"/>
      <c r="GO4997"/>
      <c r="GP4997"/>
      <c r="GQ4997"/>
      <c r="GR4997"/>
      <c r="GS4997"/>
      <c r="GT4997"/>
      <c r="GU4997"/>
      <c r="GV4997"/>
      <c r="GW4997"/>
      <c r="GX4997"/>
      <c r="GY4997"/>
      <c r="GZ4997"/>
      <c r="HA4997"/>
      <c r="HB4997"/>
      <c r="HC4997"/>
      <c r="HD4997"/>
      <c r="HE4997"/>
      <c r="HF4997"/>
      <c r="HG4997"/>
      <c r="HH4997"/>
      <c r="HI4997"/>
      <c r="HJ4997"/>
      <c r="HK4997"/>
      <c r="HL4997"/>
      <c r="HM4997"/>
      <c r="HN4997"/>
      <c r="HO4997"/>
      <c r="HP4997"/>
      <c r="HQ4997"/>
      <c r="HR4997"/>
      <c r="HS4997"/>
      <c r="HT4997"/>
      <c r="HU4997"/>
      <c r="HV4997"/>
      <c r="HW4997"/>
      <c r="HX4997"/>
    </row>
    <row r="4998" spans="1:232" s="2" customFormat="1" x14ac:dyDescent="0.2">
      <c r="A4998" s="6"/>
      <c r="B4998" s="46"/>
      <c r="C4998" s="46"/>
      <c r="D4998" s="46"/>
      <c r="E4998" s="46"/>
      <c r="F4998" s="46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/>
      <c r="AR4998"/>
      <c r="AS4998"/>
      <c r="AT4998"/>
      <c r="AU4998"/>
      <c r="AV4998"/>
      <c r="AW4998"/>
      <c r="AX4998"/>
      <c r="AY4998"/>
      <c r="AZ4998"/>
      <c r="BA4998"/>
      <c r="BB4998"/>
      <c r="BC4998"/>
      <c r="BD4998"/>
      <c r="BE4998"/>
      <c r="BF4998"/>
      <c r="BG4998"/>
      <c r="BH4998"/>
      <c r="BI4998"/>
      <c r="BJ4998"/>
      <c r="BK4998"/>
      <c r="BL4998"/>
      <c r="BM4998"/>
      <c r="BN4998"/>
      <c r="BO4998"/>
      <c r="BP4998"/>
      <c r="BQ4998"/>
      <c r="BR4998"/>
      <c r="BS4998"/>
      <c r="BT4998"/>
      <c r="BU4998"/>
      <c r="BV4998"/>
      <c r="BW4998"/>
      <c r="BX4998"/>
      <c r="BY4998"/>
      <c r="BZ4998"/>
      <c r="CA4998"/>
      <c r="CB4998"/>
      <c r="CC4998"/>
      <c r="CD4998"/>
      <c r="CE4998"/>
      <c r="CF4998"/>
      <c r="CG4998"/>
      <c r="CH4998"/>
      <c r="CI4998"/>
      <c r="CJ4998"/>
      <c r="CK4998"/>
      <c r="CL4998"/>
      <c r="CM4998"/>
      <c r="CN4998"/>
      <c r="CO4998"/>
      <c r="CP4998"/>
      <c r="CQ4998"/>
      <c r="CR4998"/>
      <c r="CS4998"/>
      <c r="CT4998"/>
      <c r="CU4998"/>
      <c r="CV4998"/>
      <c r="CW4998"/>
      <c r="CX4998"/>
      <c r="CY4998"/>
      <c r="CZ4998"/>
      <c r="DA4998"/>
      <c r="DB4998"/>
      <c r="DC4998"/>
      <c r="DD4998"/>
      <c r="DE4998"/>
      <c r="DF4998"/>
      <c r="DG4998"/>
      <c r="DH4998"/>
      <c r="DI4998"/>
      <c r="DJ4998"/>
      <c r="DK4998"/>
      <c r="DL4998"/>
      <c r="DM4998"/>
      <c r="DN4998"/>
      <c r="DO4998"/>
      <c r="DP4998"/>
      <c r="DQ4998"/>
      <c r="DR4998"/>
      <c r="DS4998"/>
      <c r="DT4998"/>
      <c r="DU4998"/>
      <c r="DV4998"/>
      <c r="DW4998"/>
      <c r="DX4998"/>
      <c r="DY4998"/>
      <c r="DZ4998"/>
      <c r="EA4998"/>
      <c r="EB4998"/>
      <c r="EC4998"/>
      <c r="ED4998"/>
      <c r="EE4998"/>
      <c r="EF4998"/>
      <c r="EG4998"/>
      <c r="EH4998"/>
      <c r="EI4998"/>
      <c r="EJ4998"/>
      <c r="EK4998"/>
      <c r="EL4998"/>
      <c r="EM4998"/>
      <c r="EN4998"/>
      <c r="EO4998"/>
      <c r="EP4998"/>
      <c r="EQ4998"/>
      <c r="ER4998"/>
      <c r="ES4998"/>
      <c r="ET4998"/>
      <c r="EU4998"/>
      <c r="EV4998"/>
      <c r="EW4998"/>
      <c r="EX4998"/>
      <c r="EY4998"/>
      <c r="EZ4998"/>
      <c r="FA4998"/>
      <c r="FB4998"/>
      <c r="FC4998"/>
      <c r="FD4998"/>
      <c r="FE4998"/>
      <c r="FF4998"/>
      <c r="FG4998"/>
      <c r="FH4998"/>
      <c r="FI4998"/>
      <c r="FJ4998"/>
      <c r="FK4998"/>
      <c r="FL4998"/>
      <c r="FM4998"/>
      <c r="FN4998"/>
      <c r="FO4998"/>
      <c r="FP4998"/>
      <c r="FQ4998"/>
      <c r="FR4998"/>
      <c r="FS4998"/>
      <c r="FT4998"/>
      <c r="FU4998"/>
      <c r="FV4998"/>
      <c r="FW4998"/>
      <c r="FX4998"/>
      <c r="FY4998"/>
      <c r="FZ4998"/>
      <c r="GA4998"/>
      <c r="GB4998"/>
      <c r="GC4998"/>
      <c r="GD4998"/>
      <c r="GE4998"/>
      <c r="GF4998"/>
      <c r="GG4998"/>
      <c r="GH4998"/>
      <c r="GI4998"/>
      <c r="GJ4998"/>
      <c r="GK4998"/>
      <c r="GL4998"/>
      <c r="GM4998"/>
      <c r="GN4998"/>
      <c r="GO4998"/>
      <c r="GP4998"/>
      <c r="GQ4998"/>
      <c r="GR4998"/>
      <c r="GS4998"/>
      <c r="GT4998"/>
      <c r="GU4998"/>
      <c r="GV4998"/>
      <c r="GW4998"/>
      <c r="GX4998"/>
      <c r="GY4998"/>
      <c r="GZ4998"/>
      <c r="HA4998"/>
      <c r="HB4998"/>
      <c r="HC4998"/>
      <c r="HD4998"/>
      <c r="HE4998"/>
      <c r="HF4998"/>
      <c r="HG4998"/>
      <c r="HH4998"/>
      <c r="HI4998"/>
      <c r="HJ4998"/>
      <c r="HK4998"/>
      <c r="HL4998"/>
      <c r="HM4998"/>
      <c r="HN4998"/>
      <c r="HO4998"/>
      <c r="HP4998"/>
      <c r="HQ4998"/>
      <c r="HR4998"/>
      <c r="HS4998"/>
      <c r="HT4998"/>
      <c r="HU4998"/>
      <c r="HV4998"/>
      <c r="HW4998"/>
      <c r="HX4998"/>
    </row>
    <row r="4999" spans="1:232" s="2" customFormat="1" x14ac:dyDescent="0.2">
      <c r="A4999" s="6"/>
      <c r="B4999" s="46"/>
      <c r="C4999" s="46"/>
      <c r="D4999" s="46"/>
      <c r="E4999" s="46"/>
      <c r="F4999" s="46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/>
      <c r="AR4999"/>
      <c r="AS4999"/>
      <c r="AT4999"/>
      <c r="AU4999"/>
      <c r="AV4999"/>
      <c r="AW4999"/>
      <c r="AX4999"/>
      <c r="AY4999"/>
      <c r="AZ4999"/>
      <c r="BA4999"/>
      <c r="BB4999"/>
      <c r="BC4999"/>
      <c r="BD4999"/>
      <c r="BE4999"/>
      <c r="BF4999"/>
      <c r="BG4999"/>
      <c r="BH4999"/>
      <c r="BI4999"/>
      <c r="BJ4999"/>
      <c r="BK4999"/>
      <c r="BL4999"/>
      <c r="BM4999"/>
      <c r="BN4999"/>
      <c r="BO4999"/>
      <c r="BP4999"/>
      <c r="BQ4999"/>
      <c r="BR4999"/>
      <c r="BS4999"/>
      <c r="BT4999"/>
      <c r="BU4999"/>
      <c r="BV4999"/>
      <c r="BW4999"/>
      <c r="BX4999"/>
      <c r="BY4999"/>
      <c r="BZ4999"/>
      <c r="CA4999"/>
      <c r="CB4999"/>
      <c r="CC4999"/>
      <c r="CD4999"/>
      <c r="CE4999"/>
      <c r="CF4999"/>
      <c r="CG4999"/>
      <c r="CH4999"/>
      <c r="CI4999"/>
      <c r="CJ4999"/>
      <c r="CK4999"/>
      <c r="CL4999"/>
      <c r="CM4999"/>
      <c r="CN4999"/>
      <c r="CO4999"/>
      <c r="CP4999"/>
      <c r="CQ4999"/>
      <c r="CR4999"/>
      <c r="CS4999"/>
      <c r="CT4999"/>
      <c r="CU4999"/>
      <c r="CV4999"/>
      <c r="CW4999"/>
      <c r="CX4999"/>
      <c r="CY4999"/>
      <c r="CZ4999"/>
      <c r="DA4999"/>
      <c r="DB4999"/>
      <c r="DC4999"/>
      <c r="DD4999"/>
      <c r="DE4999"/>
      <c r="DF4999"/>
      <c r="DG4999"/>
      <c r="DH4999"/>
      <c r="DI4999"/>
      <c r="DJ4999"/>
      <c r="DK4999"/>
      <c r="DL4999"/>
      <c r="DM4999"/>
      <c r="DN4999"/>
      <c r="DO4999"/>
      <c r="DP4999"/>
      <c r="DQ4999"/>
      <c r="DR4999"/>
      <c r="DS4999"/>
      <c r="DT4999"/>
      <c r="DU4999"/>
      <c r="DV4999"/>
      <c r="DW4999"/>
      <c r="DX4999"/>
      <c r="DY4999"/>
      <c r="DZ4999"/>
      <c r="EA4999"/>
      <c r="EB4999"/>
      <c r="EC4999"/>
      <c r="ED4999"/>
      <c r="EE4999"/>
      <c r="EF4999"/>
      <c r="EG4999"/>
      <c r="EH4999"/>
      <c r="EI4999"/>
      <c r="EJ4999"/>
      <c r="EK4999"/>
      <c r="EL4999"/>
      <c r="EM4999"/>
      <c r="EN4999"/>
      <c r="EO4999"/>
      <c r="EP4999"/>
      <c r="EQ4999"/>
      <c r="ER4999"/>
      <c r="ES4999"/>
      <c r="ET4999"/>
      <c r="EU4999"/>
      <c r="EV4999"/>
      <c r="EW4999"/>
      <c r="EX4999"/>
      <c r="EY4999"/>
      <c r="EZ4999"/>
      <c r="FA4999"/>
      <c r="FB4999"/>
      <c r="FC4999"/>
      <c r="FD4999"/>
      <c r="FE4999"/>
      <c r="FF4999"/>
      <c r="FG4999"/>
      <c r="FH4999"/>
      <c r="FI4999"/>
      <c r="FJ4999"/>
      <c r="FK4999"/>
      <c r="FL4999"/>
      <c r="FM4999"/>
      <c r="FN4999"/>
      <c r="FO4999"/>
      <c r="FP4999"/>
      <c r="FQ4999"/>
      <c r="FR4999"/>
      <c r="FS4999"/>
      <c r="FT4999"/>
      <c r="FU4999"/>
      <c r="FV4999"/>
      <c r="FW4999"/>
      <c r="FX4999"/>
      <c r="FY4999"/>
      <c r="FZ4999"/>
      <c r="GA4999"/>
      <c r="GB4999"/>
      <c r="GC4999"/>
      <c r="GD4999"/>
      <c r="GE4999"/>
      <c r="GF4999"/>
      <c r="GG4999"/>
      <c r="GH4999"/>
      <c r="GI4999"/>
      <c r="GJ4999"/>
      <c r="GK4999"/>
      <c r="GL4999"/>
      <c r="GM4999"/>
      <c r="GN4999"/>
      <c r="GO4999"/>
      <c r="GP4999"/>
      <c r="GQ4999"/>
      <c r="GR4999"/>
      <c r="GS4999"/>
      <c r="GT4999"/>
      <c r="GU4999"/>
      <c r="GV4999"/>
      <c r="GW4999"/>
      <c r="GX4999"/>
      <c r="GY4999"/>
      <c r="GZ4999"/>
      <c r="HA4999"/>
      <c r="HB4999"/>
      <c r="HC4999"/>
      <c r="HD4999"/>
      <c r="HE4999"/>
      <c r="HF4999"/>
      <c r="HG4999"/>
      <c r="HH4999"/>
      <c r="HI4999"/>
      <c r="HJ4999"/>
      <c r="HK4999"/>
      <c r="HL4999"/>
      <c r="HM4999"/>
      <c r="HN4999"/>
      <c r="HO4999"/>
      <c r="HP4999"/>
      <c r="HQ4999"/>
      <c r="HR4999"/>
      <c r="HS4999"/>
      <c r="HT4999"/>
      <c r="HU4999"/>
      <c r="HV4999"/>
      <c r="HW4999"/>
      <c r="HX4999"/>
    </row>
    <row r="5000" spans="1:232" s="2" customFormat="1" x14ac:dyDescent="0.2">
      <c r="A5000" s="6"/>
      <c r="B5000" s="46"/>
      <c r="C5000" s="46"/>
      <c r="D5000" s="46"/>
      <c r="E5000" s="46"/>
      <c r="F5000" s="46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/>
      <c r="AR5000"/>
      <c r="AS5000"/>
      <c r="AT5000"/>
      <c r="AU5000"/>
      <c r="AV5000"/>
      <c r="AW5000"/>
      <c r="AX5000"/>
      <c r="AY5000"/>
      <c r="AZ5000"/>
      <c r="BA5000"/>
      <c r="BB5000"/>
      <c r="BC5000"/>
      <c r="BD5000"/>
      <c r="BE5000"/>
      <c r="BF5000"/>
      <c r="BG5000"/>
      <c r="BH5000"/>
      <c r="BI5000"/>
      <c r="BJ5000"/>
      <c r="BK5000"/>
      <c r="BL5000"/>
      <c r="BM5000"/>
      <c r="BN5000"/>
      <c r="BO5000"/>
      <c r="BP5000"/>
      <c r="BQ5000"/>
      <c r="BR5000"/>
      <c r="BS5000"/>
      <c r="BT5000"/>
      <c r="BU5000"/>
      <c r="BV5000"/>
      <c r="BW5000"/>
      <c r="BX5000"/>
      <c r="BY5000"/>
      <c r="BZ5000"/>
      <c r="CA5000"/>
      <c r="CB5000"/>
      <c r="CC5000"/>
      <c r="CD5000"/>
      <c r="CE5000"/>
      <c r="CF5000"/>
      <c r="CG5000"/>
      <c r="CH5000"/>
      <c r="CI5000"/>
      <c r="CJ5000"/>
      <c r="CK5000"/>
      <c r="CL5000"/>
      <c r="CM5000"/>
      <c r="CN5000"/>
      <c r="CO5000"/>
      <c r="CP5000"/>
      <c r="CQ5000"/>
      <c r="CR5000"/>
      <c r="CS5000"/>
      <c r="CT5000"/>
      <c r="CU5000"/>
      <c r="CV5000"/>
      <c r="CW5000"/>
      <c r="CX5000"/>
      <c r="CY5000"/>
      <c r="CZ5000"/>
      <c r="DA5000"/>
      <c r="DB5000"/>
      <c r="DC5000"/>
      <c r="DD5000"/>
      <c r="DE5000"/>
      <c r="DF5000"/>
      <c r="DG5000"/>
      <c r="DH5000"/>
      <c r="DI5000"/>
      <c r="DJ5000"/>
      <c r="DK5000"/>
      <c r="DL5000"/>
      <c r="DM5000"/>
      <c r="DN5000"/>
      <c r="DO5000"/>
      <c r="DP5000"/>
      <c r="DQ5000"/>
      <c r="DR5000"/>
      <c r="DS5000"/>
      <c r="DT5000"/>
      <c r="DU5000"/>
      <c r="DV5000"/>
      <c r="DW5000"/>
      <c r="DX5000"/>
      <c r="DY5000"/>
      <c r="DZ5000"/>
      <c r="EA5000"/>
      <c r="EB5000"/>
      <c r="EC5000"/>
      <c r="ED5000"/>
      <c r="EE5000"/>
      <c r="EF5000"/>
      <c r="EG5000"/>
      <c r="EH5000"/>
      <c r="EI5000"/>
      <c r="EJ5000"/>
      <c r="EK5000"/>
      <c r="EL5000"/>
      <c r="EM5000"/>
      <c r="EN5000"/>
      <c r="EO5000"/>
      <c r="EP5000"/>
      <c r="EQ5000"/>
      <c r="ER5000"/>
      <c r="ES5000"/>
      <c r="ET5000"/>
      <c r="EU5000"/>
      <c r="EV5000"/>
      <c r="EW5000"/>
      <c r="EX5000"/>
      <c r="EY5000"/>
      <c r="EZ5000"/>
      <c r="FA5000"/>
      <c r="FB5000"/>
      <c r="FC5000"/>
      <c r="FD5000"/>
      <c r="FE5000"/>
      <c r="FF5000"/>
      <c r="FG5000"/>
      <c r="FH5000"/>
      <c r="FI5000"/>
      <c r="FJ5000"/>
      <c r="FK5000"/>
      <c r="FL5000"/>
      <c r="FM5000"/>
      <c r="FN5000"/>
      <c r="FO5000"/>
      <c r="FP5000"/>
      <c r="FQ5000"/>
      <c r="FR5000"/>
      <c r="FS5000"/>
      <c r="FT5000"/>
      <c r="FU5000"/>
      <c r="FV5000"/>
      <c r="FW5000"/>
      <c r="FX5000"/>
      <c r="FY5000"/>
      <c r="FZ5000"/>
      <c r="GA5000"/>
      <c r="GB5000"/>
      <c r="GC5000"/>
      <c r="GD5000"/>
      <c r="GE5000"/>
      <c r="GF5000"/>
      <c r="GG5000"/>
      <c r="GH5000"/>
      <c r="GI5000"/>
      <c r="GJ5000"/>
      <c r="GK5000"/>
      <c r="GL5000"/>
      <c r="GM5000"/>
      <c r="GN5000"/>
      <c r="GO5000"/>
      <c r="GP5000"/>
      <c r="GQ5000"/>
      <c r="GR5000"/>
      <c r="GS5000"/>
      <c r="GT5000"/>
      <c r="GU5000"/>
      <c r="GV5000"/>
      <c r="GW5000"/>
      <c r="GX5000"/>
      <c r="GY5000"/>
      <c r="GZ5000"/>
      <c r="HA5000"/>
      <c r="HB5000"/>
      <c r="HC5000"/>
      <c r="HD5000"/>
      <c r="HE5000"/>
      <c r="HF5000"/>
      <c r="HG5000"/>
      <c r="HH5000"/>
      <c r="HI5000"/>
      <c r="HJ5000"/>
      <c r="HK5000"/>
      <c r="HL5000"/>
      <c r="HM5000"/>
      <c r="HN5000"/>
      <c r="HO5000"/>
      <c r="HP5000"/>
      <c r="HQ5000"/>
      <c r="HR5000"/>
      <c r="HS5000"/>
      <c r="HT5000"/>
      <c r="HU5000"/>
      <c r="HV5000"/>
      <c r="HW5000"/>
      <c r="HX5000"/>
    </row>
    <row r="5001" spans="1:232" s="2" customFormat="1" x14ac:dyDescent="0.2">
      <c r="A5001" s="6"/>
      <c r="B5001" s="46"/>
      <c r="C5001" s="46"/>
      <c r="D5001" s="46"/>
      <c r="E5001" s="46"/>
      <c r="F5001" s="46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/>
      <c r="AR5001"/>
      <c r="AS5001"/>
      <c r="AT5001"/>
      <c r="AU5001"/>
      <c r="AV5001"/>
      <c r="AW5001"/>
      <c r="AX5001"/>
      <c r="AY5001"/>
      <c r="AZ5001"/>
      <c r="BA5001"/>
      <c r="BB5001"/>
      <c r="BC5001"/>
      <c r="BD5001"/>
      <c r="BE5001"/>
      <c r="BF5001"/>
      <c r="BG5001"/>
      <c r="BH5001"/>
      <c r="BI5001"/>
      <c r="BJ5001"/>
      <c r="BK5001"/>
      <c r="BL5001"/>
      <c r="BM5001"/>
      <c r="BN5001"/>
      <c r="BO5001"/>
      <c r="BP5001"/>
      <c r="BQ5001"/>
      <c r="BR5001"/>
      <c r="BS5001"/>
      <c r="BT5001"/>
      <c r="BU5001"/>
      <c r="BV5001"/>
      <c r="BW5001"/>
      <c r="BX5001"/>
      <c r="BY5001"/>
      <c r="BZ5001"/>
      <c r="CA5001"/>
      <c r="CB5001"/>
      <c r="CC5001"/>
      <c r="CD5001"/>
      <c r="CE5001"/>
      <c r="CF5001"/>
      <c r="CG5001"/>
      <c r="CH5001"/>
      <c r="CI5001"/>
      <c r="CJ5001"/>
      <c r="CK5001"/>
      <c r="CL5001"/>
      <c r="CM5001"/>
      <c r="CN5001"/>
      <c r="CO5001"/>
      <c r="CP5001"/>
      <c r="CQ5001"/>
      <c r="CR5001"/>
      <c r="CS5001"/>
      <c r="CT5001"/>
      <c r="CU5001"/>
      <c r="CV5001"/>
      <c r="CW5001"/>
      <c r="CX5001"/>
      <c r="CY5001"/>
      <c r="CZ5001"/>
      <c r="DA5001"/>
      <c r="DB5001"/>
      <c r="DC5001"/>
      <c r="DD5001"/>
      <c r="DE5001"/>
      <c r="DF5001"/>
      <c r="DG5001"/>
      <c r="DH5001"/>
      <c r="DI5001"/>
      <c r="DJ5001"/>
      <c r="DK5001"/>
      <c r="DL5001"/>
      <c r="DM5001"/>
      <c r="DN5001"/>
      <c r="DO5001"/>
      <c r="DP5001"/>
      <c r="DQ5001"/>
      <c r="DR5001"/>
      <c r="DS5001"/>
      <c r="DT5001"/>
      <c r="DU5001"/>
      <c r="DV5001"/>
      <c r="DW5001"/>
      <c r="DX5001"/>
      <c r="DY5001"/>
      <c r="DZ5001"/>
      <c r="EA5001"/>
      <c r="EB5001"/>
      <c r="EC5001"/>
      <c r="ED5001"/>
      <c r="EE5001"/>
      <c r="EF5001"/>
      <c r="EG5001"/>
      <c r="EH5001"/>
      <c r="EI5001"/>
      <c r="EJ5001"/>
      <c r="EK5001"/>
      <c r="EL5001"/>
      <c r="EM5001"/>
      <c r="EN5001"/>
      <c r="EO5001"/>
      <c r="EP5001"/>
      <c r="EQ5001"/>
      <c r="ER5001"/>
      <c r="ES5001"/>
      <c r="ET5001"/>
      <c r="EU5001"/>
      <c r="EV5001"/>
      <c r="EW5001"/>
      <c r="EX5001"/>
      <c r="EY5001"/>
      <c r="EZ5001"/>
      <c r="FA5001"/>
      <c r="FB5001"/>
      <c r="FC5001"/>
      <c r="FD5001"/>
      <c r="FE5001"/>
      <c r="FF5001"/>
      <c r="FG5001"/>
      <c r="FH5001"/>
      <c r="FI5001"/>
      <c r="FJ5001"/>
      <c r="FK5001"/>
      <c r="FL5001"/>
      <c r="FM5001"/>
      <c r="FN5001"/>
      <c r="FO5001"/>
      <c r="FP5001"/>
      <c r="FQ5001"/>
      <c r="FR5001"/>
      <c r="FS5001"/>
      <c r="FT5001"/>
      <c r="FU5001"/>
      <c r="FV5001"/>
      <c r="FW5001"/>
      <c r="FX5001"/>
      <c r="FY5001"/>
      <c r="FZ5001"/>
      <c r="GA5001"/>
      <c r="GB5001"/>
      <c r="GC5001"/>
      <c r="GD5001"/>
      <c r="GE5001"/>
      <c r="GF5001"/>
      <c r="GG5001"/>
      <c r="GH5001"/>
      <c r="GI5001"/>
      <c r="GJ5001"/>
      <c r="GK5001"/>
      <c r="GL5001"/>
      <c r="GM5001"/>
      <c r="GN5001"/>
      <c r="GO5001"/>
      <c r="GP5001"/>
      <c r="GQ5001"/>
      <c r="GR5001"/>
      <c r="GS5001"/>
      <c r="GT5001"/>
      <c r="GU5001"/>
      <c r="GV5001"/>
      <c r="GW5001"/>
      <c r="GX5001"/>
      <c r="GY5001"/>
      <c r="GZ5001"/>
      <c r="HA5001"/>
      <c r="HB5001"/>
      <c r="HC5001"/>
      <c r="HD5001"/>
      <c r="HE5001"/>
      <c r="HF5001"/>
      <c r="HG5001"/>
      <c r="HH5001"/>
      <c r="HI5001"/>
      <c r="HJ5001"/>
      <c r="HK5001"/>
      <c r="HL5001"/>
      <c r="HM5001"/>
      <c r="HN5001"/>
      <c r="HO5001"/>
      <c r="HP5001"/>
      <c r="HQ5001"/>
      <c r="HR5001"/>
      <c r="HS5001"/>
      <c r="HT5001"/>
      <c r="HU5001"/>
      <c r="HV5001"/>
      <c r="HW5001"/>
      <c r="HX5001"/>
    </row>
    <row r="5002" spans="1:232" s="2" customFormat="1" x14ac:dyDescent="0.2">
      <c r="A5002" s="6"/>
      <c r="B5002" s="46"/>
      <c r="C5002" s="46"/>
      <c r="D5002" s="46"/>
      <c r="E5002" s="46"/>
      <c r="F5002" s="46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/>
      <c r="AR5002"/>
      <c r="AS5002"/>
      <c r="AT5002"/>
      <c r="AU5002"/>
      <c r="AV5002"/>
      <c r="AW5002"/>
      <c r="AX5002"/>
      <c r="AY5002"/>
      <c r="AZ5002"/>
      <c r="BA5002"/>
      <c r="BB5002"/>
      <c r="BC5002"/>
      <c r="BD5002"/>
      <c r="BE5002"/>
      <c r="BF5002"/>
      <c r="BG5002"/>
      <c r="BH5002"/>
      <c r="BI5002"/>
      <c r="BJ5002"/>
      <c r="BK5002"/>
      <c r="BL5002"/>
      <c r="BM5002"/>
      <c r="BN5002"/>
      <c r="BO5002"/>
      <c r="BP5002"/>
      <c r="BQ5002"/>
      <c r="BR5002"/>
      <c r="BS5002"/>
      <c r="BT5002"/>
      <c r="BU5002"/>
      <c r="BV5002"/>
      <c r="BW5002"/>
      <c r="BX5002"/>
      <c r="BY5002"/>
      <c r="BZ5002"/>
      <c r="CA5002"/>
      <c r="CB5002"/>
      <c r="CC5002"/>
      <c r="CD5002"/>
      <c r="CE5002"/>
      <c r="CF5002"/>
      <c r="CG5002"/>
      <c r="CH5002"/>
      <c r="CI5002"/>
      <c r="CJ5002"/>
      <c r="CK5002"/>
      <c r="CL5002"/>
      <c r="CM5002"/>
      <c r="CN5002"/>
      <c r="CO5002"/>
      <c r="CP5002"/>
      <c r="CQ5002"/>
      <c r="CR5002"/>
      <c r="CS5002"/>
      <c r="CT5002"/>
      <c r="CU5002"/>
      <c r="CV5002"/>
      <c r="CW5002"/>
      <c r="CX5002"/>
      <c r="CY5002"/>
      <c r="CZ5002"/>
      <c r="DA5002"/>
      <c r="DB5002"/>
      <c r="DC5002"/>
      <c r="DD5002"/>
      <c r="DE5002"/>
      <c r="DF5002"/>
      <c r="DG5002"/>
      <c r="DH5002"/>
      <c r="DI5002"/>
      <c r="DJ5002"/>
      <c r="DK5002"/>
      <c r="DL5002"/>
      <c r="DM5002"/>
      <c r="DN5002"/>
      <c r="DO5002"/>
      <c r="DP5002"/>
      <c r="DQ5002"/>
      <c r="DR5002"/>
      <c r="DS5002"/>
      <c r="DT5002"/>
      <c r="DU5002"/>
      <c r="DV5002"/>
      <c r="DW5002"/>
      <c r="DX5002"/>
      <c r="DY5002"/>
      <c r="DZ5002"/>
      <c r="EA5002"/>
      <c r="EB5002"/>
      <c r="EC5002"/>
      <c r="ED5002"/>
      <c r="EE5002"/>
      <c r="EF5002"/>
      <c r="EG5002"/>
      <c r="EH5002"/>
      <c r="EI5002"/>
      <c r="EJ5002"/>
      <c r="EK5002"/>
      <c r="EL5002"/>
      <c r="EM5002"/>
      <c r="EN5002"/>
      <c r="EO5002"/>
      <c r="EP5002"/>
      <c r="EQ5002"/>
      <c r="ER5002"/>
      <c r="ES5002"/>
      <c r="ET5002"/>
      <c r="EU5002"/>
      <c r="EV5002"/>
      <c r="EW5002"/>
      <c r="EX5002"/>
      <c r="EY5002"/>
      <c r="EZ5002"/>
      <c r="FA5002"/>
      <c r="FB5002"/>
      <c r="FC5002"/>
      <c r="FD5002"/>
      <c r="FE5002"/>
      <c r="FF5002"/>
      <c r="FG5002"/>
      <c r="FH5002"/>
      <c r="FI5002"/>
      <c r="FJ5002"/>
      <c r="FK5002"/>
      <c r="FL5002"/>
      <c r="FM5002"/>
      <c r="FN5002"/>
      <c r="FO5002"/>
      <c r="FP5002"/>
      <c r="FQ5002"/>
      <c r="FR5002"/>
      <c r="FS5002"/>
      <c r="FT5002"/>
      <c r="FU5002"/>
      <c r="FV5002"/>
      <c r="FW5002"/>
      <c r="FX5002"/>
      <c r="FY5002"/>
      <c r="FZ5002"/>
      <c r="GA5002"/>
      <c r="GB5002"/>
      <c r="GC5002"/>
      <c r="GD5002"/>
      <c r="GE5002"/>
      <c r="GF5002"/>
      <c r="GG5002"/>
      <c r="GH5002"/>
      <c r="GI5002"/>
      <c r="GJ5002"/>
      <c r="GK5002"/>
      <c r="GL5002"/>
      <c r="GM5002"/>
      <c r="GN5002"/>
      <c r="GO5002"/>
      <c r="GP5002"/>
      <c r="GQ5002"/>
      <c r="GR5002"/>
      <c r="GS5002"/>
      <c r="GT5002"/>
      <c r="GU5002"/>
      <c r="GV5002"/>
      <c r="GW5002"/>
      <c r="GX5002"/>
      <c r="GY5002"/>
      <c r="GZ5002"/>
      <c r="HA5002"/>
      <c r="HB5002"/>
      <c r="HC5002"/>
      <c r="HD5002"/>
      <c r="HE5002"/>
      <c r="HF5002"/>
      <c r="HG5002"/>
      <c r="HH5002"/>
      <c r="HI5002"/>
      <c r="HJ5002"/>
      <c r="HK5002"/>
      <c r="HL5002"/>
      <c r="HM5002"/>
      <c r="HN5002"/>
      <c r="HO5002"/>
      <c r="HP5002"/>
      <c r="HQ5002"/>
      <c r="HR5002"/>
      <c r="HS5002"/>
      <c r="HT5002"/>
      <c r="HU5002"/>
      <c r="HV5002"/>
      <c r="HW5002"/>
      <c r="HX5002"/>
    </row>
    <row r="5003" spans="1:232" s="2" customFormat="1" x14ac:dyDescent="0.2">
      <c r="A5003" s="6"/>
      <c r="B5003" s="46"/>
      <c r="C5003" s="46"/>
      <c r="D5003" s="46"/>
      <c r="E5003" s="46"/>
      <c r="F5003" s="46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/>
      <c r="AR5003"/>
      <c r="AS5003"/>
      <c r="AT5003"/>
      <c r="AU5003"/>
      <c r="AV5003"/>
      <c r="AW5003"/>
      <c r="AX5003"/>
      <c r="AY5003"/>
      <c r="AZ5003"/>
      <c r="BA5003"/>
      <c r="BB5003"/>
      <c r="BC5003"/>
      <c r="BD5003"/>
      <c r="BE5003"/>
      <c r="BF5003"/>
      <c r="BG5003"/>
      <c r="BH5003"/>
      <c r="BI5003"/>
      <c r="BJ5003"/>
      <c r="BK5003"/>
      <c r="BL5003"/>
      <c r="BM5003"/>
      <c r="BN5003"/>
      <c r="BO5003"/>
      <c r="BP5003"/>
      <c r="BQ5003"/>
      <c r="BR5003"/>
      <c r="BS5003"/>
      <c r="BT5003"/>
      <c r="BU5003"/>
      <c r="BV5003"/>
      <c r="BW5003"/>
      <c r="BX5003"/>
      <c r="BY5003"/>
      <c r="BZ5003"/>
      <c r="CA5003"/>
      <c r="CB5003"/>
      <c r="CC5003"/>
      <c r="CD5003"/>
      <c r="CE5003"/>
      <c r="CF5003"/>
      <c r="CG5003"/>
      <c r="CH5003"/>
      <c r="CI5003"/>
      <c r="CJ5003"/>
      <c r="CK5003"/>
      <c r="CL5003"/>
      <c r="CM5003"/>
      <c r="CN5003"/>
      <c r="CO5003"/>
      <c r="CP5003"/>
      <c r="CQ5003"/>
      <c r="CR5003"/>
      <c r="CS5003"/>
      <c r="CT5003"/>
      <c r="CU5003"/>
      <c r="CV5003"/>
      <c r="CW5003"/>
      <c r="CX5003"/>
      <c r="CY5003"/>
      <c r="CZ5003"/>
      <c r="DA5003"/>
      <c r="DB5003"/>
      <c r="DC5003"/>
      <c r="DD5003"/>
      <c r="DE5003"/>
      <c r="DF5003"/>
      <c r="DG5003"/>
      <c r="DH5003"/>
      <c r="DI5003"/>
      <c r="DJ5003"/>
      <c r="DK5003"/>
      <c r="DL5003"/>
      <c r="DM5003"/>
      <c r="DN5003"/>
      <c r="DO5003"/>
      <c r="DP5003"/>
      <c r="DQ5003"/>
      <c r="DR5003"/>
      <c r="DS5003"/>
      <c r="DT5003"/>
      <c r="DU5003"/>
      <c r="DV5003"/>
      <c r="DW5003"/>
      <c r="DX5003"/>
      <c r="DY5003"/>
      <c r="DZ5003"/>
      <c r="EA5003"/>
      <c r="EB5003"/>
      <c r="EC5003"/>
      <c r="ED5003"/>
      <c r="EE5003"/>
      <c r="EF5003"/>
      <c r="EG5003"/>
      <c r="EH5003"/>
      <c r="EI5003"/>
      <c r="EJ5003"/>
      <c r="EK5003"/>
      <c r="EL5003"/>
      <c r="EM5003"/>
      <c r="EN5003"/>
      <c r="EO5003"/>
      <c r="EP5003"/>
      <c r="EQ5003"/>
      <c r="ER5003"/>
      <c r="ES5003"/>
      <c r="ET5003"/>
      <c r="EU5003"/>
      <c r="EV5003"/>
      <c r="EW5003"/>
      <c r="EX5003"/>
      <c r="EY5003"/>
      <c r="EZ5003"/>
      <c r="FA5003"/>
      <c r="FB5003"/>
      <c r="FC5003"/>
      <c r="FD5003"/>
      <c r="FE5003"/>
      <c r="FF5003"/>
      <c r="FG5003"/>
      <c r="FH5003"/>
      <c r="FI5003"/>
      <c r="FJ5003"/>
      <c r="FK5003"/>
      <c r="FL5003"/>
      <c r="FM5003"/>
      <c r="FN5003"/>
      <c r="FO5003"/>
      <c r="FP5003"/>
      <c r="FQ5003"/>
      <c r="FR5003"/>
      <c r="FS5003"/>
      <c r="FT5003"/>
      <c r="FU5003"/>
      <c r="FV5003"/>
      <c r="FW5003"/>
      <c r="FX5003"/>
      <c r="FY5003"/>
      <c r="FZ5003"/>
      <c r="GA5003"/>
      <c r="GB5003"/>
      <c r="GC5003"/>
      <c r="GD5003"/>
      <c r="GE5003"/>
      <c r="GF5003"/>
      <c r="GG5003"/>
      <c r="GH5003"/>
      <c r="GI5003"/>
      <c r="GJ5003"/>
      <c r="GK5003"/>
      <c r="GL5003"/>
      <c r="GM5003"/>
      <c r="GN5003"/>
      <c r="GO5003"/>
      <c r="GP5003"/>
      <c r="GQ5003"/>
      <c r="GR5003"/>
      <c r="GS5003"/>
      <c r="GT5003"/>
      <c r="GU5003"/>
      <c r="GV5003"/>
      <c r="GW5003"/>
      <c r="GX5003"/>
      <c r="GY5003"/>
      <c r="GZ5003"/>
      <c r="HA5003"/>
      <c r="HB5003"/>
      <c r="HC5003"/>
      <c r="HD5003"/>
      <c r="HE5003"/>
      <c r="HF5003"/>
      <c r="HG5003"/>
      <c r="HH5003"/>
      <c r="HI5003"/>
      <c r="HJ5003"/>
      <c r="HK5003"/>
      <c r="HL5003"/>
      <c r="HM5003"/>
      <c r="HN5003"/>
      <c r="HO5003"/>
      <c r="HP5003"/>
      <c r="HQ5003"/>
      <c r="HR5003"/>
      <c r="HS5003"/>
      <c r="HT5003"/>
      <c r="HU5003"/>
      <c r="HV5003"/>
      <c r="HW5003"/>
      <c r="HX5003"/>
    </row>
    <row r="5004" spans="1:232" s="2" customFormat="1" x14ac:dyDescent="0.2">
      <c r="A5004" s="6"/>
      <c r="B5004" s="46"/>
      <c r="C5004" s="46"/>
      <c r="D5004" s="46"/>
      <c r="E5004" s="46"/>
      <c r="F5004" s="46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/>
      <c r="AR5004"/>
      <c r="AS5004"/>
      <c r="AT5004"/>
      <c r="AU5004"/>
      <c r="AV5004"/>
      <c r="AW5004"/>
      <c r="AX5004"/>
      <c r="AY5004"/>
      <c r="AZ5004"/>
      <c r="BA5004"/>
      <c r="BB5004"/>
      <c r="BC5004"/>
      <c r="BD5004"/>
      <c r="BE5004"/>
      <c r="BF5004"/>
      <c r="BG5004"/>
      <c r="BH5004"/>
      <c r="BI5004"/>
      <c r="BJ5004"/>
      <c r="BK5004"/>
      <c r="BL5004"/>
      <c r="BM5004"/>
      <c r="BN5004"/>
      <c r="BO5004"/>
      <c r="BP5004"/>
      <c r="BQ5004"/>
      <c r="BR5004"/>
      <c r="BS5004"/>
      <c r="BT5004"/>
      <c r="BU5004"/>
      <c r="BV5004"/>
      <c r="BW5004"/>
      <c r="BX5004"/>
      <c r="BY5004"/>
      <c r="BZ5004"/>
      <c r="CA5004"/>
      <c r="CB5004"/>
      <c r="CC5004"/>
      <c r="CD5004"/>
      <c r="CE5004"/>
      <c r="CF5004"/>
      <c r="CG5004"/>
      <c r="CH5004"/>
      <c r="CI5004"/>
      <c r="CJ5004"/>
      <c r="CK5004"/>
      <c r="CL5004"/>
      <c r="CM5004"/>
      <c r="CN5004"/>
      <c r="CO5004"/>
      <c r="CP5004"/>
      <c r="CQ5004"/>
      <c r="CR5004"/>
      <c r="CS5004"/>
      <c r="CT5004"/>
      <c r="CU5004"/>
      <c r="CV5004"/>
      <c r="CW5004"/>
      <c r="CX5004"/>
      <c r="CY5004"/>
      <c r="CZ5004"/>
      <c r="DA5004"/>
      <c r="DB5004"/>
      <c r="DC5004"/>
      <c r="DD5004"/>
      <c r="DE5004"/>
      <c r="DF5004"/>
      <c r="DG5004"/>
      <c r="DH5004"/>
      <c r="DI5004"/>
      <c r="DJ5004"/>
      <c r="DK5004"/>
      <c r="DL5004"/>
      <c r="DM5004"/>
      <c r="DN5004"/>
      <c r="DO5004"/>
      <c r="DP5004"/>
      <c r="DQ5004"/>
      <c r="DR5004"/>
      <c r="DS5004"/>
      <c r="DT5004"/>
      <c r="DU5004"/>
      <c r="DV5004"/>
      <c r="DW5004"/>
      <c r="DX5004"/>
      <c r="DY5004"/>
      <c r="DZ5004"/>
      <c r="EA5004"/>
      <c r="EB5004"/>
      <c r="EC5004"/>
      <c r="ED5004"/>
      <c r="EE5004"/>
      <c r="EF5004"/>
      <c r="EG5004"/>
      <c r="EH5004"/>
      <c r="EI5004"/>
      <c r="EJ5004"/>
      <c r="EK5004"/>
      <c r="EL5004"/>
      <c r="EM5004"/>
      <c r="EN5004"/>
      <c r="EO5004"/>
      <c r="EP5004"/>
      <c r="EQ5004"/>
      <c r="ER5004"/>
      <c r="ES5004"/>
      <c r="ET5004"/>
      <c r="EU5004"/>
      <c r="EV5004"/>
      <c r="EW5004"/>
      <c r="EX5004"/>
      <c r="EY5004"/>
      <c r="EZ5004"/>
      <c r="FA5004"/>
      <c r="FB5004"/>
      <c r="FC5004"/>
      <c r="FD5004"/>
      <c r="FE5004"/>
      <c r="FF5004"/>
      <c r="FG5004"/>
      <c r="FH5004"/>
      <c r="FI5004"/>
      <c r="FJ5004"/>
      <c r="FK5004"/>
      <c r="FL5004"/>
      <c r="FM5004"/>
      <c r="FN5004"/>
      <c r="FO5004"/>
      <c r="FP5004"/>
      <c r="FQ5004"/>
      <c r="FR5004"/>
      <c r="FS5004"/>
      <c r="FT5004"/>
      <c r="FU5004"/>
      <c r="FV5004"/>
      <c r="FW5004"/>
      <c r="FX5004"/>
      <c r="FY5004"/>
      <c r="FZ5004"/>
      <c r="GA5004"/>
      <c r="GB5004"/>
      <c r="GC5004"/>
      <c r="GD5004"/>
      <c r="GE5004"/>
      <c r="GF5004"/>
      <c r="GG5004"/>
      <c r="GH5004"/>
      <c r="GI5004"/>
      <c r="GJ5004"/>
      <c r="GK5004"/>
      <c r="GL5004"/>
      <c r="GM5004"/>
      <c r="GN5004"/>
      <c r="GO5004"/>
      <c r="GP5004"/>
      <c r="GQ5004"/>
      <c r="GR5004"/>
      <c r="GS5004"/>
      <c r="GT5004"/>
      <c r="GU5004"/>
      <c r="GV5004"/>
      <c r="GW5004"/>
      <c r="GX5004"/>
      <c r="GY5004"/>
      <c r="GZ5004"/>
      <c r="HA5004"/>
      <c r="HB5004"/>
      <c r="HC5004"/>
      <c r="HD5004"/>
      <c r="HE5004"/>
      <c r="HF5004"/>
      <c r="HG5004"/>
      <c r="HH5004"/>
      <c r="HI5004"/>
      <c r="HJ5004"/>
      <c r="HK5004"/>
      <c r="HL5004"/>
      <c r="HM5004"/>
      <c r="HN5004"/>
      <c r="HO5004"/>
      <c r="HP5004"/>
      <c r="HQ5004"/>
      <c r="HR5004"/>
      <c r="HS5004"/>
      <c r="HT5004"/>
      <c r="HU5004"/>
      <c r="HV5004"/>
      <c r="HW5004"/>
      <c r="HX5004"/>
    </row>
    <row r="5005" spans="1:232" s="2" customFormat="1" x14ac:dyDescent="0.2">
      <c r="A5005" s="6"/>
      <c r="B5005" s="46"/>
      <c r="C5005" s="46"/>
      <c r="D5005" s="46"/>
      <c r="E5005" s="46"/>
      <c r="F5005" s="46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/>
      <c r="AR5005"/>
      <c r="AS5005"/>
      <c r="AT5005"/>
      <c r="AU5005"/>
      <c r="AV5005"/>
      <c r="AW5005"/>
      <c r="AX5005"/>
      <c r="AY5005"/>
      <c r="AZ5005"/>
      <c r="BA5005"/>
      <c r="BB5005"/>
      <c r="BC5005"/>
      <c r="BD5005"/>
      <c r="BE5005"/>
      <c r="BF5005"/>
      <c r="BG5005"/>
      <c r="BH5005"/>
      <c r="BI5005"/>
      <c r="BJ5005"/>
      <c r="BK5005"/>
      <c r="BL5005"/>
      <c r="BM5005"/>
      <c r="BN5005"/>
      <c r="BO5005"/>
      <c r="BP5005"/>
      <c r="BQ5005"/>
      <c r="BR5005"/>
      <c r="BS5005"/>
      <c r="BT5005"/>
      <c r="BU5005"/>
      <c r="BV5005"/>
      <c r="BW5005"/>
      <c r="BX5005"/>
      <c r="BY5005"/>
      <c r="BZ5005"/>
      <c r="CA5005"/>
      <c r="CB5005"/>
      <c r="CC5005"/>
      <c r="CD5005"/>
      <c r="CE5005"/>
      <c r="CF5005"/>
      <c r="CG5005"/>
      <c r="CH5005"/>
      <c r="CI5005"/>
      <c r="CJ5005"/>
      <c r="CK5005"/>
      <c r="CL5005"/>
      <c r="CM5005"/>
      <c r="CN5005"/>
      <c r="CO5005"/>
      <c r="CP5005"/>
      <c r="CQ5005"/>
      <c r="CR5005"/>
      <c r="CS5005"/>
      <c r="CT5005"/>
      <c r="CU5005"/>
      <c r="CV5005"/>
      <c r="CW5005"/>
      <c r="CX5005"/>
      <c r="CY5005"/>
      <c r="CZ5005"/>
      <c r="DA5005"/>
      <c r="DB5005"/>
      <c r="DC5005"/>
      <c r="DD5005"/>
      <c r="DE5005"/>
      <c r="DF5005"/>
      <c r="DG5005"/>
      <c r="DH5005"/>
      <c r="DI5005"/>
      <c r="DJ5005"/>
      <c r="DK5005"/>
      <c r="DL5005"/>
      <c r="DM5005"/>
      <c r="DN5005"/>
      <c r="DO5005"/>
      <c r="DP5005"/>
      <c r="DQ5005"/>
      <c r="DR5005"/>
      <c r="DS5005"/>
      <c r="DT5005"/>
      <c r="DU5005"/>
      <c r="DV5005"/>
      <c r="DW5005"/>
      <c r="DX5005"/>
      <c r="DY5005"/>
      <c r="DZ5005"/>
      <c r="EA5005"/>
      <c r="EB5005"/>
      <c r="EC5005"/>
      <c r="ED5005"/>
      <c r="EE5005"/>
      <c r="EF5005"/>
      <c r="EG5005"/>
      <c r="EH5005"/>
      <c r="EI5005"/>
      <c r="EJ5005"/>
      <c r="EK5005"/>
      <c r="EL5005"/>
      <c r="EM5005"/>
      <c r="EN5005"/>
      <c r="EO5005"/>
      <c r="EP5005"/>
      <c r="EQ5005"/>
      <c r="ER5005"/>
      <c r="ES5005"/>
      <c r="ET5005"/>
      <c r="EU5005"/>
      <c r="EV5005"/>
      <c r="EW5005"/>
      <c r="EX5005"/>
      <c r="EY5005"/>
      <c r="EZ5005"/>
      <c r="FA5005"/>
      <c r="FB5005"/>
      <c r="FC5005"/>
      <c r="FD5005"/>
      <c r="FE5005"/>
      <c r="FF5005"/>
      <c r="FG5005"/>
      <c r="FH5005"/>
      <c r="FI5005"/>
      <c r="FJ5005"/>
      <c r="FK5005"/>
      <c r="FL5005"/>
      <c r="FM5005"/>
      <c r="FN5005"/>
      <c r="FO5005"/>
      <c r="FP5005"/>
      <c r="FQ5005"/>
      <c r="FR5005"/>
      <c r="FS5005"/>
      <c r="FT5005"/>
      <c r="FU5005"/>
      <c r="FV5005"/>
      <c r="FW5005"/>
      <c r="FX5005"/>
      <c r="FY5005"/>
      <c r="FZ5005"/>
      <c r="GA5005"/>
      <c r="GB5005"/>
      <c r="GC5005"/>
      <c r="GD5005"/>
      <c r="GE5005"/>
      <c r="GF5005"/>
      <c r="GG5005"/>
      <c r="GH5005"/>
      <c r="GI5005"/>
      <c r="GJ5005"/>
      <c r="GK5005"/>
      <c r="GL5005"/>
      <c r="GM5005"/>
      <c r="GN5005"/>
      <c r="GO5005"/>
      <c r="GP5005"/>
      <c r="GQ5005"/>
      <c r="GR5005"/>
      <c r="GS5005"/>
      <c r="GT5005"/>
      <c r="GU5005"/>
      <c r="GV5005"/>
      <c r="GW5005"/>
      <c r="GX5005"/>
      <c r="GY5005"/>
      <c r="GZ5005"/>
      <c r="HA5005"/>
      <c r="HB5005"/>
      <c r="HC5005"/>
      <c r="HD5005"/>
      <c r="HE5005"/>
      <c r="HF5005"/>
      <c r="HG5005"/>
      <c r="HH5005"/>
      <c r="HI5005"/>
      <c r="HJ5005"/>
      <c r="HK5005"/>
      <c r="HL5005"/>
      <c r="HM5005"/>
      <c r="HN5005"/>
      <c r="HO5005"/>
      <c r="HP5005"/>
      <c r="HQ5005"/>
      <c r="HR5005"/>
      <c r="HS5005"/>
      <c r="HT5005"/>
      <c r="HU5005"/>
      <c r="HV5005"/>
      <c r="HW5005"/>
      <c r="HX5005"/>
    </row>
    <row r="5006" spans="1:232" s="2" customFormat="1" x14ac:dyDescent="0.2">
      <c r="A5006" s="6"/>
      <c r="B5006" s="46"/>
      <c r="C5006" s="46"/>
      <c r="D5006" s="46"/>
      <c r="E5006" s="46"/>
      <c r="F5006" s="4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/>
      <c r="AR5006"/>
      <c r="AS5006"/>
      <c r="AT5006"/>
      <c r="AU5006"/>
      <c r="AV5006"/>
      <c r="AW5006"/>
      <c r="AX5006"/>
      <c r="AY5006"/>
      <c r="AZ5006"/>
      <c r="BA5006"/>
      <c r="BB5006"/>
      <c r="BC5006"/>
      <c r="BD5006"/>
      <c r="BE5006"/>
      <c r="BF5006"/>
      <c r="BG5006"/>
      <c r="BH5006"/>
      <c r="BI5006"/>
      <c r="BJ5006"/>
      <c r="BK5006"/>
      <c r="BL5006"/>
      <c r="BM5006"/>
      <c r="BN5006"/>
      <c r="BO5006"/>
      <c r="BP5006"/>
      <c r="BQ5006"/>
      <c r="BR5006"/>
      <c r="BS5006"/>
      <c r="BT5006"/>
      <c r="BU5006"/>
      <c r="BV5006"/>
      <c r="BW5006"/>
      <c r="BX5006"/>
      <c r="BY5006"/>
      <c r="BZ5006"/>
      <c r="CA5006"/>
      <c r="CB5006"/>
      <c r="CC5006"/>
      <c r="CD5006"/>
      <c r="CE5006"/>
      <c r="CF5006"/>
      <c r="CG5006"/>
      <c r="CH5006"/>
      <c r="CI5006"/>
      <c r="CJ5006"/>
      <c r="CK5006"/>
      <c r="CL5006"/>
      <c r="CM5006"/>
      <c r="CN5006"/>
      <c r="CO5006"/>
      <c r="CP5006"/>
      <c r="CQ5006"/>
      <c r="CR5006"/>
      <c r="CS5006"/>
      <c r="CT5006"/>
      <c r="CU5006"/>
      <c r="CV5006"/>
      <c r="CW5006"/>
      <c r="CX5006"/>
      <c r="CY5006"/>
      <c r="CZ5006"/>
      <c r="DA5006"/>
      <c r="DB5006"/>
      <c r="DC5006"/>
      <c r="DD5006"/>
      <c r="DE5006"/>
      <c r="DF5006"/>
      <c r="DG5006"/>
      <c r="DH5006"/>
      <c r="DI5006"/>
      <c r="DJ5006"/>
      <c r="DK5006"/>
      <c r="DL5006"/>
      <c r="DM5006"/>
      <c r="DN5006"/>
      <c r="DO5006"/>
      <c r="DP5006"/>
      <c r="DQ5006"/>
      <c r="DR5006"/>
      <c r="DS5006"/>
      <c r="DT5006"/>
      <c r="DU5006"/>
      <c r="DV5006"/>
      <c r="DW5006"/>
      <c r="DX5006"/>
      <c r="DY5006"/>
      <c r="DZ5006"/>
      <c r="EA5006"/>
      <c r="EB5006"/>
      <c r="EC5006"/>
      <c r="ED5006"/>
      <c r="EE5006"/>
      <c r="EF5006"/>
      <c r="EG5006"/>
      <c r="EH5006"/>
      <c r="EI5006"/>
      <c r="EJ5006"/>
      <c r="EK5006"/>
      <c r="EL5006"/>
      <c r="EM5006"/>
      <c r="EN5006"/>
      <c r="EO5006"/>
      <c r="EP5006"/>
      <c r="EQ5006"/>
      <c r="ER5006"/>
      <c r="ES5006"/>
      <c r="ET5006"/>
      <c r="EU5006"/>
      <c r="EV5006"/>
      <c r="EW5006"/>
      <c r="EX5006"/>
      <c r="EY5006"/>
      <c r="EZ5006"/>
      <c r="FA5006"/>
      <c r="FB5006"/>
      <c r="FC5006"/>
      <c r="FD5006"/>
      <c r="FE5006"/>
      <c r="FF5006"/>
      <c r="FG5006"/>
      <c r="FH5006"/>
      <c r="FI5006"/>
      <c r="FJ5006"/>
      <c r="FK5006"/>
      <c r="FL5006"/>
      <c r="FM5006"/>
      <c r="FN5006"/>
      <c r="FO5006"/>
      <c r="FP5006"/>
      <c r="FQ5006"/>
      <c r="FR5006"/>
      <c r="FS5006"/>
      <c r="FT5006"/>
      <c r="FU5006"/>
      <c r="FV5006"/>
      <c r="FW5006"/>
      <c r="FX5006"/>
      <c r="FY5006"/>
      <c r="FZ5006"/>
      <c r="GA5006"/>
      <c r="GB5006"/>
      <c r="GC5006"/>
      <c r="GD5006"/>
      <c r="GE5006"/>
      <c r="GF5006"/>
      <c r="GG5006"/>
      <c r="GH5006"/>
      <c r="GI5006"/>
      <c r="GJ5006"/>
      <c r="GK5006"/>
      <c r="GL5006"/>
      <c r="GM5006"/>
      <c r="GN5006"/>
      <c r="GO5006"/>
      <c r="GP5006"/>
      <c r="GQ5006"/>
      <c r="GR5006"/>
      <c r="GS5006"/>
      <c r="GT5006"/>
      <c r="GU5006"/>
      <c r="GV5006"/>
      <c r="GW5006"/>
      <c r="GX5006"/>
      <c r="GY5006"/>
      <c r="GZ5006"/>
      <c r="HA5006"/>
      <c r="HB5006"/>
      <c r="HC5006"/>
      <c r="HD5006"/>
      <c r="HE5006"/>
      <c r="HF5006"/>
      <c r="HG5006"/>
      <c r="HH5006"/>
      <c r="HI5006"/>
      <c r="HJ5006"/>
      <c r="HK5006"/>
      <c r="HL5006"/>
      <c r="HM5006"/>
      <c r="HN5006"/>
      <c r="HO5006"/>
      <c r="HP5006"/>
      <c r="HQ5006"/>
      <c r="HR5006"/>
      <c r="HS5006"/>
      <c r="HT5006"/>
      <c r="HU5006"/>
      <c r="HV5006"/>
      <c r="HW5006"/>
      <c r="HX5006"/>
    </row>
    <row r="5007" spans="1:232" s="2" customFormat="1" x14ac:dyDescent="0.2">
      <c r="A5007" s="6"/>
      <c r="B5007" s="46"/>
      <c r="C5007" s="46"/>
      <c r="D5007" s="46"/>
      <c r="E5007" s="46"/>
      <c r="F5007" s="46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/>
      <c r="AR5007"/>
      <c r="AS5007"/>
      <c r="AT5007"/>
      <c r="AU5007"/>
      <c r="AV5007"/>
      <c r="AW5007"/>
      <c r="AX5007"/>
      <c r="AY5007"/>
      <c r="AZ5007"/>
      <c r="BA5007"/>
      <c r="BB5007"/>
      <c r="BC5007"/>
      <c r="BD5007"/>
      <c r="BE5007"/>
      <c r="BF5007"/>
      <c r="BG5007"/>
      <c r="BH5007"/>
      <c r="BI5007"/>
      <c r="BJ5007"/>
      <c r="BK5007"/>
      <c r="BL5007"/>
      <c r="BM5007"/>
      <c r="BN5007"/>
      <c r="BO5007"/>
      <c r="BP5007"/>
      <c r="BQ5007"/>
      <c r="BR5007"/>
      <c r="BS5007"/>
      <c r="BT5007"/>
      <c r="BU5007"/>
      <c r="BV5007"/>
      <c r="BW5007"/>
      <c r="BX5007"/>
      <c r="BY5007"/>
      <c r="BZ5007"/>
      <c r="CA5007"/>
      <c r="CB5007"/>
      <c r="CC5007"/>
      <c r="CD5007"/>
      <c r="CE5007"/>
      <c r="CF5007"/>
      <c r="CG5007"/>
      <c r="CH5007"/>
      <c r="CI5007"/>
      <c r="CJ5007"/>
      <c r="CK5007"/>
      <c r="CL5007"/>
      <c r="CM5007"/>
      <c r="CN5007"/>
      <c r="CO5007"/>
      <c r="CP5007"/>
      <c r="CQ5007"/>
      <c r="CR5007"/>
      <c r="CS5007"/>
      <c r="CT5007"/>
      <c r="CU5007"/>
      <c r="CV5007"/>
      <c r="CW5007"/>
      <c r="CX5007"/>
      <c r="CY5007"/>
      <c r="CZ5007"/>
      <c r="DA5007"/>
      <c r="DB5007"/>
      <c r="DC5007"/>
      <c r="DD5007"/>
      <c r="DE5007"/>
      <c r="DF5007"/>
      <c r="DG5007"/>
      <c r="DH5007"/>
      <c r="DI5007"/>
      <c r="DJ5007"/>
      <c r="DK5007"/>
      <c r="DL5007"/>
      <c r="DM5007"/>
      <c r="DN5007"/>
      <c r="DO5007"/>
      <c r="DP5007"/>
      <c r="DQ5007"/>
      <c r="DR5007"/>
      <c r="DS5007"/>
      <c r="DT5007"/>
      <c r="DU5007"/>
      <c r="DV5007"/>
      <c r="DW5007"/>
      <c r="DX5007"/>
      <c r="DY5007"/>
      <c r="DZ5007"/>
      <c r="EA5007"/>
      <c r="EB5007"/>
      <c r="EC5007"/>
      <c r="ED5007"/>
      <c r="EE5007"/>
      <c r="EF5007"/>
      <c r="EG5007"/>
      <c r="EH5007"/>
      <c r="EI5007"/>
      <c r="EJ5007"/>
      <c r="EK5007"/>
      <c r="EL5007"/>
      <c r="EM5007"/>
      <c r="EN5007"/>
      <c r="EO5007"/>
      <c r="EP5007"/>
      <c r="EQ5007"/>
      <c r="ER5007"/>
      <c r="ES5007"/>
      <c r="ET5007"/>
      <c r="EU5007"/>
      <c r="EV5007"/>
      <c r="EW5007"/>
      <c r="EX5007"/>
      <c r="EY5007"/>
      <c r="EZ5007"/>
      <c r="FA5007"/>
      <c r="FB5007"/>
      <c r="FC5007"/>
      <c r="FD5007"/>
      <c r="FE5007"/>
      <c r="FF5007"/>
      <c r="FG5007"/>
      <c r="FH5007"/>
      <c r="FI5007"/>
      <c r="FJ5007"/>
      <c r="FK5007"/>
      <c r="FL5007"/>
      <c r="FM5007"/>
      <c r="FN5007"/>
      <c r="FO5007"/>
      <c r="FP5007"/>
      <c r="FQ5007"/>
      <c r="FR5007"/>
      <c r="FS5007"/>
      <c r="FT5007"/>
      <c r="FU5007"/>
      <c r="FV5007"/>
      <c r="FW5007"/>
      <c r="FX5007"/>
      <c r="FY5007"/>
      <c r="FZ5007"/>
      <c r="GA5007"/>
      <c r="GB5007"/>
      <c r="GC5007"/>
      <c r="GD5007"/>
      <c r="GE5007"/>
      <c r="GF5007"/>
      <c r="GG5007"/>
      <c r="GH5007"/>
      <c r="GI5007"/>
      <c r="GJ5007"/>
      <c r="GK5007"/>
      <c r="GL5007"/>
      <c r="GM5007"/>
      <c r="GN5007"/>
      <c r="GO5007"/>
      <c r="GP5007"/>
      <c r="GQ5007"/>
      <c r="GR5007"/>
      <c r="GS5007"/>
      <c r="GT5007"/>
      <c r="GU5007"/>
      <c r="GV5007"/>
      <c r="GW5007"/>
      <c r="GX5007"/>
      <c r="GY5007"/>
      <c r="GZ5007"/>
      <c r="HA5007"/>
      <c r="HB5007"/>
      <c r="HC5007"/>
      <c r="HD5007"/>
      <c r="HE5007"/>
      <c r="HF5007"/>
      <c r="HG5007"/>
      <c r="HH5007"/>
      <c r="HI5007"/>
      <c r="HJ5007"/>
      <c r="HK5007"/>
      <c r="HL5007"/>
      <c r="HM5007"/>
      <c r="HN5007"/>
      <c r="HO5007"/>
      <c r="HP5007"/>
      <c r="HQ5007"/>
      <c r="HR5007"/>
      <c r="HS5007"/>
      <c r="HT5007"/>
      <c r="HU5007"/>
      <c r="HV5007"/>
      <c r="HW5007"/>
      <c r="HX5007"/>
    </row>
    <row r="5008" spans="1:232" s="2" customFormat="1" x14ac:dyDescent="0.2">
      <c r="A5008" s="6"/>
      <c r="B5008" s="46"/>
      <c r="C5008" s="46"/>
      <c r="D5008" s="46"/>
      <c r="E5008" s="46"/>
      <c r="F5008" s="46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/>
      <c r="AR5008"/>
      <c r="AS5008"/>
      <c r="AT5008"/>
      <c r="AU5008"/>
      <c r="AV5008"/>
      <c r="AW5008"/>
      <c r="AX5008"/>
      <c r="AY5008"/>
      <c r="AZ5008"/>
      <c r="BA5008"/>
      <c r="BB5008"/>
      <c r="BC5008"/>
      <c r="BD5008"/>
      <c r="BE5008"/>
      <c r="BF5008"/>
      <c r="BG5008"/>
      <c r="BH5008"/>
      <c r="BI5008"/>
      <c r="BJ5008"/>
      <c r="BK5008"/>
      <c r="BL5008"/>
      <c r="BM5008"/>
      <c r="BN5008"/>
      <c r="BO5008"/>
      <c r="BP5008"/>
      <c r="BQ5008"/>
      <c r="BR5008"/>
      <c r="BS5008"/>
      <c r="BT5008"/>
      <c r="BU5008"/>
      <c r="BV5008"/>
      <c r="BW5008"/>
      <c r="BX5008"/>
      <c r="BY5008"/>
      <c r="BZ5008"/>
      <c r="CA5008"/>
      <c r="CB5008"/>
      <c r="CC5008"/>
      <c r="CD5008"/>
      <c r="CE5008"/>
      <c r="CF5008"/>
      <c r="CG5008"/>
      <c r="CH5008"/>
      <c r="CI5008"/>
      <c r="CJ5008"/>
      <c r="CK5008"/>
      <c r="CL5008"/>
      <c r="CM5008"/>
      <c r="CN5008"/>
      <c r="CO5008"/>
      <c r="CP5008"/>
      <c r="CQ5008"/>
      <c r="CR5008"/>
      <c r="CS5008"/>
      <c r="CT5008"/>
      <c r="CU5008"/>
      <c r="CV5008"/>
      <c r="CW5008"/>
      <c r="CX5008"/>
      <c r="CY5008"/>
      <c r="CZ5008"/>
      <c r="DA5008"/>
      <c r="DB5008"/>
      <c r="DC5008"/>
      <c r="DD5008"/>
      <c r="DE5008"/>
      <c r="DF5008"/>
      <c r="DG5008"/>
      <c r="DH5008"/>
      <c r="DI5008"/>
      <c r="DJ5008"/>
      <c r="DK5008"/>
      <c r="DL5008"/>
      <c r="DM5008"/>
      <c r="DN5008"/>
      <c r="DO5008"/>
      <c r="DP5008"/>
      <c r="DQ5008"/>
      <c r="DR5008"/>
      <c r="DS5008"/>
      <c r="DT5008"/>
      <c r="DU5008"/>
      <c r="DV5008"/>
      <c r="DW5008"/>
      <c r="DX5008"/>
      <c r="DY5008"/>
      <c r="DZ5008"/>
      <c r="EA5008"/>
      <c r="EB5008"/>
      <c r="EC5008"/>
      <c r="ED5008"/>
      <c r="EE5008"/>
      <c r="EF5008"/>
      <c r="EG5008"/>
      <c r="EH5008"/>
      <c r="EI5008"/>
      <c r="EJ5008"/>
      <c r="EK5008"/>
      <c r="EL5008"/>
      <c r="EM5008"/>
      <c r="EN5008"/>
      <c r="EO5008"/>
      <c r="EP5008"/>
      <c r="EQ5008"/>
      <c r="ER5008"/>
      <c r="ES5008"/>
      <c r="ET5008"/>
      <c r="EU5008"/>
      <c r="EV5008"/>
      <c r="EW5008"/>
      <c r="EX5008"/>
      <c r="EY5008"/>
      <c r="EZ5008"/>
      <c r="FA5008"/>
      <c r="FB5008"/>
      <c r="FC5008"/>
      <c r="FD5008"/>
      <c r="FE5008"/>
      <c r="FF5008"/>
      <c r="FG5008"/>
      <c r="FH5008"/>
      <c r="FI5008"/>
      <c r="FJ5008"/>
      <c r="FK5008"/>
      <c r="FL5008"/>
      <c r="FM5008"/>
      <c r="FN5008"/>
      <c r="FO5008"/>
      <c r="FP5008"/>
      <c r="FQ5008"/>
      <c r="FR5008"/>
      <c r="FS5008"/>
      <c r="FT5008"/>
      <c r="FU5008"/>
      <c r="FV5008"/>
      <c r="FW5008"/>
      <c r="FX5008"/>
      <c r="FY5008"/>
      <c r="FZ5008"/>
      <c r="GA5008"/>
      <c r="GB5008"/>
      <c r="GC5008"/>
      <c r="GD5008"/>
      <c r="GE5008"/>
      <c r="GF5008"/>
      <c r="GG5008"/>
      <c r="GH5008"/>
      <c r="GI5008"/>
      <c r="GJ5008"/>
      <c r="GK5008"/>
      <c r="GL5008"/>
      <c r="GM5008"/>
      <c r="GN5008"/>
      <c r="GO5008"/>
      <c r="GP5008"/>
      <c r="GQ5008"/>
      <c r="GR5008"/>
      <c r="GS5008"/>
      <c r="GT5008"/>
      <c r="GU5008"/>
      <c r="GV5008"/>
      <c r="GW5008"/>
      <c r="GX5008"/>
      <c r="GY5008"/>
      <c r="GZ5008"/>
      <c r="HA5008"/>
      <c r="HB5008"/>
      <c r="HC5008"/>
      <c r="HD5008"/>
      <c r="HE5008"/>
      <c r="HF5008"/>
      <c r="HG5008"/>
      <c r="HH5008"/>
      <c r="HI5008"/>
      <c r="HJ5008"/>
      <c r="HK5008"/>
      <c r="HL5008"/>
      <c r="HM5008"/>
      <c r="HN5008"/>
      <c r="HO5008"/>
      <c r="HP5008"/>
      <c r="HQ5008"/>
      <c r="HR5008"/>
      <c r="HS5008"/>
      <c r="HT5008"/>
      <c r="HU5008"/>
      <c r="HV5008"/>
      <c r="HW5008"/>
      <c r="HX5008"/>
    </row>
    <row r="5009" spans="1:232" s="2" customFormat="1" x14ac:dyDescent="0.2">
      <c r="A5009" s="6"/>
      <c r="B5009" s="46"/>
      <c r="C5009" s="46"/>
      <c r="D5009" s="46"/>
      <c r="E5009" s="46"/>
      <c r="F5009" s="46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/>
      <c r="AR5009"/>
      <c r="AS5009"/>
      <c r="AT5009"/>
      <c r="AU5009"/>
      <c r="AV5009"/>
      <c r="AW5009"/>
      <c r="AX5009"/>
      <c r="AY5009"/>
      <c r="AZ5009"/>
      <c r="BA5009"/>
      <c r="BB5009"/>
      <c r="BC5009"/>
      <c r="BD5009"/>
      <c r="BE5009"/>
      <c r="BF5009"/>
      <c r="BG5009"/>
      <c r="BH5009"/>
      <c r="BI5009"/>
      <c r="BJ5009"/>
      <c r="BK5009"/>
      <c r="BL5009"/>
      <c r="BM5009"/>
      <c r="BN5009"/>
      <c r="BO5009"/>
      <c r="BP5009"/>
      <c r="BQ5009"/>
      <c r="BR5009"/>
      <c r="BS5009"/>
      <c r="BT5009"/>
      <c r="BU5009"/>
      <c r="BV5009"/>
      <c r="BW5009"/>
      <c r="BX5009"/>
      <c r="BY5009"/>
      <c r="BZ5009"/>
      <c r="CA5009"/>
      <c r="CB5009"/>
      <c r="CC5009"/>
      <c r="CD5009"/>
      <c r="CE5009"/>
      <c r="CF5009"/>
      <c r="CG5009"/>
      <c r="CH5009"/>
      <c r="CI5009"/>
      <c r="CJ5009"/>
      <c r="CK5009"/>
      <c r="CL5009"/>
      <c r="CM5009"/>
      <c r="CN5009"/>
      <c r="CO5009"/>
      <c r="CP5009"/>
      <c r="CQ5009"/>
      <c r="CR5009"/>
      <c r="CS5009"/>
      <c r="CT5009"/>
      <c r="CU5009"/>
      <c r="CV5009"/>
      <c r="CW5009"/>
      <c r="CX5009"/>
      <c r="CY5009"/>
      <c r="CZ5009"/>
      <c r="DA5009"/>
      <c r="DB5009"/>
      <c r="DC5009"/>
      <c r="DD5009"/>
      <c r="DE5009"/>
      <c r="DF5009"/>
      <c r="DG5009"/>
      <c r="DH5009"/>
      <c r="DI5009"/>
      <c r="DJ5009"/>
      <c r="DK5009"/>
      <c r="DL5009"/>
      <c r="DM5009"/>
      <c r="DN5009"/>
      <c r="DO5009"/>
      <c r="DP5009"/>
      <c r="DQ5009"/>
      <c r="DR5009"/>
      <c r="DS5009"/>
      <c r="DT5009"/>
      <c r="DU5009"/>
      <c r="DV5009"/>
      <c r="DW5009"/>
      <c r="DX5009"/>
      <c r="DY5009"/>
      <c r="DZ5009"/>
      <c r="EA5009"/>
      <c r="EB5009"/>
      <c r="EC5009"/>
      <c r="ED5009"/>
      <c r="EE5009"/>
      <c r="EF5009"/>
      <c r="EG5009"/>
      <c r="EH5009"/>
      <c r="EI5009"/>
      <c r="EJ5009"/>
      <c r="EK5009"/>
      <c r="EL5009"/>
      <c r="EM5009"/>
      <c r="EN5009"/>
      <c r="EO5009"/>
      <c r="EP5009"/>
      <c r="EQ5009"/>
      <c r="ER5009"/>
      <c r="ES5009"/>
      <c r="ET5009"/>
      <c r="EU5009"/>
      <c r="EV5009"/>
      <c r="EW5009"/>
      <c r="EX5009"/>
      <c r="EY5009"/>
      <c r="EZ5009"/>
      <c r="FA5009"/>
      <c r="FB5009"/>
      <c r="FC5009"/>
      <c r="FD5009"/>
      <c r="FE5009"/>
      <c r="FF5009"/>
      <c r="FG5009"/>
      <c r="FH5009"/>
      <c r="FI5009"/>
      <c r="FJ5009"/>
      <c r="FK5009"/>
      <c r="FL5009"/>
      <c r="FM5009"/>
      <c r="FN5009"/>
      <c r="FO5009"/>
      <c r="FP5009"/>
      <c r="FQ5009"/>
      <c r="FR5009"/>
      <c r="FS5009"/>
      <c r="FT5009"/>
      <c r="FU5009"/>
      <c r="FV5009"/>
      <c r="FW5009"/>
      <c r="FX5009"/>
      <c r="FY5009"/>
      <c r="FZ5009"/>
      <c r="GA5009"/>
      <c r="GB5009"/>
      <c r="GC5009"/>
      <c r="GD5009"/>
      <c r="GE5009"/>
      <c r="GF5009"/>
      <c r="GG5009"/>
      <c r="GH5009"/>
      <c r="GI5009"/>
      <c r="GJ5009"/>
      <c r="GK5009"/>
      <c r="GL5009"/>
      <c r="GM5009"/>
      <c r="GN5009"/>
      <c r="GO5009"/>
      <c r="GP5009"/>
      <c r="GQ5009"/>
      <c r="GR5009"/>
      <c r="GS5009"/>
      <c r="GT5009"/>
      <c r="GU5009"/>
      <c r="GV5009"/>
      <c r="GW5009"/>
      <c r="GX5009"/>
      <c r="GY5009"/>
      <c r="GZ5009"/>
      <c r="HA5009"/>
      <c r="HB5009"/>
      <c r="HC5009"/>
      <c r="HD5009"/>
      <c r="HE5009"/>
      <c r="HF5009"/>
      <c r="HG5009"/>
      <c r="HH5009"/>
      <c r="HI5009"/>
      <c r="HJ5009"/>
      <c r="HK5009"/>
      <c r="HL5009"/>
      <c r="HM5009"/>
      <c r="HN5009"/>
      <c r="HO5009"/>
      <c r="HP5009"/>
      <c r="HQ5009"/>
      <c r="HR5009"/>
      <c r="HS5009"/>
      <c r="HT5009"/>
      <c r="HU5009"/>
      <c r="HV5009"/>
      <c r="HW5009"/>
      <c r="HX5009"/>
    </row>
    <row r="5010" spans="1:232" s="2" customFormat="1" x14ac:dyDescent="0.2">
      <c r="A5010" s="6"/>
      <c r="B5010" s="46"/>
      <c r="C5010" s="46"/>
      <c r="D5010" s="46"/>
      <c r="E5010" s="46"/>
      <c r="F5010" s="46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/>
      <c r="AR5010"/>
      <c r="AS5010"/>
      <c r="AT5010"/>
      <c r="AU5010"/>
      <c r="AV5010"/>
      <c r="AW5010"/>
      <c r="AX5010"/>
      <c r="AY5010"/>
      <c r="AZ5010"/>
      <c r="BA5010"/>
      <c r="BB5010"/>
      <c r="BC5010"/>
      <c r="BD5010"/>
      <c r="BE5010"/>
      <c r="BF5010"/>
      <c r="BG5010"/>
      <c r="BH5010"/>
      <c r="BI5010"/>
      <c r="BJ5010"/>
      <c r="BK5010"/>
      <c r="BL5010"/>
      <c r="BM5010"/>
      <c r="BN5010"/>
      <c r="BO5010"/>
      <c r="BP5010"/>
      <c r="BQ5010"/>
      <c r="BR5010"/>
      <c r="BS5010"/>
      <c r="BT5010"/>
      <c r="BU5010"/>
      <c r="BV5010"/>
      <c r="BW5010"/>
      <c r="BX5010"/>
      <c r="BY5010"/>
      <c r="BZ5010"/>
      <c r="CA5010"/>
      <c r="CB5010"/>
      <c r="CC5010"/>
      <c r="CD5010"/>
      <c r="CE5010"/>
      <c r="CF5010"/>
      <c r="CG5010"/>
      <c r="CH5010"/>
      <c r="CI5010"/>
      <c r="CJ5010"/>
      <c r="CK5010"/>
      <c r="CL5010"/>
      <c r="CM5010"/>
      <c r="CN5010"/>
      <c r="CO5010"/>
      <c r="CP5010"/>
      <c r="CQ5010"/>
      <c r="CR5010"/>
      <c r="CS5010"/>
      <c r="CT5010"/>
      <c r="CU5010"/>
      <c r="CV5010"/>
      <c r="CW5010"/>
      <c r="CX5010"/>
      <c r="CY5010"/>
      <c r="CZ5010"/>
      <c r="DA5010"/>
      <c r="DB5010"/>
      <c r="DC5010"/>
      <c r="DD5010"/>
      <c r="DE5010"/>
      <c r="DF5010"/>
      <c r="DG5010"/>
      <c r="DH5010"/>
      <c r="DI5010"/>
      <c r="DJ5010"/>
      <c r="DK5010"/>
      <c r="DL5010"/>
      <c r="DM5010"/>
      <c r="DN5010"/>
      <c r="DO5010"/>
      <c r="DP5010"/>
      <c r="DQ5010"/>
      <c r="DR5010"/>
      <c r="DS5010"/>
      <c r="DT5010"/>
      <c r="DU5010"/>
      <c r="DV5010"/>
      <c r="DW5010"/>
      <c r="DX5010"/>
      <c r="DY5010"/>
      <c r="DZ5010"/>
      <c r="EA5010"/>
      <c r="EB5010"/>
      <c r="EC5010"/>
      <c r="ED5010"/>
      <c r="EE5010"/>
      <c r="EF5010"/>
      <c r="EG5010"/>
      <c r="EH5010"/>
      <c r="EI5010"/>
      <c r="EJ5010"/>
      <c r="EK5010"/>
      <c r="EL5010"/>
      <c r="EM5010"/>
      <c r="EN5010"/>
      <c r="EO5010"/>
      <c r="EP5010"/>
      <c r="EQ5010"/>
      <c r="ER5010"/>
      <c r="ES5010"/>
      <c r="ET5010"/>
      <c r="EU5010"/>
      <c r="EV5010"/>
      <c r="EW5010"/>
      <c r="EX5010"/>
      <c r="EY5010"/>
      <c r="EZ5010"/>
      <c r="FA5010"/>
      <c r="FB5010"/>
      <c r="FC5010"/>
      <c r="FD5010"/>
      <c r="FE5010"/>
      <c r="FF5010"/>
      <c r="FG5010"/>
      <c r="FH5010"/>
      <c r="FI5010"/>
      <c r="FJ5010"/>
      <c r="FK5010"/>
      <c r="FL5010"/>
      <c r="FM5010"/>
      <c r="FN5010"/>
      <c r="FO5010"/>
      <c r="FP5010"/>
      <c r="FQ5010"/>
      <c r="FR5010"/>
      <c r="FS5010"/>
      <c r="FT5010"/>
      <c r="FU5010"/>
      <c r="FV5010"/>
      <c r="FW5010"/>
      <c r="FX5010"/>
      <c r="FY5010"/>
      <c r="FZ5010"/>
      <c r="GA5010"/>
      <c r="GB5010"/>
      <c r="GC5010"/>
      <c r="GD5010"/>
      <c r="GE5010"/>
      <c r="GF5010"/>
      <c r="GG5010"/>
      <c r="GH5010"/>
      <c r="GI5010"/>
      <c r="GJ5010"/>
      <c r="GK5010"/>
      <c r="GL5010"/>
      <c r="GM5010"/>
      <c r="GN5010"/>
      <c r="GO5010"/>
      <c r="GP5010"/>
      <c r="GQ5010"/>
      <c r="GR5010"/>
      <c r="GS5010"/>
      <c r="GT5010"/>
      <c r="GU5010"/>
      <c r="GV5010"/>
      <c r="GW5010"/>
      <c r="GX5010"/>
      <c r="GY5010"/>
      <c r="GZ5010"/>
      <c r="HA5010"/>
      <c r="HB5010"/>
      <c r="HC5010"/>
      <c r="HD5010"/>
      <c r="HE5010"/>
      <c r="HF5010"/>
      <c r="HG5010"/>
      <c r="HH5010"/>
      <c r="HI5010"/>
      <c r="HJ5010"/>
      <c r="HK5010"/>
      <c r="HL5010"/>
      <c r="HM5010"/>
      <c r="HN5010"/>
      <c r="HO5010"/>
      <c r="HP5010"/>
      <c r="HQ5010"/>
      <c r="HR5010"/>
      <c r="HS5010"/>
      <c r="HT5010"/>
      <c r="HU5010"/>
      <c r="HV5010"/>
      <c r="HW5010"/>
      <c r="HX5010"/>
    </row>
    <row r="5011" spans="1:232" s="2" customFormat="1" x14ac:dyDescent="0.2">
      <c r="A5011" s="6"/>
      <c r="B5011" s="46"/>
      <c r="C5011" s="46"/>
      <c r="D5011" s="46"/>
      <c r="E5011" s="46"/>
      <c r="F5011" s="46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/>
      <c r="AR5011"/>
      <c r="AS5011"/>
      <c r="AT5011"/>
      <c r="AU5011"/>
      <c r="AV5011"/>
      <c r="AW5011"/>
      <c r="AX5011"/>
      <c r="AY5011"/>
      <c r="AZ5011"/>
      <c r="BA5011"/>
      <c r="BB5011"/>
      <c r="BC5011"/>
      <c r="BD5011"/>
      <c r="BE5011"/>
      <c r="BF5011"/>
      <c r="BG5011"/>
      <c r="BH5011"/>
      <c r="BI5011"/>
      <c r="BJ5011"/>
      <c r="BK5011"/>
      <c r="BL5011"/>
      <c r="BM5011"/>
      <c r="BN5011"/>
      <c r="BO5011"/>
      <c r="BP5011"/>
      <c r="BQ5011"/>
      <c r="BR5011"/>
      <c r="BS5011"/>
      <c r="BT5011"/>
      <c r="BU5011"/>
      <c r="BV5011"/>
      <c r="BW5011"/>
      <c r="BX5011"/>
      <c r="BY5011"/>
      <c r="BZ5011"/>
      <c r="CA5011"/>
      <c r="CB5011"/>
      <c r="CC5011"/>
      <c r="CD5011"/>
      <c r="CE5011"/>
      <c r="CF5011"/>
      <c r="CG5011"/>
      <c r="CH5011"/>
      <c r="CI5011"/>
      <c r="CJ5011"/>
      <c r="CK5011"/>
      <c r="CL5011"/>
      <c r="CM5011"/>
      <c r="CN5011"/>
      <c r="CO5011"/>
      <c r="CP5011"/>
      <c r="CQ5011"/>
      <c r="CR5011"/>
      <c r="CS5011"/>
      <c r="CT5011"/>
      <c r="CU5011"/>
      <c r="CV5011"/>
      <c r="CW5011"/>
      <c r="CX5011"/>
      <c r="CY5011"/>
      <c r="CZ5011"/>
      <c r="DA5011"/>
      <c r="DB5011"/>
      <c r="DC5011"/>
      <c r="DD5011"/>
      <c r="DE5011"/>
      <c r="DF5011"/>
      <c r="DG5011"/>
      <c r="DH5011"/>
      <c r="DI5011"/>
      <c r="DJ5011"/>
      <c r="DK5011"/>
      <c r="DL5011"/>
      <c r="DM5011"/>
      <c r="DN5011"/>
      <c r="DO5011"/>
      <c r="DP5011"/>
      <c r="DQ5011"/>
      <c r="DR5011"/>
      <c r="DS5011"/>
      <c r="DT5011"/>
      <c r="DU5011"/>
      <c r="DV5011"/>
      <c r="DW5011"/>
      <c r="DX5011"/>
      <c r="DY5011"/>
      <c r="DZ5011"/>
      <c r="EA5011"/>
      <c r="EB5011"/>
      <c r="EC5011"/>
      <c r="ED5011"/>
      <c r="EE5011"/>
      <c r="EF5011"/>
      <c r="EG5011"/>
      <c r="EH5011"/>
      <c r="EI5011"/>
      <c r="EJ5011"/>
      <c r="EK5011"/>
      <c r="EL5011"/>
      <c r="EM5011"/>
      <c r="EN5011"/>
      <c r="EO5011"/>
      <c r="EP5011"/>
      <c r="EQ5011"/>
      <c r="ER5011"/>
      <c r="ES5011"/>
      <c r="ET5011"/>
      <c r="EU5011"/>
      <c r="EV5011"/>
      <c r="EW5011"/>
      <c r="EX5011"/>
      <c r="EY5011"/>
      <c r="EZ5011"/>
      <c r="FA5011"/>
      <c r="FB5011"/>
      <c r="FC5011"/>
      <c r="FD5011"/>
      <c r="FE5011"/>
      <c r="FF5011"/>
      <c r="FG5011"/>
      <c r="FH5011"/>
      <c r="FI5011"/>
      <c r="FJ5011"/>
      <c r="FK5011"/>
      <c r="FL5011"/>
      <c r="FM5011"/>
      <c r="FN5011"/>
      <c r="FO5011"/>
      <c r="FP5011"/>
      <c r="FQ5011"/>
      <c r="FR5011"/>
      <c r="FS5011"/>
      <c r="FT5011"/>
      <c r="FU5011"/>
      <c r="FV5011"/>
      <c r="FW5011"/>
      <c r="FX5011"/>
      <c r="FY5011"/>
      <c r="FZ5011"/>
      <c r="GA5011"/>
      <c r="GB5011"/>
      <c r="GC5011"/>
      <c r="GD5011"/>
      <c r="GE5011"/>
      <c r="GF5011"/>
      <c r="GG5011"/>
      <c r="GH5011"/>
      <c r="GI5011"/>
      <c r="GJ5011"/>
      <c r="GK5011"/>
      <c r="GL5011"/>
      <c r="GM5011"/>
      <c r="GN5011"/>
      <c r="GO5011"/>
      <c r="GP5011"/>
      <c r="GQ5011"/>
      <c r="GR5011"/>
      <c r="GS5011"/>
      <c r="GT5011"/>
      <c r="GU5011"/>
      <c r="GV5011"/>
      <c r="GW5011"/>
      <c r="GX5011"/>
      <c r="GY5011"/>
      <c r="GZ5011"/>
      <c r="HA5011"/>
      <c r="HB5011"/>
      <c r="HC5011"/>
      <c r="HD5011"/>
      <c r="HE5011"/>
      <c r="HF5011"/>
      <c r="HG5011"/>
      <c r="HH5011"/>
      <c r="HI5011"/>
      <c r="HJ5011"/>
      <c r="HK5011"/>
      <c r="HL5011"/>
      <c r="HM5011"/>
      <c r="HN5011"/>
      <c r="HO5011"/>
      <c r="HP5011"/>
      <c r="HQ5011"/>
      <c r="HR5011"/>
      <c r="HS5011"/>
      <c r="HT5011"/>
      <c r="HU5011"/>
      <c r="HV5011"/>
      <c r="HW5011"/>
      <c r="HX5011"/>
    </row>
    <row r="5012" spans="1:232" s="2" customFormat="1" x14ac:dyDescent="0.2">
      <c r="A5012" s="6"/>
      <c r="B5012" s="46"/>
      <c r="C5012" s="46"/>
      <c r="D5012" s="46"/>
      <c r="E5012" s="46"/>
      <c r="F5012" s="46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/>
      <c r="AR5012"/>
      <c r="AS5012"/>
      <c r="AT5012"/>
      <c r="AU5012"/>
      <c r="AV5012"/>
      <c r="AW5012"/>
      <c r="AX5012"/>
      <c r="AY5012"/>
      <c r="AZ5012"/>
      <c r="BA5012"/>
      <c r="BB5012"/>
      <c r="BC5012"/>
      <c r="BD5012"/>
      <c r="BE5012"/>
      <c r="BF5012"/>
      <c r="BG5012"/>
      <c r="BH5012"/>
      <c r="BI5012"/>
      <c r="BJ5012"/>
      <c r="BK5012"/>
      <c r="BL5012"/>
      <c r="BM5012"/>
      <c r="BN5012"/>
      <c r="BO5012"/>
      <c r="BP5012"/>
      <c r="BQ5012"/>
      <c r="BR5012"/>
      <c r="BS5012"/>
      <c r="BT5012"/>
      <c r="BU5012"/>
      <c r="BV5012"/>
      <c r="BW5012"/>
      <c r="BX5012"/>
      <c r="BY5012"/>
      <c r="BZ5012"/>
      <c r="CA5012"/>
      <c r="CB5012"/>
      <c r="CC5012"/>
      <c r="CD5012"/>
      <c r="CE5012"/>
      <c r="CF5012"/>
      <c r="CG5012"/>
      <c r="CH5012"/>
      <c r="CI5012"/>
      <c r="CJ5012"/>
      <c r="CK5012"/>
      <c r="CL5012"/>
      <c r="CM5012"/>
      <c r="CN5012"/>
      <c r="CO5012"/>
      <c r="CP5012"/>
      <c r="CQ5012"/>
      <c r="CR5012"/>
      <c r="CS5012"/>
      <c r="CT5012"/>
      <c r="CU5012"/>
      <c r="CV5012"/>
      <c r="CW5012"/>
      <c r="CX5012"/>
      <c r="CY5012"/>
      <c r="CZ5012"/>
      <c r="DA5012"/>
      <c r="DB5012"/>
      <c r="DC5012"/>
      <c r="DD5012"/>
      <c r="DE5012"/>
      <c r="DF5012"/>
      <c r="DG5012"/>
      <c r="DH5012"/>
      <c r="DI5012"/>
      <c r="DJ5012"/>
      <c r="DK5012"/>
      <c r="DL5012"/>
      <c r="DM5012"/>
      <c r="DN5012"/>
      <c r="DO5012"/>
      <c r="DP5012"/>
      <c r="DQ5012"/>
      <c r="DR5012"/>
      <c r="DS5012"/>
      <c r="DT5012"/>
      <c r="DU5012"/>
      <c r="DV5012"/>
      <c r="DW5012"/>
      <c r="DX5012"/>
      <c r="DY5012"/>
      <c r="DZ5012"/>
      <c r="EA5012"/>
      <c r="EB5012"/>
      <c r="EC5012"/>
      <c r="ED5012"/>
      <c r="EE5012"/>
      <c r="EF5012"/>
      <c r="EG5012"/>
      <c r="EH5012"/>
      <c r="EI5012"/>
      <c r="EJ5012"/>
      <c r="EK5012"/>
      <c r="EL5012"/>
      <c r="EM5012"/>
      <c r="EN5012"/>
      <c r="EO5012"/>
      <c r="EP5012"/>
      <c r="EQ5012"/>
      <c r="ER5012"/>
      <c r="ES5012"/>
      <c r="ET5012"/>
      <c r="EU5012"/>
      <c r="EV5012"/>
      <c r="EW5012"/>
      <c r="EX5012"/>
      <c r="EY5012"/>
      <c r="EZ5012"/>
      <c r="FA5012"/>
      <c r="FB5012"/>
      <c r="FC5012"/>
      <c r="FD5012"/>
      <c r="FE5012"/>
      <c r="FF5012"/>
      <c r="FG5012"/>
      <c r="FH5012"/>
      <c r="FI5012"/>
      <c r="FJ5012"/>
      <c r="FK5012"/>
      <c r="FL5012"/>
      <c r="FM5012"/>
      <c r="FN5012"/>
      <c r="FO5012"/>
      <c r="FP5012"/>
      <c r="FQ5012"/>
      <c r="FR5012"/>
      <c r="FS5012"/>
      <c r="FT5012"/>
      <c r="FU5012"/>
      <c r="FV5012"/>
      <c r="FW5012"/>
      <c r="FX5012"/>
      <c r="FY5012"/>
      <c r="FZ5012"/>
      <c r="GA5012"/>
      <c r="GB5012"/>
      <c r="GC5012"/>
      <c r="GD5012"/>
      <c r="GE5012"/>
      <c r="GF5012"/>
      <c r="GG5012"/>
      <c r="GH5012"/>
      <c r="GI5012"/>
      <c r="GJ5012"/>
      <c r="GK5012"/>
      <c r="GL5012"/>
      <c r="GM5012"/>
      <c r="GN5012"/>
      <c r="GO5012"/>
      <c r="GP5012"/>
      <c r="GQ5012"/>
      <c r="GR5012"/>
      <c r="GS5012"/>
      <c r="GT5012"/>
      <c r="GU5012"/>
      <c r="GV5012"/>
      <c r="GW5012"/>
      <c r="GX5012"/>
      <c r="GY5012"/>
      <c r="GZ5012"/>
      <c r="HA5012"/>
      <c r="HB5012"/>
      <c r="HC5012"/>
      <c r="HD5012"/>
      <c r="HE5012"/>
      <c r="HF5012"/>
      <c r="HG5012"/>
      <c r="HH5012"/>
      <c r="HI5012"/>
      <c r="HJ5012"/>
      <c r="HK5012"/>
      <c r="HL5012"/>
      <c r="HM5012"/>
      <c r="HN5012"/>
      <c r="HO5012"/>
      <c r="HP5012"/>
      <c r="HQ5012"/>
      <c r="HR5012"/>
      <c r="HS5012"/>
      <c r="HT5012"/>
      <c r="HU5012"/>
      <c r="HV5012"/>
      <c r="HW5012"/>
      <c r="HX5012"/>
    </row>
    <row r="5013" spans="1:232" s="2" customFormat="1" x14ac:dyDescent="0.2">
      <c r="A5013" s="6"/>
      <c r="B5013" s="46"/>
      <c r="C5013" s="46"/>
      <c r="D5013" s="46"/>
      <c r="E5013" s="46"/>
      <c r="F5013" s="46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/>
      <c r="AR5013"/>
      <c r="AS5013"/>
      <c r="AT5013"/>
      <c r="AU5013"/>
      <c r="AV5013"/>
      <c r="AW5013"/>
      <c r="AX5013"/>
      <c r="AY5013"/>
      <c r="AZ5013"/>
      <c r="BA5013"/>
      <c r="BB5013"/>
      <c r="BC5013"/>
      <c r="BD5013"/>
      <c r="BE5013"/>
      <c r="BF5013"/>
      <c r="BG5013"/>
      <c r="BH5013"/>
      <c r="BI5013"/>
      <c r="BJ5013"/>
      <c r="BK5013"/>
      <c r="BL5013"/>
      <c r="BM5013"/>
      <c r="BN5013"/>
      <c r="BO5013"/>
      <c r="BP5013"/>
      <c r="BQ5013"/>
      <c r="BR5013"/>
      <c r="BS5013"/>
      <c r="BT5013"/>
      <c r="BU5013"/>
      <c r="BV5013"/>
      <c r="BW5013"/>
      <c r="BX5013"/>
      <c r="BY5013"/>
      <c r="BZ5013"/>
      <c r="CA5013"/>
      <c r="CB5013"/>
      <c r="CC5013"/>
      <c r="CD5013"/>
      <c r="CE5013"/>
      <c r="CF5013"/>
      <c r="CG5013"/>
      <c r="CH5013"/>
      <c r="CI5013"/>
      <c r="CJ5013"/>
      <c r="CK5013"/>
      <c r="CL5013"/>
      <c r="CM5013"/>
      <c r="CN5013"/>
      <c r="CO5013"/>
      <c r="CP5013"/>
      <c r="CQ5013"/>
      <c r="CR5013"/>
      <c r="CS5013"/>
      <c r="CT5013"/>
      <c r="CU5013"/>
      <c r="CV5013"/>
      <c r="CW5013"/>
      <c r="CX5013"/>
      <c r="CY5013"/>
      <c r="CZ5013"/>
      <c r="DA5013"/>
      <c r="DB5013"/>
      <c r="DC5013"/>
      <c r="DD5013"/>
      <c r="DE5013"/>
      <c r="DF5013"/>
      <c r="DG5013"/>
      <c r="DH5013"/>
      <c r="DI5013"/>
      <c r="DJ5013"/>
      <c r="DK5013"/>
      <c r="DL5013"/>
      <c r="DM5013"/>
      <c r="DN5013"/>
      <c r="DO5013"/>
      <c r="DP5013"/>
      <c r="DQ5013"/>
      <c r="DR5013"/>
      <c r="DS5013"/>
      <c r="DT5013"/>
      <c r="DU5013"/>
      <c r="DV5013"/>
      <c r="DW5013"/>
      <c r="DX5013"/>
      <c r="DY5013"/>
      <c r="DZ5013"/>
      <c r="EA5013"/>
      <c r="EB5013"/>
      <c r="EC5013"/>
      <c r="ED5013"/>
      <c r="EE5013"/>
      <c r="EF5013"/>
      <c r="EG5013"/>
      <c r="EH5013"/>
      <c r="EI5013"/>
      <c r="EJ5013"/>
      <c r="EK5013"/>
      <c r="EL5013"/>
      <c r="EM5013"/>
      <c r="EN5013"/>
      <c r="EO5013"/>
      <c r="EP5013"/>
      <c r="EQ5013"/>
      <c r="ER5013"/>
      <c r="ES5013"/>
      <c r="ET5013"/>
      <c r="EU5013"/>
      <c r="EV5013"/>
      <c r="EW5013"/>
      <c r="EX5013"/>
      <c r="EY5013"/>
      <c r="EZ5013"/>
      <c r="FA5013"/>
      <c r="FB5013"/>
      <c r="FC5013"/>
      <c r="FD5013"/>
      <c r="FE5013"/>
      <c r="FF5013"/>
      <c r="FG5013"/>
      <c r="FH5013"/>
      <c r="FI5013"/>
      <c r="FJ5013"/>
      <c r="FK5013"/>
      <c r="FL5013"/>
      <c r="FM5013"/>
      <c r="FN5013"/>
      <c r="FO5013"/>
      <c r="FP5013"/>
      <c r="FQ5013"/>
      <c r="FR5013"/>
      <c r="FS5013"/>
      <c r="FT5013"/>
      <c r="FU5013"/>
      <c r="FV5013"/>
      <c r="FW5013"/>
      <c r="FX5013"/>
      <c r="FY5013"/>
      <c r="FZ5013"/>
      <c r="GA5013"/>
      <c r="GB5013"/>
      <c r="GC5013"/>
      <c r="GD5013"/>
      <c r="GE5013"/>
      <c r="GF5013"/>
      <c r="GG5013"/>
      <c r="GH5013"/>
      <c r="GI5013"/>
      <c r="GJ5013"/>
      <c r="GK5013"/>
      <c r="GL5013"/>
      <c r="GM5013"/>
      <c r="GN5013"/>
      <c r="GO5013"/>
      <c r="GP5013"/>
      <c r="GQ5013"/>
      <c r="GR5013"/>
      <c r="GS5013"/>
      <c r="GT5013"/>
      <c r="GU5013"/>
      <c r="GV5013"/>
      <c r="GW5013"/>
      <c r="GX5013"/>
      <c r="GY5013"/>
      <c r="GZ5013"/>
      <c r="HA5013"/>
      <c r="HB5013"/>
      <c r="HC5013"/>
      <c r="HD5013"/>
      <c r="HE5013"/>
      <c r="HF5013"/>
      <c r="HG5013"/>
      <c r="HH5013"/>
      <c r="HI5013"/>
      <c r="HJ5013"/>
      <c r="HK5013"/>
      <c r="HL5013"/>
      <c r="HM5013"/>
      <c r="HN5013"/>
      <c r="HO5013"/>
      <c r="HP5013"/>
      <c r="HQ5013"/>
      <c r="HR5013"/>
      <c r="HS5013"/>
      <c r="HT5013"/>
      <c r="HU5013"/>
      <c r="HV5013"/>
      <c r="HW5013"/>
      <c r="HX5013"/>
    </row>
    <row r="5014" spans="1:232" s="2" customFormat="1" x14ac:dyDescent="0.2">
      <c r="A5014" s="6"/>
      <c r="B5014" s="46"/>
      <c r="C5014" s="46"/>
      <c r="D5014" s="46"/>
      <c r="E5014" s="46"/>
      <c r="F5014" s="46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/>
      <c r="AR5014"/>
      <c r="AS5014"/>
      <c r="AT5014"/>
      <c r="AU5014"/>
      <c r="AV5014"/>
      <c r="AW5014"/>
      <c r="AX5014"/>
      <c r="AY5014"/>
      <c r="AZ5014"/>
      <c r="BA5014"/>
      <c r="BB5014"/>
      <c r="BC5014"/>
      <c r="BD5014"/>
      <c r="BE5014"/>
      <c r="BF5014"/>
      <c r="BG5014"/>
      <c r="BH5014"/>
      <c r="BI5014"/>
      <c r="BJ5014"/>
      <c r="BK5014"/>
      <c r="BL5014"/>
      <c r="BM5014"/>
      <c r="BN5014"/>
      <c r="BO5014"/>
      <c r="BP5014"/>
      <c r="BQ5014"/>
      <c r="BR5014"/>
      <c r="BS5014"/>
      <c r="BT5014"/>
      <c r="BU5014"/>
      <c r="BV5014"/>
      <c r="BW5014"/>
      <c r="BX5014"/>
      <c r="BY5014"/>
      <c r="BZ5014"/>
      <c r="CA5014"/>
      <c r="CB5014"/>
      <c r="CC5014"/>
      <c r="CD5014"/>
      <c r="CE5014"/>
      <c r="CF5014"/>
      <c r="CG5014"/>
      <c r="CH5014"/>
      <c r="CI5014"/>
      <c r="CJ5014"/>
      <c r="CK5014"/>
      <c r="CL5014"/>
      <c r="CM5014"/>
      <c r="CN5014"/>
      <c r="CO5014"/>
      <c r="CP5014"/>
      <c r="CQ5014"/>
      <c r="CR5014"/>
      <c r="CS5014"/>
      <c r="CT5014"/>
      <c r="CU5014"/>
      <c r="CV5014"/>
      <c r="CW5014"/>
      <c r="CX5014"/>
      <c r="CY5014"/>
      <c r="CZ5014"/>
      <c r="DA5014"/>
      <c r="DB5014"/>
      <c r="DC5014"/>
      <c r="DD5014"/>
      <c r="DE5014"/>
      <c r="DF5014"/>
      <c r="DG5014"/>
      <c r="DH5014"/>
      <c r="DI5014"/>
      <c r="DJ5014"/>
      <c r="DK5014"/>
      <c r="DL5014"/>
      <c r="DM5014"/>
      <c r="DN5014"/>
      <c r="DO5014"/>
      <c r="DP5014"/>
      <c r="DQ5014"/>
      <c r="DR5014"/>
      <c r="DS5014"/>
      <c r="DT5014"/>
      <c r="DU5014"/>
      <c r="DV5014"/>
      <c r="DW5014"/>
      <c r="DX5014"/>
      <c r="DY5014"/>
      <c r="DZ5014"/>
      <c r="EA5014"/>
      <c r="EB5014"/>
      <c r="EC5014"/>
      <c r="ED5014"/>
      <c r="EE5014"/>
      <c r="EF5014"/>
      <c r="EG5014"/>
      <c r="EH5014"/>
      <c r="EI5014"/>
      <c r="EJ5014"/>
      <c r="EK5014"/>
      <c r="EL5014"/>
      <c r="EM5014"/>
      <c r="EN5014"/>
      <c r="EO5014"/>
      <c r="EP5014"/>
      <c r="EQ5014"/>
      <c r="ER5014"/>
      <c r="ES5014"/>
      <c r="ET5014"/>
      <c r="EU5014"/>
      <c r="EV5014"/>
      <c r="EW5014"/>
      <c r="EX5014"/>
      <c r="EY5014"/>
      <c r="EZ5014"/>
      <c r="FA5014"/>
      <c r="FB5014"/>
      <c r="FC5014"/>
      <c r="FD5014"/>
      <c r="FE5014"/>
      <c r="FF5014"/>
      <c r="FG5014"/>
      <c r="FH5014"/>
      <c r="FI5014"/>
      <c r="FJ5014"/>
      <c r="FK5014"/>
      <c r="FL5014"/>
      <c r="FM5014"/>
      <c r="FN5014"/>
      <c r="FO5014"/>
      <c r="FP5014"/>
      <c r="FQ5014"/>
      <c r="FR5014"/>
      <c r="FS5014"/>
      <c r="FT5014"/>
      <c r="FU5014"/>
      <c r="FV5014"/>
      <c r="FW5014"/>
      <c r="FX5014"/>
      <c r="FY5014"/>
      <c r="FZ5014"/>
      <c r="GA5014"/>
      <c r="GB5014"/>
      <c r="GC5014"/>
      <c r="GD5014"/>
      <c r="GE5014"/>
      <c r="GF5014"/>
      <c r="GG5014"/>
      <c r="GH5014"/>
      <c r="GI5014"/>
      <c r="GJ5014"/>
      <c r="GK5014"/>
      <c r="GL5014"/>
      <c r="GM5014"/>
      <c r="GN5014"/>
      <c r="GO5014"/>
      <c r="GP5014"/>
      <c r="GQ5014"/>
      <c r="GR5014"/>
      <c r="GS5014"/>
      <c r="GT5014"/>
      <c r="GU5014"/>
      <c r="GV5014"/>
      <c r="GW5014"/>
      <c r="GX5014"/>
      <c r="GY5014"/>
      <c r="GZ5014"/>
      <c r="HA5014"/>
      <c r="HB5014"/>
      <c r="HC5014"/>
      <c r="HD5014"/>
      <c r="HE5014"/>
      <c r="HF5014"/>
      <c r="HG5014"/>
      <c r="HH5014"/>
      <c r="HI5014"/>
      <c r="HJ5014"/>
      <c r="HK5014"/>
      <c r="HL5014"/>
      <c r="HM5014"/>
      <c r="HN5014"/>
      <c r="HO5014"/>
      <c r="HP5014"/>
      <c r="HQ5014"/>
      <c r="HR5014"/>
      <c r="HS5014"/>
      <c r="HT5014"/>
      <c r="HU5014"/>
      <c r="HV5014"/>
      <c r="HW5014"/>
      <c r="HX5014"/>
    </row>
    <row r="5015" spans="1:232" s="2" customFormat="1" x14ac:dyDescent="0.2">
      <c r="A5015" s="6"/>
      <c r="B5015" s="46"/>
      <c r="C5015" s="46"/>
      <c r="D5015" s="46"/>
      <c r="E5015" s="46"/>
      <c r="F5015" s="46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/>
      <c r="AR5015"/>
      <c r="AS5015"/>
      <c r="AT5015"/>
      <c r="AU5015"/>
      <c r="AV5015"/>
      <c r="AW5015"/>
      <c r="AX5015"/>
      <c r="AY5015"/>
      <c r="AZ5015"/>
      <c r="BA5015"/>
      <c r="BB5015"/>
      <c r="BC5015"/>
      <c r="BD5015"/>
      <c r="BE5015"/>
      <c r="BF5015"/>
      <c r="BG5015"/>
      <c r="BH5015"/>
      <c r="BI5015"/>
      <c r="BJ5015"/>
      <c r="BK5015"/>
      <c r="BL5015"/>
      <c r="BM5015"/>
      <c r="BN5015"/>
      <c r="BO5015"/>
      <c r="BP5015"/>
      <c r="BQ5015"/>
      <c r="BR5015"/>
      <c r="BS5015"/>
      <c r="BT5015"/>
      <c r="BU5015"/>
      <c r="BV5015"/>
      <c r="BW5015"/>
      <c r="BX5015"/>
      <c r="BY5015"/>
      <c r="BZ5015"/>
      <c r="CA5015"/>
      <c r="CB5015"/>
      <c r="CC5015"/>
      <c r="CD5015"/>
      <c r="CE5015"/>
      <c r="CF5015"/>
      <c r="CG5015"/>
      <c r="CH5015"/>
      <c r="CI5015"/>
      <c r="CJ5015"/>
      <c r="CK5015"/>
      <c r="CL5015"/>
      <c r="CM5015"/>
      <c r="CN5015"/>
      <c r="CO5015"/>
      <c r="CP5015"/>
      <c r="CQ5015"/>
      <c r="CR5015"/>
      <c r="CS5015"/>
      <c r="CT5015"/>
      <c r="CU5015"/>
      <c r="CV5015"/>
      <c r="CW5015"/>
      <c r="CX5015"/>
      <c r="CY5015"/>
      <c r="CZ5015"/>
      <c r="DA5015"/>
      <c r="DB5015"/>
      <c r="DC5015"/>
      <c r="DD5015"/>
      <c r="DE5015"/>
      <c r="DF5015"/>
      <c r="DG5015"/>
      <c r="DH5015"/>
      <c r="DI5015"/>
      <c r="DJ5015"/>
      <c r="DK5015"/>
      <c r="DL5015"/>
      <c r="DM5015"/>
      <c r="DN5015"/>
      <c r="DO5015"/>
      <c r="DP5015"/>
      <c r="DQ5015"/>
      <c r="DR5015"/>
      <c r="DS5015"/>
      <c r="DT5015"/>
      <c r="DU5015"/>
      <c r="DV5015"/>
      <c r="DW5015"/>
      <c r="DX5015"/>
      <c r="DY5015"/>
      <c r="DZ5015"/>
      <c r="EA5015"/>
      <c r="EB5015"/>
      <c r="EC5015"/>
      <c r="ED5015"/>
      <c r="EE5015"/>
      <c r="EF5015"/>
      <c r="EG5015"/>
      <c r="EH5015"/>
      <c r="EI5015"/>
      <c r="EJ5015"/>
      <c r="EK5015"/>
      <c r="EL5015"/>
      <c r="EM5015"/>
      <c r="EN5015"/>
      <c r="EO5015"/>
      <c r="EP5015"/>
      <c r="EQ5015"/>
      <c r="ER5015"/>
      <c r="ES5015"/>
      <c r="ET5015"/>
      <c r="EU5015"/>
      <c r="EV5015"/>
      <c r="EW5015"/>
      <c r="EX5015"/>
      <c r="EY5015"/>
      <c r="EZ5015"/>
      <c r="FA5015"/>
      <c r="FB5015"/>
      <c r="FC5015"/>
      <c r="FD5015"/>
      <c r="FE5015"/>
      <c r="FF5015"/>
      <c r="FG5015"/>
      <c r="FH5015"/>
      <c r="FI5015"/>
      <c r="FJ5015"/>
      <c r="FK5015"/>
      <c r="FL5015"/>
      <c r="FM5015"/>
      <c r="FN5015"/>
      <c r="FO5015"/>
      <c r="FP5015"/>
      <c r="FQ5015"/>
      <c r="FR5015"/>
      <c r="FS5015"/>
      <c r="FT5015"/>
      <c r="FU5015"/>
      <c r="FV5015"/>
      <c r="FW5015"/>
      <c r="FX5015"/>
      <c r="FY5015"/>
      <c r="FZ5015"/>
      <c r="GA5015"/>
      <c r="GB5015"/>
      <c r="GC5015"/>
      <c r="GD5015"/>
      <c r="GE5015"/>
      <c r="GF5015"/>
      <c r="GG5015"/>
      <c r="GH5015"/>
      <c r="GI5015"/>
      <c r="GJ5015"/>
      <c r="GK5015"/>
      <c r="GL5015"/>
      <c r="GM5015"/>
      <c r="GN5015"/>
      <c r="GO5015"/>
      <c r="GP5015"/>
      <c r="GQ5015"/>
      <c r="GR5015"/>
      <c r="GS5015"/>
      <c r="GT5015"/>
      <c r="GU5015"/>
      <c r="GV5015"/>
      <c r="GW5015"/>
      <c r="GX5015"/>
      <c r="GY5015"/>
      <c r="GZ5015"/>
      <c r="HA5015"/>
      <c r="HB5015"/>
      <c r="HC5015"/>
      <c r="HD5015"/>
      <c r="HE5015"/>
      <c r="HF5015"/>
      <c r="HG5015"/>
      <c r="HH5015"/>
      <c r="HI5015"/>
      <c r="HJ5015"/>
      <c r="HK5015"/>
      <c r="HL5015"/>
      <c r="HM5015"/>
      <c r="HN5015"/>
      <c r="HO5015"/>
      <c r="HP5015"/>
      <c r="HQ5015"/>
      <c r="HR5015"/>
      <c r="HS5015"/>
      <c r="HT5015"/>
      <c r="HU5015"/>
      <c r="HV5015"/>
      <c r="HW5015"/>
      <c r="HX5015"/>
    </row>
    <row r="5016" spans="1:232" s="2" customFormat="1" x14ac:dyDescent="0.2">
      <c r="A5016" s="6"/>
      <c r="B5016" s="46"/>
      <c r="C5016" s="46"/>
      <c r="D5016" s="46"/>
      <c r="E5016" s="46"/>
      <c r="F5016" s="4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/>
      <c r="AR5016"/>
      <c r="AS5016"/>
      <c r="AT5016"/>
      <c r="AU5016"/>
      <c r="AV5016"/>
      <c r="AW5016"/>
      <c r="AX5016"/>
      <c r="AY5016"/>
      <c r="AZ5016"/>
      <c r="BA5016"/>
      <c r="BB5016"/>
      <c r="BC5016"/>
      <c r="BD5016"/>
      <c r="BE5016"/>
      <c r="BF5016"/>
      <c r="BG5016"/>
      <c r="BH5016"/>
      <c r="BI5016"/>
      <c r="BJ5016"/>
      <c r="BK5016"/>
      <c r="BL5016"/>
      <c r="BM5016"/>
      <c r="BN5016"/>
      <c r="BO5016"/>
      <c r="BP5016"/>
      <c r="BQ5016"/>
      <c r="BR5016"/>
      <c r="BS5016"/>
      <c r="BT5016"/>
      <c r="BU5016"/>
      <c r="BV5016"/>
      <c r="BW5016"/>
      <c r="BX5016"/>
      <c r="BY5016"/>
      <c r="BZ5016"/>
      <c r="CA5016"/>
      <c r="CB5016"/>
      <c r="CC5016"/>
      <c r="CD5016"/>
      <c r="CE5016"/>
      <c r="CF5016"/>
      <c r="CG5016"/>
      <c r="CH5016"/>
      <c r="CI5016"/>
      <c r="CJ5016"/>
      <c r="CK5016"/>
      <c r="CL5016"/>
      <c r="CM5016"/>
      <c r="CN5016"/>
      <c r="CO5016"/>
      <c r="CP5016"/>
      <c r="CQ5016"/>
      <c r="CR5016"/>
      <c r="CS5016"/>
      <c r="CT5016"/>
      <c r="CU5016"/>
      <c r="CV5016"/>
      <c r="CW5016"/>
      <c r="CX5016"/>
      <c r="CY5016"/>
      <c r="CZ5016"/>
      <c r="DA5016"/>
      <c r="DB5016"/>
      <c r="DC5016"/>
      <c r="DD5016"/>
      <c r="DE5016"/>
      <c r="DF5016"/>
      <c r="DG5016"/>
      <c r="DH5016"/>
      <c r="DI5016"/>
      <c r="DJ5016"/>
      <c r="DK5016"/>
      <c r="DL5016"/>
      <c r="DM5016"/>
      <c r="DN5016"/>
      <c r="DO5016"/>
      <c r="DP5016"/>
      <c r="DQ5016"/>
      <c r="DR5016"/>
      <c r="DS5016"/>
      <c r="DT5016"/>
      <c r="DU5016"/>
      <c r="DV5016"/>
      <c r="DW5016"/>
      <c r="DX5016"/>
      <c r="DY5016"/>
      <c r="DZ5016"/>
      <c r="EA5016"/>
      <c r="EB5016"/>
      <c r="EC5016"/>
      <c r="ED5016"/>
      <c r="EE5016"/>
      <c r="EF5016"/>
      <c r="EG5016"/>
      <c r="EH5016"/>
      <c r="EI5016"/>
      <c r="EJ5016"/>
      <c r="EK5016"/>
      <c r="EL5016"/>
      <c r="EM5016"/>
      <c r="EN5016"/>
      <c r="EO5016"/>
      <c r="EP5016"/>
      <c r="EQ5016"/>
      <c r="ER5016"/>
      <c r="ES5016"/>
      <c r="ET5016"/>
      <c r="EU5016"/>
      <c r="EV5016"/>
      <c r="EW5016"/>
      <c r="EX5016"/>
      <c r="EY5016"/>
      <c r="EZ5016"/>
      <c r="FA5016"/>
      <c r="FB5016"/>
      <c r="FC5016"/>
      <c r="FD5016"/>
      <c r="FE5016"/>
      <c r="FF5016"/>
      <c r="FG5016"/>
      <c r="FH5016"/>
      <c r="FI5016"/>
      <c r="FJ5016"/>
      <c r="FK5016"/>
      <c r="FL5016"/>
      <c r="FM5016"/>
      <c r="FN5016"/>
      <c r="FO5016"/>
      <c r="FP5016"/>
      <c r="FQ5016"/>
      <c r="FR5016"/>
      <c r="FS5016"/>
      <c r="FT5016"/>
      <c r="FU5016"/>
      <c r="FV5016"/>
      <c r="FW5016"/>
      <c r="FX5016"/>
      <c r="FY5016"/>
      <c r="FZ5016"/>
      <c r="GA5016"/>
      <c r="GB5016"/>
      <c r="GC5016"/>
      <c r="GD5016"/>
      <c r="GE5016"/>
      <c r="GF5016"/>
      <c r="GG5016"/>
      <c r="GH5016"/>
      <c r="GI5016"/>
      <c r="GJ5016"/>
      <c r="GK5016"/>
      <c r="GL5016"/>
      <c r="GM5016"/>
      <c r="GN5016"/>
      <c r="GO5016"/>
      <c r="GP5016"/>
      <c r="GQ5016"/>
      <c r="GR5016"/>
      <c r="GS5016"/>
      <c r="GT5016"/>
      <c r="GU5016"/>
      <c r="GV5016"/>
      <c r="GW5016"/>
      <c r="GX5016"/>
      <c r="GY5016"/>
      <c r="GZ5016"/>
      <c r="HA5016"/>
      <c r="HB5016"/>
      <c r="HC5016"/>
      <c r="HD5016"/>
      <c r="HE5016"/>
      <c r="HF5016"/>
      <c r="HG5016"/>
      <c r="HH5016"/>
      <c r="HI5016"/>
      <c r="HJ5016"/>
      <c r="HK5016"/>
      <c r="HL5016"/>
      <c r="HM5016"/>
      <c r="HN5016"/>
      <c r="HO5016"/>
      <c r="HP5016"/>
      <c r="HQ5016"/>
      <c r="HR5016"/>
      <c r="HS5016"/>
      <c r="HT5016"/>
      <c r="HU5016"/>
      <c r="HV5016"/>
      <c r="HW5016"/>
      <c r="HX5016"/>
    </row>
    <row r="5017" spans="1:232" s="2" customFormat="1" x14ac:dyDescent="0.2">
      <c r="A5017" s="6"/>
      <c r="B5017" s="46"/>
      <c r="C5017" s="46"/>
      <c r="D5017" s="46"/>
      <c r="E5017" s="46"/>
      <c r="F5017" s="46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/>
      <c r="AR5017"/>
      <c r="AS5017"/>
      <c r="AT5017"/>
      <c r="AU5017"/>
      <c r="AV5017"/>
      <c r="AW5017"/>
      <c r="AX5017"/>
      <c r="AY5017"/>
      <c r="AZ5017"/>
      <c r="BA5017"/>
      <c r="BB5017"/>
      <c r="BC5017"/>
      <c r="BD5017"/>
      <c r="BE5017"/>
      <c r="BF5017"/>
      <c r="BG5017"/>
      <c r="BH5017"/>
      <c r="BI5017"/>
      <c r="BJ5017"/>
      <c r="BK5017"/>
      <c r="BL5017"/>
      <c r="BM5017"/>
      <c r="BN5017"/>
      <c r="BO5017"/>
      <c r="BP5017"/>
      <c r="BQ5017"/>
      <c r="BR5017"/>
      <c r="BS5017"/>
      <c r="BT5017"/>
      <c r="BU5017"/>
      <c r="BV5017"/>
      <c r="BW5017"/>
      <c r="BX5017"/>
      <c r="BY5017"/>
      <c r="BZ5017"/>
      <c r="CA5017"/>
      <c r="CB5017"/>
      <c r="CC5017"/>
      <c r="CD5017"/>
      <c r="CE5017"/>
      <c r="CF5017"/>
      <c r="CG5017"/>
      <c r="CH5017"/>
      <c r="CI5017"/>
      <c r="CJ5017"/>
      <c r="CK5017"/>
      <c r="CL5017"/>
      <c r="CM5017"/>
      <c r="CN5017"/>
      <c r="CO5017"/>
      <c r="CP5017"/>
      <c r="CQ5017"/>
      <c r="CR5017"/>
      <c r="CS5017"/>
      <c r="CT5017"/>
      <c r="CU5017"/>
      <c r="CV5017"/>
      <c r="CW5017"/>
      <c r="CX5017"/>
      <c r="CY5017"/>
      <c r="CZ5017"/>
      <c r="DA5017"/>
      <c r="DB5017"/>
      <c r="DC5017"/>
      <c r="DD5017"/>
      <c r="DE5017"/>
      <c r="DF5017"/>
      <c r="DG5017"/>
      <c r="DH5017"/>
      <c r="DI5017"/>
      <c r="DJ5017"/>
      <c r="DK5017"/>
      <c r="DL5017"/>
      <c r="DM5017"/>
      <c r="DN5017"/>
      <c r="DO5017"/>
      <c r="DP5017"/>
      <c r="DQ5017"/>
      <c r="DR5017"/>
      <c r="DS5017"/>
      <c r="DT5017"/>
      <c r="DU5017"/>
      <c r="DV5017"/>
      <c r="DW5017"/>
      <c r="DX5017"/>
      <c r="DY5017"/>
      <c r="DZ5017"/>
      <c r="EA5017"/>
      <c r="EB5017"/>
      <c r="EC5017"/>
      <c r="ED5017"/>
      <c r="EE5017"/>
      <c r="EF5017"/>
      <c r="EG5017"/>
      <c r="EH5017"/>
      <c r="EI5017"/>
      <c r="EJ5017"/>
      <c r="EK5017"/>
      <c r="EL5017"/>
      <c r="EM5017"/>
      <c r="EN5017"/>
      <c r="EO5017"/>
      <c r="EP5017"/>
      <c r="EQ5017"/>
      <c r="ER5017"/>
      <c r="ES5017"/>
      <c r="ET5017"/>
      <c r="EU5017"/>
      <c r="EV5017"/>
      <c r="EW5017"/>
      <c r="EX5017"/>
      <c r="EY5017"/>
      <c r="EZ5017"/>
      <c r="FA5017"/>
      <c r="FB5017"/>
      <c r="FC5017"/>
      <c r="FD5017"/>
      <c r="FE5017"/>
      <c r="FF5017"/>
      <c r="FG5017"/>
      <c r="FH5017"/>
      <c r="FI5017"/>
      <c r="FJ5017"/>
      <c r="FK5017"/>
      <c r="FL5017"/>
      <c r="FM5017"/>
      <c r="FN5017"/>
      <c r="FO5017"/>
      <c r="FP5017"/>
      <c r="FQ5017"/>
      <c r="FR5017"/>
      <c r="FS5017"/>
      <c r="FT5017"/>
      <c r="FU5017"/>
      <c r="FV5017"/>
      <c r="FW5017"/>
      <c r="FX5017"/>
      <c r="FY5017"/>
      <c r="FZ5017"/>
      <c r="GA5017"/>
      <c r="GB5017"/>
      <c r="GC5017"/>
      <c r="GD5017"/>
      <c r="GE5017"/>
      <c r="GF5017"/>
      <c r="GG5017"/>
      <c r="GH5017"/>
      <c r="GI5017"/>
      <c r="GJ5017"/>
      <c r="GK5017"/>
      <c r="GL5017"/>
      <c r="GM5017"/>
      <c r="GN5017"/>
      <c r="GO5017"/>
      <c r="GP5017"/>
      <c r="GQ5017"/>
      <c r="GR5017"/>
      <c r="GS5017"/>
      <c r="GT5017"/>
      <c r="GU5017"/>
      <c r="GV5017"/>
      <c r="GW5017"/>
      <c r="GX5017"/>
      <c r="GY5017"/>
      <c r="GZ5017"/>
      <c r="HA5017"/>
      <c r="HB5017"/>
      <c r="HC5017"/>
      <c r="HD5017"/>
      <c r="HE5017"/>
      <c r="HF5017"/>
      <c r="HG5017"/>
      <c r="HH5017"/>
      <c r="HI5017"/>
      <c r="HJ5017"/>
      <c r="HK5017"/>
      <c r="HL5017"/>
      <c r="HM5017"/>
      <c r="HN5017"/>
      <c r="HO5017"/>
      <c r="HP5017"/>
      <c r="HQ5017"/>
      <c r="HR5017"/>
      <c r="HS5017"/>
      <c r="HT5017"/>
      <c r="HU5017"/>
      <c r="HV5017"/>
      <c r="HW5017"/>
      <c r="HX5017"/>
    </row>
    <row r="5018" spans="1:232" s="2" customFormat="1" x14ac:dyDescent="0.2">
      <c r="A5018" s="6"/>
      <c r="B5018" s="46"/>
      <c r="C5018" s="46"/>
      <c r="D5018" s="46"/>
      <c r="E5018" s="46"/>
      <c r="F5018" s="46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/>
      <c r="AR5018"/>
      <c r="AS5018"/>
      <c r="AT5018"/>
      <c r="AU5018"/>
      <c r="AV5018"/>
      <c r="AW5018"/>
      <c r="AX5018"/>
      <c r="AY5018"/>
      <c r="AZ5018"/>
      <c r="BA5018"/>
      <c r="BB5018"/>
      <c r="BC5018"/>
      <c r="BD5018"/>
      <c r="BE5018"/>
      <c r="BF5018"/>
      <c r="BG5018"/>
      <c r="BH5018"/>
      <c r="BI5018"/>
      <c r="BJ5018"/>
      <c r="BK5018"/>
      <c r="BL5018"/>
      <c r="BM5018"/>
      <c r="BN5018"/>
      <c r="BO5018"/>
      <c r="BP5018"/>
      <c r="BQ5018"/>
      <c r="BR5018"/>
      <c r="BS5018"/>
      <c r="BT5018"/>
      <c r="BU5018"/>
      <c r="BV5018"/>
      <c r="BW5018"/>
      <c r="BX5018"/>
      <c r="BY5018"/>
      <c r="BZ5018"/>
      <c r="CA5018"/>
      <c r="CB5018"/>
      <c r="CC5018"/>
      <c r="CD5018"/>
      <c r="CE5018"/>
      <c r="CF5018"/>
      <c r="CG5018"/>
      <c r="CH5018"/>
      <c r="CI5018"/>
      <c r="CJ5018"/>
      <c r="CK5018"/>
      <c r="CL5018"/>
      <c r="CM5018"/>
      <c r="CN5018"/>
      <c r="CO5018"/>
      <c r="CP5018"/>
      <c r="CQ5018"/>
      <c r="CR5018"/>
      <c r="CS5018"/>
      <c r="CT5018"/>
      <c r="CU5018"/>
      <c r="CV5018"/>
      <c r="CW5018"/>
      <c r="CX5018"/>
      <c r="CY5018"/>
      <c r="CZ5018"/>
      <c r="DA5018"/>
      <c r="DB5018"/>
      <c r="DC5018"/>
      <c r="DD5018"/>
      <c r="DE5018"/>
      <c r="DF5018"/>
      <c r="DG5018"/>
      <c r="DH5018"/>
      <c r="DI5018"/>
      <c r="DJ5018"/>
      <c r="DK5018"/>
      <c r="DL5018"/>
      <c r="DM5018"/>
      <c r="DN5018"/>
      <c r="DO5018"/>
      <c r="DP5018"/>
      <c r="DQ5018"/>
      <c r="DR5018"/>
      <c r="DS5018"/>
      <c r="DT5018"/>
      <c r="DU5018"/>
      <c r="DV5018"/>
      <c r="DW5018"/>
      <c r="DX5018"/>
      <c r="DY5018"/>
      <c r="DZ5018"/>
      <c r="EA5018"/>
      <c r="EB5018"/>
      <c r="EC5018"/>
      <c r="ED5018"/>
      <c r="EE5018"/>
      <c r="EF5018"/>
      <c r="EG5018"/>
      <c r="EH5018"/>
      <c r="EI5018"/>
      <c r="EJ5018"/>
      <c r="EK5018"/>
      <c r="EL5018"/>
      <c r="EM5018"/>
      <c r="EN5018"/>
      <c r="EO5018"/>
      <c r="EP5018"/>
      <c r="EQ5018"/>
      <c r="ER5018"/>
      <c r="ES5018"/>
      <c r="ET5018"/>
      <c r="EU5018"/>
      <c r="EV5018"/>
      <c r="EW5018"/>
      <c r="EX5018"/>
      <c r="EY5018"/>
      <c r="EZ5018"/>
      <c r="FA5018"/>
      <c r="FB5018"/>
      <c r="FC5018"/>
      <c r="FD5018"/>
      <c r="FE5018"/>
      <c r="FF5018"/>
      <c r="FG5018"/>
      <c r="FH5018"/>
      <c r="FI5018"/>
      <c r="FJ5018"/>
      <c r="FK5018"/>
      <c r="FL5018"/>
      <c r="FM5018"/>
      <c r="FN5018"/>
      <c r="FO5018"/>
      <c r="FP5018"/>
      <c r="FQ5018"/>
      <c r="FR5018"/>
      <c r="FS5018"/>
      <c r="FT5018"/>
      <c r="FU5018"/>
      <c r="FV5018"/>
      <c r="FW5018"/>
      <c r="FX5018"/>
      <c r="FY5018"/>
      <c r="FZ5018"/>
      <c r="GA5018"/>
      <c r="GB5018"/>
      <c r="GC5018"/>
      <c r="GD5018"/>
      <c r="GE5018"/>
      <c r="GF5018"/>
      <c r="GG5018"/>
      <c r="GH5018"/>
      <c r="GI5018"/>
      <c r="GJ5018"/>
      <c r="GK5018"/>
      <c r="GL5018"/>
      <c r="GM5018"/>
      <c r="GN5018"/>
      <c r="GO5018"/>
      <c r="GP5018"/>
      <c r="GQ5018"/>
      <c r="GR5018"/>
      <c r="GS5018"/>
      <c r="GT5018"/>
      <c r="GU5018"/>
      <c r="GV5018"/>
      <c r="GW5018"/>
      <c r="GX5018"/>
      <c r="GY5018"/>
      <c r="GZ5018"/>
      <c r="HA5018"/>
      <c r="HB5018"/>
      <c r="HC5018"/>
      <c r="HD5018"/>
      <c r="HE5018"/>
      <c r="HF5018"/>
      <c r="HG5018"/>
      <c r="HH5018"/>
      <c r="HI5018"/>
      <c r="HJ5018"/>
      <c r="HK5018"/>
      <c r="HL5018"/>
      <c r="HM5018"/>
      <c r="HN5018"/>
      <c r="HO5018"/>
      <c r="HP5018"/>
      <c r="HQ5018"/>
      <c r="HR5018"/>
      <c r="HS5018"/>
      <c r="HT5018"/>
      <c r="HU5018"/>
      <c r="HV5018"/>
      <c r="HW5018"/>
      <c r="HX5018"/>
    </row>
    <row r="5019" spans="1:232" s="2" customFormat="1" x14ac:dyDescent="0.2">
      <c r="A5019" s="6"/>
      <c r="B5019" s="46"/>
      <c r="C5019" s="46"/>
      <c r="D5019" s="46"/>
      <c r="E5019" s="46"/>
      <c r="F5019" s="46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/>
      <c r="AR5019"/>
      <c r="AS5019"/>
      <c r="AT5019"/>
      <c r="AU5019"/>
      <c r="AV5019"/>
      <c r="AW5019"/>
      <c r="AX5019"/>
      <c r="AY5019"/>
      <c r="AZ5019"/>
      <c r="BA5019"/>
      <c r="BB5019"/>
      <c r="BC5019"/>
      <c r="BD5019"/>
      <c r="BE5019"/>
      <c r="BF5019"/>
      <c r="BG5019"/>
      <c r="BH5019"/>
      <c r="BI5019"/>
      <c r="BJ5019"/>
      <c r="BK5019"/>
      <c r="BL5019"/>
      <c r="BM5019"/>
      <c r="BN5019"/>
      <c r="BO5019"/>
      <c r="BP5019"/>
      <c r="BQ5019"/>
      <c r="BR5019"/>
      <c r="BS5019"/>
      <c r="BT5019"/>
      <c r="BU5019"/>
      <c r="BV5019"/>
      <c r="BW5019"/>
      <c r="BX5019"/>
      <c r="BY5019"/>
      <c r="BZ5019"/>
      <c r="CA5019"/>
      <c r="CB5019"/>
      <c r="CC5019"/>
      <c r="CD5019"/>
      <c r="CE5019"/>
      <c r="CF5019"/>
      <c r="CG5019"/>
      <c r="CH5019"/>
      <c r="CI5019"/>
      <c r="CJ5019"/>
      <c r="CK5019"/>
      <c r="CL5019"/>
      <c r="CM5019"/>
      <c r="CN5019"/>
      <c r="CO5019"/>
      <c r="CP5019"/>
      <c r="CQ5019"/>
      <c r="CR5019"/>
      <c r="CS5019"/>
      <c r="CT5019"/>
      <c r="CU5019"/>
      <c r="CV5019"/>
      <c r="CW5019"/>
      <c r="CX5019"/>
      <c r="CY5019"/>
      <c r="CZ5019"/>
      <c r="DA5019"/>
      <c r="DB5019"/>
      <c r="DC5019"/>
      <c r="DD5019"/>
      <c r="DE5019"/>
      <c r="DF5019"/>
      <c r="DG5019"/>
      <c r="DH5019"/>
      <c r="DI5019"/>
      <c r="DJ5019"/>
      <c r="DK5019"/>
      <c r="DL5019"/>
      <c r="DM5019"/>
      <c r="DN5019"/>
      <c r="DO5019"/>
      <c r="DP5019"/>
      <c r="DQ5019"/>
      <c r="DR5019"/>
      <c r="DS5019"/>
      <c r="DT5019"/>
      <c r="DU5019"/>
      <c r="DV5019"/>
      <c r="DW5019"/>
      <c r="DX5019"/>
      <c r="DY5019"/>
      <c r="DZ5019"/>
      <c r="EA5019"/>
      <c r="EB5019"/>
      <c r="EC5019"/>
      <c r="ED5019"/>
      <c r="EE5019"/>
      <c r="EF5019"/>
      <c r="EG5019"/>
      <c r="EH5019"/>
      <c r="EI5019"/>
      <c r="EJ5019"/>
      <c r="EK5019"/>
      <c r="EL5019"/>
      <c r="EM5019"/>
      <c r="EN5019"/>
      <c r="EO5019"/>
      <c r="EP5019"/>
      <c r="EQ5019"/>
      <c r="ER5019"/>
      <c r="ES5019"/>
      <c r="ET5019"/>
      <c r="EU5019"/>
      <c r="EV5019"/>
      <c r="EW5019"/>
      <c r="EX5019"/>
      <c r="EY5019"/>
      <c r="EZ5019"/>
      <c r="FA5019"/>
      <c r="FB5019"/>
      <c r="FC5019"/>
      <c r="FD5019"/>
      <c r="FE5019"/>
      <c r="FF5019"/>
      <c r="FG5019"/>
      <c r="FH5019"/>
      <c r="FI5019"/>
      <c r="FJ5019"/>
      <c r="FK5019"/>
      <c r="FL5019"/>
      <c r="FM5019"/>
      <c r="FN5019"/>
      <c r="FO5019"/>
      <c r="FP5019"/>
      <c r="FQ5019"/>
      <c r="FR5019"/>
      <c r="FS5019"/>
      <c r="FT5019"/>
      <c r="FU5019"/>
      <c r="FV5019"/>
      <c r="FW5019"/>
      <c r="FX5019"/>
      <c r="FY5019"/>
      <c r="FZ5019"/>
      <c r="GA5019"/>
      <c r="GB5019"/>
      <c r="GC5019"/>
      <c r="GD5019"/>
      <c r="GE5019"/>
      <c r="GF5019"/>
      <c r="GG5019"/>
      <c r="GH5019"/>
      <c r="GI5019"/>
      <c r="GJ5019"/>
      <c r="GK5019"/>
      <c r="GL5019"/>
      <c r="GM5019"/>
      <c r="GN5019"/>
      <c r="GO5019"/>
      <c r="GP5019"/>
      <c r="GQ5019"/>
      <c r="GR5019"/>
      <c r="GS5019"/>
      <c r="GT5019"/>
      <c r="GU5019"/>
      <c r="GV5019"/>
      <c r="GW5019"/>
      <c r="GX5019"/>
      <c r="GY5019"/>
      <c r="GZ5019"/>
      <c r="HA5019"/>
      <c r="HB5019"/>
      <c r="HC5019"/>
      <c r="HD5019"/>
      <c r="HE5019"/>
      <c r="HF5019"/>
      <c r="HG5019"/>
      <c r="HH5019"/>
      <c r="HI5019"/>
      <c r="HJ5019"/>
      <c r="HK5019"/>
      <c r="HL5019"/>
      <c r="HM5019"/>
      <c r="HN5019"/>
      <c r="HO5019"/>
      <c r="HP5019"/>
      <c r="HQ5019"/>
      <c r="HR5019"/>
      <c r="HS5019"/>
      <c r="HT5019"/>
      <c r="HU5019"/>
      <c r="HV5019"/>
      <c r="HW5019"/>
      <c r="HX5019"/>
    </row>
    <row r="5020" spans="1:232" s="2" customFormat="1" x14ac:dyDescent="0.2">
      <c r="A5020" s="6"/>
      <c r="B5020" s="46"/>
      <c r="C5020" s="46"/>
      <c r="D5020" s="46"/>
      <c r="E5020" s="46"/>
      <c r="F5020" s="46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/>
      <c r="AR5020"/>
      <c r="AS5020"/>
      <c r="AT5020"/>
      <c r="AU5020"/>
      <c r="AV5020"/>
      <c r="AW5020"/>
      <c r="AX5020"/>
      <c r="AY5020"/>
      <c r="AZ5020"/>
      <c r="BA5020"/>
      <c r="BB5020"/>
      <c r="BC5020"/>
      <c r="BD5020"/>
      <c r="BE5020"/>
      <c r="BF5020"/>
      <c r="BG5020"/>
      <c r="BH5020"/>
      <c r="BI5020"/>
      <c r="BJ5020"/>
      <c r="BK5020"/>
      <c r="BL5020"/>
      <c r="BM5020"/>
      <c r="BN5020"/>
      <c r="BO5020"/>
      <c r="BP5020"/>
      <c r="BQ5020"/>
      <c r="BR5020"/>
      <c r="BS5020"/>
      <c r="BT5020"/>
      <c r="BU5020"/>
      <c r="BV5020"/>
      <c r="BW5020"/>
      <c r="BX5020"/>
      <c r="BY5020"/>
      <c r="BZ5020"/>
      <c r="CA5020"/>
      <c r="CB5020"/>
      <c r="CC5020"/>
      <c r="CD5020"/>
      <c r="CE5020"/>
      <c r="CF5020"/>
      <c r="CG5020"/>
      <c r="CH5020"/>
      <c r="CI5020"/>
      <c r="CJ5020"/>
      <c r="CK5020"/>
      <c r="CL5020"/>
      <c r="CM5020"/>
      <c r="CN5020"/>
      <c r="CO5020"/>
      <c r="CP5020"/>
      <c r="CQ5020"/>
      <c r="CR5020"/>
      <c r="CS5020"/>
      <c r="CT5020"/>
      <c r="CU5020"/>
      <c r="CV5020"/>
      <c r="CW5020"/>
      <c r="CX5020"/>
      <c r="CY5020"/>
      <c r="CZ5020"/>
      <c r="DA5020"/>
      <c r="DB5020"/>
      <c r="DC5020"/>
      <c r="DD5020"/>
      <c r="DE5020"/>
      <c r="DF5020"/>
      <c r="DG5020"/>
      <c r="DH5020"/>
      <c r="DI5020"/>
      <c r="DJ5020"/>
      <c r="DK5020"/>
      <c r="DL5020"/>
      <c r="DM5020"/>
      <c r="DN5020"/>
      <c r="DO5020"/>
      <c r="DP5020"/>
      <c r="DQ5020"/>
      <c r="DR5020"/>
      <c r="DS5020"/>
      <c r="DT5020"/>
      <c r="DU5020"/>
      <c r="DV5020"/>
      <c r="DW5020"/>
      <c r="DX5020"/>
      <c r="DY5020"/>
      <c r="DZ5020"/>
      <c r="EA5020"/>
      <c r="EB5020"/>
      <c r="EC5020"/>
      <c r="ED5020"/>
      <c r="EE5020"/>
      <c r="EF5020"/>
      <c r="EG5020"/>
      <c r="EH5020"/>
      <c r="EI5020"/>
      <c r="EJ5020"/>
      <c r="EK5020"/>
      <c r="EL5020"/>
      <c r="EM5020"/>
      <c r="EN5020"/>
      <c r="EO5020"/>
      <c r="EP5020"/>
      <c r="EQ5020"/>
      <c r="ER5020"/>
      <c r="ES5020"/>
      <c r="ET5020"/>
      <c r="EU5020"/>
      <c r="EV5020"/>
      <c r="EW5020"/>
      <c r="EX5020"/>
      <c r="EY5020"/>
      <c r="EZ5020"/>
      <c r="FA5020"/>
      <c r="FB5020"/>
      <c r="FC5020"/>
      <c r="FD5020"/>
      <c r="FE5020"/>
      <c r="FF5020"/>
      <c r="FG5020"/>
      <c r="FH5020"/>
      <c r="FI5020"/>
      <c r="FJ5020"/>
      <c r="FK5020"/>
      <c r="FL5020"/>
      <c r="FM5020"/>
      <c r="FN5020"/>
      <c r="FO5020"/>
      <c r="FP5020"/>
      <c r="FQ5020"/>
      <c r="FR5020"/>
      <c r="FS5020"/>
      <c r="FT5020"/>
      <c r="FU5020"/>
      <c r="FV5020"/>
      <c r="FW5020"/>
      <c r="FX5020"/>
      <c r="FY5020"/>
      <c r="FZ5020"/>
      <c r="GA5020"/>
      <c r="GB5020"/>
      <c r="GC5020"/>
      <c r="GD5020"/>
      <c r="GE5020"/>
      <c r="GF5020"/>
      <c r="GG5020"/>
      <c r="GH5020"/>
      <c r="GI5020"/>
      <c r="GJ5020"/>
      <c r="GK5020"/>
      <c r="GL5020"/>
      <c r="GM5020"/>
      <c r="GN5020"/>
      <c r="GO5020"/>
      <c r="GP5020"/>
      <c r="GQ5020"/>
      <c r="GR5020"/>
      <c r="GS5020"/>
      <c r="GT5020"/>
      <c r="GU5020"/>
      <c r="GV5020"/>
      <c r="GW5020"/>
      <c r="GX5020"/>
      <c r="GY5020"/>
      <c r="GZ5020"/>
      <c r="HA5020"/>
      <c r="HB5020"/>
      <c r="HC5020"/>
      <c r="HD5020"/>
      <c r="HE5020"/>
      <c r="HF5020"/>
      <c r="HG5020"/>
      <c r="HH5020"/>
      <c r="HI5020"/>
      <c r="HJ5020"/>
      <c r="HK5020"/>
      <c r="HL5020"/>
      <c r="HM5020"/>
      <c r="HN5020"/>
      <c r="HO5020"/>
      <c r="HP5020"/>
      <c r="HQ5020"/>
      <c r="HR5020"/>
      <c r="HS5020"/>
      <c r="HT5020"/>
      <c r="HU5020"/>
      <c r="HV5020"/>
      <c r="HW5020"/>
      <c r="HX5020"/>
    </row>
    <row r="5021" spans="1:232" s="2" customFormat="1" x14ac:dyDescent="0.2">
      <c r="A5021" s="6"/>
      <c r="B5021" s="46"/>
      <c r="C5021" s="46"/>
      <c r="D5021" s="46"/>
      <c r="E5021" s="46"/>
      <c r="F5021" s="46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/>
      <c r="AR5021"/>
      <c r="AS5021"/>
      <c r="AT5021"/>
      <c r="AU5021"/>
      <c r="AV5021"/>
      <c r="AW5021"/>
      <c r="AX5021"/>
      <c r="AY5021"/>
      <c r="AZ5021"/>
      <c r="BA5021"/>
      <c r="BB5021"/>
      <c r="BC5021"/>
      <c r="BD5021"/>
      <c r="BE5021"/>
      <c r="BF5021"/>
      <c r="BG5021"/>
      <c r="BH5021"/>
      <c r="BI5021"/>
      <c r="BJ5021"/>
      <c r="BK5021"/>
      <c r="BL5021"/>
      <c r="BM5021"/>
      <c r="BN5021"/>
      <c r="BO5021"/>
      <c r="BP5021"/>
      <c r="BQ5021"/>
      <c r="BR5021"/>
      <c r="BS5021"/>
      <c r="BT5021"/>
      <c r="BU5021"/>
      <c r="BV5021"/>
      <c r="BW5021"/>
      <c r="BX5021"/>
      <c r="BY5021"/>
      <c r="BZ5021"/>
      <c r="CA5021"/>
      <c r="CB5021"/>
      <c r="CC5021"/>
      <c r="CD5021"/>
      <c r="CE5021"/>
      <c r="CF5021"/>
      <c r="CG5021"/>
      <c r="CH5021"/>
      <c r="CI5021"/>
      <c r="CJ5021"/>
      <c r="CK5021"/>
      <c r="CL5021"/>
      <c r="CM5021"/>
      <c r="CN5021"/>
      <c r="CO5021"/>
      <c r="CP5021"/>
      <c r="CQ5021"/>
      <c r="CR5021"/>
      <c r="CS5021"/>
      <c r="CT5021"/>
      <c r="CU5021"/>
      <c r="CV5021"/>
      <c r="CW5021"/>
      <c r="CX5021"/>
      <c r="CY5021"/>
      <c r="CZ5021"/>
      <c r="DA5021"/>
      <c r="DB5021"/>
      <c r="DC5021"/>
      <c r="DD5021"/>
      <c r="DE5021"/>
      <c r="DF5021"/>
      <c r="DG5021"/>
      <c r="DH5021"/>
      <c r="DI5021"/>
      <c r="DJ5021"/>
      <c r="DK5021"/>
      <c r="DL5021"/>
      <c r="DM5021"/>
      <c r="DN5021"/>
      <c r="DO5021"/>
      <c r="DP5021"/>
      <c r="DQ5021"/>
      <c r="DR5021"/>
      <c r="DS5021"/>
      <c r="DT5021"/>
      <c r="DU5021"/>
      <c r="DV5021"/>
      <c r="DW5021"/>
      <c r="DX5021"/>
      <c r="DY5021"/>
      <c r="DZ5021"/>
      <c r="EA5021"/>
      <c r="EB5021"/>
      <c r="EC5021"/>
      <c r="ED5021"/>
      <c r="EE5021"/>
      <c r="EF5021"/>
      <c r="EG5021"/>
      <c r="EH5021"/>
      <c r="EI5021"/>
      <c r="EJ5021"/>
      <c r="EK5021"/>
      <c r="EL5021"/>
      <c r="EM5021"/>
      <c r="EN5021"/>
      <c r="EO5021"/>
      <c r="EP5021"/>
      <c r="EQ5021"/>
      <c r="ER5021"/>
      <c r="ES5021"/>
      <c r="ET5021"/>
      <c r="EU5021"/>
      <c r="EV5021"/>
      <c r="EW5021"/>
      <c r="EX5021"/>
      <c r="EY5021"/>
      <c r="EZ5021"/>
      <c r="FA5021"/>
      <c r="FB5021"/>
      <c r="FC5021"/>
      <c r="FD5021"/>
      <c r="FE5021"/>
      <c r="FF5021"/>
      <c r="FG5021"/>
      <c r="FH5021"/>
      <c r="FI5021"/>
      <c r="FJ5021"/>
      <c r="FK5021"/>
      <c r="FL5021"/>
      <c r="FM5021"/>
      <c r="FN5021"/>
      <c r="FO5021"/>
      <c r="FP5021"/>
      <c r="FQ5021"/>
      <c r="FR5021"/>
      <c r="FS5021"/>
      <c r="FT5021"/>
      <c r="FU5021"/>
      <c r="FV5021"/>
      <c r="FW5021"/>
      <c r="FX5021"/>
      <c r="FY5021"/>
      <c r="FZ5021"/>
      <c r="GA5021"/>
      <c r="GB5021"/>
      <c r="GC5021"/>
      <c r="GD5021"/>
      <c r="GE5021"/>
      <c r="GF5021"/>
      <c r="GG5021"/>
      <c r="GH5021"/>
      <c r="GI5021"/>
      <c r="GJ5021"/>
      <c r="GK5021"/>
      <c r="GL5021"/>
      <c r="GM5021"/>
      <c r="GN5021"/>
      <c r="GO5021"/>
      <c r="GP5021"/>
      <c r="GQ5021"/>
      <c r="GR5021"/>
      <c r="GS5021"/>
      <c r="GT5021"/>
      <c r="GU5021"/>
      <c r="GV5021"/>
      <c r="GW5021"/>
      <c r="GX5021"/>
      <c r="GY5021"/>
      <c r="GZ5021"/>
      <c r="HA5021"/>
      <c r="HB5021"/>
      <c r="HC5021"/>
      <c r="HD5021"/>
      <c r="HE5021"/>
      <c r="HF5021"/>
      <c r="HG5021"/>
      <c r="HH5021"/>
      <c r="HI5021"/>
      <c r="HJ5021"/>
      <c r="HK5021"/>
      <c r="HL5021"/>
      <c r="HM5021"/>
      <c r="HN5021"/>
      <c r="HO5021"/>
      <c r="HP5021"/>
      <c r="HQ5021"/>
      <c r="HR5021"/>
      <c r="HS5021"/>
      <c r="HT5021"/>
      <c r="HU5021"/>
      <c r="HV5021"/>
      <c r="HW5021"/>
      <c r="HX5021"/>
    </row>
    <row r="5022" spans="1:232" s="2" customFormat="1" x14ac:dyDescent="0.2">
      <c r="A5022" s="6"/>
      <c r="B5022" s="46"/>
      <c r="C5022" s="46"/>
      <c r="D5022" s="46"/>
      <c r="E5022" s="46"/>
      <c r="F5022" s="46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/>
      <c r="AR5022"/>
      <c r="AS5022"/>
      <c r="AT5022"/>
      <c r="AU5022"/>
      <c r="AV5022"/>
      <c r="AW5022"/>
      <c r="AX5022"/>
      <c r="AY5022"/>
      <c r="AZ5022"/>
      <c r="BA5022"/>
      <c r="BB5022"/>
      <c r="BC5022"/>
      <c r="BD5022"/>
      <c r="BE5022"/>
      <c r="BF5022"/>
      <c r="BG5022"/>
      <c r="BH5022"/>
      <c r="BI5022"/>
      <c r="BJ5022"/>
      <c r="BK5022"/>
      <c r="BL5022"/>
      <c r="BM5022"/>
      <c r="BN5022"/>
      <c r="BO5022"/>
      <c r="BP5022"/>
      <c r="BQ5022"/>
      <c r="BR5022"/>
      <c r="BS5022"/>
      <c r="BT5022"/>
      <c r="BU5022"/>
      <c r="BV5022"/>
      <c r="BW5022"/>
      <c r="BX5022"/>
      <c r="BY5022"/>
      <c r="BZ5022"/>
      <c r="CA5022"/>
      <c r="CB5022"/>
      <c r="CC5022"/>
      <c r="CD5022"/>
      <c r="CE5022"/>
      <c r="CF5022"/>
      <c r="CG5022"/>
      <c r="CH5022"/>
      <c r="CI5022"/>
      <c r="CJ5022"/>
      <c r="CK5022"/>
      <c r="CL5022"/>
      <c r="CM5022"/>
      <c r="CN5022"/>
      <c r="CO5022"/>
      <c r="CP5022"/>
      <c r="CQ5022"/>
      <c r="CR5022"/>
      <c r="CS5022"/>
      <c r="CT5022"/>
      <c r="CU5022"/>
      <c r="CV5022"/>
      <c r="CW5022"/>
      <c r="CX5022"/>
      <c r="CY5022"/>
      <c r="CZ5022"/>
      <c r="DA5022"/>
      <c r="DB5022"/>
      <c r="DC5022"/>
      <c r="DD5022"/>
      <c r="DE5022"/>
      <c r="DF5022"/>
      <c r="DG5022"/>
      <c r="DH5022"/>
      <c r="DI5022"/>
      <c r="DJ5022"/>
      <c r="DK5022"/>
      <c r="DL5022"/>
      <c r="DM5022"/>
      <c r="DN5022"/>
      <c r="DO5022"/>
      <c r="DP5022"/>
      <c r="DQ5022"/>
      <c r="DR5022"/>
      <c r="DS5022"/>
      <c r="DT5022"/>
      <c r="DU5022"/>
      <c r="DV5022"/>
      <c r="DW5022"/>
      <c r="DX5022"/>
      <c r="DY5022"/>
      <c r="DZ5022"/>
      <c r="EA5022"/>
      <c r="EB5022"/>
      <c r="EC5022"/>
      <c r="ED5022"/>
      <c r="EE5022"/>
      <c r="EF5022"/>
      <c r="EG5022"/>
      <c r="EH5022"/>
      <c r="EI5022"/>
      <c r="EJ5022"/>
      <c r="EK5022"/>
      <c r="EL5022"/>
      <c r="EM5022"/>
      <c r="EN5022"/>
      <c r="EO5022"/>
      <c r="EP5022"/>
      <c r="EQ5022"/>
      <c r="ER5022"/>
      <c r="ES5022"/>
      <c r="ET5022"/>
      <c r="EU5022"/>
      <c r="EV5022"/>
      <c r="EW5022"/>
      <c r="EX5022"/>
      <c r="EY5022"/>
      <c r="EZ5022"/>
      <c r="FA5022"/>
      <c r="FB5022"/>
      <c r="FC5022"/>
      <c r="FD5022"/>
      <c r="FE5022"/>
      <c r="FF5022"/>
      <c r="FG5022"/>
      <c r="FH5022"/>
      <c r="FI5022"/>
      <c r="FJ5022"/>
      <c r="FK5022"/>
      <c r="FL5022"/>
      <c r="FM5022"/>
      <c r="FN5022"/>
      <c r="FO5022"/>
      <c r="FP5022"/>
      <c r="FQ5022"/>
      <c r="FR5022"/>
      <c r="FS5022"/>
      <c r="FT5022"/>
      <c r="FU5022"/>
      <c r="FV5022"/>
      <c r="FW5022"/>
      <c r="FX5022"/>
      <c r="FY5022"/>
      <c r="FZ5022"/>
      <c r="GA5022"/>
      <c r="GB5022"/>
      <c r="GC5022"/>
      <c r="GD5022"/>
      <c r="GE5022"/>
      <c r="GF5022"/>
      <c r="GG5022"/>
      <c r="GH5022"/>
      <c r="GI5022"/>
      <c r="GJ5022"/>
      <c r="GK5022"/>
      <c r="GL5022"/>
      <c r="GM5022"/>
      <c r="GN5022"/>
      <c r="GO5022"/>
      <c r="GP5022"/>
      <c r="GQ5022"/>
      <c r="GR5022"/>
      <c r="GS5022"/>
      <c r="GT5022"/>
      <c r="GU5022"/>
      <c r="GV5022"/>
      <c r="GW5022"/>
      <c r="GX5022"/>
      <c r="GY5022"/>
      <c r="GZ5022"/>
      <c r="HA5022"/>
      <c r="HB5022"/>
      <c r="HC5022"/>
      <c r="HD5022"/>
      <c r="HE5022"/>
      <c r="HF5022"/>
      <c r="HG5022"/>
      <c r="HH5022"/>
      <c r="HI5022"/>
      <c r="HJ5022"/>
      <c r="HK5022"/>
      <c r="HL5022"/>
      <c r="HM5022"/>
      <c r="HN5022"/>
      <c r="HO5022"/>
      <c r="HP5022"/>
      <c r="HQ5022"/>
      <c r="HR5022"/>
      <c r="HS5022"/>
      <c r="HT5022"/>
      <c r="HU5022"/>
      <c r="HV5022"/>
      <c r="HW5022"/>
      <c r="HX5022"/>
    </row>
    <row r="5023" spans="1:232" s="2" customFormat="1" x14ac:dyDescent="0.2">
      <c r="A5023" s="6"/>
      <c r="B5023" s="46"/>
      <c r="C5023" s="46"/>
      <c r="D5023" s="46"/>
      <c r="E5023" s="46"/>
      <c r="F5023" s="46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/>
      <c r="AR5023"/>
      <c r="AS5023"/>
      <c r="AT5023"/>
      <c r="AU5023"/>
      <c r="AV5023"/>
      <c r="AW5023"/>
      <c r="AX5023"/>
      <c r="AY5023"/>
      <c r="AZ5023"/>
      <c r="BA5023"/>
      <c r="BB5023"/>
      <c r="BC5023"/>
      <c r="BD5023"/>
      <c r="BE5023"/>
      <c r="BF5023"/>
      <c r="BG5023"/>
      <c r="BH5023"/>
      <c r="BI5023"/>
      <c r="BJ5023"/>
      <c r="BK5023"/>
      <c r="BL5023"/>
      <c r="BM5023"/>
      <c r="BN5023"/>
      <c r="BO5023"/>
      <c r="BP5023"/>
      <c r="BQ5023"/>
      <c r="BR5023"/>
      <c r="BS5023"/>
      <c r="BT5023"/>
      <c r="BU5023"/>
      <c r="BV5023"/>
      <c r="BW5023"/>
      <c r="BX5023"/>
      <c r="BY5023"/>
      <c r="BZ5023"/>
      <c r="CA5023"/>
      <c r="CB5023"/>
      <c r="CC5023"/>
      <c r="CD5023"/>
      <c r="CE5023"/>
      <c r="CF5023"/>
      <c r="CG5023"/>
      <c r="CH5023"/>
      <c r="CI5023"/>
      <c r="CJ5023"/>
      <c r="CK5023"/>
      <c r="CL5023"/>
      <c r="CM5023"/>
      <c r="CN5023"/>
      <c r="CO5023"/>
      <c r="CP5023"/>
      <c r="CQ5023"/>
      <c r="CR5023"/>
      <c r="CS5023"/>
      <c r="CT5023"/>
      <c r="CU5023"/>
      <c r="CV5023"/>
      <c r="CW5023"/>
      <c r="CX5023"/>
      <c r="CY5023"/>
      <c r="CZ5023"/>
      <c r="DA5023"/>
      <c r="DB5023"/>
      <c r="DC5023"/>
      <c r="DD5023"/>
      <c r="DE5023"/>
      <c r="DF5023"/>
      <c r="DG5023"/>
      <c r="DH5023"/>
      <c r="DI5023"/>
      <c r="DJ5023"/>
      <c r="DK5023"/>
      <c r="DL5023"/>
      <c r="DM5023"/>
      <c r="DN5023"/>
      <c r="DO5023"/>
      <c r="DP5023"/>
      <c r="DQ5023"/>
      <c r="DR5023"/>
      <c r="DS5023"/>
      <c r="DT5023"/>
      <c r="DU5023"/>
      <c r="DV5023"/>
      <c r="DW5023"/>
      <c r="DX5023"/>
      <c r="DY5023"/>
      <c r="DZ5023"/>
      <c r="EA5023"/>
      <c r="EB5023"/>
      <c r="EC5023"/>
      <c r="ED5023"/>
      <c r="EE5023"/>
      <c r="EF5023"/>
      <c r="EG5023"/>
      <c r="EH5023"/>
      <c r="EI5023"/>
      <c r="EJ5023"/>
      <c r="EK5023"/>
      <c r="EL5023"/>
      <c r="EM5023"/>
      <c r="EN5023"/>
      <c r="EO5023"/>
      <c r="EP5023"/>
      <c r="EQ5023"/>
      <c r="ER5023"/>
      <c r="ES5023"/>
      <c r="ET5023"/>
      <c r="EU5023"/>
      <c r="EV5023"/>
      <c r="EW5023"/>
      <c r="EX5023"/>
      <c r="EY5023"/>
      <c r="EZ5023"/>
      <c r="FA5023"/>
      <c r="FB5023"/>
      <c r="FC5023"/>
      <c r="FD5023"/>
      <c r="FE5023"/>
      <c r="FF5023"/>
      <c r="FG5023"/>
      <c r="FH5023"/>
      <c r="FI5023"/>
      <c r="FJ5023"/>
      <c r="FK5023"/>
      <c r="FL5023"/>
      <c r="FM5023"/>
      <c r="FN5023"/>
      <c r="FO5023"/>
      <c r="FP5023"/>
      <c r="FQ5023"/>
      <c r="FR5023"/>
      <c r="FS5023"/>
      <c r="FT5023"/>
      <c r="FU5023"/>
      <c r="FV5023"/>
      <c r="FW5023"/>
      <c r="FX5023"/>
      <c r="FY5023"/>
      <c r="FZ5023"/>
      <c r="GA5023"/>
      <c r="GB5023"/>
      <c r="GC5023"/>
      <c r="GD5023"/>
      <c r="GE5023"/>
      <c r="GF5023"/>
      <c r="GG5023"/>
      <c r="GH5023"/>
      <c r="GI5023"/>
      <c r="GJ5023"/>
      <c r="GK5023"/>
      <c r="GL5023"/>
      <c r="GM5023"/>
      <c r="GN5023"/>
      <c r="GO5023"/>
      <c r="GP5023"/>
      <c r="GQ5023"/>
      <c r="GR5023"/>
      <c r="GS5023"/>
      <c r="GT5023"/>
      <c r="GU5023"/>
      <c r="GV5023"/>
      <c r="GW5023"/>
      <c r="GX5023"/>
      <c r="GY5023"/>
      <c r="GZ5023"/>
      <c r="HA5023"/>
      <c r="HB5023"/>
      <c r="HC5023"/>
      <c r="HD5023"/>
      <c r="HE5023"/>
      <c r="HF5023"/>
      <c r="HG5023"/>
      <c r="HH5023"/>
      <c r="HI5023"/>
      <c r="HJ5023"/>
      <c r="HK5023"/>
      <c r="HL5023"/>
      <c r="HM5023"/>
      <c r="HN5023"/>
      <c r="HO5023"/>
      <c r="HP5023"/>
      <c r="HQ5023"/>
      <c r="HR5023"/>
      <c r="HS5023"/>
      <c r="HT5023"/>
      <c r="HU5023"/>
      <c r="HV5023"/>
      <c r="HW5023"/>
      <c r="HX5023"/>
    </row>
    <row r="5024" spans="1:232" s="2" customFormat="1" x14ac:dyDescent="0.2">
      <c r="A5024" s="6"/>
      <c r="B5024" s="46"/>
      <c r="C5024" s="46"/>
      <c r="D5024" s="46"/>
      <c r="E5024" s="46"/>
      <c r="F5024" s="46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/>
      <c r="AR5024"/>
      <c r="AS5024"/>
      <c r="AT5024"/>
      <c r="AU5024"/>
      <c r="AV5024"/>
      <c r="AW5024"/>
      <c r="AX5024"/>
      <c r="AY5024"/>
      <c r="AZ5024"/>
      <c r="BA5024"/>
      <c r="BB5024"/>
      <c r="BC5024"/>
      <c r="BD5024"/>
      <c r="BE5024"/>
      <c r="BF5024"/>
      <c r="BG5024"/>
      <c r="BH5024"/>
      <c r="BI5024"/>
      <c r="BJ5024"/>
      <c r="BK5024"/>
      <c r="BL5024"/>
      <c r="BM5024"/>
      <c r="BN5024"/>
      <c r="BO5024"/>
      <c r="BP5024"/>
      <c r="BQ5024"/>
      <c r="BR5024"/>
      <c r="BS5024"/>
      <c r="BT5024"/>
      <c r="BU5024"/>
      <c r="BV5024"/>
      <c r="BW5024"/>
      <c r="BX5024"/>
      <c r="BY5024"/>
      <c r="BZ5024"/>
      <c r="CA5024"/>
      <c r="CB5024"/>
      <c r="CC5024"/>
      <c r="CD5024"/>
      <c r="CE5024"/>
      <c r="CF5024"/>
      <c r="CG5024"/>
      <c r="CH5024"/>
      <c r="CI5024"/>
      <c r="CJ5024"/>
      <c r="CK5024"/>
      <c r="CL5024"/>
      <c r="CM5024"/>
      <c r="CN5024"/>
      <c r="CO5024"/>
      <c r="CP5024"/>
      <c r="CQ5024"/>
      <c r="CR5024"/>
      <c r="CS5024"/>
      <c r="CT5024"/>
      <c r="CU5024"/>
      <c r="CV5024"/>
      <c r="CW5024"/>
      <c r="CX5024"/>
      <c r="CY5024"/>
      <c r="CZ5024"/>
      <c r="DA5024"/>
      <c r="DB5024"/>
      <c r="DC5024"/>
      <c r="DD5024"/>
      <c r="DE5024"/>
      <c r="DF5024"/>
      <c r="DG5024"/>
      <c r="DH5024"/>
      <c r="DI5024"/>
      <c r="DJ5024"/>
      <c r="DK5024"/>
      <c r="DL5024"/>
      <c r="DM5024"/>
      <c r="DN5024"/>
      <c r="DO5024"/>
      <c r="DP5024"/>
      <c r="DQ5024"/>
      <c r="DR5024"/>
      <c r="DS5024"/>
      <c r="DT5024"/>
      <c r="DU5024"/>
      <c r="DV5024"/>
      <c r="DW5024"/>
      <c r="DX5024"/>
      <c r="DY5024"/>
      <c r="DZ5024"/>
      <c r="EA5024"/>
      <c r="EB5024"/>
      <c r="EC5024"/>
      <c r="ED5024"/>
      <c r="EE5024"/>
      <c r="EF5024"/>
      <c r="EG5024"/>
      <c r="EH5024"/>
      <c r="EI5024"/>
      <c r="EJ5024"/>
      <c r="EK5024"/>
      <c r="EL5024"/>
      <c r="EM5024"/>
      <c r="EN5024"/>
      <c r="EO5024"/>
      <c r="EP5024"/>
      <c r="EQ5024"/>
      <c r="ER5024"/>
      <c r="ES5024"/>
      <c r="ET5024"/>
      <c r="EU5024"/>
      <c r="EV5024"/>
      <c r="EW5024"/>
      <c r="EX5024"/>
      <c r="EY5024"/>
      <c r="EZ5024"/>
      <c r="FA5024"/>
      <c r="FB5024"/>
      <c r="FC5024"/>
      <c r="FD5024"/>
      <c r="FE5024"/>
      <c r="FF5024"/>
      <c r="FG5024"/>
      <c r="FH5024"/>
      <c r="FI5024"/>
      <c r="FJ5024"/>
      <c r="FK5024"/>
      <c r="FL5024"/>
      <c r="FM5024"/>
      <c r="FN5024"/>
      <c r="FO5024"/>
      <c r="FP5024"/>
      <c r="FQ5024"/>
      <c r="FR5024"/>
      <c r="FS5024"/>
      <c r="FT5024"/>
      <c r="FU5024"/>
      <c r="FV5024"/>
      <c r="FW5024"/>
      <c r="FX5024"/>
      <c r="FY5024"/>
      <c r="FZ5024"/>
      <c r="GA5024"/>
      <c r="GB5024"/>
      <c r="GC5024"/>
      <c r="GD5024"/>
      <c r="GE5024"/>
      <c r="GF5024"/>
      <c r="GG5024"/>
      <c r="GH5024"/>
      <c r="GI5024"/>
      <c r="GJ5024"/>
      <c r="GK5024"/>
      <c r="GL5024"/>
      <c r="GM5024"/>
      <c r="GN5024"/>
      <c r="GO5024"/>
      <c r="GP5024"/>
      <c r="GQ5024"/>
      <c r="GR5024"/>
      <c r="GS5024"/>
      <c r="GT5024"/>
      <c r="GU5024"/>
      <c r="GV5024"/>
      <c r="GW5024"/>
      <c r="GX5024"/>
      <c r="GY5024"/>
      <c r="GZ5024"/>
      <c r="HA5024"/>
      <c r="HB5024"/>
      <c r="HC5024"/>
      <c r="HD5024"/>
      <c r="HE5024"/>
      <c r="HF5024"/>
      <c r="HG5024"/>
      <c r="HH5024"/>
      <c r="HI5024"/>
      <c r="HJ5024"/>
      <c r="HK5024"/>
      <c r="HL5024"/>
      <c r="HM5024"/>
      <c r="HN5024"/>
      <c r="HO5024"/>
      <c r="HP5024"/>
      <c r="HQ5024"/>
      <c r="HR5024"/>
      <c r="HS5024"/>
      <c r="HT5024"/>
      <c r="HU5024"/>
      <c r="HV5024"/>
      <c r="HW5024"/>
      <c r="HX5024"/>
    </row>
    <row r="5025" spans="1:232" s="2" customFormat="1" x14ac:dyDescent="0.2">
      <c r="A5025" s="6"/>
      <c r="B5025" s="46"/>
      <c r="C5025" s="46"/>
      <c r="D5025" s="46"/>
      <c r="E5025" s="46"/>
      <c r="F5025" s="46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/>
      <c r="AR5025"/>
      <c r="AS5025"/>
      <c r="AT5025"/>
      <c r="AU5025"/>
      <c r="AV5025"/>
      <c r="AW5025"/>
      <c r="AX5025"/>
      <c r="AY5025"/>
      <c r="AZ5025"/>
      <c r="BA5025"/>
      <c r="BB5025"/>
      <c r="BC5025"/>
      <c r="BD5025"/>
      <c r="BE5025"/>
      <c r="BF5025"/>
      <c r="BG5025"/>
      <c r="BH5025"/>
      <c r="BI5025"/>
      <c r="BJ5025"/>
      <c r="BK5025"/>
      <c r="BL5025"/>
      <c r="BM5025"/>
      <c r="BN5025"/>
      <c r="BO5025"/>
      <c r="BP5025"/>
      <c r="BQ5025"/>
      <c r="BR5025"/>
      <c r="BS5025"/>
      <c r="BT5025"/>
      <c r="BU5025"/>
      <c r="BV5025"/>
      <c r="BW5025"/>
      <c r="BX5025"/>
      <c r="BY5025"/>
      <c r="BZ5025"/>
      <c r="CA5025"/>
      <c r="CB5025"/>
      <c r="CC5025"/>
      <c r="CD5025"/>
      <c r="CE5025"/>
      <c r="CF5025"/>
      <c r="CG5025"/>
      <c r="CH5025"/>
      <c r="CI5025"/>
      <c r="CJ5025"/>
      <c r="CK5025"/>
      <c r="CL5025"/>
      <c r="CM5025"/>
      <c r="CN5025"/>
      <c r="CO5025"/>
      <c r="CP5025"/>
      <c r="CQ5025"/>
      <c r="CR5025"/>
      <c r="CS5025"/>
      <c r="CT5025"/>
      <c r="CU5025"/>
      <c r="CV5025"/>
      <c r="CW5025"/>
      <c r="CX5025"/>
      <c r="CY5025"/>
      <c r="CZ5025"/>
      <c r="DA5025"/>
      <c r="DB5025"/>
      <c r="DC5025"/>
      <c r="DD5025"/>
      <c r="DE5025"/>
      <c r="DF5025"/>
      <c r="DG5025"/>
      <c r="DH5025"/>
      <c r="DI5025"/>
      <c r="DJ5025"/>
      <c r="DK5025"/>
      <c r="DL5025"/>
      <c r="DM5025"/>
      <c r="DN5025"/>
      <c r="DO5025"/>
      <c r="DP5025"/>
      <c r="DQ5025"/>
      <c r="DR5025"/>
      <c r="DS5025"/>
      <c r="DT5025"/>
      <c r="DU5025"/>
      <c r="DV5025"/>
      <c r="DW5025"/>
      <c r="DX5025"/>
      <c r="DY5025"/>
      <c r="DZ5025"/>
      <c r="EA5025"/>
      <c r="EB5025"/>
      <c r="EC5025"/>
      <c r="ED5025"/>
      <c r="EE5025"/>
      <c r="EF5025"/>
      <c r="EG5025"/>
      <c r="EH5025"/>
      <c r="EI5025"/>
      <c r="EJ5025"/>
      <c r="EK5025"/>
      <c r="EL5025"/>
      <c r="EM5025"/>
      <c r="EN5025"/>
      <c r="EO5025"/>
      <c r="EP5025"/>
      <c r="EQ5025"/>
      <c r="ER5025"/>
      <c r="ES5025"/>
      <c r="ET5025"/>
      <c r="EU5025"/>
      <c r="EV5025"/>
      <c r="EW5025"/>
      <c r="EX5025"/>
      <c r="EY5025"/>
      <c r="EZ5025"/>
      <c r="FA5025"/>
      <c r="FB5025"/>
      <c r="FC5025"/>
      <c r="FD5025"/>
      <c r="FE5025"/>
      <c r="FF5025"/>
      <c r="FG5025"/>
      <c r="FH5025"/>
      <c r="FI5025"/>
      <c r="FJ5025"/>
      <c r="FK5025"/>
      <c r="FL5025"/>
      <c r="FM5025"/>
      <c r="FN5025"/>
      <c r="FO5025"/>
      <c r="FP5025"/>
      <c r="FQ5025"/>
      <c r="FR5025"/>
      <c r="FS5025"/>
      <c r="FT5025"/>
      <c r="FU5025"/>
      <c r="FV5025"/>
      <c r="FW5025"/>
      <c r="FX5025"/>
      <c r="FY5025"/>
      <c r="FZ5025"/>
      <c r="GA5025"/>
      <c r="GB5025"/>
      <c r="GC5025"/>
      <c r="GD5025"/>
      <c r="GE5025"/>
      <c r="GF5025"/>
      <c r="GG5025"/>
      <c r="GH5025"/>
      <c r="GI5025"/>
      <c r="GJ5025"/>
      <c r="GK5025"/>
      <c r="GL5025"/>
      <c r="GM5025"/>
      <c r="GN5025"/>
      <c r="GO5025"/>
      <c r="GP5025"/>
      <c r="GQ5025"/>
      <c r="GR5025"/>
      <c r="GS5025"/>
      <c r="GT5025"/>
      <c r="GU5025"/>
      <c r="GV5025"/>
      <c r="GW5025"/>
      <c r="GX5025"/>
      <c r="GY5025"/>
      <c r="GZ5025"/>
      <c r="HA5025"/>
      <c r="HB5025"/>
      <c r="HC5025"/>
      <c r="HD5025"/>
      <c r="HE5025"/>
      <c r="HF5025"/>
      <c r="HG5025"/>
      <c r="HH5025"/>
      <c r="HI5025"/>
      <c r="HJ5025"/>
      <c r="HK5025"/>
      <c r="HL5025"/>
      <c r="HM5025"/>
      <c r="HN5025"/>
      <c r="HO5025"/>
      <c r="HP5025"/>
      <c r="HQ5025"/>
      <c r="HR5025"/>
      <c r="HS5025"/>
      <c r="HT5025"/>
      <c r="HU5025"/>
      <c r="HV5025"/>
      <c r="HW5025"/>
      <c r="HX5025"/>
    </row>
    <row r="5026" spans="1:232" s="2" customFormat="1" x14ac:dyDescent="0.2">
      <c r="A5026" s="6"/>
      <c r="B5026" s="46"/>
      <c r="C5026" s="46"/>
      <c r="D5026" s="46"/>
      <c r="E5026" s="46"/>
      <c r="F5026" s="4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/>
      <c r="AR5026"/>
      <c r="AS5026"/>
      <c r="AT5026"/>
      <c r="AU5026"/>
      <c r="AV5026"/>
      <c r="AW5026"/>
      <c r="AX5026"/>
      <c r="AY5026"/>
      <c r="AZ5026"/>
      <c r="BA5026"/>
      <c r="BB5026"/>
      <c r="BC5026"/>
      <c r="BD5026"/>
      <c r="BE5026"/>
      <c r="BF5026"/>
      <c r="BG5026"/>
      <c r="BH5026"/>
      <c r="BI5026"/>
      <c r="BJ5026"/>
      <c r="BK5026"/>
      <c r="BL5026"/>
      <c r="BM5026"/>
      <c r="BN5026"/>
      <c r="BO5026"/>
      <c r="BP5026"/>
      <c r="BQ5026"/>
      <c r="BR5026"/>
      <c r="BS5026"/>
      <c r="BT5026"/>
      <c r="BU5026"/>
      <c r="BV5026"/>
      <c r="BW5026"/>
      <c r="BX5026"/>
      <c r="BY5026"/>
      <c r="BZ5026"/>
      <c r="CA5026"/>
      <c r="CB5026"/>
      <c r="CC5026"/>
      <c r="CD5026"/>
      <c r="CE5026"/>
      <c r="CF5026"/>
      <c r="CG5026"/>
      <c r="CH5026"/>
      <c r="CI5026"/>
      <c r="CJ5026"/>
      <c r="CK5026"/>
      <c r="CL5026"/>
      <c r="CM5026"/>
      <c r="CN5026"/>
      <c r="CO5026"/>
      <c r="CP5026"/>
      <c r="CQ5026"/>
      <c r="CR5026"/>
      <c r="CS5026"/>
      <c r="CT5026"/>
      <c r="CU5026"/>
      <c r="CV5026"/>
      <c r="CW5026"/>
      <c r="CX5026"/>
      <c r="CY5026"/>
      <c r="CZ5026"/>
      <c r="DA5026"/>
      <c r="DB5026"/>
      <c r="DC5026"/>
      <c r="DD5026"/>
      <c r="DE5026"/>
      <c r="DF5026"/>
      <c r="DG5026"/>
      <c r="DH5026"/>
      <c r="DI5026"/>
      <c r="DJ5026"/>
      <c r="DK5026"/>
      <c r="DL5026"/>
      <c r="DM5026"/>
      <c r="DN5026"/>
      <c r="DO5026"/>
      <c r="DP5026"/>
      <c r="DQ5026"/>
      <c r="DR5026"/>
      <c r="DS5026"/>
      <c r="DT5026"/>
      <c r="DU5026"/>
      <c r="DV5026"/>
      <c r="DW5026"/>
      <c r="DX5026"/>
      <c r="DY5026"/>
      <c r="DZ5026"/>
      <c r="EA5026"/>
      <c r="EB5026"/>
      <c r="EC5026"/>
      <c r="ED5026"/>
      <c r="EE5026"/>
      <c r="EF5026"/>
      <c r="EG5026"/>
      <c r="EH5026"/>
      <c r="EI5026"/>
      <c r="EJ5026"/>
      <c r="EK5026"/>
      <c r="EL5026"/>
      <c r="EM5026"/>
      <c r="EN5026"/>
      <c r="EO5026"/>
      <c r="EP5026"/>
      <c r="EQ5026"/>
      <c r="ER5026"/>
      <c r="ES5026"/>
      <c r="ET5026"/>
      <c r="EU5026"/>
      <c r="EV5026"/>
      <c r="EW5026"/>
      <c r="EX5026"/>
      <c r="EY5026"/>
      <c r="EZ5026"/>
      <c r="FA5026"/>
      <c r="FB5026"/>
      <c r="FC5026"/>
      <c r="FD5026"/>
      <c r="FE5026"/>
      <c r="FF5026"/>
      <c r="FG5026"/>
      <c r="FH5026"/>
      <c r="FI5026"/>
      <c r="FJ5026"/>
      <c r="FK5026"/>
      <c r="FL5026"/>
      <c r="FM5026"/>
      <c r="FN5026"/>
      <c r="FO5026"/>
      <c r="FP5026"/>
      <c r="FQ5026"/>
      <c r="FR5026"/>
      <c r="FS5026"/>
      <c r="FT5026"/>
      <c r="FU5026"/>
      <c r="FV5026"/>
      <c r="FW5026"/>
      <c r="FX5026"/>
      <c r="FY5026"/>
      <c r="FZ5026"/>
      <c r="GA5026"/>
      <c r="GB5026"/>
      <c r="GC5026"/>
      <c r="GD5026"/>
      <c r="GE5026"/>
      <c r="GF5026"/>
      <c r="GG5026"/>
      <c r="GH5026"/>
      <c r="GI5026"/>
      <c r="GJ5026"/>
      <c r="GK5026"/>
      <c r="GL5026"/>
      <c r="GM5026"/>
      <c r="GN5026"/>
      <c r="GO5026"/>
      <c r="GP5026"/>
      <c r="GQ5026"/>
      <c r="GR5026"/>
      <c r="GS5026"/>
      <c r="GT5026"/>
      <c r="GU5026"/>
      <c r="GV5026"/>
      <c r="GW5026"/>
      <c r="GX5026"/>
      <c r="GY5026"/>
      <c r="GZ5026"/>
      <c r="HA5026"/>
      <c r="HB5026"/>
      <c r="HC5026"/>
      <c r="HD5026"/>
      <c r="HE5026"/>
      <c r="HF5026"/>
      <c r="HG5026"/>
      <c r="HH5026"/>
      <c r="HI5026"/>
      <c r="HJ5026"/>
      <c r="HK5026"/>
      <c r="HL5026"/>
      <c r="HM5026"/>
      <c r="HN5026"/>
      <c r="HO5026"/>
      <c r="HP5026"/>
      <c r="HQ5026"/>
      <c r="HR5026"/>
      <c r="HS5026"/>
      <c r="HT5026"/>
      <c r="HU5026"/>
      <c r="HV5026"/>
      <c r="HW5026"/>
      <c r="HX5026"/>
    </row>
    <row r="5027" spans="1:232" s="2" customFormat="1" x14ac:dyDescent="0.2">
      <c r="A5027" s="6"/>
      <c r="B5027" s="46"/>
      <c r="C5027" s="46"/>
      <c r="D5027" s="46"/>
      <c r="E5027" s="46"/>
      <c r="F5027" s="46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/>
      <c r="AR5027"/>
      <c r="AS5027"/>
      <c r="AT5027"/>
      <c r="AU5027"/>
      <c r="AV5027"/>
      <c r="AW5027"/>
      <c r="AX5027"/>
      <c r="AY5027"/>
      <c r="AZ5027"/>
      <c r="BA5027"/>
      <c r="BB5027"/>
      <c r="BC5027"/>
      <c r="BD5027"/>
      <c r="BE5027"/>
      <c r="BF5027"/>
      <c r="BG5027"/>
      <c r="BH5027"/>
      <c r="BI5027"/>
      <c r="BJ5027"/>
      <c r="BK5027"/>
      <c r="BL5027"/>
      <c r="BM5027"/>
      <c r="BN5027"/>
      <c r="BO5027"/>
      <c r="BP5027"/>
      <c r="BQ5027"/>
      <c r="BR5027"/>
      <c r="BS5027"/>
      <c r="BT5027"/>
      <c r="BU5027"/>
      <c r="BV5027"/>
      <c r="BW5027"/>
      <c r="BX5027"/>
      <c r="BY5027"/>
      <c r="BZ5027"/>
      <c r="CA5027"/>
      <c r="CB5027"/>
      <c r="CC5027"/>
      <c r="CD5027"/>
      <c r="CE5027"/>
      <c r="CF5027"/>
      <c r="CG5027"/>
      <c r="CH5027"/>
      <c r="CI5027"/>
      <c r="CJ5027"/>
      <c r="CK5027"/>
      <c r="CL5027"/>
      <c r="CM5027"/>
      <c r="CN5027"/>
      <c r="CO5027"/>
      <c r="CP5027"/>
      <c r="CQ5027"/>
      <c r="CR5027"/>
      <c r="CS5027"/>
      <c r="CT5027"/>
      <c r="CU5027"/>
      <c r="CV5027"/>
      <c r="CW5027"/>
      <c r="CX5027"/>
      <c r="CY5027"/>
      <c r="CZ5027"/>
      <c r="DA5027"/>
      <c r="DB5027"/>
      <c r="DC5027"/>
      <c r="DD5027"/>
      <c r="DE5027"/>
      <c r="DF5027"/>
      <c r="DG5027"/>
      <c r="DH5027"/>
      <c r="DI5027"/>
      <c r="DJ5027"/>
      <c r="DK5027"/>
      <c r="DL5027"/>
      <c r="DM5027"/>
      <c r="DN5027"/>
      <c r="DO5027"/>
      <c r="DP5027"/>
      <c r="DQ5027"/>
      <c r="DR5027"/>
      <c r="DS5027"/>
      <c r="DT5027"/>
      <c r="DU5027"/>
      <c r="DV5027"/>
      <c r="DW5027"/>
      <c r="DX5027"/>
      <c r="DY5027"/>
      <c r="DZ5027"/>
      <c r="EA5027"/>
      <c r="EB5027"/>
      <c r="EC5027"/>
      <c r="ED5027"/>
      <c r="EE5027"/>
      <c r="EF5027"/>
      <c r="EG5027"/>
      <c r="EH5027"/>
      <c r="EI5027"/>
      <c r="EJ5027"/>
      <c r="EK5027"/>
      <c r="EL5027"/>
      <c r="EM5027"/>
      <c r="EN5027"/>
      <c r="EO5027"/>
      <c r="EP5027"/>
      <c r="EQ5027"/>
      <c r="ER5027"/>
      <c r="ES5027"/>
      <c r="ET5027"/>
      <c r="EU5027"/>
      <c r="EV5027"/>
      <c r="EW5027"/>
      <c r="EX5027"/>
      <c r="EY5027"/>
      <c r="EZ5027"/>
      <c r="FA5027"/>
      <c r="FB5027"/>
      <c r="FC5027"/>
      <c r="FD5027"/>
      <c r="FE5027"/>
      <c r="FF5027"/>
      <c r="FG5027"/>
      <c r="FH5027"/>
      <c r="FI5027"/>
      <c r="FJ5027"/>
      <c r="FK5027"/>
      <c r="FL5027"/>
      <c r="FM5027"/>
      <c r="FN5027"/>
      <c r="FO5027"/>
      <c r="FP5027"/>
      <c r="FQ5027"/>
      <c r="FR5027"/>
      <c r="FS5027"/>
      <c r="FT5027"/>
      <c r="FU5027"/>
      <c r="FV5027"/>
      <c r="FW5027"/>
      <c r="FX5027"/>
      <c r="FY5027"/>
      <c r="FZ5027"/>
      <c r="GA5027"/>
      <c r="GB5027"/>
      <c r="GC5027"/>
      <c r="GD5027"/>
      <c r="GE5027"/>
      <c r="GF5027"/>
      <c r="GG5027"/>
      <c r="GH5027"/>
      <c r="GI5027"/>
      <c r="GJ5027"/>
      <c r="GK5027"/>
      <c r="GL5027"/>
      <c r="GM5027"/>
      <c r="GN5027"/>
      <c r="GO5027"/>
      <c r="GP5027"/>
      <c r="GQ5027"/>
      <c r="GR5027"/>
      <c r="GS5027"/>
      <c r="GT5027"/>
      <c r="GU5027"/>
      <c r="GV5027"/>
      <c r="GW5027"/>
      <c r="GX5027"/>
      <c r="GY5027"/>
      <c r="GZ5027"/>
      <c r="HA5027"/>
      <c r="HB5027"/>
      <c r="HC5027"/>
      <c r="HD5027"/>
      <c r="HE5027"/>
      <c r="HF5027"/>
      <c r="HG5027"/>
      <c r="HH5027"/>
      <c r="HI5027"/>
      <c r="HJ5027"/>
      <c r="HK5027"/>
      <c r="HL5027"/>
      <c r="HM5027"/>
      <c r="HN5027"/>
      <c r="HO5027"/>
      <c r="HP5027"/>
      <c r="HQ5027"/>
      <c r="HR5027"/>
      <c r="HS5027"/>
      <c r="HT5027"/>
      <c r="HU5027"/>
      <c r="HV5027"/>
      <c r="HW5027"/>
      <c r="HX5027"/>
    </row>
    <row r="5028" spans="1:232" s="2" customFormat="1" x14ac:dyDescent="0.2">
      <c r="A5028" s="6"/>
      <c r="B5028" s="46"/>
      <c r="C5028" s="46"/>
      <c r="D5028" s="46"/>
      <c r="E5028" s="46"/>
      <c r="F5028" s="46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/>
      <c r="AR5028"/>
      <c r="AS5028"/>
      <c r="AT5028"/>
      <c r="AU5028"/>
      <c r="AV5028"/>
      <c r="AW5028"/>
      <c r="AX5028"/>
      <c r="AY5028"/>
      <c r="AZ5028"/>
      <c r="BA5028"/>
      <c r="BB5028"/>
      <c r="BC5028"/>
      <c r="BD5028"/>
      <c r="BE5028"/>
      <c r="BF5028"/>
      <c r="BG5028"/>
      <c r="BH5028"/>
      <c r="BI5028"/>
      <c r="BJ5028"/>
      <c r="BK5028"/>
      <c r="BL5028"/>
      <c r="BM5028"/>
      <c r="BN5028"/>
      <c r="BO5028"/>
      <c r="BP5028"/>
      <c r="BQ5028"/>
      <c r="BR5028"/>
      <c r="BS5028"/>
      <c r="BT5028"/>
      <c r="BU5028"/>
      <c r="BV5028"/>
      <c r="BW5028"/>
      <c r="BX5028"/>
      <c r="BY5028"/>
      <c r="BZ5028"/>
      <c r="CA5028"/>
      <c r="CB5028"/>
      <c r="CC5028"/>
      <c r="CD5028"/>
      <c r="CE5028"/>
      <c r="CF5028"/>
      <c r="CG5028"/>
      <c r="CH5028"/>
      <c r="CI5028"/>
      <c r="CJ5028"/>
      <c r="CK5028"/>
      <c r="CL5028"/>
      <c r="CM5028"/>
      <c r="CN5028"/>
      <c r="CO5028"/>
      <c r="CP5028"/>
      <c r="CQ5028"/>
      <c r="CR5028"/>
      <c r="CS5028"/>
      <c r="CT5028"/>
      <c r="CU5028"/>
      <c r="CV5028"/>
      <c r="CW5028"/>
      <c r="CX5028"/>
      <c r="CY5028"/>
      <c r="CZ5028"/>
      <c r="DA5028"/>
      <c r="DB5028"/>
      <c r="DC5028"/>
      <c r="DD5028"/>
      <c r="DE5028"/>
      <c r="DF5028"/>
      <c r="DG5028"/>
      <c r="DH5028"/>
      <c r="DI5028"/>
      <c r="DJ5028"/>
      <c r="DK5028"/>
      <c r="DL5028"/>
      <c r="DM5028"/>
      <c r="DN5028"/>
      <c r="DO5028"/>
      <c r="DP5028"/>
      <c r="DQ5028"/>
      <c r="DR5028"/>
      <c r="DS5028"/>
      <c r="DT5028"/>
      <c r="DU5028"/>
      <c r="DV5028"/>
      <c r="DW5028"/>
      <c r="DX5028"/>
      <c r="DY5028"/>
      <c r="DZ5028"/>
      <c r="EA5028"/>
      <c r="EB5028"/>
      <c r="EC5028"/>
      <c r="ED5028"/>
      <c r="EE5028"/>
      <c r="EF5028"/>
      <c r="EG5028"/>
      <c r="EH5028"/>
      <c r="EI5028"/>
      <c r="EJ5028"/>
      <c r="EK5028"/>
      <c r="EL5028"/>
      <c r="EM5028"/>
      <c r="EN5028"/>
      <c r="EO5028"/>
      <c r="EP5028"/>
      <c r="EQ5028"/>
      <c r="ER5028"/>
      <c r="ES5028"/>
      <c r="ET5028"/>
      <c r="EU5028"/>
      <c r="EV5028"/>
      <c r="EW5028"/>
      <c r="EX5028"/>
      <c r="EY5028"/>
      <c r="EZ5028"/>
      <c r="FA5028"/>
      <c r="FB5028"/>
      <c r="FC5028"/>
      <c r="FD5028"/>
      <c r="FE5028"/>
      <c r="FF5028"/>
      <c r="FG5028"/>
      <c r="FH5028"/>
      <c r="FI5028"/>
      <c r="FJ5028"/>
      <c r="FK5028"/>
      <c r="FL5028"/>
      <c r="FM5028"/>
      <c r="FN5028"/>
      <c r="FO5028"/>
      <c r="FP5028"/>
      <c r="FQ5028"/>
      <c r="FR5028"/>
      <c r="FS5028"/>
      <c r="FT5028"/>
      <c r="FU5028"/>
      <c r="FV5028"/>
      <c r="FW5028"/>
      <c r="FX5028"/>
      <c r="FY5028"/>
      <c r="FZ5028"/>
      <c r="GA5028"/>
      <c r="GB5028"/>
      <c r="GC5028"/>
      <c r="GD5028"/>
      <c r="GE5028"/>
      <c r="GF5028"/>
      <c r="GG5028"/>
      <c r="GH5028"/>
      <c r="GI5028"/>
      <c r="GJ5028"/>
      <c r="GK5028"/>
      <c r="GL5028"/>
      <c r="GM5028"/>
      <c r="GN5028"/>
      <c r="GO5028"/>
      <c r="GP5028"/>
      <c r="GQ5028"/>
      <c r="GR5028"/>
      <c r="GS5028"/>
      <c r="GT5028"/>
      <c r="GU5028"/>
      <c r="GV5028"/>
      <c r="GW5028"/>
      <c r="GX5028"/>
      <c r="GY5028"/>
      <c r="GZ5028"/>
      <c r="HA5028"/>
      <c r="HB5028"/>
      <c r="HC5028"/>
      <c r="HD5028"/>
      <c r="HE5028"/>
      <c r="HF5028"/>
      <c r="HG5028"/>
      <c r="HH5028"/>
      <c r="HI5028"/>
      <c r="HJ5028"/>
      <c r="HK5028"/>
      <c r="HL5028"/>
      <c r="HM5028"/>
      <c r="HN5028"/>
      <c r="HO5028"/>
      <c r="HP5028"/>
      <c r="HQ5028"/>
      <c r="HR5028"/>
      <c r="HS5028"/>
      <c r="HT5028"/>
      <c r="HU5028"/>
      <c r="HV5028"/>
      <c r="HW5028"/>
      <c r="HX5028"/>
    </row>
    <row r="5029" spans="1:232" s="2" customFormat="1" x14ac:dyDescent="0.2">
      <c r="A5029" s="6"/>
      <c r="B5029" s="46"/>
      <c r="C5029" s="46"/>
      <c r="D5029" s="46"/>
      <c r="E5029" s="46"/>
      <c r="F5029" s="46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/>
      <c r="AR5029"/>
      <c r="AS5029"/>
      <c r="AT5029"/>
      <c r="AU5029"/>
      <c r="AV5029"/>
      <c r="AW5029"/>
      <c r="AX5029"/>
      <c r="AY5029"/>
      <c r="AZ5029"/>
      <c r="BA5029"/>
      <c r="BB5029"/>
      <c r="BC5029"/>
      <c r="BD5029"/>
      <c r="BE5029"/>
      <c r="BF5029"/>
      <c r="BG5029"/>
      <c r="BH5029"/>
      <c r="BI5029"/>
      <c r="BJ5029"/>
      <c r="BK5029"/>
      <c r="BL5029"/>
      <c r="BM5029"/>
      <c r="BN5029"/>
      <c r="BO5029"/>
      <c r="BP5029"/>
      <c r="BQ5029"/>
      <c r="BR5029"/>
      <c r="BS5029"/>
      <c r="BT5029"/>
      <c r="BU5029"/>
      <c r="BV5029"/>
      <c r="BW5029"/>
      <c r="BX5029"/>
      <c r="BY5029"/>
      <c r="BZ5029"/>
      <c r="CA5029"/>
      <c r="CB5029"/>
      <c r="CC5029"/>
      <c r="CD5029"/>
      <c r="CE5029"/>
      <c r="CF5029"/>
      <c r="CG5029"/>
      <c r="CH5029"/>
      <c r="CI5029"/>
      <c r="CJ5029"/>
      <c r="CK5029"/>
      <c r="CL5029"/>
      <c r="CM5029"/>
      <c r="CN5029"/>
      <c r="CO5029"/>
      <c r="CP5029"/>
      <c r="CQ5029"/>
      <c r="CR5029"/>
      <c r="CS5029"/>
      <c r="CT5029"/>
      <c r="CU5029"/>
      <c r="CV5029"/>
      <c r="CW5029"/>
      <c r="CX5029"/>
      <c r="CY5029"/>
      <c r="CZ5029"/>
      <c r="DA5029"/>
      <c r="DB5029"/>
      <c r="DC5029"/>
      <c r="DD5029"/>
      <c r="DE5029"/>
      <c r="DF5029"/>
      <c r="DG5029"/>
      <c r="DH5029"/>
      <c r="DI5029"/>
      <c r="DJ5029"/>
      <c r="DK5029"/>
      <c r="DL5029"/>
      <c r="DM5029"/>
      <c r="DN5029"/>
      <c r="DO5029"/>
      <c r="DP5029"/>
      <c r="DQ5029"/>
      <c r="DR5029"/>
      <c r="DS5029"/>
      <c r="DT5029"/>
      <c r="DU5029"/>
      <c r="DV5029"/>
      <c r="DW5029"/>
      <c r="DX5029"/>
      <c r="DY5029"/>
      <c r="DZ5029"/>
      <c r="EA5029"/>
      <c r="EB5029"/>
      <c r="EC5029"/>
      <c r="ED5029"/>
      <c r="EE5029"/>
      <c r="EF5029"/>
      <c r="EG5029"/>
      <c r="EH5029"/>
      <c r="EI5029"/>
      <c r="EJ5029"/>
      <c r="EK5029"/>
      <c r="EL5029"/>
      <c r="EM5029"/>
      <c r="EN5029"/>
      <c r="EO5029"/>
      <c r="EP5029"/>
      <c r="EQ5029"/>
      <c r="ER5029"/>
      <c r="ES5029"/>
      <c r="ET5029"/>
      <c r="EU5029"/>
      <c r="EV5029"/>
      <c r="EW5029"/>
      <c r="EX5029"/>
      <c r="EY5029"/>
      <c r="EZ5029"/>
      <c r="FA5029"/>
      <c r="FB5029"/>
      <c r="FC5029"/>
      <c r="FD5029"/>
      <c r="FE5029"/>
      <c r="FF5029"/>
      <c r="FG5029"/>
      <c r="FH5029"/>
      <c r="FI5029"/>
      <c r="FJ5029"/>
      <c r="FK5029"/>
      <c r="FL5029"/>
      <c r="FM5029"/>
      <c r="FN5029"/>
      <c r="FO5029"/>
      <c r="FP5029"/>
      <c r="FQ5029"/>
      <c r="FR5029"/>
      <c r="FS5029"/>
      <c r="FT5029"/>
      <c r="FU5029"/>
      <c r="FV5029"/>
      <c r="FW5029"/>
      <c r="FX5029"/>
      <c r="FY5029"/>
      <c r="FZ5029"/>
      <c r="GA5029"/>
      <c r="GB5029"/>
      <c r="GC5029"/>
      <c r="GD5029"/>
      <c r="GE5029"/>
      <c r="GF5029"/>
      <c r="GG5029"/>
      <c r="GH5029"/>
      <c r="GI5029"/>
      <c r="GJ5029"/>
      <c r="GK5029"/>
      <c r="GL5029"/>
      <c r="GM5029"/>
      <c r="GN5029"/>
      <c r="GO5029"/>
      <c r="GP5029"/>
      <c r="GQ5029"/>
      <c r="GR5029"/>
      <c r="GS5029"/>
      <c r="GT5029"/>
      <c r="GU5029"/>
      <c r="GV5029"/>
      <c r="GW5029"/>
      <c r="GX5029"/>
      <c r="GY5029"/>
      <c r="GZ5029"/>
      <c r="HA5029"/>
      <c r="HB5029"/>
      <c r="HC5029"/>
      <c r="HD5029"/>
      <c r="HE5029"/>
      <c r="HF5029"/>
      <c r="HG5029"/>
      <c r="HH5029"/>
      <c r="HI5029"/>
      <c r="HJ5029"/>
      <c r="HK5029"/>
      <c r="HL5029"/>
      <c r="HM5029"/>
      <c r="HN5029"/>
      <c r="HO5029"/>
      <c r="HP5029"/>
      <c r="HQ5029"/>
      <c r="HR5029"/>
      <c r="HS5029"/>
      <c r="HT5029"/>
      <c r="HU5029"/>
      <c r="HV5029"/>
      <c r="HW5029"/>
      <c r="HX5029"/>
    </row>
    <row r="5030" spans="1:232" s="2" customFormat="1" x14ac:dyDescent="0.2">
      <c r="A5030" s="6"/>
      <c r="B5030" s="46"/>
      <c r="C5030" s="46"/>
      <c r="D5030" s="46"/>
      <c r="E5030" s="46"/>
      <c r="F5030" s="46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/>
      <c r="AR5030"/>
      <c r="AS5030"/>
      <c r="AT5030"/>
      <c r="AU5030"/>
      <c r="AV5030"/>
      <c r="AW5030"/>
      <c r="AX5030"/>
      <c r="AY5030"/>
      <c r="AZ5030"/>
      <c r="BA5030"/>
      <c r="BB5030"/>
      <c r="BC5030"/>
      <c r="BD5030"/>
      <c r="BE5030"/>
      <c r="BF5030"/>
      <c r="BG5030"/>
      <c r="BH5030"/>
      <c r="BI5030"/>
      <c r="BJ5030"/>
      <c r="BK5030"/>
      <c r="BL5030"/>
      <c r="BM5030"/>
      <c r="BN5030"/>
      <c r="BO5030"/>
      <c r="BP5030"/>
      <c r="BQ5030"/>
      <c r="BR5030"/>
      <c r="BS5030"/>
      <c r="BT5030"/>
      <c r="BU5030"/>
      <c r="BV5030"/>
      <c r="BW5030"/>
      <c r="BX5030"/>
      <c r="BY5030"/>
      <c r="BZ5030"/>
      <c r="CA5030"/>
      <c r="CB5030"/>
      <c r="CC5030"/>
      <c r="CD5030"/>
      <c r="CE5030"/>
      <c r="CF5030"/>
      <c r="CG5030"/>
      <c r="CH5030"/>
      <c r="CI5030"/>
      <c r="CJ5030"/>
      <c r="CK5030"/>
      <c r="CL5030"/>
      <c r="CM5030"/>
      <c r="CN5030"/>
      <c r="CO5030"/>
      <c r="CP5030"/>
      <c r="CQ5030"/>
      <c r="CR5030"/>
      <c r="CS5030"/>
      <c r="CT5030"/>
      <c r="CU5030"/>
      <c r="CV5030"/>
      <c r="CW5030"/>
      <c r="CX5030"/>
      <c r="CY5030"/>
      <c r="CZ5030"/>
      <c r="DA5030"/>
      <c r="DB5030"/>
      <c r="DC5030"/>
      <c r="DD5030"/>
      <c r="DE5030"/>
      <c r="DF5030"/>
      <c r="DG5030"/>
      <c r="DH5030"/>
      <c r="DI5030"/>
      <c r="DJ5030"/>
      <c r="DK5030"/>
      <c r="DL5030"/>
      <c r="DM5030"/>
      <c r="DN5030"/>
      <c r="DO5030"/>
      <c r="DP5030"/>
      <c r="DQ5030"/>
      <c r="DR5030"/>
      <c r="DS5030"/>
      <c r="DT5030"/>
      <c r="DU5030"/>
      <c r="DV5030"/>
      <c r="DW5030"/>
      <c r="DX5030"/>
      <c r="DY5030"/>
      <c r="DZ5030"/>
      <c r="EA5030"/>
      <c r="EB5030"/>
      <c r="EC5030"/>
      <c r="ED5030"/>
      <c r="EE5030"/>
      <c r="EF5030"/>
      <c r="EG5030"/>
      <c r="EH5030"/>
      <c r="EI5030"/>
      <c r="EJ5030"/>
      <c r="EK5030"/>
      <c r="EL5030"/>
      <c r="EM5030"/>
      <c r="EN5030"/>
      <c r="EO5030"/>
      <c r="EP5030"/>
      <c r="EQ5030"/>
      <c r="ER5030"/>
      <c r="ES5030"/>
      <c r="ET5030"/>
      <c r="EU5030"/>
      <c r="EV5030"/>
      <c r="EW5030"/>
      <c r="EX5030"/>
      <c r="EY5030"/>
      <c r="EZ5030"/>
      <c r="FA5030"/>
      <c r="FB5030"/>
      <c r="FC5030"/>
      <c r="FD5030"/>
      <c r="FE5030"/>
      <c r="FF5030"/>
      <c r="FG5030"/>
      <c r="FH5030"/>
      <c r="FI5030"/>
      <c r="FJ5030"/>
      <c r="FK5030"/>
      <c r="FL5030"/>
      <c r="FM5030"/>
      <c r="FN5030"/>
      <c r="FO5030"/>
      <c r="FP5030"/>
      <c r="FQ5030"/>
      <c r="FR5030"/>
      <c r="FS5030"/>
      <c r="FT5030"/>
      <c r="FU5030"/>
      <c r="FV5030"/>
      <c r="FW5030"/>
      <c r="FX5030"/>
      <c r="FY5030"/>
      <c r="FZ5030"/>
      <c r="GA5030"/>
      <c r="GB5030"/>
      <c r="GC5030"/>
      <c r="GD5030"/>
      <c r="GE5030"/>
      <c r="GF5030"/>
      <c r="GG5030"/>
      <c r="GH5030"/>
      <c r="GI5030"/>
      <c r="GJ5030"/>
      <c r="GK5030"/>
      <c r="GL5030"/>
      <c r="GM5030"/>
      <c r="GN5030"/>
      <c r="GO5030"/>
      <c r="GP5030"/>
      <c r="GQ5030"/>
      <c r="GR5030"/>
      <c r="GS5030"/>
      <c r="GT5030"/>
      <c r="GU5030"/>
      <c r="GV5030"/>
      <c r="GW5030"/>
      <c r="GX5030"/>
      <c r="GY5030"/>
      <c r="GZ5030"/>
      <c r="HA5030"/>
      <c r="HB5030"/>
      <c r="HC5030"/>
      <c r="HD5030"/>
      <c r="HE5030"/>
      <c r="HF5030"/>
      <c r="HG5030"/>
      <c r="HH5030"/>
      <c r="HI5030"/>
      <c r="HJ5030"/>
      <c r="HK5030"/>
      <c r="HL5030"/>
      <c r="HM5030"/>
      <c r="HN5030"/>
      <c r="HO5030"/>
      <c r="HP5030"/>
      <c r="HQ5030"/>
      <c r="HR5030"/>
      <c r="HS5030"/>
      <c r="HT5030"/>
      <c r="HU5030"/>
      <c r="HV5030"/>
      <c r="HW5030"/>
      <c r="HX5030"/>
    </row>
    <row r="5031" spans="1:232" s="2" customFormat="1" x14ac:dyDescent="0.2">
      <c r="A5031" s="6"/>
      <c r="B5031" s="46"/>
      <c r="C5031" s="46"/>
      <c r="D5031" s="46"/>
      <c r="E5031" s="46"/>
      <c r="F5031" s="46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/>
      <c r="AR5031"/>
      <c r="AS5031"/>
      <c r="AT5031"/>
      <c r="AU5031"/>
      <c r="AV5031"/>
      <c r="AW5031"/>
      <c r="AX5031"/>
      <c r="AY5031"/>
      <c r="AZ5031"/>
      <c r="BA5031"/>
      <c r="BB5031"/>
      <c r="BC5031"/>
      <c r="BD5031"/>
      <c r="BE5031"/>
      <c r="BF5031"/>
      <c r="BG5031"/>
      <c r="BH5031"/>
      <c r="BI5031"/>
      <c r="BJ5031"/>
      <c r="BK5031"/>
      <c r="BL5031"/>
      <c r="BM5031"/>
      <c r="BN5031"/>
      <c r="BO5031"/>
      <c r="BP5031"/>
      <c r="BQ5031"/>
      <c r="BR5031"/>
      <c r="BS5031"/>
      <c r="BT5031"/>
      <c r="BU5031"/>
      <c r="BV5031"/>
      <c r="BW5031"/>
      <c r="BX5031"/>
      <c r="BY5031"/>
      <c r="BZ5031"/>
      <c r="CA5031"/>
      <c r="CB5031"/>
      <c r="CC5031"/>
      <c r="CD5031"/>
      <c r="CE5031"/>
      <c r="CF5031"/>
      <c r="CG5031"/>
      <c r="CH5031"/>
      <c r="CI5031"/>
      <c r="CJ5031"/>
      <c r="CK5031"/>
      <c r="CL5031"/>
      <c r="CM5031"/>
      <c r="CN5031"/>
      <c r="CO5031"/>
      <c r="CP5031"/>
      <c r="CQ5031"/>
      <c r="CR5031"/>
      <c r="CS5031"/>
      <c r="CT5031"/>
      <c r="CU5031"/>
      <c r="CV5031"/>
      <c r="CW5031"/>
      <c r="CX5031"/>
      <c r="CY5031"/>
      <c r="CZ5031"/>
      <c r="DA5031"/>
      <c r="DB5031"/>
      <c r="DC5031"/>
      <c r="DD5031"/>
      <c r="DE5031"/>
      <c r="DF5031"/>
      <c r="DG5031"/>
      <c r="DH5031"/>
      <c r="DI5031"/>
      <c r="DJ5031"/>
      <c r="DK5031"/>
      <c r="DL5031"/>
      <c r="DM5031"/>
      <c r="DN5031"/>
      <c r="DO5031"/>
      <c r="DP5031"/>
      <c r="DQ5031"/>
      <c r="DR5031"/>
      <c r="DS5031"/>
      <c r="DT5031"/>
      <c r="DU5031"/>
      <c r="DV5031"/>
      <c r="DW5031"/>
      <c r="DX5031"/>
      <c r="DY5031"/>
      <c r="DZ5031"/>
      <c r="EA5031"/>
      <c r="EB5031"/>
      <c r="EC5031"/>
      <c r="ED5031"/>
      <c r="EE5031"/>
      <c r="EF5031"/>
      <c r="EG5031"/>
      <c r="EH5031"/>
      <c r="EI5031"/>
      <c r="EJ5031"/>
      <c r="EK5031"/>
      <c r="EL5031"/>
      <c r="EM5031"/>
      <c r="EN5031"/>
      <c r="EO5031"/>
      <c r="EP5031"/>
      <c r="EQ5031"/>
      <c r="ER5031"/>
      <c r="ES5031"/>
      <c r="ET5031"/>
      <c r="EU5031"/>
      <c r="EV5031"/>
      <c r="EW5031"/>
      <c r="EX5031"/>
      <c r="EY5031"/>
      <c r="EZ5031"/>
      <c r="FA5031"/>
      <c r="FB5031"/>
      <c r="FC5031"/>
      <c r="FD5031"/>
      <c r="FE5031"/>
      <c r="FF5031"/>
      <c r="FG5031"/>
      <c r="FH5031"/>
      <c r="FI5031"/>
      <c r="FJ5031"/>
      <c r="FK5031"/>
      <c r="FL5031"/>
      <c r="FM5031"/>
      <c r="FN5031"/>
      <c r="FO5031"/>
      <c r="FP5031"/>
      <c r="FQ5031"/>
      <c r="FR5031"/>
      <c r="FS5031"/>
      <c r="FT5031"/>
      <c r="FU5031"/>
      <c r="FV5031"/>
      <c r="FW5031"/>
      <c r="FX5031"/>
      <c r="FY5031"/>
      <c r="FZ5031"/>
      <c r="GA5031"/>
      <c r="GB5031"/>
      <c r="GC5031"/>
      <c r="GD5031"/>
      <c r="GE5031"/>
      <c r="GF5031"/>
      <c r="GG5031"/>
      <c r="GH5031"/>
      <c r="GI5031"/>
      <c r="GJ5031"/>
      <c r="GK5031"/>
      <c r="GL5031"/>
      <c r="GM5031"/>
      <c r="GN5031"/>
      <c r="GO5031"/>
      <c r="GP5031"/>
      <c r="GQ5031"/>
      <c r="GR5031"/>
      <c r="GS5031"/>
      <c r="GT5031"/>
      <c r="GU5031"/>
      <c r="GV5031"/>
      <c r="GW5031"/>
      <c r="GX5031"/>
      <c r="GY5031"/>
      <c r="GZ5031"/>
      <c r="HA5031"/>
      <c r="HB5031"/>
      <c r="HC5031"/>
      <c r="HD5031"/>
      <c r="HE5031"/>
      <c r="HF5031"/>
      <c r="HG5031"/>
      <c r="HH5031"/>
      <c r="HI5031"/>
      <c r="HJ5031"/>
      <c r="HK5031"/>
      <c r="HL5031"/>
      <c r="HM5031"/>
      <c r="HN5031"/>
      <c r="HO5031"/>
      <c r="HP5031"/>
      <c r="HQ5031"/>
      <c r="HR5031"/>
      <c r="HS5031"/>
      <c r="HT5031"/>
      <c r="HU5031"/>
      <c r="HV5031"/>
      <c r="HW5031"/>
      <c r="HX5031"/>
    </row>
    <row r="5032" spans="1:232" s="2" customFormat="1" x14ac:dyDescent="0.2">
      <c r="A5032" s="6"/>
      <c r="B5032" s="46"/>
      <c r="C5032" s="46"/>
      <c r="D5032" s="46"/>
      <c r="E5032" s="46"/>
      <c r="F5032" s="46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/>
      <c r="AR5032"/>
      <c r="AS5032"/>
      <c r="AT5032"/>
      <c r="AU5032"/>
      <c r="AV5032"/>
      <c r="AW5032"/>
      <c r="AX5032"/>
      <c r="AY5032"/>
      <c r="AZ5032"/>
      <c r="BA5032"/>
      <c r="BB5032"/>
      <c r="BC5032"/>
      <c r="BD5032"/>
      <c r="BE5032"/>
      <c r="BF5032"/>
      <c r="BG5032"/>
      <c r="BH5032"/>
      <c r="BI5032"/>
      <c r="BJ5032"/>
      <c r="BK5032"/>
      <c r="BL5032"/>
      <c r="BM5032"/>
      <c r="BN5032"/>
      <c r="BO5032"/>
      <c r="BP5032"/>
      <c r="BQ5032"/>
      <c r="BR5032"/>
      <c r="BS5032"/>
      <c r="BT5032"/>
      <c r="BU5032"/>
      <c r="BV5032"/>
      <c r="BW5032"/>
      <c r="BX5032"/>
      <c r="BY5032"/>
      <c r="BZ5032"/>
      <c r="CA5032"/>
      <c r="CB5032"/>
      <c r="CC5032"/>
      <c r="CD5032"/>
      <c r="CE5032"/>
      <c r="CF5032"/>
      <c r="CG5032"/>
      <c r="CH5032"/>
      <c r="CI5032"/>
      <c r="CJ5032"/>
      <c r="CK5032"/>
      <c r="CL5032"/>
      <c r="CM5032"/>
      <c r="CN5032"/>
      <c r="CO5032"/>
      <c r="CP5032"/>
      <c r="CQ5032"/>
      <c r="CR5032"/>
      <c r="CS5032"/>
      <c r="CT5032"/>
      <c r="CU5032"/>
      <c r="CV5032"/>
      <c r="CW5032"/>
      <c r="CX5032"/>
      <c r="CY5032"/>
      <c r="CZ5032"/>
      <c r="DA5032"/>
      <c r="DB5032"/>
      <c r="DC5032"/>
      <c r="DD5032"/>
      <c r="DE5032"/>
      <c r="DF5032"/>
      <c r="DG5032"/>
      <c r="DH5032"/>
      <c r="DI5032"/>
      <c r="DJ5032"/>
      <c r="DK5032"/>
      <c r="DL5032"/>
      <c r="DM5032"/>
      <c r="DN5032"/>
      <c r="DO5032"/>
      <c r="DP5032"/>
      <c r="DQ5032"/>
      <c r="DR5032"/>
      <c r="DS5032"/>
      <c r="DT5032"/>
      <c r="DU5032"/>
      <c r="DV5032"/>
      <c r="DW5032"/>
      <c r="DX5032"/>
      <c r="DY5032"/>
      <c r="DZ5032"/>
      <c r="EA5032"/>
      <c r="EB5032"/>
      <c r="EC5032"/>
      <c r="ED5032"/>
      <c r="EE5032"/>
      <c r="EF5032"/>
      <c r="EG5032"/>
      <c r="EH5032"/>
      <c r="EI5032"/>
      <c r="EJ5032"/>
      <c r="EK5032"/>
      <c r="EL5032"/>
      <c r="EM5032"/>
      <c r="EN5032"/>
      <c r="EO5032"/>
      <c r="EP5032"/>
      <c r="EQ5032"/>
      <c r="ER5032"/>
      <c r="ES5032"/>
      <c r="ET5032"/>
      <c r="EU5032"/>
      <c r="EV5032"/>
      <c r="EW5032"/>
      <c r="EX5032"/>
      <c r="EY5032"/>
      <c r="EZ5032"/>
      <c r="FA5032"/>
      <c r="FB5032"/>
      <c r="FC5032"/>
      <c r="FD5032"/>
      <c r="FE5032"/>
      <c r="FF5032"/>
      <c r="FG5032"/>
      <c r="FH5032"/>
      <c r="FI5032"/>
      <c r="FJ5032"/>
      <c r="FK5032"/>
      <c r="FL5032"/>
      <c r="FM5032"/>
      <c r="FN5032"/>
      <c r="FO5032"/>
      <c r="FP5032"/>
      <c r="FQ5032"/>
      <c r="FR5032"/>
      <c r="FS5032"/>
      <c r="FT5032"/>
      <c r="FU5032"/>
      <c r="FV5032"/>
      <c r="FW5032"/>
      <c r="FX5032"/>
      <c r="FY5032"/>
      <c r="FZ5032"/>
      <c r="GA5032"/>
      <c r="GB5032"/>
      <c r="GC5032"/>
      <c r="GD5032"/>
      <c r="GE5032"/>
      <c r="GF5032"/>
      <c r="GG5032"/>
      <c r="GH5032"/>
      <c r="GI5032"/>
      <c r="GJ5032"/>
      <c r="GK5032"/>
      <c r="GL5032"/>
      <c r="GM5032"/>
      <c r="GN5032"/>
      <c r="GO5032"/>
      <c r="GP5032"/>
      <c r="GQ5032"/>
      <c r="GR5032"/>
      <c r="GS5032"/>
      <c r="GT5032"/>
      <c r="GU5032"/>
      <c r="GV5032"/>
      <c r="GW5032"/>
      <c r="GX5032"/>
      <c r="GY5032"/>
      <c r="GZ5032"/>
      <c r="HA5032"/>
      <c r="HB5032"/>
      <c r="HC5032"/>
      <c r="HD5032"/>
      <c r="HE5032"/>
      <c r="HF5032"/>
      <c r="HG5032"/>
      <c r="HH5032"/>
      <c r="HI5032"/>
      <c r="HJ5032"/>
      <c r="HK5032"/>
      <c r="HL5032"/>
      <c r="HM5032"/>
      <c r="HN5032"/>
      <c r="HO5032"/>
      <c r="HP5032"/>
      <c r="HQ5032"/>
      <c r="HR5032"/>
      <c r="HS5032"/>
      <c r="HT5032"/>
      <c r="HU5032"/>
      <c r="HV5032"/>
      <c r="HW5032"/>
      <c r="HX5032"/>
    </row>
    <row r="5033" spans="1:232" s="2" customFormat="1" x14ac:dyDescent="0.2">
      <c r="A5033" s="6"/>
      <c r="B5033" s="46"/>
      <c r="C5033" s="46"/>
      <c r="D5033" s="46"/>
      <c r="E5033" s="46"/>
      <c r="F5033" s="46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/>
      <c r="AR5033"/>
      <c r="AS5033"/>
      <c r="AT5033"/>
      <c r="AU5033"/>
      <c r="AV5033"/>
      <c r="AW5033"/>
      <c r="AX5033"/>
      <c r="AY5033"/>
      <c r="AZ5033"/>
      <c r="BA5033"/>
      <c r="BB5033"/>
      <c r="BC5033"/>
      <c r="BD5033"/>
      <c r="BE5033"/>
      <c r="BF5033"/>
      <c r="BG5033"/>
      <c r="BH5033"/>
      <c r="BI5033"/>
      <c r="BJ5033"/>
      <c r="BK5033"/>
      <c r="BL5033"/>
      <c r="BM5033"/>
      <c r="BN5033"/>
      <c r="BO5033"/>
      <c r="BP5033"/>
      <c r="BQ5033"/>
      <c r="BR5033"/>
      <c r="BS5033"/>
      <c r="BT5033"/>
      <c r="BU5033"/>
      <c r="BV5033"/>
      <c r="BW5033"/>
      <c r="BX5033"/>
      <c r="BY5033"/>
      <c r="BZ5033"/>
      <c r="CA5033"/>
      <c r="CB5033"/>
      <c r="CC5033"/>
      <c r="CD5033"/>
      <c r="CE5033"/>
      <c r="CF5033"/>
      <c r="CG5033"/>
      <c r="CH5033"/>
      <c r="CI5033"/>
      <c r="CJ5033"/>
      <c r="CK5033"/>
      <c r="CL5033"/>
      <c r="CM5033"/>
      <c r="CN5033"/>
      <c r="CO5033"/>
      <c r="CP5033"/>
      <c r="CQ5033"/>
      <c r="CR5033"/>
      <c r="CS5033"/>
      <c r="CT5033"/>
      <c r="CU5033"/>
      <c r="CV5033"/>
      <c r="CW5033"/>
      <c r="CX5033"/>
      <c r="CY5033"/>
      <c r="CZ5033"/>
      <c r="DA5033"/>
      <c r="DB5033"/>
      <c r="DC5033"/>
      <c r="DD5033"/>
      <c r="DE5033"/>
      <c r="DF5033"/>
      <c r="DG5033"/>
      <c r="DH5033"/>
      <c r="DI5033"/>
      <c r="DJ5033"/>
      <c r="DK5033"/>
      <c r="DL5033"/>
      <c r="DM5033"/>
      <c r="DN5033"/>
      <c r="DO5033"/>
      <c r="DP5033"/>
      <c r="DQ5033"/>
      <c r="DR5033"/>
      <c r="DS5033"/>
      <c r="DT5033"/>
      <c r="DU5033"/>
      <c r="DV5033"/>
      <c r="DW5033"/>
      <c r="DX5033"/>
      <c r="DY5033"/>
      <c r="DZ5033"/>
      <c r="EA5033"/>
      <c r="EB5033"/>
      <c r="EC5033"/>
      <c r="ED5033"/>
      <c r="EE5033"/>
      <c r="EF5033"/>
      <c r="EG5033"/>
      <c r="EH5033"/>
      <c r="EI5033"/>
      <c r="EJ5033"/>
      <c r="EK5033"/>
      <c r="EL5033"/>
      <c r="EM5033"/>
      <c r="EN5033"/>
      <c r="EO5033"/>
      <c r="EP5033"/>
      <c r="EQ5033"/>
      <c r="ER5033"/>
      <c r="ES5033"/>
      <c r="ET5033"/>
      <c r="EU5033"/>
      <c r="EV5033"/>
      <c r="EW5033"/>
      <c r="EX5033"/>
      <c r="EY5033"/>
      <c r="EZ5033"/>
      <c r="FA5033"/>
      <c r="FB5033"/>
      <c r="FC5033"/>
      <c r="FD5033"/>
      <c r="FE5033"/>
      <c r="FF5033"/>
      <c r="FG5033"/>
      <c r="FH5033"/>
      <c r="FI5033"/>
      <c r="FJ5033"/>
      <c r="FK5033"/>
      <c r="FL5033"/>
      <c r="FM5033"/>
      <c r="FN5033"/>
      <c r="FO5033"/>
      <c r="FP5033"/>
      <c r="FQ5033"/>
      <c r="FR5033"/>
      <c r="FS5033"/>
      <c r="FT5033"/>
      <c r="FU5033"/>
      <c r="FV5033"/>
      <c r="FW5033"/>
      <c r="FX5033"/>
      <c r="FY5033"/>
      <c r="FZ5033"/>
      <c r="GA5033"/>
      <c r="GB5033"/>
      <c r="GC5033"/>
      <c r="GD5033"/>
      <c r="GE5033"/>
      <c r="GF5033"/>
      <c r="GG5033"/>
      <c r="GH5033"/>
      <c r="GI5033"/>
      <c r="GJ5033"/>
      <c r="GK5033"/>
      <c r="GL5033"/>
      <c r="GM5033"/>
      <c r="GN5033"/>
      <c r="GO5033"/>
      <c r="GP5033"/>
      <c r="GQ5033"/>
      <c r="GR5033"/>
      <c r="GS5033"/>
      <c r="GT5033"/>
      <c r="GU5033"/>
      <c r="GV5033"/>
      <c r="GW5033"/>
      <c r="GX5033"/>
      <c r="GY5033"/>
      <c r="GZ5033"/>
      <c r="HA5033"/>
      <c r="HB5033"/>
      <c r="HC5033"/>
      <c r="HD5033"/>
      <c r="HE5033"/>
      <c r="HF5033"/>
      <c r="HG5033"/>
      <c r="HH5033"/>
      <c r="HI5033"/>
      <c r="HJ5033"/>
      <c r="HK5033"/>
      <c r="HL5033"/>
      <c r="HM5033"/>
      <c r="HN5033"/>
      <c r="HO5033"/>
      <c r="HP5033"/>
      <c r="HQ5033"/>
      <c r="HR5033"/>
      <c r="HS5033"/>
      <c r="HT5033"/>
      <c r="HU5033"/>
      <c r="HV5033"/>
      <c r="HW5033"/>
      <c r="HX5033"/>
    </row>
    <row r="5034" spans="1:232" s="2" customFormat="1" x14ac:dyDescent="0.2">
      <c r="A5034" s="6"/>
      <c r="B5034" s="46"/>
      <c r="C5034" s="46"/>
      <c r="D5034" s="46"/>
      <c r="E5034" s="46"/>
      <c r="F5034" s="46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/>
      <c r="AR5034"/>
      <c r="AS5034"/>
      <c r="AT5034"/>
      <c r="AU5034"/>
      <c r="AV5034"/>
      <c r="AW5034"/>
      <c r="AX5034"/>
      <c r="AY5034"/>
      <c r="AZ5034"/>
      <c r="BA5034"/>
      <c r="BB5034"/>
      <c r="BC5034"/>
      <c r="BD5034"/>
      <c r="BE5034"/>
      <c r="BF5034"/>
      <c r="BG5034"/>
      <c r="BH5034"/>
      <c r="BI5034"/>
      <c r="BJ5034"/>
      <c r="BK5034"/>
      <c r="BL5034"/>
      <c r="BM5034"/>
      <c r="BN5034"/>
      <c r="BO5034"/>
      <c r="BP5034"/>
      <c r="BQ5034"/>
      <c r="BR5034"/>
      <c r="BS5034"/>
      <c r="BT5034"/>
      <c r="BU5034"/>
      <c r="BV5034"/>
      <c r="BW5034"/>
      <c r="BX5034"/>
      <c r="BY5034"/>
      <c r="BZ5034"/>
      <c r="CA5034"/>
      <c r="CB5034"/>
      <c r="CC5034"/>
      <c r="CD5034"/>
      <c r="CE5034"/>
      <c r="CF5034"/>
      <c r="CG5034"/>
      <c r="CH5034"/>
      <c r="CI5034"/>
      <c r="CJ5034"/>
      <c r="CK5034"/>
      <c r="CL5034"/>
      <c r="CM5034"/>
      <c r="CN5034"/>
      <c r="CO5034"/>
      <c r="CP5034"/>
      <c r="CQ5034"/>
      <c r="CR5034"/>
      <c r="CS5034"/>
      <c r="CT5034"/>
      <c r="CU5034"/>
      <c r="CV5034"/>
      <c r="CW5034"/>
      <c r="CX5034"/>
      <c r="CY5034"/>
      <c r="CZ5034"/>
      <c r="DA5034"/>
      <c r="DB5034"/>
      <c r="DC5034"/>
      <c r="DD5034"/>
      <c r="DE5034"/>
      <c r="DF5034"/>
      <c r="DG5034"/>
      <c r="DH5034"/>
      <c r="DI5034"/>
      <c r="DJ5034"/>
      <c r="DK5034"/>
      <c r="DL5034"/>
      <c r="DM5034"/>
      <c r="DN5034"/>
      <c r="DO5034"/>
      <c r="DP5034"/>
      <c r="DQ5034"/>
      <c r="DR5034"/>
      <c r="DS5034"/>
      <c r="DT5034"/>
      <c r="DU5034"/>
      <c r="DV5034"/>
      <c r="DW5034"/>
      <c r="DX5034"/>
      <c r="DY5034"/>
      <c r="DZ5034"/>
      <c r="EA5034"/>
      <c r="EB5034"/>
      <c r="EC5034"/>
      <c r="ED5034"/>
      <c r="EE5034"/>
      <c r="EF5034"/>
      <c r="EG5034"/>
      <c r="EH5034"/>
      <c r="EI5034"/>
      <c r="EJ5034"/>
      <c r="EK5034"/>
      <c r="EL5034"/>
      <c r="EM5034"/>
      <c r="EN5034"/>
      <c r="EO5034"/>
      <c r="EP5034"/>
      <c r="EQ5034"/>
      <c r="ER5034"/>
      <c r="ES5034"/>
      <c r="ET5034"/>
      <c r="EU5034"/>
      <c r="EV5034"/>
      <c r="EW5034"/>
      <c r="EX5034"/>
      <c r="EY5034"/>
      <c r="EZ5034"/>
      <c r="FA5034"/>
      <c r="FB5034"/>
      <c r="FC5034"/>
      <c r="FD5034"/>
      <c r="FE5034"/>
      <c r="FF5034"/>
      <c r="FG5034"/>
      <c r="FH5034"/>
      <c r="FI5034"/>
      <c r="FJ5034"/>
      <c r="FK5034"/>
      <c r="FL5034"/>
      <c r="FM5034"/>
      <c r="FN5034"/>
      <c r="FO5034"/>
      <c r="FP5034"/>
      <c r="FQ5034"/>
      <c r="FR5034"/>
      <c r="FS5034"/>
      <c r="FT5034"/>
      <c r="FU5034"/>
      <c r="FV5034"/>
      <c r="FW5034"/>
      <c r="FX5034"/>
      <c r="FY5034"/>
      <c r="FZ5034"/>
      <c r="GA5034"/>
      <c r="GB5034"/>
      <c r="GC5034"/>
      <c r="GD5034"/>
      <c r="GE5034"/>
      <c r="GF5034"/>
      <c r="GG5034"/>
      <c r="GH5034"/>
      <c r="GI5034"/>
      <c r="GJ5034"/>
      <c r="GK5034"/>
      <c r="GL5034"/>
      <c r="GM5034"/>
      <c r="GN5034"/>
      <c r="GO5034"/>
      <c r="GP5034"/>
      <c r="GQ5034"/>
      <c r="GR5034"/>
      <c r="GS5034"/>
      <c r="GT5034"/>
      <c r="GU5034"/>
      <c r="GV5034"/>
      <c r="GW5034"/>
      <c r="GX5034"/>
      <c r="GY5034"/>
      <c r="GZ5034"/>
      <c r="HA5034"/>
      <c r="HB5034"/>
      <c r="HC5034"/>
      <c r="HD5034"/>
      <c r="HE5034"/>
      <c r="HF5034"/>
      <c r="HG5034"/>
      <c r="HH5034"/>
      <c r="HI5034"/>
      <c r="HJ5034"/>
      <c r="HK5034"/>
      <c r="HL5034"/>
      <c r="HM5034"/>
      <c r="HN5034"/>
      <c r="HO5034"/>
      <c r="HP5034"/>
      <c r="HQ5034"/>
      <c r="HR5034"/>
      <c r="HS5034"/>
      <c r="HT5034"/>
      <c r="HU5034"/>
      <c r="HV5034"/>
      <c r="HW5034"/>
      <c r="HX5034"/>
    </row>
    <row r="5035" spans="1:232" s="2" customFormat="1" x14ac:dyDescent="0.2">
      <c r="A5035" s="6"/>
      <c r="B5035" s="46"/>
      <c r="C5035" s="46"/>
      <c r="D5035" s="46"/>
      <c r="E5035" s="46"/>
      <c r="F5035" s="46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/>
      <c r="AR5035"/>
      <c r="AS5035"/>
      <c r="AT5035"/>
      <c r="AU5035"/>
      <c r="AV5035"/>
      <c r="AW5035"/>
      <c r="AX5035"/>
      <c r="AY5035"/>
      <c r="AZ5035"/>
      <c r="BA5035"/>
      <c r="BB5035"/>
      <c r="BC5035"/>
      <c r="BD5035"/>
      <c r="BE5035"/>
      <c r="BF5035"/>
      <c r="BG5035"/>
      <c r="BH5035"/>
      <c r="BI5035"/>
      <c r="BJ5035"/>
      <c r="BK5035"/>
      <c r="BL5035"/>
      <c r="BM5035"/>
      <c r="BN5035"/>
      <c r="BO5035"/>
      <c r="BP5035"/>
      <c r="BQ5035"/>
      <c r="BR5035"/>
      <c r="BS5035"/>
      <c r="BT5035"/>
      <c r="BU5035"/>
      <c r="BV5035"/>
      <c r="BW5035"/>
      <c r="BX5035"/>
      <c r="BY5035"/>
      <c r="BZ5035"/>
      <c r="CA5035"/>
      <c r="CB5035"/>
      <c r="CC5035"/>
      <c r="CD5035"/>
      <c r="CE5035"/>
      <c r="CF5035"/>
      <c r="CG5035"/>
      <c r="CH5035"/>
      <c r="CI5035"/>
      <c r="CJ5035"/>
      <c r="CK5035"/>
      <c r="CL5035"/>
      <c r="CM5035"/>
      <c r="CN5035"/>
      <c r="CO5035"/>
      <c r="CP5035"/>
      <c r="CQ5035"/>
      <c r="CR5035"/>
      <c r="CS5035"/>
      <c r="CT5035"/>
      <c r="CU5035"/>
      <c r="CV5035"/>
      <c r="CW5035"/>
      <c r="CX5035"/>
      <c r="CY5035"/>
      <c r="CZ5035"/>
      <c r="DA5035"/>
      <c r="DB5035"/>
      <c r="DC5035"/>
      <c r="DD5035"/>
      <c r="DE5035"/>
      <c r="DF5035"/>
      <c r="DG5035"/>
      <c r="DH5035"/>
      <c r="DI5035"/>
      <c r="DJ5035"/>
      <c r="DK5035"/>
      <c r="DL5035"/>
      <c r="DM5035"/>
      <c r="DN5035"/>
      <c r="DO5035"/>
      <c r="DP5035"/>
      <c r="DQ5035"/>
      <c r="DR5035"/>
      <c r="DS5035"/>
      <c r="DT5035"/>
      <c r="DU5035"/>
      <c r="DV5035"/>
      <c r="DW5035"/>
      <c r="DX5035"/>
      <c r="DY5035"/>
      <c r="DZ5035"/>
      <c r="EA5035"/>
      <c r="EB5035"/>
      <c r="EC5035"/>
      <c r="ED5035"/>
      <c r="EE5035"/>
      <c r="EF5035"/>
      <c r="EG5035"/>
      <c r="EH5035"/>
      <c r="EI5035"/>
      <c r="EJ5035"/>
      <c r="EK5035"/>
      <c r="EL5035"/>
      <c r="EM5035"/>
      <c r="EN5035"/>
      <c r="EO5035"/>
      <c r="EP5035"/>
      <c r="EQ5035"/>
      <c r="ER5035"/>
      <c r="ES5035"/>
      <c r="ET5035"/>
      <c r="EU5035"/>
      <c r="EV5035"/>
      <c r="EW5035"/>
      <c r="EX5035"/>
      <c r="EY5035"/>
      <c r="EZ5035"/>
      <c r="FA5035"/>
      <c r="FB5035"/>
      <c r="FC5035"/>
      <c r="FD5035"/>
      <c r="FE5035"/>
      <c r="FF5035"/>
      <c r="FG5035"/>
      <c r="FH5035"/>
      <c r="FI5035"/>
      <c r="FJ5035"/>
      <c r="FK5035"/>
      <c r="FL5035"/>
      <c r="FM5035"/>
      <c r="FN5035"/>
      <c r="FO5035"/>
      <c r="FP5035"/>
      <c r="FQ5035"/>
      <c r="FR5035"/>
      <c r="FS5035"/>
      <c r="FT5035"/>
      <c r="FU5035"/>
      <c r="FV5035"/>
      <c r="FW5035"/>
      <c r="FX5035"/>
      <c r="FY5035"/>
      <c r="FZ5035"/>
      <c r="GA5035"/>
      <c r="GB5035"/>
      <c r="GC5035"/>
      <c r="GD5035"/>
      <c r="GE5035"/>
      <c r="GF5035"/>
      <c r="GG5035"/>
      <c r="GH5035"/>
      <c r="GI5035"/>
      <c r="GJ5035"/>
      <c r="GK5035"/>
      <c r="GL5035"/>
      <c r="GM5035"/>
      <c r="GN5035"/>
      <c r="GO5035"/>
      <c r="GP5035"/>
      <c r="GQ5035"/>
      <c r="GR5035"/>
      <c r="GS5035"/>
      <c r="GT5035"/>
      <c r="GU5035"/>
      <c r="GV5035"/>
      <c r="GW5035"/>
      <c r="GX5035"/>
      <c r="GY5035"/>
      <c r="GZ5035"/>
      <c r="HA5035"/>
      <c r="HB5035"/>
      <c r="HC5035"/>
      <c r="HD5035"/>
      <c r="HE5035"/>
      <c r="HF5035"/>
      <c r="HG5035"/>
      <c r="HH5035"/>
      <c r="HI5035"/>
      <c r="HJ5035"/>
      <c r="HK5035"/>
      <c r="HL5035"/>
      <c r="HM5035"/>
      <c r="HN5035"/>
      <c r="HO5035"/>
      <c r="HP5035"/>
      <c r="HQ5035"/>
      <c r="HR5035"/>
      <c r="HS5035"/>
      <c r="HT5035"/>
      <c r="HU5035"/>
      <c r="HV5035"/>
      <c r="HW5035"/>
      <c r="HX5035"/>
    </row>
    <row r="5036" spans="1:232" s="2" customFormat="1" x14ac:dyDescent="0.2">
      <c r="A5036" s="6"/>
      <c r="B5036" s="46"/>
      <c r="C5036" s="46"/>
      <c r="D5036" s="46"/>
      <c r="E5036" s="46"/>
      <c r="F5036" s="4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/>
      <c r="AR5036"/>
      <c r="AS5036"/>
      <c r="AT5036"/>
      <c r="AU5036"/>
      <c r="AV5036"/>
      <c r="AW5036"/>
      <c r="AX5036"/>
      <c r="AY5036"/>
      <c r="AZ5036"/>
      <c r="BA5036"/>
      <c r="BB5036"/>
      <c r="BC5036"/>
      <c r="BD5036"/>
      <c r="BE5036"/>
      <c r="BF5036"/>
      <c r="BG5036"/>
      <c r="BH5036"/>
      <c r="BI5036"/>
      <c r="BJ5036"/>
      <c r="BK5036"/>
      <c r="BL5036"/>
      <c r="BM5036"/>
      <c r="BN5036"/>
      <c r="BO5036"/>
      <c r="BP5036"/>
      <c r="BQ5036"/>
      <c r="BR5036"/>
      <c r="BS5036"/>
      <c r="BT5036"/>
      <c r="BU5036"/>
      <c r="BV5036"/>
      <c r="BW5036"/>
      <c r="BX5036"/>
      <c r="BY5036"/>
      <c r="BZ5036"/>
      <c r="CA5036"/>
      <c r="CB5036"/>
      <c r="CC5036"/>
      <c r="CD5036"/>
      <c r="CE5036"/>
      <c r="CF5036"/>
      <c r="CG5036"/>
      <c r="CH5036"/>
      <c r="CI5036"/>
      <c r="CJ5036"/>
      <c r="CK5036"/>
      <c r="CL5036"/>
      <c r="CM5036"/>
      <c r="CN5036"/>
      <c r="CO5036"/>
      <c r="CP5036"/>
      <c r="CQ5036"/>
      <c r="CR5036"/>
      <c r="CS5036"/>
      <c r="CT5036"/>
      <c r="CU5036"/>
      <c r="CV5036"/>
      <c r="CW5036"/>
      <c r="CX5036"/>
      <c r="CY5036"/>
      <c r="CZ5036"/>
      <c r="DA5036"/>
      <c r="DB5036"/>
      <c r="DC5036"/>
      <c r="DD5036"/>
      <c r="DE5036"/>
      <c r="DF5036"/>
      <c r="DG5036"/>
      <c r="DH5036"/>
      <c r="DI5036"/>
      <c r="DJ5036"/>
      <c r="DK5036"/>
      <c r="DL5036"/>
      <c r="DM5036"/>
      <c r="DN5036"/>
      <c r="DO5036"/>
      <c r="DP5036"/>
      <c r="DQ5036"/>
      <c r="DR5036"/>
      <c r="DS5036"/>
      <c r="DT5036"/>
      <c r="DU5036"/>
      <c r="DV5036"/>
      <c r="DW5036"/>
      <c r="DX5036"/>
      <c r="DY5036"/>
      <c r="DZ5036"/>
      <c r="EA5036"/>
      <c r="EB5036"/>
      <c r="EC5036"/>
      <c r="ED5036"/>
      <c r="EE5036"/>
      <c r="EF5036"/>
      <c r="EG5036"/>
      <c r="EH5036"/>
      <c r="EI5036"/>
      <c r="EJ5036"/>
      <c r="EK5036"/>
      <c r="EL5036"/>
      <c r="EM5036"/>
      <c r="EN5036"/>
      <c r="EO5036"/>
      <c r="EP5036"/>
      <c r="EQ5036"/>
      <c r="ER5036"/>
      <c r="ES5036"/>
      <c r="ET5036"/>
      <c r="EU5036"/>
      <c r="EV5036"/>
      <c r="EW5036"/>
      <c r="EX5036"/>
      <c r="EY5036"/>
      <c r="EZ5036"/>
      <c r="FA5036"/>
      <c r="FB5036"/>
      <c r="FC5036"/>
      <c r="FD5036"/>
      <c r="FE5036"/>
      <c r="FF5036"/>
      <c r="FG5036"/>
      <c r="FH5036"/>
      <c r="FI5036"/>
      <c r="FJ5036"/>
      <c r="FK5036"/>
      <c r="FL5036"/>
      <c r="FM5036"/>
      <c r="FN5036"/>
      <c r="FO5036"/>
      <c r="FP5036"/>
      <c r="FQ5036"/>
      <c r="FR5036"/>
      <c r="FS5036"/>
      <c r="FT5036"/>
      <c r="FU5036"/>
      <c r="FV5036"/>
      <c r="FW5036"/>
      <c r="FX5036"/>
      <c r="FY5036"/>
      <c r="FZ5036"/>
      <c r="GA5036"/>
      <c r="GB5036"/>
      <c r="GC5036"/>
      <c r="GD5036"/>
      <c r="GE5036"/>
      <c r="GF5036"/>
      <c r="GG5036"/>
      <c r="GH5036"/>
      <c r="GI5036"/>
      <c r="GJ5036"/>
      <c r="GK5036"/>
      <c r="GL5036"/>
      <c r="GM5036"/>
      <c r="GN5036"/>
      <c r="GO5036"/>
      <c r="GP5036"/>
      <c r="GQ5036"/>
      <c r="GR5036"/>
      <c r="GS5036"/>
      <c r="GT5036"/>
      <c r="GU5036"/>
      <c r="GV5036"/>
      <c r="GW5036"/>
      <c r="GX5036"/>
      <c r="GY5036"/>
      <c r="GZ5036"/>
      <c r="HA5036"/>
      <c r="HB5036"/>
      <c r="HC5036"/>
      <c r="HD5036"/>
      <c r="HE5036"/>
      <c r="HF5036"/>
      <c r="HG5036"/>
      <c r="HH5036"/>
      <c r="HI5036"/>
      <c r="HJ5036"/>
      <c r="HK5036"/>
      <c r="HL5036"/>
      <c r="HM5036"/>
      <c r="HN5036"/>
      <c r="HO5036"/>
      <c r="HP5036"/>
      <c r="HQ5036"/>
      <c r="HR5036"/>
      <c r="HS5036"/>
      <c r="HT5036"/>
      <c r="HU5036"/>
      <c r="HV5036"/>
      <c r="HW5036"/>
      <c r="HX5036"/>
    </row>
    <row r="5037" spans="1:232" s="2" customFormat="1" x14ac:dyDescent="0.2">
      <c r="A5037" s="6"/>
      <c r="B5037" s="46"/>
      <c r="C5037" s="46"/>
      <c r="D5037" s="46"/>
      <c r="E5037" s="46"/>
      <c r="F5037" s="46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/>
      <c r="AR5037"/>
      <c r="AS5037"/>
      <c r="AT5037"/>
      <c r="AU5037"/>
      <c r="AV5037"/>
      <c r="AW5037"/>
      <c r="AX5037"/>
      <c r="AY5037"/>
      <c r="AZ5037"/>
      <c r="BA5037"/>
      <c r="BB5037"/>
      <c r="BC5037"/>
      <c r="BD5037"/>
      <c r="BE5037"/>
      <c r="BF5037"/>
      <c r="BG5037"/>
      <c r="BH5037"/>
      <c r="BI5037"/>
      <c r="BJ5037"/>
      <c r="BK5037"/>
      <c r="BL5037"/>
      <c r="BM5037"/>
      <c r="BN5037"/>
      <c r="BO5037"/>
      <c r="BP5037"/>
      <c r="BQ5037"/>
      <c r="BR5037"/>
      <c r="BS5037"/>
      <c r="BT5037"/>
      <c r="BU5037"/>
      <c r="BV5037"/>
      <c r="BW5037"/>
      <c r="BX5037"/>
      <c r="BY5037"/>
      <c r="BZ5037"/>
      <c r="CA5037"/>
      <c r="CB5037"/>
      <c r="CC5037"/>
      <c r="CD5037"/>
      <c r="CE5037"/>
      <c r="CF5037"/>
      <c r="CG5037"/>
      <c r="CH5037"/>
      <c r="CI5037"/>
      <c r="CJ5037"/>
      <c r="CK5037"/>
      <c r="CL5037"/>
      <c r="CM5037"/>
      <c r="CN5037"/>
      <c r="CO5037"/>
      <c r="CP5037"/>
      <c r="CQ5037"/>
      <c r="CR5037"/>
      <c r="CS5037"/>
      <c r="CT5037"/>
      <c r="CU5037"/>
      <c r="CV5037"/>
      <c r="CW5037"/>
      <c r="CX5037"/>
      <c r="CY5037"/>
      <c r="CZ5037"/>
      <c r="DA5037"/>
      <c r="DB5037"/>
      <c r="DC5037"/>
      <c r="DD5037"/>
      <c r="DE5037"/>
      <c r="DF5037"/>
      <c r="DG5037"/>
      <c r="DH5037"/>
      <c r="DI5037"/>
      <c r="DJ5037"/>
      <c r="DK5037"/>
      <c r="DL5037"/>
      <c r="DM5037"/>
      <c r="DN5037"/>
      <c r="DO5037"/>
      <c r="DP5037"/>
      <c r="DQ5037"/>
      <c r="DR5037"/>
      <c r="DS5037"/>
      <c r="DT5037"/>
      <c r="DU5037"/>
      <c r="DV5037"/>
      <c r="DW5037"/>
      <c r="DX5037"/>
      <c r="DY5037"/>
      <c r="DZ5037"/>
      <c r="EA5037"/>
      <c r="EB5037"/>
      <c r="EC5037"/>
      <c r="ED5037"/>
      <c r="EE5037"/>
      <c r="EF5037"/>
      <c r="EG5037"/>
      <c r="EH5037"/>
      <c r="EI5037"/>
      <c r="EJ5037"/>
      <c r="EK5037"/>
      <c r="EL5037"/>
      <c r="EM5037"/>
      <c r="EN5037"/>
      <c r="EO5037"/>
      <c r="EP5037"/>
      <c r="EQ5037"/>
      <c r="ER5037"/>
      <c r="ES5037"/>
      <c r="ET5037"/>
      <c r="EU5037"/>
      <c r="EV5037"/>
      <c r="EW5037"/>
      <c r="EX5037"/>
      <c r="EY5037"/>
      <c r="EZ5037"/>
      <c r="FA5037"/>
      <c r="FB5037"/>
      <c r="FC5037"/>
      <c r="FD5037"/>
      <c r="FE5037"/>
      <c r="FF5037"/>
      <c r="FG5037"/>
      <c r="FH5037"/>
      <c r="FI5037"/>
      <c r="FJ5037"/>
      <c r="FK5037"/>
      <c r="FL5037"/>
      <c r="FM5037"/>
      <c r="FN5037"/>
      <c r="FO5037"/>
      <c r="FP5037"/>
      <c r="FQ5037"/>
      <c r="FR5037"/>
      <c r="FS5037"/>
      <c r="FT5037"/>
      <c r="FU5037"/>
      <c r="FV5037"/>
      <c r="FW5037"/>
      <c r="FX5037"/>
      <c r="FY5037"/>
      <c r="FZ5037"/>
      <c r="GA5037"/>
      <c r="GB5037"/>
      <c r="GC5037"/>
      <c r="GD5037"/>
      <c r="GE5037"/>
      <c r="GF5037"/>
      <c r="GG5037"/>
      <c r="GH5037"/>
      <c r="GI5037"/>
      <c r="GJ5037"/>
      <c r="GK5037"/>
      <c r="GL5037"/>
      <c r="GM5037"/>
      <c r="GN5037"/>
      <c r="GO5037"/>
      <c r="GP5037"/>
      <c r="GQ5037"/>
      <c r="GR5037"/>
      <c r="GS5037"/>
      <c r="GT5037"/>
      <c r="GU5037"/>
      <c r="GV5037"/>
      <c r="GW5037"/>
      <c r="GX5037"/>
      <c r="GY5037"/>
      <c r="GZ5037"/>
      <c r="HA5037"/>
      <c r="HB5037"/>
      <c r="HC5037"/>
      <c r="HD5037"/>
      <c r="HE5037"/>
      <c r="HF5037"/>
      <c r="HG5037"/>
      <c r="HH5037"/>
      <c r="HI5037"/>
      <c r="HJ5037"/>
      <c r="HK5037"/>
      <c r="HL5037"/>
      <c r="HM5037"/>
      <c r="HN5037"/>
      <c r="HO5037"/>
      <c r="HP5037"/>
      <c r="HQ5037"/>
      <c r="HR5037"/>
      <c r="HS5037"/>
      <c r="HT5037"/>
      <c r="HU5037"/>
      <c r="HV5037"/>
      <c r="HW5037"/>
      <c r="HX5037"/>
    </row>
    <row r="5038" spans="1:232" s="2" customFormat="1" x14ac:dyDescent="0.2">
      <c r="A5038" s="6"/>
      <c r="B5038" s="46"/>
      <c r="C5038" s="46"/>
      <c r="D5038" s="46"/>
      <c r="E5038" s="46"/>
      <c r="F5038" s="46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/>
      <c r="AR5038"/>
      <c r="AS5038"/>
      <c r="AT5038"/>
      <c r="AU5038"/>
      <c r="AV5038"/>
      <c r="AW5038"/>
      <c r="AX5038"/>
      <c r="AY5038"/>
      <c r="AZ5038"/>
      <c r="BA5038"/>
      <c r="BB5038"/>
      <c r="BC5038"/>
      <c r="BD5038"/>
      <c r="BE5038"/>
      <c r="BF5038"/>
      <c r="BG5038"/>
      <c r="BH5038"/>
      <c r="BI5038"/>
      <c r="BJ5038"/>
      <c r="BK5038"/>
      <c r="BL5038"/>
      <c r="BM5038"/>
      <c r="BN5038"/>
      <c r="BO5038"/>
      <c r="BP5038"/>
      <c r="BQ5038"/>
      <c r="BR5038"/>
      <c r="BS5038"/>
      <c r="BT5038"/>
      <c r="BU5038"/>
      <c r="BV5038"/>
      <c r="BW5038"/>
      <c r="BX5038"/>
      <c r="BY5038"/>
      <c r="BZ5038"/>
      <c r="CA5038"/>
      <c r="CB5038"/>
      <c r="CC5038"/>
      <c r="CD5038"/>
      <c r="CE5038"/>
      <c r="CF5038"/>
      <c r="CG5038"/>
      <c r="CH5038"/>
      <c r="CI5038"/>
      <c r="CJ5038"/>
      <c r="CK5038"/>
      <c r="CL5038"/>
      <c r="CM5038"/>
      <c r="CN5038"/>
      <c r="CO5038"/>
      <c r="CP5038"/>
      <c r="CQ5038"/>
      <c r="CR5038"/>
      <c r="CS5038"/>
      <c r="CT5038"/>
      <c r="CU5038"/>
      <c r="CV5038"/>
      <c r="CW5038"/>
      <c r="CX5038"/>
      <c r="CY5038"/>
      <c r="CZ5038"/>
      <c r="DA5038"/>
      <c r="DB5038"/>
      <c r="DC5038"/>
      <c r="DD5038"/>
      <c r="DE5038"/>
      <c r="DF5038"/>
      <c r="DG5038"/>
      <c r="DH5038"/>
      <c r="DI5038"/>
      <c r="DJ5038"/>
      <c r="DK5038"/>
      <c r="DL5038"/>
      <c r="DM5038"/>
      <c r="DN5038"/>
      <c r="DO5038"/>
      <c r="DP5038"/>
      <c r="DQ5038"/>
      <c r="DR5038"/>
      <c r="DS5038"/>
      <c r="DT5038"/>
      <c r="DU5038"/>
      <c r="DV5038"/>
      <c r="DW5038"/>
      <c r="DX5038"/>
      <c r="DY5038"/>
      <c r="DZ5038"/>
      <c r="EA5038"/>
      <c r="EB5038"/>
      <c r="EC5038"/>
      <c r="ED5038"/>
      <c r="EE5038"/>
      <c r="EF5038"/>
      <c r="EG5038"/>
      <c r="EH5038"/>
      <c r="EI5038"/>
      <c r="EJ5038"/>
      <c r="EK5038"/>
      <c r="EL5038"/>
      <c r="EM5038"/>
      <c r="EN5038"/>
      <c r="EO5038"/>
      <c r="EP5038"/>
      <c r="EQ5038"/>
      <c r="ER5038"/>
      <c r="ES5038"/>
      <c r="ET5038"/>
      <c r="EU5038"/>
      <c r="EV5038"/>
      <c r="EW5038"/>
      <c r="EX5038"/>
      <c r="EY5038"/>
      <c r="EZ5038"/>
      <c r="FA5038"/>
      <c r="FB5038"/>
      <c r="FC5038"/>
      <c r="FD5038"/>
      <c r="FE5038"/>
      <c r="FF5038"/>
      <c r="FG5038"/>
      <c r="FH5038"/>
      <c r="FI5038"/>
      <c r="FJ5038"/>
      <c r="FK5038"/>
      <c r="FL5038"/>
      <c r="FM5038"/>
      <c r="FN5038"/>
      <c r="FO5038"/>
      <c r="FP5038"/>
      <c r="FQ5038"/>
      <c r="FR5038"/>
      <c r="FS5038"/>
      <c r="FT5038"/>
      <c r="FU5038"/>
      <c r="FV5038"/>
      <c r="FW5038"/>
      <c r="FX5038"/>
      <c r="FY5038"/>
      <c r="FZ5038"/>
      <c r="GA5038"/>
      <c r="GB5038"/>
      <c r="GC5038"/>
      <c r="GD5038"/>
      <c r="GE5038"/>
      <c r="GF5038"/>
      <c r="GG5038"/>
      <c r="GH5038"/>
      <c r="GI5038"/>
      <c r="GJ5038"/>
      <c r="GK5038"/>
      <c r="GL5038"/>
      <c r="GM5038"/>
      <c r="GN5038"/>
      <c r="GO5038"/>
      <c r="GP5038"/>
      <c r="GQ5038"/>
      <c r="GR5038"/>
      <c r="GS5038"/>
      <c r="GT5038"/>
      <c r="GU5038"/>
      <c r="GV5038"/>
      <c r="GW5038"/>
      <c r="GX5038"/>
      <c r="GY5038"/>
      <c r="GZ5038"/>
      <c r="HA5038"/>
      <c r="HB5038"/>
      <c r="HC5038"/>
      <c r="HD5038"/>
      <c r="HE5038"/>
      <c r="HF5038"/>
      <c r="HG5038"/>
      <c r="HH5038"/>
      <c r="HI5038"/>
      <c r="HJ5038"/>
      <c r="HK5038"/>
      <c r="HL5038"/>
      <c r="HM5038"/>
      <c r="HN5038"/>
      <c r="HO5038"/>
      <c r="HP5038"/>
      <c r="HQ5038"/>
      <c r="HR5038"/>
      <c r="HS5038"/>
      <c r="HT5038"/>
      <c r="HU5038"/>
      <c r="HV5038"/>
      <c r="HW5038"/>
      <c r="HX5038"/>
    </row>
    <row r="5039" spans="1:232" s="2" customFormat="1" x14ac:dyDescent="0.2">
      <c r="A5039" s="6"/>
      <c r="B5039" s="46"/>
      <c r="C5039" s="46"/>
      <c r="D5039" s="46"/>
      <c r="E5039" s="46"/>
      <c r="F5039" s="46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/>
      <c r="AR5039"/>
      <c r="AS5039"/>
      <c r="AT5039"/>
      <c r="AU5039"/>
      <c r="AV5039"/>
      <c r="AW5039"/>
      <c r="AX5039"/>
      <c r="AY5039"/>
      <c r="AZ5039"/>
      <c r="BA5039"/>
      <c r="BB5039"/>
      <c r="BC5039"/>
      <c r="BD5039"/>
      <c r="BE5039"/>
      <c r="BF5039"/>
      <c r="BG5039"/>
      <c r="BH5039"/>
      <c r="BI5039"/>
      <c r="BJ5039"/>
      <c r="BK5039"/>
      <c r="BL5039"/>
      <c r="BM5039"/>
      <c r="BN5039"/>
      <c r="BO5039"/>
      <c r="BP5039"/>
      <c r="BQ5039"/>
      <c r="BR5039"/>
      <c r="BS5039"/>
      <c r="BT5039"/>
      <c r="BU5039"/>
      <c r="BV5039"/>
      <c r="BW5039"/>
      <c r="BX5039"/>
      <c r="BY5039"/>
      <c r="BZ5039"/>
      <c r="CA5039"/>
      <c r="CB5039"/>
      <c r="CC5039"/>
      <c r="CD5039"/>
      <c r="CE5039"/>
      <c r="CF5039"/>
      <c r="CG5039"/>
      <c r="CH5039"/>
      <c r="CI5039"/>
      <c r="CJ5039"/>
      <c r="CK5039"/>
      <c r="CL5039"/>
      <c r="CM5039"/>
      <c r="CN5039"/>
      <c r="CO5039"/>
      <c r="CP5039"/>
      <c r="CQ5039"/>
      <c r="CR5039"/>
      <c r="CS5039"/>
      <c r="CT5039"/>
      <c r="CU5039"/>
      <c r="CV5039"/>
      <c r="CW5039"/>
      <c r="CX5039"/>
      <c r="CY5039"/>
      <c r="CZ5039"/>
      <c r="DA5039"/>
      <c r="DB5039"/>
      <c r="DC5039"/>
      <c r="DD5039"/>
      <c r="DE5039"/>
      <c r="DF5039"/>
      <c r="DG5039"/>
      <c r="DH5039"/>
      <c r="DI5039"/>
      <c r="DJ5039"/>
      <c r="DK5039"/>
      <c r="DL5039"/>
      <c r="DM5039"/>
      <c r="DN5039"/>
      <c r="DO5039"/>
      <c r="DP5039"/>
      <c r="DQ5039"/>
      <c r="DR5039"/>
      <c r="DS5039"/>
      <c r="DT5039"/>
      <c r="DU5039"/>
      <c r="DV5039"/>
      <c r="DW5039"/>
      <c r="DX5039"/>
      <c r="DY5039"/>
      <c r="DZ5039"/>
      <c r="EA5039"/>
      <c r="EB5039"/>
      <c r="EC5039"/>
      <c r="ED5039"/>
      <c r="EE5039"/>
      <c r="EF5039"/>
      <c r="EG5039"/>
      <c r="EH5039"/>
      <c r="EI5039"/>
      <c r="EJ5039"/>
      <c r="EK5039"/>
      <c r="EL5039"/>
      <c r="EM5039"/>
      <c r="EN5039"/>
      <c r="EO5039"/>
      <c r="EP5039"/>
      <c r="EQ5039"/>
      <c r="ER5039"/>
      <c r="ES5039"/>
      <c r="ET5039"/>
      <c r="EU5039"/>
      <c r="EV5039"/>
      <c r="EW5039"/>
      <c r="EX5039"/>
      <c r="EY5039"/>
      <c r="EZ5039"/>
      <c r="FA5039"/>
      <c r="FB5039"/>
      <c r="FC5039"/>
      <c r="FD5039"/>
      <c r="FE5039"/>
      <c r="FF5039"/>
      <c r="FG5039"/>
      <c r="FH5039"/>
      <c r="FI5039"/>
      <c r="FJ5039"/>
      <c r="FK5039"/>
      <c r="FL5039"/>
      <c r="FM5039"/>
      <c r="FN5039"/>
      <c r="FO5039"/>
      <c r="FP5039"/>
      <c r="FQ5039"/>
      <c r="FR5039"/>
      <c r="FS5039"/>
      <c r="FT5039"/>
      <c r="FU5039"/>
      <c r="FV5039"/>
      <c r="FW5039"/>
      <c r="FX5039"/>
      <c r="FY5039"/>
      <c r="FZ5039"/>
      <c r="GA5039"/>
      <c r="GB5039"/>
      <c r="GC5039"/>
      <c r="GD5039"/>
      <c r="GE5039"/>
      <c r="GF5039"/>
      <c r="GG5039"/>
      <c r="GH5039"/>
      <c r="GI5039"/>
      <c r="GJ5039"/>
      <c r="GK5039"/>
      <c r="GL5039"/>
      <c r="GM5039"/>
      <c r="GN5039"/>
      <c r="GO5039"/>
      <c r="GP5039"/>
      <c r="GQ5039"/>
      <c r="GR5039"/>
      <c r="GS5039"/>
      <c r="GT5039"/>
      <c r="GU5039"/>
      <c r="GV5039"/>
      <c r="GW5039"/>
      <c r="GX5039"/>
      <c r="GY5039"/>
      <c r="GZ5039"/>
      <c r="HA5039"/>
      <c r="HB5039"/>
      <c r="HC5039"/>
      <c r="HD5039"/>
      <c r="HE5039"/>
      <c r="HF5039"/>
      <c r="HG5039"/>
      <c r="HH5039"/>
      <c r="HI5039"/>
      <c r="HJ5039"/>
      <c r="HK5039"/>
      <c r="HL5039"/>
      <c r="HM5039"/>
      <c r="HN5039"/>
      <c r="HO5039"/>
      <c r="HP5039"/>
      <c r="HQ5039"/>
      <c r="HR5039"/>
      <c r="HS5039"/>
      <c r="HT5039"/>
      <c r="HU5039"/>
      <c r="HV5039"/>
      <c r="HW5039"/>
      <c r="HX5039"/>
    </row>
    <row r="5040" spans="1:232" s="2" customFormat="1" x14ac:dyDescent="0.2">
      <c r="A5040" s="6"/>
      <c r="B5040" s="46"/>
      <c r="C5040" s="46"/>
      <c r="D5040" s="46"/>
      <c r="E5040" s="46"/>
      <c r="F5040" s="46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/>
      <c r="AR5040"/>
      <c r="AS5040"/>
      <c r="AT5040"/>
      <c r="AU5040"/>
      <c r="AV5040"/>
      <c r="AW5040"/>
      <c r="AX5040"/>
      <c r="AY5040"/>
      <c r="AZ5040"/>
      <c r="BA5040"/>
      <c r="BB5040"/>
      <c r="BC5040"/>
      <c r="BD5040"/>
      <c r="BE5040"/>
      <c r="BF5040"/>
      <c r="BG5040"/>
      <c r="BH5040"/>
      <c r="BI5040"/>
      <c r="BJ5040"/>
      <c r="BK5040"/>
      <c r="BL5040"/>
      <c r="BM5040"/>
      <c r="BN5040"/>
      <c r="BO5040"/>
      <c r="BP5040"/>
      <c r="BQ5040"/>
      <c r="BR5040"/>
      <c r="BS5040"/>
      <c r="BT5040"/>
      <c r="BU5040"/>
      <c r="BV5040"/>
      <c r="BW5040"/>
      <c r="BX5040"/>
      <c r="BY5040"/>
      <c r="BZ5040"/>
      <c r="CA5040"/>
      <c r="CB5040"/>
      <c r="CC5040"/>
      <c r="CD5040"/>
      <c r="CE5040"/>
      <c r="CF5040"/>
      <c r="CG5040"/>
      <c r="CH5040"/>
      <c r="CI5040"/>
      <c r="CJ5040"/>
      <c r="CK5040"/>
      <c r="CL5040"/>
      <c r="CM5040"/>
      <c r="CN5040"/>
      <c r="CO5040"/>
      <c r="CP5040"/>
      <c r="CQ5040"/>
      <c r="CR5040"/>
      <c r="CS5040"/>
      <c r="CT5040"/>
      <c r="CU5040"/>
      <c r="CV5040"/>
      <c r="CW5040"/>
      <c r="CX5040"/>
      <c r="CY5040"/>
      <c r="CZ5040"/>
      <c r="DA5040"/>
      <c r="DB5040"/>
      <c r="DC5040"/>
      <c r="DD5040"/>
      <c r="DE5040"/>
      <c r="DF5040"/>
      <c r="DG5040"/>
      <c r="DH5040"/>
      <c r="DI5040"/>
      <c r="DJ5040"/>
      <c r="DK5040"/>
      <c r="DL5040"/>
      <c r="DM5040"/>
      <c r="DN5040"/>
      <c r="DO5040"/>
      <c r="DP5040"/>
      <c r="DQ5040"/>
      <c r="DR5040"/>
      <c r="DS5040"/>
      <c r="DT5040"/>
      <c r="DU5040"/>
      <c r="DV5040"/>
      <c r="DW5040"/>
      <c r="DX5040"/>
      <c r="DY5040"/>
      <c r="DZ5040"/>
      <c r="EA5040"/>
      <c r="EB5040"/>
      <c r="EC5040"/>
      <c r="ED5040"/>
      <c r="EE5040"/>
      <c r="EF5040"/>
      <c r="EG5040"/>
      <c r="EH5040"/>
      <c r="EI5040"/>
      <c r="EJ5040"/>
      <c r="EK5040"/>
      <c r="EL5040"/>
      <c r="EM5040"/>
      <c r="EN5040"/>
      <c r="EO5040"/>
      <c r="EP5040"/>
      <c r="EQ5040"/>
      <c r="ER5040"/>
      <c r="ES5040"/>
      <c r="ET5040"/>
      <c r="EU5040"/>
      <c r="EV5040"/>
      <c r="EW5040"/>
      <c r="EX5040"/>
      <c r="EY5040"/>
      <c r="EZ5040"/>
      <c r="FA5040"/>
      <c r="FB5040"/>
      <c r="FC5040"/>
      <c r="FD5040"/>
      <c r="FE5040"/>
      <c r="FF5040"/>
      <c r="FG5040"/>
      <c r="FH5040"/>
      <c r="FI5040"/>
      <c r="FJ5040"/>
      <c r="FK5040"/>
      <c r="FL5040"/>
      <c r="FM5040"/>
      <c r="FN5040"/>
      <c r="FO5040"/>
      <c r="FP5040"/>
      <c r="FQ5040"/>
      <c r="FR5040"/>
      <c r="FS5040"/>
      <c r="FT5040"/>
      <c r="FU5040"/>
      <c r="FV5040"/>
      <c r="FW5040"/>
      <c r="FX5040"/>
      <c r="FY5040"/>
      <c r="FZ5040"/>
      <c r="GA5040"/>
      <c r="GB5040"/>
      <c r="GC5040"/>
      <c r="GD5040"/>
      <c r="GE5040"/>
      <c r="GF5040"/>
      <c r="GG5040"/>
      <c r="GH5040"/>
      <c r="GI5040"/>
      <c r="GJ5040"/>
      <c r="GK5040"/>
      <c r="GL5040"/>
      <c r="GM5040"/>
      <c r="GN5040"/>
      <c r="GO5040"/>
      <c r="GP5040"/>
      <c r="GQ5040"/>
      <c r="GR5040"/>
      <c r="GS5040"/>
      <c r="GT5040"/>
      <c r="GU5040"/>
      <c r="GV5040"/>
      <c r="GW5040"/>
      <c r="GX5040"/>
      <c r="GY5040"/>
      <c r="GZ5040"/>
      <c r="HA5040"/>
      <c r="HB5040"/>
      <c r="HC5040"/>
      <c r="HD5040"/>
      <c r="HE5040"/>
      <c r="HF5040"/>
      <c r="HG5040"/>
      <c r="HH5040"/>
      <c r="HI5040"/>
      <c r="HJ5040"/>
      <c r="HK5040"/>
      <c r="HL5040"/>
      <c r="HM5040"/>
      <c r="HN5040"/>
      <c r="HO5040"/>
      <c r="HP5040"/>
      <c r="HQ5040"/>
      <c r="HR5040"/>
      <c r="HS5040"/>
      <c r="HT5040"/>
      <c r="HU5040"/>
      <c r="HV5040"/>
      <c r="HW5040"/>
      <c r="HX5040"/>
    </row>
    <row r="5041" spans="1:232" s="2" customFormat="1" x14ac:dyDescent="0.2">
      <c r="A5041" s="6"/>
      <c r="B5041" s="46"/>
      <c r="C5041" s="46"/>
      <c r="D5041" s="46"/>
      <c r="E5041" s="46"/>
      <c r="F5041" s="46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/>
      <c r="AR5041"/>
      <c r="AS5041"/>
      <c r="AT5041"/>
      <c r="AU5041"/>
      <c r="AV5041"/>
      <c r="AW5041"/>
      <c r="AX5041"/>
      <c r="AY5041"/>
      <c r="AZ5041"/>
      <c r="BA5041"/>
      <c r="BB5041"/>
      <c r="BC5041"/>
      <c r="BD5041"/>
      <c r="BE5041"/>
      <c r="BF5041"/>
      <c r="BG5041"/>
      <c r="BH5041"/>
      <c r="BI5041"/>
      <c r="BJ5041"/>
      <c r="BK5041"/>
      <c r="BL5041"/>
      <c r="BM5041"/>
      <c r="BN5041"/>
      <c r="BO5041"/>
      <c r="BP5041"/>
      <c r="BQ5041"/>
      <c r="BR5041"/>
      <c r="BS5041"/>
      <c r="BT5041"/>
      <c r="BU5041"/>
      <c r="BV5041"/>
      <c r="BW5041"/>
      <c r="BX5041"/>
      <c r="BY5041"/>
      <c r="BZ5041"/>
      <c r="CA5041"/>
      <c r="CB5041"/>
      <c r="CC5041"/>
      <c r="CD5041"/>
      <c r="CE5041"/>
      <c r="CF5041"/>
      <c r="CG5041"/>
      <c r="CH5041"/>
      <c r="CI5041"/>
      <c r="CJ5041"/>
      <c r="CK5041"/>
      <c r="CL5041"/>
      <c r="CM5041"/>
      <c r="CN5041"/>
      <c r="CO5041"/>
      <c r="CP5041"/>
      <c r="CQ5041"/>
      <c r="CR5041"/>
      <c r="CS5041"/>
      <c r="CT5041"/>
      <c r="CU5041"/>
      <c r="CV5041"/>
      <c r="CW5041"/>
      <c r="CX5041"/>
      <c r="CY5041"/>
      <c r="CZ5041"/>
      <c r="DA5041"/>
      <c r="DB5041"/>
      <c r="DC5041"/>
      <c r="DD5041"/>
      <c r="DE5041"/>
      <c r="DF5041"/>
      <c r="DG5041"/>
      <c r="DH5041"/>
      <c r="DI5041"/>
      <c r="DJ5041"/>
      <c r="DK5041"/>
      <c r="DL5041"/>
      <c r="DM5041"/>
      <c r="DN5041"/>
      <c r="DO5041"/>
      <c r="DP5041"/>
      <c r="DQ5041"/>
      <c r="DR5041"/>
      <c r="DS5041"/>
      <c r="DT5041"/>
      <c r="DU5041"/>
      <c r="DV5041"/>
      <c r="DW5041"/>
      <c r="DX5041"/>
      <c r="DY5041"/>
      <c r="DZ5041"/>
      <c r="EA5041"/>
      <c r="EB5041"/>
      <c r="EC5041"/>
      <c r="ED5041"/>
      <c r="EE5041"/>
      <c r="EF5041"/>
      <c r="EG5041"/>
      <c r="EH5041"/>
      <c r="EI5041"/>
      <c r="EJ5041"/>
      <c r="EK5041"/>
      <c r="EL5041"/>
      <c r="EM5041"/>
      <c r="EN5041"/>
      <c r="EO5041"/>
      <c r="EP5041"/>
      <c r="EQ5041"/>
      <c r="ER5041"/>
      <c r="ES5041"/>
      <c r="ET5041"/>
      <c r="EU5041"/>
      <c r="EV5041"/>
      <c r="EW5041"/>
      <c r="EX5041"/>
      <c r="EY5041"/>
      <c r="EZ5041"/>
      <c r="FA5041"/>
      <c r="FB5041"/>
      <c r="FC5041"/>
      <c r="FD5041"/>
      <c r="FE5041"/>
      <c r="FF5041"/>
      <c r="FG5041"/>
      <c r="FH5041"/>
      <c r="FI5041"/>
      <c r="FJ5041"/>
      <c r="FK5041"/>
      <c r="FL5041"/>
      <c r="FM5041"/>
      <c r="FN5041"/>
      <c r="FO5041"/>
      <c r="FP5041"/>
      <c r="FQ5041"/>
      <c r="FR5041"/>
      <c r="FS5041"/>
      <c r="FT5041"/>
      <c r="FU5041"/>
      <c r="FV5041"/>
      <c r="FW5041"/>
      <c r="FX5041"/>
      <c r="FY5041"/>
      <c r="FZ5041"/>
      <c r="GA5041"/>
      <c r="GB5041"/>
      <c r="GC5041"/>
      <c r="GD5041"/>
      <c r="GE5041"/>
      <c r="GF5041"/>
      <c r="GG5041"/>
      <c r="GH5041"/>
      <c r="GI5041"/>
      <c r="GJ5041"/>
      <c r="GK5041"/>
      <c r="GL5041"/>
      <c r="GM5041"/>
      <c r="GN5041"/>
      <c r="GO5041"/>
      <c r="GP5041"/>
      <c r="GQ5041"/>
      <c r="GR5041"/>
      <c r="GS5041"/>
      <c r="GT5041"/>
      <c r="GU5041"/>
      <c r="GV5041"/>
      <c r="GW5041"/>
      <c r="GX5041"/>
      <c r="GY5041"/>
      <c r="GZ5041"/>
      <c r="HA5041"/>
      <c r="HB5041"/>
      <c r="HC5041"/>
      <c r="HD5041"/>
      <c r="HE5041"/>
      <c r="HF5041"/>
      <c r="HG5041"/>
      <c r="HH5041"/>
      <c r="HI5041"/>
      <c r="HJ5041"/>
      <c r="HK5041"/>
      <c r="HL5041"/>
      <c r="HM5041"/>
      <c r="HN5041"/>
      <c r="HO5041"/>
      <c r="HP5041"/>
      <c r="HQ5041"/>
      <c r="HR5041"/>
      <c r="HS5041"/>
      <c r="HT5041"/>
      <c r="HU5041"/>
      <c r="HV5041"/>
      <c r="HW5041"/>
      <c r="HX5041"/>
    </row>
    <row r="5042" spans="1:232" s="2" customFormat="1" x14ac:dyDescent="0.2">
      <c r="A5042" s="6"/>
      <c r="B5042" s="46"/>
      <c r="C5042" s="46"/>
      <c r="D5042" s="46"/>
      <c r="E5042" s="46"/>
      <c r="F5042" s="46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/>
      <c r="AR5042"/>
      <c r="AS5042"/>
      <c r="AT5042"/>
      <c r="AU5042"/>
      <c r="AV5042"/>
      <c r="AW5042"/>
      <c r="AX5042"/>
      <c r="AY5042"/>
      <c r="AZ5042"/>
      <c r="BA5042"/>
      <c r="BB5042"/>
      <c r="BC5042"/>
      <c r="BD5042"/>
      <c r="BE5042"/>
      <c r="BF5042"/>
      <c r="BG5042"/>
      <c r="BH5042"/>
      <c r="BI5042"/>
      <c r="BJ5042"/>
      <c r="BK5042"/>
      <c r="BL5042"/>
      <c r="BM5042"/>
      <c r="BN5042"/>
      <c r="BO5042"/>
      <c r="BP5042"/>
      <c r="BQ5042"/>
      <c r="BR5042"/>
      <c r="BS5042"/>
      <c r="BT5042"/>
      <c r="BU5042"/>
      <c r="BV5042"/>
      <c r="BW5042"/>
      <c r="BX5042"/>
      <c r="BY5042"/>
      <c r="BZ5042"/>
      <c r="CA5042"/>
      <c r="CB5042"/>
      <c r="CC5042"/>
      <c r="CD5042"/>
      <c r="CE5042"/>
      <c r="CF5042"/>
      <c r="CG5042"/>
      <c r="CH5042"/>
      <c r="CI5042"/>
      <c r="CJ5042"/>
      <c r="CK5042"/>
      <c r="CL5042"/>
      <c r="CM5042"/>
      <c r="CN5042"/>
      <c r="CO5042"/>
      <c r="CP5042"/>
      <c r="CQ5042"/>
      <c r="CR5042"/>
      <c r="CS5042"/>
      <c r="CT5042"/>
      <c r="CU5042"/>
      <c r="CV5042"/>
      <c r="CW5042"/>
      <c r="CX5042"/>
      <c r="CY5042"/>
      <c r="CZ5042"/>
      <c r="DA5042"/>
      <c r="DB5042"/>
      <c r="DC5042"/>
      <c r="DD5042"/>
      <c r="DE5042"/>
      <c r="DF5042"/>
      <c r="DG5042"/>
      <c r="DH5042"/>
      <c r="DI5042"/>
      <c r="DJ5042"/>
      <c r="DK5042"/>
      <c r="DL5042"/>
      <c r="DM5042"/>
      <c r="DN5042"/>
      <c r="DO5042"/>
      <c r="DP5042"/>
      <c r="DQ5042"/>
      <c r="DR5042"/>
      <c r="DS5042"/>
      <c r="DT5042"/>
      <c r="DU5042"/>
      <c r="DV5042"/>
      <c r="DW5042"/>
      <c r="DX5042"/>
      <c r="DY5042"/>
      <c r="DZ5042"/>
      <c r="EA5042"/>
      <c r="EB5042"/>
      <c r="EC5042"/>
      <c r="ED5042"/>
      <c r="EE5042"/>
      <c r="EF5042"/>
      <c r="EG5042"/>
      <c r="EH5042"/>
      <c r="EI5042"/>
      <c r="EJ5042"/>
      <c r="EK5042"/>
      <c r="EL5042"/>
      <c r="EM5042"/>
      <c r="EN5042"/>
      <c r="EO5042"/>
      <c r="EP5042"/>
      <c r="EQ5042"/>
      <c r="ER5042"/>
      <c r="ES5042"/>
      <c r="ET5042"/>
      <c r="EU5042"/>
      <c r="EV5042"/>
      <c r="EW5042"/>
      <c r="EX5042"/>
      <c r="EY5042"/>
      <c r="EZ5042"/>
      <c r="FA5042"/>
      <c r="FB5042"/>
      <c r="FC5042"/>
      <c r="FD5042"/>
      <c r="FE5042"/>
      <c r="FF5042"/>
      <c r="FG5042"/>
      <c r="FH5042"/>
      <c r="FI5042"/>
      <c r="FJ5042"/>
      <c r="FK5042"/>
      <c r="FL5042"/>
      <c r="FM5042"/>
      <c r="FN5042"/>
      <c r="FO5042"/>
      <c r="FP5042"/>
      <c r="FQ5042"/>
      <c r="FR5042"/>
      <c r="FS5042"/>
      <c r="FT5042"/>
      <c r="FU5042"/>
      <c r="FV5042"/>
      <c r="FW5042"/>
      <c r="FX5042"/>
      <c r="FY5042"/>
      <c r="FZ5042"/>
      <c r="GA5042"/>
      <c r="GB5042"/>
      <c r="GC5042"/>
      <c r="GD5042"/>
      <c r="GE5042"/>
      <c r="GF5042"/>
      <c r="GG5042"/>
      <c r="GH5042"/>
      <c r="GI5042"/>
      <c r="GJ5042"/>
      <c r="GK5042"/>
      <c r="GL5042"/>
      <c r="GM5042"/>
      <c r="GN5042"/>
      <c r="GO5042"/>
      <c r="GP5042"/>
      <c r="GQ5042"/>
      <c r="GR5042"/>
      <c r="GS5042"/>
      <c r="GT5042"/>
      <c r="GU5042"/>
      <c r="GV5042"/>
      <c r="GW5042"/>
      <c r="GX5042"/>
      <c r="GY5042"/>
      <c r="GZ5042"/>
      <c r="HA5042"/>
      <c r="HB5042"/>
      <c r="HC5042"/>
      <c r="HD5042"/>
      <c r="HE5042"/>
      <c r="HF5042"/>
      <c r="HG5042"/>
      <c r="HH5042"/>
      <c r="HI5042"/>
      <c r="HJ5042"/>
      <c r="HK5042"/>
      <c r="HL5042"/>
      <c r="HM5042"/>
      <c r="HN5042"/>
      <c r="HO5042"/>
      <c r="HP5042"/>
      <c r="HQ5042"/>
      <c r="HR5042"/>
      <c r="HS5042"/>
      <c r="HT5042"/>
      <c r="HU5042"/>
      <c r="HV5042"/>
      <c r="HW5042"/>
      <c r="HX5042"/>
    </row>
    <row r="5043" spans="1:232" s="2" customFormat="1" x14ac:dyDescent="0.2">
      <c r="A5043" s="6"/>
      <c r="B5043" s="46"/>
      <c r="C5043" s="46"/>
      <c r="D5043" s="46"/>
      <c r="E5043" s="46"/>
      <c r="F5043" s="46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/>
      <c r="AR5043"/>
      <c r="AS5043"/>
      <c r="AT5043"/>
      <c r="AU5043"/>
      <c r="AV5043"/>
      <c r="AW5043"/>
      <c r="AX5043"/>
      <c r="AY5043"/>
      <c r="AZ5043"/>
      <c r="BA5043"/>
      <c r="BB5043"/>
      <c r="BC5043"/>
      <c r="BD5043"/>
      <c r="BE5043"/>
      <c r="BF5043"/>
      <c r="BG5043"/>
      <c r="BH5043"/>
      <c r="BI5043"/>
      <c r="BJ5043"/>
      <c r="BK5043"/>
      <c r="BL5043"/>
      <c r="BM5043"/>
      <c r="BN5043"/>
      <c r="BO5043"/>
      <c r="BP5043"/>
      <c r="BQ5043"/>
      <c r="BR5043"/>
      <c r="BS5043"/>
      <c r="BT5043"/>
      <c r="BU5043"/>
      <c r="BV5043"/>
      <c r="BW5043"/>
      <c r="BX5043"/>
      <c r="BY5043"/>
      <c r="BZ5043"/>
      <c r="CA5043"/>
      <c r="CB5043"/>
      <c r="CC5043"/>
      <c r="CD5043"/>
      <c r="CE5043"/>
      <c r="CF5043"/>
      <c r="CG5043"/>
      <c r="CH5043"/>
      <c r="CI5043"/>
      <c r="CJ5043"/>
      <c r="CK5043"/>
      <c r="CL5043"/>
      <c r="CM5043"/>
      <c r="CN5043"/>
      <c r="CO5043"/>
      <c r="CP5043"/>
      <c r="CQ5043"/>
      <c r="CR5043"/>
      <c r="CS5043"/>
      <c r="CT5043"/>
      <c r="CU5043"/>
      <c r="CV5043"/>
      <c r="CW5043"/>
      <c r="CX5043"/>
      <c r="CY5043"/>
      <c r="CZ5043"/>
      <c r="DA5043"/>
      <c r="DB5043"/>
      <c r="DC5043"/>
      <c r="DD5043"/>
      <c r="DE5043"/>
      <c r="DF5043"/>
      <c r="DG5043"/>
      <c r="DH5043"/>
      <c r="DI5043"/>
      <c r="DJ5043"/>
      <c r="DK5043"/>
      <c r="DL5043"/>
      <c r="DM5043"/>
      <c r="DN5043"/>
      <c r="DO5043"/>
      <c r="DP5043"/>
      <c r="DQ5043"/>
      <c r="DR5043"/>
      <c r="DS5043"/>
      <c r="DT5043"/>
      <c r="DU5043"/>
      <c r="DV5043"/>
      <c r="DW5043"/>
      <c r="DX5043"/>
      <c r="DY5043"/>
      <c r="DZ5043"/>
      <c r="EA5043"/>
      <c r="EB5043"/>
      <c r="EC5043"/>
      <c r="ED5043"/>
      <c r="EE5043"/>
      <c r="EF5043"/>
      <c r="EG5043"/>
      <c r="EH5043"/>
      <c r="EI5043"/>
      <c r="EJ5043"/>
      <c r="EK5043"/>
      <c r="EL5043"/>
      <c r="EM5043"/>
      <c r="EN5043"/>
      <c r="EO5043"/>
      <c r="EP5043"/>
      <c r="EQ5043"/>
      <c r="ER5043"/>
      <c r="ES5043"/>
      <c r="ET5043"/>
      <c r="EU5043"/>
      <c r="EV5043"/>
      <c r="EW5043"/>
      <c r="EX5043"/>
      <c r="EY5043"/>
      <c r="EZ5043"/>
      <c r="FA5043"/>
      <c r="FB5043"/>
      <c r="FC5043"/>
      <c r="FD5043"/>
      <c r="FE5043"/>
      <c r="FF5043"/>
      <c r="FG5043"/>
      <c r="FH5043"/>
      <c r="FI5043"/>
      <c r="FJ5043"/>
      <c r="FK5043"/>
      <c r="FL5043"/>
      <c r="FM5043"/>
      <c r="FN5043"/>
      <c r="FO5043"/>
      <c r="FP5043"/>
      <c r="FQ5043"/>
      <c r="FR5043"/>
      <c r="FS5043"/>
      <c r="FT5043"/>
      <c r="FU5043"/>
      <c r="FV5043"/>
      <c r="FW5043"/>
      <c r="FX5043"/>
      <c r="FY5043"/>
      <c r="FZ5043"/>
      <c r="GA5043"/>
      <c r="GB5043"/>
      <c r="GC5043"/>
      <c r="GD5043"/>
      <c r="GE5043"/>
      <c r="GF5043"/>
      <c r="GG5043"/>
      <c r="GH5043"/>
      <c r="GI5043"/>
      <c r="GJ5043"/>
      <c r="GK5043"/>
      <c r="GL5043"/>
      <c r="GM5043"/>
      <c r="GN5043"/>
      <c r="GO5043"/>
      <c r="GP5043"/>
      <c r="GQ5043"/>
      <c r="GR5043"/>
      <c r="GS5043"/>
      <c r="GT5043"/>
      <c r="GU5043"/>
      <c r="GV5043"/>
      <c r="GW5043"/>
      <c r="GX5043"/>
      <c r="GY5043"/>
      <c r="GZ5043"/>
      <c r="HA5043"/>
      <c r="HB5043"/>
      <c r="HC5043"/>
      <c r="HD5043"/>
      <c r="HE5043"/>
      <c r="HF5043"/>
      <c r="HG5043"/>
      <c r="HH5043"/>
      <c r="HI5043"/>
      <c r="HJ5043"/>
      <c r="HK5043"/>
      <c r="HL5043"/>
      <c r="HM5043"/>
      <c r="HN5043"/>
      <c r="HO5043"/>
      <c r="HP5043"/>
      <c r="HQ5043"/>
      <c r="HR5043"/>
      <c r="HS5043"/>
      <c r="HT5043"/>
      <c r="HU5043"/>
      <c r="HV5043"/>
      <c r="HW5043"/>
      <c r="HX5043"/>
    </row>
    <row r="5044" spans="1:232" s="2" customFormat="1" x14ac:dyDescent="0.2">
      <c r="A5044" s="6"/>
      <c r="B5044" s="46"/>
      <c r="C5044" s="46"/>
      <c r="D5044" s="46"/>
      <c r="E5044" s="46"/>
      <c r="F5044" s="46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/>
      <c r="AR5044"/>
      <c r="AS5044"/>
      <c r="AT5044"/>
      <c r="AU5044"/>
      <c r="AV5044"/>
      <c r="AW5044"/>
      <c r="AX5044"/>
      <c r="AY5044"/>
      <c r="AZ5044"/>
      <c r="BA5044"/>
      <c r="BB5044"/>
      <c r="BC5044"/>
      <c r="BD5044"/>
      <c r="BE5044"/>
      <c r="BF5044"/>
      <c r="BG5044"/>
      <c r="BH5044"/>
      <c r="BI5044"/>
      <c r="BJ5044"/>
      <c r="BK5044"/>
      <c r="BL5044"/>
      <c r="BM5044"/>
      <c r="BN5044"/>
      <c r="BO5044"/>
      <c r="BP5044"/>
      <c r="BQ5044"/>
      <c r="BR5044"/>
      <c r="BS5044"/>
      <c r="BT5044"/>
      <c r="BU5044"/>
      <c r="BV5044"/>
      <c r="BW5044"/>
      <c r="BX5044"/>
      <c r="BY5044"/>
      <c r="BZ5044"/>
      <c r="CA5044"/>
      <c r="CB5044"/>
      <c r="CC5044"/>
      <c r="CD5044"/>
      <c r="CE5044"/>
      <c r="CF5044"/>
      <c r="CG5044"/>
      <c r="CH5044"/>
      <c r="CI5044"/>
      <c r="CJ5044"/>
      <c r="CK5044"/>
      <c r="CL5044"/>
      <c r="CM5044"/>
      <c r="CN5044"/>
      <c r="CO5044"/>
      <c r="CP5044"/>
      <c r="CQ5044"/>
      <c r="CR5044"/>
      <c r="CS5044"/>
      <c r="CT5044"/>
      <c r="CU5044"/>
      <c r="CV5044"/>
      <c r="CW5044"/>
      <c r="CX5044"/>
      <c r="CY5044"/>
      <c r="CZ5044"/>
      <c r="DA5044"/>
      <c r="DB5044"/>
      <c r="DC5044"/>
      <c r="DD5044"/>
      <c r="DE5044"/>
      <c r="DF5044"/>
      <c r="DG5044"/>
      <c r="DH5044"/>
      <c r="DI5044"/>
      <c r="DJ5044"/>
      <c r="DK5044"/>
      <c r="DL5044"/>
      <c r="DM5044"/>
      <c r="DN5044"/>
      <c r="DO5044"/>
      <c r="DP5044"/>
      <c r="DQ5044"/>
      <c r="DR5044"/>
      <c r="DS5044"/>
      <c r="DT5044"/>
      <c r="DU5044"/>
      <c r="DV5044"/>
      <c r="DW5044"/>
      <c r="DX5044"/>
      <c r="DY5044"/>
      <c r="DZ5044"/>
      <c r="EA5044"/>
      <c r="EB5044"/>
      <c r="EC5044"/>
      <c r="ED5044"/>
      <c r="EE5044"/>
      <c r="EF5044"/>
      <c r="EG5044"/>
      <c r="EH5044"/>
      <c r="EI5044"/>
      <c r="EJ5044"/>
      <c r="EK5044"/>
      <c r="EL5044"/>
      <c r="EM5044"/>
      <c r="EN5044"/>
      <c r="EO5044"/>
      <c r="EP5044"/>
      <c r="EQ5044"/>
      <c r="ER5044"/>
      <c r="ES5044"/>
      <c r="ET5044"/>
      <c r="EU5044"/>
      <c r="EV5044"/>
      <c r="EW5044"/>
      <c r="EX5044"/>
      <c r="EY5044"/>
      <c r="EZ5044"/>
      <c r="FA5044"/>
      <c r="FB5044"/>
      <c r="FC5044"/>
      <c r="FD5044"/>
      <c r="FE5044"/>
      <c r="FF5044"/>
      <c r="FG5044"/>
      <c r="FH5044"/>
      <c r="FI5044"/>
      <c r="FJ5044"/>
      <c r="FK5044"/>
      <c r="FL5044"/>
      <c r="FM5044"/>
      <c r="FN5044"/>
      <c r="FO5044"/>
      <c r="FP5044"/>
      <c r="FQ5044"/>
      <c r="FR5044"/>
      <c r="FS5044"/>
      <c r="FT5044"/>
      <c r="FU5044"/>
      <c r="FV5044"/>
      <c r="FW5044"/>
      <c r="FX5044"/>
      <c r="FY5044"/>
      <c r="FZ5044"/>
      <c r="GA5044"/>
      <c r="GB5044"/>
      <c r="GC5044"/>
      <c r="GD5044"/>
      <c r="GE5044"/>
      <c r="GF5044"/>
      <c r="GG5044"/>
      <c r="GH5044"/>
      <c r="GI5044"/>
      <c r="GJ5044"/>
      <c r="GK5044"/>
      <c r="GL5044"/>
      <c r="GM5044"/>
      <c r="GN5044"/>
      <c r="GO5044"/>
      <c r="GP5044"/>
      <c r="GQ5044"/>
      <c r="GR5044"/>
      <c r="GS5044"/>
      <c r="GT5044"/>
      <c r="GU5044"/>
      <c r="GV5044"/>
      <c r="GW5044"/>
      <c r="GX5044"/>
      <c r="GY5044"/>
      <c r="GZ5044"/>
      <c r="HA5044"/>
      <c r="HB5044"/>
      <c r="HC5044"/>
      <c r="HD5044"/>
      <c r="HE5044"/>
      <c r="HF5044"/>
      <c r="HG5044"/>
      <c r="HH5044"/>
      <c r="HI5044"/>
      <c r="HJ5044"/>
      <c r="HK5044"/>
      <c r="HL5044"/>
      <c r="HM5044"/>
      <c r="HN5044"/>
      <c r="HO5044"/>
      <c r="HP5044"/>
      <c r="HQ5044"/>
      <c r="HR5044"/>
      <c r="HS5044"/>
      <c r="HT5044"/>
      <c r="HU5044"/>
      <c r="HV5044"/>
      <c r="HW5044"/>
      <c r="HX5044"/>
    </row>
    <row r="5045" spans="1:232" s="2" customFormat="1" x14ac:dyDescent="0.2">
      <c r="A5045" s="6"/>
      <c r="B5045" s="46"/>
      <c r="C5045" s="46"/>
      <c r="D5045" s="46"/>
      <c r="E5045" s="46"/>
      <c r="F5045" s="46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/>
      <c r="AR5045"/>
      <c r="AS5045"/>
      <c r="AT5045"/>
      <c r="AU5045"/>
      <c r="AV5045"/>
      <c r="AW5045"/>
      <c r="AX5045"/>
      <c r="AY5045"/>
      <c r="AZ5045"/>
      <c r="BA5045"/>
      <c r="BB5045"/>
      <c r="BC5045"/>
      <c r="BD5045"/>
      <c r="BE5045"/>
      <c r="BF5045"/>
      <c r="BG5045"/>
      <c r="BH5045"/>
      <c r="BI5045"/>
      <c r="BJ5045"/>
      <c r="BK5045"/>
      <c r="BL5045"/>
      <c r="BM5045"/>
      <c r="BN5045"/>
      <c r="BO5045"/>
      <c r="BP5045"/>
      <c r="BQ5045"/>
      <c r="BR5045"/>
      <c r="BS5045"/>
      <c r="BT5045"/>
      <c r="BU5045"/>
      <c r="BV5045"/>
      <c r="BW5045"/>
      <c r="BX5045"/>
      <c r="BY5045"/>
      <c r="BZ5045"/>
      <c r="CA5045"/>
      <c r="CB5045"/>
      <c r="CC5045"/>
      <c r="CD5045"/>
      <c r="CE5045"/>
      <c r="CF5045"/>
      <c r="CG5045"/>
      <c r="CH5045"/>
      <c r="CI5045"/>
      <c r="CJ5045"/>
      <c r="CK5045"/>
      <c r="CL5045"/>
      <c r="CM5045"/>
      <c r="CN5045"/>
      <c r="CO5045"/>
      <c r="CP5045"/>
      <c r="CQ5045"/>
      <c r="CR5045"/>
      <c r="CS5045"/>
      <c r="CT5045"/>
      <c r="CU5045"/>
      <c r="CV5045"/>
      <c r="CW5045"/>
      <c r="CX5045"/>
      <c r="CY5045"/>
      <c r="CZ5045"/>
      <c r="DA5045"/>
      <c r="DB5045"/>
      <c r="DC5045"/>
      <c r="DD5045"/>
      <c r="DE5045"/>
      <c r="DF5045"/>
      <c r="DG5045"/>
      <c r="DH5045"/>
      <c r="DI5045"/>
      <c r="DJ5045"/>
      <c r="DK5045"/>
      <c r="DL5045"/>
      <c r="DM5045"/>
      <c r="DN5045"/>
      <c r="DO5045"/>
      <c r="DP5045"/>
      <c r="DQ5045"/>
      <c r="DR5045"/>
      <c r="DS5045"/>
      <c r="DT5045"/>
      <c r="DU5045"/>
      <c r="DV5045"/>
      <c r="DW5045"/>
      <c r="DX5045"/>
      <c r="DY5045"/>
      <c r="DZ5045"/>
      <c r="EA5045"/>
      <c r="EB5045"/>
      <c r="EC5045"/>
      <c r="ED5045"/>
      <c r="EE5045"/>
      <c r="EF5045"/>
      <c r="EG5045"/>
      <c r="EH5045"/>
      <c r="EI5045"/>
      <c r="EJ5045"/>
      <c r="EK5045"/>
      <c r="EL5045"/>
      <c r="EM5045"/>
      <c r="EN5045"/>
      <c r="EO5045"/>
      <c r="EP5045"/>
      <c r="EQ5045"/>
      <c r="ER5045"/>
      <c r="ES5045"/>
      <c r="ET5045"/>
      <c r="EU5045"/>
      <c r="EV5045"/>
      <c r="EW5045"/>
      <c r="EX5045"/>
      <c r="EY5045"/>
      <c r="EZ5045"/>
      <c r="FA5045"/>
      <c r="FB5045"/>
      <c r="FC5045"/>
      <c r="FD5045"/>
      <c r="FE5045"/>
      <c r="FF5045"/>
      <c r="FG5045"/>
      <c r="FH5045"/>
      <c r="FI5045"/>
      <c r="FJ5045"/>
      <c r="FK5045"/>
      <c r="FL5045"/>
      <c r="FM5045"/>
      <c r="FN5045"/>
      <c r="FO5045"/>
      <c r="FP5045"/>
      <c r="FQ5045"/>
      <c r="FR5045"/>
      <c r="FS5045"/>
      <c r="FT5045"/>
      <c r="FU5045"/>
      <c r="FV5045"/>
      <c r="FW5045"/>
      <c r="FX5045"/>
      <c r="FY5045"/>
      <c r="FZ5045"/>
      <c r="GA5045"/>
      <c r="GB5045"/>
      <c r="GC5045"/>
      <c r="GD5045"/>
      <c r="GE5045"/>
      <c r="GF5045"/>
      <c r="GG5045"/>
      <c r="GH5045"/>
      <c r="GI5045"/>
      <c r="GJ5045"/>
      <c r="GK5045"/>
      <c r="GL5045"/>
      <c r="GM5045"/>
      <c r="GN5045"/>
      <c r="GO5045"/>
      <c r="GP5045"/>
      <c r="GQ5045"/>
      <c r="GR5045"/>
      <c r="GS5045"/>
      <c r="GT5045"/>
      <c r="GU5045"/>
      <c r="GV5045"/>
      <c r="GW5045"/>
      <c r="GX5045"/>
      <c r="GY5045"/>
      <c r="GZ5045"/>
      <c r="HA5045"/>
      <c r="HB5045"/>
      <c r="HC5045"/>
      <c r="HD5045"/>
      <c r="HE5045"/>
      <c r="HF5045"/>
      <c r="HG5045"/>
      <c r="HH5045"/>
      <c r="HI5045"/>
      <c r="HJ5045"/>
      <c r="HK5045"/>
      <c r="HL5045"/>
      <c r="HM5045"/>
      <c r="HN5045"/>
      <c r="HO5045"/>
      <c r="HP5045"/>
      <c r="HQ5045"/>
      <c r="HR5045"/>
      <c r="HS5045"/>
      <c r="HT5045"/>
      <c r="HU5045"/>
      <c r="HV5045"/>
      <c r="HW5045"/>
      <c r="HX5045"/>
    </row>
    <row r="5046" spans="1:232" s="2" customFormat="1" x14ac:dyDescent="0.2">
      <c r="A5046" s="6"/>
      <c r="B5046" s="46"/>
      <c r="C5046" s="46"/>
      <c r="D5046" s="46"/>
      <c r="E5046" s="46"/>
      <c r="F5046" s="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/>
      <c r="AR5046"/>
      <c r="AS5046"/>
      <c r="AT5046"/>
      <c r="AU5046"/>
      <c r="AV5046"/>
      <c r="AW5046"/>
      <c r="AX5046"/>
      <c r="AY5046"/>
      <c r="AZ5046"/>
      <c r="BA5046"/>
      <c r="BB5046"/>
      <c r="BC5046"/>
      <c r="BD5046"/>
      <c r="BE5046"/>
      <c r="BF5046"/>
      <c r="BG5046"/>
      <c r="BH5046"/>
      <c r="BI5046"/>
      <c r="BJ5046"/>
      <c r="BK5046"/>
      <c r="BL5046"/>
      <c r="BM5046"/>
      <c r="BN5046"/>
      <c r="BO5046"/>
      <c r="BP5046"/>
      <c r="BQ5046"/>
      <c r="BR5046"/>
      <c r="BS5046"/>
      <c r="BT5046"/>
      <c r="BU5046"/>
      <c r="BV5046"/>
      <c r="BW5046"/>
      <c r="BX5046"/>
      <c r="BY5046"/>
      <c r="BZ5046"/>
      <c r="CA5046"/>
      <c r="CB5046"/>
      <c r="CC5046"/>
      <c r="CD5046"/>
      <c r="CE5046"/>
      <c r="CF5046"/>
      <c r="CG5046"/>
      <c r="CH5046"/>
      <c r="CI5046"/>
      <c r="CJ5046"/>
      <c r="CK5046"/>
      <c r="CL5046"/>
      <c r="CM5046"/>
      <c r="CN5046"/>
      <c r="CO5046"/>
      <c r="CP5046"/>
      <c r="CQ5046"/>
      <c r="CR5046"/>
      <c r="CS5046"/>
      <c r="CT5046"/>
      <c r="CU5046"/>
      <c r="CV5046"/>
      <c r="CW5046"/>
      <c r="CX5046"/>
      <c r="CY5046"/>
      <c r="CZ5046"/>
      <c r="DA5046"/>
      <c r="DB5046"/>
      <c r="DC5046"/>
      <c r="DD5046"/>
      <c r="DE5046"/>
      <c r="DF5046"/>
      <c r="DG5046"/>
      <c r="DH5046"/>
      <c r="DI5046"/>
      <c r="DJ5046"/>
      <c r="DK5046"/>
      <c r="DL5046"/>
      <c r="DM5046"/>
      <c r="DN5046"/>
      <c r="DO5046"/>
      <c r="DP5046"/>
      <c r="DQ5046"/>
      <c r="DR5046"/>
      <c r="DS5046"/>
      <c r="DT5046"/>
      <c r="DU5046"/>
      <c r="DV5046"/>
      <c r="DW5046"/>
      <c r="DX5046"/>
      <c r="DY5046"/>
      <c r="DZ5046"/>
      <c r="EA5046"/>
      <c r="EB5046"/>
      <c r="EC5046"/>
      <c r="ED5046"/>
      <c r="EE5046"/>
      <c r="EF5046"/>
      <c r="EG5046"/>
      <c r="EH5046"/>
      <c r="EI5046"/>
      <c r="EJ5046"/>
      <c r="EK5046"/>
      <c r="EL5046"/>
      <c r="EM5046"/>
      <c r="EN5046"/>
      <c r="EO5046"/>
      <c r="EP5046"/>
      <c r="EQ5046"/>
      <c r="ER5046"/>
      <c r="ES5046"/>
      <c r="ET5046"/>
      <c r="EU5046"/>
      <c r="EV5046"/>
      <c r="EW5046"/>
      <c r="EX5046"/>
      <c r="EY5046"/>
      <c r="EZ5046"/>
      <c r="FA5046"/>
      <c r="FB5046"/>
      <c r="FC5046"/>
      <c r="FD5046"/>
      <c r="FE5046"/>
      <c r="FF5046"/>
      <c r="FG5046"/>
      <c r="FH5046"/>
      <c r="FI5046"/>
      <c r="FJ5046"/>
      <c r="FK5046"/>
      <c r="FL5046"/>
      <c r="FM5046"/>
      <c r="FN5046"/>
      <c r="FO5046"/>
      <c r="FP5046"/>
      <c r="FQ5046"/>
      <c r="FR5046"/>
      <c r="FS5046"/>
      <c r="FT5046"/>
      <c r="FU5046"/>
      <c r="FV5046"/>
      <c r="FW5046"/>
      <c r="FX5046"/>
      <c r="FY5046"/>
      <c r="FZ5046"/>
      <c r="GA5046"/>
      <c r="GB5046"/>
      <c r="GC5046"/>
      <c r="GD5046"/>
      <c r="GE5046"/>
      <c r="GF5046"/>
      <c r="GG5046"/>
      <c r="GH5046"/>
      <c r="GI5046"/>
      <c r="GJ5046"/>
      <c r="GK5046"/>
      <c r="GL5046"/>
      <c r="GM5046"/>
      <c r="GN5046"/>
      <c r="GO5046"/>
      <c r="GP5046"/>
      <c r="GQ5046"/>
      <c r="GR5046"/>
      <c r="GS5046"/>
      <c r="GT5046"/>
      <c r="GU5046"/>
      <c r="GV5046"/>
      <c r="GW5046"/>
      <c r="GX5046"/>
      <c r="GY5046"/>
      <c r="GZ5046"/>
      <c r="HA5046"/>
      <c r="HB5046"/>
      <c r="HC5046"/>
      <c r="HD5046"/>
      <c r="HE5046"/>
      <c r="HF5046"/>
      <c r="HG5046"/>
      <c r="HH5046"/>
      <c r="HI5046"/>
      <c r="HJ5046"/>
      <c r="HK5046"/>
      <c r="HL5046"/>
      <c r="HM5046"/>
      <c r="HN5046"/>
      <c r="HO5046"/>
      <c r="HP5046"/>
      <c r="HQ5046"/>
      <c r="HR5046"/>
      <c r="HS5046"/>
      <c r="HT5046"/>
      <c r="HU5046"/>
      <c r="HV5046"/>
      <c r="HW5046"/>
      <c r="HX5046"/>
    </row>
    <row r="5047" spans="1:232" s="2" customFormat="1" x14ac:dyDescent="0.2">
      <c r="A5047" s="6"/>
      <c r="B5047" s="46"/>
      <c r="C5047" s="46"/>
      <c r="D5047" s="46"/>
      <c r="E5047" s="46"/>
      <c r="F5047" s="46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/>
      <c r="AR5047"/>
      <c r="AS5047"/>
      <c r="AT5047"/>
      <c r="AU5047"/>
      <c r="AV5047"/>
      <c r="AW5047"/>
      <c r="AX5047"/>
      <c r="AY5047"/>
      <c r="AZ5047"/>
      <c r="BA5047"/>
      <c r="BB5047"/>
      <c r="BC5047"/>
      <c r="BD5047"/>
      <c r="BE5047"/>
      <c r="BF5047"/>
      <c r="BG5047"/>
      <c r="BH5047"/>
      <c r="BI5047"/>
      <c r="BJ5047"/>
      <c r="BK5047"/>
      <c r="BL5047"/>
      <c r="BM5047"/>
      <c r="BN5047"/>
      <c r="BO5047"/>
      <c r="BP5047"/>
      <c r="BQ5047"/>
      <c r="BR5047"/>
      <c r="BS5047"/>
      <c r="BT5047"/>
      <c r="BU5047"/>
      <c r="BV5047"/>
      <c r="BW5047"/>
      <c r="BX5047"/>
      <c r="BY5047"/>
      <c r="BZ5047"/>
      <c r="CA5047"/>
      <c r="CB5047"/>
      <c r="CC5047"/>
      <c r="CD5047"/>
      <c r="CE5047"/>
      <c r="CF5047"/>
      <c r="CG5047"/>
      <c r="CH5047"/>
      <c r="CI5047"/>
      <c r="CJ5047"/>
      <c r="CK5047"/>
      <c r="CL5047"/>
      <c r="CM5047"/>
      <c r="CN5047"/>
      <c r="CO5047"/>
      <c r="CP5047"/>
      <c r="CQ5047"/>
      <c r="CR5047"/>
      <c r="CS5047"/>
      <c r="CT5047"/>
      <c r="CU5047"/>
      <c r="CV5047"/>
      <c r="CW5047"/>
      <c r="CX5047"/>
      <c r="CY5047"/>
      <c r="CZ5047"/>
      <c r="DA5047"/>
      <c r="DB5047"/>
      <c r="DC5047"/>
      <c r="DD5047"/>
      <c r="DE5047"/>
      <c r="DF5047"/>
      <c r="DG5047"/>
      <c r="DH5047"/>
      <c r="DI5047"/>
      <c r="DJ5047"/>
      <c r="DK5047"/>
      <c r="DL5047"/>
      <c r="DM5047"/>
      <c r="DN5047"/>
      <c r="DO5047"/>
      <c r="DP5047"/>
      <c r="DQ5047"/>
      <c r="DR5047"/>
      <c r="DS5047"/>
      <c r="DT5047"/>
      <c r="DU5047"/>
      <c r="DV5047"/>
      <c r="DW5047"/>
      <c r="DX5047"/>
      <c r="DY5047"/>
      <c r="DZ5047"/>
      <c r="EA5047"/>
      <c r="EB5047"/>
      <c r="EC5047"/>
      <c r="ED5047"/>
      <c r="EE5047"/>
      <c r="EF5047"/>
      <c r="EG5047"/>
      <c r="EH5047"/>
      <c r="EI5047"/>
      <c r="EJ5047"/>
      <c r="EK5047"/>
      <c r="EL5047"/>
      <c r="EM5047"/>
      <c r="EN5047"/>
      <c r="EO5047"/>
      <c r="EP5047"/>
      <c r="EQ5047"/>
      <c r="ER5047"/>
      <c r="ES5047"/>
      <c r="ET5047"/>
      <c r="EU5047"/>
      <c r="EV5047"/>
      <c r="EW5047"/>
      <c r="EX5047"/>
      <c r="EY5047"/>
      <c r="EZ5047"/>
      <c r="FA5047"/>
      <c r="FB5047"/>
      <c r="FC5047"/>
      <c r="FD5047"/>
      <c r="FE5047"/>
      <c r="FF5047"/>
      <c r="FG5047"/>
      <c r="FH5047"/>
      <c r="FI5047"/>
      <c r="FJ5047"/>
      <c r="FK5047"/>
      <c r="FL5047"/>
      <c r="FM5047"/>
      <c r="FN5047"/>
      <c r="FO5047"/>
      <c r="FP5047"/>
      <c r="FQ5047"/>
      <c r="FR5047"/>
      <c r="FS5047"/>
      <c r="FT5047"/>
      <c r="FU5047"/>
      <c r="FV5047"/>
      <c r="FW5047"/>
      <c r="FX5047"/>
      <c r="FY5047"/>
      <c r="FZ5047"/>
      <c r="GA5047"/>
      <c r="GB5047"/>
      <c r="GC5047"/>
      <c r="GD5047"/>
      <c r="GE5047"/>
      <c r="GF5047"/>
      <c r="GG5047"/>
      <c r="GH5047"/>
      <c r="GI5047"/>
      <c r="GJ5047"/>
      <c r="GK5047"/>
      <c r="GL5047"/>
      <c r="GM5047"/>
      <c r="GN5047"/>
      <c r="GO5047"/>
      <c r="GP5047"/>
      <c r="GQ5047"/>
      <c r="GR5047"/>
      <c r="GS5047"/>
      <c r="GT5047"/>
      <c r="GU5047"/>
      <c r="GV5047"/>
      <c r="GW5047"/>
      <c r="GX5047"/>
      <c r="GY5047"/>
      <c r="GZ5047"/>
      <c r="HA5047"/>
      <c r="HB5047"/>
      <c r="HC5047"/>
      <c r="HD5047"/>
      <c r="HE5047"/>
      <c r="HF5047"/>
      <c r="HG5047"/>
      <c r="HH5047"/>
      <c r="HI5047"/>
      <c r="HJ5047"/>
      <c r="HK5047"/>
      <c r="HL5047"/>
      <c r="HM5047"/>
      <c r="HN5047"/>
      <c r="HO5047"/>
      <c r="HP5047"/>
      <c r="HQ5047"/>
      <c r="HR5047"/>
      <c r="HS5047"/>
      <c r="HT5047"/>
      <c r="HU5047"/>
      <c r="HV5047"/>
      <c r="HW5047"/>
      <c r="HX5047"/>
    </row>
    <row r="5048" spans="1:232" s="2" customFormat="1" x14ac:dyDescent="0.2">
      <c r="A5048" s="6"/>
      <c r="B5048" s="46"/>
      <c r="C5048" s="46"/>
      <c r="D5048" s="46"/>
      <c r="E5048" s="46"/>
      <c r="F5048" s="46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/>
      <c r="AR5048"/>
      <c r="AS5048"/>
      <c r="AT5048"/>
      <c r="AU5048"/>
      <c r="AV5048"/>
      <c r="AW5048"/>
      <c r="AX5048"/>
      <c r="AY5048"/>
      <c r="AZ5048"/>
      <c r="BA5048"/>
      <c r="BB5048"/>
      <c r="BC5048"/>
      <c r="BD5048"/>
      <c r="BE5048"/>
      <c r="BF5048"/>
      <c r="BG5048"/>
      <c r="BH5048"/>
      <c r="BI5048"/>
      <c r="BJ5048"/>
      <c r="BK5048"/>
      <c r="BL5048"/>
      <c r="BM5048"/>
      <c r="BN5048"/>
      <c r="BO5048"/>
      <c r="BP5048"/>
      <c r="BQ5048"/>
      <c r="BR5048"/>
      <c r="BS5048"/>
      <c r="BT5048"/>
      <c r="BU5048"/>
      <c r="BV5048"/>
      <c r="BW5048"/>
      <c r="BX5048"/>
      <c r="BY5048"/>
      <c r="BZ5048"/>
      <c r="CA5048"/>
      <c r="CB5048"/>
      <c r="CC5048"/>
      <c r="CD5048"/>
      <c r="CE5048"/>
      <c r="CF5048"/>
      <c r="CG5048"/>
      <c r="CH5048"/>
      <c r="CI5048"/>
      <c r="CJ5048"/>
      <c r="CK5048"/>
      <c r="CL5048"/>
      <c r="CM5048"/>
      <c r="CN5048"/>
      <c r="CO5048"/>
      <c r="CP5048"/>
      <c r="CQ5048"/>
      <c r="CR5048"/>
      <c r="CS5048"/>
      <c r="CT5048"/>
      <c r="CU5048"/>
      <c r="CV5048"/>
      <c r="CW5048"/>
      <c r="CX5048"/>
      <c r="CY5048"/>
      <c r="CZ5048"/>
      <c r="DA5048"/>
      <c r="DB5048"/>
      <c r="DC5048"/>
      <c r="DD5048"/>
      <c r="DE5048"/>
      <c r="DF5048"/>
      <c r="DG5048"/>
      <c r="DH5048"/>
      <c r="DI5048"/>
      <c r="DJ5048"/>
      <c r="DK5048"/>
      <c r="DL5048"/>
      <c r="DM5048"/>
      <c r="DN5048"/>
      <c r="DO5048"/>
      <c r="DP5048"/>
      <c r="DQ5048"/>
      <c r="DR5048"/>
      <c r="DS5048"/>
      <c r="DT5048"/>
      <c r="DU5048"/>
      <c r="DV5048"/>
      <c r="DW5048"/>
      <c r="DX5048"/>
      <c r="DY5048"/>
      <c r="DZ5048"/>
      <c r="EA5048"/>
      <c r="EB5048"/>
      <c r="EC5048"/>
      <c r="ED5048"/>
      <c r="EE5048"/>
      <c r="EF5048"/>
      <c r="EG5048"/>
      <c r="EH5048"/>
      <c r="EI5048"/>
      <c r="EJ5048"/>
      <c r="EK5048"/>
      <c r="EL5048"/>
      <c r="EM5048"/>
      <c r="EN5048"/>
      <c r="EO5048"/>
      <c r="EP5048"/>
      <c r="EQ5048"/>
      <c r="ER5048"/>
      <c r="ES5048"/>
      <c r="ET5048"/>
      <c r="EU5048"/>
      <c r="EV5048"/>
      <c r="EW5048"/>
      <c r="EX5048"/>
      <c r="EY5048"/>
      <c r="EZ5048"/>
      <c r="FA5048"/>
      <c r="FB5048"/>
      <c r="FC5048"/>
      <c r="FD5048"/>
      <c r="FE5048"/>
      <c r="FF5048"/>
      <c r="FG5048"/>
      <c r="FH5048"/>
      <c r="FI5048"/>
      <c r="FJ5048"/>
      <c r="FK5048"/>
      <c r="FL5048"/>
      <c r="FM5048"/>
      <c r="FN5048"/>
      <c r="FO5048"/>
      <c r="FP5048"/>
      <c r="FQ5048"/>
      <c r="FR5048"/>
      <c r="FS5048"/>
      <c r="FT5048"/>
      <c r="FU5048"/>
      <c r="FV5048"/>
      <c r="FW5048"/>
      <c r="FX5048"/>
      <c r="FY5048"/>
      <c r="FZ5048"/>
      <c r="GA5048"/>
      <c r="GB5048"/>
      <c r="GC5048"/>
      <c r="GD5048"/>
      <c r="GE5048"/>
      <c r="GF5048"/>
      <c r="GG5048"/>
      <c r="GH5048"/>
      <c r="GI5048"/>
      <c r="GJ5048"/>
      <c r="GK5048"/>
      <c r="GL5048"/>
      <c r="GM5048"/>
      <c r="GN5048"/>
      <c r="GO5048"/>
      <c r="GP5048"/>
      <c r="GQ5048"/>
      <c r="GR5048"/>
      <c r="GS5048"/>
      <c r="GT5048"/>
      <c r="GU5048"/>
      <c r="GV5048"/>
      <c r="GW5048"/>
      <c r="GX5048"/>
      <c r="GY5048"/>
      <c r="GZ5048"/>
      <c r="HA5048"/>
      <c r="HB5048"/>
      <c r="HC5048"/>
      <c r="HD5048"/>
      <c r="HE5048"/>
      <c r="HF5048"/>
      <c r="HG5048"/>
      <c r="HH5048"/>
      <c r="HI5048"/>
      <c r="HJ5048"/>
      <c r="HK5048"/>
      <c r="HL5048"/>
      <c r="HM5048"/>
      <c r="HN5048"/>
      <c r="HO5048"/>
      <c r="HP5048"/>
      <c r="HQ5048"/>
      <c r="HR5048"/>
      <c r="HS5048"/>
      <c r="HT5048"/>
      <c r="HU5048"/>
      <c r="HV5048"/>
      <c r="HW5048"/>
      <c r="HX5048"/>
    </row>
    <row r="5049" spans="1:232" s="2" customFormat="1" x14ac:dyDescent="0.2">
      <c r="A5049" s="6"/>
      <c r="B5049" s="46"/>
      <c r="C5049" s="46"/>
      <c r="D5049" s="46"/>
      <c r="E5049" s="46"/>
      <c r="F5049" s="46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/>
      <c r="AR5049"/>
      <c r="AS5049"/>
      <c r="AT5049"/>
      <c r="AU5049"/>
      <c r="AV5049"/>
      <c r="AW5049"/>
      <c r="AX5049"/>
      <c r="AY5049"/>
      <c r="AZ5049"/>
      <c r="BA5049"/>
      <c r="BB5049"/>
      <c r="BC5049"/>
      <c r="BD5049"/>
      <c r="BE5049"/>
      <c r="BF5049"/>
      <c r="BG5049"/>
      <c r="BH5049"/>
      <c r="BI5049"/>
      <c r="BJ5049"/>
      <c r="BK5049"/>
      <c r="BL5049"/>
      <c r="BM5049"/>
      <c r="BN5049"/>
      <c r="BO5049"/>
      <c r="BP5049"/>
      <c r="BQ5049"/>
      <c r="BR5049"/>
      <c r="BS5049"/>
      <c r="BT5049"/>
      <c r="BU5049"/>
      <c r="BV5049"/>
      <c r="BW5049"/>
      <c r="BX5049"/>
      <c r="BY5049"/>
      <c r="BZ5049"/>
      <c r="CA5049"/>
      <c r="CB5049"/>
      <c r="CC5049"/>
      <c r="CD5049"/>
      <c r="CE5049"/>
      <c r="CF5049"/>
      <c r="CG5049"/>
      <c r="CH5049"/>
      <c r="CI5049"/>
      <c r="CJ5049"/>
      <c r="CK5049"/>
      <c r="CL5049"/>
      <c r="CM5049"/>
      <c r="CN5049"/>
      <c r="CO5049"/>
      <c r="CP5049"/>
      <c r="CQ5049"/>
      <c r="CR5049"/>
      <c r="CS5049"/>
      <c r="CT5049"/>
      <c r="CU5049"/>
      <c r="CV5049"/>
      <c r="CW5049"/>
      <c r="CX5049"/>
      <c r="CY5049"/>
      <c r="CZ5049"/>
      <c r="DA5049"/>
      <c r="DB5049"/>
      <c r="DC5049"/>
      <c r="DD5049"/>
      <c r="DE5049"/>
      <c r="DF5049"/>
      <c r="DG5049"/>
      <c r="DH5049"/>
      <c r="DI5049"/>
      <c r="DJ5049"/>
      <c r="DK5049"/>
      <c r="DL5049"/>
      <c r="DM5049"/>
      <c r="DN5049"/>
      <c r="DO5049"/>
      <c r="DP5049"/>
      <c r="DQ5049"/>
      <c r="DR5049"/>
      <c r="DS5049"/>
      <c r="DT5049"/>
      <c r="DU5049"/>
      <c r="DV5049"/>
      <c r="DW5049"/>
      <c r="DX5049"/>
      <c r="DY5049"/>
      <c r="DZ5049"/>
      <c r="EA5049"/>
      <c r="EB5049"/>
      <c r="EC5049"/>
      <c r="ED5049"/>
      <c r="EE5049"/>
      <c r="EF5049"/>
      <c r="EG5049"/>
      <c r="EH5049"/>
      <c r="EI5049"/>
      <c r="EJ5049"/>
      <c r="EK5049"/>
      <c r="EL5049"/>
      <c r="EM5049"/>
      <c r="EN5049"/>
      <c r="EO5049"/>
      <c r="EP5049"/>
      <c r="EQ5049"/>
      <c r="ER5049"/>
      <c r="ES5049"/>
      <c r="ET5049"/>
      <c r="EU5049"/>
      <c r="EV5049"/>
      <c r="EW5049"/>
      <c r="EX5049"/>
      <c r="EY5049"/>
      <c r="EZ5049"/>
      <c r="FA5049"/>
      <c r="FB5049"/>
      <c r="FC5049"/>
      <c r="FD5049"/>
      <c r="FE5049"/>
      <c r="FF5049"/>
      <c r="FG5049"/>
      <c r="FH5049"/>
      <c r="FI5049"/>
      <c r="FJ5049"/>
      <c r="FK5049"/>
      <c r="FL5049"/>
      <c r="FM5049"/>
      <c r="FN5049"/>
      <c r="FO5049"/>
      <c r="FP5049"/>
      <c r="FQ5049"/>
      <c r="FR5049"/>
      <c r="FS5049"/>
      <c r="FT5049"/>
      <c r="FU5049"/>
      <c r="FV5049"/>
      <c r="FW5049"/>
      <c r="FX5049"/>
      <c r="FY5049"/>
      <c r="FZ5049"/>
      <c r="GA5049"/>
      <c r="GB5049"/>
      <c r="GC5049"/>
      <c r="GD5049"/>
      <c r="GE5049"/>
      <c r="GF5049"/>
      <c r="GG5049"/>
      <c r="GH5049"/>
      <c r="GI5049"/>
      <c r="GJ5049"/>
      <c r="GK5049"/>
      <c r="GL5049"/>
      <c r="GM5049"/>
      <c r="GN5049"/>
      <c r="GO5049"/>
      <c r="GP5049"/>
      <c r="GQ5049"/>
      <c r="GR5049"/>
      <c r="GS5049"/>
      <c r="GT5049"/>
      <c r="GU5049"/>
      <c r="GV5049"/>
      <c r="GW5049"/>
      <c r="GX5049"/>
      <c r="GY5049"/>
      <c r="GZ5049"/>
      <c r="HA5049"/>
      <c r="HB5049"/>
      <c r="HC5049"/>
      <c r="HD5049"/>
      <c r="HE5049"/>
      <c r="HF5049"/>
      <c r="HG5049"/>
      <c r="HH5049"/>
      <c r="HI5049"/>
      <c r="HJ5049"/>
      <c r="HK5049"/>
      <c r="HL5049"/>
      <c r="HM5049"/>
      <c r="HN5049"/>
      <c r="HO5049"/>
      <c r="HP5049"/>
      <c r="HQ5049"/>
      <c r="HR5049"/>
      <c r="HS5049"/>
      <c r="HT5049"/>
      <c r="HU5049"/>
      <c r="HV5049"/>
      <c r="HW5049"/>
      <c r="HX5049"/>
    </row>
    <row r="5050" spans="1:232" s="2" customFormat="1" x14ac:dyDescent="0.2">
      <c r="A5050" s="6"/>
      <c r="B5050" s="46"/>
      <c r="C5050" s="46"/>
      <c r="D5050" s="46"/>
      <c r="E5050" s="46"/>
      <c r="F5050" s="46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/>
      <c r="AR5050"/>
      <c r="AS5050"/>
      <c r="AT5050"/>
      <c r="AU5050"/>
      <c r="AV5050"/>
      <c r="AW5050"/>
      <c r="AX5050"/>
      <c r="AY5050"/>
      <c r="AZ5050"/>
      <c r="BA5050"/>
      <c r="BB5050"/>
      <c r="BC5050"/>
      <c r="BD5050"/>
      <c r="BE5050"/>
      <c r="BF5050"/>
      <c r="BG5050"/>
      <c r="BH5050"/>
      <c r="BI5050"/>
      <c r="BJ5050"/>
      <c r="BK5050"/>
      <c r="BL5050"/>
      <c r="BM5050"/>
      <c r="BN5050"/>
      <c r="BO5050"/>
      <c r="BP5050"/>
      <c r="BQ5050"/>
      <c r="BR5050"/>
      <c r="BS5050"/>
      <c r="BT5050"/>
      <c r="BU5050"/>
      <c r="BV5050"/>
      <c r="BW5050"/>
      <c r="BX5050"/>
      <c r="BY5050"/>
      <c r="BZ5050"/>
      <c r="CA5050"/>
      <c r="CB5050"/>
      <c r="CC5050"/>
      <c r="CD5050"/>
      <c r="CE5050"/>
      <c r="CF5050"/>
      <c r="CG5050"/>
      <c r="CH5050"/>
      <c r="CI5050"/>
      <c r="CJ5050"/>
      <c r="CK5050"/>
      <c r="CL5050"/>
      <c r="CM5050"/>
      <c r="CN5050"/>
      <c r="CO5050"/>
      <c r="CP5050"/>
      <c r="CQ5050"/>
      <c r="CR5050"/>
      <c r="CS5050"/>
      <c r="CT5050"/>
      <c r="CU5050"/>
      <c r="CV5050"/>
      <c r="CW5050"/>
      <c r="CX5050"/>
      <c r="CY5050"/>
      <c r="CZ5050"/>
      <c r="DA5050"/>
      <c r="DB5050"/>
      <c r="DC5050"/>
      <c r="DD5050"/>
      <c r="DE5050"/>
      <c r="DF5050"/>
      <c r="DG5050"/>
      <c r="DH5050"/>
      <c r="DI5050"/>
      <c r="DJ5050"/>
      <c r="DK5050"/>
      <c r="DL5050"/>
      <c r="DM5050"/>
      <c r="DN5050"/>
      <c r="DO5050"/>
      <c r="DP5050"/>
      <c r="DQ5050"/>
      <c r="DR5050"/>
      <c r="DS5050"/>
      <c r="DT5050"/>
      <c r="DU5050"/>
      <c r="DV5050"/>
      <c r="DW5050"/>
      <c r="DX5050"/>
      <c r="DY5050"/>
      <c r="DZ5050"/>
      <c r="EA5050"/>
      <c r="EB5050"/>
      <c r="EC5050"/>
      <c r="ED5050"/>
      <c r="EE5050"/>
      <c r="EF5050"/>
      <c r="EG5050"/>
      <c r="EH5050"/>
      <c r="EI5050"/>
      <c r="EJ5050"/>
      <c r="EK5050"/>
      <c r="EL5050"/>
      <c r="EM5050"/>
      <c r="EN5050"/>
      <c r="EO5050"/>
      <c r="EP5050"/>
      <c r="EQ5050"/>
      <c r="ER5050"/>
      <c r="ES5050"/>
      <c r="ET5050"/>
      <c r="EU5050"/>
      <c r="EV5050"/>
      <c r="EW5050"/>
      <c r="EX5050"/>
      <c r="EY5050"/>
      <c r="EZ5050"/>
      <c r="FA5050"/>
      <c r="FB5050"/>
      <c r="FC5050"/>
      <c r="FD5050"/>
      <c r="FE5050"/>
      <c r="FF5050"/>
      <c r="FG5050"/>
      <c r="FH5050"/>
      <c r="FI5050"/>
      <c r="FJ5050"/>
      <c r="FK5050"/>
      <c r="FL5050"/>
      <c r="FM5050"/>
      <c r="FN5050"/>
      <c r="FO5050"/>
      <c r="FP5050"/>
      <c r="FQ5050"/>
      <c r="FR5050"/>
      <c r="FS5050"/>
      <c r="FT5050"/>
      <c r="FU5050"/>
      <c r="FV5050"/>
      <c r="FW5050"/>
      <c r="FX5050"/>
      <c r="FY5050"/>
      <c r="FZ5050"/>
      <c r="GA5050"/>
      <c r="GB5050"/>
      <c r="GC5050"/>
      <c r="GD5050"/>
      <c r="GE5050"/>
      <c r="GF5050"/>
      <c r="GG5050"/>
      <c r="GH5050"/>
      <c r="GI5050"/>
      <c r="GJ5050"/>
      <c r="GK5050"/>
      <c r="GL5050"/>
      <c r="GM5050"/>
      <c r="GN5050"/>
      <c r="GO5050"/>
      <c r="GP5050"/>
      <c r="GQ5050"/>
      <c r="GR5050"/>
      <c r="GS5050"/>
      <c r="GT5050"/>
      <c r="GU5050"/>
      <c r="GV5050"/>
      <c r="GW5050"/>
      <c r="GX5050"/>
      <c r="GY5050"/>
      <c r="GZ5050"/>
      <c r="HA5050"/>
      <c r="HB5050"/>
      <c r="HC5050"/>
      <c r="HD5050"/>
      <c r="HE5050"/>
      <c r="HF5050"/>
      <c r="HG5050"/>
      <c r="HH5050"/>
      <c r="HI5050"/>
      <c r="HJ5050"/>
      <c r="HK5050"/>
      <c r="HL5050"/>
      <c r="HM5050"/>
      <c r="HN5050"/>
      <c r="HO5050"/>
      <c r="HP5050"/>
      <c r="HQ5050"/>
      <c r="HR5050"/>
      <c r="HS5050"/>
      <c r="HT5050"/>
      <c r="HU5050"/>
      <c r="HV5050"/>
      <c r="HW5050"/>
      <c r="HX5050"/>
    </row>
    <row r="5051" spans="1:232" s="2" customFormat="1" x14ac:dyDescent="0.2">
      <c r="A5051" s="6"/>
      <c r="B5051" s="46"/>
      <c r="C5051" s="46"/>
      <c r="D5051" s="46"/>
      <c r="E5051" s="46"/>
      <c r="F5051" s="46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/>
      <c r="AR5051"/>
      <c r="AS5051"/>
      <c r="AT5051"/>
      <c r="AU5051"/>
      <c r="AV5051"/>
      <c r="AW5051"/>
      <c r="AX5051"/>
      <c r="AY5051"/>
      <c r="AZ5051"/>
      <c r="BA5051"/>
      <c r="BB5051"/>
      <c r="BC5051"/>
      <c r="BD5051"/>
      <c r="BE5051"/>
      <c r="BF5051"/>
      <c r="BG5051"/>
      <c r="BH5051"/>
      <c r="BI5051"/>
      <c r="BJ5051"/>
      <c r="BK5051"/>
      <c r="BL5051"/>
      <c r="BM5051"/>
      <c r="BN5051"/>
      <c r="BO5051"/>
      <c r="BP5051"/>
      <c r="BQ5051"/>
      <c r="BR5051"/>
      <c r="BS5051"/>
      <c r="BT5051"/>
      <c r="BU5051"/>
      <c r="BV5051"/>
      <c r="BW5051"/>
      <c r="BX5051"/>
      <c r="BY5051"/>
      <c r="BZ5051"/>
      <c r="CA5051"/>
      <c r="CB5051"/>
      <c r="CC5051"/>
      <c r="CD5051"/>
      <c r="CE5051"/>
      <c r="CF5051"/>
      <c r="CG5051"/>
      <c r="CH5051"/>
      <c r="CI5051"/>
      <c r="CJ5051"/>
      <c r="CK5051"/>
      <c r="CL5051"/>
      <c r="CM5051"/>
      <c r="CN5051"/>
      <c r="CO5051"/>
      <c r="CP5051"/>
      <c r="CQ5051"/>
      <c r="CR5051"/>
      <c r="CS5051"/>
      <c r="CT5051"/>
      <c r="CU5051"/>
      <c r="CV5051"/>
      <c r="CW5051"/>
      <c r="CX5051"/>
      <c r="CY5051"/>
      <c r="CZ5051"/>
      <c r="DA5051"/>
      <c r="DB5051"/>
      <c r="DC5051"/>
      <c r="DD5051"/>
      <c r="DE5051"/>
      <c r="DF5051"/>
      <c r="DG5051"/>
      <c r="DH5051"/>
      <c r="DI5051"/>
      <c r="DJ5051"/>
      <c r="DK5051"/>
      <c r="DL5051"/>
      <c r="DM5051"/>
      <c r="DN5051"/>
      <c r="DO5051"/>
      <c r="DP5051"/>
      <c r="DQ5051"/>
      <c r="DR5051"/>
      <c r="DS5051"/>
      <c r="DT5051"/>
      <c r="DU5051"/>
      <c r="DV5051"/>
      <c r="DW5051"/>
      <c r="DX5051"/>
      <c r="DY5051"/>
      <c r="DZ5051"/>
      <c r="EA5051"/>
      <c r="EB5051"/>
      <c r="EC5051"/>
      <c r="ED5051"/>
      <c r="EE5051"/>
      <c r="EF5051"/>
      <c r="EG5051"/>
      <c r="EH5051"/>
      <c r="EI5051"/>
      <c r="EJ5051"/>
      <c r="EK5051"/>
      <c r="EL5051"/>
      <c r="EM5051"/>
      <c r="EN5051"/>
      <c r="EO5051"/>
      <c r="EP5051"/>
      <c r="EQ5051"/>
      <c r="ER5051"/>
      <c r="ES5051"/>
      <c r="ET5051"/>
      <c r="EU5051"/>
      <c r="EV5051"/>
      <c r="EW5051"/>
      <c r="EX5051"/>
      <c r="EY5051"/>
      <c r="EZ5051"/>
      <c r="FA5051"/>
      <c r="FB5051"/>
      <c r="FC5051"/>
      <c r="FD5051"/>
      <c r="FE5051"/>
      <c r="FF5051"/>
      <c r="FG5051"/>
      <c r="FH5051"/>
      <c r="FI5051"/>
      <c r="FJ5051"/>
      <c r="FK5051"/>
      <c r="FL5051"/>
      <c r="FM5051"/>
      <c r="FN5051"/>
      <c r="FO5051"/>
      <c r="FP5051"/>
      <c r="FQ5051"/>
      <c r="FR5051"/>
      <c r="FS5051"/>
      <c r="FT5051"/>
      <c r="FU5051"/>
      <c r="FV5051"/>
      <c r="FW5051"/>
      <c r="FX5051"/>
      <c r="FY5051"/>
      <c r="FZ5051"/>
      <c r="GA5051"/>
      <c r="GB5051"/>
      <c r="GC5051"/>
      <c r="GD5051"/>
      <c r="GE5051"/>
      <c r="GF5051"/>
      <c r="GG5051"/>
      <c r="GH5051"/>
      <c r="GI5051"/>
      <c r="GJ5051"/>
      <c r="GK5051"/>
      <c r="GL5051"/>
      <c r="GM5051"/>
      <c r="GN5051"/>
      <c r="GO5051"/>
      <c r="GP5051"/>
      <c r="GQ5051"/>
      <c r="GR5051"/>
      <c r="GS5051"/>
      <c r="GT5051"/>
      <c r="GU5051"/>
      <c r="GV5051"/>
      <c r="GW5051"/>
      <c r="GX5051"/>
      <c r="GY5051"/>
      <c r="GZ5051"/>
      <c r="HA5051"/>
      <c r="HB5051"/>
      <c r="HC5051"/>
      <c r="HD5051"/>
      <c r="HE5051"/>
      <c r="HF5051"/>
      <c r="HG5051"/>
      <c r="HH5051"/>
      <c r="HI5051"/>
      <c r="HJ5051"/>
      <c r="HK5051"/>
      <c r="HL5051"/>
      <c r="HM5051"/>
      <c r="HN5051"/>
      <c r="HO5051"/>
      <c r="HP5051"/>
      <c r="HQ5051"/>
      <c r="HR5051"/>
      <c r="HS5051"/>
      <c r="HT5051"/>
      <c r="HU5051"/>
      <c r="HV5051"/>
      <c r="HW5051"/>
      <c r="HX5051"/>
    </row>
    <row r="5052" spans="1:232" s="2" customFormat="1" x14ac:dyDescent="0.2">
      <c r="A5052" s="6"/>
      <c r="B5052" s="46"/>
      <c r="C5052" s="46"/>
      <c r="D5052" s="46"/>
      <c r="E5052" s="46"/>
      <c r="F5052" s="46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/>
      <c r="AR5052"/>
      <c r="AS5052"/>
      <c r="AT5052"/>
      <c r="AU5052"/>
      <c r="AV5052"/>
      <c r="AW5052"/>
      <c r="AX5052"/>
      <c r="AY5052"/>
      <c r="AZ5052"/>
      <c r="BA5052"/>
      <c r="BB5052"/>
      <c r="BC5052"/>
      <c r="BD5052"/>
      <c r="BE5052"/>
      <c r="BF5052"/>
      <c r="BG5052"/>
      <c r="BH5052"/>
      <c r="BI5052"/>
      <c r="BJ5052"/>
      <c r="BK5052"/>
      <c r="BL5052"/>
      <c r="BM5052"/>
      <c r="BN5052"/>
      <c r="BO5052"/>
      <c r="BP5052"/>
      <c r="BQ5052"/>
      <c r="BR5052"/>
      <c r="BS5052"/>
      <c r="BT5052"/>
      <c r="BU5052"/>
      <c r="BV5052"/>
      <c r="BW5052"/>
      <c r="BX5052"/>
      <c r="BY5052"/>
      <c r="BZ5052"/>
      <c r="CA5052"/>
      <c r="CB5052"/>
      <c r="CC5052"/>
      <c r="CD5052"/>
      <c r="CE5052"/>
      <c r="CF5052"/>
      <c r="CG5052"/>
      <c r="CH5052"/>
      <c r="CI5052"/>
      <c r="CJ5052"/>
      <c r="CK5052"/>
      <c r="CL5052"/>
      <c r="CM5052"/>
      <c r="CN5052"/>
      <c r="CO5052"/>
      <c r="CP5052"/>
      <c r="CQ5052"/>
      <c r="CR5052"/>
      <c r="CS5052"/>
      <c r="CT5052"/>
      <c r="CU5052"/>
      <c r="CV5052"/>
      <c r="CW5052"/>
      <c r="CX5052"/>
      <c r="CY5052"/>
      <c r="CZ5052"/>
      <c r="DA5052"/>
      <c r="DB5052"/>
      <c r="DC5052"/>
      <c r="DD5052"/>
      <c r="DE5052"/>
      <c r="DF5052"/>
      <c r="DG5052"/>
      <c r="DH5052"/>
      <c r="DI5052"/>
      <c r="DJ5052"/>
      <c r="DK5052"/>
      <c r="DL5052"/>
      <c r="DM5052"/>
      <c r="DN5052"/>
      <c r="DO5052"/>
      <c r="DP5052"/>
      <c r="DQ5052"/>
      <c r="DR5052"/>
      <c r="DS5052"/>
      <c r="DT5052"/>
      <c r="DU5052"/>
      <c r="DV5052"/>
      <c r="DW5052"/>
      <c r="DX5052"/>
      <c r="DY5052"/>
      <c r="DZ5052"/>
      <c r="EA5052"/>
      <c r="EB5052"/>
      <c r="EC5052"/>
      <c r="ED5052"/>
      <c r="EE5052"/>
      <c r="EF5052"/>
      <c r="EG5052"/>
      <c r="EH5052"/>
      <c r="EI5052"/>
      <c r="EJ5052"/>
      <c r="EK5052"/>
      <c r="EL5052"/>
      <c r="EM5052"/>
      <c r="EN5052"/>
      <c r="EO5052"/>
      <c r="EP5052"/>
      <c r="EQ5052"/>
      <c r="ER5052"/>
      <c r="ES5052"/>
      <c r="ET5052"/>
      <c r="EU5052"/>
      <c r="EV5052"/>
      <c r="EW5052"/>
      <c r="EX5052"/>
      <c r="EY5052"/>
      <c r="EZ5052"/>
      <c r="FA5052"/>
      <c r="FB5052"/>
      <c r="FC5052"/>
      <c r="FD5052"/>
      <c r="FE5052"/>
      <c r="FF5052"/>
      <c r="FG5052"/>
      <c r="FH5052"/>
      <c r="FI5052"/>
      <c r="FJ5052"/>
      <c r="FK5052"/>
      <c r="FL5052"/>
      <c r="FM5052"/>
      <c r="FN5052"/>
      <c r="FO5052"/>
      <c r="FP5052"/>
      <c r="FQ5052"/>
      <c r="FR5052"/>
      <c r="FS5052"/>
      <c r="FT5052"/>
      <c r="FU5052"/>
      <c r="FV5052"/>
      <c r="FW5052"/>
      <c r="FX5052"/>
      <c r="FY5052"/>
      <c r="FZ5052"/>
      <c r="GA5052"/>
      <c r="GB5052"/>
      <c r="GC5052"/>
      <c r="GD5052"/>
      <c r="GE5052"/>
      <c r="GF5052"/>
      <c r="GG5052"/>
      <c r="GH5052"/>
      <c r="GI5052"/>
      <c r="GJ5052"/>
      <c r="GK5052"/>
      <c r="GL5052"/>
      <c r="GM5052"/>
      <c r="GN5052"/>
      <c r="GO5052"/>
      <c r="GP5052"/>
      <c r="GQ5052"/>
      <c r="GR5052"/>
      <c r="GS5052"/>
      <c r="GT5052"/>
      <c r="GU5052"/>
      <c r="GV5052"/>
      <c r="GW5052"/>
      <c r="GX5052"/>
      <c r="GY5052"/>
      <c r="GZ5052"/>
      <c r="HA5052"/>
      <c r="HB5052"/>
      <c r="HC5052"/>
      <c r="HD5052"/>
      <c r="HE5052"/>
      <c r="HF5052"/>
      <c r="HG5052"/>
      <c r="HH5052"/>
      <c r="HI5052"/>
      <c r="HJ5052"/>
      <c r="HK5052"/>
      <c r="HL5052"/>
      <c r="HM5052"/>
      <c r="HN5052"/>
      <c r="HO5052"/>
      <c r="HP5052"/>
      <c r="HQ5052"/>
      <c r="HR5052"/>
      <c r="HS5052"/>
      <c r="HT5052"/>
      <c r="HU5052"/>
      <c r="HV5052"/>
      <c r="HW5052"/>
      <c r="HX5052"/>
    </row>
    <row r="5053" spans="1:232" s="2" customFormat="1" x14ac:dyDescent="0.2">
      <c r="A5053" s="6"/>
      <c r="B5053" s="46"/>
      <c r="C5053" s="46"/>
      <c r="D5053" s="46"/>
      <c r="E5053" s="46"/>
      <c r="F5053" s="46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/>
      <c r="AR5053"/>
      <c r="AS5053"/>
      <c r="AT5053"/>
      <c r="AU5053"/>
      <c r="AV5053"/>
      <c r="AW5053"/>
      <c r="AX5053"/>
      <c r="AY5053"/>
      <c r="AZ5053"/>
      <c r="BA5053"/>
      <c r="BB5053"/>
      <c r="BC5053"/>
      <c r="BD5053"/>
      <c r="BE5053"/>
      <c r="BF5053"/>
      <c r="BG5053"/>
      <c r="BH5053"/>
      <c r="BI5053"/>
      <c r="BJ5053"/>
      <c r="BK5053"/>
      <c r="BL5053"/>
      <c r="BM5053"/>
      <c r="BN5053"/>
      <c r="BO5053"/>
      <c r="BP5053"/>
      <c r="BQ5053"/>
      <c r="BR5053"/>
      <c r="BS5053"/>
      <c r="BT5053"/>
      <c r="BU5053"/>
      <c r="BV5053"/>
      <c r="BW5053"/>
      <c r="BX5053"/>
      <c r="BY5053"/>
      <c r="BZ5053"/>
      <c r="CA5053"/>
      <c r="CB5053"/>
      <c r="CC5053"/>
      <c r="CD5053"/>
      <c r="CE5053"/>
      <c r="CF5053"/>
      <c r="CG5053"/>
      <c r="CH5053"/>
      <c r="CI5053"/>
      <c r="CJ5053"/>
      <c r="CK5053"/>
      <c r="CL5053"/>
      <c r="CM5053"/>
      <c r="CN5053"/>
      <c r="CO5053"/>
      <c r="CP5053"/>
      <c r="CQ5053"/>
      <c r="CR5053"/>
      <c r="CS5053"/>
      <c r="CT5053"/>
      <c r="CU5053"/>
      <c r="CV5053"/>
      <c r="CW5053"/>
      <c r="CX5053"/>
      <c r="CY5053"/>
      <c r="CZ5053"/>
      <c r="DA5053"/>
      <c r="DB5053"/>
      <c r="DC5053"/>
      <c r="DD5053"/>
      <c r="DE5053"/>
      <c r="DF5053"/>
      <c r="DG5053"/>
      <c r="DH5053"/>
      <c r="DI5053"/>
      <c r="DJ5053"/>
      <c r="DK5053"/>
      <c r="DL5053"/>
      <c r="DM5053"/>
      <c r="DN5053"/>
      <c r="DO5053"/>
      <c r="DP5053"/>
      <c r="DQ5053"/>
      <c r="DR5053"/>
      <c r="DS5053"/>
      <c r="DT5053"/>
      <c r="DU5053"/>
      <c r="DV5053"/>
      <c r="DW5053"/>
      <c r="DX5053"/>
      <c r="DY5053"/>
      <c r="DZ5053"/>
      <c r="EA5053"/>
      <c r="EB5053"/>
      <c r="EC5053"/>
      <c r="ED5053"/>
      <c r="EE5053"/>
      <c r="EF5053"/>
      <c r="EG5053"/>
      <c r="EH5053"/>
      <c r="EI5053"/>
      <c r="EJ5053"/>
      <c r="EK5053"/>
      <c r="EL5053"/>
      <c r="EM5053"/>
      <c r="EN5053"/>
      <c r="EO5053"/>
      <c r="EP5053"/>
      <c r="EQ5053"/>
      <c r="ER5053"/>
      <c r="ES5053"/>
      <c r="ET5053"/>
      <c r="EU5053"/>
      <c r="EV5053"/>
      <c r="EW5053"/>
      <c r="EX5053"/>
      <c r="EY5053"/>
      <c r="EZ5053"/>
      <c r="FA5053"/>
      <c r="FB5053"/>
      <c r="FC5053"/>
      <c r="FD5053"/>
      <c r="FE5053"/>
      <c r="FF5053"/>
      <c r="FG5053"/>
      <c r="FH5053"/>
      <c r="FI5053"/>
      <c r="FJ5053"/>
      <c r="FK5053"/>
      <c r="FL5053"/>
      <c r="FM5053"/>
      <c r="FN5053"/>
      <c r="FO5053"/>
      <c r="FP5053"/>
      <c r="FQ5053"/>
      <c r="FR5053"/>
      <c r="FS5053"/>
      <c r="FT5053"/>
      <c r="FU5053"/>
      <c r="FV5053"/>
      <c r="FW5053"/>
      <c r="FX5053"/>
      <c r="FY5053"/>
      <c r="FZ5053"/>
      <c r="GA5053"/>
      <c r="GB5053"/>
      <c r="GC5053"/>
      <c r="GD5053"/>
      <c r="GE5053"/>
      <c r="GF5053"/>
      <c r="GG5053"/>
      <c r="GH5053"/>
      <c r="GI5053"/>
      <c r="GJ5053"/>
      <c r="GK5053"/>
      <c r="GL5053"/>
      <c r="GM5053"/>
      <c r="GN5053"/>
      <c r="GO5053"/>
      <c r="GP5053"/>
      <c r="GQ5053"/>
      <c r="GR5053"/>
      <c r="GS5053"/>
      <c r="GT5053"/>
      <c r="GU5053"/>
      <c r="GV5053"/>
      <c r="GW5053"/>
      <c r="GX5053"/>
      <c r="GY5053"/>
      <c r="GZ5053"/>
      <c r="HA5053"/>
      <c r="HB5053"/>
      <c r="HC5053"/>
      <c r="HD5053"/>
      <c r="HE5053"/>
      <c r="HF5053"/>
      <c r="HG5053"/>
      <c r="HH5053"/>
      <c r="HI5053"/>
      <c r="HJ5053"/>
      <c r="HK5053"/>
      <c r="HL5053"/>
      <c r="HM5053"/>
      <c r="HN5053"/>
      <c r="HO5053"/>
      <c r="HP5053"/>
      <c r="HQ5053"/>
      <c r="HR5053"/>
      <c r="HS5053"/>
      <c r="HT5053"/>
      <c r="HU5053"/>
      <c r="HV5053"/>
      <c r="HW5053"/>
      <c r="HX5053"/>
    </row>
    <row r="5054" spans="1:232" s="2" customFormat="1" x14ac:dyDescent="0.2">
      <c r="A5054" s="6"/>
      <c r="B5054" s="46"/>
      <c r="C5054" s="46"/>
      <c r="D5054" s="46"/>
      <c r="E5054" s="46"/>
      <c r="F5054" s="46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/>
      <c r="AR5054"/>
      <c r="AS5054"/>
      <c r="AT5054"/>
      <c r="AU5054"/>
      <c r="AV5054"/>
      <c r="AW5054"/>
      <c r="AX5054"/>
      <c r="AY5054"/>
      <c r="AZ5054"/>
      <c r="BA5054"/>
      <c r="BB5054"/>
      <c r="BC5054"/>
      <c r="BD5054"/>
      <c r="BE5054"/>
      <c r="BF5054"/>
      <c r="BG5054"/>
      <c r="BH5054"/>
      <c r="BI5054"/>
      <c r="BJ5054"/>
      <c r="BK5054"/>
      <c r="BL5054"/>
      <c r="BM5054"/>
      <c r="BN5054"/>
      <c r="BO5054"/>
      <c r="BP5054"/>
      <c r="BQ5054"/>
      <c r="BR5054"/>
      <c r="BS5054"/>
      <c r="BT5054"/>
      <c r="BU5054"/>
      <c r="BV5054"/>
      <c r="BW5054"/>
      <c r="BX5054"/>
      <c r="BY5054"/>
      <c r="BZ5054"/>
      <c r="CA5054"/>
      <c r="CB5054"/>
      <c r="CC5054"/>
      <c r="CD5054"/>
      <c r="CE5054"/>
      <c r="CF5054"/>
      <c r="CG5054"/>
      <c r="CH5054"/>
      <c r="CI5054"/>
      <c r="CJ5054"/>
      <c r="CK5054"/>
      <c r="CL5054"/>
      <c r="CM5054"/>
      <c r="CN5054"/>
      <c r="CO5054"/>
      <c r="CP5054"/>
      <c r="CQ5054"/>
      <c r="CR5054"/>
      <c r="CS5054"/>
      <c r="CT5054"/>
      <c r="CU5054"/>
      <c r="CV5054"/>
      <c r="CW5054"/>
      <c r="CX5054"/>
      <c r="CY5054"/>
      <c r="CZ5054"/>
      <c r="DA5054"/>
      <c r="DB5054"/>
      <c r="DC5054"/>
      <c r="DD5054"/>
      <c r="DE5054"/>
      <c r="DF5054"/>
      <c r="DG5054"/>
      <c r="DH5054"/>
      <c r="DI5054"/>
      <c r="DJ5054"/>
      <c r="DK5054"/>
      <c r="DL5054"/>
      <c r="DM5054"/>
      <c r="DN5054"/>
      <c r="DO5054"/>
      <c r="DP5054"/>
      <c r="DQ5054"/>
      <c r="DR5054"/>
      <c r="DS5054"/>
      <c r="DT5054"/>
      <c r="DU5054"/>
      <c r="DV5054"/>
      <c r="DW5054"/>
      <c r="DX5054"/>
      <c r="DY5054"/>
      <c r="DZ5054"/>
      <c r="EA5054"/>
      <c r="EB5054"/>
      <c r="EC5054"/>
      <c r="ED5054"/>
      <c r="EE5054"/>
      <c r="EF5054"/>
      <c r="EG5054"/>
      <c r="EH5054"/>
      <c r="EI5054"/>
      <c r="EJ5054"/>
      <c r="EK5054"/>
      <c r="EL5054"/>
      <c r="EM5054"/>
      <c r="EN5054"/>
      <c r="EO5054"/>
      <c r="EP5054"/>
      <c r="EQ5054"/>
      <c r="ER5054"/>
      <c r="ES5054"/>
      <c r="ET5054"/>
      <c r="EU5054"/>
      <c r="EV5054"/>
      <c r="EW5054"/>
      <c r="EX5054"/>
      <c r="EY5054"/>
      <c r="EZ5054"/>
      <c r="FA5054"/>
      <c r="FB5054"/>
      <c r="FC5054"/>
      <c r="FD5054"/>
      <c r="FE5054"/>
      <c r="FF5054"/>
      <c r="FG5054"/>
      <c r="FH5054"/>
      <c r="FI5054"/>
      <c r="FJ5054"/>
      <c r="FK5054"/>
      <c r="FL5054"/>
      <c r="FM5054"/>
      <c r="FN5054"/>
      <c r="FO5054"/>
      <c r="FP5054"/>
      <c r="FQ5054"/>
      <c r="FR5054"/>
      <c r="FS5054"/>
      <c r="FT5054"/>
      <c r="FU5054"/>
      <c r="FV5054"/>
      <c r="FW5054"/>
      <c r="FX5054"/>
      <c r="FY5054"/>
      <c r="FZ5054"/>
      <c r="GA5054"/>
      <c r="GB5054"/>
      <c r="GC5054"/>
      <c r="GD5054"/>
      <c r="GE5054"/>
      <c r="GF5054"/>
      <c r="GG5054"/>
      <c r="GH5054"/>
      <c r="GI5054"/>
      <c r="GJ5054"/>
      <c r="GK5054"/>
      <c r="GL5054"/>
      <c r="GM5054"/>
      <c r="GN5054"/>
      <c r="GO5054"/>
      <c r="GP5054"/>
      <c r="GQ5054"/>
      <c r="GR5054"/>
      <c r="GS5054"/>
      <c r="GT5054"/>
      <c r="GU5054"/>
      <c r="GV5054"/>
      <c r="GW5054"/>
      <c r="GX5054"/>
      <c r="GY5054"/>
      <c r="GZ5054"/>
      <c r="HA5054"/>
      <c r="HB5054"/>
      <c r="HC5054"/>
      <c r="HD5054"/>
      <c r="HE5054"/>
      <c r="HF5054"/>
      <c r="HG5054"/>
      <c r="HH5054"/>
      <c r="HI5054"/>
      <c r="HJ5054"/>
      <c r="HK5054"/>
      <c r="HL5054"/>
      <c r="HM5054"/>
      <c r="HN5054"/>
      <c r="HO5054"/>
      <c r="HP5054"/>
      <c r="HQ5054"/>
      <c r="HR5054"/>
      <c r="HS5054"/>
      <c r="HT5054"/>
      <c r="HU5054"/>
      <c r="HV5054"/>
      <c r="HW5054"/>
      <c r="HX5054"/>
    </row>
    <row r="5055" spans="1:232" s="2" customFormat="1" x14ac:dyDescent="0.2">
      <c r="A5055" s="6"/>
      <c r="B5055" s="46"/>
      <c r="C5055" s="46"/>
      <c r="D5055" s="46"/>
      <c r="E5055" s="46"/>
      <c r="F5055" s="46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/>
      <c r="AR5055"/>
      <c r="AS5055"/>
      <c r="AT5055"/>
      <c r="AU5055"/>
      <c r="AV5055"/>
      <c r="AW5055"/>
      <c r="AX5055"/>
      <c r="AY5055"/>
      <c r="AZ5055"/>
      <c r="BA5055"/>
      <c r="BB5055"/>
      <c r="BC5055"/>
      <c r="BD5055"/>
      <c r="BE5055"/>
      <c r="BF5055"/>
      <c r="BG5055"/>
      <c r="BH5055"/>
      <c r="BI5055"/>
      <c r="BJ5055"/>
      <c r="BK5055"/>
      <c r="BL5055"/>
      <c r="BM5055"/>
      <c r="BN5055"/>
      <c r="BO5055"/>
      <c r="BP5055"/>
      <c r="BQ5055"/>
      <c r="BR5055"/>
      <c r="BS5055"/>
      <c r="BT5055"/>
      <c r="BU5055"/>
      <c r="BV5055"/>
      <c r="BW5055"/>
      <c r="BX5055"/>
      <c r="BY5055"/>
      <c r="BZ5055"/>
      <c r="CA5055"/>
      <c r="CB5055"/>
      <c r="CC5055"/>
      <c r="CD5055"/>
      <c r="CE5055"/>
      <c r="CF5055"/>
      <c r="CG5055"/>
      <c r="CH5055"/>
      <c r="CI5055"/>
      <c r="CJ5055"/>
      <c r="CK5055"/>
      <c r="CL5055"/>
      <c r="CM5055"/>
      <c r="CN5055"/>
      <c r="CO5055"/>
      <c r="CP5055"/>
      <c r="CQ5055"/>
      <c r="CR5055"/>
      <c r="CS5055"/>
      <c r="CT5055"/>
      <c r="CU5055"/>
      <c r="CV5055"/>
      <c r="CW5055"/>
      <c r="CX5055"/>
      <c r="CY5055"/>
      <c r="CZ5055"/>
      <c r="DA5055"/>
      <c r="DB5055"/>
      <c r="DC5055"/>
      <c r="DD5055"/>
      <c r="DE5055"/>
      <c r="DF5055"/>
      <c r="DG5055"/>
      <c r="DH5055"/>
      <c r="DI5055"/>
      <c r="DJ5055"/>
      <c r="DK5055"/>
      <c r="DL5055"/>
      <c r="DM5055"/>
      <c r="DN5055"/>
      <c r="DO5055"/>
      <c r="DP5055"/>
      <c r="DQ5055"/>
      <c r="DR5055"/>
      <c r="DS5055"/>
      <c r="DT5055"/>
      <c r="DU5055"/>
      <c r="DV5055"/>
      <c r="DW5055"/>
      <c r="DX5055"/>
      <c r="DY5055"/>
      <c r="DZ5055"/>
      <c r="EA5055"/>
      <c r="EB5055"/>
      <c r="EC5055"/>
      <c r="ED5055"/>
      <c r="EE5055"/>
      <c r="EF5055"/>
      <c r="EG5055"/>
      <c r="EH5055"/>
      <c r="EI5055"/>
      <c r="EJ5055"/>
      <c r="EK5055"/>
      <c r="EL5055"/>
      <c r="EM5055"/>
      <c r="EN5055"/>
      <c r="EO5055"/>
      <c r="EP5055"/>
      <c r="EQ5055"/>
      <c r="ER5055"/>
      <c r="ES5055"/>
      <c r="ET5055"/>
      <c r="EU5055"/>
      <c r="EV5055"/>
      <c r="EW5055"/>
      <c r="EX5055"/>
      <c r="EY5055"/>
      <c r="EZ5055"/>
      <c r="FA5055"/>
      <c r="FB5055"/>
      <c r="FC5055"/>
      <c r="FD5055"/>
      <c r="FE5055"/>
      <c r="FF5055"/>
      <c r="FG5055"/>
      <c r="FH5055"/>
      <c r="FI5055"/>
      <c r="FJ5055"/>
      <c r="FK5055"/>
      <c r="FL5055"/>
      <c r="FM5055"/>
      <c r="FN5055"/>
      <c r="FO5055"/>
      <c r="FP5055"/>
      <c r="FQ5055"/>
      <c r="FR5055"/>
      <c r="FS5055"/>
      <c r="FT5055"/>
      <c r="FU5055"/>
      <c r="FV5055"/>
      <c r="FW5055"/>
      <c r="FX5055"/>
      <c r="FY5055"/>
      <c r="FZ5055"/>
      <c r="GA5055"/>
      <c r="GB5055"/>
      <c r="GC5055"/>
      <c r="GD5055"/>
      <c r="GE5055"/>
      <c r="GF5055"/>
      <c r="GG5055"/>
      <c r="GH5055"/>
      <c r="GI5055"/>
      <c r="GJ5055"/>
      <c r="GK5055"/>
      <c r="GL5055"/>
      <c r="GM5055"/>
      <c r="GN5055"/>
      <c r="GO5055"/>
      <c r="GP5055"/>
      <c r="GQ5055"/>
      <c r="GR5055"/>
      <c r="GS5055"/>
      <c r="GT5055"/>
      <c r="GU5055"/>
      <c r="GV5055"/>
      <c r="GW5055"/>
      <c r="GX5055"/>
      <c r="GY5055"/>
      <c r="GZ5055"/>
      <c r="HA5055"/>
      <c r="HB5055"/>
      <c r="HC5055"/>
      <c r="HD5055"/>
      <c r="HE5055"/>
      <c r="HF5055"/>
      <c r="HG5055"/>
      <c r="HH5055"/>
      <c r="HI5055"/>
      <c r="HJ5055"/>
      <c r="HK5055"/>
      <c r="HL5055"/>
      <c r="HM5055"/>
      <c r="HN5055"/>
      <c r="HO5055"/>
      <c r="HP5055"/>
      <c r="HQ5055"/>
      <c r="HR5055"/>
      <c r="HS5055"/>
      <c r="HT5055"/>
      <c r="HU5055"/>
      <c r="HV5055"/>
      <c r="HW5055"/>
      <c r="HX5055"/>
    </row>
    <row r="5056" spans="1:232" s="2" customFormat="1" x14ac:dyDescent="0.2">
      <c r="A5056" s="6"/>
      <c r="B5056" s="46"/>
      <c r="C5056" s="46"/>
      <c r="D5056" s="46"/>
      <c r="E5056" s="46"/>
      <c r="F5056" s="4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/>
      <c r="AR5056"/>
      <c r="AS5056"/>
      <c r="AT5056"/>
      <c r="AU5056"/>
      <c r="AV5056"/>
      <c r="AW5056"/>
      <c r="AX5056"/>
      <c r="AY5056"/>
      <c r="AZ5056"/>
      <c r="BA5056"/>
      <c r="BB5056"/>
      <c r="BC5056"/>
      <c r="BD5056"/>
      <c r="BE5056"/>
      <c r="BF5056"/>
      <c r="BG5056"/>
      <c r="BH5056"/>
      <c r="BI5056"/>
      <c r="BJ5056"/>
      <c r="BK5056"/>
      <c r="BL5056"/>
      <c r="BM5056"/>
      <c r="BN5056"/>
      <c r="BO5056"/>
      <c r="BP5056"/>
      <c r="BQ5056"/>
      <c r="BR5056"/>
      <c r="BS5056"/>
      <c r="BT5056"/>
      <c r="BU5056"/>
      <c r="BV5056"/>
      <c r="BW5056"/>
      <c r="BX5056"/>
      <c r="BY5056"/>
      <c r="BZ5056"/>
      <c r="CA5056"/>
      <c r="CB5056"/>
      <c r="CC5056"/>
      <c r="CD5056"/>
      <c r="CE5056"/>
      <c r="CF5056"/>
      <c r="CG5056"/>
      <c r="CH5056"/>
      <c r="CI5056"/>
      <c r="CJ5056"/>
      <c r="CK5056"/>
      <c r="CL5056"/>
      <c r="CM5056"/>
      <c r="CN5056"/>
      <c r="CO5056"/>
      <c r="CP5056"/>
      <c r="CQ5056"/>
      <c r="CR5056"/>
      <c r="CS5056"/>
      <c r="CT5056"/>
      <c r="CU5056"/>
      <c r="CV5056"/>
      <c r="CW5056"/>
      <c r="CX5056"/>
      <c r="CY5056"/>
      <c r="CZ5056"/>
      <c r="DA5056"/>
      <c r="DB5056"/>
      <c r="DC5056"/>
      <c r="DD5056"/>
      <c r="DE5056"/>
      <c r="DF5056"/>
      <c r="DG5056"/>
      <c r="DH5056"/>
      <c r="DI5056"/>
      <c r="DJ5056"/>
      <c r="DK5056"/>
      <c r="DL5056"/>
      <c r="DM5056"/>
      <c r="DN5056"/>
      <c r="DO5056"/>
      <c r="DP5056"/>
      <c r="DQ5056"/>
      <c r="DR5056"/>
      <c r="DS5056"/>
      <c r="DT5056"/>
      <c r="DU5056"/>
      <c r="DV5056"/>
      <c r="DW5056"/>
      <c r="DX5056"/>
      <c r="DY5056"/>
      <c r="DZ5056"/>
      <c r="EA5056"/>
      <c r="EB5056"/>
      <c r="EC5056"/>
      <c r="ED5056"/>
      <c r="EE5056"/>
      <c r="EF5056"/>
      <c r="EG5056"/>
      <c r="EH5056"/>
      <c r="EI5056"/>
      <c r="EJ5056"/>
      <c r="EK5056"/>
      <c r="EL5056"/>
      <c r="EM5056"/>
      <c r="EN5056"/>
      <c r="EO5056"/>
      <c r="EP5056"/>
      <c r="EQ5056"/>
      <c r="ER5056"/>
      <c r="ES5056"/>
      <c r="ET5056"/>
      <c r="EU5056"/>
      <c r="EV5056"/>
      <c r="EW5056"/>
      <c r="EX5056"/>
      <c r="EY5056"/>
      <c r="EZ5056"/>
      <c r="FA5056"/>
      <c r="FB5056"/>
      <c r="FC5056"/>
      <c r="FD5056"/>
      <c r="FE5056"/>
      <c r="FF5056"/>
      <c r="FG5056"/>
      <c r="FH5056"/>
      <c r="FI5056"/>
      <c r="FJ5056"/>
      <c r="FK5056"/>
      <c r="FL5056"/>
      <c r="FM5056"/>
      <c r="FN5056"/>
      <c r="FO5056"/>
      <c r="FP5056"/>
      <c r="FQ5056"/>
      <c r="FR5056"/>
      <c r="FS5056"/>
      <c r="FT5056"/>
      <c r="FU5056"/>
      <c r="FV5056"/>
      <c r="FW5056"/>
      <c r="FX5056"/>
      <c r="FY5056"/>
      <c r="FZ5056"/>
      <c r="GA5056"/>
      <c r="GB5056"/>
      <c r="GC5056"/>
      <c r="GD5056"/>
      <c r="GE5056"/>
      <c r="GF5056"/>
      <c r="GG5056"/>
      <c r="GH5056"/>
      <c r="GI5056"/>
      <c r="GJ5056"/>
      <c r="GK5056"/>
      <c r="GL5056"/>
      <c r="GM5056"/>
      <c r="GN5056"/>
      <c r="GO5056"/>
      <c r="GP5056"/>
      <c r="GQ5056"/>
      <c r="GR5056"/>
      <c r="GS5056"/>
      <c r="GT5056"/>
      <c r="GU5056"/>
      <c r="GV5056"/>
      <c r="GW5056"/>
      <c r="GX5056"/>
      <c r="GY5056"/>
      <c r="GZ5056"/>
      <c r="HA5056"/>
      <c r="HB5056"/>
      <c r="HC5056"/>
      <c r="HD5056"/>
      <c r="HE5056"/>
      <c r="HF5056"/>
      <c r="HG5056"/>
      <c r="HH5056"/>
      <c r="HI5056"/>
      <c r="HJ5056"/>
      <c r="HK5056"/>
      <c r="HL5056"/>
      <c r="HM5056"/>
      <c r="HN5056"/>
      <c r="HO5056"/>
      <c r="HP5056"/>
      <c r="HQ5056"/>
      <c r="HR5056"/>
      <c r="HS5056"/>
      <c r="HT5056"/>
      <c r="HU5056"/>
      <c r="HV5056"/>
      <c r="HW5056"/>
      <c r="HX5056"/>
    </row>
    <row r="5057" spans="1:232" s="2" customFormat="1" x14ac:dyDescent="0.2">
      <c r="A5057" s="6"/>
      <c r="B5057" s="46"/>
      <c r="C5057" s="46"/>
      <c r="D5057" s="46"/>
      <c r="E5057" s="46"/>
      <c r="F5057" s="46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/>
      <c r="AR5057"/>
      <c r="AS5057"/>
      <c r="AT5057"/>
      <c r="AU5057"/>
      <c r="AV5057"/>
      <c r="AW5057"/>
      <c r="AX5057"/>
      <c r="AY5057"/>
      <c r="AZ5057"/>
      <c r="BA5057"/>
      <c r="BB5057"/>
      <c r="BC5057"/>
      <c r="BD5057"/>
      <c r="BE5057"/>
      <c r="BF5057"/>
      <c r="BG5057"/>
      <c r="BH5057"/>
      <c r="BI5057"/>
      <c r="BJ5057"/>
      <c r="BK5057"/>
      <c r="BL5057"/>
      <c r="BM5057"/>
      <c r="BN5057"/>
      <c r="BO5057"/>
      <c r="BP5057"/>
      <c r="BQ5057"/>
      <c r="BR5057"/>
      <c r="BS5057"/>
      <c r="BT5057"/>
      <c r="BU5057"/>
      <c r="BV5057"/>
      <c r="BW5057"/>
      <c r="BX5057"/>
      <c r="BY5057"/>
      <c r="BZ5057"/>
      <c r="CA5057"/>
      <c r="CB5057"/>
      <c r="CC5057"/>
      <c r="CD5057"/>
      <c r="CE5057"/>
      <c r="CF5057"/>
      <c r="CG5057"/>
      <c r="CH5057"/>
      <c r="CI5057"/>
      <c r="CJ5057"/>
      <c r="CK5057"/>
      <c r="CL5057"/>
      <c r="CM5057"/>
      <c r="CN5057"/>
      <c r="CO5057"/>
      <c r="CP5057"/>
      <c r="CQ5057"/>
      <c r="CR5057"/>
      <c r="CS5057"/>
      <c r="CT5057"/>
      <c r="CU5057"/>
      <c r="CV5057"/>
      <c r="CW5057"/>
      <c r="CX5057"/>
      <c r="CY5057"/>
      <c r="CZ5057"/>
      <c r="DA5057"/>
      <c r="DB5057"/>
      <c r="DC5057"/>
      <c r="DD5057"/>
      <c r="DE5057"/>
      <c r="DF5057"/>
      <c r="DG5057"/>
      <c r="DH5057"/>
      <c r="DI5057"/>
      <c r="DJ5057"/>
      <c r="DK5057"/>
      <c r="DL5057"/>
      <c r="DM5057"/>
      <c r="DN5057"/>
      <c r="DO5057"/>
      <c r="DP5057"/>
      <c r="DQ5057"/>
      <c r="DR5057"/>
      <c r="DS5057"/>
      <c r="DT5057"/>
      <c r="DU5057"/>
      <c r="DV5057"/>
      <c r="DW5057"/>
      <c r="DX5057"/>
      <c r="DY5057"/>
      <c r="DZ5057"/>
      <c r="EA5057"/>
      <c r="EB5057"/>
      <c r="EC5057"/>
      <c r="ED5057"/>
      <c r="EE5057"/>
      <c r="EF5057"/>
      <c r="EG5057"/>
      <c r="EH5057"/>
      <c r="EI5057"/>
      <c r="EJ5057"/>
      <c r="EK5057"/>
      <c r="EL5057"/>
      <c r="EM5057"/>
      <c r="EN5057"/>
      <c r="EO5057"/>
      <c r="EP5057"/>
      <c r="EQ5057"/>
      <c r="ER5057"/>
      <c r="ES5057"/>
      <c r="ET5057"/>
      <c r="EU5057"/>
      <c r="EV5057"/>
      <c r="EW5057"/>
      <c r="EX5057"/>
      <c r="EY5057"/>
      <c r="EZ5057"/>
      <c r="FA5057"/>
      <c r="FB5057"/>
      <c r="FC5057"/>
      <c r="FD5057"/>
      <c r="FE5057"/>
      <c r="FF5057"/>
      <c r="FG5057"/>
      <c r="FH5057"/>
      <c r="FI5057"/>
      <c r="FJ5057"/>
      <c r="FK5057"/>
      <c r="FL5057"/>
      <c r="FM5057"/>
      <c r="FN5057"/>
      <c r="FO5057"/>
      <c r="FP5057"/>
      <c r="FQ5057"/>
      <c r="FR5057"/>
      <c r="FS5057"/>
      <c r="FT5057"/>
      <c r="FU5057"/>
      <c r="FV5057"/>
      <c r="FW5057"/>
      <c r="FX5057"/>
      <c r="FY5057"/>
      <c r="FZ5057"/>
      <c r="GA5057"/>
      <c r="GB5057"/>
      <c r="GC5057"/>
      <c r="GD5057"/>
      <c r="GE5057"/>
      <c r="GF5057"/>
      <c r="GG5057"/>
      <c r="GH5057"/>
      <c r="GI5057"/>
      <c r="GJ5057"/>
      <c r="GK5057"/>
      <c r="GL5057"/>
      <c r="GM5057"/>
      <c r="GN5057"/>
      <c r="GO5057"/>
      <c r="GP5057"/>
      <c r="GQ5057"/>
      <c r="GR5057"/>
      <c r="GS5057"/>
      <c r="GT5057"/>
      <c r="GU5057"/>
      <c r="GV5057"/>
      <c r="GW5057"/>
      <c r="GX5057"/>
      <c r="GY5057"/>
      <c r="GZ5057"/>
      <c r="HA5057"/>
      <c r="HB5057"/>
      <c r="HC5057"/>
      <c r="HD5057"/>
      <c r="HE5057"/>
      <c r="HF5057"/>
      <c r="HG5057"/>
      <c r="HH5057"/>
      <c r="HI5057"/>
      <c r="HJ5057"/>
      <c r="HK5057"/>
      <c r="HL5057"/>
      <c r="HM5057"/>
      <c r="HN5057"/>
      <c r="HO5057"/>
      <c r="HP5057"/>
      <c r="HQ5057"/>
      <c r="HR5057"/>
      <c r="HS5057"/>
      <c r="HT5057"/>
      <c r="HU5057"/>
      <c r="HV5057"/>
      <c r="HW5057"/>
      <c r="HX5057"/>
    </row>
    <row r="5058" spans="1:232" s="2" customFormat="1" x14ac:dyDescent="0.2">
      <c r="A5058" s="6"/>
      <c r="B5058" s="46"/>
      <c r="C5058" s="46"/>
      <c r="D5058" s="46"/>
      <c r="E5058" s="46"/>
      <c r="F5058" s="46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/>
      <c r="AR5058"/>
      <c r="AS5058"/>
      <c r="AT5058"/>
      <c r="AU5058"/>
      <c r="AV5058"/>
      <c r="AW5058"/>
      <c r="AX5058"/>
      <c r="AY5058"/>
      <c r="AZ5058"/>
      <c r="BA5058"/>
      <c r="BB5058"/>
      <c r="BC5058"/>
      <c r="BD5058"/>
      <c r="BE5058"/>
      <c r="BF5058"/>
      <c r="BG5058"/>
      <c r="BH5058"/>
      <c r="BI5058"/>
      <c r="BJ5058"/>
      <c r="BK5058"/>
      <c r="BL5058"/>
      <c r="BM5058"/>
      <c r="BN5058"/>
      <c r="BO5058"/>
      <c r="BP5058"/>
      <c r="BQ5058"/>
      <c r="BR5058"/>
      <c r="BS5058"/>
      <c r="BT5058"/>
      <c r="BU5058"/>
      <c r="BV5058"/>
      <c r="BW5058"/>
      <c r="BX5058"/>
      <c r="BY5058"/>
      <c r="BZ5058"/>
      <c r="CA5058"/>
      <c r="CB5058"/>
      <c r="CC5058"/>
      <c r="CD5058"/>
      <c r="CE5058"/>
      <c r="CF5058"/>
      <c r="CG5058"/>
      <c r="CH5058"/>
      <c r="CI5058"/>
      <c r="CJ5058"/>
      <c r="CK5058"/>
      <c r="CL5058"/>
      <c r="CM5058"/>
      <c r="CN5058"/>
      <c r="CO5058"/>
      <c r="CP5058"/>
      <c r="CQ5058"/>
      <c r="CR5058"/>
      <c r="CS5058"/>
      <c r="CT5058"/>
      <c r="CU5058"/>
      <c r="CV5058"/>
      <c r="CW5058"/>
      <c r="CX5058"/>
      <c r="CY5058"/>
      <c r="CZ5058"/>
      <c r="DA5058"/>
      <c r="DB5058"/>
      <c r="DC5058"/>
      <c r="DD5058"/>
      <c r="DE5058"/>
      <c r="DF5058"/>
      <c r="DG5058"/>
      <c r="DH5058"/>
      <c r="DI5058"/>
      <c r="DJ5058"/>
      <c r="DK5058"/>
      <c r="DL5058"/>
      <c r="DM5058"/>
      <c r="DN5058"/>
      <c r="DO5058"/>
      <c r="DP5058"/>
      <c r="DQ5058"/>
      <c r="DR5058"/>
      <c r="DS5058"/>
      <c r="DT5058"/>
      <c r="DU5058"/>
      <c r="DV5058"/>
      <c r="DW5058"/>
      <c r="DX5058"/>
      <c r="DY5058"/>
      <c r="DZ5058"/>
      <c r="EA5058"/>
      <c r="EB5058"/>
      <c r="EC5058"/>
      <c r="ED5058"/>
      <c r="EE5058"/>
      <c r="EF5058"/>
      <c r="EG5058"/>
      <c r="EH5058"/>
      <c r="EI5058"/>
      <c r="EJ5058"/>
      <c r="EK5058"/>
      <c r="EL5058"/>
      <c r="EM5058"/>
      <c r="EN5058"/>
      <c r="EO5058"/>
      <c r="EP5058"/>
      <c r="EQ5058"/>
      <c r="ER5058"/>
      <c r="ES5058"/>
      <c r="ET5058"/>
      <c r="EU5058"/>
      <c r="EV5058"/>
      <c r="EW5058"/>
      <c r="EX5058"/>
      <c r="EY5058"/>
      <c r="EZ5058"/>
      <c r="FA5058"/>
      <c r="FB5058"/>
      <c r="FC5058"/>
      <c r="FD5058"/>
      <c r="FE5058"/>
      <c r="FF5058"/>
      <c r="FG5058"/>
      <c r="FH5058"/>
      <c r="FI5058"/>
      <c r="FJ5058"/>
      <c r="FK5058"/>
      <c r="FL5058"/>
      <c r="FM5058"/>
      <c r="FN5058"/>
      <c r="FO5058"/>
      <c r="FP5058"/>
      <c r="FQ5058"/>
      <c r="FR5058"/>
      <c r="FS5058"/>
      <c r="FT5058"/>
      <c r="FU5058"/>
      <c r="FV5058"/>
      <c r="FW5058"/>
      <c r="FX5058"/>
      <c r="FY5058"/>
      <c r="FZ5058"/>
      <c r="GA5058"/>
      <c r="GB5058"/>
      <c r="GC5058"/>
      <c r="GD5058"/>
      <c r="GE5058"/>
      <c r="GF5058"/>
      <c r="GG5058"/>
      <c r="GH5058"/>
      <c r="GI5058"/>
      <c r="GJ5058"/>
      <c r="GK5058"/>
      <c r="GL5058"/>
      <c r="GM5058"/>
      <c r="GN5058"/>
      <c r="GO5058"/>
      <c r="GP5058"/>
      <c r="GQ5058"/>
      <c r="GR5058"/>
      <c r="GS5058"/>
      <c r="GT5058"/>
      <c r="GU5058"/>
      <c r="GV5058"/>
      <c r="GW5058"/>
      <c r="GX5058"/>
      <c r="GY5058"/>
      <c r="GZ5058"/>
      <c r="HA5058"/>
      <c r="HB5058"/>
      <c r="HC5058"/>
      <c r="HD5058"/>
      <c r="HE5058"/>
      <c r="HF5058"/>
      <c r="HG5058"/>
      <c r="HH5058"/>
      <c r="HI5058"/>
      <c r="HJ5058"/>
      <c r="HK5058"/>
      <c r="HL5058"/>
      <c r="HM5058"/>
      <c r="HN5058"/>
      <c r="HO5058"/>
      <c r="HP5058"/>
      <c r="HQ5058"/>
      <c r="HR5058"/>
      <c r="HS5058"/>
      <c r="HT5058"/>
      <c r="HU5058"/>
      <c r="HV5058"/>
      <c r="HW5058"/>
      <c r="HX5058"/>
    </row>
    <row r="5059" spans="1:232" s="2" customFormat="1" x14ac:dyDescent="0.2">
      <c r="A5059" s="6"/>
      <c r="B5059" s="46"/>
      <c r="C5059" s="46"/>
      <c r="D5059" s="46"/>
      <c r="E5059" s="46"/>
      <c r="F5059" s="46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/>
      <c r="AR5059"/>
      <c r="AS5059"/>
      <c r="AT5059"/>
      <c r="AU5059"/>
      <c r="AV5059"/>
      <c r="AW5059"/>
      <c r="AX5059"/>
      <c r="AY5059"/>
      <c r="AZ5059"/>
      <c r="BA5059"/>
      <c r="BB5059"/>
      <c r="BC5059"/>
      <c r="BD5059"/>
      <c r="BE5059"/>
      <c r="BF5059"/>
      <c r="BG5059"/>
      <c r="BH5059"/>
      <c r="BI5059"/>
      <c r="BJ5059"/>
      <c r="BK5059"/>
      <c r="BL5059"/>
      <c r="BM5059"/>
      <c r="BN5059"/>
      <c r="BO5059"/>
      <c r="BP5059"/>
      <c r="BQ5059"/>
      <c r="BR5059"/>
      <c r="BS5059"/>
      <c r="BT5059"/>
      <c r="BU5059"/>
      <c r="BV5059"/>
      <c r="BW5059"/>
      <c r="BX5059"/>
      <c r="BY5059"/>
      <c r="BZ5059"/>
      <c r="CA5059"/>
      <c r="CB5059"/>
      <c r="CC5059"/>
      <c r="CD5059"/>
      <c r="CE5059"/>
      <c r="CF5059"/>
      <c r="CG5059"/>
      <c r="CH5059"/>
      <c r="CI5059"/>
      <c r="CJ5059"/>
      <c r="CK5059"/>
      <c r="CL5059"/>
      <c r="CM5059"/>
      <c r="CN5059"/>
      <c r="CO5059"/>
      <c r="CP5059"/>
      <c r="CQ5059"/>
      <c r="CR5059"/>
      <c r="CS5059"/>
      <c r="CT5059"/>
      <c r="CU5059"/>
      <c r="CV5059"/>
      <c r="CW5059"/>
      <c r="CX5059"/>
      <c r="CY5059"/>
      <c r="CZ5059"/>
      <c r="DA5059"/>
      <c r="DB5059"/>
      <c r="DC5059"/>
      <c r="DD5059"/>
      <c r="DE5059"/>
      <c r="DF5059"/>
      <c r="DG5059"/>
      <c r="DH5059"/>
      <c r="DI5059"/>
      <c r="DJ5059"/>
      <c r="DK5059"/>
      <c r="DL5059"/>
      <c r="DM5059"/>
      <c r="DN5059"/>
      <c r="DO5059"/>
      <c r="DP5059"/>
      <c r="DQ5059"/>
      <c r="DR5059"/>
      <c r="DS5059"/>
      <c r="DT5059"/>
      <c r="DU5059"/>
      <c r="DV5059"/>
      <c r="DW5059"/>
      <c r="DX5059"/>
      <c r="DY5059"/>
      <c r="DZ5059"/>
      <c r="EA5059"/>
      <c r="EB5059"/>
      <c r="EC5059"/>
      <c r="ED5059"/>
      <c r="EE5059"/>
      <c r="EF5059"/>
      <c r="EG5059"/>
      <c r="EH5059"/>
      <c r="EI5059"/>
      <c r="EJ5059"/>
      <c r="EK5059"/>
      <c r="EL5059"/>
      <c r="EM5059"/>
      <c r="EN5059"/>
      <c r="EO5059"/>
      <c r="EP5059"/>
      <c r="EQ5059"/>
      <c r="ER5059"/>
      <c r="ES5059"/>
      <c r="ET5059"/>
      <c r="EU5059"/>
      <c r="EV5059"/>
      <c r="EW5059"/>
      <c r="EX5059"/>
      <c r="EY5059"/>
      <c r="EZ5059"/>
      <c r="FA5059"/>
      <c r="FB5059"/>
      <c r="FC5059"/>
      <c r="FD5059"/>
      <c r="FE5059"/>
      <c r="FF5059"/>
      <c r="FG5059"/>
      <c r="FH5059"/>
      <c r="FI5059"/>
      <c r="FJ5059"/>
      <c r="FK5059"/>
      <c r="FL5059"/>
      <c r="FM5059"/>
      <c r="FN5059"/>
      <c r="FO5059"/>
      <c r="FP5059"/>
      <c r="FQ5059"/>
      <c r="FR5059"/>
      <c r="FS5059"/>
      <c r="FT5059"/>
      <c r="FU5059"/>
      <c r="FV5059"/>
      <c r="FW5059"/>
      <c r="FX5059"/>
      <c r="FY5059"/>
      <c r="FZ5059"/>
      <c r="GA5059"/>
      <c r="GB5059"/>
      <c r="GC5059"/>
      <c r="GD5059"/>
      <c r="GE5059"/>
      <c r="GF5059"/>
      <c r="GG5059"/>
      <c r="GH5059"/>
      <c r="GI5059"/>
      <c r="GJ5059"/>
      <c r="GK5059"/>
      <c r="GL5059"/>
      <c r="GM5059"/>
      <c r="GN5059"/>
      <c r="GO5059"/>
      <c r="GP5059"/>
      <c r="GQ5059"/>
      <c r="GR5059"/>
      <c r="GS5059"/>
      <c r="GT5059"/>
      <c r="GU5059"/>
      <c r="GV5059"/>
      <c r="GW5059"/>
      <c r="GX5059"/>
      <c r="GY5059"/>
      <c r="GZ5059"/>
      <c r="HA5059"/>
      <c r="HB5059"/>
      <c r="HC5059"/>
      <c r="HD5059"/>
      <c r="HE5059"/>
      <c r="HF5059"/>
      <c r="HG5059"/>
      <c r="HH5059"/>
      <c r="HI5059"/>
      <c r="HJ5059"/>
      <c r="HK5059"/>
      <c r="HL5059"/>
      <c r="HM5059"/>
      <c r="HN5059"/>
      <c r="HO5059"/>
      <c r="HP5059"/>
      <c r="HQ5059"/>
      <c r="HR5059"/>
      <c r="HS5059"/>
      <c r="HT5059"/>
      <c r="HU5059"/>
      <c r="HV5059"/>
      <c r="HW5059"/>
      <c r="HX5059"/>
    </row>
    <row r="5060" spans="1:232" s="2" customFormat="1" x14ac:dyDescent="0.2">
      <c r="A5060" s="6"/>
      <c r="B5060" s="46"/>
      <c r="C5060" s="46"/>
      <c r="D5060" s="46"/>
      <c r="E5060" s="46"/>
      <c r="F5060" s="46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/>
      <c r="AR5060"/>
      <c r="AS5060"/>
      <c r="AT5060"/>
      <c r="AU5060"/>
      <c r="AV5060"/>
      <c r="AW5060"/>
      <c r="AX5060"/>
      <c r="AY5060"/>
      <c r="AZ5060"/>
      <c r="BA5060"/>
      <c r="BB5060"/>
      <c r="BC5060"/>
      <c r="BD5060"/>
      <c r="BE5060"/>
      <c r="BF5060"/>
      <c r="BG5060"/>
      <c r="BH5060"/>
      <c r="BI5060"/>
      <c r="BJ5060"/>
      <c r="BK5060"/>
      <c r="BL5060"/>
      <c r="BM5060"/>
      <c r="BN5060"/>
      <c r="BO5060"/>
      <c r="BP5060"/>
      <c r="BQ5060"/>
      <c r="BR5060"/>
      <c r="BS5060"/>
      <c r="BT5060"/>
      <c r="BU5060"/>
      <c r="BV5060"/>
      <c r="BW5060"/>
      <c r="BX5060"/>
      <c r="BY5060"/>
      <c r="BZ5060"/>
      <c r="CA5060"/>
      <c r="CB5060"/>
      <c r="CC5060"/>
      <c r="CD5060"/>
      <c r="CE5060"/>
      <c r="CF5060"/>
      <c r="CG5060"/>
      <c r="CH5060"/>
      <c r="CI5060"/>
      <c r="CJ5060"/>
      <c r="CK5060"/>
      <c r="CL5060"/>
      <c r="CM5060"/>
      <c r="CN5060"/>
      <c r="CO5060"/>
      <c r="CP5060"/>
      <c r="CQ5060"/>
      <c r="CR5060"/>
      <c r="CS5060"/>
      <c r="CT5060"/>
      <c r="CU5060"/>
      <c r="CV5060"/>
      <c r="CW5060"/>
      <c r="CX5060"/>
      <c r="CY5060"/>
      <c r="CZ5060"/>
      <c r="DA5060"/>
      <c r="DB5060"/>
      <c r="DC5060"/>
      <c r="DD5060"/>
      <c r="DE5060"/>
      <c r="DF5060"/>
      <c r="DG5060"/>
      <c r="DH5060"/>
      <c r="DI5060"/>
      <c r="DJ5060"/>
      <c r="DK5060"/>
      <c r="DL5060"/>
      <c r="DM5060"/>
      <c r="DN5060"/>
      <c r="DO5060"/>
      <c r="DP5060"/>
      <c r="DQ5060"/>
      <c r="DR5060"/>
      <c r="DS5060"/>
      <c r="DT5060"/>
      <c r="DU5060"/>
      <c r="DV5060"/>
      <c r="DW5060"/>
      <c r="DX5060"/>
      <c r="DY5060"/>
      <c r="DZ5060"/>
      <c r="EA5060"/>
      <c r="EB5060"/>
      <c r="EC5060"/>
      <c r="ED5060"/>
      <c r="EE5060"/>
      <c r="EF5060"/>
      <c r="EG5060"/>
      <c r="EH5060"/>
      <c r="EI5060"/>
      <c r="EJ5060"/>
      <c r="EK5060"/>
      <c r="EL5060"/>
      <c r="EM5060"/>
      <c r="EN5060"/>
      <c r="EO5060"/>
      <c r="EP5060"/>
      <c r="EQ5060"/>
      <c r="ER5060"/>
      <c r="ES5060"/>
      <c r="ET5060"/>
      <c r="EU5060"/>
      <c r="EV5060"/>
      <c r="EW5060"/>
      <c r="EX5060"/>
      <c r="EY5060"/>
      <c r="EZ5060"/>
      <c r="FA5060"/>
      <c r="FB5060"/>
      <c r="FC5060"/>
      <c r="FD5060"/>
      <c r="FE5060"/>
      <c r="FF5060"/>
      <c r="FG5060"/>
      <c r="FH5060"/>
      <c r="FI5060"/>
      <c r="FJ5060"/>
      <c r="FK5060"/>
      <c r="FL5060"/>
      <c r="FM5060"/>
      <c r="FN5060"/>
      <c r="FO5060"/>
      <c r="FP5060"/>
      <c r="FQ5060"/>
      <c r="FR5060"/>
      <c r="FS5060"/>
      <c r="FT5060"/>
      <c r="FU5060"/>
      <c r="FV5060"/>
      <c r="FW5060"/>
      <c r="FX5060"/>
      <c r="FY5060"/>
      <c r="FZ5060"/>
      <c r="GA5060"/>
      <c r="GB5060"/>
      <c r="GC5060"/>
      <c r="GD5060"/>
      <c r="GE5060"/>
      <c r="GF5060"/>
      <c r="GG5060"/>
      <c r="GH5060"/>
      <c r="GI5060"/>
      <c r="GJ5060"/>
      <c r="GK5060"/>
      <c r="GL5060"/>
      <c r="GM5060"/>
      <c r="GN5060"/>
      <c r="GO5060"/>
      <c r="GP5060"/>
      <c r="GQ5060"/>
      <c r="GR5060"/>
      <c r="GS5060"/>
      <c r="GT5060"/>
      <c r="GU5060"/>
      <c r="GV5060"/>
      <c r="GW5060"/>
      <c r="GX5060"/>
      <c r="GY5060"/>
      <c r="GZ5060"/>
      <c r="HA5060"/>
      <c r="HB5060"/>
      <c r="HC5060"/>
      <c r="HD5060"/>
      <c r="HE5060"/>
      <c r="HF5060"/>
      <c r="HG5060"/>
      <c r="HH5060"/>
      <c r="HI5060"/>
      <c r="HJ5060"/>
      <c r="HK5060"/>
      <c r="HL5060"/>
      <c r="HM5060"/>
      <c r="HN5060"/>
      <c r="HO5060"/>
      <c r="HP5060"/>
      <c r="HQ5060"/>
      <c r="HR5060"/>
      <c r="HS5060"/>
      <c r="HT5060"/>
      <c r="HU5060"/>
      <c r="HV5060"/>
      <c r="HW5060"/>
      <c r="HX5060"/>
    </row>
    <row r="5061" spans="1:232" s="2" customFormat="1" x14ac:dyDescent="0.2">
      <c r="A5061" s="6"/>
      <c r="B5061" s="46"/>
      <c r="C5061" s="46"/>
      <c r="D5061" s="46"/>
      <c r="E5061" s="46"/>
      <c r="F5061" s="46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/>
      <c r="AR5061"/>
      <c r="AS5061"/>
      <c r="AT5061"/>
      <c r="AU5061"/>
      <c r="AV5061"/>
      <c r="AW5061"/>
      <c r="AX5061"/>
      <c r="AY5061"/>
      <c r="AZ5061"/>
      <c r="BA5061"/>
      <c r="BB5061"/>
      <c r="BC5061"/>
      <c r="BD5061"/>
      <c r="BE5061"/>
      <c r="BF5061"/>
      <c r="BG5061"/>
      <c r="BH5061"/>
      <c r="BI5061"/>
      <c r="BJ5061"/>
      <c r="BK5061"/>
      <c r="BL5061"/>
      <c r="BM5061"/>
      <c r="BN5061"/>
      <c r="BO5061"/>
      <c r="BP5061"/>
      <c r="BQ5061"/>
      <c r="BR5061"/>
      <c r="BS5061"/>
      <c r="BT5061"/>
      <c r="BU5061"/>
      <c r="BV5061"/>
      <c r="BW5061"/>
      <c r="BX5061"/>
      <c r="BY5061"/>
      <c r="BZ5061"/>
      <c r="CA5061"/>
      <c r="CB5061"/>
      <c r="CC5061"/>
      <c r="CD5061"/>
      <c r="CE5061"/>
      <c r="CF5061"/>
      <c r="CG5061"/>
      <c r="CH5061"/>
      <c r="CI5061"/>
      <c r="CJ5061"/>
      <c r="CK5061"/>
      <c r="CL5061"/>
      <c r="CM5061"/>
      <c r="CN5061"/>
      <c r="CO5061"/>
      <c r="CP5061"/>
      <c r="CQ5061"/>
      <c r="CR5061"/>
      <c r="CS5061"/>
      <c r="CT5061"/>
      <c r="CU5061"/>
      <c r="CV5061"/>
      <c r="CW5061"/>
      <c r="CX5061"/>
      <c r="CY5061"/>
      <c r="CZ5061"/>
      <c r="DA5061"/>
      <c r="DB5061"/>
      <c r="DC5061"/>
      <c r="DD5061"/>
      <c r="DE5061"/>
      <c r="DF5061"/>
      <c r="DG5061"/>
      <c r="DH5061"/>
      <c r="DI5061"/>
      <c r="DJ5061"/>
      <c r="DK5061"/>
      <c r="DL5061"/>
      <c r="DM5061"/>
      <c r="DN5061"/>
      <c r="DO5061"/>
      <c r="DP5061"/>
      <c r="DQ5061"/>
      <c r="DR5061"/>
      <c r="DS5061"/>
      <c r="DT5061"/>
      <c r="DU5061"/>
      <c r="DV5061"/>
      <c r="DW5061"/>
      <c r="DX5061"/>
      <c r="DY5061"/>
      <c r="DZ5061"/>
      <c r="EA5061"/>
      <c r="EB5061"/>
      <c r="EC5061"/>
      <c r="ED5061"/>
      <c r="EE5061"/>
      <c r="EF5061"/>
      <c r="EG5061"/>
      <c r="EH5061"/>
      <c r="EI5061"/>
      <c r="EJ5061"/>
      <c r="EK5061"/>
      <c r="EL5061"/>
      <c r="EM5061"/>
      <c r="EN5061"/>
      <c r="EO5061"/>
      <c r="EP5061"/>
      <c r="EQ5061"/>
      <c r="ER5061"/>
      <c r="ES5061"/>
      <c r="ET5061"/>
      <c r="EU5061"/>
      <c r="EV5061"/>
      <c r="EW5061"/>
      <c r="EX5061"/>
      <c r="EY5061"/>
      <c r="EZ5061"/>
      <c r="FA5061"/>
      <c r="FB5061"/>
      <c r="FC5061"/>
      <c r="FD5061"/>
      <c r="FE5061"/>
      <c r="FF5061"/>
      <c r="FG5061"/>
      <c r="FH5061"/>
      <c r="FI5061"/>
      <c r="FJ5061"/>
      <c r="FK5061"/>
      <c r="FL5061"/>
      <c r="FM5061"/>
      <c r="FN5061"/>
      <c r="FO5061"/>
      <c r="FP5061"/>
      <c r="FQ5061"/>
      <c r="FR5061"/>
      <c r="FS5061"/>
      <c r="FT5061"/>
      <c r="FU5061"/>
      <c r="FV5061"/>
      <c r="FW5061"/>
      <c r="FX5061"/>
      <c r="FY5061"/>
      <c r="FZ5061"/>
      <c r="GA5061"/>
      <c r="GB5061"/>
      <c r="GC5061"/>
      <c r="GD5061"/>
      <c r="GE5061"/>
      <c r="GF5061"/>
      <c r="GG5061"/>
      <c r="GH5061"/>
      <c r="GI5061"/>
      <c r="GJ5061"/>
      <c r="GK5061"/>
      <c r="GL5061"/>
      <c r="GM5061"/>
      <c r="GN5061"/>
      <c r="GO5061"/>
      <c r="GP5061"/>
      <c r="GQ5061"/>
      <c r="GR5061"/>
      <c r="GS5061"/>
      <c r="GT5061"/>
      <c r="GU5061"/>
      <c r="GV5061"/>
      <c r="GW5061"/>
      <c r="GX5061"/>
      <c r="GY5061"/>
      <c r="GZ5061"/>
      <c r="HA5061"/>
      <c r="HB5061"/>
      <c r="HC5061"/>
      <c r="HD5061"/>
      <c r="HE5061"/>
      <c r="HF5061"/>
      <c r="HG5061"/>
      <c r="HH5061"/>
      <c r="HI5061"/>
      <c r="HJ5061"/>
      <c r="HK5061"/>
      <c r="HL5061"/>
      <c r="HM5061"/>
      <c r="HN5061"/>
      <c r="HO5061"/>
      <c r="HP5061"/>
      <c r="HQ5061"/>
      <c r="HR5061"/>
      <c r="HS5061"/>
      <c r="HT5061"/>
      <c r="HU5061"/>
      <c r="HV5061"/>
      <c r="HW5061"/>
      <c r="HX5061"/>
    </row>
    <row r="5062" spans="1:232" s="2" customFormat="1" x14ac:dyDescent="0.2">
      <c r="A5062" s="6"/>
      <c r="B5062" s="46"/>
      <c r="C5062" s="46"/>
      <c r="D5062" s="46"/>
      <c r="E5062" s="46"/>
      <c r="F5062" s="46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/>
      <c r="AR5062"/>
      <c r="AS5062"/>
      <c r="AT5062"/>
      <c r="AU5062"/>
      <c r="AV5062"/>
      <c r="AW5062"/>
      <c r="AX5062"/>
      <c r="AY5062"/>
      <c r="AZ5062"/>
      <c r="BA5062"/>
      <c r="BB5062"/>
      <c r="BC5062"/>
      <c r="BD5062"/>
      <c r="BE5062"/>
      <c r="BF5062"/>
      <c r="BG5062"/>
      <c r="BH5062"/>
      <c r="BI5062"/>
      <c r="BJ5062"/>
      <c r="BK5062"/>
      <c r="BL5062"/>
      <c r="BM5062"/>
      <c r="BN5062"/>
      <c r="BO5062"/>
      <c r="BP5062"/>
      <c r="BQ5062"/>
      <c r="BR5062"/>
      <c r="BS5062"/>
      <c r="BT5062"/>
      <c r="BU5062"/>
      <c r="BV5062"/>
      <c r="BW5062"/>
      <c r="BX5062"/>
      <c r="BY5062"/>
      <c r="BZ5062"/>
      <c r="CA5062"/>
      <c r="CB5062"/>
      <c r="CC5062"/>
      <c r="CD5062"/>
      <c r="CE5062"/>
      <c r="CF5062"/>
      <c r="CG5062"/>
      <c r="CH5062"/>
      <c r="CI5062"/>
      <c r="CJ5062"/>
      <c r="CK5062"/>
      <c r="CL5062"/>
      <c r="CM5062"/>
      <c r="CN5062"/>
      <c r="CO5062"/>
      <c r="CP5062"/>
      <c r="CQ5062"/>
      <c r="CR5062"/>
      <c r="CS5062"/>
      <c r="CT5062"/>
      <c r="CU5062"/>
      <c r="CV5062"/>
      <c r="CW5062"/>
      <c r="CX5062"/>
      <c r="CY5062"/>
      <c r="CZ5062"/>
      <c r="DA5062"/>
      <c r="DB5062"/>
      <c r="DC5062"/>
      <c r="DD5062"/>
      <c r="DE5062"/>
      <c r="DF5062"/>
      <c r="DG5062"/>
      <c r="DH5062"/>
      <c r="DI5062"/>
      <c r="DJ5062"/>
      <c r="DK5062"/>
      <c r="DL5062"/>
      <c r="DM5062"/>
      <c r="DN5062"/>
      <c r="DO5062"/>
      <c r="DP5062"/>
      <c r="DQ5062"/>
      <c r="DR5062"/>
      <c r="DS5062"/>
      <c r="DT5062"/>
      <c r="DU5062"/>
      <c r="DV5062"/>
      <c r="DW5062"/>
      <c r="DX5062"/>
      <c r="DY5062"/>
      <c r="DZ5062"/>
      <c r="EA5062"/>
      <c r="EB5062"/>
      <c r="EC5062"/>
      <c r="ED5062"/>
      <c r="EE5062"/>
      <c r="EF5062"/>
      <c r="EG5062"/>
      <c r="EH5062"/>
      <c r="EI5062"/>
      <c r="EJ5062"/>
      <c r="EK5062"/>
      <c r="EL5062"/>
      <c r="EM5062"/>
      <c r="EN5062"/>
      <c r="EO5062"/>
      <c r="EP5062"/>
      <c r="EQ5062"/>
      <c r="ER5062"/>
      <c r="ES5062"/>
      <c r="ET5062"/>
      <c r="EU5062"/>
      <c r="EV5062"/>
      <c r="EW5062"/>
      <c r="EX5062"/>
      <c r="EY5062"/>
      <c r="EZ5062"/>
      <c r="FA5062"/>
      <c r="FB5062"/>
      <c r="FC5062"/>
      <c r="FD5062"/>
      <c r="FE5062"/>
      <c r="FF5062"/>
      <c r="FG5062"/>
      <c r="FH5062"/>
      <c r="FI5062"/>
      <c r="FJ5062"/>
      <c r="FK5062"/>
      <c r="FL5062"/>
      <c r="FM5062"/>
      <c r="FN5062"/>
      <c r="FO5062"/>
      <c r="FP5062"/>
      <c r="FQ5062"/>
      <c r="FR5062"/>
      <c r="FS5062"/>
      <c r="FT5062"/>
      <c r="FU5062"/>
      <c r="FV5062"/>
      <c r="FW5062"/>
      <c r="FX5062"/>
      <c r="FY5062"/>
      <c r="FZ5062"/>
      <c r="GA5062"/>
      <c r="GB5062"/>
      <c r="GC5062"/>
      <c r="GD5062"/>
      <c r="GE5062"/>
      <c r="GF5062"/>
      <c r="GG5062"/>
      <c r="GH5062"/>
      <c r="GI5062"/>
      <c r="GJ5062"/>
      <c r="GK5062"/>
      <c r="GL5062"/>
      <c r="GM5062"/>
      <c r="GN5062"/>
      <c r="GO5062"/>
      <c r="GP5062"/>
      <c r="GQ5062"/>
      <c r="GR5062"/>
      <c r="GS5062"/>
      <c r="GT5062"/>
      <c r="GU5062"/>
      <c r="GV5062"/>
      <c r="GW5062"/>
      <c r="GX5062"/>
      <c r="GY5062"/>
      <c r="GZ5062"/>
      <c r="HA5062"/>
      <c r="HB5062"/>
      <c r="HC5062"/>
      <c r="HD5062"/>
      <c r="HE5062"/>
      <c r="HF5062"/>
      <c r="HG5062"/>
      <c r="HH5062"/>
      <c r="HI5062"/>
      <c r="HJ5062"/>
      <c r="HK5062"/>
      <c r="HL5062"/>
      <c r="HM5062"/>
      <c r="HN5062"/>
      <c r="HO5062"/>
      <c r="HP5062"/>
      <c r="HQ5062"/>
      <c r="HR5062"/>
      <c r="HS5062"/>
      <c r="HT5062"/>
      <c r="HU5062"/>
      <c r="HV5062"/>
      <c r="HW5062"/>
      <c r="HX5062"/>
    </row>
    <row r="5063" spans="1:232" s="2" customFormat="1" x14ac:dyDescent="0.2">
      <c r="A5063" s="6"/>
      <c r="B5063" s="46"/>
      <c r="C5063" s="46"/>
      <c r="D5063" s="46"/>
      <c r="E5063" s="46"/>
      <c r="F5063" s="46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/>
      <c r="AR5063"/>
      <c r="AS5063"/>
      <c r="AT5063"/>
      <c r="AU5063"/>
      <c r="AV5063"/>
      <c r="AW5063"/>
      <c r="AX5063"/>
      <c r="AY5063"/>
      <c r="AZ5063"/>
      <c r="BA5063"/>
      <c r="BB5063"/>
      <c r="BC5063"/>
      <c r="BD5063"/>
      <c r="BE5063"/>
      <c r="BF5063"/>
      <c r="BG5063"/>
      <c r="BH5063"/>
      <c r="BI5063"/>
      <c r="BJ5063"/>
      <c r="BK5063"/>
      <c r="BL5063"/>
      <c r="BM5063"/>
      <c r="BN5063"/>
      <c r="BO5063"/>
      <c r="BP5063"/>
      <c r="BQ5063"/>
      <c r="BR5063"/>
      <c r="BS5063"/>
      <c r="BT5063"/>
      <c r="BU5063"/>
      <c r="BV5063"/>
      <c r="BW5063"/>
      <c r="BX5063"/>
      <c r="BY5063"/>
      <c r="BZ5063"/>
      <c r="CA5063"/>
      <c r="CB5063"/>
      <c r="CC5063"/>
      <c r="CD5063"/>
      <c r="CE5063"/>
      <c r="CF5063"/>
      <c r="CG5063"/>
      <c r="CH5063"/>
      <c r="CI5063"/>
      <c r="CJ5063"/>
      <c r="CK5063"/>
      <c r="CL5063"/>
      <c r="CM5063"/>
      <c r="CN5063"/>
      <c r="CO5063"/>
      <c r="CP5063"/>
      <c r="CQ5063"/>
      <c r="CR5063"/>
      <c r="CS5063"/>
      <c r="CT5063"/>
      <c r="CU5063"/>
      <c r="CV5063"/>
      <c r="CW5063"/>
      <c r="CX5063"/>
      <c r="CY5063"/>
      <c r="CZ5063"/>
      <c r="DA5063"/>
      <c r="DB5063"/>
      <c r="DC5063"/>
      <c r="DD5063"/>
      <c r="DE5063"/>
      <c r="DF5063"/>
      <c r="DG5063"/>
      <c r="DH5063"/>
      <c r="DI5063"/>
      <c r="DJ5063"/>
      <c r="DK5063"/>
      <c r="DL5063"/>
      <c r="DM5063"/>
      <c r="DN5063"/>
      <c r="DO5063"/>
      <c r="DP5063"/>
      <c r="DQ5063"/>
      <c r="DR5063"/>
      <c r="DS5063"/>
      <c r="DT5063"/>
      <c r="DU5063"/>
      <c r="DV5063"/>
      <c r="DW5063"/>
      <c r="DX5063"/>
      <c r="DY5063"/>
      <c r="DZ5063"/>
      <c r="EA5063"/>
      <c r="EB5063"/>
      <c r="EC5063"/>
      <c r="ED5063"/>
      <c r="EE5063"/>
      <c r="EF5063"/>
      <c r="EG5063"/>
      <c r="EH5063"/>
      <c r="EI5063"/>
      <c r="EJ5063"/>
      <c r="EK5063"/>
      <c r="EL5063"/>
      <c r="EM5063"/>
      <c r="EN5063"/>
      <c r="EO5063"/>
      <c r="EP5063"/>
      <c r="EQ5063"/>
      <c r="ER5063"/>
      <c r="ES5063"/>
      <c r="ET5063"/>
      <c r="EU5063"/>
      <c r="EV5063"/>
      <c r="EW5063"/>
      <c r="EX5063"/>
      <c r="EY5063"/>
      <c r="EZ5063"/>
      <c r="FA5063"/>
      <c r="FB5063"/>
      <c r="FC5063"/>
      <c r="FD5063"/>
      <c r="FE5063"/>
      <c r="FF5063"/>
      <c r="FG5063"/>
      <c r="FH5063"/>
      <c r="FI5063"/>
      <c r="FJ5063"/>
      <c r="FK5063"/>
      <c r="FL5063"/>
      <c r="FM5063"/>
      <c r="FN5063"/>
      <c r="FO5063"/>
      <c r="FP5063"/>
      <c r="FQ5063"/>
      <c r="FR5063"/>
      <c r="FS5063"/>
      <c r="FT5063"/>
      <c r="FU5063"/>
      <c r="FV5063"/>
      <c r="FW5063"/>
      <c r="FX5063"/>
      <c r="FY5063"/>
      <c r="FZ5063"/>
      <c r="GA5063"/>
      <c r="GB5063"/>
      <c r="GC5063"/>
      <c r="GD5063"/>
      <c r="GE5063"/>
      <c r="GF5063"/>
      <c r="GG5063"/>
      <c r="GH5063"/>
      <c r="GI5063"/>
      <c r="GJ5063"/>
      <c r="GK5063"/>
      <c r="GL5063"/>
      <c r="GM5063"/>
      <c r="GN5063"/>
      <c r="GO5063"/>
      <c r="GP5063"/>
      <c r="GQ5063"/>
      <c r="GR5063"/>
      <c r="GS5063"/>
      <c r="GT5063"/>
      <c r="GU5063"/>
      <c r="GV5063"/>
      <c r="GW5063"/>
      <c r="GX5063"/>
      <c r="GY5063"/>
      <c r="GZ5063"/>
      <c r="HA5063"/>
      <c r="HB5063"/>
      <c r="HC5063"/>
      <c r="HD5063"/>
      <c r="HE5063"/>
      <c r="HF5063"/>
      <c r="HG5063"/>
      <c r="HH5063"/>
      <c r="HI5063"/>
      <c r="HJ5063"/>
      <c r="HK5063"/>
      <c r="HL5063"/>
      <c r="HM5063"/>
      <c r="HN5063"/>
      <c r="HO5063"/>
      <c r="HP5063"/>
      <c r="HQ5063"/>
      <c r="HR5063"/>
      <c r="HS5063"/>
      <c r="HT5063"/>
      <c r="HU5063"/>
      <c r="HV5063"/>
      <c r="HW5063"/>
      <c r="HX5063"/>
    </row>
    <row r="5064" spans="1:232" s="2" customFormat="1" x14ac:dyDescent="0.2">
      <c r="A5064" s="6"/>
      <c r="B5064" s="46"/>
      <c r="C5064" s="46"/>
      <c r="D5064" s="46"/>
      <c r="E5064" s="46"/>
      <c r="F5064" s="46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/>
      <c r="AR5064"/>
      <c r="AS5064"/>
      <c r="AT5064"/>
      <c r="AU5064"/>
      <c r="AV5064"/>
      <c r="AW5064"/>
      <c r="AX5064"/>
      <c r="AY5064"/>
      <c r="AZ5064"/>
      <c r="BA5064"/>
      <c r="BB5064"/>
      <c r="BC5064"/>
      <c r="BD5064"/>
      <c r="BE5064"/>
      <c r="BF5064"/>
      <c r="BG5064"/>
      <c r="BH5064"/>
      <c r="BI5064"/>
      <c r="BJ5064"/>
      <c r="BK5064"/>
      <c r="BL5064"/>
      <c r="BM5064"/>
      <c r="BN5064"/>
      <c r="BO5064"/>
      <c r="BP5064"/>
      <c r="BQ5064"/>
      <c r="BR5064"/>
      <c r="BS5064"/>
      <c r="BT5064"/>
      <c r="BU5064"/>
      <c r="BV5064"/>
      <c r="BW5064"/>
      <c r="BX5064"/>
      <c r="BY5064"/>
      <c r="BZ5064"/>
      <c r="CA5064"/>
      <c r="CB5064"/>
      <c r="CC5064"/>
      <c r="CD5064"/>
      <c r="CE5064"/>
      <c r="CF5064"/>
      <c r="CG5064"/>
      <c r="CH5064"/>
      <c r="CI5064"/>
      <c r="CJ5064"/>
      <c r="CK5064"/>
      <c r="CL5064"/>
      <c r="CM5064"/>
      <c r="CN5064"/>
      <c r="CO5064"/>
      <c r="CP5064"/>
      <c r="CQ5064"/>
      <c r="CR5064"/>
      <c r="CS5064"/>
      <c r="CT5064"/>
      <c r="CU5064"/>
      <c r="CV5064"/>
      <c r="CW5064"/>
      <c r="CX5064"/>
      <c r="CY5064"/>
      <c r="CZ5064"/>
      <c r="DA5064"/>
      <c r="DB5064"/>
      <c r="DC5064"/>
      <c r="DD5064"/>
      <c r="DE5064"/>
      <c r="DF5064"/>
      <c r="DG5064"/>
      <c r="DH5064"/>
      <c r="DI5064"/>
      <c r="DJ5064"/>
      <c r="DK5064"/>
      <c r="DL5064"/>
      <c r="DM5064"/>
      <c r="DN5064"/>
      <c r="DO5064"/>
      <c r="DP5064"/>
      <c r="DQ5064"/>
      <c r="DR5064"/>
      <c r="DS5064"/>
      <c r="DT5064"/>
      <c r="DU5064"/>
      <c r="DV5064"/>
      <c r="DW5064"/>
      <c r="DX5064"/>
      <c r="DY5064"/>
      <c r="DZ5064"/>
      <c r="EA5064"/>
      <c r="EB5064"/>
      <c r="EC5064"/>
      <c r="ED5064"/>
      <c r="EE5064"/>
      <c r="EF5064"/>
      <c r="EG5064"/>
      <c r="EH5064"/>
      <c r="EI5064"/>
      <c r="EJ5064"/>
      <c r="EK5064"/>
      <c r="EL5064"/>
      <c r="EM5064"/>
      <c r="EN5064"/>
      <c r="EO5064"/>
      <c r="EP5064"/>
      <c r="EQ5064"/>
      <c r="ER5064"/>
      <c r="ES5064"/>
      <c r="ET5064"/>
      <c r="EU5064"/>
      <c r="EV5064"/>
      <c r="EW5064"/>
      <c r="EX5064"/>
      <c r="EY5064"/>
      <c r="EZ5064"/>
      <c r="FA5064"/>
      <c r="FB5064"/>
      <c r="FC5064"/>
      <c r="FD5064"/>
      <c r="FE5064"/>
      <c r="FF5064"/>
      <c r="FG5064"/>
      <c r="FH5064"/>
      <c r="FI5064"/>
      <c r="FJ5064"/>
      <c r="FK5064"/>
      <c r="FL5064"/>
      <c r="FM5064"/>
      <c r="FN5064"/>
      <c r="FO5064"/>
      <c r="FP5064"/>
      <c r="FQ5064"/>
      <c r="FR5064"/>
      <c r="FS5064"/>
      <c r="FT5064"/>
      <c r="FU5064"/>
      <c r="FV5064"/>
      <c r="FW5064"/>
      <c r="FX5064"/>
      <c r="FY5064"/>
      <c r="FZ5064"/>
      <c r="GA5064"/>
      <c r="GB5064"/>
      <c r="GC5064"/>
      <c r="GD5064"/>
      <c r="GE5064"/>
      <c r="GF5064"/>
      <c r="GG5064"/>
      <c r="GH5064"/>
      <c r="GI5064"/>
      <c r="GJ5064"/>
      <c r="GK5064"/>
      <c r="GL5064"/>
      <c r="GM5064"/>
      <c r="GN5064"/>
      <c r="GO5064"/>
      <c r="GP5064"/>
      <c r="GQ5064"/>
      <c r="GR5064"/>
      <c r="GS5064"/>
      <c r="GT5064"/>
      <c r="GU5064"/>
      <c r="GV5064"/>
      <c r="GW5064"/>
      <c r="GX5064"/>
      <c r="GY5064"/>
      <c r="GZ5064"/>
      <c r="HA5064"/>
      <c r="HB5064"/>
      <c r="HC5064"/>
      <c r="HD5064"/>
      <c r="HE5064"/>
      <c r="HF5064"/>
      <c r="HG5064"/>
      <c r="HH5064"/>
      <c r="HI5064"/>
      <c r="HJ5064"/>
      <c r="HK5064"/>
      <c r="HL5064"/>
      <c r="HM5064"/>
      <c r="HN5064"/>
      <c r="HO5064"/>
      <c r="HP5064"/>
      <c r="HQ5064"/>
      <c r="HR5064"/>
      <c r="HS5064"/>
      <c r="HT5064"/>
      <c r="HU5064"/>
      <c r="HV5064"/>
      <c r="HW5064"/>
      <c r="HX5064"/>
    </row>
    <row r="5065" spans="1:232" s="2" customFormat="1" x14ac:dyDescent="0.2">
      <c r="A5065" s="6"/>
      <c r="B5065" s="46"/>
      <c r="C5065" s="46"/>
      <c r="D5065" s="46"/>
      <c r="E5065" s="46"/>
      <c r="F5065" s="46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/>
      <c r="AR5065"/>
      <c r="AS5065"/>
      <c r="AT5065"/>
      <c r="AU5065"/>
      <c r="AV5065"/>
      <c r="AW5065"/>
      <c r="AX5065"/>
      <c r="AY5065"/>
      <c r="AZ5065"/>
      <c r="BA5065"/>
      <c r="BB5065"/>
      <c r="BC5065"/>
      <c r="BD5065"/>
      <c r="BE5065"/>
      <c r="BF5065"/>
      <c r="BG5065"/>
      <c r="BH5065"/>
      <c r="BI5065"/>
      <c r="BJ5065"/>
      <c r="BK5065"/>
      <c r="BL5065"/>
      <c r="BM5065"/>
      <c r="BN5065"/>
      <c r="BO5065"/>
      <c r="BP5065"/>
      <c r="BQ5065"/>
      <c r="BR5065"/>
      <c r="BS5065"/>
      <c r="BT5065"/>
      <c r="BU5065"/>
      <c r="BV5065"/>
      <c r="BW5065"/>
      <c r="BX5065"/>
      <c r="BY5065"/>
      <c r="BZ5065"/>
      <c r="CA5065"/>
      <c r="CB5065"/>
      <c r="CC5065"/>
      <c r="CD5065"/>
      <c r="CE5065"/>
      <c r="CF5065"/>
      <c r="CG5065"/>
      <c r="CH5065"/>
      <c r="CI5065"/>
      <c r="CJ5065"/>
      <c r="CK5065"/>
      <c r="CL5065"/>
      <c r="CM5065"/>
      <c r="CN5065"/>
      <c r="CO5065"/>
      <c r="CP5065"/>
      <c r="CQ5065"/>
      <c r="CR5065"/>
      <c r="CS5065"/>
      <c r="CT5065"/>
      <c r="CU5065"/>
      <c r="CV5065"/>
      <c r="CW5065"/>
      <c r="CX5065"/>
      <c r="CY5065"/>
      <c r="CZ5065"/>
      <c r="DA5065"/>
      <c r="DB5065"/>
      <c r="DC5065"/>
      <c r="DD5065"/>
      <c r="DE5065"/>
      <c r="DF5065"/>
      <c r="DG5065"/>
      <c r="DH5065"/>
      <c r="DI5065"/>
      <c r="DJ5065"/>
      <c r="DK5065"/>
      <c r="DL5065"/>
      <c r="DM5065"/>
      <c r="DN5065"/>
      <c r="DO5065"/>
      <c r="DP5065"/>
      <c r="DQ5065"/>
      <c r="DR5065"/>
      <c r="DS5065"/>
      <c r="DT5065"/>
      <c r="DU5065"/>
      <c r="DV5065"/>
      <c r="DW5065"/>
      <c r="DX5065"/>
      <c r="DY5065"/>
      <c r="DZ5065"/>
      <c r="EA5065"/>
      <c r="EB5065"/>
      <c r="EC5065"/>
      <c r="ED5065"/>
      <c r="EE5065"/>
      <c r="EF5065"/>
      <c r="EG5065"/>
      <c r="EH5065"/>
      <c r="EI5065"/>
      <c r="EJ5065"/>
      <c r="EK5065"/>
      <c r="EL5065"/>
      <c r="EM5065"/>
      <c r="EN5065"/>
      <c r="EO5065"/>
      <c r="EP5065"/>
      <c r="EQ5065"/>
      <c r="ER5065"/>
      <c r="ES5065"/>
      <c r="ET5065"/>
      <c r="EU5065"/>
      <c r="EV5065"/>
      <c r="EW5065"/>
      <c r="EX5065"/>
      <c r="EY5065"/>
      <c r="EZ5065"/>
      <c r="FA5065"/>
      <c r="FB5065"/>
      <c r="FC5065"/>
      <c r="FD5065"/>
      <c r="FE5065"/>
      <c r="FF5065"/>
      <c r="FG5065"/>
      <c r="FH5065"/>
      <c r="FI5065"/>
      <c r="FJ5065"/>
      <c r="FK5065"/>
      <c r="FL5065"/>
      <c r="FM5065"/>
      <c r="FN5065"/>
      <c r="FO5065"/>
      <c r="FP5065"/>
      <c r="FQ5065"/>
      <c r="FR5065"/>
      <c r="FS5065"/>
      <c r="FT5065"/>
      <c r="FU5065"/>
      <c r="FV5065"/>
      <c r="FW5065"/>
      <c r="FX5065"/>
      <c r="FY5065"/>
      <c r="FZ5065"/>
      <c r="GA5065"/>
      <c r="GB5065"/>
      <c r="GC5065"/>
      <c r="GD5065"/>
      <c r="GE5065"/>
      <c r="GF5065"/>
      <c r="GG5065"/>
      <c r="GH5065"/>
      <c r="GI5065"/>
      <c r="GJ5065"/>
      <c r="GK5065"/>
      <c r="GL5065"/>
      <c r="GM5065"/>
      <c r="GN5065"/>
      <c r="GO5065"/>
      <c r="GP5065"/>
      <c r="GQ5065"/>
      <c r="GR5065"/>
      <c r="GS5065"/>
      <c r="GT5065"/>
      <c r="GU5065"/>
      <c r="GV5065"/>
      <c r="GW5065"/>
      <c r="GX5065"/>
      <c r="GY5065"/>
      <c r="GZ5065"/>
      <c r="HA5065"/>
      <c r="HB5065"/>
      <c r="HC5065"/>
      <c r="HD5065"/>
      <c r="HE5065"/>
      <c r="HF5065"/>
      <c r="HG5065"/>
      <c r="HH5065"/>
      <c r="HI5065"/>
      <c r="HJ5065"/>
      <c r="HK5065"/>
      <c r="HL5065"/>
      <c r="HM5065"/>
      <c r="HN5065"/>
      <c r="HO5065"/>
      <c r="HP5065"/>
      <c r="HQ5065"/>
      <c r="HR5065"/>
      <c r="HS5065"/>
      <c r="HT5065"/>
      <c r="HU5065"/>
      <c r="HV5065"/>
      <c r="HW5065"/>
      <c r="HX5065"/>
    </row>
    <row r="5066" spans="1:232" s="2" customFormat="1" x14ac:dyDescent="0.2">
      <c r="A5066" s="6"/>
      <c r="B5066" s="46"/>
      <c r="C5066" s="46"/>
      <c r="D5066" s="46"/>
      <c r="E5066" s="46"/>
      <c r="F5066" s="4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/>
      <c r="AR5066"/>
      <c r="AS5066"/>
      <c r="AT5066"/>
      <c r="AU5066"/>
      <c r="AV5066"/>
      <c r="AW5066"/>
      <c r="AX5066"/>
      <c r="AY5066"/>
      <c r="AZ5066"/>
      <c r="BA5066"/>
      <c r="BB5066"/>
      <c r="BC5066"/>
      <c r="BD5066"/>
      <c r="BE5066"/>
      <c r="BF5066"/>
      <c r="BG5066"/>
      <c r="BH5066"/>
      <c r="BI5066"/>
      <c r="BJ5066"/>
      <c r="BK5066"/>
      <c r="BL5066"/>
      <c r="BM5066"/>
      <c r="BN5066"/>
      <c r="BO5066"/>
      <c r="BP5066"/>
      <c r="BQ5066"/>
      <c r="BR5066"/>
      <c r="BS5066"/>
      <c r="BT5066"/>
      <c r="BU5066"/>
      <c r="BV5066"/>
      <c r="BW5066"/>
      <c r="BX5066"/>
      <c r="BY5066"/>
      <c r="BZ5066"/>
      <c r="CA5066"/>
      <c r="CB5066"/>
      <c r="CC5066"/>
      <c r="CD5066"/>
      <c r="CE5066"/>
      <c r="CF5066"/>
      <c r="CG5066"/>
      <c r="CH5066"/>
      <c r="CI5066"/>
      <c r="CJ5066"/>
      <c r="CK5066"/>
      <c r="CL5066"/>
      <c r="CM5066"/>
      <c r="CN5066"/>
      <c r="CO5066"/>
      <c r="CP5066"/>
      <c r="CQ5066"/>
      <c r="CR5066"/>
      <c r="CS5066"/>
      <c r="CT5066"/>
      <c r="CU5066"/>
      <c r="CV5066"/>
      <c r="CW5066"/>
      <c r="CX5066"/>
      <c r="CY5066"/>
      <c r="CZ5066"/>
      <c r="DA5066"/>
      <c r="DB5066"/>
      <c r="DC5066"/>
      <c r="DD5066"/>
      <c r="DE5066"/>
      <c r="DF5066"/>
      <c r="DG5066"/>
      <c r="DH5066"/>
      <c r="DI5066"/>
      <c r="DJ5066"/>
      <c r="DK5066"/>
      <c r="DL5066"/>
      <c r="DM5066"/>
      <c r="DN5066"/>
      <c r="DO5066"/>
      <c r="DP5066"/>
      <c r="DQ5066"/>
      <c r="DR5066"/>
      <c r="DS5066"/>
      <c r="DT5066"/>
      <c r="DU5066"/>
      <c r="DV5066"/>
      <c r="DW5066"/>
      <c r="DX5066"/>
      <c r="DY5066"/>
      <c r="DZ5066"/>
      <c r="EA5066"/>
      <c r="EB5066"/>
      <c r="EC5066"/>
      <c r="ED5066"/>
      <c r="EE5066"/>
      <c r="EF5066"/>
      <c r="EG5066"/>
      <c r="EH5066"/>
      <c r="EI5066"/>
      <c r="EJ5066"/>
      <c r="EK5066"/>
      <c r="EL5066"/>
      <c r="EM5066"/>
      <c r="EN5066"/>
      <c r="EO5066"/>
      <c r="EP5066"/>
      <c r="EQ5066"/>
      <c r="ER5066"/>
      <c r="ES5066"/>
      <c r="ET5066"/>
      <c r="EU5066"/>
      <c r="EV5066"/>
      <c r="EW5066"/>
      <c r="EX5066"/>
      <c r="EY5066"/>
      <c r="EZ5066"/>
      <c r="FA5066"/>
      <c r="FB5066"/>
      <c r="FC5066"/>
      <c r="FD5066"/>
      <c r="FE5066"/>
      <c r="FF5066"/>
      <c r="FG5066"/>
      <c r="FH5066"/>
      <c r="FI5066"/>
      <c r="FJ5066"/>
      <c r="FK5066"/>
      <c r="FL5066"/>
      <c r="FM5066"/>
      <c r="FN5066"/>
      <c r="FO5066"/>
      <c r="FP5066"/>
      <c r="FQ5066"/>
      <c r="FR5066"/>
      <c r="FS5066"/>
      <c r="FT5066"/>
      <c r="FU5066"/>
      <c r="FV5066"/>
      <c r="FW5066"/>
      <c r="FX5066"/>
      <c r="FY5066"/>
      <c r="FZ5066"/>
      <c r="GA5066"/>
      <c r="GB5066"/>
      <c r="GC5066"/>
      <c r="GD5066"/>
      <c r="GE5066"/>
      <c r="GF5066"/>
      <c r="GG5066"/>
      <c r="GH5066"/>
      <c r="GI5066"/>
      <c r="GJ5066"/>
      <c r="GK5066"/>
      <c r="GL5066"/>
      <c r="GM5066"/>
      <c r="GN5066"/>
      <c r="GO5066"/>
      <c r="GP5066"/>
      <c r="GQ5066"/>
      <c r="GR5066"/>
      <c r="GS5066"/>
      <c r="GT5066"/>
      <c r="GU5066"/>
      <c r="GV5066"/>
      <c r="GW5066"/>
      <c r="GX5066"/>
      <c r="GY5066"/>
      <c r="GZ5066"/>
      <c r="HA5066"/>
      <c r="HB5066"/>
      <c r="HC5066"/>
      <c r="HD5066"/>
      <c r="HE5066"/>
      <c r="HF5066"/>
      <c r="HG5066"/>
      <c r="HH5066"/>
      <c r="HI5066"/>
      <c r="HJ5066"/>
      <c r="HK5066"/>
      <c r="HL5066"/>
      <c r="HM5066"/>
      <c r="HN5066"/>
      <c r="HO5066"/>
      <c r="HP5066"/>
      <c r="HQ5066"/>
      <c r="HR5066"/>
      <c r="HS5066"/>
      <c r="HT5066"/>
      <c r="HU5066"/>
      <c r="HV5066"/>
      <c r="HW5066"/>
      <c r="HX5066"/>
    </row>
    <row r="5067" spans="1:232" s="2" customFormat="1" x14ac:dyDescent="0.2">
      <c r="A5067" s="6"/>
      <c r="B5067" s="46"/>
      <c r="C5067" s="46"/>
      <c r="D5067" s="46"/>
      <c r="E5067" s="46"/>
      <c r="F5067" s="46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/>
      <c r="AR5067"/>
      <c r="AS5067"/>
      <c r="AT5067"/>
      <c r="AU5067"/>
      <c r="AV5067"/>
      <c r="AW5067"/>
      <c r="AX5067"/>
      <c r="AY5067"/>
      <c r="AZ5067"/>
      <c r="BA5067"/>
      <c r="BB5067"/>
      <c r="BC5067"/>
      <c r="BD5067"/>
      <c r="BE5067"/>
      <c r="BF5067"/>
      <c r="BG5067"/>
      <c r="BH5067"/>
      <c r="BI5067"/>
      <c r="BJ5067"/>
      <c r="BK5067"/>
      <c r="BL5067"/>
      <c r="BM5067"/>
      <c r="BN5067"/>
      <c r="BO5067"/>
      <c r="BP5067"/>
      <c r="BQ5067"/>
      <c r="BR5067"/>
      <c r="BS5067"/>
      <c r="BT5067"/>
      <c r="BU5067"/>
      <c r="BV5067"/>
      <c r="BW5067"/>
      <c r="BX5067"/>
      <c r="BY5067"/>
      <c r="BZ5067"/>
      <c r="CA5067"/>
      <c r="CB5067"/>
      <c r="CC5067"/>
      <c r="CD5067"/>
      <c r="CE5067"/>
      <c r="CF5067"/>
      <c r="CG5067"/>
      <c r="CH5067"/>
      <c r="CI5067"/>
      <c r="CJ5067"/>
      <c r="CK5067"/>
      <c r="CL5067"/>
      <c r="CM5067"/>
      <c r="CN5067"/>
      <c r="CO5067"/>
      <c r="CP5067"/>
      <c r="CQ5067"/>
      <c r="CR5067"/>
      <c r="CS5067"/>
      <c r="CT5067"/>
      <c r="CU5067"/>
      <c r="CV5067"/>
      <c r="CW5067"/>
      <c r="CX5067"/>
      <c r="CY5067"/>
      <c r="CZ5067"/>
      <c r="DA5067"/>
      <c r="DB5067"/>
      <c r="DC5067"/>
      <c r="DD5067"/>
      <c r="DE5067"/>
      <c r="DF5067"/>
      <c r="DG5067"/>
      <c r="DH5067"/>
      <c r="DI5067"/>
      <c r="DJ5067"/>
      <c r="DK5067"/>
      <c r="DL5067"/>
      <c r="DM5067"/>
      <c r="DN5067"/>
      <c r="DO5067"/>
      <c r="DP5067"/>
      <c r="DQ5067"/>
      <c r="DR5067"/>
      <c r="DS5067"/>
      <c r="DT5067"/>
      <c r="DU5067"/>
      <c r="DV5067"/>
      <c r="DW5067"/>
      <c r="DX5067"/>
      <c r="DY5067"/>
      <c r="DZ5067"/>
      <c r="EA5067"/>
      <c r="EB5067"/>
      <c r="EC5067"/>
      <c r="ED5067"/>
      <c r="EE5067"/>
      <c r="EF5067"/>
      <c r="EG5067"/>
      <c r="EH5067"/>
      <c r="EI5067"/>
      <c r="EJ5067"/>
      <c r="EK5067"/>
      <c r="EL5067"/>
      <c r="EM5067"/>
      <c r="EN5067"/>
      <c r="EO5067"/>
      <c r="EP5067"/>
      <c r="EQ5067"/>
      <c r="ER5067"/>
      <c r="ES5067"/>
      <c r="ET5067"/>
      <c r="EU5067"/>
      <c r="EV5067"/>
      <c r="EW5067"/>
      <c r="EX5067"/>
      <c r="EY5067"/>
      <c r="EZ5067"/>
      <c r="FA5067"/>
      <c r="FB5067"/>
      <c r="FC5067"/>
      <c r="FD5067"/>
      <c r="FE5067"/>
      <c r="FF5067"/>
      <c r="FG5067"/>
      <c r="FH5067"/>
      <c r="FI5067"/>
      <c r="FJ5067"/>
      <c r="FK5067"/>
      <c r="FL5067"/>
      <c r="FM5067"/>
      <c r="FN5067"/>
      <c r="FO5067"/>
      <c r="FP5067"/>
      <c r="FQ5067"/>
      <c r="FR5067"/>
      <c r="FS5067"/>
      <c r="FT5067"/>
      <c r="FU5067"/>
      <c r="FV5067"/>
      <c r="FW5067"/>
      <c r="FX5067"/>
      <c r="FY5067"/>
      <c r="FZ5067"/>
      <c r="GA5067"/>
      <c r="GB5067"/>
      <c r="GC5067"/>
      <c r="GD5067"/>
      <c r="GE5067"/>
      <c r="GF5067"/>
      <c r="GG5067"/>
      <c r="GH5067"/>
      <c r="GI5067"/>
      <c r="GJ5067"/>
      <c r="GK5067"/>
      <c r="GL5067"/>
      <c r="GM5067"/>
      <c r="GN5067"/>
      <c r="GO5067"/>
      <c r="GP5067"/>
      <c r="GQ5067"/>
      <c r="GR5067"/>
      <c r="GS5067"/>
      <c r="GT5067"/>
      <c r="GU5067"/>
      <c r="GV5067"/>
      <c r="GW5067"/>
      <c r="GX5067"/>
      <c r="GY5067"/>
      <c r="GZ5067"/>
      <c r="HA5067"/>
      <c r="HB5067"/>
      <c r="HC5067"/>
      <c r="HD5067"/>
      <c r="HE5067"/>
      <c r="HF5067"/>
      <c r="HG5067"/>
      <c r="HH5067"/>
      <c r="HI5067"/>
      <c r="HJ5067"/>
      <c r="HK5067"/>
      <c r="HL5067"/>
      <c r="HM5067"/>
      <c r="HN5067"/>
      <c r="HO5067"/>
      <c r="HP5067"/>
      <c r="HQ5067"/>
      <c r="HR5067"/>
      <c r="HS5067"/>
      <c r="HT5067"/>
      <c r="HU5067"/>
      <c r="HV5067"/>
      <c r="HW5067"/>
      <c r="HX5067"/>
    </row>
    <row r="5068" spans="1:232" s="2" customFormat="1" x14ac:dyDescent="0.2">
      <c r="A5068" s="6"/>
      <c r="B5068" s="46"/>
      <c r="C5068" s="46"/>
      <c r="D5068" s="46"/>
      <c r="E5068" s="46"/>
      <c r="F5068" s="46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/>
      <c r="AR5068"/>
      <c r="AS5068"/>
      <c r="AT5068"/>
      <c r="AU5068"/>
      <c r="AV5068"/>
      <c r="AW5068"/>
      <c r="AX5068"/>
      <c r="AY5068"/>
      <c r="AZ5068"/>
      <c r="BA5068"/>
      <c r="BB5068"/>
      <c r="BC5068"/>
      <c r="BD5068"/>
      <c r="BE5068"/>
      <c r="BF5068"/>
      <c r="BG5068"/>
      <c r="BH5068"/>
      <c r="BI5068"/>
      <c r="BJ5068"/>
      <c r="BK5068"/>
      <c r="BL5068"/>
      <c r="BM5068"/>
      <c r="BN5068"/>
      <c r="BO5068"/>
      <c r="BP5068"/>
      <c r="BQ5068"/>
      <c r="BR5068"/>
      <c r="BS5068"/>
      <c r="BT5068"/>
      <c r="BU5068"/>
      <c r="BV5068"/>
      <c r="BW5068"/>
      <c r="BX5068"/>
      <c r="BY5068"/>
      <c r="BZ5068"/>
      <c r="CA5068"/>
      <c r="CB5068"/>
      <c r="CC5068"/>
      <c r="CD5068"/>
      <c r="CE5068"/>
      <c r="CF5068"/>
      <c r="CG5068"/>
      <c r="CH5068"/>
      <c r="CI5068"/>
      <c r="CJ5068"/>
      <c r="CK5068"/>
      <c r="CL5068"/>
      <c r="CM5068"/>
      <c r="CN5068"/>
      <c r="CO5068"/>
      <c r="CP5068"/>
      <c r="CQ5068"/>
      <c r="CR5068"/>
      <c r="CS5068"/>
      <c r="CT5068"/>
      <c r="CU5068"/>
      <c r="CV5068"/>
      <c r="CW5068"/>
      <c r="CX5068"/>
      <c r="CY5068"/>
      <c r="CZ5068"/>
      <c r="DA5068"/>
      <c r="DB5068"/>
      <c r="DC5068"/>
      <c r="DD5068"/>
      <c r="DE5068"/>
      <c r="DF5068"/>
      <c r="DG5068"/>
      <c r="DH5068"/>
      <c r="DI5068"/>
      <c r="DJ5068"/>
      <c r="DK5068"/>
      <c r="DL5068"/>
      <c r="DM5068"/>
      <c r="DN5068"/>
      <c r="DO5068"/>
      <c r="DP5068"/>
      <c r="DQ5068"/>
      <c r="DR5068"/>
      <c r="DS5068"/>
      <c r="DT5068"/>
      <c r="DU5068"/>
      <c r="DV5068"/>
      <c r="DW5068"/>
      <c r="DX5068"/>
      <c r="DY5068"/>
      <c r="DZ5068"/>
      <c r="EA5068"/>
      <c r="EB5068"/>
      <c r="EC5068"/>
      <c r="ED5068"/>
      <c r="EE5068"/>
      <c r="EF5068"/>
      <c r="EG5068"/>
      <c r="EH5068"/>
      <c r="EI5068"/>
      <c r="EJ5068"/>
      <c r="EK5068"/>
      <c r="EL5068"/>
      <c r="EM5068"/>
      <c r="EN5068"/>
      <c r="EO5068"/>
      <c r="EP5068"/>
      <c r="EQ5068"/>
      <c r="ER5068"/>
      <c r="ES5068"/>
      <c r="ET5068"/>
      <c r="EU5068"/>
      <c r="EV5068"/>
      <c r="EW5068"/>
      <c r="EX5068"/>
      <c r="EY5068"/>
      <c r="EZ5068"/>
      <c r="FA5068"/>
      <c r="FB5068"/>
      <c r="FC5068"/>
      <c r="FD5068"/>
      <c r="FE5068"/>
      <c r="FF5068"/>
      <c r="FG5068"/>
      <c r="FH5068"/>
      <c r="FI5068"/>
      <c r="FJ5068"/>
      <c r="FK5068"/>
      <c r="FL5068"/>
      <c r="FM5068"/>
      <c r="FN5068"/>
      <c r="FO5068"/>
      <c r="FP5068"/>
      <c r="FQ5068"/>
      <c r="FR5068"/>
      <c r="FS5068"/>
      <c r="FT5068"/>
      <c r="FU5068"/>
      <c r="FV5068"/>
      <c r="FW5068"/>
      <c r="FX5068"/>
      <c r="FY5068"/>
      <c r="FZ5068"/>
      <c r="GA5068"/>
      <c r="GB5068"/>
      <c r="GC5068"/>
      <c r="GD5068"/>
      <c r="GE5068"/>
      <c r="GF5068"/>
      <c r="GG5068"/>
      <c r="GH5068"/>
      <c r="GI5068"/>
      <c r="GJ5068"/>
      <c r="GK5068"/>
      <c r="GL5068"/>
      <c r="GM5068"/>
      <c r="GN5068"/>
      <c r="GO5068"/>
      <c r="GP5068"/>
      <c r="GQ5068"/>
      <c r="GR5068"/>
      <c r="GS5068"/>
      <c r="GT5068"/>
      <c r="GU5068"/>
      <c r="GV5068"/>
      <c r="GW5068"/>
      <c r="GX5068"/>
      <c r="GY5068"/>
      <c r="GZ5068"/>
      <c r="HA5068"/>
      <c r="HB5068"/>
      <c r="HC5068"/>
      <c r="HD5068"/>
      <c r="HE5068"/>
      <c r="HF5068"/>
      <c r="HG5068"/>
      <c r="HH5068"/>
      <c r="HI5068"/>
      <c r="HJ5068"/>
      <c r="HK5068"/>
      <c r="HL5068"/>
      <c r="HM5068"/>
      <c r="HN5068"/>
      <c r="HO5068"/>
      <c r="HP5068"/>
      <c r="HQ5068"/>
      <c r="HR5068"/>
      <c r="HS5068"/>
      <c r="HT5068"/>
      <c r="HU5068"/>
      <c r="HV5068"/>
      <c r="HW5068"/>
      <c r="HX5068"/>
    </row>
    <row r="5069" spans="1:232" s="2" customFormat="1" x14ac:dyDescent="0.2">
      <c r="A5069" s="6"/>
      <c r="B5069" s="46"/>
      <c r="C5069" s="46"/>
      <c r="D5069" s="46"/>
      <c r="E5069" s="46"/>
      <c r="F5069" s="46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/>
      <c r="AR5069"/>
      <c r="AS5069"/>
      <c r="AT5069"/>
      <c r="AU5069"/>
      <c r="AV5069"/>
      <c r="AW5069"/>
      <c r="AX5069"/>
      <c r="AY5069"/>
      <c r="AZ5069"/>
      <c r="BA5069"/>
      <c r="BB5069"/>
      <c r="BC5069"/>
      <c r="BD5069"/>
      <c r="BE5069"/>
      <c r="BF5069"/>
      <c r="BG5069"/>
      <c r="BH5069"/>
      <c r="BI5069"/>
      <c r="BJ5069"/>
      <c r="BK5069"/>
      <c r="BL5069"/>
      <c r="BM5069"/>
      <c r="BN5069"/>
      <c r="BO5069"/>
      <c r="BP5069"/>
      <c r="BQ5069"/>
      <c r="BR5069"/>
      <c r="BS5069"/>
      <c r="BT5069"/>
      <c r="BU5069"/>
      <c r="BV5069"/>
      <c r="BW5069"/>
      <c r="BX5069"/>
      <c r="BY5069"/>
      <c r="BZ5069"/>
      <c r="CA5069"/>
      <c r="CB5069"/>
      <c r="CC5069"/>
      <c r="CD5069"/>
      <c r="CE5069"/>
      <c r="CF5069"/>
      <c r="CG5069"/>
      <c r="CH5069"/>
      <c r="CI5069"/>
      <c r="CJ5069"/>
      <c r="CK5069"/>
      <c r="CL5069"/>
      <c r="CM5069"/>
      <c r="CN5069"/>
      <c r="CO5069"/>
      <c r="CP5069"/>
      <c r="CQ5069"/>
      <c r="CR5069"/>
      <c r="CS5069"/>
      <c r="CT5069"/>
      <c r="CU5069"/>
      <c r="CV5069"/>
      <c r="CW5069"/>
      <c r="CX5069"/>
      <c r="CY5069"/>
      <c r="CZ5069"/>
      <c r="DA5069"/>
      <c r="DB5069"/>
      <c r="DC5069"/>
      <c r="DD5069"/>
      <c r="DE5069"/>
      <c r="DF5069"/>
      <c r="DG5069"/>
      <c r="DH5069"/>
      <c r="DI5069"/>
      <c r="DJ5069"/>
      <c r="DK5069"/>
      <c r="DL5069"/>
      <c r="DM5069"/>
      <c r="DN5069"/>
      <c r="DO5069"/>
      <c r="DP5069"/>
      <c r="DQ5069"/>
      <c r="DR5069"/>
      <c r="DS5069"/>
      <c r="DT5069"/>
      <c r="DU5069"/>
      <c r="DV5069"/>
      <c r="DW5069"/>
      <c r="DX5069"/>
      <c r="DY5069"/>
      <c r="DZ5069"/>
      <c r="EA5069"/>
      <c r="EB5069"/>
      <c r="EC5069"/>
      <c r="ED5069"/>
      <c r="EE5069"/>
      <c r="EF5069"/>
      <c r="EG5069"/>
      <c r="EH5069"/>
      <c r="EI5069"/>
      <c r="EJ5069"/>
      <c r="EK5069"/>
      <c r="EL5069"/>
      <c r="EM5069"/>
      <c r="EN5069"/>
      <c r="EO5069"/>
      <c r="EP5069"/>
      <c r="EQ5069"/>
      <c r="ER5069"/>
      <c r="ES5069"/>
      <c r="ET5069"/>
      <c r="EU5069"/>
      <c r="EV5069"/>
      <c r="EW5069"/>
      <c r="EX5069"/>
      <c r="EY5069"/>
      <c r="EZ5069"/>
      <c r="FA5069"/>
      <c r="FB5069"/>
      <c r="FC5069"/>
      <c r="FD5069"/>
      <c r="FE5069"/>
      <c r="FF5069"/>
      <c r="FG5069"/>
      <c r="FH5069"/>
      <c r="FI5069"/>
      <c r="FJ5069"/>
      <c r="FK5069"/>
      <c r="FL5069"/>
      <c r="FM5069"/>
      <c r="FN5069"/>
      <c r="FO5069"/>
      <c r="FP5069"/>
      <c r="FQ5069"/>
      <c r="FR5069"/>
      <c r="FS5069"/>
      <c r="FT5069"/>
      <c r="FU5069"/>
      <c r="FV5069"/>
      <c r="FW5069"/>
      <c r="FX5069"/>
      <c r="FY5069"/>
      <c r="FZ5069"/>
      <c r="GA5069"/>
      <c r="GB5069"/>
      <c r="GC5069"/>
      <c r="GD5069"/>
      <c r="GE5069"/>
      <c r="GF5069"/>
      <c r="GG5069"/>
      <c r="GH5069"/>
      <c r="GI5069"/>
      <c r="GJ5069"/>
      <c r="GK5069"/>
      <c r="GL5069"/>
      <c r="GM5069"/>
      <c r="GN5069"/>
      <c r="GO5069"/>
      <c r="GP5069"/>
      <c r="GQ5069"/>
      <c r="GR5069"/>
      <c r="GS5069"/>
      <c r="GT5069"/>
      <c r="GU5069"/>
      <c r="GV5069"/>
      <c r="GW5069"/>
      <c r="GX5069"/>
      <c r="GY5069"/>
      <c r="GZ5069"/>
      <c r="HA5069"/>
      <c r="HB5069"/>
      <c r="HC5069"/>
      <c r="HD5069"/>
      <c r="HE5069"/>
      <c r="HF5069"/>
      <c r="HG5069"/>
      <c r="HH5069"/>
      <c r="HI5069"/>
      <c r="HJ5069"/>
      <c r="HK5069"/>
      <c r="HL5069"/>
      <c r="HM5069"/>
      <c r="HN5069"/>
      <c r="HO5069"/>
      <c r="HP5069"/>
      <c r="HQ5069"/>
      <c r="HR5069"/>
      <c r="HS5069"/>
      <c r="HT5069"/>
      <c r="HU5069"/>
      <c r="HV5069"/>
      <c r="HW5069"/>
      <c r="HX5069"/>
    </row>
    <row r="5070" spans="1:232" s="2" customFormat="1" x14ac:dyDescent="0.2">
      <c r="A5070" s="6"/>
      <c r="B5070" s="46"/>
      <c r="C5070" s="46"/>
      <c r="D5070" s="46"/>
      <c r="E5070" s="46"/>
      <c r="F5070" s="46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/>
      <c r="AR5070"/>
      <c r="AS5070"/>
      <c r="AT5070"/>
      <c r="AU5070"/>
      <c r="AV5070"/>
      <c r="AW5070"/>
      <c r="AX5070"/>
      <c r="AY5070"/>
      <c r="AZ5070"/>
      <c r="BA5070"/>
      <c r="BB5070"/>
      <c r="BC5070"/>
      <c r="BD5070"/>
      <c r="BE5070"/>
      <c r="BF5070"/>
      <c r="BG5070"/>
      <c r="BH5070"/>
      <c r="BI5070"/>
      <c r="BJ5070"/>
      <c r="BK5070"/>
      <c r="BL5070"/>
      <c r="BM5070"/>
      <c r="BN5070"/>
      <c r="BO5070"/>
      <c r="BP5070"/>
      <c r="BQ5070"/>
      <c r="BR5070"/>
      <c r="BS5070"/>
      <c r="BT5070"/>
      <c r="BU5070"/>
      <c r="BV5070"/>
      <c r="BW5070"/>
      <c r="BX5070"/>
      <c r="BY5070"/>
      <c r="BZ5070"/>
      <c r="CA5070"/>
      <c r="CB5070"/>
      <c r="CC5070"/>
      <c r="CD5070"/>
      <c r="CE5070"/>
      <c r="CF5070"/>
      <c r="CG5070"/>
      <c r="CH5070"/>
      <c r="CI5070"/>
      <c r="CJ5070"/>
      <c r="CK5070"/>
      <c r="CL5070"/>
      <c r="CM5070"/>
      <c r="CN5070"/>
      <c r="CO5070"/>
      <c r="CP5070"/>
      <c r="CQ5070"/>
      <c r="CR5070"/>
      <c r="CS5070"/>
      <c r="CT5070"/>
      <c r="CU5070"/>
      <c r="CV5070"/>
      <c r="CW5070"/>
      <c r="CX5070"/>
      <c r="CY5070"/>
      <c r="CZ5070"/>
      <c r="DA5070"/>
      <c r="DB5070"/>
      <c r="DC5070"/>
      <c r="DD5070"/>
      <c r="DE5070"/>
      <c r="DF5070"/>
      <c r="DG5070"/>
      <c r="DH5070"/>
      <c r="DI5070"/>
      <c r="DJ5070"/>
      <c r="DK5070"/>
      <c r="DL5070"/>
      <c r="DM5070"/>
      <c r="DN5070"/>
      <c r="DO5070"/>
      <c r="DP5070"/>
      <c r="DQ5070"/>
      <c r="DR5070"/>
      <c r="DS5070"/>
      <c r="DT5070"/>
      <c r="DU5070"/>
      <c r="DV5070"/>
      <c r="DW5070"/>
      <c r="DX5070"/>
      <c r="DY5070"/>
      <c r="DZ5070"/>
      <c r="EA5070"/>
      <c r="EB5070"/>
      <c r="EC5070"/>
      <c r="ED5070"/>
      <c r="EE5070"/>
      <c r="EF5070"/>
      <c r="EG5070"/>
      <c r="EH5070"/>
      <c r="EI5070"/>
      <c r="EJ5070"/>
      <c r="EK5070"/>
      <c r="EL5070"/>
      <c r="EM5070"/>
      <c r="EN5070"/>
      <c r="EO5070"/>
      <c r="EP5070"/>
      <c r="EQ5070"/>
      <c r="ER5070"/>
      <c r="ES5070"/>
      <c r="ET5070"/>
      <c r="EU5070"/>
      <c r="EV5070"/>
      <c r="EW5070"/>
      <c r="EX5070"/>
      <c r="EY5070"/>
      <c r="EZ5070"/>
      <c r="FA5070"/>
      <c r="FB5070"/>
      <c r="FC5070"/>
      <c r="FD5070"/>
      <c r="FE5070"/>
      <c r="FF5070"/>
      <c r="FG5070"/>
      <c r="FH5070"/>
      <c r="FI5070"/>
      <c r="FJ5070"/>
      <c r="FK5070"/>
      <c r="FL5070"/>
      <c r="FM5070"/>
      <c r="FN5070"/>
      <c r="FO5070"/>
      <c r="FP5070"/>
      <c r="FQ5070"/>
      <c r="FR5070"/>
      <c r="FS5070"/>
      <c r="FT5070"/>
      <c r="FU5070"/>
      <c r="FV5070"/>
      <c r="FW5070"/>
      <c r="FX5070"/>
      <c r="FY5070"/>
      <c r="FZ5070"/>
      <c r="GA5070"/>
      <c r="GB5070"/>
      <c r="GC5070"/>
      <c r="GD5070"/>
      <c r="GE5070"/>
      <c r="GF5070"/>
      <c r="GG5070"/>
      <c r="GH5070"/>
      <c r="GI5070"/>
      <c r="GJ5070"/>
      <c r="GK5070"/>
      <c r="GL5070"/>
      <c r="GM5070"/>
      <c r="GN5070"/>
      <c r="GO5070"/>
      <c r="GP5070"/>
      <c r="GQ5070"/>
      <c r="GR5070"/>
      <c r="GS5070"/>
      <c r="GT5070"/>
      <c r="GU5070"/>
      <c r="GV5070"/>
      <c r="GW5070"/>
      <c r="GX5070"/>
      <c r="GY5070"/>
      <c r="GZ5070"/>
      <c r="HA5070"/>
      <c r="HB5070"/>
      <c r="HC5070"/>
      <c r="HD5070"/>
      <c r="HE5070"/>
      <c r="HF5070"/>
      <c r="HG5070"/>
      <c r="HH5070"/>
      <c r="HI5070"/>
      <c r="HJ5070"/>
      <c r="HK5070"/>
      <c r="HL5070"/>
      <c r="HM5070"/>
      <c r="HN5070"/>
      <c r="HO5070"/>
      <c r="HP5070"/>
      <c r="HQ5070"/>
      <c r="HR5070"/>
      <c r="HS5070"/>
      <c r="HT5070"/>
      <c r="HU5070"/>
      <c r="HV5070"/>
      <c r="HW5070"/>
      <c r="HX5070"/>
    </row>
    <row r="5071" spans="1:232" s="2" customFormat="1" x14ac:dyDescent="0.2">
      <c r="A5071" s="6"/>
      <c r="B5071" s="46"/>
      <c r="C5071" s="46"/>
      <c r="D5071" s="46"/>
      <c r="E5071" s="46"/>
      <c r="F5071" s="46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/>
      <c r="AR5071"/>
      <c r="AS5071"/>
      <c r="AT5071"/>
      <c r="AU5071"/>
      <c r="AV5071"/>
      <c r="AW5071"/>
      <c r="AX5071"/>
      <c r="AY5071"/>
      <c r="AZ5071"/>
      <c r="BA5071"/>
      <c r="BB5071"/>
      <c r="BC5071"/>
      <c r="BD5071"/>
      <c r="BE5071"/>
      <c r="BF5071"/>
      <c r="BG5071"/>
      <c r="BH5071"/>
      <c r="BI5071"/>
      <c r="BJ5071"/>
      <c r="BK5071"/>
      <c r="BL5071"/>
      <c r="BM5071"/>
      <c r="BN5071"/>
      <c r="BO5071"/>
      <c r="BP5071"/>
      <c r="BQ5071"/>
      <c r="BR5071"/>
      <c r="BS5071"/>
      <c r="BT5071"/>
      <c r="BU5071"/>
      <c r="BV5071"/>
      <c r="BW5071"/>
      <c r="BX5071"/>
      <c r="BY5071"/>
      <c r="BZ5071"/>
      <c r="CA5071"/>
      <c r="CB5071"/>
      <c r="CC5071"/>
      <c r="CD5071"/>
      <c r="CE5071"/>
      <c r="CF5071"/>
      <c r="CG5071"/>
      <c r="CH5071"/>
      <c r="CI5071"/>
      <c r="CJ5071"/>
      <c r="CK5071"/>
      <c r="CL5071"/>
      <c r="CM5071"/>
      <c r="CN5071"/>
      <c r="CO5071"/>
      <c r="CP5071"/>
      <c r="CQ5071"/>
      <c r="CR5071"/>
      <c r="CS5071"/>
      <c r="CT5071"/>
      <c r="CU5071"/>
      <c r="CV5071"/>
      <c r="CW5071"/>
      <c r="CX5071"/>
      <c r="CY5071"/>
      <c r="CZ5071"/>
      <c r="DA5071"/>
      <c r="DB5071"/>
      <c r="DC5071"/>
      <c r="DD5071"/>
      <c r="DE5071"/>
      <c r="DF5071"/>
      <c r="DG5071"/>
      <c r="DH5071"/>
      <c r="DI5071"/>
      <c r="DJ5071"/>
      <c r="DK5071"/>
      <c r="DL5071"/>
      <c r="DM5071"/>
      <c r="DN5071"/>
      <c r="DO5071"/>
      <c r="DP5071"/>
      <c r="DQ5071"/>
      <c r="DR5071"/>
      <c r="DS5071"/>
      <c r="DT5071"/>
      <c r="DU5071"/>
      <c r="DV5071"/>
      <c r="DW5071"/>
      <c r="DX5071"/>
      <c r="DY5071"/>
      <c r="DZ5071"/>
      <c r="EA5071"/>
      <c r="EB5071"/>
      <c r="EC5071"/>
      <c r="ED5071"/>
      <c r="EE5071"/>
      <c r="EF5071"/>
      <c r="EG5071"/>
      <c r="EH5071"/>
      <c r="EI5071"/>
      <c r="EJ5071"/>
      <c r="EK5071"/>
      <c r="EL5071"/>
      <c r="EM5071"/>
      <c r="EN5071"/>
      <c r="EO5071"/>
      <c r="EP5071"/>
      <c r="EQ5071"/>
      <c r="ER5071"/>
      <c r="ES5071"/>
      <c r="ET5071"/>
      <c r="EU5071"/>
      <c r="EV5071"/>
      <c r="EW5071"/>
      <c r="EX5071"/>
      <c r="EY5071"/>
      <c r="EZ5071"/>
      <c r="FA5071"/>
      <c r="FB5071"/>
      <c r="FC5071"/>
      <c r="FD5071"/>
      <c r="FE5071"/>
      <c r="FF5071"/>
      <c r="FG5071"/>
      <c r="FH5071"/>
      <c r="FI5071"/>
      <c r="FJ5071"/>
      <c r="FK5071"/>
      <c r="FL5071"/>
      <c r="FM5071"/>
      <c r="FN5071"/>
      <c r="FO5071"/>
      <c r="FP5071"/>
      <c r="FQ5071"/>
      <c r="FR5071"/>
      <c r="FS5071"/>
      <c r="FT5071"/>
      <c r="FU5071"/>
      <c r="FV5071"/>
      <c r="FW5071"/>
      <c r="FX5071"/>
      <c r="FY5071"/>
      <c r="FZ5071"/>
      <c r="GA5071"/>
      <c r="GB5071"/>
      <c r="GC5071"/>
      <c r="GD5071"/>
      <c r="GE5071"/>
      <c r="GF5071"/>
      <c r="GG5071"/>
      <c r="GH5071"/>
      <c r="GI5071"/>
      <c r="GJ5071"/>
      <c r="GK5071"/>
      <c r="GL5071"/>
      <c r="GM5071"/>
      <c r="GN5071"/>
      <c r="GO5071"/>
      <c r="GP5071"/>
      <c r="GQ5071"/>
      <c r="GR5071"/>
      <c r="GS5071"/>
      <c r="GT5071"/>
      <c r="GU5071"/>
      <c r="GV5071"/>
      <c r="GW5071"/>
      <c r="GX5071"/>
      <c r="GY5071"/>
      <c r="GZ5071"/>
      <c r="HA5071"/>
      <c r="HB5071"/>
      <c r="HC5071"/>
      <c r="HD5071"/>
      <c r="HE5071"/>
      <c r="HF5071"/>
      <c r="HG5071"/>
      <c r="HH5071"/>
      <c r="HI5071"/>
      <c r="HJ5071"/>
      <c r="HK5071"/>
      <c r="HL5071"/>
      <c r="HM5071"/>
      <c r="HN5071"/>
      <c r="HO5071"/>
      <c r="HP5071"/>
      <c r="HQ5071"/>
      <c r="HR5071"/>
      <c r="HS5071"/>
      <c r="HT5071"/>
      <c r="HU5071"/>
      <c r="HV5071"/>
      <c r="HW5071"/>
      <c r="HX5071"/>
    </row>
    <row r="5072" spans="1:232" s="2" customFormat="1" x14ac:dyDescent="0.2">
      <c r="A5072" s="6"/>
      <c r="B5072" s="46"/>
      <c r="C5072" s="46"/>
      <c r="D5072" s="46"/>
      <c r="E5072" s="46"/>
      <c r="F5072" s="46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/>
      <c r="AR5072"/>
      <c r="AS5072"/>
      <c r="AT5072"/>
      <c r="AU5072"/>
      <c r="AV5072"/>
      <c r="AW5072"/>
      <c r="AX5072"/>
      <c r="AY5072"/>
      <c r="AZ5072"/>
      <c r="BA5072"/>
      <c r="BB5072"/>
      <c r="BC5072"/>
      <c r="BD5072"/>
      <c r="BE5072"/>
      <c r="BF5072"/>
      <c r="BG5072"/>
      <c r="BH5072"/>
      <c r="BI5072"/>
      <c r="BJ5072"/>
      <c r="BK5072"/>
      <c r="BL5072"/>
      <c r="BM5072"/>
      <c r="BN5072"/>
      <c r="BO5072"/>
      <c r="BP5072"/>
      <c r="BQ5072"/>
      <c r="BR5072"/>
      <c r="BS5072"/>
      <c r="BT5072"/>
      <c r="BU5072"/>
      <c r="BV5072"/>
      <c r="BW5072"/>
      <c r="BX5072"/>
      <c r="BY5072"/>
      <c r="BZ5072"/>
      <c r="CA5072"/>
      <c r="CB5072"/>
      <c r="CC5072"/>
      <c r="CD5072"/>
      <c r="CE5072"/>
      <c r="CF5072"/>
      <c r="CG5072"/>
      <c r="CH5072"/>
      <c r="CI5072"/>
      <c r="CJ5072"/>
      <c r="CK5072"/>
      <c r="CL5072"/>
      <c r="CM5072"/>
      <c r="CN5072"/>
      <c r="CO5072"/>
      <c r="CP5072"/>
      <c r="CQ5072"/>
      <c r="CR5072"/>
      <c r="CS5072"/>
      <c r="CT5072"/>
      <c r="CU5072"/>
      <c r="CV5072"/>
      <c r="CW5072"/>
      <c r="CX5072"/>
      <c r="CY5072"/>
      <c r="CZ5072"/>
      <c r="DA5072"/>
      <c r="DB5072"/>
      <c r="DC5072"/>
      <c r="DD5072"/>
      <c r="DE5072"/>
      <c r="DF5072"/>
      <c r="DG5072"/>
      <c r="DH5072"/>
      <c r="DI5072"/>
      <c r="DJ5072"/>
      <c r="DK5072"/>
      <c r="DL5072"/>
      <c r="DM5072"/>
      <c r="DN5072"/>
      <c r="DO5072"/>
      <c r="DP5072"/>
      <c r="DQ5072"/>
      <c r="DR5072"/>
      <c r="DS5072"/>
      <c r="DT5072"/>
      <c r="DU5072"/>
      <c r="DV5072"/>
      <c r="DW5072"/>
      <c r="DX5072"/>
      <c r="DY5072"/>
      <c r="DZ5072"/>
      <c r="EA5072"/>
      <c r="EB5072"/>
      <c r="EC5072"/>
      <c r="ED5072"/>
      <c r="EE5072"/>
      <c r="EF5072"/>
      <c r="EG5072"/>
      <c r="EH5072"/>
      <c r="EI5072"/>
      <c r="EJ5072"/>
      <c r="EK5072"/>
      <c r="EL5072"/>
      <c r="EM5072"/>
      <c r="EN5072"/>
      <c r="EO5072"/>
      <c r="EP5072"/>
      <c r="EQ5072"/>
      <c r="ER5072"/>
      <c r="ES5072"/>
      <c r="ET5072"/>
      <c r="EU5072"/>
      <c r="EV5072"/>
      <c r="EW5072"/>
      <c r="EX5072"/>
      <c r="EY5072"/>
      <c r="EZ5072"/>
      <c r="FA5072"/>
      <c r="FB5072"/>
      <c r="FC5072"/>
      <c r="FD5072"/>
      <c r="FE5072"/>
      <c r="FF5072"/>
      <c r="FG5072"/>
      <c r="FH5072"/>
      <c r="FI5072"/>
      <c r="FJ5072"/>
      <c r="FK5072"/>
      <c r="FL5072"/>
      <c r="FM5072"/>
      <c r="FN5072"/>
      <c r="FO5072"/>
      <c r="FP5072"/>
      <c r="FQ5072"/>
      <c r="FR5072"/>
      <c r="FS5072"/>
      <c r="FT5072"/>
      <c r="FU5072"/>
      <c r="FV5072"/>
      <c r="FW5072"/>
      <c r="FX5072"/>
      <c r="FY5072"/>
      <c r="FZ5072"/>
      <c r="GA5072"/>
      <c r="GB5072"/>
      <c r="GC5072"/>
      <c r="GD5072"/>
      <c r="GE5072"/>
      <c r="GF5072"/>
      <c r="GG5072"/>
      <c r="GH5072"/>
      <c r="GI5072"/>
      <c r="GJ5072"/>
      <c r="GK5072"/>
      <c r="GL5072"/>
      <c r="GM5072"/>
      <c r="GN5072"/>
      <c r="GO5072"/>
      <c r="GP5072"/>
      <c r="GQ5072"/>
      <c r="GR5072"/>
      <c r="GS5072"/>
      <c r="GT5072"/>
      <c r="GU5072"/>
      <c r="GV5072"/>
      <c r="GW5072"/>
      <c r="GX5072"/>
      <c r="GY5072"/>
      <c r="GZ5072"/>
      <c r="HA5072"/>
      <c r="HB5072"/>
      <c r="HC5072"/>
      <c r="HD5072"/>
      <c r="HE5072"/>
      <c r="HF5072"/>
      <c r="HG5072"/>
      <c r="HH5072"/>
      <c r="HI5072"/>
      <c r="HJ5072"/>
      <c r="HK5072"/>
      <c r="HL5072"/>
      <c r="HM5072"/>
      <c r="HN5072"/>
      <c r="HO5072"/>
      <c r="HP5072"/>
      <c r="HQ5072"/>
      <c r="HR5072"/>
      <c r="HS5072"/>
      <c r="HT5072"/>
      <c r="HU5072"/>
      <c r="HV5072"/>
      <c r="HW5072"/>
      <c r="HX5072"/>
    </row>
    <row r="5073" spans="1:232" s="2" customFormat="1" x14ac:dyDescent="0.2">
      <c r="A5073" s="6"/>
      <c r="B5073" s="46"/>
      <c r="C5073" s="46"/>
      <c r="D5073" s="46"/>
      <c r="E5073" s="46"/>
      <c r="F5073" s="46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/>
      <c r="AR5073"/>
      <c r="AS5073"/>
      <c r="AT5073"/>
      <c r="AU5073"/>
      <c r="AV5073"/>
      <c r="AW5073"/>
      <c r="AX5073"/>
      <c r="AY5073"/>
      <c r="AZ5073"/>
      <c r="BA5073"/>
      <c r="BB5073"/>
      <c r="BC5073"/>
      <c r="BD5073"/>
      <c r="BE5073"/>
      <c r="BF5073"/>
      <c r="BG5073"/>
      <c r="BH5073"/>
      <c r="BI5073"/>
      <c r="BJ5073"/>
      <c r="BK5073"/>
      <c r="BL5073"/>
      <c r="BM5073"/>
      <c r="BN5073"/>
      <c r="BO5073"/>
      <c r="BP5073"/>
      <c r="BQ5073"/>
      <c r="BR5073"/>
      <c r="BS5073"/>
      <c r="BT5073"/>
      <c r="BU5073"/>
      <c r="BV5073"/>
      <c r="BW5073"/>
      <c r="BX5073"/>
      <c r="BY5073"/>
      <c r="BZ5073"/>
      <c r="CA5073"/>
      <c r="CB5073"/>
      <c r="CC5073"/>
      <c r="CD5073"/>
      <c r="CE5073"/>
      <c r="CF5073"/>
      <c r="CG5073"/>
      <c r="CH5073"/>
      <c r="CI5073"/>
      <c r="CJ5073"/>
      <c r="CK5073"/>
      <c r="CL5073"/>
      <c r="CM5073"/>
      <c r="CN5073"/>
      <c r="CO5073"/>
      <c r="CP5073"/>
      <c r="CQ5073"/>
      <c r="CR5073"/>
      <c r="CS5073"/>
      <c r="CT5073"/>
      <c r="CU5073"/>
      <c r="CV5073"/>
      <c r="CW5073"/>
      <c r="CX5073"/>
      <c r="CY5073"/>
      <c r="CZ5073"/>
      <c r="DA5073"/>
      <c r="DB5073"/>
      <c r="DC5073"/>
      <c r="DD5073"/>
      <c r="DE5073"/>
      <c r="DF5073"/>
      <c r="DG5073"/>
      <c r="DH5073"/>
      <c r="DI5073"/>
      <c r="DJ5073"/>
      <c r="DK5073"/>
      <c r="DL5073"/>
      <c r="DM5073"/>
      <c r="DN5073"/>
      <c r="DO5073"/>
      <c r="DP5073"/>
      <c r="DQ5073"/>
      <c r="DR5073"/>
      <c r="DS5073"/>
      <c r="DT5073"/>
      <c r="DU5073"/>
      <c r="DV5073"/>
      <c r="DW5073"/>
      <c r="DX5073"/>
      <c r="DY5073"/>
      <c r="DZ5073"/>
      <c r="EA5073"/>
      <c r="EB5073"/>
      <c r="EC5073"/>
      <c r="ED5073"/>
      <c r="EE5073"/>
      <c r="EF5073"/>
      <c r="EG5073"/>
      <c r="EH5073"/>
      <c r="EI5073"/>
      <c r="EJ5073"/>
      <c r="EK5073"/>
      <c r="EL5073"/>
      <c r="EM5073"/>
      <c r="EN5073"/>
      <c r="EO5073"/>
      <c r="EP5073"/>
      <c r="EQ5073"/>
      <c r="ER5073"/>
      <c r="ES5073"/>
      <c r="ET5073"/>
      <c r="EU5073"/>
      <c r="EV5073"/>
      <c r="EW5073"/>
      <c r="EX5073"/>
      <c r="EY5073"/>
      <c r="EZ5073"/>
      <c r="FA5073"/>
      <c r="FB5073"/>
      <c r="FC5073"/>
      <c r="FD5073"/>
      <c r="FE5073"/>
      <c r="FF5073"/>
      <c r="FG5073"/>
      <c r="FH5073"/>
      <c r="FI5073"/>
      <c r="FJ5073"/>
      <c r="FK5073"/>
      <c r="FL5073"/>
      <c r="FM5073"/>
      <c r="FN5073"/>
      <c r="FO5073"/>
      <c r="FP5073"/>
      <c r="FQ5073"/>
      <c r="FR5073"/>
      <c r="FS5073"/>
      <c r="FT5073"/>
      <c r="FU5073"/>
      <c r="FV5073"/>
      <c r="FW5073"/>
      <c r="FX5073"/>
      <c r="FY5073"/>
      <c r="FZ5073"/>
      <c r="GA5073"/>
      <c r="GB5073"/>
      <c r="GC5073"/>
      <c r="GD5073"/>
      <c r="GE5073"/>
      <c r="GF5073"/>
      <c r="GG5073"/>
      <c r="GH5073"/>
      <c r="GI5073"/>
      <c r="GJ5073"/>
      <c r="GK5073"/>
      <c r="GL5073"/>
      <c r="GM5073"/>
      <c r="GN5073"/>
      <c r="GO5073"/>
      <c r="GP5073"/>
      <c r="GQ5073"/>
      <c r="GR5073"/>
      <c r="GS5073"/>
      <c r="GT5073"/>
      <c r="GU5073"/>
      <c r="GV5073"/>
      <c r="GW5073"/>
      <c r="GX5073"/>
      <c r="GY5073"/>
      <c r="GZ5073"/>
      <c r="HA5073"/>
      <c r="HB5073"/>
      <c r="HC5073"/>
      <c r="HD5073"/>
      <c r="HE5073"/>
      <c r="HF5073"/>
      <c r="HG5073"/>
      <c r="HH5073"/>
      <c r="HI5073"/>
      <c r="HJ5073"/>
      <c r="HK5073"/>
      <c r="HL5073"/>
      <c r="HM5073"/>
      <c r="HN5073"/>
      <c r="HO5073"/>
      <c r="HP5073"/>
      <c r="HQ5073"/>
      <c r="HR5073"/>
      <c r="HS5073"/>
      <c r="HT5073"/>
      <c r="HU5073"/>
      <c r="HV5073"/>
      <c r="HW5073"/>
      <c r="HX5073"/>
    </row>
    <row r="5074" spans="1:232" s="2" customFormat="1" x14ac:dyDescent="0.2">
      <c r="A5074" s="6"/>
      <c r="B5074" s="46"/>
      <c r="C5074" s="46"/>
      <c r="D5074" s="46"/>
      <c r="E5074" s="46"/>
      <c r="F5074" s="46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/>
      <c r="AR5074"/>
      <c r="AS5074"/>
      <c r="AT5074"/>
      <c r="AU5074"/>
      <c r="AV5074"/>
      <c r="AW5074"/>
      <c r="AX5074"/>
      <c r="AY5074"/>
      <c r="AZ5074"/>
      <c r="BA5074"/>
      <c r="BB5074"/>
      <c r="BC5074"/>
      <c r="BD5074"/>
      <c r="BE5074"/>
      <c r="BF5074"/>
      <c r="BG5074"/>
      <c r="BH5074"/>
      <c r="BI5074"/>
      <c r="BJ5074"/>
      <c r="BK5074"/>
      <c r="BL5074"/>
      <c r="BM5074"/>
      <c r="BN5074"/>
      <c r="BO5074"/>
      <c r="BP5074"/>
      <c r="BQ5074"/>
      <c r="BR5074"/>
      <c r="BS5074"/>
      <c r="BT5074"/>
      <c r="BU5074"/>
      <c r="BV5074"/>
      <c r="BW5074"/>
      <c r="BX5074"/>
      <c r="BY5074"/>
      <c r="BZ5074"/>
      <c r="CA5074"/>
      <c r="CB5074"/>
      <c r="CC5074"/>
      <c r="CD5074"/>
      <c r="CE5074"/>
      <c r="CF5074"/>
      <c r="CG5074"/>
      <c r="CH5074"/>
      <c r="CI5074"/>
      <c r="CJ5074"/>
      <c r="CK5074"/>
      <c r="CL5074"/>
      <c r="CM5074"/>
      <c r="CN5074"/>
      <c r="CO5074"/>
      <c r="CP5074"/>
      <c r="CQ5074"/>
      <c r="CR5074"/>
      <c r="CS5074"/>
      <c r="CT5074"/>
      <c r="CU5074"/>
      <c r="CV5074"/>
      <c r="CW5074"/>
      <c r="CX5074"/>
      <c r="CY5074"/>
      <c r="CZ5074"/>
      <c r="DA5074"/>
      <c r="DB5074"/>
      <c r="DC5074"/>
      <c r="DD5074"/>
      <c r="DE5074"/>
      <c r="DF5074"/>
      <c r="DG5074"/>
      <c r="DH5074"/>
      <c r="DI5074"/>
      <c r="DJ5074"/>
      <c r="DK5074"/>
      <c r="DL5074"/>
      <c r="DM5074"/>
      <c r="DN5074"/>
      <c r="DO5074"/>
      <c r="DP5074"/>
      <c r="DQ5074"/>
      <c r="DR5074"/>
      <c r="DS5074"/>
      <c r="DT5074"/>
      <c r="DU5074"/>
      <c r="DV5074"/>
      <c r="DW5074"/>
      <c r="DX5074"/>
      <c r="DY5074"/>
      <c r="DZ5074"/>
      <c r="EA5074"/>
      <c r="EB5074"/>
      <c r="EC5074"/>
      <c r="ED5074"/>
      <c r="EE5074"/>
      <c r="EF5074"/>
      <c r="EG5074"/>
      <c r="EH5074"/>
      <c r="EI5074"/>
      <c r="EJ5074"/>
      <c r="EK5074"/>
      <c r="EL5074"/>
      <c r="EM5074"/>
      <c r="EN5074"/>
      <c r="EO5074"/>
      <c r="EP5074"/>
      <c r="EQ5074"/>
      <c r="ER5074"/>
      <c r="ES5074"/>
      <c r="ET5074"/>
      <c r="EU5074"/>
      <c r="EV5074"/>
      <c r="EW5074"/>
      <c r="EX5074"/>
      <c r="EY5074"/>
      <c r="EZ5074"/>
      <c r="FA5074"/>
      <c r="FB5074"/>
      <c r="FC5074"/>
      <c r="FD5074"/>
      <c r="FE5074"/>
      <c r="FF5074"/>
      <c r="FG5074"/>
      <c r="FH5074"/>
      <c r="FI5074"/>
      <c r="FJ5074"/>
      <c r="FK5074"/>
      <c r="FL5074"/>
      <c r="FM5074"/>
      <c r="FN5074"/>
      <c r="FO5074"/>
      <c r="FP5074"/>
      <c r="FQ5074"/>
      <c r="FR5074"/>
      <c r="FS5074"/>
      <c r="FT5074"/>
      <c r="FU5074"/>
      <c r="FV5074"/>
      <c r="FW5074"/>
      <c r="FX5074"/>
      <c r="FY5074"/>
      <c r="FZ5074"/>
      <c r="GA5074"/>
      <c r="GB5074"/>
      <c r="GC5074"/>
      <c r="GD5074"/>
      <c r="GE5074"/>
      <c r="GF5074"/>
      <c r="GG5074"/>
      <c r="GH5074"/>
      <c r="GI5074"/>
      <c r="GJ5074"/>
      <c r="GK5074"/>
      <c r="GL5074"/>
      <c r="GM5074"/>
      <c r="GN5074"/>
      <c r="GO5074"/>
      <c r="GP5074"/>
      <c r="GQ5074"/>
      <c r="GR5074"/>
      <c r="GS5074"/>
      <c r="GT5074"/>
      <c r="GU5074"/>
      <c r="GV5074"/>
      <c r="GW5074"/>
      <c r="GX5074"/>
      <c r="GY5074"/>
      <c r="GZ5074"/>
      <c r="HA5074"/>
      <c r="HB5074"/>
      <c r="HC5074"/>
      <c r="HD5074"/>
      <c r="HE5074"/>
      <c r="HF5074"/>
      <c r="HG5074"/>
      <c r="HH5074"/>
      <c r="HI5074"/>
      <c r="HJ5074"/>
      <c r="HK5074"/>
      <c r="HL5074"/>
      <c r="HM5074"/>
      <c r="HN5074"/>
      <c r="HO5074"/>
      <c r="HP5074"/>
      <c r="HQ5074"/>
      <c r="HR5074"/>
      <c r="HS5074"/>
      <c r="HT5074"/>
      <c r="HU5074"/>
      <c r="HV5074"/>
      <c r="HW5074"/>
      <c r="HX5074"/>
    </row>
    <row r="5075" spans="1:232" s="2" customFormat="1" x14ac:dyDescent="0.2">
      <c r="A5075" s="6"/>
      <c r="B5075" s="46"/>
      <c r="C5075" s="46"/>
      <c r="D5075" s="46"/>
      <c r="E5075" s="46"/>
      <c r="F5075" s="46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/>
      <c r="AR5075"/>
      <c r="AS5075"/>
      <c r="AT5075"/>
      <c r="AU5075"/>
      <c r="AV5075"/>
      <c r="AW5075"/>
      <c r="AX5075"/>
      <c r="AY5075"/>
      <c r="AZ5075"/>
      <c r="BA5075"/>
      <c r="BB5075"/>
      <c r="BC5075"/>
      <c r="BD5075"/>
      <c r="BE5075"/>
      <c r="BF5075"/>
      <c r="BG5075"/>
      <c r="BH5075"/>
      <c r="BI5075"/>
      <c r="BJ5075"/>
      <c r="BK5075"/>
      <c r="BL5075"/>
      <c r="BM5075"/>
      <c r="BN5075"/>
      <c r="BO5075"/>
      <c r="BP5075"/>
      <c r="BQ5075"/>
      <c r="BR5075"/>
      <c r="BS5075"/>
      <c r="BT5075"/>
      <c r="BU5075"/>
      <c r="BV5075"/>
      <c r="BW5075"/>
      <c r="BX5075"/>
      <c r="BY5075"/>
      <c r="BZ5075"/>
      <c r="CA5075"/>
      <c r="CB5075"/>
      <c r="CC5075"/>
      <c r="CD5075"/>
      <c r="CE5075"/>
      <c r="CF5075"/>
      <c r="CG5075"/>
      <c r="CH5075"/>
      <c r="CI5075"/>
      <c r="CJ5075"/>
      <c r="CK5075"/>
      <c r="CL5075"/>
      <c r="CM5075"/>
      <c r="CN5075"/>
      <c r="CO5075"/>
      <c r="CP5075"/>
      <c r="CQ5075"/>
      <c r="CR5075"/>
      <c r="CS5075"/>
      <c r="CT5075"/>
      <c r="CU5075"/>
      <c r="CV5075"/>
      <c r="CW5075"/>
      <c r="CX5075"/>
      <c r="CY5075"/>
      <c r="CZ5075"/>
      <c r="DA5075"/>
      <c r="DB5075"/>
      <c r="DC5075"/>
      <c r="DD5075"/>
      <c r="DE5075"/>
      <c r="DF5075"/>
      <c r="DG5075"/>
      <c r="DH5075"/>
      <c r="DI5075"/>
      <c r="DJ5075"/>
      <c r="DK5075"/>
      <c r="DL5075"/>
      <c r="DM5075"/>
      <c r="DN5075"/>
      <c r="DO5075"/>
      <c r="DP5075"/>
      <c r="DQ5075"/>
      <c r="DR5075"/>
      <c r="DS5075"/>
      <c r="DT5075"/>
      <c r="DU5075"/>
      <c r="DV5075"/>
      <c r="DW5075"/>
      <c r="DX5075"/>
      <c r="DY5075"/>
      <c r="DZ5075"/>
      <c r="EA5075"/>
      <c r="EB5075"/>
      <c r="EC5075"/>
      <c r="ED5075"/>
      <c r="EE5075"/>
      <c r="EF5075"/>
      <c r="EG5075"/>
      <c r="EH5075"/>
      <c r="EI5075"/>
      <c r="EJ5075"/>
      <c r="EK5075"/>
      <c r="EL5075"/>
      <c r="EM5075"/>
      <c r="EN5075"/>
      <c r="EO5075"/>
      <c r="EP5075"/>
      <c r="EQ5075"/>
      <c r="ER5075"/>
      <c r="ES5075"/>
      <c r="ET5075"/>
      <c r="EU5075"/>
      <c r="EV5075"/>
      <c r="EW5075"/>
      <c r="EX5075"/>
      <c r="EY5075"/>
      <c r="EZ5075"/>
      <c r="FA5075"/>
      <c r="FB5075"/>
      <c r="FC5075"/>
      <c r="FD5075"/>
      <c r="FE5075"/>
      <c r="FF5075"/>
      <c r="FG5075"/>
      <c r="FH5075"/>
      <c r="FI5075"/>
      <c r="FJ5075"/>
      <c r="FK5075"/>
      <c r="FL5075"/>
      <c r="FM5075"/>
      <c r="FN5075"/>
      <c r="FO5075"/>
      <c r="FP5075"/>
      <c r="FQ5075"/>
      <c r="FR5075"/>
      <c r="FS5075"/>
      <c r="FT5075"/>
      <c r="FU5075"/>
      <c r="FV5075"/>
      <c r="FW5075"/>
      <c r="FX5075"/>
      <c r="FY5075"/>
      <c r="FZ5075"/>
      <c r="GA5075"/>
      <c r="GB5075"/>
      <c r="GC5075"/>
      <c r="GD5075"/>
      <c r="GE5075"/>
      <c r="GF5075"/>
      <c r="GG5075"/>
      <c r="GH5075"/>
      <c r="GI5075"/>
      <c r="GJ5075"/>
      <c r="GK5075"/>
      <c r="GL5075"/>
      <c r="GM5075"/>
      <c r="GN5075"/>
      <c r="GO5075"/>
      <c r="GP5075"/>
      <c r="GQ5075"/>
      <c r="GR5075"/>
      <c r="GS5075"/>
      <c r="GT5075"/>
      <c r="GU5075"/>
      <c r="GV5075"/>
      <c r="GW5075"/>
      <c r="GX5075"/>
      <c r="GY5075"/>
      <c r="GZ5075"/>
      <c r="HA5075"/>
      <c r="HB5075"/>
      <c r="HC5075"/>
      <c r="HD5075"/>
      <c r="HE5075"/>
      <c r="HF5075"/>
      <c r="HG5075"/>
      <c r="HH5075"/>
      <c r="HI5075"/>
      <c r="HJ5075"/>
      <c r="HK5075"/>
      <c r="HL5075"/>
      <c r="HM5075"/>
      <c r="HN5075"/>
      <c r="HO5075"/>
      <c r="HP5075"/>
      <c r="HQ5075"/>
      <c r="HR5075"/>
      <c r="HS5075"/>
      <c r="HT5075"/>
      <c r="HU5075"/>
      <c r="HV5075"/>
      <c r="HW5075"/>
      <c r="HX5075"/>
    </row>
    <row r="5076" spans="1:232" s="2" customFormat="1" x14ac:dyDescent="0.2">
      <c r="A5076" s="6"/>
      <c r="B5076" s="46"/>
      <c r="C5076" s="46"/>
      <c r="D5076" s="46"/>
      <c r="E5076" s="46"/>
      <c r="F5076" s="4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/>
      <c r="AR5076"/>
      <c r="AS5076"/>
      <c r="AT5076"/>
      <c r="AU5076"/>
      <c r="AV5076"/>
      <c r="AW5076"/>
      <c r="AX5076"/>
      <c r="AY5076"/>
      <c r="AZ5076"/>
      <c r="BA5076"/>
      <c r="BB5076"/>
      <c r="BC5076"/>
      <c r="BD5076"/>
      <c r="BE5076"/>
      <c r="BF5076"/>
      <c r="BG5076"/>
      <c r="BH5076"/>
      <c r="BI5076"/>
      <c r="BJ5076"/>
      <c r="BK5076"/>
      <c r="BL5076"/>
      <c r="BM5076"/>
      <c r="BN5076"/>
      <c r="BO5076"/>
      <c r="BP5076"/>
      <c r="BQ5076"/>
      <c r="BR5076"/>
      <c r="BS5076"/>
      <c r="BT5076"/>
      <c r="BU5076"/>
      <c r="BV5076"/>
      <c r="BW5076"/>
      <c r="BX5076"/>
      <c r="BY5076"/>
      <c r="BZ5076"/>
      <c r="CA5076"/>
      <c r="CB5076"/>
      <c r="CC5076"/>
      <c r="CD5076"/>
      <c r="CE5076"/>
      <c r="CF5076"/>
      <c r="CG5076"/>
      <c r="CH5076"/>
      <c r="CI5076"/>
      <c r="CJ5076"/>
      <c r="CK5076"/>
      <c r="CL5076"/>
      <c r="CM5076"/>
      <c r="CN5076"/>
      <c r="CO5076"/>
      <c r="CP5076"/>
      <c r="CQ5076"/>
      <c r="CR5076"/>
      <c r="CS5076"/>
      <c r="CT5076"/>
      <c r="CU5076"/>
      <c r="CV5076"/>
      <c r="CW5076"/>
      <c r="CX5076"/>
      <c r="CY5076"/>
      <c r="CZ5076"/>
      <c r="DA5076"/>
      <c r="DB5076"/>
      <c r="DC5076"/>
      <c r="DD5076"/>
      <c r="DE5076"/>
      <c r="DF5076"/>
      <c r="DG5076"/>
      <c r="DH5076"/>
      <c r="DI5076"/>
      <c r="DJ5076"/>
      <c r="DK5076"/>
      <c r="DL5076"/>
      <c r="DM5076"/>
      <c r="DN5076"/>
      <c r="DO5076"/>
      <c r="DP5076"/>
      <c r="DQ5076"/>
      <c r="DR5076"/>
      <c r="DS5076"/>
      <c r="DT5076"/>
      <c r="DU5076"/>
      <c r="DV5076"/>
      <c r="DW5076"/>
      <c r="DX5076"/>
      <c r="DY5076"/>
      <c r="DZ5076"/>
      <c r="EA5076"/>
      <c r="EB5076"/>
      <c r="EC5076"/>
      <c r="ED5076"/>
      <c r="EE5076"/>
      <c r="EF5076"/>
      <c r="EG5076"/>
      <c r="EH5076"/>
      <c r="EI5076"/>
      <c r="EJ5076"/>
      <c r="EK5076"/>
      <c r="EL5076"/>
      <c r="EM5076"/>
      <c r="EN5076"/>
      <c r="EO5076"/>
      <c r="EP5076"/>
      <c r="EQ5076"/>
      <c r="ER5076"/>
      <c r="ES5076"/>
      <c r="ET5076"/>
      <c r="EU5076"/>
      <c r="EV5076"/>
      <c r="EW5076"/>
      <c r="EX5076"/>
      <c r="EY5076"/>
      <c r="EZ5076"/>
      <c r="FA5076"/>
      <c r="FB5076"/>
      <c r="FC5076"/>
      <c r="FD5076"/>
      <c r="FE5076"/>
      <c r="FF5076"/>
      <c r="FG5076"/>
      <c r="FH5076"/>
      <c r="FI5076"/>
      <c r="FJ5076"/>
      <c r="FK5076"/>
      <c r="FL5076"/>
      <c r="FM5076"/>
      <c r="FN5076"/>
      <c r="FO5076"/>
      <c r="FP5076"/>
      <c r="FQ5076"/>
      <c r="FR5076"/>
      <c r="FS5076"/>
      <c r="FT5076"/>
      <c r="FU5076"/>
      <c r="FV5076"/>
      <c r="FW5076"/>
      <c r="FX5076"/>
      <c r="FY5076"/>
      <c r="FZ5076"/>
      <c r="GA5076"/>
      <c r="GB5076"/>
      <c r="GC5076"/>
      <c r="GD5076"/>
      <c r="GE5076"/>
      <c r="GF5076"/>
      <c r="GG5076"/>
      <c r="GH5076"/>
      <c r="GI5076"/>
      <c r="GJ5076"/>
      <c r="GK5076"/>
      <c r="GL5076"/>
      <c r="GM5076"/>
      <c r="GN5076"/>
      <c r="GO5076"/>
      <c r="GP5076"/>
      <c r="GQ5076"/>
      <c r="GR5076"/>
      <c r="GS5076"/>
      <c r="GT5076"/>
      <c r="GU5076"/>
      <c r="GV5076"/>
      <c r="GW5076"/>
      <c r="GX5076"/>
      <c r="GY5076"/>
      <c r="GZ5076"/>
      <c r="HA5076"/>
      <c r="HB5076"/>
      <c r="HC5076"/>
      <c r="HD5076"/>
      <c r="HE5076"/>
      <c r="HF5076"/>
      <c r="HG5076"/>
      <c r="HH5076"/>
      <c r="HI5076"/>
      <c r="HJ5076"/>
      <c r="HK5076"/>
      <c r="HL5076"/>
      <c r="HM5076"/>
      <c r="HN5076"/>
      <c r="HO5076"/>
      <c r="HP5076"/>
      <c r="HQ5076"/>
      <c r="HR5076"/>
      <c r="HS5076"/>
      <c r="HT5076"/>
      <c r="HU5076"/>
      <c r="HV5076"/>
      <c r="HW5076"/>
      <c r="HX5076"/>
    </row>
    <row r="5077" spans="1:232" s="2" customFormat="1" x14ac:dyDescent="0.2">
      <c r="A5077" s="6"/>
      <c r="B5077" s="46"/>
      <c r="C5077" s="46"/>
      <c r="D5077" s="46"/>
      <c r="E5077" s="46"/>
      <c r="F5077" s="46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/>
      <c r="AR5077"/>
      <c r="AS5077"/>
      <c r="AT5077"/>
      <c r="AU5077"/>
      <c r="AV5077"/>
      <c r="AW5077"/>
      <c r="AX5077"/>
      <c r="AY5077"/>
      <c r="AZ5077"/>
      <c r="BA5077"/>
      <c r="BB5077"/>
      <c r="BC5077"/>
      <c r="BD5077"/>
      <c r="BE5077"/>
      <c r="BF5077"/>
      <c r="BG5077"/>
      <c r="BH5077"/>
      <c r="BI5077"/>
      <c r="BJ5077"/>
      <c r="BK5077"/>
      <c r="BL5077"/>
      <c r="BM5077"/>
      <c r="BN5077"/>
      <c r="BO5077"/>
      <c r="BP5077"/>
      <c r="BQ5077"/>
      <c r="BR5077"/>
      <c r="BS5077"/>
      <c r="BT5077"/>
      <c r="BU5077"/>
      <c r="BV5077"/>
      <c r="BW5077"/>
      <c r="BX5077"/>
      <c r="BY5077"/>
      <c r="BZ5077"/>
      <c r="CA5077"/>
      <c r="CB5077"/>
      <c r="CC5077"/>
      <c r="CD5077"/>
      <c r="CE5077"/>
      <c r="CF5077"/>
      <c r="CG5077"/>
      <c r="CH5077"/>
      <c r="CI5077"/>
      <c r="CJ5077"/>
      <c r="CK5077"/>
      <c r="CL5077"/>
      <c r="CM5077"/>
      <c r="CN5077"/>
      <c r="CO5077"/>
      <c r="CP5077"/>
      <c r="CQ5077"/>
      <c r="CR5077"/>
      <c r="CS5077"/>
      <c r="CT5077"/>
      <c r="CU5077"/>
      <c r="CV5077"/>
      <c r="CW5077"/>
      <c r="CX5077"/>
      <c r="CY5077"/>
      <c r="CZ5077"/>
      <c r="DA5077"/>
      <c r="DB5077"/>
      <c r="DC5077"/>
      <c r="DD5077"/>
      <c r="DE5077"/>
      <c r="DF5077"/>
      <c r="DG5077"/>
      <c r="DH5077"/>
      <c r="DI5077"/>
      <c r="DJ5077"/>
      <c r="DK5077"/>
      <c r="DL5077"/>
      <c r="DM5077"/>
      <c r="DN5077"/>
      <c r="DO5077"/>
      <c r="DP5077"/>
      <c r="DQ5077"/>
      <c r="DR5077"/>
      <c r="DS5077"/>
      <c r="DT5077"/>
      <c r="DU5077"/>
      <c r="DV5077"/>
      <c r="DW5077"/>
      <c r="DX5077"/>
      <c r="DY5077"/>
      <c r="DZ5077"/>
      <c r="EA5077"/>
      <c r="EB5077"/>
      <c r="EC5077"/>
      <c r="ED5077"/>
      <c r="EE5077"/>
      <c r="EF5077"/>
      <c r="EG5077"/>
      <c r="EH5077"/>
      <c r="EI5077"/>
      <c r="EJ5077"/>
      <c r="EK5077"/>
      <c r="EL5077"/>
      <c r="EM5077"/>
      <c r="EN5077"/>
      <c r="EO5077"/>
      <c r="EP5077"/>
      <c r="EQ5077"/>
      <c r="ER5077"/>
      <c r="ES5077"/>
      <c r="ET5077"/>
      <c r="EU5077"/>
      <c r="EV5077"/>
      <c r="EW5077"/>
      <c r="EX5077"/>
      <c r="EY5077"/>
      <c r="EZ5077"/>
      <c r="FA5077"/>
      <c r="FB5077"/>
      <c r="FC5077"/>
      <c r="FD5077"/>
      <c r="FE5077"/>
      <c r="FF5077"/>
      <c r="FG5077"/>
      <c r="FH5077"/>
      <c r="FI5077"/>
      <c r="FJ5077"/>
      <c r="FK5077"/>
      <c r="FL5077"/>
      <c r="FM5077"/>
      <c r="FN5077"/>
      <c r="FO5077"/>
      <c r="FP5077"/>
      <c r="FQ5077"/>
      <c r="FR5077"/>
      <c r="FS5077"/>
      <c r="FT5077"/>
      <c r="FU5077"/>
      <c r="FV5077"/>
      <c r="FW5077"/>
      <c r="FX5077"/>
      <c r="FY5077"/>
      <c r="FZ5077"/>
      <c r="GA5077"/>
      <c r="GB5077"/>
      <c r="GC5077"/>
      <c r="GD5077"/>
      <c r="GE5077"/>
      <c r="GF5077"/>
      <c r="GG5077"/>
      <c r="GH5077"/>
      <c r="GI5077"/>
      <c r="GJ5077"/>
      <c r="GK5077"/>
      <c r="GL5077"/>
      <c r="GM5077"/>
      <c r="GN5077"/>
      <c r="GO5077"/>
      <c r="GP5077"/>
      <c r="GQ5077"/>
      <c r="GR5077"/>
      <c r="GS5077"/>
      <c r="GT5077"/>
      <c r="GU5077"/>
      <c r="GV5077"/>
      <c r="GW5077"/>
      <c r="GX5077"/>
      <c r="GY5077"/>
      <c r="GZ5077"/>
      <c r="HA5077"/>
      <c r="HB5077"/>
      <c r="HC5077"/>
      <c r="HD5077"/>
      <c r="HE5077"/>
      <c r="HF5077"/>
      <c r="HG5077"/>
      <c r="HH5077"/>
      <c r="HI5077"/>
      <c r="HJ5077"/>
      <c r="HK5077"/>
      <c r="HL5077"/>
      <c r="HM5077"/>
      <c r="HN5077"/>
      <c r="HO5077"/>
      <c r="HP5077"/>
      <c r="HQ5077"/>
      <c r="HR5077"/>
      <c r="HS5077"/>
      <c r="HT5077"/>
      <c r="HU5077"/>
      <c r="HV5077"/>
      <c r="HW5077"/>
      <c r="HX5077"/>
    </row>
    <row r="5078" spans="1:232" s="2" customFormat="1" x14ac:dyDescent="0.2">
      <c r="A5078" s="6"/>
      <c r="B5078" s="46"/>
      <c r="C5078" s="46"/>
      <c r="D5078" s="46"/>
      <c r="E5078" s="46"/>
      <c r="F5078" s="46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/>
      <c r="AR5078"/>
      <c r="AS5078"/>
      <c r="AT5078"/>
      <c r="AU5078"/>
      <c r="AV5078"/>
      <c r="AW5078"/>
      <c r="AX5078"/>
      <c r="AY5078"/>
      <c r="AZ5078"/>
      <c r="BA5078"/>
      <c r="BB5078"/>
      <c r="BC5078"/>
      <c r="BD5078"/>
      <c r="BE5078"/>
      <c r="BF5078"/>
      <c r="BG5078"/>
      <c r="BH5078"/>
      <c r="BI5078"/>
      <c r="BJ5078"/>
      <c r="BK5078"/>
      <c r="BL5078"/>
      <c r="BM5078"/>
      <c r="BN5078"/>
      <c r="BO5078"/>
      <c r="BP5078"/>
      <c r="BQ5078"/>
      <c r="BR5078"/>
      <c r="BS5078"/>
      <c r="BT5078"/>
      <c r="BU5078"/>
      <c r="BV5078"/>
      <c r="BW5078"/>
      <c r="BX5078"/>
      <c r="BY5078"/>
      <c r="BZ5078"/>
      <c r="CA5078"/>
      <c r="CB5078"/>
      <c r="CC5078"/>
      <c r="CD5078"/>
      <c r="CE5078"/>
      <c r="CF5078"/>
      <c r="CG5078"/>
      <c r="CH5078"/>
      <c r="CI5078"/>
      <c r="CJ5078"/>
      <c r="CK5078"/>
      <c r="CL5078"/>
      <c r="CM5078"/>
      <c r="CN5078"/>
      <c r="CO5078"/>
      <c r="CP5078"/>
      <c r="CQ5078"/>
      <c r="CR5078"/>
      <c r="CS5078"/>
      <c r="CT5078"/>
      <c r="CU5078"/>
      <c r="CV5078"/>
      <c r="CW5078"/>
      <c r="CX5078"/>
      <c r="CY5078"/>
      <c r="CZ5078"/>
      <c r="DA5078"/>
      <c r="DB5078"/>
      <c r="DC5078"/>
      <c r="DD5078"/>
      <c r="DE5078"/>
      <c r="DF5078"/>
      <c r="DG5078"/>
      <c r="DH5078"/>
      <c r="DI5078"/>
      <c r="DJ5078"/>
      <c r="DK5078"/>
      <c r="DL5078"/>
      <c r="DM5078"/>
      <c r="DN5078"/>
      <c r="DO5078"/>
      <c r="DP5078"/>
      <c r="DQ5078"/>
      <c r="DR5078"/>
      <c r="DS5078"/>
      <c r="DT5078"/>
      <c r="DU5078"/>
      <c r="DV5078"/>
      <c r="DW5078"/>
      <c r="DX5078"/>
      <c r="DY5078"/>
      <c r="DZ5078"/>
      <c r="EA5078"/>
      <c r="EB5078"/>
      <c r="EC5078"/>
      <c r="ED5078"/>
      <c r="EE5078"/>
      <c r="EF5078"/>
      <c r="EG5078"/>
      <c r="EH5078"/>
      <c r="EI5078"/>
      <c r="EJ5078"/>
      <c r="EK5078"/>
      <c r="EL5078"/>
      <c r="EM5078"/>
      <c r="EN5078"/>
      <c r="EO5078"/>
      <c r="EP5078"/>
      <c r="EQ5078"/>
      <c r="ER5078"/>
      <c r="ES5078"/>
      <c r="ET5078"/>
      <c r="EU5078"/>
      <c r="EV5078"/>
      <c r="EW5078"/>
      <c r="EX5078"/>
      <c r="EY5078"/>
      <c r="EZ5078"/>
      <c r="FA5078"/>
      <c r="FB5078"/>
      <c r="FC5078"/>
      <c r="FD5078"/>
      <c r="FE5078"/>
      <c r="FF5078"/>
      <c r="FG5078"/>
      <c r="FH5078"/>
      <c r="FI5078"/>
      <c r="FJ5078"/>
      <c r="FK5078"/>
      <c r="FL5078"/>
      <c r="FM5078"/>
      <c r="FN5078"/>
      <c r="FO5078"/>
      <c r="FP5078"/>
      <c r="FQ5078"/>
      <c r="FR5078"/>
      <c r="FS5078"/>
      <c r="FT5078"/>
      <c r="FU5078"/>
      <c r="FV5078"/>
      <c r="FW5078"/>
      <c r="FX5078"/>
      <c r="FY5078"/>
      <c r="FZ5078"/>
      <c r="GA5078"/>
      <c r="GB5078"/>
      <c r="GC5078"/>
      <c r="GD5078"/>
      <c r="GE5078"/>
      <c r="GF5078"/>
      <c r="GG5078"/>
      <c r="GH5078"/>
      <c r="GI5078"/>
      <c r="GJ5078"/>
      <c r="GK5078"/>
      <c r="GL5078"/>
      <c r="GM5078"/>
      <c r="GN5078"/>
      <c r="GO5078"/>
      <c r="GP5078"/>
      <c r="GQ5078"/>
      <c r="GR5078"/>
      <c r="GS5078"/>
      <c r="GT5078"/>
      <c r="GU5078"/>
      <c r="GV5078"/>
      <c r="GW5078"/>
      <c r="GX5078"/>
      <c r="GY5078"/>
      <c r="GZ5078"/>
      <c r="HA5078"/>
      <c r="HB5078"/>
      <c r="HC5078"/>
      <c r="HD5078"/>
      <c r="HE5078"/>
      <c r="HF5078"/>
      <c r="HG5078"/>
      <c r="HH5078"/>
      <c r="HI5078"/>
      <c r="HJ5078"/>
      <c r="HK5078"/>
      <c r="HL5078"/>
      <c r="HM5078"/>
      <c r="HN5078"/>
      <c r="HO5078"/>
      <c r="HP5078"/>
      <c r="HQ5078"/>
      <c r="HR5078"/>
      <c r="HS5078"/>
      <c r="HT5078"/>
      <c r="HU5078"/>
      <c r="HV5078"/>
      <c r="HW5078"/>
      <c r="HX5078"/>
    </row>
    <row r="5079" spans="1:232" s="2" customFormat="1" x14ac:dyDescent="0.2">
      <c r="A5079" s="6"/>
      <c r="B5079" s="46"/>
      <c r="C5079" s="46"/>
      <c r="D5079" s="46"/>
      <c r="E5079" s="46"/>
      <c r="F5079" s="46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/>
      <c r="AR5079"/>
      <c r="AS5079"/>
      <c r="AT5079"/>
      <c r="AU5079"/>
      <c r="AV5079"/>
      <c r="AW5079"/>
      <c r="AX5079"/>
      <c r="AY5079"/>
      <c r="AZ5079"/>
      <c r="BA5079"/>
      <c r="BB5079"/>
      <c r="BC5079"/>
      <c r="BD5079"/>
      <c r="BE5079"/>
      <c r="BF5079"/>
      <c r="BG5079"/>
      <c r="BH5079"/>
      <c r="BI5079"/>
      <c r="BJ5079"/>
      <c r="BK5079"/>
      <c r="BL5079"/>
      <c r="BM5079"/>
      <c r="BN5079"/>
      <c r="BO5079"/>
      <c r="BP5079"/>
      <c r="BQ5079"/>
      <c r="BR5079"/>
      <c r="BS5079"/>
      <c r="BT5079"/>
      <c r="BU5079"/>
      <c r="BV5079"/>
      <c r="BW5079"/>
      <c r="BX5079"/>
      <c r="BY5079"/>
      <c r="BZ5079"/>
      <c r="CA5079"/>
      <c r="CB5079"/>
      <c r="CC5079"/>
      <c r="CD5079"/>
      <c r="CE5079"/>
      <c r="CF5079"/>
      <c r="CG5079"/>
      <c r="CH5079"/>
      <c r="CI5079"/>
      <c r="CJ5079"/>
      <c r="CK5079"/>
      <c r="CL5079"/>
      <c r="CM5079"/>
      <c r="CN5079"/>
      <c r="CO5079"/>
      <c r="CP5079"/>
      <c r="CQ5079"/>
      <c r="CR5079"/>
      <c r="CS5079"/>
      <c r="CT5079"/>
      <c r="CU5079"/>
      <c r="CV5079"/>
      <c r="CW5079"/>
      <c r="CX5079"/>
      <c r="CY5079"/>
      <c r="CZ5079"/>
      <c r="DA5079"/>
      <c r="DB5079"/>
      <c r="DC5079"/>
      <c r="DD5079"/>
      <c r="DE5079"/>
      <c r="DF5079"/>
      <c r="DG5079"/>
      <c r="DH5079"/>
      <c r="DI5079"/>
      <c r="DJ5079"/>
      <c r="DK5079"/>
      <c r="DL5079"/>
      <c r="DM5079"/>
      <c r="DN5079"/>
      <c r="DO5079"/>
      <c r="DP5079"/>
      <c r="DQ5079"/>
      <c r="DR5079"/>
      <c r="DS5079"/>
      <c r="DT5079"/>
      <c r="DU5079"/>
      <c r="DV5079"/>
      <c r="DW5079"/>
      <c r="DX5079"/>
      <c r="DY5079"/>
      <c r="DZ5079"/>
      <c r="EA5079"/>
      <c r="EB5079"/>
      <c r="EC5079"/>
      <c r="ED5079"/>
      <c r="EE5079"/>
      <c r="EF5079"/>
      <c r="EG5079"/>
      <c r="EH5079"/>
      <c r="EI5079"/>
      <c r="EJ5079"/>
      <c r="EK5079"/>
      <c r="EL5079"/>
      <c r="EM5079"/>
      <c r="EN5079"/>
      <c r="EO5079"/>
      <c r="EP5079"/>
      <c r="EQ5079"/>
      <c r="ER5079"/>
      <c r="ES5079"/>
      <c r="ET5079"/>
      <c r="EU5079"/>
      <c r="EV5079"/>
      <c r="EW5079"/>
      <c r="EX5079"/>
      <c r="EY5079"/>
      <c r="EZ5079"/>
      <c r="FA5079"/>
      <c r="FB5079"/>
      <c r="FC5079"/>
      <c r="FD5079"/>
      <c r="FE5079"/>
      <c r="FF5079"/>
      <c r="FG5079"/>
      <c r="FH5079"/>
      <c r="FI5079"/>
      <c r="FJ5079"/>
      <c r="FK5079"/>
      <c r="FL5079"/>
      <c r="FM5079"/>
      <c r="FN5079"/>
      <c r="FO5079"/>
      <c r="FP5079"/>
      <c r="FQ5079"/>
      <c r="FR5079"/>
      <c r="FS5079"/>
      <c r="FT5079"/>
      <c r="FU5079"/>
      <c r="FV5079"/>
      <c r="FW5079"/>
      <c r="FX5079"/>
      <c r="FY5079"/>
      <c r="FZ5079"/>
      <c r="GA5079"/>
      <c r="GB5079"/>
      <c r="GC5079"/>
      <c r="GD5079"/>
      <c r="GE5079"/>
      <c r="GF5079"/>
      <c r="GG5079"/>
      <c r="GH5079"/>
      <c r="GI5079"/>
      <c r="GJ5079"/>
      <c r="GK5079"/>
      <c r="GL5079"/>
      <c r="GM5079"/>
      <c r="GN5079"/>
      <c r="GO5079"/>
      <c r="GP5079"/>
      <c r="GQ5079"/>
      <c r="GR5079"/>
      <c r="GS5079"/>
      <c r="GT5079"/>
      <c r="GU5079"/>
      <c r="GV5079"/>
      <c r="GW5079"/>
      <c r="GX5079"/>
      <c r="GY5079"/>
      <c r="GZ5079"/>
      <c r="HA5079"/>
      <c r="HB5079"/>
      <c r="HC5079"/>
      <c r="HD5079"/>
      <c r="HE5079"/>
      <c r="HF5079"/>
      <c r="HG5079"/>
      <c r="HH5079"/>
      <c r="HI5079"/>
      <c r="HJ5079"/>
      <c r="HK5079"/>
      <c r="HL5079"/>
      <c r="HM5079"/>
      <c r="HN5079"/>
      <c r="HO5079"/>
      <c r="HP5079"/>
      <c r="HQ5079"/>
      <c r="HR5079"/>
      <c r="HS5079"/>
      <c r="HT5079"/>
      <c r="HU5079"/>
      <c r="HV5079"/>
      <c r="HW5079"/>
      <c r="HX5079"/>
    </row>
    <row r="5080" spans="1:232" s="2" customFormat="1" x14ac:dyDescent="0.2">
      <c r="A5080" s="6"/>
      <c r="B5080" s="46"/>
      <c r="C5080" s="46"/>
      <c r="D5080" s="46"/>
      <c r="E5080" s="46"/>
      <c r="F5080" s="46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/>
      <c r="AR5080"/>
      <c r="AS5080"/>
      <c r="AT5080"/>
      <c r="AU5080"/>
      <c r="AV5080"/>
      <c r="AW5080"/>
      <c r="AX5080"/>
      <c r="AY5080"/>
      <c r="AZ5080"/>
      <c r="BA5080"/>
      <c r="BB5080"/>
      <c r="BC5080"/>
      <c r="BD5080"/>
      <c r="BE5080"/>
      <c r="BF5080"/>
      <c r="BG5080"/>
      <c r="BH5080"/>
      <c r="BI5080"/>
      <c r="BJ5080"/>
      <c r="BK5080"/>
      <c r="BL5080"/>
      <c r="BM5080"/>
      <c r="BN5080"/>
      <c r="BO5080"/>
      <c r="BP5080"/>
      <c r="BQ5080"/>
      <c r="BR5080"/>
      <c r="BS5080"/>
      <c r="BT5080"/>
      <c r="BU5080"/>
      <c r="BV5080"/>
      <c r="BW5080"/>
      <c r="BX5080"/>
      <c r="BY5080"/>
      <c r="BZ5080"/>
      <c r="CA5080"/>
      <c r="CB5080"/>
      <c r="CC5080"/>
      <c r="CD5080"/>
      <c r="CE5080"/>
      <c r="CF5080"/>
      <c r="CG5080"/>
      <c r="CH5080"/>
      <c r="CI5080"/>
      <c r="CJ5080"/>
      <c r="CK5080"/>
      <c r="CL5080"/>
      <c r="CM5080"/>
      <c r="CN5080"/>
      <c r="CO5080"/>
      <c r="CP5080"/>
      <c r="CQ5080"/>
      <c r="CR5080"/>
      <c r="CS5080"/>
      <c r="CT5080"/>
      <c r="CU5080"/>
      <c r="CV5080"/>
      <c r="CW5080"/>
      <c r="CX5080"/>
      <c r="CY5080"/>
      <c r="CZ5080"/>
      <c r="DA5080"/>
      <c r="DB5080"/>
      <c r="DC5080"/>
      <c r="DD5080"/>
      <c r="DE5080"/>
      <c r="DF5080"/>
      <c r="DG5080"/>
      <c r="DH5080"/>
      <c r="DI5080"/>
      <c r="DJ5080"/>
      <c r="DK5080"/>
      <c r="DL5080"/>
      <c r="DM5080"/>
      <c r="DN5080"/>
      <c r="DO5080"/>
      <c r="DP5080"/>
      <c r="DQ5080"/>
      <c r="DR5080"/>
      <c r="DS5080"/>
      <c r="DT5080"/>
      <c r="DU5080"/>
      <c r="DV5080"/>
      <c r="DW5080"/>
      <c r="DX5080"/>
      <c r="DY5080"/>
      <c r="DZ5080"/>
      <c r="EA5080"/>
      <c r="EB5080"/>
      <c r="EC5080"/>
      <c r="ED5080"/>
      <c r="EE5080"/>
      <c r="EF5080"/>
      <c r="EG5080"/>
      <c r="EH5080"/>
      <c r="EI5080"/>
      <c r="EJ5080"/>
      <c r="EK5080"/>
      <c r="EL5080"/>
      <c r="EM5080"/>
      <c r="EN5080"/>
      <c r="EO5080"/>
      <c r="EP5080"/>
      <c r="EQ5080"/>
      <c r="ER5080"/>
      <c r="ES5080"/>
      <c r="ET5080"/>
      <c r="EU5080"/>
      <c r="EV5080"/>
      <c r="EW5080"/>
      <c r="EX5080"/>
      <c r="EY5080"/>
      <c r="EZ5080"/>
      <c r="FA5080"/>
      <c r="FB5080"/>
      <c r="FC5080"/>
      <c r="FD5080"/>
      <c r="FE5080"/>
      <c r="FF5080"/>
      <c r="FG5080"/>
      <c r="FH5080"/>
      <c r="FI5080"/>
      <c r="FJ5080"/>
      <c r="FK5080"/>
      <c r="FL5080"/>
      <c r="FM5080"/>
      <c r="FN5080"/>
      <c r="FO5080"/>
      <c r="FP5080"/>
      <c r="FQ5080"/>
      <c r="FR5080"/>
      <c r="FS5080"/>
      <c r="FT5080"/>
      <c r="FU5080"/>
      <c r="FV5080"/>
      <c r="FW5080"/>
      <c r="FX5080"/>
      <c r="FY5080"/>
      <c r="FZ5080"/>
      <c r="GA5080"/>
      <c r="GB5080"/>
      <c r="GC5080"/>
      <c r="GD5080"/>
      <c r="GE5080"/>
      <c r="GF5080"/>
      <c r="GG5080"/>
      <c r="GH5080"/>
      <c r="GI5080"/>
      <c r="GJ5080"/>
      <c r="GK5080"/>
      <c r="GL5080"/>
      <c r="GM5080"/>
      <c r="GN5080"/>
      <c r="GO5080"/>
      <c r="GP5080"/>
      <c r="GQ5080"/>
      <c r="GR5080"/>
      <c r="GS5080"/>
      <c r="GT5080"/>
      <c r="GU5080"/>
      <c r="GV5080"/>
      <c r="GW5080"/>
      <c r="GX5080"/>
      <c r="GY5080"/>
      <c r="GZ5080"/>
      <c r="HA5080"/>
      <c r="HB5080"/>
      <c r="HC5080"/>
      <c r="HD5080"/>
      <c r="HE5080"/>
      <c r="HF5080"/>
      <c r="HG5080"/>
      <c r="HH5080"/>
      <c r="HI5080"/>
      <c r="HJ5080"/>
      <c r="HK5080"/>
      <c r="HL5080"/>
      <c r="HM5080"/>
      <c r="HN5080"/>
      <c r="HO5080"/>
      <c r="HP5080"/>
      <c r="HQ5080"/>
      <c r="HR5080"/>
      <c r="HS5080"/>
      <c r="HT5080"/>
      <c r="HU5080"/>
      <c r="HV5080"/>
      <c r="HW5080"/>
      <c r="HX5080"/>
    </row>
    <row r="5081" spans="1:232" s="2" customFormat="1" x14ac:dyDescent="0.2">
      <c r="A5081" s="6"/>
      <c r="B5081" s="46"/>
      <c r="C5081" s="46"/>
      <c r="D5081" s="46"/>
      <c r="E5081" s="46"/>
      <c r="F5081" s="46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/>
      <c r="AR5081"/>
      <c r="AS5081"/>
      <c r="AT5081"/>
      <c r="AU5081"/>
      <c r="AV5081"/>
      <c r="AW5081"/>
      <c r="AX5081"/>
      <c r="AY5081"/>
      <c r="AZ5081"/>
      <c r="BA5081"/>
      <c r="BB5081"/>
      <c r="BC5081"/>
      <c r="BD5081"/>
      <c r="BE5081"/>
      <c r="BF5081"/>
      <c r="BG5081"/>
      <c r="BH5081"/>
      <c r="BI5081"/>
      <c r="BJ5081"/>
      <c r="BK5081"/>
      <c r="BL5081"/>
      <c r="BM5081"/>
      <c r="BN5081"/>
      <c r="BO5081"/>
      <c r="BP5081"/>
      <c r="BQ5081"/>
      <c r="BR5081"/>
      <c r="BS5081"/>
      <c r="BT5081"/>
      <c r="BU5081"/>
      <c r="BV5081"/>
      <c r="BW5081"/>
      <c r="BX5081"/>
      <c r="BY5081"/>
      <c r="BZ5081"/>
      <c r="CA5081"/>
      <c r="CB5081"/>
      <c r="CC5081"/>
      <c r="CD5081"/>
      <c r="CE5081"/>
      <c r="CF5081"/>
      <c r="CG5081"/>
      <c r="CH5081"/>
      <c r="CI5081"/>
      <c r="CJ5081"/>
      <c r="CK5081"/>
      <c r="CL5081"/>
      <c r="CM5081"/>
      <c r="CN5081"/>
      <c r="CO5081"/>
      <c r="CP5081"/>
      <c r="CQ5081"/>
      <c r="CR5081"/>
      <c r="CS5081"/>
      <c r="CT5081"/>
      <c r="CU5081"/>
      <c r="CV5081"/>
      <c r="CW5081"/>
      <c r="CX5081"/>
      <c r="CY5081"/>
      <c r="CZ5081"/>
      <c r="DA5081"/>
      <c r="DB5081"/>
      <c r="DC5081"/>
      <c r="DD5081"/>
      <c r="DE5081"/>
      <c r="DF5081"/>
      <c r="DG5081"/>
      <c r="DH5081"/>
      <c r="DI5081"/>
      <c r="DJ5081"/>
      <c r="DK5081"/>
      <c r="DL5081"/>
      <c r="DM5081"/>
      <c r="DN5081"/>
      <c r="DO5081"/>
      <c r="DP5081"/>
      <c r="DQ5081"/>
      <c r="DR5081"/>
      <c r="DS5081"/>
      <c r="DT5081"/>
      <c r="DU5081"/>
      <c r="DV5081"/>
      <c r="DW5081"/>
      <c r="DX5081"/>
      <c r="DY5081"/>
      <c r="DZ5081"/>
      <c r="EA5081"/>
      <c r="EB5081"/>
      <c r="EC5081"/>
      <c r="ED5081"/>
      <c r="EE5081"/>
      <c r="EF5081"/>
      <c r="EG5081"/>
      <c r="EH5081"/>
      <c r="EI5081"/>
      <c r="EJ5081"/>
      <c r="EK5081"/>
      <c r="EL5081"/>
      <c r="EM5081"/>
      <c r="EN5081"/>
      <c r="EO5081"/>
      <c r="EP5081"/>
      <c r="EQ5081"/>
      <c r="ER5081"/>
      <c r="ES5081"/>
      <c r="ET5081"/>
      <c r="EU5081"/>
      <c r="EV5081"/>
      <c r="EW5081"/>
      <c r="EX5081"/>
      <c r="EY5081"/>
      <c r="EZ5081"/>
      <c r="FA5081"/>
      <c r="FB5081"/>
      <c r="FC5081"/>
      <c r="FD5081"/>
      <c r="FE5081"/>
      <c r="FF5081"/>
      <c r="FG5081"/>
      <c r="FH5081"/>
      <c r="FI5081"/>
      <c r="FJ5081"/>
      <c r="FK5081"/>
      <c r="FL5081"/>
      <c r="FM5081"/>
      <c r="FN5081"/>
      <c r="FO5081"/>
      <c r="FP5081"/>
      <c r="FQ5081"/>
      <c r="FR5081"/>
      <c r="FS5081"/>
      <c r="FT5081"/>
      <c r="FU5081"/>
      <c r="FV5081"/>
      <c r="FW5081"/>
      <c r="FX5081"/>
      <c r="FY5081"/>
      <c r="FZ5081"/>
      <c r="GA5081"/>
      <c r="GB5081"/>
      <c r="GC5081"/>
      <c r="GD5081"/>
      <c r="GE5081"/>
      <c r="GF5081"/>
      <c r="GG5081"/>
      <c r="GH5081"/>
      <c r="GI5081"/>
      <c r="GJ5081"/>
      <c r="GK5081"/>
      <c r="GL5081"/>
      <c r="GM5081"/>
      <c r="GN5081"/>
      <c r="GO5081"/>
      <c r="GP5081"/>
      <c r="GQ5081"/>
      <c r="GR5081"/>
      <c r="GS5081"/>
      <c r="GT5081"/>
      <c r="GU5081"/>
      <c r="GV5081"/>
      <c r="GW5081"/>
      <c r="GX5081"/>
      <c r="GY5081"/>
      <c r="GZ5081"/>
      <c r="HA5081"/>
      <c r="HB5081"/>
      <c r="HC5081"/>
      <c r="HD5081"/>
      <c r="HE5081"/>
      <c r="HF5081"/>
      <c r="HG5081"/>
      <c r="HH5081"/>
      <c r="HI5081"/>
      <c r="HJ5081"/>
      <c r="HK5081"/>
      <c r="HL5081"/>
      <c r="HM5081"/>
      <c r="HN5081"/>
      <c r="HO5081"/>
      <c r="HP5081"/>
      <c r="HQ5081"/>
      <c r="HR5081"/>
      <c r="HS5081"/>
      <c r="HT5081"/>
      <c r="HU5081"/>
      <c r="HV5081"/>
      <c r="HW5081"/>
      <c r="HX5081"/>
    </row>
    <row r="5082" spans="1:232" s="2" customFormat="1" x14ac:dyDescent="0.2">
      <c r="A5082" s="6"/>
      <c r="B5082" s="46"/>
      <c r="C5082" s="46"/>
      <c r="D5082" s="46"/>
      <c r="E5082" s="46"/>
      <c r="F5082" s="46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/>
      <c r="AR5082"/>
      <c r="AS5082"/>
      <c r="AT5082"/>
      <c r="AU5082"/>
      <c r="AV5082"/>
      <c r="AW5082"/>
      <c r="AX5082"/>
      <c r="AY5082"/>
      <c r="AZ5082"/>
      <c r="BA5082"/>
      <c r="BB5082"/>
      <c r="BC5082"/>
      <c r="BD5082"/>
      <c r="BE5082"/>
      <c r="BF5082"/>
      <c r="BG5082"/>
      <c r="BH5082"/>
      <c r="BI5082"/>
      <c r="BJ5082"/>
      <c r="BK5082"/>
      <c r="BL5082"/>
      <c r="BM5082"/>
      <c r="BN5082"/>
      <c r="BO5082"/>
      <c r="BP5082"/>
      <c r="BQ5082"/>
      <c r="BR5082"/>
      <c r="BS5082"/>
      <c r="BT5082"/>
      <c r="BU5082"/>
      <c r="BV5082"/>
      <c r="BW5082"/>
      <c r="BX5082"/>
      <c r="BY5082"/>
      <c r="BZ5082"/>
      <c r="CA5082"/>
      <c r="CB5082"/>
      <c r="CC5082"/>
      <c r="CD5082"/>
      <c r="CE5082"/>
      <c r="CF5082"/>
      <c r="CG5082"/>
      <c r="CH5082"/>
      <c r="CI5082"/>
      <c r="CJ5082"/>
      <c r="CK5082"/>
      <c r="CL5082"/>
      <c r="CM5082"/>
      <c r="CN5082"/>
      <c r="CO5082"/>
      <c r="CP5082"/>
      <c r="CQ5082"/>
      <c r="CR5082"/>
      <c r="CS5082"/>
      <c r="CT5082"/>
      <c r="CU5082"/>
      <c r="CV5082"/>
      <c r="CW5082"/>
      <c r="CX5082"/>
      <c r="CY5082"/>
      <c r="CZ5082"/>
      <c r="DA5082"/>
      <c r="DB5082"/>
      <c r="DC5082"/>
      <c r="DD5082"/>
      <c r="DE5082"/>
      <c r="DF5082"/>
      <c r="DG5082"/>
      <c r="DH5082"/>
      <c r="DI5082"/>
      <c r="DJ5082"/>
      <c r="DK5082"/>
      <c r="DL5082"/>
      <c r="DM5082"/>
      <c r="DN5082"/>
      <c r="DO5082"/>
      <c r="DP5082"/>
      <c r="DQ5082"/>
      <c r="DR5082"/>
      <c r="DS5082"/>
      <c r="DT5082"/>
      <c r="DU5082"/>
      <c r="DV5082"/>
      <c r="DW5082"/>
      <c r="DX5082"/>
      <c r="DY5082"/>
      <c r="DZ5082"/>
      <c r="EA5082"/>
      <c r="EB5082"/>
      <c r="EC5082"/>
      <c r="ED5082"/>
      <c r="EE5082"/>
      <c r="EF5082"/>
      <c r="EG5082"/>
      <c r="EH5082"/>
      <c r="EI5082"/>
      <c r="EJ5082"/>
      <c r="EK5082"/>
      <c r="EL5082"/>
      <c r="EM5082"/>
      <c r="EN5082"/>
      <c r="EO5082"/>
      <c r="EP5082"/>
      <c r="EQ5082"/>
      <c r="ER5082"/>
      <c r="ES5082"/>
      <c r="ET5082"/>
      <c r="EU5082"/>
      <c r="EV5082"/>
      <c r="EW5082"/>
      <c r="EX5082"/>
      <c r="EY5082"/>
      <c r="EZ5082"/>
      <c r="FA5082"/>
      <c r="FB5082"/>
      <c r="FC5082"/>
      <c r="FD5082"/>
      <c r="FE5082"/>
      <c r="FF5082"/>
      <c r="FG5082"/>
      <c r="FH5082"/>
      <c r="FI5082"/>
      <c r="FJ5082"/>
      <c r="FK5082"/>
      <c r="FL5082"/>
      <c r="FM5082"/>
      <c r="FN5082"/>
      <c r="FO5082"/>
      <c r="FP5082"/>
      <c r="FQ5082"/>
      <c r="FR5082"/>
      <c r="FS5082"/>
      <c r="FT5082"/>
      <c r="FU5082"/>
      <c r="FV5082"/>
      <c r="FW5082"/>
      <c r="FX5082"/>
      <c r="FY5082"/>
      <c r="FZ5082"/>
      <c r="GA5082"/>
      <c r="GB5082"/>
      <c r="GC5082"/>
      <c r="GD5082"/>
      <c r="GE5082"/>
      <c r="GF5082"/>
      <c r="GG5082"/>
      <c r="GH5082"/>
      <c r="GI5082"/>
      <c r="GJ5082"/>
      <c r="GK5082"/>
      <c r="GL5082"/>
      <c r="GM5082"/>
      <c r="GN5082"/>
      <c r="GO5082"/>
      <c r="GP5082"/>
      <c r="GQ5082"/>
      <c r="GR5082"/>
      <c r="GS5082"/>
      <c r="GT5082"/>
      <c r="GU5082"/>
      <c r="GV5082"/>
      <c r="GW5082"/>
      <c r="GX5082"/>
      <c r="GY5082"/>
      <c r="GZ5082"/>
      <c r="HA5082"/>
      <c r="HB5082"/>
      <c r="HC5082"/>
      <c r="HD5082"/>
      <c r="HE5082"/>
      <c r="HF5082"/>
      <c r="HG5082"/>
      <c r="HH5082"/>
      <c r="HI5082"/>
      <c r="HJ5082"/>
      <c r="HK5082"/>
      <c r="HL5082"/>
      <c r="HM5082"/>
      <c r="HN5082"/>
      <c r="HO5082"/>
      <c r="HP5082"/>
      <c r="HQ5082"/>
      <c r="HR5082"/>
      <c r="HS5082"/>
      <c r="HT5082"/>
      <c r="HU5082"/>
      <c r="HV5082"/>
      <c r="HW5082"/>
      <c r="HX5082"/>
    </row>
    <row r="5083" spans="1:232" s="2" customFormat="1" x14ac:dyDescent="0.2">
      <c r="A5083" s="6"/>
      <c r="B5083" s="46"/>
      <c r="C5083" s="46"/>
      <c r="D5083" s="46"/>
      <c r="E5083" s="46"/>
      <c r="F5083" s="46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/>
      <c r="AR5083"/>
      <c r="AS5083"/>
      <c r="AT5083"/>
      <c r="AU5083"/>
      <c r="AV5083"/>
      <c r="AW5083"/>
      <c r="AX5083"/>
      <c r="AY5083"/>
      <c r="AZ5083"/>
      <c r="BA5083"/>
      <c r="BB5083"/>
      <c r="BC5083"/>
      <c r="BD5083"/>
      <c r="BE5083"/>
      <c r="BF5083"/>
      <c r="BG5083"/>
      <c r="BH5083"/>
      <c r="BI5083"/>
      <c r="BJ5083"/>
      <c r="BK5083"/>
      <c r="BL5083"/>
      <c r="BM5083"/>
      <c r="BN5083"/>
      <c r="BO5083"/>
      <c r="BP5083"/>
      <c r="BQ5083"/>
      <c r="BR5083"/>
      <c r="BS5083"/>
      <c r="BT5083"/>
      <c r="BU5083"/>
      <c r="BV5083"/>
      <c r="BW5083"/>
      <c r="BX5083"/>
      <c r="BY5083"/>
      <c r="BZ5083"/>
      <c r="CA5083"/>
      <c r="CB5083"/>
      <c r="CC5083"/>
      <c r="CD5083"/>
      <c r="CE5083"/>
      <c r="CF5083"/>
      <c r="CG5083"/>
      <c r="CH5083"/>
      <c r="CI5083"/>
      <c r="CJ5083"/>
      <c r="CK5083"/>
      <c r="CL5083"/>
      <c r="CM5083"/>
      <c r="CN5083"/>
      <c r="CO5083"/>
      <c r="CP5083"/>
      <c r="CQ5083"/>
      <c r="CR5083"/>
      <c r="CS5083"/>
      <c r="CT5083"/>
      <c r="CU5083"/>
      <c r="CV5083"/>
      <c r="CW5083"/>
      <c r="CX5083"/>
      <c r="CY5083"/>
      <c r="CZ5083"/>
      <c r="DA5083"/>
      <c r="DB5083"/>
      <c r="DC5083"/>
      <c r="DD5083"/>
      <c r="DE5083"/>
      <c r="DF5083"/>
      <c r="DG5083"/>
      <c r="DH5083"/>
      <c r="DI5083"/>
      <c r="DJ5083"/>
      <c r="DK5083"/>
      <c r="DL5083"/>
      <c r="DM5083"/>
      <c r="DN5083"/>
      <c r="DO5083"/>
      <c r="DP5083"/>
      <c r="DQ5083"/>
      <c r="DR5083"/>
      <c r="DS5083"/>
      <c r="DT5083"/>
      <c r="DU5083"/>
      <c r="DV5083"/>
      <c r="DW5083"/>
      <c r="DX5083"/>
      <c r="DY5083"/>
      <c r="DZ5083"/>
      <c r="EA5083"/>
      <c r="EB5083"/>
      <c r="EC5083"/>
      <c r="ED5083"/>
      <c r="EE5083"/>
      <c r="EF5083"/>
      <c r="EG5083"/>
      <c r="EH5083"/>
      <c r="EI5083"/>
      <c r="EJ5083"/>
      <c r="EK5083"/>
      <c r="EL5083"/>
      <c r="EM5083"/>
      <c r="EN5083"/>
      <c r="EO5083"/>
      <c r="EP5083"/>
      <c r="EQ5083"/>
      <c r="ER5083"/>
      <c r="ES5083"/>
      <c r="ET5083"/>
      <c r="EU5083"/>
      <c r="EV5083"/>
      <c r="EW5083"/>
      <c r="EX5083"/>
      <c r="EY5083"/>
      <c r="EZ5083"/>
      <c r="FA5083"/>
      <c r="FB5083"/>
      <c r="FC5083"/>
      <c r="FD5083"/>
      <c r="FE5083"/>
      <c r="FF5083"/>
      <c r="FG5083"/>
      <c r="FH5083"/>
      <c r="FI5083"/>
      <c r="FJ5083"/>
      <c r="FK5083"/>
      <c r="FL5083"/>
      <c r="FM5083"/>
      <c r="FN5083"/>
      <c r="FO5083"/>
      <c r="FP5083"/>
      <c r="FQ5083"/>
      <c r="FR5083"/>
      <c r="FS5083"/>
      <c r="FT5083"/>
      <c r="FU5083"/>
      <c r="FV5083"/>
      <c r="FW5083"/>
      <c r="FX5083"/>
      <c r="FY5083"/>
      <c r="FZ5083"/>
      <c r="GA5083"/>
      <c r="GB5083"/>
      <c r="GC5083"/>
      <c r="GD5083"/>
      <c r="GE5083"/>
      <c r="GF5083"/>
      <c r="GG5083"/>
      <c r="GH5083"/>
      <c r="GI5083"/>
      <c r="GJ5083"/>
      <c r="GK5083"/>
      <c r="GL5083"/>
      <c r="GM5083"/>
      <c r="GN5083"/>
      <c r="GO5083"/>
      <c r="GP5083"/>
      <c r="GQ5083"/>
      <c r="GR5083"/>
      <c r="GS5083"/>
      <c r="GT5083"/>
      <c r="GU5083"/>
      <c r="GV5083"/>
      <c r="GW5083"/>
      <c r="GX5083"/>
      <c r="GY5083"/>
      <c r="GZ5083"/>
      <c r="HA5083"/>
      <c r="HB5083"/>
      <c r="HC5083"/>
      <c r="HD5083"/>
      <c r="HE5083"/>
      <c r="HF5083"/>
      <c r="HG5083"/>
      <c r="HH5083"/>
      <c r="HI5083"/>
      <c r="HJ5083"/>
      <c r="HK5083"/>
      <c r="HL5083"/>
      <c r="HM5083"/>
      <c r="HN5083"/>
      <c r="HO5083"/>
      <c r="HP5083"/>
      <c r="HQ5083"/>
      <c r="HR5083"/>
      <c r="HS5083"/>
      <c r="HT5083"/>
      <c r="HU5083"/>
      <c r="HV5083"/>
      <c r="HW5083"/>
      <c r="HX5083"/>
    </row>
    <row r="5084" spans="1:232" s="2" customFormat="1" x14ac:dyDescent="0.2">
      <c r="A5084" s="6"/>
      <c r="B5084" s="46"/>
      <c r="C5084" s="46"/>
      <c r="D5084" s="46"/>
      <c r="E5084" s="46"/>
      <c r="F5084" s="46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/>
      <c r="AR5084"/>
      <c r="AS5084"/>
      <c r="AT5084"/>
      <c r="AU5084"/>
      <c r="AV5084"/>
      <c r="AW5084"/>
      <c r="AX5084"/>
      <c r="AY5084"/>
      <c r="AZ5084"/>
      <c r="BA5084"/>
      <c r="BB5084"/>
      <c r="BC5084"/>
      <c r="BD5084"/>
      <c r="BE5084"/>
      <c r="BF5084"/>
      <c r="BG5084"/>
      <c r="BH5084"/>
      <c r="BI5084"/>
      <c r="BJ5084"/>
      <c r="BK5084"/>
      <c r="BL5084"/>
      <c r="BM5084"/>
      <c r="BN5084"/>
      <c r="BO5084"/>
      <c r="BP5084"/>
      <c r="BQ5084"/>
      <c r="BR5084"/>
      <c r="BS5084"/>
      <c r="BT5084"/>
      <c r="BU5084"/>
      <c r="BV5084"/>
      <c r="BW5084"/>
      <c r="BX5084"/>
      <c r="BY5084"/>
      <c r="BZ5084"/>
      <c r="CA5084"/>
      <c r="CB5084"/>
      <c r="CC5084"/>
      <c r="CD5084"/>
      <c r="CE5084"/>
      <c r="CF5084"/>
      <c r="CG5084"/>
      <c r="CH5084"/>
      <c r="CI5084"/>
      <c r="CJ5084"/>
      <c r="CK5084"/>
      <c r="CL5084"/>
      <c r="CM5084"/>
      <c r="CN5084"/>
      <c r="CO5084"/>
      <c r="CP5084"/>
      <c r="CQ5084"/>
      <c r="CR5084"/>
      <c r="CS5084"/>
      <c r="CT5084"/>
      <c r="CU5084"/>
      <c r="CV5084"/>
      <c r="CW5084"/>
      <c r="CX5084"/>
      <c r="CY5084"/>
      <c r="CZ5084"/>
      <c r="DA5084"/>
      <c r="DB5084"/>
      <c r="DC5084"/>
      <c r="DD5084"/>
      <c r="DE5084"/>
      <c r="DF5084"/>
      <c r="DG5084"/>
      <c r="DH5084"/>
      <c r="DI5084"/>
      <c r="DJ5084"/>
      <c r="DK5084"/>
      <c r="DL5084"/>
      <c r="DM5084"/>
      <c r="DN5084"/>
      <c r="DO5084"/>
      <c r="DP5084"/>
      <c r="DQ5084"/>
      <c r="DR5084"/>
      <c r="DS5084"/>
      <c r="DT5084"/>
      <c r="DU5084"/>
      <c r="DV5084"/>
      <c r="DW5084"/>
      <c r="DX5084"/>
      <c r="DY5084"/>
      <c r="DZ5084"/>
      <c r="EA5084"/>
      <c r="EB5084"/>
      <c r="EC5084"/>
      <c r="ED5084"/>
      <c r="EE5084"/>
      <c r="EF5084"/>
      <c r="EG5084"/>
      <c r="EH5084"/>
      <c r="EI5084"/>
      <c r="EJ5084"/>
      <c r="EK5084"/>
      <c r="EL5084"/>
      <c r="EM5084"/>
      <c r="EN5084"/>
      <c r="EO5084"/>
      <c r="EP5084"/>
      <c r="EQ5084"/>
      <c r="ER5084"/>
      <c r="ES5084"/>
      <c r="ET5084"/>
      <c r="EU5084"/>
      <c r="EV5084"/>
      <c r="EW5084"/>
      <c r="EX5084"/>
      <c r="EY5084"/>
      <c r="EZ5084"/>
      <c r="FA5084"/>
      <c r="FB5084"/>
      <c r="FC5084"/>
      <c r="FD5084"/>
      <c r="FE5084"/>
      <c r="FF5084"/>
      <c r="FG5084"/>
      <c r="FH5084"/>
      <c r="FI5084"/>
      <c r="FJ5084"/>
      <c r="FK5084"/>
      <c r="FL5084"/>
      <c r="FM5084"/>
      <c r="FN5084"/>
      <c r="FO5084"/>
      <c r="FP5084"/>
      <c r="FQ5084"/>
      <c r="FR5084"/>
      <c r="FS5084"/>
      <c r="FT5084"/>
      <c r="FU5084"/>
      <c r="FV5084"/>
      <c r="FW5084"/>
      <c r="FX5084"/>
      <c r="FY5084"/>
      <c r="FZ5084"/>
      <c r="GA5084"/>
      <c r="GB5084"/>
      <c r="GC5084"/>
      <c r="GD5084"/>
      <c r="GE5084"/>
      <c r="GF5084"/>
      <c r="GG5084"/>
      <c r="GH5084"/>
      <c r="GI5084"/>
      <c r="GJ5084"/>
      <c r="GK5084"/>
      <c r="GL5084"/>
      <c r="GM5084"/>
      <c r="GN5084"/>
      <c r="GO5084"/>
      <c r="GP5084"/>
      <c r="GQ5084"/>
      <c r="GR5084"/>
      <c r="GS5084"/>
      <c r="GT5084"/>
      <c r="GU5084"/>
      <c r="GV5084"/>
      <c r="GW5084"/>
      <c r="GX5084"/>
      <c r="GY5084"/>
      <c r="GZ5084"/>
      <c r="HA5084"/>
      <c r="HB5084"/>
      <c r="HC5084"/>
      <c r="HD5084"/>
      <c r="HE5084"/>
      <c r="HF5084"/>
      <c r="HG5084"/>
      <c r="HH5084"/>
      <c r="HI5084"/>
      <c r="HJ5084"/>
      <c r="HK5084"/>
      <c r="HL5084"/>
      <c r="HM5084"/>
      <c r="HN5084"/>
      <c r="HO5084"/>
      <c r="HP5084"/>
      <c r="HQ5084"/>
      <c r="HR5084"/>
      <c r="HS5084"/>
      <c r="HT5084"/>
      <c r="HU5084"/>
      <c r="HV5084"/>
      <c r="HW5084"/>
      <c r="HX5084"/>
    </row>
    <row r="5085" spans="1:232" s="2" customFormat="1" x14ac:dyDescent="0.2">
      <c r="A5085" s="6"/>
      <c r="B5085" s="46"/>
      <c r="C5085" s="46"/>
      <c r="D5085" s="46"/>
      <c r="E5085" s="46"/>
      <c r="F5085" s="46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/>
      <c r="AR5085"/>
      <c r="AS5085"/>
      <c r="AT5085"/>
      <c r="AU5085"/>
      <c r="AV5085"/>
      <c r="AW5085"/>
      <c r="AX5085"/>
      <c r="AY5085"/>
      <c r="AZ5085"/>
      <c r="BA5085"/>
      <c r="BB5085"/>
      <c r="BC5085"/>
      <c r="BD5085"/>
      <c r="BE5085"/>
      <c r="BF5085"/>
      <c r="BG5085"/>
      <c r="BH5085"/>
      <c r="BI5085"/>
      <c r="BJ5085"/>
      <c r="BK5085"/>
      <c r="BL5085"/>
      <c r="BM5085"/>
      <c r="BN5085"/>
      <c r="BO5085"/>
      <c r="BP5085"/>
      <c r="BQ5085"/>
      <c r="BR5085"/>
      <c r="BS5085"/>
      <c r="BT5085"/>
      <c r="BU5085"/>
      <c r="BV5085"/>
      <c r="BW5085"/>
      <c r="BX5085"/>
      <c r="BY5085"/>
      <c r="BZ5085"/>
      <c r="CA5085"/>
      <c r="CB5085"/>
      <c r="CC5085"/>
      <c r="CD5085"/>
      <c r="CE5085"/>
      <c r="CF5085"/>
      <c r="CG5085"/>
      <c r="CH5085"/>
      <c r="CI5085"/>
      <c r="CJ5085"/>
      <c r="CK5085"/>
      <c r="CL5085"/>
      <c r="CM5085"/>
      <c r="CN5085"/>
      <c r="CO5085"/>
      <c r="CP5085"/>
      <c r="CQ5085"/>
      <c r="CR5085"/>
      <c r="CS5085"/>
      <c r="CT5085"/>
      <c r="CU5085"/>
      <c r="CV5085"/>
      <c r="CW5085"/>
      <c r="CX5085"/>
      <c r="CY5085"/>
      <c r="CZ5085"/>
      <c r="DA5085"/>
      <c r="DB5085"/>
      <c r="DC5085"/>
      <c r="DD5085"/>
      <c r="DE5085"/>
      <c r="DF5085"/>
      <c r="DG5085"/>
      <c r="DH5085"/>
      <c r="DI5085"/>
      <c r="DJ5085"/>
      <c r="DK5085"/>
      <c r="DL5085"/>
      <c r="DM5085"/>
      <c r="DN5085"/>
      <c r="DO5085"/>
      <c r="DP5085"/>
      <c r="DQ5085"/>
      <c r="DR5085"/>
      <c r="DS5085"/>
      <c r="DT5085"/>
      <c r="DU5085"/>
      <c r="DV5085"/>
      <c r="DW5085"/>
      <c r="DX5085"/>
      <c r="DY5085"/>
      <c r="DZ5085"/>
      <c r="EA5085"/>
      <c r="EB5085"/>
      <c r="EC5085"/>
      <c r="ED5085"/>
      <c r="EE5085"/>
      <c r="EF5085"/>
      <c r="EG5085"/>
      <c r="EH5085"/>
      <c r="EI5085"/>
      <c r="EJ5085"/>
      <c r="EK5085"/>
      <c r="EL5085"/>
      <c r="EM5085"/>
      <c r="EN5085"/>
      <c r="EO5085"/>
      <c r="EP5085"/>
      <c r="EQ5085"/>
      <c r="ER5085"/>
      <c r="ES5085"/>
      <c r="ET5085"/>
      <c r="EU5085"/>
      <c r="EV5085"/>
      <c r="EW5085"/>
      <c r="EX5085"/>
      <c r="EY5085"/>
      <c r="EZ5085"/>
      <c r="FA5085"/>
      <c r="FB5085"/>
      <c r="FC5085"/>
      <c r="FD5085"/>
      <c r="FE5085"/>
      <c r="FF5085"/>
      <c r="FG5085"/>
      <c r="FH5085"/>
      <c r="FI5085"/>
      <c r="FJ5085"/>
      <c r="FK5085"/>
      <c r="FL5085"/>
      <c r="FM5085"/>
      <c r="FN5085"/>
      <c r="FO5085"/>
      <c r="FP5085"/>
      <c r="FQ5085"/>
      <c r="FR5085"/>
      <c r="FS5085"/>
      <c r="FT5085"/>
      <c r="FU5085"/>
      <c r="FV5085"/>
      <c r="FW5085"/>
      <c r="FX5085"/>
      <c r="FY5085"/>
      <c r="FZ5085"/>
      <c r="GA5085"/>
      <c r="GB5085"/>
      <c r="GC5085"/>
      <c r="GD5085"/>
      <c r="GE5085"/>
      <c r="GF5085"/>
      <c r="GG5085"/>
      <c r="GH5085"/>
      <c r="GI5085"/>
      <c r="GJ5085"/>
      <c r="GK5085"/>
      <c r="GL5085"/>
      <c r="GM5085"/>
      <c r="GN5085"/>
      <c r="GO5085"/>
      <c r="GP5085"/>
      <c r="GQ5085"/>
      <c r="GR5085"/>
      <c r="GS5085"/>
      <c r="GT5085"/>
      <c r="GU5085"/>
      <c r="GV5085"/>
      <c r="GW5085"/>
      <c r="GX5085"/>
      <c r="GY5085"/>
      <c r="GZ5085"/>
      <c r="HA5085"/>
      <c r="HB5085"/>
      <c r="HC5085"/>
      <c r="HD5085"/>
      <c r="HE5085"/>
      <c r="HF5085"/>
      <c r="HG5085"/>
      <c r="HH5085"/>
      <c r="HI5085"/>
      <c r="HJ5085"/>
      <c r="HK5085"/>
      <c r="HL5085"/>
      <c r="HM5085"/>
      <c r="HN5085"/>
      <c r="HO5085"/>
      <c r="HP5085"/>
      <c r="HQ5085"/>
      <c r="HR5085"/>
      <c r="HS5085"/>
      <c r="HT5085"/>
      <c r="HU5085"/>
      <c r="HV5085"/>
      <c r="HW5085"/>
      <c r="HX5085"/>
    </row>
    <row r="5086" spans="1:232" s="2" customFormat="1" x14ac:dyDescent="0.2">
      <c r="A5086" s="6"/>
      <c r="B5086" s="46"/>
      <c r="C5086" s="46"/>
      <c r="D5086" s="46"/>
      <c r="E5086" s="46"/>
      <c r="F5086" s="4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/>
      <c r="AR5086"/>
      <c r="AS5086"/>
      <c r="AT5086"/>
      <c r="AU5086"/>
      <c r="AV5086"/>
      <c r="AW5086"/>
      <c r="AX5086"/>
      <c r="AY5086"/>
      <c r="AZ5086"/>
      <c r="BA5086"/>
      <c r="BB5086"/>
      <c r="BC5086"/>
      <c r="BD5086"/>
      <c r="BE5086"/>
      <c r="BF5086"/>
      <c r="BG5086"/>
      <c r="BH5086"/>
      <c r="BI5086"/>
      <c r="BJ5086"/>
      <c r="BK5086"/>
      <c r="BL5086"/>
      <c r="BM5086"/>
      <c r="BN5086"/>
      <c r="BO5086"/>
      <c r="BP5086"/>
      <c r="BQ5086"/>
      <c r="BR5086"/>
      <c r="BS5086"/>
      <c r="BT5086"/>
      <c r="BU5086"/>
      <c r="BV5086"/>
      <c r="BW5086"/>
      <c r="BX5086"/>
      <c r="BY5086"/>
      <c r="BZ5086"/>
      <c r="CA5086"/>
      <c r="CB5086"/>
      <c r="CC5086"/>
      <c r="CD5086"/>
      <c r="CE5086"/>
      <c r="CF5086"/>
      <c r="CG5086"/>
      <c r="CH5086"/>
      <c r="CI5086"/>
      <c r="CJ5086"/>
      <c r="CK5086"/>
      <c r="CL5086"/>
      <c r="CM5086"/>
      <c r="CN5086"/>
      <c r="CO5086"/>
      <c r="CP5086"/>
      <c r="CQ5086"/>
      <c r="CR5086"/>
      <c r="CS5086"/>
      <c r="CT5086"/>
      <c r="CU5086"/>
      <c r="CV5086"/>
      <c r="CW5086"/>
      <c r="CX5086"/>
      <c r="CY5086"/>
      <c r="CZ5086"/>
      <c r="DA5086"/>
      <c r="DB5086"/>
      <c r="DC5086"/>
      <c r="DD5086"/>
      <c r="DE5086"/>
      <c r="DF5086"/>
      <c r="DG5086"/>
      <c r="DH5086"/>
      <c r="DI5086"/>
      <c r="DJ5086"/>
      <c r="DK5086"/>
      <c r="DL5086"/>
      <c r="DM5086"/>
      <c r="DN5086"/>
      <c r="DO5086"/>
      <c r="DP5086"/>
      <c r="DQ5086"/>
      <c r="DR5086"/>
      <c r="DS5086"/>
      <c r="DT5086"/>
      <c r="DU5086"/>
      <c r="DV5086"/>
      <c r="DW5086"/>
      <c r="DX5086"/>
      <c r="DY5086"/>
      <c r="DZ5086"/>
      <c r="EA5086"/>
      <c r="EB5086"/>
      <c r="EC5086"/>
      <c r="ED5086"/>
      <c r="EE5086"/>
      <c r="EF5086"/>
      <c r="EG5086"/>
      <c r="EH5086"/>
      <c r="EI5086"/>
      <c r="EJ5086"/>
      <c r="EK5086"/>
      <c r="EL5086"/>
      <c r="EM5086"/>
      <c r="EN5086"/>
      <c r="EO5086"/>
      <c r="EP5086"/>
      <c r="EQ5086"/>
      <c r="ER5086"/>
      <c r="ES5086"/>
      <c r="ET5086"/>
      <c r="EU5086"/>
      <c r="EV5086"/>
      <c r="EW5086"/>
      <c r="EX5086"/>
      <c r="EY5086"/>
      <c r="EZ5086"/>
      <c r="FA5086"/>
      <c r="FB5086"/>
      <c r="FC5086"/>
      <c r="FD5086"/>
      <c r="FE5086"/>
      <c r="FF5086"/>
      <c r="FG5086"/>
      <c r="FH5086"/>
      <c r="FI5086"/>
      <c r="FJ5086"/>
      <c r="FK5086"/>
      <c r="FL5086"/>
      <c r="FM5086"/>
      <c r="FN5086"/>
      <c r="FO5086"/>
      <c r="FP5086"/>
      <c r="FQ5086"/>
      <c r="FR5086"/>
      <c r="FS5086"/>
      <c r="FT5086"/>
      <c r="FU5086"/>
      <c r="FV5086"/>
      <c r="FW5086"/>
      <c r="FX5086"/>
      <c r="FY5086"/>
      <c r="FZ5086"/>
      <c r="GA5086"/>
      <c r="GB5086"/>
      <c r="GC5086"/>
      <c r="GD5086"/>
      <c r="GE5086"/>
      <c r="GF5086"/>
      <c r="GG5086"/>
      <c r="GH5086"/>
      <c r="GI5086"/>
      <c r="GJ5086"/>
      <c r="GK5086"/>
      <c r="GL5086"/>
      <c r="GM5086"/>
      <c r="GN5086"/>
      <c r="GO5086"/>
      <c r="GP5086"/>
      <c r="GQ5086"/>
      <c r="GR5086"/>
      <c r="GS5086"/>
      <c r="GT5086"/>
      <c r="GU5086"/>
      <c r="GV5086"/>
      <c r="GW5086"/>
      <c r="GX5086"/>
      <c r="GY5086"/>
      <c r="GZ5086"/>
      <c r="HA5086"/>
      <c r="HB5086"/>
      <c r="HC5086"/>
      <c r="HD5086"/>
      <c r="HE5086"/>
      <c r="HF5086"/>
      <c r="HG5086"/>
      <c r="HH5086"/>
      <c r="HI5086"/>
      <c r="HJ5086"/>
      <c r="HK5086"/>
      <c r="HL5086"/>
      <c r="HM5086"/>
      <c r="HN5086"/>
      <c r="HO5086"/>
      <c r="HP5086"/>
      <c r="HQ5086"/>
      <c r="HR5086"/>
      <c r="HS5086"/>
      <c r="HT5086"/>
      <c r="HU5086"/>
      <c r="HV5086"/>
      <c r="HW5086"/>
      <c r="HX5086"/>
    </row>
    <row r="5087" spans="1:232" s="2" customFormat="1" x14ac:dyDescent="0.2">
      <c r="A5087" s="6"/>
      <c r="B5087" s="46"/>
      <c r="C5087" s="46"/>
      <c r="D5087" s="46"/>
      <c r="E5087" s="46"/>
      <c r="F5087" s="46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/>
      <c r="AR5087"/>
      <c r="AS5087"/>
      <c r="AT5087"/>
      <c r="AU5087"/>
      <c r="AV5087"/>
      <c r="AW5087"/>
      <c r="AX5087"/>
      <c r="AY5087"/>
      <c r="AZ5087"/>
      <c r="BA5087"/>
      <c r="BB5087"/>
      <c r="BC5087"/>
      <c r="BD5087"/>
      <c r="BE5087"/>
      <c r="BF5087"/>
      <c r="BG5087"/>
      <c r="BH5087"/>
      <c r="BI5087"/>
      <c r="BJ5087"/>
      <c r="BK5087"/>
      <c r="BL5087"/>
      <c r="BM5087"/>
      <c r="BN5087"/>
      <c r="BO5087"/>
      <c r="BP5087"/>
      <c r="BQ5087"/>
      <c r="BR5087"/>
      <c r="BS5087"/>
      <c r="BT5087"/>
      <c r="BU5087"/>
      <c r="BV5087"/>
      <c r="BW5087"/>
      <c r="BX5087"/>
      <c r="BY5087"/>
      <c r="BZ5087"/>
      <c r="CA5087"/>
      <c r="CB5087"/>
      <c r="CC5087"/>
      <c r="CD5087"/>
      <c r="CE5087"/>
      <c r="CF5087"/>
      <c r="CG5087"/>
      <c r="CH5087"/>
      <c r="CI5087"/>
      <c r="CJ5087"/>
      <c r="CK5087"/>
      <c r="CL5087"/>
      <c r="CM5087"/>
      <c r="CN5087"/>
      <c r="CO5087"/>
      <c r="CP5087"/>
      <c r="CQ5087"/>
      <c r="CR5087"/>
      <c r="CS5087"/>
      <c r="CT5087"/>
      <c r="CU5087"/>
      <c r="CV5087"/>
      <c r="CW5087"/>
      <c r="CX5087"/>
      <c r="CY5087"/>
      <c r="CZ5087"/>
      <c r="DA5087"/>
      <c r="DB5087"/>
      <c r="DC5087"/>
      <c r="DD5087"/>
      <c r="DE5087"/>
      <c r="DF5087"/>
      <c r="DG5087"/>
      <c r="DH5087"/>
      <c r="DI5087"/>
      <c r="DJ5087"/>
      <c r="DK5087"/>
      <c r="DL5087"/>
      <c r="DM5087"/>
      <c r="DN5087"/>
      <c r="DO5087"/>
      <c r="DP5087"/>
      <c r="DQ5087"/>
      <c r="DR5087"/>
      <c r="DS5087"/>
      <c r="DT5087"/>
      <c r="DU5087"/>
      <c r="DV5087"/>
      <c r="DW5087"/>
      <c r="DX5087"/>
      <c r="DY5087"/>
      <c r="DZ5087"/>
      <c r="EA5087"/>
      <c r="EB5087"/>
      <c r="EC5087"/>
      <c r="ED5087"/>
      <c r="EE5087"/>
      <c r="EF5087"/>
      <c r="EG5087"/>
      <c r="EH5087"/>
      <c r="EI5087"/>
      <c r="EJ5087"/>
      <c r="EK5087"/>
      <c r="EL5087"/>
      <c r="EM5087"/>
      <c r="EN5087"/>
      <c r="EO5087"/>
      <c r="EP5087"/>
      <c r="EQ5087"/>
      <c r="ER5087"/>
      <c r="ES5087"/>
      <c r="ET5087"/>
      <c r="EU5087"/>
      <c r="EV5087"/>
      <c r="EW5087"/>
      <c r="EX5087"/>
      <c r="EY5087"/>
      <c r="EZ5087"/>
      <c r="FA5087"/>
      <c r="FB5087"/>
      <c r="FC5087"/>
      <c r="FD5087"/>
      <c r="FE5087"/>
      <c r="FF5087"/>
      <c r="FG5087"/>
      <c r="FH5087"/>
      <c r="FI5087"/>
      <c r="FJ5087"/>
      <c r="FK5087"/>
      <c r="FL5087"/>
      <c r="FM5087"/>
      <c r="FN5087"/>
      <c r="FO5087"/>
      <c r="FP5087"/>
      <c r="FQ5087"/>
      <c r="FR5087"/>
      <c r="FS5087"/>
      <c r="FT5087"/>
      <c r="FU5087"/>
      <c r="FV5087"/>
      <c r="FW5087"/>
      <c r="FX5087"/>
      <c r="FY5087"/>
      <c r="FZ5087"/>
      <c r="GA5087"/>
      <c r="GB5087"/>
      <c r="GC5087"/>
      <c r="GD5087"/>
      <c r="GE5087"/>
      <c r="GF5087"/>
      <c r="GG5087"/>
      <c r="GH5087"/>
      <c r="GI5087"/>
      <c r="GJ5087"/>
      <c r="GK5087"/>
      <c r="GL5087"/>
      <c r="GM5087"/>
      <c r="GN5087"/>
      <c r="GO5087"/>
      <c r="GP5087"/>
      <c r="GQ5087"/>
      <c r="GR5087"/>
      <c r="GS5087"/>
      <c r="GT5087"/>
      <c r="GU5087"/>
      <c r="GV5087"/>
      <c r="GW5087"/>
      <c r="GX5087"/>
      <c r="GY5087"/>
      <c r="GZ5087"/>
      <c r="HA5087"/>
      <c r="HB5087"/>
      <c r="HC5087"/>
      <c r="HD5087"/>
      <c r="HE5087"/>
      <c r="HF5087"/>
      <c r="HG5087"/>
      <c r="HH5087"/>
      <c r="HI5087"/>
      <c r="HJ5087"/>
      <c r="HK5087"/>
      <c r="HL5087"/>
      <c r="HM5087"/>
      <c r="HN5087"/>
      <c r="HO5087"/>
      <c r="HP5087"/>
      <c r="HQ5087"/>
      <c r="HR5087"/>
      <c r="HS5087"/>
      <c r="HT5087"/>
      <c r="HU5087"/>
      <c r="HV5087"/>
      <c r="HW5087"/>
      <c r="HX5087"/>
    </row>
    <row r="5088" spans="1:232" s="2" customFormat="1" x14ac:dyDescent="0.2">
      <c r="A5088" s="6"/>
      <c r="B5088" s="46"/>
      <c r="C5088" s="46"/>
      <c r="D5088" s="46"/>
      <c r="E5088" s="46"/>
      <c r="F5088" s="46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/>
      <c r="AR5088"/>
      <c r="AS5088"/>
      <c r="AT5088"/>
      <c r="AU5088"/>
      <c r="AV5088"/>
      <c r="AW5088"/>
      <c r="AX5088"/>
      <c r="AY5088"/>
      <c r="AZ5088"/>
      <c r="BA5088"/>
      <c r="BB5088"/>
      <c r="BC5088"/>
      <c r="BD5088"/>
      <c r="BE5088"/>
      <c r="BF5088"/>
      <c r="BG5088"/>
      <c r="BH5088"/>
      <c r="BI5088"/>
      <c r="BJ5088"/>
      <c r="BK5088"/>
      <c r="BL5088"/>
      <c r="BM5088"/>
      <c r="BN5088"/>
      <c r="BO5088"/>
      <c r="BP5088"/>
      <c r="BQ5088"/>
      <c r="BR5088"/>
      <c r="BS5088"/>
      <c r="BT5088"/>
      <c r="BU5088"/>
      <c r="BV5088"/>
      <c r="BW5088"/>
      <c r="BX5088"/>
      <c r="BY5088"/>
      <c r="BZ5088"/>
      <c r="CA5088"/>
      <c r="CB5088"/>
      <c r="CC5088"/>
      <c r="CD5088"/>
      <c r="CE5088"/>
      <c r="CF5088"/>
      <c r="CG5088"/>
      <c r="CH5088"/>
      <c r="CI5088"/>
      <c r="CJ5088"/>
      <c r="CK5088"/>
      <c r="CL5088"/>
      <c r="CM5088"/>
      <c r="CN5088"/>
      <c r="CO5088"/>
      <c r="CP5088"/>
      <c r="CQ5088"/>
      <c r="CR5088"/>
      <c r="CS5088"/>
      <c r="CT5088"/>
      <c r="CU5088"/>
      <c r="CV5088"/>
      <c r="CW5088"/>
      <c r="CX5088"/>
      <c r="CY5088"/>
      <c r="CZ5088"/>
      <c r="DA5088"/>
      <c r="DB5088"/>
      <c r="DC5088"/>
      <c r="DD5088"/>
      <c r="DE5088"/>
      <c r="DF5088"/>
      <c r="DG5088"/>
      <c r="DH5088"/>
      <c r="DI5088"/>
      <c r="DJ5088"/>
      <c r="DK5088"/>
      <c r="DL5088"/>
      <c r="DM5088"/>
      <c r="DN5088"/>
      <c r="DO5088"/>
      <c r="DP5088"/>
      <c r="DQ5088"/>
      <c r="DR5088"/>
      <c r="DS5088"/>
      <c r="DT5088"/>
      <c r="DU5088"/>
      <c r="DV5088"/>
      <c r="DW5088"/>
      <c r="DX5088"/>
      <c r="DY5088"/>
      <c r="DZ5088"/>
      <c r="EA5088"/>
      <c r="EB5088"/>
      <c r="EC5088"/>
      <c r="ED5088"/>
      <c r="EE5088"/>
      <c r="EF5088"/>
      <c r="EG5088"/>
      <c r="EH5088"/>
      <c r="EI5088"/>
      <c r="EJ5088"/>
      <c r="EK5088"/>
      <c r="EL5088"/>
      <c r="EM5088"/>
      <c r="EN5088"/>
      <c r="EO5088"/>
      <c r="EP5088"/>
      <c r="EQ5088"/>
      <c r="ER5088"/>
      <c r="ES5088"/>
      <c r="ET5088"/>
      <c r="EU5088"/>
      <c r="EV5088"/>
      <c r="EW5088"/>
      <c r="EX5088"/>
      <c r="EY5088"/>
      <c r="EZ5088"/>
      <c r="FA5088"/>
      <c r="FB5088"/>
      <c r="FC5088"/>
      <c r="FD5088"/>
      <c r="FE5088"/>
      <c r="FF5088"/>
      <c r="FG5088"/>
      <c r="FH5088"/>
      <c r="FI5088"/>
      <c r="FJ5088"/>
      <c r="FK5088"/>
      <c r="FL5088"/>
      <c r="FM5088"/>
      <c r="FN5088"/>
      <c r="FO5088"/>
      <c r="FP5088"/>
      <c r="FQ5088"/>
      <c r="FR5088"/>
      <c r="FS5088"/>
      <c r="FT5088"/>
      <c r="FU5088"/>
      <c r="FV5088"/>
      <c r="FW5088"/>
      <c r="FX5088"/>
      <c r="FY5088"/>
      <c r="FZ5088"/>
      <c r="GA5088"/>
      <c r="GB5088"/>
      <c r="GC5088"/>
      <c r="GD5088"/>
      <c r="GE5088"/>
      <c r="GF5088"/>
      <c r="GG5088"/>
      <c r="GH5088"/>
      <c r="GI5088"/>
      <c r="GJ5088"/>
      <c r="GK5088"/>
      <c r="GL5088"/>
      <c r="GM5088"/>
      <c r="GN5088"/>
      <c r="GO5088"/>
      <c r="GP5088"/>
      <c r="GQ5088"/>
      <c r="GR5088"/>
      <c r="GS5088"/>
      <c r="GT5088"/>
      <c r="GU5088"/>
      <c r="GV5088"/>
      <c r="GW5088"/>
      <c r="GX5088"/>
      <c r="GY5088"/>
      <c r="GZ5088"/>
      <c r="HA5088"/>
      <c r="HB5088"/>
      <c r="HC5088"/>
      <c r="HD5088"/>
      <c r="HE5088"/>
      <c r="HF5088"/>
      <c r="HG5088"/>
      <c r="HH5088"/>
      <c r="HI5088"/>
      <c r="HJ5088"/>
      <c r="HK5088"/>
      <c r="HL5088"/>
      <c r="HM5088"/>
      <c r="HN5088"/>
      <c r="HO5088"/>
      <c r="HP5088"/>
      <c r="HQ5088"/>
      <c r="HR5088"/>
      <c r="HS5088"/>
      <c r="HT5088"/>
      <c r="HU5088"/>
      <c r="HV5088"/>
      <c r="HW5088"/>
      <c r="HX5088"/>
    </row>
    <row r="5089" spans="1:232" s="2" customFormat="1" x14ac:dyDescent="0.2">
      <c r="A5089" s="6"/>
      <c r="B5089" s="46"/>
      <c r="C5089" s="46"/>
      <c r="D5089" s="46"/>
      <c r="E5089" s="46"/>
      <c r="F5089" s="46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/>
      <c r="AR5089"/>
      <c r="AS5089"/>
      <c r="AT5089"/>
      <c r="AU5089"/>
      <c r="AV5089"/>
      <c r="AW5089"/>
      <c r="AX5089"/>
      <c r="AY5089"/>
      <c r="AZ5089"/>
      <c r="BA5089"/>
      <c r="BB5089"/>
      <c r="BC5089"/>
      <c r="BD5089"/>
      <c r="BE5089"/>
      <c r="BF5089"/>
      <c r="BG5089"/>
      <c r="BH5089"/>
      <c r="BI5089"/>
      <c r="BJ5089"/>
      <c r="BK5089"/>
      <c r="BL5089"/>
      <c r="BM5089"/>
      <c r="BN5089"/>
      <c r="BO5089"/>
      <c r="BP5089"/>
      <c r="BQ5089"/>
      <c r="BR5089"/>
      <c r="BS5089"/>
      <c r="BT5089"/>
      <c r="BU5089"/>
      <c r="BV5089"/>
      <c r="BW5089"/>
      <c r="BX5089"/>
      <c r="BY5089"/>
      <c r="BZ5089"/>
      <c r="CA5089"/>
      <c r="CB5089"/>
      <c r="CC5089"/>
      <c r="CD5089"/>
      <c r="CE5089"/>
      <c r="CF5089"/>
      <c r="CG5089"/>
      <c r="CH5089"/>
      <c r="CI5089"/>
      <c r="CJ5089"/>
      <c r="CK5089"/>
      <c r="CL5089"/>
      <c r="CM5089"/>
      <c r="CN5089"/>
      <c r="CO5089"/>
      <c r="CP5089"/>
      <c r="CQ5089"/>
      <c r="CR5089"/>
      <c r="CS5089"/>
      <c r="CT5089"/>
      <c r="CU5089"/>
      <c r="CV5089"/>
      <c r="CW5089"/>
      <c r="CX5089"/>
      <c r="CY5089"/>
      <c r="CZ5089"/>
      <c r="DA5089"/>
      <c r="DB5089"/>
      <c r="DC5089"/>
      <c r="DD5089"/>
      <c r="DE5089"/>
      <c r="DF5089"/>
      <c r="DG5089"/>
      <c r="DH5089"/>
      <c r="DI5089"/>
      <c r="DJ5089"/>
      <c r="DK5089"/>
      <c r="DL5089"/>
      <c r="DM5089"/>
      <c r="DN5089"/>
      <c r="DO5089"/>
      <c r="DP5089"/>
      <c r="DQ5089"/>
      <c r="DR5089"/>
      <c r="DS5089"/>
      <c r="DT5089"/>
      <c r="DU5089"/>
      <c r="DV5089"/>
      <c r="DW5089"/>
      <c r="DX5089"/>
      <c r="DY5089"/>
      <c r="DZ5089"/>
      <c r="EA5089"/>
      <c r="EB5089"/>
      <c r="EC5089"/>
      <c r="ED5089"/>
      <c r="EE5089"/>
      <c r="EF5089"/>
      <c r="EG5089"/>
      <c r="EH5089"/>
      <c r="EI5089"/>
      <c r="EJ5089"/>
      <c r="EK5089"/>
      <c r="EL5089"/>
      <c r="EM5089"/>
      <c r="EN5089"/>
      <c r="EO5089"/>
      <c r="EP5089"/>
      <c r="EQ5089"/>
      <c r="ER5089"/>
      <c r="ES5089"/>
      <c r="ET5089"/>
      <c r="EU5089"/>
      <c r="EV5089"/>
      <c r="EW5089"/>
      <c r="EX5089"/>
      <c r="EY5089"/>
      <c r="EZ5089"/>
      <c r="FA5089"/>
      <c r="FB5089"/>
      <c r="FC5089"/>
      <c r="FD5089"/>
      <c r="FE5089"/>
      <c r="FF5089"/>
      <c r="FG5089"/>
      <c r="FH5089"/>
      <c r="FI5089"/>
      <c r="FJ5089"/>
      <c r="FK5089"/>
      <c r="FL5089"/>
      <c r="FM5089"/>
      <c r="FN5089"/>
      <c r="FO5089"/>
      <c r="FP5089"/>
      <c r="FQ5089"/>
      <c r="FR5089"/>
      <c r="FS5089"/>
      <c r="FT5089"/>
      <c r="FU5089"/>
      <c r="FV5089"/>
      <c r="FW5089"/>
      <c r="FX5089"/>
      <c r="FY5089"/>
      <c r="FZ5089"/>
      <c r="GA5089"/>
      <c r="GB5089"/>
      <c r="GC5089"/>
      <c r="GD5089"/>
      <c r="GE5089"/>
      <c r="GF5089"/>
      <c r="GG5089"/>
      <c r="GH5089"/>
      <c r="GI5089"/>
      <c r="GJ5089"/>
      <c r="GK5089"/>
      <c r="GL5089"/>
      <c r="GM5089"/>
      <c r="GN5089"/>
      <c r="GO5089"/>
      <c r="GP5089"/>
      <c r="GQ5089"/>
      <c r="GR5089"/>
      <c r="GS5089"/>
      <c r="GT5089"/>
      <c r="GU5089"/>
      <c r="GV5089"/>
      <c r="GW5089"/>
      <c r="GX5089"/>
      <c r="GY5089"/>
      <c r="GZ5089"/>
      <c r="HA5089"/>
      <c r="HB5089"/>
      <c r="HC5089"/>
      <c r="HD5089"/>
      <c r="HE5089"/>
      <c r="HF5089"/>
      <c r="HG5089"/>
      <c r="HH5089"/>
      <c r="HI5089"/>
      <c r="HJ5089"/>
      <c r="HK5089"/>
      <c r="HL5089"/>
      <c r="HM5089"/>
      <c r="HN5089"/>
      <c r="HO5089"/>
      <c r="HP5089"/>
      <c r="HQ5089"/>
      <c r="HR5089"/>
      <c r="HS5089"/>
      <c r="HT5089"/>
      <c r="HU5089"/>
      <c r="HV5089"/>
      <c r="HW5089"/>
      <c r="HX5089"/>
    </row>
    <row r="5090" spans="1:232" s="2" customFormat="1" x14ac:dyDescent="0.2">
      <c r="A5090" s="6"/>
      <c r="B5090" s="46"/>
      <c r="C5090" s="46"/>
      <c r="D5090" s="46"/>
      <c r="E5090" s="46"/>
      <c r="F5090" s="46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/>
      <c r="AR5090"/>
      <c r="AS5090"/>
      <c r="AT5090"/>
      <c r="AU5090"/>
      <c r="AV5090"/>
      <c r="AW5090"/>
      <c r="AX5090"/>
      <c r="AY5090"/>
      <c r="AZ5090"/>
      <c r="BA5090"/>
      <c r="BB5090"/>
      <c r="BC5090"/>
      <c r="BD5090"/>
      <c r="BE5090"/>
      <c r="BF5090"/>
      <c r="BG5090"/>
      <c r="BH5090"/>
      <c r="BI5090"/>
      <c r="BJ5090"/>
      <c r="BK5090"/>
      <c r="BL5090"/>
      <c r="BM5090"/>
      <c r="BN5090"/>
      <c r="BO5090"/>
      <c r="BP5090"/>
      <c r="BQ5090"/>
      <c r="BR5090"/>
      <c r="BS5090"/>
      <c r="BT5090"/>
      <c r="BU5090"/>
      <c r="BV5090"/>
      <c r="BW5090"/>
      <c r="BX5090"/>
      <c r="BY5090"/>
      <c r="BZ5090"/>
      <c r="CA5090"/>
      <c r="CB5090"/>
      <c r="CC5090"/>
      <c r="CD5090"/>
      <c r="CE5090"/>
      <c r="CF5090"/>
      <c r="CG5090"/>
      <c r="CH5090"/>
      <c r="CI5090"/>
      <c r="CJ5090"/>
      <c r="CK5090"/>
      <c r="CL5090"/>
      <c r="CM5090"/>
      <c r="CN5090"/>
      <c r="CO5090"/>
      <c r="CP5090"/>
      <c r="CQ5090"/>
      <c r="CR5090"/>
      <c r="CS5090"/>
      <c r="CT5090"/>
      <c r="CU5090"/>
      <c r="CV5090"/>
      <c r="CW5090"/>
      <c r="CX5090"/>
      <c r="CY5090"/>
      <c r="CZ5090"/>
      <c r="DA5090"/>
      <c r="DB5090"/>
      <c r="DC5090"/>
      <c r="DD5090"/>
      <c r="DE5090"/>
      <c r="DF5090"/>
      <c r="DG5090"/>
      <c r="DH5090"/>
      <c r="DI5090"/>
      <c r="DJ5090"/>
      <c r="DK5090"/>
      <c r="DL5090"/>
      <c r="DM5090"/>
      <c r="DN5090"/>
      <c r="DO5090"/>
      <c r="DP5090"/>
      <c r="DQ5090"/>
      <c r="DR5090"/>
      <c r="DS5090"/>
      <c r="DT5090"/>
      <c r="DU5090"/>
      <c r="DV5090"/>
      <c r="DW5090"/>
      <c r="DX5090"/>
      <c r="DY5090"/>
      <c r="DZ5090"/>
      <c r="EA5090"/>
      <c r="EB5090"/>
      <c r="EC5090"/>
      <c r="ED5090"/>
      <c r="EE5090"/>
      <c r="EF5090"/>
      <c r="EG5090"/>
      <c r="EH5090"/>
      <c r="EI5090"/>
      <c r="EJ5090"/>
      <c r="EK5090"/>
      <c r="EL5090"/>
      <c r="EM5090"/>
      <c r="EN5090"/>
      <c r="EO5090"/>
      <c r="EP5090"/>
      <c r="EQ5090"/>
      <c r="ER5090"/>
      <c r="ES5090"/>
      <c r="ET5090"/>
      <c r="EU5090"/>
      <c r="EV5090"/>
      <c r="EW5090"/>
      <c r="EX5090"/>
      <c r="EY5090"/>
      <c r="EZ5090"/>
      <c r="FA5090"/>
      <c r="FB5090"/>
      <c r="FC5090"/>
      <c r="FD5090"/>
      <c r="FE5090"/>
      <c r="FF5090"/>
      <c r="FG5090"/>
      <c r="FH5090"/>
      <c r="FI5090"/>
      <c r="FJ5090"/>
      <c r="FK5090"/>
      <c r="FL5090"/>
      <c r="FM5090"/>
      <c r="FN5090"/>
      <c r="FO5090"/>
      <c r="FP5090"/>
      <c r="FQ5090"/>
      <c r="FR5090"/>
      <c r="FS5090"/>
      <c r="FT5090"/>
      <c r="FU5090"/>
      <c r="FV5090"/>
      <c r="FW5090"/>
      <c r="FX5090"/>
      <c r="FY5090"/>
      <c r="FZ5090"/>
      <c r="GA5090"/>
      <c r="GB5090"/>
      <c r="GC5090"/>
      <c r="GD5090"/>
      <c r="GE5090"/>
      <c r="GF5090"/>
      <c r="GG5090"/>
      <c r="GH5090"/>
      <c r="GI5090"/>
      <c r="GJ5090"/>
      <c r="GK5090"/>
      <c r="GL5090"/>
      <c r="GM5090"/>
      <c r="GN5090"/>
      <c r="GO5090"/>
      <c r="GP5090"/>
      <c r="GQ5090"/>
      <c r="GR5090"/>
      <c r="GS5090"/>
      <c r="GT5090"/>
      <c r="GU5090"/>
      <c r="GV5090"/>
      <c r="GW5090"/>
      <c r="GX5090"/>
      <c r="GY5090"/>
      <c r="GZ5090"/>
      <c r="HA5090"/>
      <c r="HB5090"/>
      <c r="HC5090"/>
      <c r="HD5090"/>
      <c r="HE5090"/>
      <c r="HF5090"/>
      <c r="HG5090"/>
      <c r="HH5090"/>
      <c r="HI5090"/>
      <c r="HJ5090"/>
      <c r="HK5090"/>
      <c r="HL5090"/>
      <c r="HM5090"/>
      <c r="HN5090"/>
      <c r="HO5090"/>
      <c r="HP5090"/>
      <c r="HQ5090"/>
      <c r="HR5090"/>
      <c r="HS5090"/>
      <c r="HT5090"/>
      <c r="HU5090"/>
      <c r="HV5090"/>
      <c r="HW5090"/>
      <c r="HX5090"/>
    </row>
    <row r="5091" spans="1:232" s="2" customFormat="1" x14ac:dyDescent="0.2">
      <c r="A5091" s="6"/>
      <c r="B5091" s="46"/>
      <c r="C5091" s="46"/>
      <c r="D5091" s="46"/>
      <c r="E5091" s="46"/>
      <c r="F5091" s="46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/>
      <c r="AR5091"/>
      <c r="AS5091"/>
      <c r="AT5091"/>
      <c r="AU5091"/>
      <c r="AV5091"/>
      <c r="AW5091"/>
      <c r="AX5091"/>
      <c r="AY5091"/>
      <c r="AZ5091"/>
      <c r="BA5091"/>
      <c r="BB5091"/>
      <c r="BC5091"/>
      <c r="BD5091"/>
      <c r="BE5091"/>
      <c r="BF5091"/>
      <c r="BG5091"/>
      <c r="BH5091"/>
      <c r="BI5091"/>
      <c r="BJ5091"/>
      <c r="BK5091"/>
      <c r="BL5091"/>
      <c r="BM5091"/>
      <c r="BN5091"/>
      <c r="BO5091"/>
      <c r="BP5091"/>
      <c r="BQ5091"/>
      <c r="BR5091"/>
      <c r="BS5091"/>
      <c r="BT5091"/>
      <c r="BU5091"/>
      <c r="BV5091"/>
      <c r="BW5091"/>
      <c r="BX5091"/>
      <c r="BY5091"/>
      <c r="BZ5091"/>
      <c r="CA5091"/>
      <c r="CB5091"/>
      <c r="CC5091"/>
      <c r="CD5091"/>
      <c r="CE5091"/>
      <c r="CF5091"/>
      <c r="CG5091"/>
      <c r="CH5091"/>
      <c r="CI5091"/>
      <c r="CJ5091"/>
      <c r="CK5091"/>
      <c r="CL5091"/>
      <c r="CM5091"/>
      <c r="CN5091"/>
      <c r="CO5091"/>
      <c r="CP5091"/>
      <c r="CQ5091"/>
      <c r="CR5091"/>
      <c r="CS5091"/>
      <c r="CT5091"/>
      <c r="CU5091"/>
      <c r="CV5091"/>
      <c r="CW5091"/>
      <c r="CX5091"/>
      <c r="CY5091"/>
      <c r="CZ5091"/>
      <c r="DA5091"/>
      <c r="DB5091"/>
      <c r="DC5091"/>
      <c r="DD5091"/>
      <c r="DE5091"/>
      <c r="DF5091"/>
      <c r="DG5091"/>
      <c r="DH5091"/>
      <c r="DI5091"/>
      <c r="DJ5091"/>
      <c r="DK5091"/>
      <c r="DL5091"/>
      <c r="DM5091"/>
      <c r="DN5091"/>
      <c r="DO5091"/>
      <c r="DP5091"/>
      <c r="DQ5091"/>
      <c r="DR5091"/>
      <c r="DS5091"/>
      <c r="DT5091"/>
      <c r="DU5091"/>
      <c r="DV5091"/>
      <c r="DW5091"/>
      <c r="DX5091"/>
      <c r="DY5091"/>
      <c r="DZ5091"/>
      <c r="EA5091"/>
      <c r="EB5091"/>
      <c r="EC5091"/>
      <c r="ED5091"/>
      <c r="EE5091"/>
      <c r="EF5091"/>
      <c r="EG5091"/>
      <c r="EH5091"/>
      <c r="EI5091"/>
      <c r="EJ5091"/>
      <c r="EK5091"/>
      <c r="EL5091"/>
      <c r="EM5091"/>
      <c r="EN5091"/>
      <c r="EO5091"/>
      <c r="EP5091"/>
      <c r="EQ5091"/>
      <c r="ER5091"/>
      <c r="ES5091"/>
      <c r="ET5091"/>
      <c r="EU5091"/>
      <c r="EV5091"/>
      <c r="EW5091"/>
      <c r="EX5091"/>
      <c r="EY5091"/>
      <c r="EZ5091"/>
      <c r="FA5091"/>
      <c r="FB5091"/>
      <c r="FC5091"/>
      <c r="FD5091"/>
      <c r="FE5091"/>
      <c r="FF5091"/>
      <c r="FG5091"/>
      <c r="FH5091"/>
      <c r="FI5091"/>
      <c r="FJ5091"/>
      <c r="FK5091"/>
      <c r="FL5091"/>
      <c r="FM5091"/>
      <c r="FN5091"/>
      <c r="FO5091"/>
      <c r="FP5091"/>
      <c r="FQ5091"/>
      <c r="FR5091"/>
      <c r="FS5091"/>
      <c r="FT5091"/>
      <c r="FU5091"/>
      <c r="FV5091"/>
      <c r="FW5091"/>
      <c r="FX5091"/>
      <c r="FY5091"/>
      <c r="FZ5091"/>
      <c r="GA5091"/>
      <c r="GB5091"/>
      <c r="GC5091"/>
      <c r="GD5091"/>
      <c r="GE5091"/>
      <c r="GF5091"/>
      <c r="GG5091"/>
      <c r="GH5091"/>
      <c r="GI5091"/>
      <c r="GJ5091"/>
      <c r="GK5091"/>
      <c r="GL5091"/>
      <c r="GM5091"/>
      <c r="GN5091"/>
      <c r="GO5091"/>
      <c r="GP5091"/>
      <c r="GQ5091"/>
      <c r="GR5091"/>
      <c r="GS5091"/>
      <c r="GT5091"/>
      <c r="GU5091"/>
      <c r="GV5091"/>
      <c r="GW5091"/>
      <c r="GX5091"/>
      <c r="GY5091"/>
      <c r="GZ5091"/>
      <c r="HA5091"/>
      <c r="HB5091"/>
      <c r="HC5091"/>
      <c r="HD5091"/>
      <c r="HE5091"/>
      <c r="HF5091"/>
      <c r="HG5091"/>
      <c r="HH5091"/>
      <c r="HI5091"/>
      <c r="HJ5091"/>
      <c r="HK5091"/>
      <c r="HL5091"/>
      <c r="HM5091"/>
      <c r="HN5091"/>
      <c r="HO5091"/>
      <c r="HP5091"/>
      <c r="HQ5091"/>
      <c r="HR5091"/>
      <c r="HS5091"/>
      <c r="HT5091"/>
      <c r="HU5091"/>
      <c r="HV5091"/>
      <c r="HW5091"/>
      <c r="HX5091"/>
    </row>
    <row r="5092" spans="1:232" s="2" customFormat="1" x14ac:dyDescent="0.2">
      <c r="A5092" s="6"/>
      <c r="B5092" s="46"/>
      <c r="C5092" s="46"/>
      <c r="D5092" s="46"/>
      <c r="E5092" s="46"/>
      <c r="F5092" s="46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/>
      <c r="AR5092"/>
      <c r="AS5092"/>
      <c r="AT5092"/>
      <c r="AU5092"/>
      <c r="AV5092"/>
      <c r="AW5092"/>
      <c r="AX5092"/>
      <c r="AY5092"/>
      <c r="AZ5092"/>
      <c r="BA5092"/>
      <c r="BB5092"/>
      <c r="BC5092"/>
      <c r="BD5092"/>
      <c r="BE5092"/>
      <c r="BF5092"/>
      <c r="BG5092"/>
      <c r="BH5092"/>
      <c r="BI5092"/>
      <c r="BJ5092"/>
      <c r="BK5092"/>
      <c r="BL5092"/>
      <c r="BM5092"/>
      <c r="BN5092"/>
      <c r="BO5092"/>
      <c r="BP5092"/>
      <c r="BQ5092"/>
      <c r="BR5092"/>
      <c r="BS5092"/>
      <c r="BT5092"/>
      <c r="BU5092"/>
      <c r="BV5092"/>
      <c r="BW5092"/>
      <c r="BX5092"/>
      <c r="BY5092"/>
      <c r="BZ5092"/>
      <c r="CA5092"/>
      <c r="CB5092"/>
      <c r="CC5092"/>
      <c r="CD5092"/>
      <c r="CE5092"/>
      <c r="CF5092"/>
      <c r="CG5092"/>
      <c r="CH5092"/>
      <c r="CI5092"/>
      <c r="CJ5092"/>
      <c r="CK5092"/>
      <c r="CL5092"/>
      <c r="CM5092"/>
      <c r="CN5092"/>
      <c r="CO5092"/>
      <c r="CP5092"/>
      <c r="CQ5092"/>
      <c r="CR5092"/>
      <c r="CS5092"/>
      <c r="CT5092"/>
      <c r="CU5092"/>
      <c r="CV5092"/>
      <c r="CW5092"/>
      <c r="CX5092"/>
      <c r="CY5092"/>
      <c r="CZ5092"/>
      <c r="DA5092"/>
      <c r="DB5092"/>
      <c r="DC5092"/>
      <c r="DD5092"/>
      <c r="DE5092"/>
      <c r="DF5092"/>
      <c r="DG5092"/>
      <c r="DH5092"/>
      <c r="DI5092"/>
      <c r="DJ5092"/>
      <c r="DK5092"/>
      <c r="DL5092"/>
      <c r="DM5092"/>
      <c r="DN5092"/>
      <c r="DO5092"/>
      <c r="DP5092"/>
      <c r="DQ5092"/>
      <c r="DR5092"/>
      <c r="DS5092"/>
      <c r="DT5092"/>
      <c r="DU5092"/>
      <c r="DV5092"/>
      <c r="DW5092"/>
      <c r="DX5092"/>
      <c r="DY5092"/>
      <c r="DZ5092"/>
      <c r="EA5092"/>
      <c r="EB5092"/>
      <c r="EC5092"/>
      <c r="ED5092"/>
      <c r="EE5092"/>
      <c r="EF5092"/>
      <c r="EG5092"/>
      <c r="EH5092"/>
      <c r="EI5092"/>
      <c r="EJ5092"/>
      <c r="EK5092"/>
      <c r="EL5092"/>
      <c r="EM5092"/>
      <c r="EN5092"/>
      <c r="EO5092"/>
      <c r="EP5092"/>
      <c r="EQ5092"/>
      <c r="ER5092"/>
      <c r="ES5092"/>
      <c r="ET5092"/>
      <c r="EU5092"/>
      <c r="EV5092"/>
      <c r="EW5092"/>
      <c r="EX5092"/>
      <c r="EY5092"/>
      <c r="EZ5092"/>
      <c r="FA5092"/>
      <c r="FB5092"/>
      <c r="FC5092"/>
      <c r="FD5092"/>
      <c r="FE5092"/>
      <c r="FF5092"/>
      <c r="FG5092"/>
      <c r="FH5092"/>
      <c r="FI5092"/>
      <c r="FJ5092"/>
      <c r="FK5092"/>
      <c r="FL5092"/>
      <c r="FM5092"/>
      <c r="FN5092"/>
      <c r="FO5092"/>
      <c r="FP5092"/>
      <c r="FQ5092"/>
      <c r="FR5092"/>
      <c r="FS5092"/>
      <c r="FT5092"/>
      <c r="FU5092"/>
      <c r="FV5092"/>
      <c r="FW5092"/>
      <c r="FX5092"/>
      <c r="FY5092"/>
      <c r="FZ5092"/>
      <c r="GA5092"/>
      <c r="GB5092"/>
      <c r="GC5092"/>
      <c r="GD5092"/>
      <c r="GE5092"/>
      <c r="GF5092"/>
      <c r="GG5092"/>
      <c r="GH5092"/>
      <c r="GI5092"/>
      <c r="GJ5092"/>
      <c r="GK5092"/>
      <c r="GL5092"/>
      <c r="GM5092"/>
      <c r="GN5092"/>
      <c r="GO5092"/>
      <c r="GP5092"/>
      <c r="GQ5092"/>
      <c r="GR5092"/>
      <c r="GS5092"/>
      <c r="GT5092"/>
      <c r="GU5092"/>
      <c r="GV5092"/>
      <c r="GW5092"/>
      <c r="GX5092"/>
      <c r="GY5092"/>
      <c r="GZ5092"/>
      <c r="HA5092"/>
      <c r="HB5092"/>
      <c r="HC5092"/>
      <c r="HD5092"/>
      <c r="HE5092"/>
      <c r="HF5092"/>
      <c r="HG5092"/>
      <c r="HH5092"/>
      <c r="HI5092"/>
      <c r="HJ5092"/>
      <c r="HK5092"/>
      <c r="HL5092"/>
      <c r="HM5092"/>
      <c r="HN5092"/>
      <c r="HO5092"/>
      <c r="HP5092"/>
      <c r="HQ5092"/>
      <c r="HR5092"/>
      <c r="HS5092"/>
      <c r="HT5092"/>
      <c r="HU5092"/>
      <c r="HV5092"/>
      <c r="HW5092"/>
      <c r="HX5092"/>
    </row>
    <row r="5093" spans="1:232" s="2" customFormat="1" x14ac:dyDescent="0.2">
      <c r="A5093" s="6"/>
      <c r="B5093" s="46"/>
      <c r="C5093" s="46"/>
      <c r="D5093" s="46"/>
      <c r="E5093" s="46"/>
      <c r="F5093" s="46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/>
      <c r="AR5093"/>
      <c r="AS5093"/>
      <c r="AT5093"/>
      <c r="AU5093"/>
      <c r="AV5093"/>
      <c r="AW5093"/>
      <c r="AX5093"/>
      <c r="AY5093"/>
      <c r="AZ5093"/>
      <c r="BA5093"/>
      <c r="BB5093"/>
      <c r="BC5093"/>
      <c r="BD5093"/>
      <c r="BE5093"/>
      <c r="BF5093"/>
      <c r="BG5093"/>
      <c r="BH5093"/>
      <c r="BI5093"/>
      <c r="BJ5093"/>
      <c r="BK5093"/>
      <c r="BL5093"/>
      <c r="BM5093"/>
      <c r="BN5093"/>
      <c r="BO5093"/>
      <c r="BP5093"/>
      <c r="BQ5093"/>
      <c r="BR5093"/>
      <c r="BS5093"/>
      <c r="BT5093"/>
      <c r="BU5093"/>
      <c r="BV5093"/>
      <c r="BW5093"/>
      <c r="BX5093"/>
      <c r="BY5093"/>
      <c r="BZ5093"/>
      <c r="CA5093"/>
      <c r="CB5093"/>
      <c r="CC5093"/>
      <c r="CD5093"/>
      <c r="CE5093"/>
      <c r="CF5093"/>
      <c r="CG5093"/>
      <c r="CH5093"/>
      <c r="CI5093"/>
      <c r="CJ5093"/>
      <c r="CK5093"/>
      <c r="CL5093"/>
      <c r="CM5093"/>
      <c r="CN5093"/>
      <c r="CO5093"/>
      <c r="CP5093"/>
      <c r="CQ5093"/>
      <c r="CR5093"/>
      <c r="CS5093"/>
      <c r="CT5093"/>
      <c r="CU5093"/>
      <c r="CV5093"/>
      <c r="CW5093"/>
      <c r="CX5093"/>
      <c r="CY5093"/>
      <c r="CZ5093"/>
      <c r="DA5093"/>
      <c r="DB5093"/>
      <c r="DC5093"/>
      <c r="DD5093"/>
      <c r="DE5093"/>
      <c r="DF5093"/>
      <c r="DG5093"/>
      <c r="DH5093"/>
      <c r="DI5093"/>
      <c r="DJ5093"/>
      <c r="DK5093"/>
      <c r="DL5093"/>
      <c r="DM5093"/>
      <c r="DN5093"/>
      <c r="DO5093"/>
      <c r="DP5093"/>
      <c r="DQ5093"/>
      <c r="DR5093"/>
      <c r="DS5093"/>
      <c r="DT5093"/>
      <c r="DU5093"/>
      <c r="DV5093"/>
      <c r="DW5093"/>
      <c r="DX5093"/>
      <c r="DY5093"/>
      <c r="DZ5093"/>
      <c r="EA5093"/>
      <c r="EB5093"/>
      <c r="EC5093"/>
      <c r="ED5093"/>
      <c r="EE5093"/>
      <c r="EF5093"/>
      <c r="EG5093"/>
      <c r="EH5093"/>
      <c r="EI5093"/>
      <c r="EJ5093"/>
      <c r="EK5093"/>
      <c r="EL5093"/>
      <c r="EM5093"/>
      <c r="EN5093"/>
      <c r="EO5093"/>
      <c r="EP5093"/>
      <c r="EQ5093"/>
      <c r="ER5093"/>
      <c r="ES5093"/>
      <c r="ET5093"/>
      <c r="EU5093"/>
      <c r="EV5093"/>
      <c r="EW5093"/>
      <c r="EX5093"/>
      <c r="EY5093"/>
      <c r="EZ5093"/>
      <c r="FA5093"/>
      <c r="FB5093"/>
      <c r="FC5093"/>
      <c r="FD5093"/>
      <c r="FE5093"/>
      <c r="FF5093"/>
      <c r="FG5093"/>
      <c r="FH5093"/>
      <c r="FI5093"/>
      <c r="FJ5093"/>
      <c r="FK5093"/>
      <c r="FL5093"/>
      <c r="FM5093"/>
      <c r="FN5093"/>
      <c r="FO5093"/>
      <c r="FP5093"/>
      <c r="FQ5093"/>
      <c r="FR5093"/>
      <c r="FS5093"/>
      <c r="FT5093"/>
      <c r="FU5093"/>
      <c r="FV5093"/>
      <c r="FW5093"/>
      <c r="FX5093"/>
      <c r="FY5093"/>
      <c r="FZ5093"/>
      <c r="GA5093"/>
      <c r="GB5093"/>
      <c r="GC5093"/>
      <c r="GD5093"/>
      <c r="GE5093"/>
      <c r="GF5093"/>
      <c r="GG5093"/>
      <c r="GH5093"/>
      <c r="GI5093"/>
      <c r="GJ5093"/>
      <c r="GK5093"/>
      <c r="GL5093"/>
      <c r="GM5093"/>
      <c r="GN5093"/>
      <c r="GO5093"/>
      <c r="GP5093"/>
      <c r="GQ5093"/>
      <c r="GR5093"/>
      <c r="GS5093"/>
      <c r="GT5093"/>
      <c r="GU5093"/>
      <c r="GV5093"/>
      <c r="GW5093"/>
      <c r="GX5093"/>
      <c r="GY5093"/>
      <c r="GZ5093"/>
      <c r="HA5093"/>
      <c r="HB5093"/>
      <c r="HC5093"/>
      <c r="HD5093"/>
      <c r="HE5093"/>
      <c r="HF5093"/>
      <c r="HG5093"/>
      <c r="HH5093"/>
      <c r="HI5093"/>
      <c r="HJ5093"/>
      <c r="HK5093"/>
      <c r="HL5093"/>
      <c r="HM5093"/>
      <c r="HN5093"/>
      <c r="HO5093"/>
      <c r="HP5093"/>
      <c r="HQ5093"/>
      <c r="HR5093"/>
      <c r="HS5093"/>
      <c r="HT5093"/>
      <c r="HU5093"/>
      <c r="HV5093"/>
      <c r="HW5093"/>
      <c r="HX5093"/>
    </row>
    <row r="5094" spans="1:232" s="2" customFormat="1" x14ac:dyDescent="0.2">
      <c r="A5094" s="6"/>
      <c r="B5094" s="46"/>
      <c r="C5094" s="46"/>
      <c r="D5094" s="46"/>
      <c r="E5094" s="46"/>
      <c r="F5094" s="46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/>
      <c r="AR5094"/>
      <c r="AS5094"/>
      <c r="AT5094"/>
      <c r="AU5094"/>
      <c r="AV5094"/>
      <c r="AW5094"/>
      <c r="AX5094"/>
      <c r="AY5094"/>
      <c r="AZ5094"/>
      <c r="BA5094"/>
      <c r="BB5094"/>
      <c r="BC5094"/>
      <c r="BD5094"/>
      <c r="BE5094"/>
      <c r="BF5094"/>
      <c r="BG5094"/>
      <c r="BH5094"/>
      <c r="BI5094"/>
      <c r="BJ5094"/>
      <c r="BK5094"/>
      <c r="BL5094"/>
      <c r="BM5094"/>
      <c r="BN5094"/>
      <c r="BO5094"/>
      <c r="BP5094"/>
      <c r="BQ5094"/>
      <c r="BR5094"/>
      <c r="BS5094"/>
      <c r="BT5094"/>
      <c r="BU5094"/>
      <c r="BV5094"/>
      <c r="BW5094"/>
      <c r="BX5094"/>
      <c r="BY5094"/>
      <c r="BZ5094"/>
      <c r="CA5094"/>
      <c r="CB5094"/>
      <c r="CC5094"/>
      <c r="CD5094"/>
      <c r="CE5094"/>
      <c r="CF5094"/>
      <c r="CG5094"/>
      <c r="CH5094"/>
      <c r="CI5094"/>
      <c r="CJ5094"/>
      <c r="CK5094"/>
      <c r="CL5094"/>
      <c r="CM5094"/>
      <c r="CN5094"/>
      <c r="CO5094"/>
      <c r="CP5094"/>
      <c r="CQ5094"/>
      <c r="CR5094"/>
      <c r="CS5094"/>
      <c r="CT5094"/>
      <c r="CU5094"/>
      <c r="CV5094"/>
      <c r="CW5094"/>
      <c r="CX5094"/>
      <c r="CY5094"/>
      <c r="CZ5094"/>
      <c r="DA5094"/>
      <c r="DB5094"/>
      <c r="DC5094"/>
      <c r="DD5094"/>
      <c r="DE5094"/>
      <c r="DF5094"/>
      <c r="DG5094"/>
      <c r="DH5094"/>
      <c r="DI5094"/>
      <c r="DJ5094"/>
      <c r="DK5094"/>
      <c r="DL5094"/>
      <c r="DM5094"/>
      <c r="DN5094"/>
      <c r="DO5094"/>
      <c r="DP5094"/>
      <c r="DQ5094"/>
      <c r="DR5094"/>
      <c r="DS5094"/>
      <c r="DT5094"/>
      <c r="DU5094"/>
      <c r="DV5094"/>
      <c r="DW5094"/>
      <c r="DX5094"/>
      <c r="DY5094"/>
      <c r="DZ5094"/>
      <c r="EA5094"/>
      <c r="EB5094"/>
      <c r="EC5094"/>
      <c r="ED5094"/>
      <c r="EE5094"/>
      <c r="EF5094"/>
      <c r="EG5094"/>
      <c r="EH5094"/>
      <c r="EI5094"/>
      <c r="EJ5094"/>
      <c r="EK5094"/>
      <c r="EL5094"/>
      <c r="EM5094"/>
      <c r="EN5094"/>
      <c r="EO5094"/>
      <c r="EP5094"/>
      <c r="EQ5094"/>
      <c r="ER5094"/>
      <c r="ES5094"/>
      <c r="ET5094"/>
      <c r="EU5094"/>
      <c r="EV5094"/>
      <c r="EW5094"/>
      <c r="EX5094"/>
      <c r="EY5094"/>
      <c r="EZ5094"/>
      <c r="FA5094"/>
      <c r="FB5094"/>
      <c r="FC5094"/>
      <c r="FD5094"/>
      <c r="FE5094"/>
      <c r="FF5094"/>
      <c r="FG5094"/>
      <c r="FH5094"/>
      <c r="FI5094"/>
      <c r="FJ5094"/>
      <c r="FK5094"/>
      <c r="FL5094"/>
      <c r="FM5094"/>
      <c r="FN5094"/>
      <c r="FO5094"/>
      <c r="FP5094"/>
      <c r="FQ5094"/>
      <c r="FR5094"/>
      <c r="FS5094"/>
      <c r="FT5094"/>
      <c r="FU5094"/>
      <c r="FV5094"/>
      <c r="FW5094"/>
      <c r="FX5094"/>
      <c r="FY5094"/>
      <c r="FZ5094"/>
      <c r="GA5094"/>
      <c r="GB5094"/>
      <c r="GC5094"/>
      <c r="GD5094"/>
      <c r="GE5094"/>
      <c r="GF5094"/>
      <c r="GG5094"/>
      <c r="GH5094"/>
      <c r="GI5094"/>
      <c r="GJ5094"/>
      <c r="GK5094"/>
      <c r="GL5094"/>
      <c r="GM5094"/>
      <c r="GN5094"/>
      <c r="GO5094"/>
      <c r="GP5094"/>
      <c r="GQ5094"/>
      <c r="GR5094"/>
      <c r="GS5094"/>
      <c r="GT5094"/>
      <c r="GU5094"/>
      <c r="GV5094"/>
      <c r="GW5094"/>
      <c r="GX5094"/>
      <c r="GY5094"/>
      <c r="GZ5094"/>
      <c r="HA5094"/>
      <c r="HB5094"/>
      <c r="HC5094"/>
      <c r="HD5094"/>
      <c r="HE5094"/>
      <c r="HF5094"/>
      <c r="HG5094"/>
      <c r="HH5094"/>
      <c r="HI5094"/>
      <c r="HJ5094"/>
      <c r="HK5094"/>
      <c r="HL5094"/>
      <c r="HM5094"/>
      <c r="HN5094"/>
      <c r="HO5094"/>
      <c r="HP5094"/>
      <c r="HQ5094"/>
      <c r="HR5094"/>
      <c r="HS5094"/>
      <c r="HT5094"/>
      <c r="HU5094"/>
      <c r="HV5094"/>
      <c r="HW5094"/>
      <c r="HX5094"/>
    </row>
    <row r="5095" spans="1:232" s="2" customFormat="1" x14ac:dyDescent="0.2">
      <c r="A5095" s="6"/>
      <c r="B5095" s="46"/>
      <c r="C5095" s="46"/>
      <c r="D5095" s="46"/>
      <c r="E5095" s="46"/>
      <c r="F5095" s="46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/>
      <c r="AR5095"/>
      <c r="AS5095"/>
      <c r="AT5095"/>
      <c r="AU5095"/>
      <c r="AV5095"/>
      <c r="AW5095"/>
      <c r="AX5095"/>
      <c r="AY5095"/>
      <c r="AZ5095"/>
      <c r="BA5095"/>
      <c r="BB5095"/>
      <c r="BC5095"/>
      <c r="BD5095"/>
      <c r="BE5095"/>
      <c r="BF5095"/>
      <c r="BG5095"/>
      <c r="BH5095"/>
      <c r="BI5095"/>
      <c r="BJ5095"/>
      <c r="BK5095"/>
      <c r="BL5095"/>
      <c r="BM5095"/>
      <c r="BN5095"/>
      <c r="BO5095"/>
      <c r="BP5095"/>
      <c r="BQ5095"/>
      <c r="BR5095"/>
      <c r="BS5095"/>
      <c r="BT5095"/>
      <c r="BU5095"/>
      <c r="BV5095"/>
      <c r="BW5095"/>
      <c r="BX5095"/>
      <c r="BY5095"/>
      <c r="BZ5095"/>
      <c r="CA5095"/>
      <c r="CB5095"/>
      <c r="CC5095"/>
      <c r="CD5095"/>
      <c r="CE5095"/>
      <c r="CF5095"/>
      <c r="CG5095"/>
      <c r="CH5095"/>
      <c r="CI5095"/>
      <c r="CJ5095"/>
      <c r="CK5095"/>
      <c r="CL5095"/>
      <c r="CM5095"/>
      <c r="CN5095"/>
      <c r="CO5095"/>
      <c r="CP5095"/>
      <c r="CQ5095"/>
      <c r="CR5095"/>
      <c r="CS5095"/>
      <c r="CT5095"/>
      <c r="CU5095"/>
      <c r="CV5095"/>
      <c r="CW5095"/>
      <c r="CX5095"/>
      <c r="CY5095"/>
      <c r="CZ5095"/>
      <c r="DA5095"/>
      <c r="DB5095"/>
      <c r="DC5095"/>
      <c r="DD5095"/>
      <c r="DE5095"/>
      <c r="DF5095"/>
      <c r="DG5095"/>
      <c r="DH5095"/>
      <c r="DI5095"/>
      <c r="DJ5095"/>
      <c r="DK5095"/>
      <c r="DL5095"/>
      <c r="DM5095"/>
      <c r="DN5095"/>
      <c r="DO5095"/>
      <c r="DP5095"/>
      <c r="DQ5095"/>
      <c r="DR5095"/>
      <c r="DS5095"/>
      <c r="DT5095"/>
      <c r="DU5095"/>
      <c r="DV5095"/>
      <c r="DW5095"/>
      <c r="DX5095"/>
      <c r="DY5095"/>
      <c r="DZ5095"/>
      <c r="EA5095"/>
      <c r="EB5095"/>
      <c r="EC5095"/>
      <c r="ED5095"/>
      <c r="EE5095"/>
      <c r="EF5095"/>
      <c r="EG5095"/>
      <c r="EH5095"/>
      <c r="EI5095"/>
      <c r="EJ5095"/>
      <c r="EK5095"/>
      <c r="EL5095"/>
      <c r="EM5095"/>
      <c r="EN5095"/>
      <c r="EO5095"/>
      <c r="EP5095"/>
      <c r="EQ5095"/>
      <c r="ER5095"/>
      <c r="ES5095"/>
      <c r="ET5095"/>
      <c r="EU5095"/>
      <c r="EV5095"/>
      <c r="EW5095"/>
      <c r="EX5095"/>
      <c r="EY5095"/>
      <c r="EZ5095"/>
      <c r="FA5095"/>
      <c r="FB5095"/>
      <c r="FC5095"/>
      <c r="FD5095"/>
      <c r="FE5095"/>
      <c r="FF5095"/>
      <c r="FG5095"/>
      <c r="FH5095"/>
      <c r="FI5095"/>
      <c r="FJ5095"/>
      <c r="FK5095"/>
      <c r="FL5095"/>
      <c r="FM5095"/>
      <c r="FN5095"/>
      <c r="FO5095"/>
      <c r="FP5095"/>
      <c r="FQ5095"/>
      <c r="FR5095"/>
      <c r="FS5095"/>
      <c r="FT5095"/>
      <c r="FU5095"/>
      <c r="FV5095"/>
      <c r="FW5095"/>
      <c r="FX5095"/>
      <c r="FY5095"/>
      <c r="FZ5095"/>
      <c r="GA5095"/>
      <c r="GB5095"/>
      <c r="GC5095"/>
      <c r="GD5095"/>
      <c r="GE5095"/>
      <c r="GF5095"/>
      <c r="GG5095"/>
      <c r="GH5095"/>
      <c r="GI5095"/>
      <c r="GJ5095"/>
      <c r="GK5095"/>
      <c r="GL5095"/>
      <c r="GM5095"/>
      <c r="GN5095"/>
      <c r="GO5095"/>
      <c r="GP5095"/>
      <c r="GQ5095"/>
      <c r="GR5095"/>
      <c r="GS5095"/>
      <c r="GT5095"/>
      <c r="GU5095"/>
      <c r="GV5095"/>
      <c r="GW5095"/>
      <c r="GX5095"/>
      <c r="GY5095"/>
      <c r="GZ5095"/>
      <c r="HA5095"/>
      <c r="HB5095"/>
      <c r="HC5095"/>
      <c r="HD5095"/>
      <c r="HE5095"/>
      <c r="HF5095"/>
      <c r="HG5095"/>
      <c r="HH5095"/>
      <c r="HI5095"/>
      <c r="HJ5095"/>
      <c r="HK5095"/>
      <c r="HL5095"/>
      <c r="HM5095"/>
      <c r="HN5095"/>
      <c r="HO5095"/>
      <c r="HP5095"/>
      <c r="HQ5095"/>
      <c r="HR5095"/>
      <c r="HS5095"/>
      <c r="HT5095"/>
      <c r="HU5095"/>
      <c r="HV5095"/>
      <c r="HW5095"/>
      <c r="HX5095"/>
    </row>
    <row r="5096" spans="1:232" s="2" customFormat="1" x14ac:dyDescent="0.2">
      <c r="A5096" s="6"/>
      <c r="B5096" s="46"/>
      <c r="C5096" s="46"/>
      <c r="D5096" s="46"/>
      <c r="E5096" s="46"/>
      <c r="F5096" s="4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/>
      <c r="AR5096"/>
      <c r="AS5096"/>
      <c r="AT5096"/>
      <c r="AU5096"/>
      <c r="AV5096"/>
      <c r="AW5096"/>
      <c r="AX5096"/>
      <c r="AY5096"/>
      <c r="AZ5096"/>
      <c r="BA5096"/>
      <c r="BB5096"/>
      <c r="BC5096"/>
      <c r="BD5096"/>
      <c r="BE5096"/>
      <c r="BF5096"/>
      <c r="BG5096"/>
      <c r="BH5096"/>
      <c r="BI5096"/>
      <c r="BJ5096"/>
      <c r="BK5096"/>
      <c r="BL5096"/>
      <c r="BM5096"/>
      <c r="BN5096"/>
      <c r="BO5096"/>
      <c r="BP5096"/>
      <c r="BQ5096"/>
      <c r="BR5096"/>
      <c r="BS5096"/>
      <c r="BT5096"/>
      <c r="BU5096"/>
      <c r="BV5096"/>
      <c r="BW5096"/>
      <c r="BX5096"/>
      <c r="BY5096"/>
      <c r="BZ5096"/>
      <c r="CA5096"/>
      <c r="CB5096"/>
      <c r="CC5096"/>
      <c r="CD5096"/>
      <c r="CE5096"/>
      <c r="CF5096"/>
      <c r="CG5096"/>
      <c r="CH5096"/>
      <c r="CI5096"/>
      <c r="CJ5096"/>
      <c r="CK5096"/>
      <c r="CL5096"/>
      <c r="CM5096"/>
      <c r="CN5096"/>
      <c r="CO5096"/>
      <c r="CP5096"/>
      <c r="CQ5096"/>
      <c r="CR5096"/>
      <c r="CS5096"/>
      <c r="CT5096"/>
      <c r="CU5096"/>
      <c r="CV5096"/>
      <c r="CW5096"/>
      <c r="CX5096"/>
      <c r="CY5096"/>
      <c r="CZ5096"/>
      <c r="DA5096"/>
      <c r="DB5096"/>
      <c r="DC5096"/>
      <c r="DD5096"/>
      <c r="DE5096"/>
      <c r="DF5096"/>
      <c r="DG5096"/>
      <c r="DH5096"/>
      <c r="DI5096"/>
      <c r="DJ5096"/>
      <c r="DK5096"/>
      <c r="DL5096"/>
      <c r="DM5096"/>
      <c r="DN5096"/>
      <c r="DO5096"/>
      <c r="DP5096"/>
      <c r="DQ5096"/>
      <c r="DR5096"/>
      <c r="DS5096"/>
      <c r="DT5096"/>
      <c r="DU5096"/>
      <c r="DV5096"/>
      <c r="DW5096"/>
      <c r="DX5096"/>
      <c r="DY5096"/>
      <c r="DZ5096"/>
      <c r="EA5096"/>
      <c r="EB5096"/>
      <c r="EC5096"/>
      <c r="ED5096"/>
      <c r="EE5096"/>
      <c r="EF5096"/>
      <c r="EG5096"/>
      <c r="EH5096"/>
      <c r="EI5096"/>
      <c r="EJ5096"/>
      <c r="EK5096"/>
      <c r="EL5096"/>
      <c r="EM5096"/>
      <c r="EN5096"/>
      <c r="EO5096"/>
      <c r="EP5096"/>
      <c r="EQ5096"/>
      <c r="ER5096"/>
      <c r="ES5096"/>
      <c r="ET5096"/>
      <c r="EU5096"/>
      <c r="EV5096"/>
      <c r="EW5096"/>
      <c r="EX5096"/>
      <c r="EY5096"/>
      <c r="EZ5096"/>
      <c r="FA5096"/>
      <c r="FB5096"/>
      <c r="FC5096"/>
      <c r="FD5096"/>
      <c r="FE5096"/>
      <c r="FF5096"/>
      <c r="FG5096"/>
      <c r="FH5096"/>
      <c r="FI5096"/>
      <c r="FJ5096"/>
      <c r="FK5096"/>
      <c r="FL5096"/>
      <c r="FM5096"/>
      <c r="FN5096"/>
      <c r="FO5096"/>
      <c r="FP5096"/>
      <c r="FQ5096"/>
      <c r="FR5096"/>
      <c r="FS5096"/>
      <c r="FT5096"/>
      <c r="FU5096"/>
      <c r="FV5096"/>
      <c r="FW5096"/>
      <c r="FX5096"/>
      <c r="FY5096"/>
      <c r="FZ5096"/>
      <c r="GA5096"/>
      <c r="GB5096"/>
      <c r="GC5096"/>
      <c r="GD5096"/>
      <c r="GE5096"/>
      <c r="GF5096"/>
      <c r="GG5096"/>
      <c r="GH5096"/>
      <c r="GI5096"/>
      <c r="GJ5096"/>
      <c r="GK5096"/>
      <c r="GL5096"/>
      <c r="GM5096"/>
      <c r="GN5096"/>
      <c r="GO5096"/>
      <c r="GP5096"/>
      <c r="GQ5096"/>
      <c r="GR5096"/>
      <c r="GS5096"/>
      <c r="GT5096"/>
      <c r="GU5096"/>
      <c r="GV5096"/>
      <c r="GW5096"/>
      <c r="GX5096"/>
      <c r="GY5096"/>
      <c r="GZ5096"/>
      <c r="HA5096"/>
      <c r="HB5096"/>
      <c r="HC5096"/>
      <c r="HD5096"/>
      <c r="HE5096"/>
      <c r="HF5096"/>
      <c r="HG5096"/>
      <c r="HH5096"/>
      <c r="HI5096"/>
      <c r="HJ5096"/>
      <c r="HK5096"/>
      <c r="HL5096"/>
      <c r="HM5096"/>
      <c r="HN5096"/>
      <c r="HO5096"/>
      <c r="HP5096"/>
      <c r="HQ5096"/>
      <c r="HR5096"/>
      <c r="HS5096"/>
      <c r="HT5096"/>
      <c r="HU5096"/>
      <c r="HV5096"/>
      <c r="HW5096"/>
      <c r="HX5096"/>
    </row>
    <row r="5097" spans="1:232" s="2" customFormat="1" x14ac:dyDescent="0.2">
      <c r="A5097" s="6"/>
      <c r="B5097" s="46"/>
      <c r="C5097" s="46"/>
      <c r="D5097" s="46"/>
      <c r="E5097" s="46"/>
      <c r="F5097" s="46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/>
      <c r="AR5097"/>
      <c r="AS5097"/>
      <c r="AT5097"/>
      <c r="AU5097"/>
      <c r="AV5097"/>
      <c r="AW5097"/>
      <c r="AX5097"/>
      <c r="AY5097"/>
      <c r="AZ5097"/>
      <c r="BA5097"/>
      <c r="BB5097"/>
      <c r="BC5097"/>
      <c r="BD5097"/>
      <c r="BE5097"/>
      <c r="BF5097"/>
      <c r="BG5097"/>
      <c r="BH5097"/>
      <c r="BI5097"/>
      <c r="BJ5097"/>
      <c r="BK5097"/>
      <c r="BL5097"/>
      <c r="BM5097"/>
      <c r="BN5097"/>
      <c r="BO5097"/>
      <c r="BP5097"/>
      <c r="BQ5097"/>
      <c r="BR5097"/>
      <c r="BS5097"/>
      <c r="BT5097"/>
      <c r="BU5097"/>
      <c r="BV5097"/>
      <c r="BW5097"/>
      <c r="BX5097"/>
      <c r="BY5097"/>
      <c r="BZ5097"/>
      <c r="CA5097"/>
      <c r="CB5097"/>
      <c r="CC5097"/>
      <c r="CD5097"/>
      <c r="CE5097"/>
      <c r="CF5097"/>
      <c r="CG5097"/>
      <c r="CH5097"/>
      <c r="CI5097"/>
      <c r="CJ5097"/>
      <c r="CK5097"/>
      <c r="CL5097"/>
      <c r="CM5097"/>
      <c r="CN5097"/>
      <c r="CO5097"/>
      <c r="CP5097"/>
      <c r="CQ5097"/>
      <c r="CR5097"/>
      <c r="CS5097"/>
      <c r="CT5097"/>
      <c r="CU5097"/>
      <c r="CV5097"/>
      <c r="CW5097"/>
      <c r="CX5097"/>
      <c r="CY5097"/>
      <c r="CZ5097"/>
      <c r="DA5097"/>
      <c r="DB5097"/>
      <c r="DC5097"/>
      <c r="DD5097"/>
      <c r="DE5097"/>
      <c r="DF5097"/>
      <c r="DG5097"/>
      <c r="DH5097"/>
      <c r="DI5097"/>
      <c r="DJ5097"/>
      <c r="DK5097"/>
      <c r="DL5097"/>
      <c r="DM5097"/>
      <c r="DN5097"/>
      <c r="DO5097"/>
      <c r="DP5097"/>
      <c r="DQ5097"/>
      <c r="DR5097"/>
      <c r="DS5097"/>
      <c r="DT5097"/>
      <c r="DU5097"/>
      <c r="DV5097"/>
      <c r="DW5097"/>
      <c r="DX5097"/>
      <c r="DY5097"/>
      <c r="DZ5097"/>
      <c r="EA5097"/>
      <c r="EB5097"/>
      <c r="EC5097"/>
      <c r="ED5097"/>
      <c r="EE5097"/>
      <c r="EF5097"/>
      <c r="EG5097"/>
      <c r="EH5097"/>
      <c r="EI5097"/>
      <c r="EJ5097"/>
      <c r="EK5097"/>
      <c r="EL5097"/>
      <c r="EM5097"/>
      <c r="EN5097"/>
      <c r="EO5097"/>
      <c r="EP5097"/>
      <c r="EQ5097"/>
      <c r="ER5097"/>
      <c r="ES5097"/>
      <c r="ET5097"/>
      <c r="EU5097"/>
      <c r="EV5097"/>
      <c r="EW5097"/>
      <c r="EX5097"/>
      <c r="EY5097"/>
      <c r="EZ5097"/>
      <c r="FA5097"/>
      <c r="FB5097"/>
      <c r="FC5097"/>
      <c r="FD5097"/>
      <c r="FE5097"/>
      <c r="FF5097"/>
      <c r="FG5097"/>
      <c r="FH5097"/>
      <c r="FI5097"/>
      <c r="FJ5097"/>
      <c r="FK5097"/>
      <c r="FL5097"/>
      <c r="FM5097"/>
      <c r="FN5097"/>
      <c r="FO5097"/>
      <c r="FP5097"/>
      <c r="FQ5097"/>
      <c r="FR5097"/>
      <c r="FS5097"/>
      <c r="FT5097"/>
      <c r="FU5097"/>
      <c r="FV5097"/>
      <c r="FW5097"/>
      <c r="FX5097"/>
      <c r="FY5097"/>
      <c r="FZ5097"/>
      <c r="GA5097"/>
      <c r="GB5097"/>
      <c r="GC5097"/>
      <c r="GD5097"/>
      <c r="GE5097"/>
      <c r="GF5097"/>
      <c r="GG5097"/>
      <c r="GH5097"/>
      <c r="GI5097"/>
      <c r="GJ5097"/>
      <c r="GK5097"/>
      <c r="GL5097"/>
      <c r="GM5097"/>
      <c r="GN5097"/>
      <c r="GO5097"/>
      <c r="GP5097"/>
      <c r="GQ5097"/>
      <c r="GR5097"/>
      <c r="GS5097"/>
      <c r="GT5097"/>
      <c r="GU5097"/>
      <c r="GV5097"/>
      <c r="GW5097"/>
      <c r="GX5097"/>
      <c r="GY5097"/>
      <c r="GZ5097"/>
      <c r="HA5097"/>
      <c r="HB5097"/>
      <c r="HC5097"/>
      <c r="HD5097"/>
      <c r="HE5097"/>
      <c r="HF5097"/>
      <c r="HG5097"/>
      <c r="HH5097"/>
      <c r="HI5097"/>
      <c r="HJ5097"/>
      <c r="HK5097"/>
      <c r="HL5097"/>
      <c r="HM5097"/>
      <c r="HN5097"/>
      <c r="HO5097"/>
      <c r="HP5097"/>
      <c r="HQ5097"/>
      <c r="HR5097"/>
      <c r="HS5097"/>
      <c r="HT5097"/>
      <c r="HU5097"/>
      <c r="HV5097"/>
      <c r="HW5097"/>
      <c r="HX5097"/>
    </row>
    <row r="5098" spans="1:232" s="2" customFormat="1" x14ac:dyDescent="0.2">
      <c r="A5098" s="6"/>
      <c r="B5098" s="46"/>
      <c r="C5098" s="46"/>
      <c r="D5098" s="46"/>
      <c r="E5098" s="46"/>
      <c r="F5098" s="46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/>
      <c r="AR5098"/>
      <c r="AS5098"/>
      <c r="AT5098"/>
      <c r="AU5098"/>
      <c r="AV5098"/>
      <c r="AW5098"/>
      <c r="AX5098"/>
      <c r="AY5098"/>
      <c r="AZ5098"/>
      <c r="BA5098"/>
      <c r="BB5098"/>
      <c r="BC5098"/>
      <c r="BD5098"/>
      <c r="BE5098"/>
      <c r="BF5098"/>
      <c r="BG5098"/>
      <c r="BH5098"/>
      <c r="BI5098"/>
      <c r="BJ5098"/>
      <c r="BK5098"/>
      <c r="BL5098"/>
      <c r="BM5098"/>
      <c r="BN5098"/>
      <c r="BO5098"/>
      <c r="BP5098"/>
      <c r="BQ5098"/>
      <c r="BR5098"/>
      <c r="BS5098"/>
      <c r="BT5098"/>
      <c r="BU5098"/>
      <c r="BV5098"/>
      <c r="BW5098"/>
      <c r="BX5098"/>
      <c r="BY5098"/>
      <c r="BZ5098"/>
      <c r="CA5098"/>
      <c r="CB5098"/>
      <c r="CC5098"/>
      <c r="CD5098"/>
      <c r="CE5098"/>
      <c r="CF5098"/>
      <c r="CG5098"/>
      <c r="CH5098"/>
      <c r="CI5098"/>
      <c r="CJ5098"/>
      <c r="CK5098"/>
      <c r="CL5098"/>
      <c r="CM5098"/>
      <c r="CN5098"/>
      <c r="CO5098"/>
      <c r="CP5098"/>
      <c r="CQ5098"/>
      <c r="CR5098"/>
      <c r="CS5098"/>
      <c r="CT5098"/>
      <c r="CU5098"/>
      <c r="CV5098"/>
      <c r="CW5098"/>
      <c r="CX5098"/>
      <c r="CY5098"/>
      <c r="CZ5098"/>
      <c r="DA5098"/>
      <c r="DB5098"/>
      <c r="DC5098"/>
      <c r="DD5098"/>
      <c r="DE5098"/>
      <c r="DF5098"/>
      <c r="DG5098"/>
      <c r="DH5098"/>
      <c r="DI5098"/>
      <c r="DJ5098"/>
      <c r="DK5098"/>
      <c r="DL5098"/>
      <c r="DM5098"/>
      <c r="DN5098"/>
      <c r="DO5098"/>
      <c r="DP5098"/>
      <c r="DQ5098"/>
      <c r="DR5098"/>
      <c r="DS5098"/>
      <c r="DT5098"/>
      <c r="DU5098"/>
      <c r="DV5098"/>
      <c r="DW5098"/>
      <c r="DX5098"/>
      <c r="DY5098"/>
      <c r="DZ5098"/>
      <c r="EA5098"/>
      <c r="EB5098"/>
      <c r="EC5098"/>
      <c r="ED5098"/>
      <c r="EE5098"/>
      <c r="EF5098"/>
      <c r="EG5098"/>
      <c r="EH5098"/>
      <c r="EI5098"/>
      <c r="EJ5098"/>
      <c r="EK5098"/>
      <c r="EL5098"/>
      <c r="EM5098"/>
      <c r="EN5098"/>
      <c r="EO5098"/>
      <c r="EP5098"/>
      <c r="EQ5098"/>
      <c r="ER5098"/>
      <c r="ES5098"/>
      <c r="ET5098"/>
      <c r="EU5098"/>
      <c r="EV5098"/>
      <c r="EW5098"/>
      <c r="EX5098"/>
      <c r="EY5098"/>
      <c r="EZ5098"/>
      <c r="FA5098"/>
      <c r="FB5098"/>
      <c r="FC5098"/>
      <c r="FD5098"/>
      <c r="FE5098"/>
      <c r="FF5098"/>
      <c r="FG5098"/>
      <c r="FH5098"/>
      <c r="FI5098"/>
      <c r="FJ5098"/>
      <c r="FK5098"/>
      <c r="FL5098"/>
      <c r="FM5098"/>
      <c r="FN5098"/>
      <c r="FO5098"/>
      <c r="FP5098"/>
      <c r="FQ5098"/>
      <c r="FR5098"/>
      <c r="FS5098"/>
      <c r="FT5098"/>
      <c r="FU5098"/>
      <c r="FV5098"/>
      <c r="FW5098"/>
      <c r="FX5098"/>
      <c r="FY5098"/>
      <c r="FZ5098"/>
      <c r="GA5098"/>
      <c r="GB5098"/>
      <c r="GC5098"/>
      <c r="GD5098"/>
      <c r="GE5098"/>
      <c r="GF5098"/>
      <c r="GG5098"/>
      <c r="GH5098"/>
      <c r="GI5098"/>
      <c r="GJ5098"/>
      <c r="GK5098"/>
      <c r="GL5098"/>
      <c r="GM5098"/>
      <c r="GN5098"/>
      <c r="GO5098"/>
      <c r="GP5098"/>
      <c r="GQ5098"/>
      <c r="GR5098"/>
      <c r="GS5098"/>
      <c r="GT5098"/>
      <c r="GU5098"/>
      <c r="GV5098"/>
      <c r="GW5098"/>
      <c r="GX5098"/>
      <c r="GY5098"/>
      <c r="GZ5098"/>
      <c r="HA5098"/>
      <c r="HB5098"/>
      <c r="HC5098"/>
      <c r="HD5098"/>
      <c r="HE5098"/>
      <c r="HF5098"/>
      <c r="HG5098"/>
      <c r="HH5098"/>
      <c r="HI5098"/>
      <c r="HJ5098"/>
      <c r="HK5098"/>
      <c r="HL5098"/>
      <c r="HM5098"/>
      <c r="HN5098"/>
      <c r="HO5098"/>
      <c r="HP5098"/>
      <c r="HQ5098"/>
      <c r="HR5098"/>
      <c r="HS5098"/>
      <c r="HT5098"/>
      <c r="HU5098"/>
      <c r="HV5098"/>
      <c r="HW5098"/>
      <c r="HX5098"/>
    </row>
    <row r="5099" spans="1:232" s="2" customFormat="1" x14ac:dyDescent="0.2">
      <c r="A5099" s="6"/>
      <c r="B5099" s="46"/>
      <c r="C5099" s="46"/>
      <c r="D5099" s="46"/>
      <c r="E5099" s="46"/>
      <c r="F5099" s="46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/>
      <c r="AR5099"/>
      <c r="AS5099"/>
      <c r="AT5099"/>
      <c r="AU5099"/>
      <c r="AV5099"/>
      <c r="AW5099"/>
      <c r="AX5099"/>
      <c r="AY5099"/>
      <c r="AZ5099"/>
      <c r="BA5099"/>
      <c r="BB5099"/>
      <c r="BC5099"/>
      <c r="BD5099"/>
      <c r="BE5099"/>
      <c r="BF5099"/>
      <c r="BG5099"/>
      <c r="BH5099"/>
      <c r="BI5099"/>
      <c r="BJ5099"/>
      <c r="BK5099"/>
      <c r="BL5099"/>
      <c r="BM5099"/>
      <c r="BN5099"/>
      <c r="BO5099"/>
      <c r="BP5099"/>
      <c r="BQ5099"/>
      <c r="BR5099"/>
      <c r="BS5099"/>
      <c r="BT5099"/>
      <c r="BU5099"/>
      <c r="BV5099"/>
      <c r="BW5099"/>
      <c r="BX5099"/>
      <c r="BY5099"/>
      <c r="BZ5099"/>
      <c r="CA5099"/>
      <c r="CB5099"/>
      <c r="CC5099"/>
      <c r="CD5099"/>
      <c r="CE5099"/>
      <c r="CF5099"/>
      <c r="CG5099"/>
      <c r="CH5099"/>
      <c r="CI5099"/>
      <c r="CJ5099"/>
      <c r="CK5099"/>
      <c r="CL5099"/>
      <c r="CM5099"/>
      <c r="CN5099"/>
      <c r="CO5099"/>
      <c r="CP5099"/>
      <c r="CQ5099"/>
      <c r="CR5099"/>
      <c r="CS5099"/>
      <c r="CT5099"/>
      <c r="CU5099"/>
      <c r="CV5099"/>
      <c r="CW5099"/>
      <c r="CX5099"/>
      <c r="CY5099"/>
      <c r="CZ5099"/>
      <c r="DA5099"/>
      <c r="DB5099"/>
      <c r="DC5099"/>
      <c r="DD5099"/>
      <c r="DE5099"/>
      <c r="DF5099"/>
      <c r="DG5099"/>
      <c r="DH5099"/>
      <c r="DI5099"/>
      <c r="DJ5099"/>
      <c r="DK5099"/>
      <c r="DL5099"/>
      <c r="DM5099"/>
      <c r="DN5099"/>
      <c r="DO5099"/>
      <c r="DP5099"/>
      <c r="DQ5099"/>
      <c r="DR5099"/>
      <c r="DS5099"/>
      <c r="DT5099"/>
      <c r="DU5099"/>
      <c r="DV5099"/>
      <c r="DW5099"/>
      <c r="DX5099"/>
      <c r="DY5099"/>
      <c r="DZ5099"/>
      <c r="EA5099"/>
      <c r="EB5099"/>
      <c r="EC5099"/>
      <c r="ED5099"/>
      <c r="EE5099"/>
      <c r="EF5099"/>
      <c r="EG5099"/>
      <c r="EH5099"/>
      <c r="EI5099"/>
      <c r="EJ5099"/>
      <c r="EK5099"/>
      <c r="EL5099"/>
      <c r="EM5099"/>
      <c r="EN5099"/>
      <c r="EO5099"/>
      <c r="EP5099"/>
      <c r="EQ5099"/>
      <c r="ER5099"/>
      <c r="ES5099"/>
      <c r="ET5099"/>
      <c r="EU5099"/>
      <c r="EV5099"/>
      <c r="EW5099"/>
      <c r="EX5099"/>
      <c r="EY5099"/>
      <c r="EZ5099"/>
      <c r="FA5099"/>
      <c r="FB5099"/>
      <c r="FC5099"/>
      <c r="FD5099"/>
      <c r="FE5099"/>
      <c r="FF5099"/>
      <c r="FG5099"/>
      <c r="FH5099"/>
      <c r="FI5099"/>
      <c r="FJ5099"/>
      <c r="FK5099"/>
      <c r="FL5099"/>
      <c r="FM5099"/>
      <c r="FN5099"/>
      <c r="FO5099"/>
      <c r="FP5099"/>
      <c r="FQ5099"/>
      <c r="FR5099"/>
      <c r="FS5099"/>
      <c r="FT5099"/>
      <c r="FU5099"/>
      <c r="FV5099"/>
      <c r="FW5099"/>
      <c r="FX5099"/>
      <c r="FY5099"/>
      <c r="FZ5099"/>
      <c r="GA5099"/>
      <c r="GB5099"/>
      <c r="GC5099"/>
      <c r="GD5099"/>
      <c r="GE5099"/>
      <c r="GF5099"/>
      <c r="GG5099"/>
      <c r="GH5099"/>
      <c r="GI5099"/>
      <c r="GJ5099"/>
      <c r="GK5099"/>
      <c r="GL5099"/>
      <c r="GM5099"/>
      <c r="GN5099"/>
      <c r="GO5099"/>
      <c r="GP5099"/>
      <c r="GQ5099"/>
      <c r="GR5099"/>
      <c r="GS5099"/>
      <c r="GT5099"/>
      <c r="GU5099"/>
      <c r="GV5099"/>
      <c r="GW5099"/>
      <c r="GX5099"/>
      <c r="GY5099"/>
      <c r="GZ5099"/>
      <c r="HA5099"/>
      <c r="HB5099"/>
      <c r="HC5099"/>
      <c r="HD5099"/>
      <c r="HE5099"/>
      <c r="HF5099"/>
      <c r="HG5099"/>
      <c r="HH5099"/>
      <c r="HI5099"/>
      <c r="HJ5099"/>
      <c r="HK5099"/>
      <c r="HL5099"/>
      <c r="HM5099"/>
      <c r="HN5099"/>
      <c r="HO5099"/>
      <c r="HP5099"/>
      <c r="HQ5099"/>
      <c r="HR5099"/>
      <c r="HS5099"/>
      <c r="HT5099"/>
      <c r="HU5099"/>
      <c r="HV5099"/>
      <c r="HW5099"/>
      <c r="HX5099"/>
    </row>
    <row r="5100" spans="1:232" s="2" customFormat="1" x14ac:dyDescent="0.2">
      <c r="A5100" s="6"/>
      <c r="B5100" s="46"/>
      <c r="C5100" s="46"/>
      <c r="D5100" s="46"/>
      <c r="E5100" s="46"/>
      <c r="F5100" s="46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/>
      <c r="AR5100"/>
      <c r="AS5100"/>
      <c r="AT5100"/>
      <c r="AU5100"/>
      <c r="AV5100"/>
      <c r="AW5100"/>
      <c r="AX5100"/>
      <c r="AY5100"/>
      <c r="AZ5100"/>
      <c r="BA5100"/>
      <c r="BB5100"/>
      <c r="BC5100"/>
      <c r="BD5100"/>
      <c r="BE5100"/>
      <c r="BF5100"/>
      <c r="BG5100"/>
      <c r="BH5100"/>
      <c r="BI5100"/>
      <c r="BJ5100"/>
      <c r="BK5100"/>
      <c r="BL5100"/>
      <c r="BM5100"/>
      <c r="BN5100"/>
      <c r="BO5100"/>
      <c r="BP5100"/>
      <c r="BQ5100"/>
      <c r="BR5100"/>
      <c r="BS5100"/>
      <c r="BT5100"/>
      <c r="BU5100"/>
      <c r="BV5100"/>
      <c r="BW5100"/>
      <c r="BX5100"/>
      <c r="BY5100"/>
      <c r="BZ5100"/>
      <c r="CA5100"/>
      <c r="CB5100"/>
      <c r="CC5100"/>
      <c r="CD5100"/>
      <c r="CE5100"/>
      <c r="CF5100"/>
      <c r="CG5100"/>
      <c r="CH5100"/>
      <c r="CI5100"/>
      <c r="CJ5100"/>
      <c r="CK5100"/>
      <c r="CL5100"/>
      <c r="CM5100"/>
      <c r="CN5100"/>
      <c r="CO5100"/>
      <c r="CP5100"/>
      <c r="CQ5100"/>
      <c r="CR5100"/>
      <c r="CS5100"/>
      <c r="CT5100"/>
      <c r="CU5100"/>
      <c r="CV5100"/>
      <c r="CW5100"/>
      <c r="CX5100"/>
      <c r="CY5100"/>
      <c r="CZ5100"/>
      <c r="DA5100"/>
      <c r="DB5100"/>
      <c r="DC5100"/>
      <c r="DD5100"/>
      <c r="DE5100"/>
      <c r="DF5100"/>
      <c r="DG5100"/>
      <c r="DH5100"/>
      <c r="DI5100"/>
      <c r="DJ5100"/>
      <c r="DK5100"/>
      <c r="DL5100"/>
      <c r="DM5100"/>
      <c r="DN5100"/>
      <c r="DO5100"/>
      <c r="DP5100"/>
      <c r="DQ5100"/>
      <c r="DR5100"/>
      <c r="DS5100"/>
      <c r="DT5100"/>
      <c r="DU5100"/>
      <c r="DV5100"/>
      <c r="DW5100"/>
      <c r="DX5100"/>
      <c r="DY5100"/>
      <c r="DZ5100"/>
      <c r="EA5100"/>
      <c r="EB5100"/>
      <c r="EC5100"/>
      <c r="ED5100"/>
      <c r="EE5100"/>
      <c r="EF5100"/>
      <c r="EG5100"/>
      <c r="EH5100"/>
      <c r="EI5100"/>
      <c r="EJ5100"/>
      <c r="EK5100"/>
      <c r="EL5100"/>
      <c r="EM5100"/>
      <c r="EN5100"/>
      <c r="EO5100"/>
      <c r="EP5100"/>
      <c r="EQ5100"/>
      <c r="ER5100"/>
      <c r="ES5100"/>
      <c r="ET5100"/>
      <c r="EU5100"/>
      <c r="EV5100"/>
      <c r="EW5100"/>
      <c r="EX5100"/>
      <c r="EY5100"/>
      <c r="EZ5100"/>
      <c r="FA5100"/>
      <c r="FB5100"/>
      <c r="FC5100"/>
      <c r="FD5100"/>
      <c r="FE5100"/>
      <c r="FF5100"/>
      <c r="FG5100"/>
      <c r="FH5100"/>
      <c r="FI5100"/>
      <c r="FJ5100"/>
      <c r="FK5100"/>
      <c r="FL5100"/>
      <c r="FM5100"/>
      <c r="FN5100"/>
      <c r="FO5100"/>
      <c r="FP5100"/>
      <c r="FQ5100"/>
      <c r="FR5100"/>
      <c r="FS5100"/>
      <c r="FT5100"/>
      <c r="FU5100"/>
      <c r="FV5100"/>
      <c r="FW5100"/>
      <c r="FX5100"/>
      <c r="FY5100"/>
      <c r="FZ5100"/>
      <c r="GA5100"/>
      <c r="GB5100"/>
      <c r="GC5100"/>
      <c r="GD5100"/>
      <c r="GE5100"/>
      <c r="GF5100"/>
      <c r="GG5100"/>
      <c r="GH5100"/>
      <c r="GI5100"/>
      <c r="GJ5100"/>
      <c r="GK5100"/>
      <c r="GL5100"/>
      <c r="GM5100"/>
      <c r="GN5100"/>
      <c r="GO5100"/>
      <c r="GP5100"/>
      <c r="GQ5100"/>
      <c r="GR5100"/>
      <c r="GS5100"/>
      <c r="GT5100"/>
      <c r="GU5100"/>
      <c r="GV5100"/>
      <c r="GW5100"/>
      <c r="GX5100"/>
      <c r="GY5100"/>
      <c r="GZ5100"/>
      <c r="HA5100"/>
      <c r="HB5100"/>
      <c r="HC5100"/>
      <c r="HD5100"/>
      <c r="HE5100"/>
      <c r="HF5100"/>
      <c r="HG5100"/>
      <c r="HH5100"/>
      <c r="HI5100"/>
      <c r="HJ5100"/>
      <c r="HK5100"/>
      <c r="HL5100"/>
      <c r="HM5100"/>
      <c r="HN5100"/>
      <c r="HO5100"/>
      <c r="HP5100"/>
      <c r="HQ5100"/>
      <c r="HR5100"/>
      <c r="HS5100"/>
      <c r="HT5100"/>
      <c r="HU5100"/>
      <c r="HV5100"/>
      <c r="HW5100"/>
      <c r="HX5100"/>
    </row>
    <row r="5101" spans="1:232" s="2" customFormat="1" x14ac:dyDescent="0.2">
      <c r="A5101" s="6"/>
      <c r="B5101" s="46"/>
      <c r="C5101" s="46"/>
      <c r="D5101" s="46"/>
      <c r="E5101" s="46"/>
      <c r="F5101" s="46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/>
      <c r="AR5101"/>
      <c r="AS5101"/>
      <c r="AT5101"/>
      <c r="AU5101"/>
      <c r="AV5101"/>
      <c r="AW5101"/>
      <c r="AX5101"/>
      <c r="AY5101"/>
      <c r="AZ5101"/>
      <c r="BA5101"/>
      <c r="BB5101"/>
      <c r="BC5101"/>
      <c r="BD5101"/>
      <c r="BE5101"/>
      <c r="BF5101"/>
      <c r="BG5101"/>
      <c r="BH5101"/>
      <c r="BI5101"/>
      <c r="BJ5101"/>
      <c r="BK5101"/>
      <c r="BL5101"/>
      <c r="BM5101"/>
      <c r="BN5101"/>
      <c r="BO5101"/>
      <c r="BP5101"/>
      <c r="BQ5101"/>
      <c r="BR5101"/>
      <c r="BS5101"/>
      <c r="BT5101"/>
      <c r="BU5101"/>
      <c r="BV5101"/>
      <c r="BW5101"/>
      <c r="BX5101"/>
      <c r="BY5101"/>
      <c r="BZ5101"/>
      <c r="CA5101"/>
      <c r="CB5101"/>
      <c r="CC5101"/>
      <c r="CD5101"/>
      <c r="CE5101"/>
      <c r="CF5101"/>
      <c r="CG5101"/>
      <c r="CH5101"/>
      <c r="CI5101"/>
      <c r="CJ5101"/>
      <c r="CK5101"/>
      <c r="CL5101"/>
      <c r="CM5101"/>
      <c r="CN5101"/>
      <c r="CO5101"/>
      <c r="CP5101"/>
      <c r="CQ5101"/>
      <c r="CR5101"/>
      <c r="CS5101"/>
      <c r="CT5101"/>
      <c r="CU5101"/>
      <c r="CV5101"/>
      <c r="CW5101"/>
      <c r="CX5101"/>
      <c r="CY5101"/>
      <c r="CZ5101"/>
      <c r="DA5101"/>
      <c r="DB5101"/>
      <c r="DC5101"/>
      <c r="DD5101"/>
      <c r="DE5101"/>
      <c r="DF5101"/>
      <c r="DG5101"/>
      <c r="DH5101"/>
      <c r="DI5101"/>
      <c r="DJ5101"/>
      <c r="DK5101"/>
      <c r="DL5101"/>
      <c r="DM5101"/>
      <c r="DN5101"/>
      <c r="DO5101"/>
      <c r="DP5101"/>
      <c r="DQ5101"/>
      <c r="DR5101"/>
      <c r="DS5101"/>
      <c r="DT5101"/>
      <c r="DU5101"/>
      <c r="DV5101"/>
      <c r="DW5101"/>
      <c r="DX5101"/>
      <c r="DY5101"/>
      <c r="DZ5101"/>
      <c r="EA5101"/>
      <c r="EB5101"/>
      <c r="EC5101"/>
      <c r="ED5101"/>
      <c r="EE5101"/>
      <c r="EF5101"/>
      <c r="EG5101"/>
      <c r="EH5101"/>
      <c r="EI5101"/>
      <c r="EJ5101"/>
      <c r="EK5101"/>
      <c r="EL5101"/>
      <c r="EM5101"/>
      <c r="EN5101"/>
      <c r="EO5101"/>
      <c r="EP5101"/>
      <c r="EQ5101"/>
      <c r="ER5101"/>
      <c r="ES5101"/>
      <c r="ET5101"/>
      <c r="EU5101"/>
      <c r="EV5101"/>
      <c r="EW5101"/>
      <c r="EX5101"/>
      <c r="EY5101"/>
      <c r="EZ5101"/>
      <c r="FA5101"/>
      <c r="FB5101"/>
      <c r="FC5101"/>
      <c r="FD5101"/>
      <c r="FE5101"/>
      <c r="FF5101"/>
      <c r="FG5101"/>
      <c r="FH5101"/>
      <c r="FI5101"/>
      <c r="FJ5101"/>
      <c r="FK5101"/>
      <c r="FL5101"/>
      <c r="FM5101"/>
      <c r="FN5101"/>
      <c r="FO5101"/>
      <c r="FP5101"/>
      <c r="FQ5101"/>
      <c r="FR5101"/>
      <c r="FS5101"/>
      <c r="FT5101"/>
      <c r="FU5101"/>
      <c r="FV5101"/>
      <c r="FW5101"/>
      <c r="FX5101"/>
      <c r="FY5101"/>
      <c r="FZ5101"/>
      <c r="GA5101"/>
      <c r="GB5101"/>
      <c r="GC5101"/>
      <c r="GD5101"/>
      <c r="GE5101"/>
      <c r="GF5101"/>
      <c r="GG5101"/>
      <c r="GH5101"/>
      <c r="GI5101"/>
      <c r="GJ5101"/>
      <c r="GK5101"/>
      <c r="GL5101"/>
      <c r="GM5101"/>
      <c r="GN5101"/>
      <c r="GO5101"/>
      <c r="GP5101"/>
      <c r="GQ5101"/>
      <c r="GR5101"/>
      <c r="GS5101"/>
      <c r="GT5101"/>
      <c r="GU5101"/>
      <c r="GV5101"/>
      <c r="GW5101"/>
      <c r="GX5101"/>
      <c r="GY5101"/>
      <c r="GZ5101"/>
      <c r="HA5101"/>
      <c r="HB5101"/>
      <c r="HC5101"/>
      <c r="HD5101"/>
      <c r="HE5101"/>
      <c r="HF5101"/>
      <c r="HG5101"/>
      <c r="HH5101"/>
      <c r="HI5101"/>
      <c r="HJ5101"/>
      <c r="HK5101"/>
      <c r="HL5101"/>
      <c r="HM5101"/>
      <c r="HN5101"/>
      <c r="HO5101"/>
      <c r="HP5101"/>
      <c r="HQ5101"/>
      <c r="HR5101"/>
      <c r="HS5101"/>
      <c r="HT5101"/>
      <c r="HU5101"/>
      <c r="HV5101"/>
      <c r="HW5101"/>
      <c r="HX5101"/>
    </row>
    <row r="5102" spans="1:232" s="2" customFormat="1" x14ac:dyDescent="0.2">
      <c r="A5102" s="6"/>
      <c r="B5102" s="46"/>
      <c r="C5102" s="46"/>
      <c r="D5102" s="46"/>
      <c r="E5102" s="46"/>
      <c r="F5102" s="46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/>
      <c r="AR5102"/>
      <c r="AS5102"/>
      <c r="AT5102"/>
      <c r="AU5102"/>
      <c r="AV5102"/>
      <c r="AW5102"/>
      <c r="AX5102"/>
      <c r="AY5102"/>
      <c r="AZ5102"/>
      <c r="BA5102"/>
      <c r="BB5102"/>
      <c r="BC5102"/>
      <c r="BD5102"/>
      <c r="BE5102"/>
      <c r="BF5102"/>
      <c r="BG5102"/>
      <c r="BH5102"/>
      <c r="BI5102"/>
      <c r="BJ5102"/>
      <c r="BK5102"/>
      <c r="BL5102"/>
      <c r="BM5102"/>
      <c r="BN5102"/>
      <c r="BO5102"/>
      <c r="BP5102"/>
      <c r="BQ5102"/>
      <c r="BR5102"/>
      <c r="BS5102"/>
      <c r="BT5102"/>
      <c r="BU5102"/>
      <c r="BV5102"/>
      <c r="BW5102"/>
      <c r="BX5102"/>
      <c r="BY5102"/>
      <c r="BZ5102"/>
      <c r="CA5102"/>
      <c r="CB5102"/>
      <c r="CC5102"/>
      <c r="CD5102"/>
      <c r="CE5102"/>
      <c r="CF5102"/>
      <c r="CG5102"/>
      <c r="CH5102"/>
      <c r="CI5102"/>
      <c r="CJ5102"/>
      <c r="CK5102"/>
      <c r="CL5102"/>
      <c r="CM5102"/>
      <c r="CN5102"/>
      <c r="CO5102"/>
      <c r="CP5102"/>
      <c r="CQ5102"/>
      <c r="CR5102"/>
      <c r="CS5102"/>
      <c r="CT5102"/>
      <c r="CU5102"/>
      <c r="CV5102"/>
      <c r="CW5102"/>
      <c r="CX5102"/>
      <c r="CY5102"/>
      <c r="CZ5102"/>
      <c r="DA5102"/>
      <c r="DB5102"/>
      <c r="DC5102"/>
      <c r="DD5102"/>
      <c r="DE5102"/>
      <c r="DF5102"/>
      <c r="DG5102"/>
      <c r="DH5102"/>
      <c r="DI5102"/>
      <c r="DJ5102"/>
      <c r="DK5102"/>
      <c r="DL5102"/>
      <c r="DM5102"/>
      <c r="DN5102"/>
      <c r="DO5102"/>
      <c r="DP5102"/>
      <c r="DQ5102"/>
      <c r="DR5102"/>
      <c r="DS5102"/>
      <c r="DT5102"/>
      <c r="DU5102"/>
      <c r="DV5102"/>
      <c r="DW5102"/>
      <c r="DX5102"/>
      <c r="DY5102"/>
      <c r="DZ5102"/>
      <c r="EA5102"/>
      <c r="EB5102"/>
      <c r="EC5102"/>
      <c r="ED5102"/>
      <c r="EE5102"/>
      <c r="EF5102"/>
      <c r="EG5102"/>
      <c r="EH5102"/>
      <c r="EI5102"/>
      <c r="EJ5102"/>
      <c r="EK5102"/>
      <c r="EL5102"/>
      <c r="EM5102"/>
      <c r="EN5102"/>
      <c r="EO5102"/>
      <c r="EP5102"/>
      <c r="EQ5102"/>
      <c r="ER5102"/>
      <c r="ES5102"/>
      <c r="ET5102"/>
      <c r="EU5102"/>
      <c r="EV5102"/>
      <c r="EW5102"/>
      <c r="EX5102"/>
      <c r="EY5102"/>
      <c r="EZ5102"/>
      <c r="FA5102"/>
      <c r="FB5102"/>
      <c r="FC5102"/>
      <c r="FD5102"/>
      <c r="FE5102"/>
      <c r="FF5102"/>
      <c r="FG5102"/>
      <c r="FH5102"/>
      <c r="FI5102"/>
      <c r="FJ5102"/>
      <c r="FK5102"/>
      <c r="FL5102"/>
      <c r="FM5102"/>
      <c r="FN5102"/>
      <c r="FO5102"/>
      <c r="FP5102"/>
      <c r="FQ5102"/>
      <c r="FR5102"/>
      <c r="FS5102"/>
      <c r="FT5102"/>
      <c r="FU5102"/>
      <c r="FV5102"/>
      <c r="FW5102"/>
      <c r="FX5102"/>
      <c r="FY5102"/>
      <c r="FZ5102"/>
      <c r="GA5102"/>
      <c r="GB5102"/>
      <c r="GC5102"/>
      <c r="GD5102"/>
      <c r="GE5102"/>
      <c r="GF5102"/>
      <c r="GG5102"/>
      <c r="GH5102"/>
      <c r="GI5102"/>
      <c r="GJ5102"/>
      <c r="GK5102"/>
      <c r="GL5102"/>
      <c r="GM5102"/>
      <c r="GN5102"/>
      <c r="GO5102"/>
      <c r="GP5102"/>
      <c r="GQ5102"/>
      <c r="GR5102"/>
      <c r="GS5102"/>
      <c r="GT5102"/>
      <c r="GU5102"/>
      <c r="GV5102"/>
      <c r="GW5102"/>
      <c r="GX5102"/>
      <c r="GY5102"/>
      <c r="GZ5102"/>
      <c r="HA5102"/>
      <c r="HB5102"/>
      <c r="HC5102"/>
      <c r="HD5102"/>
      <c r="HE5102"/>
      <c r="HF5102"/>
      <c r="HG5102"/>
      <c r="HH5102"/>
      <c r="HI5102"/>
      <c r="HJ5102"/>
      <c r="HK5102"/>
      <c r="HL5102"/>
      <c r="HM5102"/>
      <c r="HN5102"/>
      <c r="HO5102"/>
      <c r="HP5102"/>
      <c r="HQ5102"/>
      <c r="HR5102"/>
      <c r="HS5102"/>
      <c r="HT5102"/>
      <c r="HU5102"/>
      <c r="HV5102"/>
      <c r="HW5102"/>
      <c r="HX5102"/>
    </row>
    <row r="5103" spans="1:232" s="2" customFormat="1" x14ac:dyDescent="0.2">
      <c r="A5103" s="6"/>
      <c r="B5103" s="46"/>
      <c r="C5103" s="46"/>
      <c r="D5103" s="46"/>
      <c r="E5103" s="46"/>
      <c r="F5103" s="46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/>
      <c r="AR5103"/>
      <c r="AS5103"/>
      <c r="AT5103"/>
      <c r="AU5103"/>
      <c r="AV5103"/>
      <c r="AW5103"/>
      <c r="AX5103"/>
      <c r="AY5103"/>
      <c r="AZ5103"/>
      <c r="BA5103"/>
      <c r="BB5103"/>
      <c r="BC5103"/>
      <c r="BD5103"/>
      <c r="BE5103"/>
      <c r="BF5103"/>
      <c r="BG5103"/>
      <c r="BH5103"/>
      <c r="BI5103"/>
      <c r="BJ5103"/>
      <c r="BK5103"/>
      <c r="BL5103"/>
      <c r="BM5103"/>
      <c r="BN5103"/>
      <c r="BO5103"/>
      <c r="BP5103"/>
      <c r="BQ5103"/>
      <c r="BR5103"/>
      <c r="BS5103"/>
      <c r="BT5103"/>
      <c r="BU5103"/>
      <c r="BV5103"/>
      <c r="BW5103"/>
      <c r="BX5103"/>
      <c r="BY5103"/>
      <c r="BZ5103"/>
      <c r="CA5103"/>
      <c r="CB5103"/>
      <c r="CC5103"/>
      <c r="CD5103"/>
      <c r="CE5103"/>
      <c r="CF5103"/>
      <c r="CG5103"/>
      <c r="CH5103"/>
      <c r="CI5103"/>
      <c r="CJ5103"/>
      <c r="CK5103"/>
      <c r="CL5103"/>
      <c r="CM5103"/>
      <c r="CN5103"/>
      <c r="CO5103"/>
      <c r="CP5103"/>
      <c r="CQ5103"/>
      <c r="CR5103"/>
      <c r="CS5103"/>
      <c r="CT5103"/>
      <c r="CU5103"/>
      <c r="CV5103"/>
      <c r="CW5103"/>
      <c r="CX5103"/>
      <c r="CY5103"/>
      <c r="CZ5103"/>
      <c r="DA5103"/>
      <c r="DB5103"/>
      <c r="DC5103"/>
      <c r="DD5103"/>
      <c r="DE5103"/>
      <c r="DF5103"/>
      <c r="DG5103"/>
      <c r="DH5103"/>
      <c r="DI5103"/>
      <c r="DJ5103"/>
      <c r="DK5103"/>
      <c r="DL5103"/>
      <c r="DM5103"/>
      <c r="DN5103"/>
      <c r="DO5103"/>
      <c r="DP5103"/>
      <c r="DQ5103"/>
      <c r="DR5103"/>
      <c r="DS5103"/>
      <c r="DT5103"/>
      <c r="DU5103"/>
      <c r="DV5103"/>
      <c r="DW5103"/>
      <c r="DX5103"/>
      <c r="DY5103"/>
      <c r="DZ5103"/>
      <c r="EA5103"/>
      <c r="EB5103"/>
      <c r="EC5103"/>
      <c r="ED5103"/>
      <c r="EE5103"/>
      <c r="EF5103"/>
      <c r="EG5103"/>
      <c r="EH5103"/>
      <c r="EI5103"/>
      <c r="EJ5103"/>
      <c r="EK5103"/>
      <c r="EL5103"/>
      <c r="EM5103"/>
      <c r="EN5103"/>
      <c r="EO5103"/>
      <c r="EP5103"/>
      <c r="EQ5103"/>
      <c r="ER5103"/>
      <c r="ES5103"/>
      <c r="ET5103"/>
      <c r="EU5103"/>
      <c r="EV5103"/>
      <c r="EW5103"/>
      <c r="EX5103"/>
      <c r="EY5103"/>
      <c r="EZ5103"/>
      <c r="FA5103"/>
      <c r="FB5103"/>
      <c r="FC5103"/>
      <c r="FD5103"/>
      <c r="FE5103"/>
      <c r="FF5103"/>
      <c r="FG5103"/>
      <c r="FH5103"/>
      <c r="FI5103"/>
      <c r="FJ5103"/>
      <c r="FK5103"/>
      <c r="FL5103"/>
      <c r="FM5103"/>
      <c r="FN5103"/>
      <c r="FO5103"/>
      <c r="FP5103"/>
      <c r="FQ5103"/>
      <c r="FR5103"/>
      <c r="FS5103"/>
      <c r="FT5103"/>
      <c r="FU5103"/>
      <c r="FV5103"/>
      <c r="FW5103"/>
      <c r="FX5103"/>
      <c r="FY5103"/>
      <c r="FZ5103"/>
      <c r="GA5103"/>
      <c r="GB5103"/>
      <c r="GC5103"/>
      <c r="GD5103"/>
      <c r="GE5103"/>
      <c r="GF5103"/>
      <c r="GG5103"/>
      <c r="GH5103"/>
      <c r="GI5103"/>
      <c r="GJ5103"/>
      <c r="GK5103"/>
      <c r="GL5103"/>
      <c r="GM5103"/>
      <c r="GN5103"/>
      <c r="GO5103"/>
      <c r="GP5103"/>
      <c r="GQ5103"/>
      <c r="GR5103"/>
      <c r="GS5103"/>
      <c r="GT5103"/>
      <c r="GU5103"/>
      <c r="GV5103"/>
      <c r="GW5103"/>
      <c r="GX5103"/>
      <c r="GY5103"/>
      <c r="GZ5103"/>
      <c r="HA5103"/>
      <c r="HB5103"/>
      <c r="HC5103"/>
      <c r="HD5103"/>
      <c r="HE5103"/>
      <c r="HF5103"/>
      <c r="HG5103"/>
      <c r="HH5103"/>
      <c r="HI5103"/>
      <c r="HJ5103"/>
      <c r="HK5103"/>
      <c r="HL5103"/>
      <c r="HM5103"/>
      <c r="HN5103"/>
      <c r="HO5103"/>
      <c r="HP5103"/>
      <c r="HQ5103"/>
      <c r="HR5103"/>
      <c r="HS5103"/>
      <c r="HT5103"/>
      <c r="HU5103"/>
      <c r="HV5103"/>
      <c r="HW5103"/>
      <c r="HX5103"/>
    </row>
    <row r="5104" spans="1:232" s="2" customFormat="1" x14ac:dyDescent="0.2">
      <c r="A5104" s="6"/>
      <c r="B5104" s="46"/>
      <c r="C5104" s="46"/>
      <c r="D5104" s="46"/>
      <c r="E5104" s="46"/>
      <c r="F5104" s="46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/>
      <c r="AR5104"/>
      <c r="AS5104"/>
      <c r="AT5104"/>
      <c r="AU5104"/>
      <c r="AV5104"/>
      <c r="AW5104"/>
      <c r="AX5104"/>
      <c r="AY5104"/>
      <c r="AZ5104"/>
      <c r="BA5104"/>
      <c r="BB5104"/>
      <c r="BC5104"/>
      <c r="BD5104"/>
      <c r="BE5104"/>
      <c r="BF5104"/>
      <c r="BG5104"/>
      <c r="BH5104"/>
      <c r="BI5104"/>
      <c r="BJ5104"/>
      <c r="BK5104"/>
      <c r="BL5104"/>
      <c r="BM5104"/>
      <c r="BN5104"/>
      <c r="BO5104"/>
      <c r="BP5104"/>
      <c r="BQ5104"/>
      <c r="BR5104"/>
      <c r="BS5104"/>
      <c r="BT5104"/>
      <c r="BU5104"/>
      <c r="BV5104"/>
      <c r="BW5104"/>
      <c r="BX5104"/>
      <c r="BY5104"/>
      <c r="BZ5104"/>
      <c r="CA5104"/>
      <c r="CB5104"/>
      <c r="CC5104"/>
      <c r="CD5104"/>
      <c r="CE5104"/>
      <c r="CF5104"/>
      <c r="CG5104"/>
      <c r="CH5104"/>
      <c r="CI5104"/>
      <c r="CJ5104"/>
      <c r="CK5104"/>
      <c r="CL5104"/>
      <c r="CM5104"/>
      <c r="CN5104"/>
      <c r="CO5104"/>
      <c r="CP5104"/>
      <c r="CQ5104"/>
      <c r="CR5104"/>
      <c r="CS5104"/>
      <c r="CT5104"/>
      <c r="CU5104"/>
      <c r="CV5104"/>
      <c r="CW5104"/>
      <c r="CX5104"/>
      <c r="CY5104"/>
      <c r="CZ5104"/>
      <c r="DA5104"/>
      <c r="DB5104"/>
      <c r="DC5104"/>
      <c r="DD5104"/>
      <c r="DE5104"/>
      <c r="DF5104"/>
      <c r="DG5104"/>
      <c r="DH5104"/>
      <c r="DI5104"/>
      <c r="DJ5104"/>
      <c r="DK5104"/>
      <c r="DL5104"/>
      <c r="DM5104"/>
      <c r="DN5104"/>
      <c r="DO5104"/>
      <c r="DP5104"/>
      <c r="DQ5104"/>
      <c r="DR5104"/>
      <c r="DS5104"/>
      <c r="DT5104"/>
      <c r="DU5104"/>
      <c r="DV5104"/>
      <c r="DW5104"/>
      <c r="DX5104"/>
      <c r="DY5104"/>
      <c r="DZ5104"/>
      <c r="EA5104"/>
      <c r="EB5104"/>
      <c r="EC5104"/>
      <c r="ED5104"/>
      <c r="EE5104"/>
      <c r="EF5104"/>
      <c r="EG5104"/>
      <c r="EH5104"/>
      <c r="EI5104"/>
      <c r="EJ5104"/>
      <c r="EK5104"/>
      <c r="EL5104"/>
      <c r="EM5104"/>
      <c r="EN5104"/>
      <c r="EO5104"/>
      <c r="EP5104"/>
      <c r="EQ5104"/>
      <c r="ER5104"/>
      <c r="ES5104"/>
      <c r="ET5104"/>
      <c r="EU5104"/>
      <c r="EV5104"/>
      <c r="EW5104"/>
      <c r="EX5104"/>
      <c r="EY5104"/>
      <c r="EZ5104"/>
      <c r="FA5104"/>
      <c r="FB5104"/>
      <c r="FC5104"/>
      <c r="FD5104"/>
      <c r="FE5104"/>
      <c r="FF5104"/>
      <c r="FG5104"/>
      <c r="FH5104"/>
      <c r="FI5104"/>
      <c r="FJ5104"/>
      <c r="FK5104"/>
      <c r="FL5104"/>
      <c r="FM5104"/>
      <c r="FN5104"/>
      <c r="FO5104"/>
      <c r="FP5104"/>
      <c r="FQ5104"/>
      <c r="FR5104"/>
      <c r="FS5104"/>
      <c r="FT5104"/>
      <c r="FU5104"/>
      <c r="FV5104"/>
      <c r="FW5104"/>
      <c r="FX5104"/>
      <c r="FY5104"/>
      <c r="FZ5104"/>
      <c r="GA5104"/>
      <c r="GB5104"/>
      <c r="GC5104"/>
      <c r="GD5104"/>
      <c r="GE5104"/>
      <c r="GF5104"/>
      <c r="GG5104"/>
      <c r="GH5104"/>
      <c r="GI5104"/>
      <c r="GJ5104"/>
      <c r="GK5104"/>
      <c r="GL5104"/>
      <c r="GM5104"/>
      <c r="GN5104"/>
      <c r="GO5104"/>
      <c r="GP5104"/>
      <c r="GQ5104"/>
      <c r="GR5104"/>
      <c r="GS5104"/>
      <c r="GT5104"/>
      <c r="GU5104"/>
      <c r="GV5104"/>
      <c r="GW5104"/>
      <c r="GX5104"/>
      <c r="GY5104"/>
      <c r="GZ5104"/>
      <c r="HA5104"/>
      <c r="HB5104"/>
      <c r="HC5104"/>
      <c r="HD5104"/>
      <c r="HE5104"/>
      <c r="HF5104"/>
      <c r="HG5104"/>
      <c r="HH5104"/>
      <c r="HI5104"/>
      <c r="HJ5104"/>
      <c r="HK5104"/>
      <c r="HL5104"/>
      <c r="HM5104"/>
      <c r="HN5104"/>
      <c r="HO5104"/>
      <c r="HP5104"/>
      <c r="HQ5104"/>
      <c r="HR5104"/>
      <c r="HS5104"/>
      <c r="HT5104"/>
      <c r="HU5104"/>
      <c r="HV5104"/>
      <c r="HW5104"/>
      <c r="HX5104"/>
    </row>
    <row r="5105" spans="1:232" s="2" customFormat="1" x14ac:dyDescent="0.2">
      <c r="A5105" s="6"/>
      <c r="B5105" s="46"/>
      <c r="C5105" s="46"/>
      <c r="D5105" s="46"/>
      <c r="E5105" s="46"/>
      <c r="F5105" s="46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/>
      <c r="AR5105"/>
      <c r="AS5105"/>
      <c r="AT5105"/>
      <c r="AU5105"/>
      <c r="AV5105"/>
      <c r="AW5105"/>
      <c r="AX5105"/>
      <c r="AY5105"/>
      <c r="AZ5105"/>
      <c r="BA5105"/>
      <c r="BB5105"/>
      <c r="BC5105"/>
      <c r="BD5105"/>
      <c r="BE5105"/>
      <c r="BF5105"/>
      <c r="BG5105"/>
      <c r="BH5105"/>
      <c r="BI5105"/>
      <c r="BJ5105"/>
      <c r="BK5105"/>
      <c r="BL5105"/>
      <c r="BM5105"/>
      <c r="BN5105"/>
      <c r="BO5105"/>
      <c r="BP5105"/>
      <c r="BQ5105"/>
      <c r="BR5105"/>
      <c r="BS5105"/>
      <c r="BT5105"/>
      <c r="BU5105"/>
      <c r="BV5105"/>
      <c r="BW5105"/>
      <c r="BX5105"/>
      <c r="BY5105"/>
      <c r="BZ5105"/>
      <c r="CA5105"/>
      <c r="CB5105"/>
      <c r="CC5105"/>
      <c r="CD5105"/>
      <c r="CE5105"/>
      <c r="CF5105"/>
      <c r="CG5105"/>
      <c r="CH5105"/>
      <c r="CI5105"/>
      <c r="CJ5105"/>
      <c r="CK5105"/>
      <c r="CL5105"/>
      <c r="CM5105"/>
      <c r="CN5105"/>
      <c r="CO5105"/>
      <c r="CP5105"/>
      <c r="CQ5105"/>
      <c r="CR5105"/>
      <c r="CS5105"/>
      <c r="CT5105"/>
      <c r="CU5105"/>
      <c r="CV5105"/>
      <c r="CW5105"/>
      <c r="CX5105"/>
      <c r="CY5105"/>
      <c r="CZ5105"/>
      <c r="DA5105"/>
      <c r="DB5105"/>
      <c r="DC5105"/>
      <c r="DD5105"/>
      <c r="DE5105"/>
      <c r="DF5105"/>
      <c r="DG5105"/>
      <c r="DH5105"/>
      <c r="DI5105"/>
      <c r="DJ5105"/>
      <c r="DK5105"/>
      <c r="DL5105"/>
      <c r="DM5105"/>
      <c r="DN5105"/>
      <c r="DO5105"/>
      <c r="DP5105"/>
      <c r="DQ5105"/>
      <c r="DR5105"/>
      <c r="DS5105"/>
      <c r="DT5105"/>
      <c r="DU5105"/>
      <c r="DV5105"/>
      <c r="DW5105"/>
      <c r="DX5105"/>
      <c r="DY5105"/>
      <c r="DZ5105"/>
      <c r="EA5105"/>
      <c r="EB5105"/>
      <c r="EC5105"/>
      <c r="ED5105"/>
      <c r="EE5105"/>
      <c r="EF5105"/>
      <c r="EG5105"/>
      <c r="EH5105"/>
      <c r="EI5105"/>
      <c r="EJ5105"/>
      <c r="EK5105"/>
      <c r="EL5105"/>
      <c r="EM5105"/>
      <c r="EN5105"/>
      <c r="EO5105"/>
      <c r="EP5105"/>
      <c r="EQ5105"/>
      <c r="ER5105"/>
      <c r="ES5105"/>
      <c r="ET5105"/>
      <c r="EU5105"/>
      <c r="EV5105"/>
      <c r="EW5105"/>
      <c r="EX5105"/>
      <c r="EY5105"/>
      <c r="EZ5105"/>
      <c r="FA5105"/>
      <c r="FB5105"/>
      <c r="FC5105"/>
      <c r="FD5105"/>
      <c r="FE5105"/>
      <c r="FF5105"/>
      <c r="FG5105"/>
      <c r="FH5105"/>
      <c r="FI5105"/>
      <c r="FJ5105"/>
      <c r="FK5105"/>
      <c r="FL5105"/>
      <c r="FM5105"/>
      <c r="FN5105"/>
      <c r="FO5105"/>
      <c r="FP5105"/>
      <c r="FQ5105"/>
      <c r="FR5105"/>
      <c r="FS5105"/>
      <c r="FT5105"/>
      <c r="FU5105"/>
      <c r="FV5105"/>
      <c r="FW5105"/>
      <c r="FX5105"/>
      <c r="FY5105"/>
      <c r="FZ5105"/>
      <c r="GA5105"/>
      <c r="GB5105"/>
      <c r="GC5105"/>
      <c r="GD5105"/>
      <c r="GE5105"/>
      <c r="GF5105"/>
      <c r="GG5105"/>
      <c r="GH5105"/>
      <c r="GI5105"/>
      <c r="GJ5105"/>
      <c r="GK5105"/>
      <c r="GL5105"/>
      <c r="GM5105"/>
      <c r="GN5105"/>
      <c r="GO5105"/>
      <c r="GP5105"/>
      <c r="GQ5105"/>
      <c r="GR5105"/>
      <c r="GS5105"/>
      <c r="GT5105"/>
      <c r="GU5105"/>
      <c r="GV5105"/>
      <c r="GW5105"/>
      <c r="GX5105"/>
      <c r="GY5105"/>
      <c r="GZ5105"/>
      <c r="HA5105"/>
      <c r="HB5105"/>
      <c r="HC5105"/>
      <c r="HD5105"/>
      <c r="HE5105"/>
      <c r="HF5105"/>
      <c r="HG5105"/>
      <c r="HH5105"/>
      <c r="HI5105"/>
      <c r="HJ5105"/>
      <c r="HK5105"/>
      <c r="HL5105"/>
      <c r="HM5105"/>
      <c r="HN5105"/>
      <c r="HO5105"/>
      <c r="HP5105"/>
      <c r="HQ5105"/>
      <c r="HR5105"/>
      <c r="HS5105"/>
      <c r="HT5105"/>
      <c r="HU5105"/>
      <c r="HV5105"/>
      <c r="HW5105"/>
      <c r="HX5105"/>
    </row>
    <row r="5106" spans="1:232" s="2" customFormat="1" x14ac:dyDescent="0.2">
      <c r="A5106" s="6"/>
      <c r="B5106" s="46"/>
      <c r="C5106" s="46"/>
      <c r="D5106" s="46"/>
      <c r="E5106" s="46"/>
      <c r="F5106" s="4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/>
      <c r="AR5106"/>
      <c r="AS5106"/>
      <c r="AT5106"/>
      <c r="AU5106"/>
      <c r="AV5106"/>
      <c r="AW5106"/>
      <c r="AX5106"/>
      <c r="AY5106"/>
      <c r="AZ5106"/>
      <c r="BA5106"/>
      <c r="BB5106"/>
      <c r="BC5106"/>
      <c r="BD5106"/>
      <c r="BE5106"/>
      <c r="BF5106"/>
      <c r="BG5106"/>
      <c r="BH5106"/>
      <c r="BI5106"/>
      <c r="BJ5106"/>
      <c r="BK5106"/>
      <c r="BL5106"/>
      <c r="BM5106"/>
      <c r="BN5106"/>
      <c r="BO5106"/>
      <c r="BP5106"/>
      <c r="BQ5106"/>
      <c r="BR5106"/>
      <c r="BS5106"/>
      <c r="BT5106"/>
      <c r="BU5106"/>
      <c r="BV5106"/>
      <c r="BW5106"/>
      <c r="BX5106"/>
      <c r="BY5106"/>
      <c r="BZ5106"/>
      <c r="CA5106"/>
      <c r="CB5106"/>
      <c r="CC5106"/>
      <c r="CD5106"/>
      <c r="CE5106"/>
      <c r="CF5106"/>
      <c r="CG5106"/>
      <c r="CH5106"/>
      <c r="CI5106"/>
      <c r="CJ5106"/>
      <c r="CK5106"/>
      <c r="CL5106"/>
      <c r="CM5106"/>
      <c r="CN5106"/>
      <c r="CO5106"/>
      <c r="CP5106"/>
      <c r="CQ5106"/>
      <c r="CR5106"/>
      <c r="CS5106"/>
      <c r="CT5106"/>
      <c r="CU5106"/>
      <c r="CV5106"/>
      <c r="CW5106"/>
      <c r="CX5106"/>
      <c r="CY5106"/>
      <c r="CZ5106"/>
      <c r="DA5106"/>
      <c r="DB5106"/>
      <c r="DC5106"/>
      <c r="DD5106"/>
      <c r="DE5106"/>
      <c r="DF5106"/>
      <c r="DG5106"/>
      <c r="DH5106"/>
      <c r="DI5106"/>
      <c r="DJ5106"/>
      <c r="DK5106"/>
      <c r="DL5106"/>
      <c r="DM5106"/>
      <c r="DN5106"/>
      <c r="DO5106"/>
      <c r="DP5106"/>
      <c r="DQ5106"/>
      <c r="DR5106"/>
      <c r="DS5106"/>
      <c r="DT5106"/>
      <c r="DU5106"/>
      <c r="DV5106"/>
      <c r="DW5106"/>
      <c r="DX5106"/>
      <c r="DY5106"/>
      <c r="DZ5106"/>
      <c r="EA5106"/>
      <c r="EB5106"/>
      <c r="EC5106"/>
      <c r="ED5106"/>
      <c r="EE5106"/>
      <c r="EF5106"/>
      <c r="EG5106"/>
      <c r="EH5106"/>
      <c r="EI5106"/>
      <c r="EJ5106"/>
      <c r="EK5106"/>
      <c r="EL5106"/>
      <c r="EM5106"/>
      <c r="EN5106"/>
      <c r="EO5106"/>
      <c r="EP5106"/>
      <c r="EQ5106"/>
      <c r="ER5106"/>
      <c r="ES5106"/>
      <c r="ET5106"/>
      <c r="EU5106"/>
      <c r="EV5106"/>
      <c r="EW5106"/>
      <c r="EX5106"/>
      <c r="EY5106"/>
      <c r="EZ5106"/>
      <c r="FA5106"/>
      <c r="FB5106"/>
      <c r="FC5106"/>
      <c r="FD5106"/>
      <c r="FE5106"/>
      <c r="FF5106"/>
      <c r="FG5106"/>
      <c r="FH5106"/>
      <c r="FI5106"/>
      <c r="FJ5106"/>
      <c r="FK5106"/>
      <c r="FL5106"/>
      <c r="FM5106"/>
      <c r="FN5106"/>
      <c r="FO5106"/>
      <c r="FP5106"/>
      <c r="FQ5106"/>
      <c r="FR5106"/>
      <c r="FS5106"/>
      <c r="FT5106"/>
      <c r="FU5106"/>
      <c r="FV5106"/>
      <c r="FW5106"/>
      <c r="FX5106"/>
      <c r="FY5106"/>
      <c r="FZ5106"/>
      <c r="GA5106"/>
      <c r="GB5106"/>
      <c r="GC5106"/>
      <c r="GD5106"/>
      <c r="GE5106"/>
      <c r="GF5106"/>
      <c r="GG5106"/>
      <c r="GH5106"/>
      <c r="GI5106"/>
      <c r="GJ5106"/>
      <c r="GK5106"/>
      <c r="GL5106"/>
      <c r="GM5106"/>
      <c r="GN5106"/>
      <c r="GO5106"/>
      <c r="GP5106"/>
      <c r="GQ5106"/>
      <c r="GR5106"/>
      <c r="GS5106"/>
      <c r="GT5106"/>
      <c r="GU5106"/>
      <c r="GV5106"/>
      <c r="GW5106"/>
      <c r="GX5106"/>
      <c r="GY5106"/>
      <c r="GZ5106"/>
      <c r="HA5106"/>
      <c r="HB5106"/>
      <c r="HC5106"/>
      <c r="HD5106"/>
      <c r="HE5106"/>
      <c r="HF5106"/>
      <c r="HG5106"/>
      <c r="HH5106"/>
      <c r="HI5106"/>
      <c r="HJ5106"/>
      <c r="HK5106"/>
      <c r="HL5106"/>
      <c r="HM5106"/>
      <c r="HN5106"/>
      <c r="HO5106"/>
      <c r="HP5106"/>
      <c r="HQ5106"/>
      <c r="HR5106"/>
      <c r="HS5106"/>
      <c r="HT5106"/>
      <c r="HU5106"/>
      <c r="HV5106"/>
      <c r="HW5106"/>
      <c r="HX5106"/>
    </row>
    <row r="5107" spans="1:232" s="2" customFormat="1" x14ac:dyDescent="0.2">
      <c r="A5107" s="6"/>
      <c r="B5107" s="46"/>
      <c r="C5107" s="46"/>
      <c r="D5107" s="46"/>
      <c r="E5107" s="46"/>
      <c r="F5107" s="46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/>
      <c r="AR5107"/>
      <c r="AS5107"/>
      <c r="AT5107"/>
      <c r="AU5107"/>
      <c r="AV5107"/>
      <c r="AW5107"/>
      <c r="AX5107"/>
      <c r="AY5107"/>
      <c r="AZ5107"/>
      <c r="BA5107"/>
      <c r="BB5107"/>
      <c r="BC5107"/>
      <c r="BD5107"/>
      <c r="BE5107"/>
      <c r="BF5107"/>
      <c r="BG5107"/>
      <c r="BH5107"/>
      <c r="BI5107"/>
      <c r="BJ5107"/>
      <c r="BK5107"/>
      <c r="BL5107"/>
      <c r="BM5107"/>
      <c r="BN5107"/>
      <c r="BO5107"/>
      <c r="BP5107"/>
      <c r="BQ5107"/>
      <c r="BR5107"/>
      <c r="BS5107"/>
      <c r="BT5107"/>
      <c r="BU5107"/>
      <c r="BV5107"/>
      <c r="BW5107"/>
      <c r="BX5107"/>
      <c r="BY5107"/>
      <c r="BZ5107"/>
      <c r="CA5107"/>
      <c r="CB5107"/>
      <c r="CC5107"/>
      <c r="CD5107"/>
      <c r="CE5107"/>
      <c r="CF5107"/>
      <c r="CG5107"/>
      <c r="CH5107"/>
      <c r="CI5107"/>
      <c r="CJ5107"/>
      <c r="CK5107"/>
      <c r="CL5107"/>
      <c r="CM5107"/>
      <c r="CN5107"/>
      <c r="CO5107"/>
      <c r="CP5107"/>
      <c r="CQ5107"/>
      <c r="CR5107"/>
      <c r="CS5107"/>
      <c r="CT5107"/>
      <c r="CU5107"/>
      <c r="CV5107"/>
      <c r="CW5107"/>
      <c r="CX5107"/>
      <c r="CY5107"/>
      <c r="CZ5107"/>
      <c r="DA5107"/>
      <c r="DB5107"/>
      <c r="DC5107"/>
      <c r="DD5107"/>
      <c r="DE5107"/>
      <c r="DF5107"/>
      <c r="DG5107"/>
      <c r="DH5107"/>
      <c r="DI5107"/>
      <c r="DJ5107"/>
      <c r="DK5107"/>
      <c r="DL5107"/>
      <c r="DM5107"/>
      <c r="DN5107"/>
      <c r="DO5107"/>
      <c r="DP5107"/>
      <c r="DQ5107"/>
      <c r="DR5107"/>
      <c r="DS5107"/>
      <c r="DT5107"/>
      <c r="DU5107"/>
      <c r="DV5107"/>
      <c r="DW5107"/>
      <c r="DX5107"/>
      <c r="DY5107"/>
      <c r="DZ5107"/>
      <c r="EA5107"/>
      <c r="EB5107"/>
      <c r="EC5107"/>
      <c r="ED5107"/>
      <c r="EE5107"/>
      <c r="EF5107"/>
      <c r="EG5107"/>
      <c r="EH5107"/>
      <c r="EI5107"/>
      <c r="EJ5107"/>
      <c r="EK5107"/>
      <c r="EL5107"/>
      <c r="EM5107"/>
      <c r="EN5107"/>
      <c r="EO5107"/>
      <c r="EP5107"/>
      <c r="EQ5107"/>
      <c r="ER5107"/>
      <c r="ES5107"/>
      <c r="ET5107"/>
      <c r="EU5107"/>
      <c r="EV5107"/>
      <c r="EW5107"/>
      <c r="EX5107"/>
      <c r="EY5107"/>
      <c r="EZ5107"/>
      <c r="FA5107"/>
      <c r="FB5107"/>
      <c r="FC5107"/>
      <c r="FD5107"/>
      <c r="FE5107"/>
      <c r="FF5107"/>
      <c r="FG5107"/>
      <c r="FH5107"/>
      <c r="FI5107"/>
      <c r="FJ5107"/>
      <c r="FK5107"/>
      <c r="FL5107"/>
      <c r="FM5107"/>
      <c r="FN5107"/>
      <c r="FO5107"/>
      <c r="FP5107"/>
      <c r="FQ5107"/>
      <c r="FR5107"/>
      <c r="FS5107"/>
      <c r="FT5107"/>
      <c r="FU5107"/>
      <c r="FV5107"/>
      <c r="FW5107"/>
      <c r="FX5107"/>
      <c r="FY5107"/>
      <c r="FZ5107"/>
      <c r="GA5107"/>
      <c r="GB5107"/>
      <c r="GC5107"/>
      <c r="GD5107"/>
      <c r="GE5107"/>
      <c r="GF5107"/>
      <c r="GG5107"/>
      <c r="GH5107"/>
      <c r="GI5107"/>
      <c r="GJ5107"/>
      <c r="GK5107"/>
      <c r="GL5107"/>
      <c r="GM5107"/>
      <c r="GN5107"/>
      <c r="GO5107"/>
      <c r="GP5107"/>
      <c r="GQ5107"/>
      <c r="GR5107"/>
      <c r="GS5107"/>
      <c r="GT5107"/>
      <c r="GU5107"/>
      <c r="GV5107"/>
      <c r="GW5107"/>
      <c r="GX5107"/>
      <c r="GY5107"/>
      <c r="GZ5107"/>
      <c r="HA5107"/>
      <c r="HB5107"/>
      <c r="HC5107"/>
      <c r="HD5107"/>
      <c r="HE5107"/>
      <c r="HF5107"/>
      <c r="HG5107"/>
      <c r="HH5107"/>
      <c r="HI5107"/>
      <c r="HJ5107"/>
      <c r="HK5107"/>
      <c r="HL5107"/>
      <c r="HM5107"/>
      <c r="HN5107"/>
      <c r="HO5107"/>
      <c r="HP5107"/>
      <c r="HQ5107"/>
      <c r="HR5107"/>
      <c r="HS5107"/>
      <c r="HT5107"/>
      <c r="HU5107"/>
      <c r="HV5107"/>
      <c r="HW5107"/>
      <c r="HX5107"/>
    </row>
    <row r="5108" spans="1:232" s="2" customFormat="1" x14ac:dyDescent="0.2">
      <c r="A5108" s="6"/>
      <c r="B5108" s="46"/>
      <c r="C5108" s="46"/>
      <c r="D5108" s="46"/>
      <c r="E5108" s="46"/>
      <c r="F5108" s="46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/>
      <c r="AR5108"/>
      <c r="AS5108"/>
      <c r="AT5108"/>
      <c r="AU5108"/>
      <c r="AV5108"/>
      <c r="AW5108"/>
      <c r="AX5108"/>
      <c r="AY5108"/>
      <c r="AZ5108"/>
      <c r="BA5108"/>
      <c r="BB5108"/>
      <c r="BC5108"/>
      <c r="BD5108"/>
      <c r="BE5108"/>
      <c r="BF5108"/>
      <c r="BG5108"/>
      <c r="BH5108"/>
      <c r="BI5108"/>
      <c r="BJ5108"/>
      <c r="BK5108"/>
      <c r="BL5108"/>
      <c r="BM5108"/>
      <c r="BN5108"/>
      <c r="BO5108"/>
      <c r="BP5108"/>
      <c r="BQ5108"/>
      <c r="BR5108"/>
      <c r="BS5108"/>
      <c r="BT5108"/>
      <c r="BU5108"/>
      <c r="BV5108"/>
      <c r="BW5108"/>
      <c r="BX5108"/>
      <c r="BY5108"/>
      <c r="BZ5108"/>
      <c r="CA5108"/>
      <c r="CB5108"/>
      <c r="CC5108"/>
      <c r="CD5108"/>
      <c r="CE5108"/>
      <c r="CF5108"/>
      <c r="CG5108"/>
      <c r="CH5108"/>
      <c r="CI5108"/>
      <c r="CJ5108"/>
      <c r="CK5108"/>
      <c r="CL5108"/>
      <c r="CM5108"/>
      <c r="CN5108"/>
      <c r="CO5108"/>
      <c r="CP5108"/>
      <c r="CQ5108"/>
      <c r="CR5108"/>
      <c r="CS5108"/>
      <c r="CT5108"/>
      <c r="CU5108"/>
      <c r="CV5108"/>
      <c r="CW5108"/>
      <c r="CX5108"/>
      <c r="CY5108"/>
      <c r="CZ5108"/>
      <c r="DA5108"/>
      <c r="DB5108"/>
      <c r="DC5108"/>
      <c r="DD5108"/>
      <c r="DE5108"/>
      <c r="DF5108"/>
      <c r="DG5108"/>
      <c r="DH5108"/>
      <c r="DI5108"/>
      <c r="DJ5108"/>
      <c r="DK5108"/>
      <c r="DL5108"/>
      <c r="DM5108"/>
      <c r="DN5108"/>
      <c r="DO5108"/>
      <c r="DP5108"/>
      <c r="DQ5108"/>
      <c r="DR5108"/>
      <c r="DS5108"/>
      <c r="DT5108"/>
      <c r="DU5108"/>
      <c r="DV5108"/>
      <c r="DW5108"/>
      <c r="DX5108"/>
      <c r="DY5108"/>
      <c r="DZ5108"/>
      <c r="EA5108"/>
      <c r="EB5108"/>
      <c r="EC5108"/>
      <c r="ED5108"/>
      <c r="EE5108"/>
      <c r="EF5108"/>
      <c r="EG5108"/>
      <c r="EH5108"/>
      <c r="EI5108"/>
      <c r="EJ5108"/>
      <c r="EK5108"/>
      <c r="EL5108"/>
      <c r="EM5108"/>
      <c r="EN5108"/>
      <c r="EO5108"/>
      <c r="EP5108"/>
      <c r="EQ5108"/>
      <c r="ER5108"/>
      <c r="ES5108"/>
      <c r="ET5108"/>
      <c r="EU5108"/>
      <c r="EV5108"/>
      <c r="EW5108"/>
      <c r="EX5108"/>
      <c r="EY5108"/>
      <c r="EZ5108"/>
      <c r="FA5108"/>
      <c r="FB5108"/>
      <c r="FC5108"/>
      <c r="FD5108"/>
      <c r="FE5108"/>
      <c r="FF5108"/>
      <c r="FG5108"/>
      <c r="FH5108"/>
      <c r="FI5108"/>
      <c r="FJ5108"/>
      <c r="FK5108"/>
      <c r="FL5108"/>
      <c r="FM5108"/>
      <c r="FN5108"/>
      <c r="FO5108"/>
      <c r="FP5108"/>
      <c r="FQ5108"/>
      <c r="FR5108"/>
      <c r="FS5108"/>
      <c r="FT5108"/>
      <c r="FU5108"/>
      <c r="FV5108"/>
      <c r="FW5108"/>
      <c r="FX5108"/>
      <c r="FY5108"/>
      <c r="FZ5108"/>
      <c r="GA5108"/>
      <c r="GB5108"/>
      <c r="GC5108"/>
      <c r="GD5108"/>
      <c r="GE5108"/>
      <c r="GF5108"/>
      <c r="GG5108"/>
      <c r="GH5108"/>
      <c r="GI5108"/>
      <c r="GJ5108"/>
      <c r="GK5108"/>
      <c r="GL5108"/>
      <c r="GM5108"/>
      <c r="GN5108"/>
      <c r="GO5108"/>
      <c r="GP5108"/>
      <c r="GQ5108"/>
      <c r="GR5108"/>
      <c r="GS5108"/>
      <c r="GT5108"/>
      <c r="GU5108"/>
      <c r="GV5108"/>
      <c r="GW5108"/>
      <c r="GX5108"/>
      <c r="GY5108"/>
      <c r="GZ5108"/>
      <c r="HA5108"/>
      <c r="HB5108"/>
      <c r="HC5108"/>
      <c r="HD5108"/>
      <c r="HE5108"/>
      <c r="HF5108"/>
      <c r="HG5108"/>
      <c r="HH5108"/>
      <c r="HI5108"/>
      <c r="HJ5108"/>
      <c r="HK5108"/>
      <c r="HL5108"/>
      <c r="HM5108"/>
      <c r="HN5108"/>
      <c r="HO5108"/>
      <c r="HP5108"/>
      <c r="HQ5108"/>
      <c r="HR5108"/>
      <c r="HS5108"/>
      <c r="HT5108"/>
      <c r="HU5108"/>
      <c r="HV5108"/>
      <c r="HW5108"/>
      <c r="HX5108"/>
    </row>
    <row r="5109" spans="1:232" s="2" customFormat="1" x14ac:dyDescent="0.2">
      <c r="A5109" s="6"/>
      <c r="B5109" s="46"/>
      <c r="C5109" s="46"/>
      <c r="D5109" s="46"/>
      <c r="E5109" s="46"/>
      <c r="F5109" s="46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/>
      <c r="AR5109"/>
      <c r="AS5109"/>
      <c r="AT5109"/>
      <c r="AU5109"/>
      <c r="AV5109"/>
      <c r="AW5109"/>
      <c r="AX5109"/>
      <c r="AY5109"/>
      <c r="AZ5109"/>
      <c r="BA5109"/>
      <c r="BB5109"/>
      <c r="BC5109"/>
      <c r="BD5109"/>
      <c r="BE5109"/>
      <c r="BF5109"/>
      <c r="BG5109"/>
      <c r="BH5109"/>
      <c r="BI5109"/>
      <c r="BJ5109"/>
      <c r="BK5109"/>
      <c r="BL5109"/>
      <c r="BM5109"/>
      <c r="BN5109"/>
      <c r="BO5109"/>
      <c r="BP5109"/>
      <c r="BQ5109"/>
      <c r="BR5109"/>
      <c r="BS5109"/>
      <c r="BT5109"/>
      <c r="BU5109"/>
      <c r="BV5109"/>
      <c r="BW5109"/>
      <c r="BX5109"/>
      <c r="BY5109"/>
      <c r="BZ5109"/>
      <c r="CA5109"/>
      <c r="CB5109"/>
      <c r="CC5109"/>
      <c r="CD5109"/>
      <c r="CE5109"/>
      <c r="CF5109"/>
      <c r="CG5109"/>
      <c r="CH5109"/>
      <c r="CI5109"/>
      <c r="CJ5109"/>
      <c r="CK5109"/>
      <c r="CL5109"/>
      <c r="CM5109"/>
      <c r="CN5109"/>
      <c r="CO5109"/>
      <c r="CP5109"/>
      <c r="CQ5109"/>
      <c r="CR5109"/>
      <c r="CS5109"/>
      <c r="CT5109"/>
      <c r="CU5109"/>
      <c r="CV5109"/>
      <c r="CW5109"/>
      <c r="CX5109"/>
      <c r="CY5109"/>
      <c r="CZ5109"/>
      <c r="DA5109"/>
      <c r="DB5109"/>
      <c r="DC5109"/>
      <c r="DD5109"/>
      <c r="DE5109"/>
      <c r="DF5109"/>
      <c r="DG5109"/>
      <c r="DH5109"/>
      <c r="DI5109"/>
      <c r="DJ5109"/>
      <c r="DK5109"/>
      <c r="DL5109"/>
      <c r="DM5109"/>
      <c r="DN5109"/>
      <c r="DO5109"/>
      <c r="DP5109"/>
      <c r="DQ5109"/>
      <c r="DR5109"/>
      <c r="DS5109"/>
      <c r="DT5109"/>
      <c r="DU5109"/>
      <c r="DV5109"/>
      <c r="DW5109"/>
      <c r="DX5109"/>
      <c r="DY5109"/>
      <c r="DZ5109"/>
      <c r="EA5109"/>
      <c r="EB5109"/>
      <c r="EC5109"/>
      <c r="ED5109"/>
      <c r="EE5109"/>
      <c r="EF5109"/>
      <c r="EG5109"/>
      <c r="EH5109"/>
      <c r="EI5109"/>
      <c r="EJ5109"/>
      <c r="EK5109"/>
      <c r="EL5109"/>
      <c r="EM5109"/>
      <c r="EN5109"/>
      <c r="EO5109"/>
      <c r="EP5109"/>
      <c r="EQ5109"/>
      <c r="ER5109"/>
      <c r="ES5109"/>
      <c r="ET5109"/>
      <c r="EU5109"/>
      <c r="EV5109"/>
      <c r="EW5109"/>
      <c r="EX5109"/>
      <c r="EY5109"/>
      <c r="EZ5109"/>
      <c r="FA5109"/>
      <c r="FB5109"/>
      <c r="FC5109"/>
      <c r="FD5109"/>
      <c r="FE5109"/>
      <c r="FF5109"/>
      <c r="FG5109"/>
      <c r="FH5109"/>
      <c r="FI5109"/>
      <c r="FJ5109"/>
      <c r="FK5109"/>
      <c r="FL5109"/>
      <c r="FM5109"/>
      <c r="FN5109"/>
      <c r="FO5109"/>
      <c r="FP5109"/>
      <c r="FQ5109"/>
      <c r="FR5109"/>
      <c r="FS5109"/>
      <c r="FT5109"/>
      <c r="FU5109"/>
      <c r="FV5109"/>
      <c r="FW5109"/>
      <c r="FX5109"/>
      <c r="FY5109"/>
      <c r="FZ5109"/>
      <c r="GA5109"/>
      <c r="GB5109"/>
      <c r="GC5109"/>
      <c r="GD5109"/>
      <c r="GE5109"/>
      <c r="GF5109"/>
      <c r="GG5109"/>
      <c r="GH5109"/>
      <c r="GI5109"/>
      <c r="GJ5109"/>
      <c r="GK5109"/>
      <c r="GL5109"/>
      <c r="GM5109"/>
      <c r="GN5109"/>
      <c r="GO5109"/>
      <c r="GP5109"/>
      <c r="GQ5109"/>
      <c r="GR5109"/>
      <c r="GS5109"/>
      <c r="GT5109"/>
      <c r="GU5109"/>
      <c r="GV5109"/>
      <c r="GW5109"/>
      <c r="GX5109"/>
      <c r="GY5109"/>
      <c r="GZ5109"/>
      <c r="HA5109"/>
      <c r="HB5109"/>
      <c r="HC5109"/>
      <c r="HD5109"/>
      <c r="HE5109"/>
      <c r="HF5109"/>
      <c r="HG5109"/>
      <c r="HH5109"/>
      <c r="HI5109"/>
      <c r="HJ5109"/>
      <c r="HK5109"/>
      <c r="HL5109"/>
      <c r="HM5109"/>
      <c r="HN5109"/>
      <c r="HO5109"/>
      <c r="HP5109"/>
      <c r="HQ5109"/>
      <c r="HR5109"/>
      <c r="HS5109"/>
      <c r="HT5109"/>
      <c r="HU5109"/>
      <c r="HV5109"/>
      <c r="HW5109"/>
      <c r="HX5109"/>
    </row>
    <row r="5110" spans="1:232" s="2" customFormat="1" x14ac:dyDescent="0.2">
      <c r="A5110" s="6"/>
      <c r="B5110" s="46"/>
      <c r="C5110" s="46"/>
      <c r="D5110" s="46"/>
      <c r="E5110" s="46"/>
      <c r="F5110" s="46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/>
      <c r="AR5110"/>
      <c r="AS5110"/>
      <c r="AT5110"/>
      <c r="AU5110"/>
      <c r="AV5110"/>
      <c r="AW5110"/>
      <c r="AX5110"/>
      <c r="AY5110"/>
      <c r="AZ5110"/>
      <c r="BA5110"/>
      <c r="BB5110"/>
      <c r="BC5110"/>
      <c r="BD5110"/>
      <c r="BE5110"/>
      <c r="BF5110"/>
      <c r="BG5110"/>
      <c r="BH5110"/>
      <c r="BI5110"/>
      <c r="BJ5110"/>
      <c r="BK5110"/>
      <c r="BL5110"/>
      <c r="BM5110"/>
      <c r="BN5110"/>
      <c r="BO5110"/>
      <c r="BP5110"/>
      <c r="BQ5110"/>
      <c r="BR5110"/>
      <c r="BS5110"/>
      <c r="BT5110"/>
      <c r="BU5110"/>
      <c r="BV5110"/>
      <c r="BW5110"/>
      <c r="BX5110"/>
      <c r="BY5110"/>
      <c r="BZ5110"/>
      <c r="CA5110"/>
      <c r="CB5110"/>
      <c r="CC5110"/>
      <c r="CD5110"/>
      <c r="CE5110"/>
      <c r="CF5110"/>
      <c r="CG5110"/>
      <c r="CH5110"/>
      <c r="CI5110"/>
      <c r="CJ5110"/>
      <c r="CK5110"/>
      <c r="CL5110"/>
      <c r="CM5110"/>
      <c r="CN5110"/>
      <c r="CO5110"/>
      <c r="CP5110"/>
      <c r="CQ5110"/>
      <c r="CR5110"/>
      <c r="CS5110"/>
      <c r="CT5110"/>
      <c r="CU5110"/>
      <c r="CV5110"/>
      <c r="CW5110"/>
      <c r="CX5110"/>
      <c r="CY5110"/>
      <c r="CZ5110"/>
      <c r="DA5110"/>
      <c r="DB5110"/>
      <c r="DC5110"/>
      <c r="DD5110"/>
      <c r="DE5110"/>
      <c r="DF5110"/>
      <c r="DG5110"/>
      <c r="DH5110"/>
      <c r="DI5110"/>
      <c r="DJ5110"/>
      <c r="DK5110"/>
      <c r="DL5110"/>
      <c r="DM5110"/>
      <c r="DN5110"/>
      <c r="DO5110"/>
      <c r="DP5110"/>
      <c r="DQ5110"/>
      <c r="DR5110"/>
      <c r="DS5110"/>
      <c r="DT5110"/>
      <c r="DU5110"/>
      <c r="DV5110"/>
      <c r="DW5110"/>
      <c r="DX5110"/>
      <c r="DY5110"/>
      <c r="DZ5110"/>
      <c r="EA5110"/>
      <c r="EB5110"/>
      <c r="EC5110"/>
      <c r="ED5110"/>
      <c r="EE5110"/>
      <c r="EF5110"/>
      <c r="EG5110"/>
      <c r="EH5110"/>
      <c r="EI5110"/>
      <c r="EJ5110"/>
      <c r="EK5110"/>
      <c r="EL5110"/>
      <c r="EM5110"/>
      <c r="EN5110"/>
      <c r="EO5110"/>
      <c r="EP5110"/>
      <c r="EQ5110"/>
      <c r="ER5110"/>
      <c r="ES5110"/>
      <c r="ET5110"/>
      <c r="EU5110"/>
      <c r="EV5110"/>
      <c r="EW5110"/>
      <c r="EX5110"/>
      <c r="EY5110"/>
      <c r="EZ5110"/>
      <c r="FA5110"/>
      <c r="FB5110"/>
      <c r="FC5110"/>
      <c r="FD5110"/>
      <c r="FE5110"/>
      <c r="FF5110"/>
      <c r="FG5110"/>
      <c r="FH5110"/>
      <c r="FI5110"/>
      <c r="FJ5110"/>
      <c r="FK5110"/>
      <c r="FL5110"/>
      <c r="FM5110"/>
      <c r="FN5110"/>
      <c r="FO5110"/>
      <c r="FP5110"/>
      <c r="FQ5110"/>
      <c r="FR5110"/>
      <c r="FS5110"/>
      <c r="FT5110"/>
      <c r="FU5110"/>
      <c r="FV5110"/>
      <c r="FW5110"/>
      <c r="FX5110"/>
      <c r="FY5110"/>
      <c r="FZ5110"/>
      <c r="GA5110"/>
      <c r="GB5110"/>
      <c r="GC5110"/>
      <c r="GD5110"/>
      <c r="GE5110"/>
      <c r="GF5110"/>
      <c r="GG5110"/>
      <c r="GH5110"/>
      <c r="GI5110"/>
      <c r="GJ5110"/>
      <c r="GK5110"/>
      <c r="GL5110"/>
      <c r="GM5110"/>
      <c r="GN5110"/>
      <c r="GO5110"/>
      <c r="GP5110"/>
      <c r="GQ5110"/>
      <c r="GR5110"/>
      <c r="GS5110"/>
      <c r="GT5110"/>
      <c r="GU5110"/>
      <c r="GV5110"/>
      <c r="GW5110"/>
      <c r="GX5110"/>
      <c r="GY5110"/>
      <c r="GZ5110"/>
      <c r="HA5110"/>
      <c r="HB5110"/>
      <c r="HC5110"/>
      <c r="HD5110"/>
      <c r="HE5110"/>
      <c r="HF5110"/>
      <c r="HG5110"/>
      <c r="HH5110"/>
      <c r="HI5110"/>
      <c r="HJ5110"/>
      <c r="HK5110"/>
      <c r="HL5110"/>
      <c r="HM5110"/>
      <c r="HN5110"/>
      <c r="HO5110"/>
      <c r="HP5110"/>
      <c r="HQ5110"/>
      <c r="HR5110"/>
      <c r="HS5110"/>
      <c r="HT5110"/>
      <c r="HU5110"/>
      <c r="HV5110"/>
      <c r="HW5110"/>
      <c r="HX5110"/>
    </row>
    <row r="5111" spans="1:232" s="2" customFormat="1" x14ac:dyDescent="0.2">
      <c r="A5111" s="6"/>
      <c r="B5111" s="46"/>
      <c r="C5111" s="46"/>
      <c r="D5111" s="46"/>
      <c r="E5111" s="46"/>
      <c r="F5111" s="46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/>
      <c r="AR5111"/>
      <c r="AS5111"/>
      <c r="AT5111"/>
      <c r="AU5111"/>
      <c r="AV5111"/>
      <c r="AW5111"/>
      <c r="AX5111"/>
      <c r="AY5111"/>
      <c r="AZ5111"/>
      <c r="BA5111"/>
      <c r="BB5111"/>
      <c r="BC5111"/>
      <c r="BD5111"/>
      <c r="BE5111"/>
      <c r="BF5111"/>
      <c r="BG5111"/>
      <c r="BH5111"/>
      <c r="BI5111"/>
      <c r="BJ5111"/>
      <c r="BK5111"/>
      <c r="BL5111"/>
      <c r="BM5111"/>
      <c r="BN5111"/>
      <c r="BO5111"/>
      <c r="BP5111"/>
      <c r="BQ5111"/>
      <c r="BR5111"/>
      <c r="BS5111"/>
      <c r="BT5111"/>
      <c r="BU5111"/>
      <c r="BV5111"/>
      <c r="BW5111"/>
      <c r="BX5111"/>
      <c r="BY5111"/>
      <c r="BZ5111"/>
      <c r="CA5111"/>
      <c r="CB5111"/>
      <c r="CC5111"/>
      <c r="CD5111"/>
      <c r="CE5111"/>
      <c r="CF5111"/>
      <c r="CG5111"/>
      <c r="CH5111"/>
      <c r="CI5111"/>
      <c r="CJ5111"/>
      <c r="CK5111"/>
      <c r="CL5111"/>
      <c r="CM5111"/>
      <c r="CN5111"/>
      <c r="CO5111"/>
      <c r="CP5111"/>
      <c r="CQ5111"/>
      <c r="CR5111"/>
      <c r="CS5111"/>
      <c r="CT5111"/>
      <c r="CU5111"/>
      <c r="CV5111"/>
      <c r="CW5111"/>
      <c r="CX5111"/>
      <c r="CY5111"/>
      <c r="CZ5111"/>
      <c r="DA5111"/>
      <c r="DB5111"/>
      <c r="DC5111"/>
      <c r="DD5111"/>
      <c r="DE5111"/>
      <c r="DF5111"/>
      <c r="DG5111"/>
      <c r="DH5111"/>
      <c r="DI5111"/>
      <c r="DJ5111"/>
      <c r="DK5111"/>
      <c r="DL5111"/>
      <c r="DM5111"/>
      <c r="DN5111"/>
      <c r="DO5111"/>
      <c r="DP5111"/>
      <c r="DQ5111"/>
      <c r="DR5111"/>
      <c r="DS5111"/>
      <c r="DT5111"/>
      <c r="DU5111"/>
      <c r="DV5111"/>
      <c r="DW5111"/>
      <c r="DX5111"/>
      <c r="DY5111"/>
      <c r="DZ5111"/>
      <c r="EA5111"/>
      <c r="EB5111"/>
      <c r="EC5111"/>
      <c r="ED5111"/>
      <c r="EE5111"/>
      <c r="EF5111"/>
      <c r="EG5111"/>
      <c r="EH5111"/>
      <c r="EI5111"/>
      <c r="EJ5111"/>
      <c r="EK5111"/>
      <c r="EL5111"/>
      <c r="EM5111"/>
      <c r="EN5111"/>
      <c r="EO5111"/>
      <c r="EP5111"/>
      <c r="EQ5111"/>
      <c r="ER5111"/>
      <c r="ES5111"/>
      <c r="ET5111"/>
      <c r="EU5111"/>
      <c r="EV5111"/>
      <c r="EW5111"/>
      <c r="EX5111"/>
      <c r="EY5111"/>
      <c r="EZ5111"/>
      <c r="FA5111"/>
      <c r="FB5111"/>
      <c r="FC5111"/>
      <c r="FD5111"/>
      <c r="FE5111"/>
      <c r="FF5111"/>
      <c r="FG5111"/>
      <c r="FH5111"/>
      <c r="FI5111"/>
      <c r="FJ5111"/>
      <c r="FK5111"/>
      <c r="FL5111"/>
      <c r="FM5111"/>
      <c r="FN5111"/>
      <c r="FO5111"/>
      <c r="FP5111"/>
      <c r="FQ5111"/>
      <c r="FR5111"/>
      <c r="FS5111"/>
      <c r="FT5111"/>
      <c r="FU5111"/>
      <c r="FV5111"/>
      <c r="FW5111"/>
      <c r="FX5111"/>
      <c r="FY5111"/>
      <c r="FZ5111"/>
      <c r="GA5111"/>
      <c r="GB5111"/>
      <c r="GC5111"/>
      <c r="GD5111"/>
      <c r="GE5111"/>
      <c r="GF5111"/>
      <c r="GG5111"/>
      <c r="GH5111"/>
      <c r="GI5111"/>
      <c r="GJ5111"/>
      <c r="GK5111"/>
      <c r="GL5111"/>
      <c r="GM5111"/>
      <c r="GN5111"/>
      <c r="GO5111"/>
      <c r="GP5111"/>
      <c r="GQ5111"/>
      <c r="GR5111"/>
      <c r="GS5111"/>
      <c r="GT5111"/>
      <c r="GU5111"/>
      <c r="GV5111"/>
      <c r="GW5111"/>
      <c r="GX5111"/>
      <c r="GY5111"/>
      <c r="GZ5111"/>
      <c r="HA5111"/>
      <c r="HB5111"/>
      <c r="HC5111"/>
      <c r="HD5111"/>
      <c r="HE5111"/>
      <c r="HF5111"/>
      <c r="HG5111"/>
      <c r="HH5111"/>
      <c r="HI5111"/>
      <c r="HJ5111"/>
      <c r="HK5111"/>
      <c r="HL5111"/>
      <c r="HM5111"/>
      <c r="HN5111"/>
      <c r="HO5111"/>
      <c r="HP5111"/>
      <c r="HQ5111"/>
      <c r="HR5111"/>
      <c r="HS5111"/>
      <c r="HT5111"/>
      <c r="HU5111"/>
      <c r="HV5111"/>
      <c r="HW5111"/>
      <c r="HX5111"/>
    </row>
    <row r="5112" spans="1:232" s="2" customFormat="1" x14ac:dyDescent="0.2">
      <c r="A5112" s="6"/>
      <c r="B5112" s="46"/>
      <c r="C5112" s="46"/>
      <c r="D5112" s="46"/>
      <c r="E5112" s="46"/>
      <c r="F5112" s="46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/>
      <c r="AR5112"/>
      <c r="AS5112"/>
      <c r="AT5112"/>
      <c r="AU5112"/>
      <c r="AV5112"/>
      <c r="AW5112"/>
      <c r="AX5112"/>
      <c r="AY5112"/>
      <c r="AZ5112"/>
      <c r="BA5112"/>
      <c r="BB5112"/>
      <c r="BC5112"/>
      <c r="BD5112"/>
      <c r="BE5112"/>
      <c r="BF5112"/>
      <c r="BG5112"/>
      <c r="BH5112"/>
      <c r="BI5112"/>
      <c r="BJ5112"/>
      <c r="BK5112"/>
      <c r="BL5112"/>
      <c r="BM5112"/>
      <c r="BN5112"/>
      <c r="BO5112"/>
      <c r="BP5112"/>
      <c r="BQ5112"/>
      <c r="BR5112"/>
      <c r="BS5112"/>
      <c r="BT5112"/>
      <c r="BU5112"/>
      <c r="BV5112"/>
      <c r="BW5112"/>
      <c r="BX5112"/>
      <c r="BY5112"/>
      <c r="BZ5112"/>
      <c r="CA5112"/>
      <c r="CB5112"/>
      <c r="CC5112"/>
      <c r="CD5112"/>
      <c r="CE5112"/>
      <c r="CF5112"/>
      <c r="CG5112"/>
      <c r="CH5112"/>
      <c r="CI5112"/>
      <c r="CJ5112"/>
      <c r="CK5112"/>
      <c r="CL5112"/>
      <c r="CM5112"/>
      <c r="CN5112"/>
      <c r="CO5112"/>
      <c r="CP5112"/>
      <c r="CQ5112"/>
      <c r="CR5112"/>
      <c r="CS5112"/>
      <c r="CT5112"/>
      <c r="CU5112"/>
      <c r="CV5112"/>
      <c r="CW5112"/>
      <c r="CX5112"/>
      <c r="CY5112"/>
      <c r="CZ5112"/>
      <c r="DA5112"/>
      <c r="DB5112"/>
      <c r="DC5112"/>
      <c r="DD5112"/>
      <c r="DE5112"/>
      <c r="DF5112"/>
      <c r="DG5112"/>
      <c r="DH5112"/>
      <c r="DI5112"/>
      <c r="DJ5112"/>
      <c r="DK5112"/>
      <c r="DL5112"/>
      <c r="DM5112"/>
      <c r="DN5112"/>
      <c r="DO5112"/>
      <c r="DP5112"/>
      <c r="DQ5112"/>
      <c r="DR5112"/>
      <c r="DS5112"/>
      <c r="DT5112"/>
      <c r="DU5112"/>
      <c r="DV5112"/>
      <c r="DW5112"/>
      <c r="DX5112"/>
      <c r="DY5112"/>
      <c r="DZ5112"/>
      <c r="EA5112"/>
      <c r="EB5112"/>
      <c r="EC5112"/>
      <c r="ED5112"/>
      <c r="EE5112"/>
      <c r="EF5112"/>
      <c r="EG5112"/>
      <c r="EH5112"/>
      <c r="EI5112"/>
      <c r="EJ5112"/>
      <c r="EK5112"/>
      <c r="EL5112"/>
      <c r="EM5112"/>
      <c r="EN5112"/>
      <c r="EO5112"/>
      <c r="EP5112"/>
      <c r="EQ5112"/>
      <c r="ER5112"/>
      <c r="ES5112"/>
      <c r="ET5112"/>
      <c r="EU5112"/>
      <c r="EV5112"/>
      <c r="EW5112"/>
      <c r="EX5112"/>
      <c r="EY5112"/>
      <c r="EZ5112"/>
      <c r="FA5112"/>
      <c r="FB5112"/>
      <c r="FC5112"/>
      <c r="FD5112"/>
      <c r="FE5112"/>
      <c r="FF5112"/>
      <c r="FG5112"/>
      <c r="FH5112"/>
      <c r="FI5112"/>
      <c r="FJ5112"/>
      <c r="FK5112"/>
      <c r="FL5112"/>
      <c r="FM5112"/>
      <c r="FN5112"/>
      <c r="FO5112"/>
      <c r="FP5112"/>
      <c r="FQ5112"/>
      <c r="FR5112"/>
      <c r="FS5112"/>
      <c r="FT5112"/>
      <c r="FU5112"/>
      <c r="FV5112"/>
      <c r="FW5112"/>
      <c r="FX5112"/>
      <c r="FY5112"/>
      <c r="FZ5112"/>
      <c r="GA5112"/>
      <c r="GB5112"/>
      <c r="GC5112"/>
      <c r="GD5112"/>
      <c r="GE5112"/>
      <c r="GF5112"/>
      <c r="GG5112"/>
      <c r="GH5112"/>
      <c r="GI5112"/>
      <c r="GJ5112"/>
      <c r="GK5112"/>
      <c r="GL5112"/>
      <c r="GM5112"/>
      <c r="GN5112"/>
      <c r="GO5112"/>
      <c r="GP5112"/>
      <c r="GQ5112"/>
      <c r="GR5112"/>
      <c r="GS5112"/>
      <c r="GT5112"/>
      <c r="GU5112"/>
      <c r="GV5112"/>
      <c r="GW5112"/>
      <c r="GX5112"/>
      <c r="GY5112"/>
      <c r="GZ5112"/>
      <c r="HA5112"/>
      <c r="HB5112"/>
      <c r="HC5112"/>
      <c r="HD5112"/>
      <c r="HE5112"/>
      <c r="HF5112"/>
      <c r="HG5112"/>
      <c r="HH5112"/>
      <c r="HI5112"/>
      <c r="HJ5112"/>
      <c r="HK5112"/>
      <c r="HL5112"/>
      <c r="HM5112"/>
      <c r="HN5112"/>
      <c r="HO5112"/>
      <c r="HP5112"/>
      <c r="HQ5112"/>
      <c r="HR5112"/>
      <c r="HS5112"/>
      <c r="HT5112"/>
      <c r="HU5112"/>
      <c r="HV5112"/>
      <c r="HW5112"/>
      <c r="HX5112"/>
    </row>
    <row r="5113" spans="1:232" s="2" customFormat="1" x14ac:dyDescent="0.2">
      <c r="A5113" s="6"/>
      <c r="B5113" s="46"/>
      <c r="C5113" s="46"/>
      <c r="D5113" s="46"/>
      <c r="E5113" s="46"/>
      <c r="F5113" s="46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/>
      <c r="AR5113"/>
      <c r="AS5113"/>
      <c r="AT5113"/>
      <c r="AU5113"/>
      <c r="AV5113"/>
      <c r="AW5113"/>
      <c r="AX5113"/>
      <c r="AY5113"/>
      <c r="AZ5113"/>
      <c r="BA5113"/>
      <c r="BB5113"/>
      <c r="BC5113"/>
      <c r="BD5113"/>
      <c r="BE5113"/>
      <c r="BF5113"/>
      <c r="BG5113"/>
      <c r="BH5113"/>
      <c r="BI5113"/>
      <c r="BJ5113"/>
      <c r="BK5113"/>
      <c r="BL5113"/>
      <c r="BM5113"/>
      <c r="BN5113"/>
      <c r="BO5113"/>
      <c r="BP5113"/>
      <c r="BQ5113"/>
      <c r="BR5113"/>
      <c r="BS5113"/>
      <c r="BT5113"/>
      <c r="BU5113"/>
      <c r="BV5113"/>
      <c r="BW5113"/>
      <c r="BX5113"/>
      <c r="BY5113"/>
      <c r="BZ5113"/>
      <c r="CA5113"/>
      <c r="CB5113"/>
      <c r="CC5113"/>
      <c r="CD5113"/>
      <c r="CE5113"/>
      <c r="CF5113"/>
      <c r="CG5113"/>
      <c r="CH5113"/>
      <c r="CI5113"/>
      <c r="CJ5113"/>
      <c r="CK5113"/>
      <c r="CL5113"/>
      <c r="CM5113"/>
      <c r="CN5113"/>
      <c r="CO5113"/>
      <c r="CP5113"/>
      <c r="CQ5113"/>
      <c r="CR5113"/>
      <c r="CS5113"/>
      <c r="CT5113"/>
      <c r="CU5113"/>
      <c r="CV5113"/>
      <c r="CW5113"/>
      <c r="CX5113"/>
      <c r="CY5113"/>
      <c r="CZ5113"/>
      <c r="DA5113"/>
      <c r="DB5113"/>
      <c r="DC5113"/>
      <c r="DD5113"/>
      <c r="DE5113"/>
      <c r="DF5113"/>
      <c r="DG5113"/>
      <c r="DH5113"/>
      <c r="DI5113"/>
      <c r="DJ5113"/>
      <c r="DK5113"/>
      <c r="DL5113"/>
      <c r="DM5113"/>
      <c r="DN5113"/>
      <c r="DO5113"/>
      <c r="DP5113"/>
      <c r="DQ5113"/>
      <c r="DR5113"/>
      <c r="DS5113"/>
      <c r="DT5113"/>
      <c r="DU5113"/>
      <c r="DV5113"/>
      <c r="DW5113"/>
      <c r="DX5113"/>
      <c r="DY5113"/>
      <c r="DZ5113"/>
      <c r="EA5113"/>
      <c r="EB5113"/>
      <c r="EC5113"/>
      <c r="ED5113"/>
      <c r="EE5113"/>
      <c r="EF5113"/>
      <c r="EG5113"/>
      <c r="EH5113"/>
      <c r="EI5113"/>
      <c r="EJ5113"/>
      <c r="EK5113"/>
      <c r="EL5113"/>
      <c r="EM5113"/>
      <c r="EN5113"/>
      <c r="EO5113"/>
      <c r="EP5113"/>
      <c r="EQ5113"/>
      <c r="ER5113"/>
      <c r="ES5113"/>
      <c r="ET5113"/>
      <c r="EU5113"/>
      <c r="EV5113"/>
      <c r="EW5113"/>
      <c r="EX5113"/>
      <c r="EY5113"/>
      <c r="EZ5113"/>
      <c r="FA5113"/>
      <c r="FB5113"/>
      <c r="FC5113"/>
      <c r="FD5113"/>
      <c r="FE5113"/>
      <c r="FF5113"/>
      <c r="FG5113"/>
      <c r="FH5113"/>
      <c r="FI5113"/>
      <c r="FJ5113"/>
      <c r="FK5113"/>
      <c r="FL5113"/>
      <c r="FM5113"/>
      <c r="FN5113"/>
      <c r="FO5113"/>
      <c r="FP5113"/>
      <c r="FQ5113"/>
      <c r="FR5113"/>
      <c r="FS5113"/>
      <c r="FT5113"/>
      <c r="FU5113"/>
      <c r="FV5113"/>
      <c r="FW5113"/>
      <c r="FX5113"/>
      <c r="FY5113"/>
      <c r="FZ5113"/>
      <c r="GA5113"/>
      <c r="GB5113"/>
      <c r="GC5113"/>
      <c r="GD5113"/>
      <c r="GE5113"/>
      <c r="GF5113"/>
      <c r="GG5113"/>
      <c r="GH5113"/>
      <c r="GI5113"/>
      <c r="GJ5113"/>
      <c r="GK5113"/>
      <c r="GL5113"/>
      <c r="GM5113"/>
      <c r="GN5113"/>
      <c r="GO5113"/>
      <c r="GP5113"/>
      <c r="GQ5113"/>
      <c r="GR5113"/>
      <c r="GS5113"/>
      <c r="GT5113"/>
      <c r="GU5113"/>
      <c r="GV5113"/>
      <c r="GW5113"/>
      <c r="GX5113"/>
      <c r="GY5113"/>
      <c r="GZ5113"/>
      <c r="HA5113"/>
      <c r="HB5113"/>
      <c r="HC5113"/>
      <c r="HD5113"/>
      <c r="HE5113"/>
      <c r="HF5113"/>
      <c r="HG5113"/>
      <c r="HH5113"/>
      <c r="HI5113"/>
      <c r="HJ5113"/>
      <c r="HK5113"/>
      <c r="HL5113"/>
      <c r="HM5113"/>
      <c r="HN5113"/>
      <c r="HO5113"/>
      <c r="HP5113"/>
      <c r="HQ5113"/>
      <c r="HR5113"/>
      <c r="HS5113"/>
      <c r="HT5113"/>
      <c r="HU5113"/>
      <c r="HV5113"/>
      <c r="HW5113"/>
      <c r="HX5113"/>
    </row>
    <row r="5114" spans="1:232" s="2" customFormat="1" x14ac:dyDescent="0.2">
      <c r="A5114" s="6"/>
      <c r="B5114" s="46"/>
      <c r="C5114" s="46"/>
      <c r="D5114" s="46"/>
      <c r="E5114" s="46"/>
      <c r="F5114" s="46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/>
      <c r="AR5114"/>
      <c r="AS5114"/>
      <c r="AT5114"/>
      <c r="AU5114"/>
      <c r="AV5114"/>
      <c r="AW5114"/>
      <c r="AX5114"/>
      <c r="AY5114"/>
      <c r="AZ5114"/>
      <c r="BA5114"/>
      <c r="BB5114"/>
      <c r="BC5114"/>
      <c r="BD5114"/>
      <c r="BE5114"/>
      <c r="BF5114"/>
      <c r="BG5114"/>
      <c r="BH5114"/>
      <c r="BI5114"/>
      <c r="BJ5114"/>
      <c r="BK5114"/>
      <c r="BL5114"/>
      <c r="BM5114"/>
      <c r="BN5114"/>
      <c r="BO5114"/>
      <c r="BP5114"/>
      <c r="BQ5114"/>
      <c r="BR5114"/>
      <c r="BS5114"/>
      <c r="BT5114"/>
      <c r="BU5114"/>
      <c r="BV5114"/>
      <c r="BW5114"/>
      <c r="BX5114"/>
      <c r="BY5114"/>
      <c r="BZ5114"/>
      <c r="CA5114"/>
      <c r="CB5114"/>
      <c r="CC5114"/>
      <c r="CD5114"/>
      <c r="CE5114"/>
      <c r="CF5114"/>
      <c r="CG5114"/>
      <c r="CH5114"/>
      <c r="CI5114"/>
      <c r="CJ5114"/>
      <c r="CK5114"/>
      <c r="CL5114"/>
      <c r="CM5114"/>
      <c r="CN5114"/>
      <c r="CO5114"/>
      <c r="CP5114"/>
      <c r="CQ5114"/>
      <c r="CR5114"/>
      <c r="CS5114"/>
      <c r="CT5114"/>
      <c r="CU5114"/>
      <c r="CV5114"/>
      <c r="CW5114"/>
      <c r="CX5114"/>
      <c r="CY5114"/>
      <c r="CZ5114"/>
      <c r="DA5114"/>
      <c r="DB5114"/>
      <c r="DC5114"/>
      <c r="DD5114"/>
      <c r="DE5114"/>
      <c r="DF5114"/>
      <c r="DG5114"/>
      <c r="DH5114"/>
      <c r="DI5114"/>
      <c r="DJ5114"/>
      <c r="DK5114"/>
      <c r="DL5114"/>
      <c r="DM5114"/>
      <c r="DN5114"/>
      <c r="DO5114"/>
      <c r="DP5114"/>
      <c r="DQ5114"/>
      <c r="DR5114"/>
      <c r="DS5114"/>
      <c r="DT5114"/>
      <c r="DU5114"/>
      <c r="DV5114"/>
      <c r="DW5114"/>
      <c r="DX5114"/>
      <c r="DY5114"/>
      <c r="DZ5114"/>
      <c r="EA5114"/>
      <c r="EB5114"/>
      <c r="EC5114"/>
      <c r="ED5114"/>
      <c r="EE5114"/>
      <c r="EF5114"/>
      <c r="EG5114"/>
      <c r="EH5114"/>
      <c r="EI5114"/>
      <c r="EJ5114"/>
      <c r="EK5114"/>
      <c r="EL5114"/>
      <c r="EM5114"/>
      <c r="EN5114"/>
      <c r="EO5114"/>
      <c r="EP5114"/>
      <c r="EQ5114"/>
      <c r="ER5114"/>
      <c r="ES5114"/>
      <c r="ET5114"/>
      <c r="EU5114"/>
      <c r="EV5114"/>
      <c r="EW5114"/>
      <c r="EX5114"/>
      <c r="EY5114"/>
      <c r="EZ5114"/>
      <c r="FA5114"/>
      <c r="FB5114"/>
      <c r="FC5114"/>
      <c r="FD5114"/>
      <c r="FE5114"/>
      <c r="FF5114"/>
      <c r="FG5114"/>
      <c r="FH5114"/>
      <c r="FI5114"/>
      <c r="FJ5114"/>
      <c r="FK5114"/>
      <c r="FL5114"/>
      <c r="FM5114"/>
      <c r="FN5114"/>
      <c r="FO5114"/>
      <c r="FP5114"/>
      <c r="FQ5114"/>
      <c r="FR5114"/>
      <c r="FS5114"/>
      <c r="FT5114"/>
      <c r="FU5114"/>
      <c r="FV5114"/>
      <c r="FW5114"/>
      <c r="FX5114"/>
      <c r="FY5114"/>
      <c r="FZ5114"/>
      <c r="GA5114"/>
      <c r="GB5114"/>
      <c r="GC5114"/>
      <c r="GD5114"/>
      <c r="GE5114"/>
      <c r="GF5114"/>
      <c r="GG5114"/>
      <c r="GH5114"/>
      <c r="GI5114"/>
      <c r="GJ5114"/>
      <c r="GK5114"/>
      <c r="GL5114"/>
      <c r="GM5114"/>
      <c r="GN5114"/>
      <c r="GO5114"/>
      <c r="GP5114"/>
      <c r="GQ5114"/>
      <c r="GR5114"/>
      <c r="GS5114"/>
      <c r="GT5114"/>
      <c r="GU5114"/>
      <c r="GV5114"/>
      <c r="GW5114"/>
      <c r="GX5114"/>
      <c r="GY5114"/>
      <c r="GZ5114"/>
      <c r="HA5114"/>
      <c r="HB5114"/>
      <c r="HC5114"/>
      <c r="HD5114"/>
      <c r="HE5114"/>
      <c r="HF5114"/>
      <c r="HG5114"/>
      <c r="HH5114"/>
      <c r="HI5114"/>
      <c r="HJ5114"/>
      <c r="HK5114"/>
      <c r="HL5114"/>
      <c r="HM5114"/>
      <c r="HN5114"/>
      <c r="HO5114"/>
      <c r="HP5114"/>
      <c r="HQ5114"/>
      <c r="HR5114"/>
      <c r="HS5114"/>
      <c r="HT5114"/>
      <c r="HU5114"/>
      <c r="HV5114"/>
      <c r="HW5114"/>
      <c r="HX5114"/>
    </row>
    <row r="5115" spans="1:232" s="2" customFormat="1" x14ac:dyDescent="0.2">
      <c r="A5115" s="6"/>
      <c r="B5115" s="46"/>
      <c r="C5115" s="46"/>
      <c r="D5115" s="46"/>
      <c r="E5115" s="46"/>
      <c r="F5115" s="46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/>
      <c r="AR5115"/>
      <c r="AS5115"/>
      <c r="AT5115"/>
      <c r="AU5115"/>
      <c r="AV5115"/>
      <c r="AW5115"/>
      <c r="AX5115"/>
      <c r="AY5115"/>
      <c r="AZ5115"/>
      <c r="BA5115"/>
      <c r="BB5115"/>
      <c r="BC5115"/>
      <c r="BD5115"/>
      <c r="BE5115"/>
      <c r="BF5115"/>
      <c r="BG5115"/>
      <c r="BH5115"/>
      <c r="BI5115"/>
      <c r="BJ5115"/>
      <c r="BK5115"/>
      <c r="BL5115"/>
      <c r="BM5115"/>
      <c r="BN5115"/>
      <c r="BO5115"/>
      <c r="BP5115"/>
      <c r="BQ5115"/>
      <c r="BR5115"/>
      <c r="BS5115"/>
      <c r="BT5115"/>
      <c r="BU5115"/>
      <c r="BV5115"/>
      <c r="BW5115"/>
      <c r="BX5115"/>
      <c r="BY5115"/>
      <c r="BZ5115"/>
      <c r="CA5115"/>
      <c r="CB5115"/>
      <c r="CC5115"/>
      <c r="CD5115"/>
      <c r="CE5115"/>
      <c r="CF5115"/>
      <c r="CG5115"/>
      <c r="CH5115"/>
      <c r="CI5115"/>
      <c r="CJ5115"/>
      <c r="CK5115"/>
      <c r="CL5115"/>
      <c r="CM5115"/>
      <c r="CN5115"/>
      <c r="CO5115"/>
      <c r="CP5115"/>
      <c r="CQ5115"/>
      <c r="CR5115"/>
      <c r="CS5115"/>
      <c r="CT5115"/>
      <c r="CU5115"/>
      <c r="CV5115"/>
      <c r="CW5115"/>
      <c r="CX5115"/>
      <c r="CY5115"/>
      <c r="CZ5115"/>
      <c r="DA5115"/>
      <c r="DB5115"/>
      <c r="DC5115"/>
      <c r="DD5115"/>
      <c r="DE5115"/>
      <c r="DF5115"/>
      <c r="DG5115"/>
      <c r="DH5115"/>
      <c r="DI5115"/>
      <c r="DJ5115"/>
      <c r="DK5115"/>
      <c r="DL5115"/>
      <c r="DM5115"/>
      <c r="DN5115"/>
      <c r="DO5115"/>
      <c r="DP5115"/>
      <c r="DQ5115"/>
      <c r="DR5115"/>
      <c r="DS5115"/>
      <c r="DT5115"/>
      <c r="DU5115"/>
      <c r="DV5115"/>
      <c r="DW5115"/>
      <c r="DX5115"/>
      <c r="DY5115"/>
      <c r="DZ5115"/>
      <c r="EA5115"/>
      <c r="EB5115"/>
      <c r="EC5115"/>
      <c r="ED5115"/>
      <c r="EE5115"/>
      <c r="EF5115"/>
      <c r="EG5115"/>
      <c r="EH5115"/>
      <c r="EI5115"/>
      <c r="EJ5115"/>
      <c r="EK5115"/>
      <c r="EL5115"/>
      <c r="EM5115"/>
      <c r="EN5115"/>
      <c r="EO5115"/>
      <c r="EP5115"/>
      <c r="EQ5115"/>
      <c r="ER5115"/>
      <c r="ES5115"/>
      <c r="ET5115"/>
      <c r="EU5115"/>
      <c r="EV5115"/>
      <c r="EW5115"/>
      <c r="EX5115"/>
      <c r="EY5115"/>
      <c r="EZ5115"/>
      <c r="FA5115"/>
      <c r="FB5115"/>
      <c r="FC5115"/>
      <c r="FD5115"/>
      <c r="FE5115"/>
      <c r="FF5115"/>
      <c r="FG5115"/>
      <c r="FH5115"/>
      <c r="FI5115"/>
      <c r="FJ5115"/>
      <c r="FK5115"/>
      <c r="FL5115"/>
      <c r="FM5115"/>
      <c r="FN5115"/>
      <c r="FO5115"/>
      <c r="FP5115"/>
      <c r="FQ5115"/>
      <c r="FR5115"/>
      <c r="FS5115"/>
      <c r="FT5115"/>
      <c r="FU5115"/>
      <c r="FV5115"/>
      <c r="FW5115"/>
      <c r="FX5115"/>
      <c r="FY5115"/>
      <c r="FZ5115"/>
      <c r="GA5115"/>
      <c r="GB5115"/>
      <c r="GC5115"/>
      <c r="GD5115"/>
      <c r="GE5115"/>
      <c r="GF5115"/>
      <c r="GG5115"/>
      <c r="GH5115"/>
      <c r="GI5115"/>
      <c r="GJ5115"/>
      <c r="GK5115"/>
      <c r="GL5115"/>
      <c r="GM5115"/>
      <c r="GN5115"/>
      <c r="GO5115"/>
      <c r="GP5115"/>
      <c r="GQ5115"/>
      <c r="GR5115"/>
      <c r="GS5115"/>
      <c r="GT5115"/>
      <c r="GU5115"/>
      <c r="GV5115"/>
      <c r="GW5115"/>
      <c r="GX5115"/>
      <c r="GY5115"/>
      <c r="GZ5115"/>
      <c r="HA5115"/>
      <c r="HB5115"/>
      <c r="HC5115"/>
      <c r="HD5115"/>
      <c r="HE5115"/>
      <c r="HF5115"/>
      <c r="HG5115"/>
      <c r="HH5115"/>
      <c r="HI5115"/>
      <c r="HJ5115"/>
      <c r="HK5115"/>
      <c r="HL5115"/>
      <c r="HM5115"/>
      <c r="HN5115"/>
      <c r="HO5115"/>
      <c r="HP5115"/>
      <c r="HQ5115"/>
      <c r="HR5115"/>
      <c r="HS5115"/>
      <c r="HT5115"/>
      <c r="HU5115"/>
      <c r="HV5115"/>
      <c r="HW5115"/>
      <c r="HX5115"/>
    </row>
    <row r="5116" spans="1:232" s="2" customFormat="1" x14ac:dyDescent="0.2">
      <c r="A5116" s="6"/>
      <c r="B5116" s="46"/>
      <c r="C5116" s="46"/>
      <c r="D5116" s="46"/>
      <c r="E5116" s="46"/>
      <c r="F5116" s="4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/>
      <c r="AR5116"/>
      <c r="AS5116"/>
      <c r="AT5116"/>
      <c r="AU5116"/>
      <c r="AV5116"/>
      <c r="AW5116"/>
      <c r="AX5116"/>
      <c r="AY5116"/>
      <c r="AZ5116"/>
      <c r="BA5116"/>
      <c r="BB5116"/>
      <c r="BC5116"/>
      <c r="BD5116"/>
      <c r="BE5116"/>
      <c r="BF5116"/>
      <c r="BG5116"/>
      <c r="BH5116"/>
      <c r="BI5116"/>
      <c r="BJ5116"/>
      <c r="BK5116"/>
      <c r="BL5116"/>
      <c r="BM5116"/>
      <c r="BN5116"/>
      <c r="BO5116"/>
      <c r="BP5116"/>
      <c r="BQ5116"/>
      <c r="BR5116"/>
      <c r="BS5116"/>
      <c r="BT5116"/>
      <c r="BU5116"/>
      <c r="BV5116"/>
      <c r="BW5116"/>
      <c r="BX5116"/>
      <c r="BY5116"/>
      <c r="BZ5116"/>
      <c r="CA5116"/>
      <c r="CB5116"/>
      <c r="CC5116"/>
      <c r="CD5116"/>
      <c r="CE5116"/>
      <c r="CF5116"/>
      <c r="CG5116"/>
      <c r="CH5116"/>
      <c r="CI5116"/>
      <c r="CJ5116"/>
      <c r="CK5116"/>
      <c r="CL5116"/>
      <c r="CM5116"/>
      <c r="CN5116"/>
      <c r="CO5116"/>
      <c r="CP5116"/>
      <c r="CQ5116"/>
      <c r="CR5116"/>
      <c r="CS5116"/>
      <c r="CT5116"/>
      <c r="CU5116"/>
      <c r="CV5116"/>
      <c r="CW5116"/>
      <c r="CX5116"/>
      <c r="CY5116"/>
      <c r="CZ5116"/>
      <c r="DA5116"/>
      <c r="DB5116"/>
      <c r="DC5116"/>
      <c r="DD5116"/>
      <c r="DE5116"/>
      <c r="DF5116"/>
      <c r="DG5116"/>
      <c r="DH5116"/>
      <c r="DI5116"/>
      <c r="DJ5116"/>
      <c r="DK5116"/>
      <c r="DL5116"/>
      <c r="DM5116"/>
      <c r="DN5116"/>
      <c r="DO5116"/>
      <c r="DP5116"/>
      <c r="DQ5116"/>
      <c r="DR5116"/>
      <c r="DS5116"/>
      <c r="DT5116"/>
      <c r="DU5116"/>
      <c r="DV5116"/>
      <c r="DW5116"/>
      <c r="DX5116"/>
      <c r="DY5116"/>
      <c r="DZ5116"/>
      <c r="EA5116"/>
      <c r="EB5116"/>
      <c r="EC5116"/>
      <c r="ED5116"/>
      <c r="EE5116"/>
      <c r="EF5116"/>
      <c r="EG5116"/>
      <c r="EH5116"/>
      <c r="EI5116"/>
      <c r="EJ5116"/>
      <c r="EK5116"/>
      <c r="EL5116"/>
      <c r="EM5116"/>
      <c r="EN5116"/>
      <c r="EO5116"/>
      <c r="EP5116"/>
      <c r="EQ5116"/>
      <c r="ER5116"/>
      <c r="ES5116"/>
      <c r="ET5116"/>
      <c r="EU5116"/>
      <c r="EV5116"/>
      <c r="EW5116"/>
      <c r="EX5116"/>
      <c r="EY5116"/>
      <c r="EZ5116"/>
      <c r="FA5116"/>
      <c r="FB5116"/>
      <c r="FC5116"/>
      <c r="FD5116"/>
      <c r="FE5116"/>
      <c r="FF5116"/>
      <c r="FG5116"/>
      <c r="FH5116"/>
      <c r="FI5116"/>
      <c r="FJ5116"/>
      <c r="FK5116"/>
      <c r="FL5116"/>
      <c r="FM5116"/>
      <c r="FN5116"/>
      <c r="FO5116"/>
      <c r="FP5116"/>
      <c r="FQ5116"/>
      <c r="FR5116"/>
      <c r="FS5116"/>
      <c r="FT5116"/>
      <c r="FU5116"/>
      <c r="FV5116"/>
      <c r="FW5116"/>
      <c r="FX5116"/>
      <c r="FY5116"/>
      <c r="FZ5116"/>
      <c r="GA5116"/>
      <c r="GB5116"/>
      <c r="GC5116"/>
      <c r="GD5116"/>
      <c r="GE5116"/>
      <c r="GF5116"/>
      <c r="GG5116"/>
      <c r="GH5116"/>
      <c r="GI5116"/>
      <c r="GJ5116"/>
      <c r="GK5116"/>
      <c r="GL5116"/>
      <c r="GM5116"/>
      <c r="GN5116"/>
      <c r="GO5116"/>
      <c r="GP5116"/>
      <c r="GQ5116"/>
      <c r="GR5116"/>
      <c r="GS5116"/>
      <c r="GT5116"/>
      <c r="GU5116"/>
      <c r="GV5116"/>
      <c r="GW5116"/>
      <c r="GX5116"/>
      <c r="GY5116"/>
      <c r="GZ5116"/>
      <c r="HA5116"/>
      <c r="HB5116"/>
      <c r="HC5116"/>
      <c r="HD5116"/>
      <c r="HE5116"/>
      <c r="HF5116"/>
      <c r="HG5116"/>
      <c r="HH5116"/>
      <c r="HI5116"/>
      <c r="HJ5116"/>
      <c r="HK5116"/>
      <c r="HL5116"/>
      <c r="HM5116"/>
      <c r="HN5116"/>
      <c r="HO5116"/>
      <c r="HP5116"/>
      <c r="HQ5116"/>
      <c r="HR5116"/>
      <c r="HS5116"/>
      <c r="HT5116"/>
      <c r="HU5116"/>
      <c r="HV5116"/>
      <c r="HW5116"/>
      <c r="HX5116"/>
    </row>
    <row r="5117" spans="1:232" s="2" customFormat="1" x14ac:dyDescent="0.2">
      <c r="A5117" s="6"/>
      <c r="B5117" s="46"/>
      <c r="C5117" s="46"/>
      <c r="D5117" s="46"/>
      <c r="E5117" s="46"/>
      <c r="F5117" s="46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/>
      <c r="AR5117"/>
      <c r="AS5117"/>
      <c r="AT5117"/>
      <c r="AU5117"/>
      <c r="AV5117"/>
      <c r="AW5117"/>
      <c r="AX5117"/>
      <c r="AY5117"/>
      <c r="AZ5117"/>
      <c r="BA5117"/>
      <c r="BB5117"/>
      <c r="BC5117"/>
      <c r="BD5117"/>
      <c r="BE5117"/>
      <c r="BF5117"/>
      <c r="BG5117"/>
      <c r="BH5117"/>
      <c r="BI5117"/>
      <c r="BJ5117"/>
      <c r="BK5117"/>
      <c r="BL5117"/>
      <c r="BM5117"/>
      <c r="BN5117"/>
      <c r="BO5117"/>
      <c r="BP5117"/>
      <c r="BQ5117"/>
      <c r="BR5117"/>
      <c r="BS5117"/>
      <c r="BT5117"/>
      <c r="BU5117"/>
      <c r="BV5117"/>
      <c r="BW5117"/>
      <c r="BX5117"/>
      <c r="BY5117"/>
      <c r="BZ5117"/>
      <c r="CA5117"/>
      <c r="CB5117"/>
      <c r="CC5117"/>
      <c r="CD5117"/>
      <c r="CE5117"/>
      <c r="CF5117"/>
      <c r="CG5117"/>
      <c r="CH5117"/>
      <c r="CI5117"/>
      <c r="CJ5117"/>
      <c r="CK5117"/>
      <c r="CL5117"/>
      <c r="CM5117"/>
      <c r="CN5117"/>
      <c r="CO5117"/>
      <c r="CP5117"/>
      <c r="CQ5117"/>
      <c r="CR5117"/>
      <c r="CS5117"/>
      <c r="CT5117"/>
      <c r="CU5117"/>
      <c r="CV5117"/>
      <c r="CW5117"/>
      <c r="CX5117"/>
      <c r="CY5117"/>
      <c r="CZ5117"/>
      <c r="DA5117"/>
      <c r="DB5117"/>
      <c r="DC5117"/>
      <c r="DD5117"/>
      <c r="DE5117"/>
      <c r="DF5117"/>
      <c r="DG5117"/>
      <c r="DH5117"/>
      <c r="DI5117"/>
      <c r="DJ5117"/>
      <c r="DK5117"/>
      <c r="DL5117"/>
      <c r="DM5117"/>
      <c r="DN5117"/>
      <c r="DO5117"/>
      <c r="DP5117"/>
      <c r="DQ5117"/>
      <c r="DR5117"/>
      <c r="DS5117"/>
      <c r="DT5117"/>
      <c r="DU5117"/>
      <c r="DV5117"/>
      <c r="DW5117"/>
      <c r="DX5117"/>
      <c r="DY5117"/>
      <c r="DZ5117"/>
      <c r="EA5117"/>
      <c r="EB5117"/>
      <c r="EC5117"/>
      <c r="ED5117"/>
      <c r="EE5117"/>
      <c r="EF5117"/>
      <c r="EG5117"/>
      <c r="EH5117"/>
      <c r="EI5117"/>
      <c r="EJ5117"/>
      <c r="EK5117"/>
      <c r="EL5117"/>
      <c r="EM5117"/>
      <c r="EN5117"/>
      <c r="EO5117"/>
      <c r="EP5117"/>
      <c r="EQ5117"/>
      <c r="ER5117"/>
      <c r="ES5117"/>
      <c r="ET5117"/>
      <c r="EU5117"/>
      <c r="EV5117"/>
      <c r="EW5117"/>
      <c r="EX5117"/>
      <c r="EY5117"/>
      <c r="EZ5117"/>
      <c r="FA5117"/>
      <c r="FB5117"/>
      <c r="FC5117"/>
      <c r="FD5117"/>
      <c r="FE5117"/>
      <c r="FF5117"/>
      <c r="FG5117"/>
      <c r="FH5117"/>
      <c r="FI5117"/>
      <c r="FJ5117"/>
      <c r="FK5117"/>
      <c r="FL5117"/>
      <c r="FM5117"/>
      <c r="FN5117"/>
      <c r="FO5117"/>
      <c r="FP5117"/>
      <c r="FQ5117"/>
      <c r="FR5117"/>
      <c r="FS5117"/>
      <c r="FT5117"/>
      <c r="FU5117"/>
      <c r="FV5117"/>
      <c r="FW5117"/>
      <c r="FX5117"/>
      <c r="FY5117"/>
      <c r="FZ5117"/>
      <c r="GA5117"/>
      <c r="GB5117"/>
      <c r="GC5117"/>
      <c r="GD5117"/>
      <c r="GE5117"/>
      <c r="GF5117"/>
      <c r="GG5117"/>
      <c r="GH5117"/>
      <c r="GI5117"/>
      <c r="GJ5117"/>
      <c r="GK5117"/>
      <c r="GL5117"/>
      <c r="GM5117"/>
      <c r="GN5117"/>
      <c r="GO5117"/>
      <c r="GP5117"/>
      <c r="GQ5117"/>
      <c r="GR5117"/>
      <c r="GS5117"/>
      <c r="GT5117"/>
      <c r="GU5117"/>
      <c r="GV5117"/>
      <c r="GW5117"/>
      <c r="GX5117"/>
      <c r="GY5117"/>
      <c r="GZ5117"/>
      <c r="HA5117"/>
      <c r="HB5117"/>
      <c r="HC5117"/>
      <c r="HD5117"/>
      <c r="HE5117"/>
      <c r="HF5117"/>
      <c r="HG5117"/>
      <c r="HH5117"/>
      <c r="HI5117"/>
      <c r="HJ5117"/>
      <c r="HK5117"/>
      <c r="HL5117"/>
      <c r="HM5117"/>
      <c r="HN5117"/>
      <c r="HO5117"/>
      <c r="HP5117"/>
      <c r="HQ5117"/>
      <c r="HR5117"/>
      <c r="HS5117"/>
      <c r="HT5117"/>
      <c r="HU5117"/>
      <c r="HV5117"/>
      <c r="HW5117"/>
      <c r="HX5117"/>
    </row>
    <row r="5118" spans="1:232" s="2" customFormat="1" x14ac:dyDescent="0.2">
      <c r="A5118" s="6"/>
      <c r="B5118" s="46"/>
      <c r="C5118" s="46"/>
      <c r="D5118" s="46"/>
      <c r="E5118" s="46"/>
      <c r="F5118" s="46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/>
      <c r="AR5118"/>
      <c r="AS5118"/>
      <c r="AT5118"/>
      <c r="AU5118"/>
      <c r="AV5118"/>
      <c r="AW5118"/>
      <c r="AX5118"/>
      <c r="AY5118"/>
      <c r="AZ5118"/>
      <c r="BA5118"/>
      <c r="BB5118"/>
      <c r="BC5118"/>
      <c r="BD5118"/>
      <c r="BE5118"/>
      <c r="BF5118"/>
      <c r="BG5118"/>
      <c r="BH5118"/>
      <c r="BI5118"/>
      <c r="BJ5118"/>
      <c r="BK5118"/>
      <c r="BL5118"/>
      <c r="BM5118"/>
      <c r="BN5118"/>
      <c r="BO5118"/>
      <c r="BP5118"/>
      <c r="BQ5118"/>
      <c r="BR5118"/>
      <c r="BS5118"/>
      <c r="BT5118"/>
      <c r="BU5118"/>
      <c r="BV5118"/>
      <c r="BW5118"/>
      <c r="BX5118"/>
      <c r="BY5118"/>
      <c r="BZ5118"/>
      <c r="CA5118"/>
      <c r="CB5118"/>
      <c r="CC5118"/>
      <c r="CD5118"/>
      <c r="CE5118"/>
      <c r="CF5118"/>
      <c r="CG5118"/>
      <c r="CH5118"/>
      <c r="CI5118"/>
      <c r="CJ5118"/>
      <c r="CK5118"/>
      <c r="CL5118"/>
      <c r="CM5118"/>
      <c r="CN5118"/>
      <c r="CO5118"/>
      <c r="CP5118"/>
      <c r="CQ5118"/>
      <c r="CR5118"/>
      <c r="CS5118"/>
      <c r="CT5118"/>
      <c r="CU5118"/>
      <c r="CV5118"/>
      <c r="CW5118"/>
      <c r="CX5118"/>
      <c r="CY5118"/>
      <c r="CZ5118"/>
      <c r="DA5118"/>
      <c r="DB5118"/>
      <c r="DC5118"/>
      <c r="DD5118"/>
      <c r="DE5118"/>
      <c r="DF5118"/>
      <c r="DG5118"/>
      <c r="DH5118"/>
      <c r="DI5118"/>
      <c r="DJ5118"/>
      <c r="DK5118"/>
      <c r="DL5118"/>
      <c r="DM5118"/>
      <c r="DN5118"/>
      <c r="DO5118"/>
      <c r="DP5118"/>
      <c r="DQ5118"/>
      <c r="DR5118"/>
      <c r="DS5118"/>
      <c r="DT5118"/>
      <c r="DU5118"/>
      <c r="DV5118"/>
      <c r="DW5118"/>
      <c r="DX5118"/>
      <c r="DY5118"/>
      <c r="DZ5118"/>
      <c r="EA5118"/>
      <c r="EB5118"/>
      <c r="EC5118"/>
      <c r="ED5118"/>
      <c r="EE5118"/>
      <c r="EF5118"/>
      <c r="EG5118"/>
      <c r="EH5118"/>
      <c r="EI5118"/>
      <c r="EJ5118"/>
      <c r="EK5118"/>
      <c r="EL5118"/>
      <c r="EM5118"/>
      <c r="EN5118"/>
      <c r="EO5118"/>
      <c r="EP5118"/>
      <c r="EQ5118"/>
      <c r="ER5118"/>
      <c r="ES5118"/>
      <c r="ET5118"/>
      <c r="EU5118"/>
      <c r="EV5118"/>
      <c r="EW5118"/>
      <c r="EX5118"/>
      <c r="EY5118"/>
      <c r="EZ5118"/>
      <c r="FA5118"/>
      <c r="FB5118"/>
      <c r="FC5118"/>
      <c r="FD5118"/>
      <c r="FE5118"/>
      <c r="FF5118"/>
      <c r="FG5118"/>
      <c r="FH5118"/>
      <c r="FI5118"/>
      <c r="FJ5118"/>
      <c r="FK5118"/>
      <c r="FL5118"/>
      <c r="FM5118"/>
      <c r="FN5118"/>
      <c r="FO5118"/>
      <c r="FP5118"/>
      <c r="FQ5118"/>
      <c r="FR5118"/>
      <c r="FS5118"/>
      <c r="FT5118"/>
      <c r="FU5118"/>
      <c r="FV5118"/>
      <c r="FW5118"/>
      <c r="FX5118"/>
      <c r="FY5118"/>
      <c r="FZ5118"/>
      <c r="GA5118"/>
      <c r="GB5118"/>
      <c r="GC5118"/>
      <c r="GD5118"/>
      <c r="GE5118"/>
      <c r="GF5118"/>
      <c r="GG5118"/>
      <c r="GH5118"/>
      <c r="GI5118"/>
      <c r="GJ5118"/>
      <c r="GK5118"/>
      <c r="GL5118"/>
      <c r="GM5118"/>
      <c r="GN5118"/>
      <c r="GO5118"/>
      <c r="GP5118"/>
      <c r="GQ5118"/>
      <c r="GR5118"/>
      <c r="GS5118"/>
      <c r="GT5118"/>
      <c r="GU5118"/>
      <c r="GV5118"/>
      <c r="GW5118"/>
      <c r="GX5118"/>
      <c r="GY5118"/>
      <c r="GZ5118"/>
      <c r="HA5118"/>
      <c r="HB5118"/>
      <c r="HC5118"/>
      <c r="HD5118"/>
      <c r="HE5118"/>
      <c r="HF5118"/>
      <c r="HG5118"/>
      <c r="HH5118"/>
      <c r="HI5118"/>
      <c r="HJ5118"/>
      <c r="HK5118"/>
      <c r="HL5118"/>
      <c r="HM5118"/>
      <c r="HN5118"/>
      <c r="HO5118"/>
      <c r="HP5118"/>
      <c r="HQ5118"/>
      <c r="HR5118"/>
      <c r="HS5118"/>
      <c r="HT5118"/>
      <c r="HU5118"/>
      <c r="HV5118"/>
      <c r="HW5118"/>
      <c r="HX5118"/>
    </row>
    <row r="5119" spans="1:232" s="2" customFormat="1" x14ac:dyDescent="0.2">
      <c r="A5119" s="6"/>
      <c r="B5119" s="46"/>
      <c r="C5119" s="46"/>
      <c r="D5119" s="46"/>
      <c r="E5119" s="46"/>
      <c r="F5119" s="46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/>
      <c r="AR5119"/>
      <c r="AS5119"/>
      <c r="AT5119"/>
      <c r="AU5119"/>
      <c r="AV5119"/>
      <c r="AW5119"/>
      <c r="AX5119"/>
      <c r="AY5119"/>
      <c r="AZ5119"/>
      <c r="BA5119"/>
      <c r="BB5119"/>
      <c r="BC5119"/>
      <c r="BD5119"/>
      <c r="BE5119"/>
      <c r="BF5119"/>
      <c r="BG5119"/>
      <c r="BH5119"/>
      <c r="BI5119"/>
      <c r="BJ5119"/>
      <c r="BK5119"/>
      <c r="BL5119"/>
      <c r="BM5119"/>
      <c r="BN5119"/>
      <c r="BO5119"/>
      <c r="BP5119"/>
      <c r="BQ5119"/>
      <c r="BR5119"/>
      <c r="BS5119"/>
      <c r="BT5119"/>
      <c r="BU5119"/>
      <c r="BV5119"/>
      <c r="BW5119"/>
      <c r="BX5119"/>
      <c r="BY5119"/>
      <c r="BZ5119"/>
      <c r="CA5119"/>
      <c r="CB5119"/>
      <c r="CC5119"/>
      <c r="CD5119"/>
      <c r="CE5119"/>
      <c r="CF5119"/>
      <c r="CG5119"/>
      <c r="CH5119"/>
      <c r="CI5119"/>
      <c r="CJ5119"/>
      <c r="CK5119"/>
      <c r="CL5119"/>
      <c r="CM5119"/>
      <c r="CN5119"/>
      <c r="CO5119"/>
      <c r="CP5119"/>
      <c r="CQ5119"/>
      <c r="CR5119"/>
      <c r="CS5119"/>
      <c r="CT5119"/>
      <c r="CU5119"/>
      <c r="CV5119"/>
      <c r="CW5119"/>
      <c r="CX5119"/>
      <c r="CY5119"/>
      <c r="CZ5119"/>
      <c r="DA5119"/>
      <c r="DB5119"/>
      <c r="DC5119"/>
      <c r="DD5119"/>
      <c r="DE5119"/>
      <c r="DF5119"/>
      <c r="DG5119"/>
      <c r="DH5119"/>
      <c r="DI5119"/>
      <c r="DJ5119"/>
      <c r="DK5119"/>
      <c r="DL5119"/>
      <c r="DM5119"/>
      <c r="DN5119"/>
      <c r="DO5119"/>
      <c r="DP5119"/>
      <c r="DQ5119"/>
      <c r="DR5119"/>
      <c r="DS5119"/>
      <c r="DT5119"/>
      <c r="DU5119"/>
      <c r="DV5119"/>
      <c r="DW5119"/>
      <c r="DX5119"/>
      <c r="DY5119"/>
      <c r="DZ5119"/>
      <c r="EA5119"/>
      <c r="EB5119"/>
      <c r="EC5119"/>
      <c r="ED5119"/>
      <c r="EE5119"/>
      <c r="EF5119"/>
      <c r="EG5119"/>
      <c r="EH5119"/>
      <c r="EI5119"/>
      <c r="EJ5119"/>
      <c r="EK5119"/>
      <c r="EL5119"/>
      <c r="EM5119"/>
      <c r="EN5119"/>
      <c r="EO5119"/>
      <c r="EP5119"/>
      <c r="EQ5119"/>
      <c r="ER5119"/>
      <c r="ES5119"/>
      <c r="ET5119"/>
      <c r="EU5119"/>
      <c r="EV5119"/>
      <c r="EW5119"/>
      <c r="EX5119"/>
      <c r="EY5119"/>
      <c r="EZ5119"/>
      <c r="FA5119"/>
      <c r="FB5119"/>
      <c r="FC5119"/>
      <c r="FD5119"/>
      <c r="FE5119"/>
      <c r="FF5119"/>
      <c r="FG5119"/>
      <c r="FH5119"/>
      <c r="FI5119"/>
      <c r="FJ5119"/>
      <c r="FK5119"/>
      <c r="FL5119"/>
      <c r="FM5119"/>
      <c r="FN5119"/>
      <c r="FO5119"/>
      <c r="FP5119"/>
      <c r="FQ5119"/>
      <c r="FR5119"/>
      <c r="FS5119"/>
      <c r="FT5119"/>
      <c r="FU5119"/>
      <c r="FV5119"/>
      <c r="FW5119"/>
      <c r="FX5119"/>
      <c r="FY5119"/>
      <c r="FZ5119"/>
      <c r="GA5119"/>
      <c r="GB5119"/>
      <c r="GC5119"/>
      <c r="GD5119"/>
      <c r="GE5119"/>
      <c r="GF5119"/>
      <c r="GG5119"/>
      <c r="GH5119"/>
      <c r="GI5119"/>
      <c r="GJ5119"/>
      <c r="GK5119"/>
      <c r="GL5119"/>
      <c r="GM5119"/>
      <c r="GN5119"/>
      <c r="GO5119"/>
      <c r="GP5119"/>
      <c r="GQ5119"/>
      <c r="GR5119"/>
      <c r="GS5119"/>
      <c r="GT5119"/>
      <c r="GU5119"/>
      <c r="GV5119"/>
      <c r="GW5119"/>
      <c r="GX5119"/>
      <c r="GY5119"/>
      <c r="GZ5119"/>
      <c r="HA5119"/>
      <c r="HB5119"/>
      <c r="HC5119"/>
      <c r="HD5119"/>
      <c r="HE5119"/>
      <c r="HF5119"/>
      <c r="HG5119"/>
      <c r="HH5119"/>
      <c r="HI5119"/>
      <c r="HJ5119"/>
      <c r="HK5119"/>
      <c r="HL5119"/>
      <c r="HM5119"/>
      <c r="HN5119"/>
      <c r="HO5119"/>
      <c r="HP5119"/>
      <c r="HQ5119"/>
      <c r="HR5119"/>
      <c r="HS5119"/>
      <c r="HT5119"/>
      <c r="HU5119"/>
      <c r="HV5119"/>
      <c r="HW5119"/>
      <c r="HX5119"/>
    </row>
    <row r="5120" spans="1:232" s="2" customFormat="1" x14ac:dyDescent="0.2">
      <c r="A5120" s="6"/>
      <c r="B5120" s="46"/>
      <c r="C5120" s="46"/>
      <c r="D5120" s="46"/>
      <c r="E5120" s="46"/>
      <c r="F5120" s="46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/>
      <c r="AR5120"/>
      <c r="AS5120"/>
      <c r="AT5120"/>
      <c r="AU5120"/>
      <c r="AV5120"/>
      <c r="AW5120"/>
      <c r="AX5120"/>
      <c r="AY5120"/>
      <c r="AZ5120"/>
      <c r="BA5120"/>
      <c r="BB5120"/>
      <c r="BC5120"/>
      <c r="BD5120"/>
      <c r="BE5120"/>
      <c r="BF5120"/>
      <c r="BG5120"/>
      <c r="BH5120"/>
      <c r="BI5120"/>
      <c r="BJ5120"/>
      <c r="BK5120"/>
      <c r="BL5120"/>
      <c r="BM5120"/>
      <c r="BN5120"/>
      <c r="BO5120"/>
      <c r="BP5120"/>
      <c r="BQ5120"/>
      <c r="BR5120"/>
      <c r="BS5120"/>
      <c r="BT5120"/>
      <c r="BU5120"/>
      <c r="BV5120"/>
      <c r="BW5120"/>
      <c r="BX5120"/>
      <c r="BY5120"/>
      <c r="BZ5120"/>
      <c r="CA5120"/>
      <c r="CB5120"/>
      <c r="CC5120"/>
      <c r="CD5120"/>
      <c r="CE5120"/>
      <c r="CF5120"/>
      <c r="CG5120"/>
      <c r="CH5120"/>
      <c r="CI5120"/>
      <c r="CJ5120"/>
      <c r="CK5120"/>
      <c r="CL5120"/>
      <c r="CM5120"/>
      <c r="CN5120"/>
      <c r="CO5120"/>
      <c r="CP5120"/>
      <c r="CQ5120"/>
      <c r="CR5120"/>
      <c r="CS5120"/>
      <c r="CT5120"/>
      <c r="CU5120"/>
      <c r="CV5120"/>
      <c r="CW5120"/>
      <c r="CX5120"/>
      <c r="CY5120"/>
      <c r="CZ5120"/>
      <c r="DA5120"/>
      <c r="DB5120"/>
      <c r="DC5120"/>
      <c r="DD5120"/>
      <c r="DE5120"/>
      <c r="DF5120"/>
      <c r="DG5120"/>
      <c r="DH5120"/>
      <c r="DI5120"/>
      <c r="DJ5120"/>
      <c r="DK5120"/>
      <c r="DL5120"/>
      <c r="DM5120"/>
      <c r="DN5120"/>
      <c r="DO5120"/>
      <c r="DP5120"/>
      <c r="DQ5120"/>
      <c r="DR5120"/>
      <c r="DS5120"/>
      <c r="DT5120"/>
      <c r="DU5120"/>
      <c r="DV5120"/>
      <c r="DW5120"/>
      <c r="DX5120"/>
      <c r="DY5120"/>
      <c r="DZ5120"/>
      <c r="EA5120"/>
      <c r="EB5120"/>
      <c r="EC5120"/>
      <c r="ED5120"/>
      <c r="EE5120"/>
      <c r="EF5120"/>
      <c r="EG5120"/>
      <c r="EH5120"/>
      <c r="EI5120"/>
      <c r="EJ5120"/>
      <c r="EK5120"/>
      <c r="EL5120"/>
      <c r="EM5120"/>
      <c r="EN5120"/>
      <c r="EO5120"/>
      <c r="EP5120"/>
      <c r="EQ5120"/>
      <c r="ER5120"/>
      <c r="ES5120"/>
      <c r="ET5120"/>
      <c r="EU5120"/>
      <c r="EV5120"/>
      <c r="EW5120"/>
      <c r="EX5120"/>
      <c r="EY5120"/>
      <c r="EZ5120"/>
      <c r="FA5120"/>
      <c r="FB5120"/>
      <c r="FC5120"/>
      <c r="FD5120"/>
      <c r="FE5120"/>
      <c r="FF5120"/>
      <c r="FG5120"/>
      <c r="FH5120"/>
      <c r="FI5120"/>
      <c r="FJ5120"/>
      <c r="FK5120"/>
      <c r="FL5120"/>
      <c r="FM5120"/>
      <c r="FN5120"/>
      <c r="FO5120"/>
      <c r="FP5120"/>
      <c r="FQ5120"/>
      <c r="FR5120"/>
      <c r="FS5120"/>
      <c r="FT5120"/>
      <c r="FU5120"/>
      <c r="FV5120"/>
      <c r="FW5120"/>
      <c r="FX5120"/>
      <c r="FY5120"/>
      <c r="FZ5120"/>
      <c r="GA5120"/>
      <c r="GB5120"/>
      <c r="GC5120"/>
      <c r="GD5120"/>
      <c r="GE5120"/>
      <c r="GF5120"/>
      <c r="GG5120"/>
      <c r="GH5120"/>
      <c r="GI5120"/>
      <c r="GJ5120"/>
      <c r="GK5120"/>
      <c r="GL5120"/>
      <c r="GM5120"/>
      <c r="GN5120"/>
      <c r="GO5120"/>
      <c r="GP5120"/>
      <c r="GQ5120"/>
      <c r="GR5120"/>
      <c r="GS5120"/>
      <c r="GT5120"/>
      <c r="GU5120"/>
      <c r="GV5120"/>
      <c r="GW5120"/>
      <c r="GX5120"/>
      <c r="GY5120"/>
      <c r="GZ5120"/>
      <c r="HA5120"/>
      <c r="HB5120"/>
      <c r="HC5120"/>
      <c r="HD5120"/>
      <c r="HE5120"/>
      <c r="HF5120"/>
      <c r="HG5120"/>
      <c r="HH5120"/>
      <c r="HI5120"/>
      <c r="HJ5120"/>
      <c r="HK5120"/>
      <c r="HL5120"/>
      <c r="HM5120"/>
      <c r="HN5120"/>
      <c r="HO5120"/>
      <c r="HP5120"/>
      <c r="HQ5120"/>
      <c r="HR5120"/>
      <c r="HS5120"/>
      <c r="HT5120"/>
      <c r="HU5120"/>
      <c r="HV5120"/>
      <c r="HW5120"/>
      <c r="HX5120"/>
    </row>
    <row r="5121" spans="1:232" s="2" customFormat="1" x14ac:dyDescent="0.2">
      <c r="A5121" s="6"/>
      <c r="B5121" s="46"/>
      <c r="C5121" s="46"/>
      <c r="D5121" s="46"/>
      <c r="E5121" s="46"/>
      <c r="F5121" s="46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/>
      <c r="AR5121"/>
      <c r="AS5121"/>
      <c r="AT5121"/>
      <c r="AU5121"/>
      <c r="AV5121"/>
      <c r="AW5121"/>
      <c r="AX5121"/>
      <c r="AY5121"/>
      <c r="AZ5121"/>
      <c r="BA5121"/>
      <c r="BB5121"/>
      <c r="BC5121"/>
      <c r="BD5121"/>
      <c r="BE5121"/>
      <c r="BF5121"/>
      <c r="BG5121"/>
      <c r="BH5121"/>
      <c r="BI5121"/>
      <c r="BJ5121"/>
      <c r="BK5121"/>
      <c r="BL5121"/>
      <c r="BM5121"/>
      <c r="BN5121"/>
      <c r="BO5121"/>
      <c r="BP5121"/>
      <c r="BQ5121"/>
      <c r="BR5121"/>
      <c r="BS5121"/>
      <c r="BT5121"/>
      <c r="BU5121"/>
      <c r="BV5121"/>
      <c r="BW5121"/>
      <c r="BX5121"/>
      <c r="BY5121"/>
      <c r="BZ5121"/>
      <c r="CA5121"/>
      <c r="CB5121"/>
      <c r="CC5121"/>
      <c r="CD5121"/>
      <c r="CE5121"/>
      <c r="CF5121"/>
      <c r="CG5121"/>
      <c r="CH5121"/>
      <c r="CI5121"/>
      <c r="CJ5121"/>
      <c r="CK5121"/>
      <c r="CL5121"/>
      <c r="CM5121"/>
      <c r="CN5121"/>
      <c r="CO5121"/>
      <c r="CP5121"/>
      <c r="CQ5121"/>
      <c r="CR5121"/>
      <c r="CS5121"/>
      <c r="CT5121"/>
      <c r="CU5121"/>
      <c r="CV5121"/>
      <c r="CW5121"/>
      <c r="CX5121"/>
      <c r="CY5121"/>
      <c r="CZ5121"/>
      <c r="DA5121"/>
      <c r="DB5121"/>
      <c r="DC5121"/>
      <c r="DD5121"/>
      <c r="DE5121"/>
      <c r="DF5121"/>
      <c r="DG5121"/>
      <c r="DH5121"/>
      <c r="DI5121"/>
      <c r="DJ5121"/>
      <c r="DK5121"/>
      <c r="DL5121"/>
      <c r="DM5121"/>
      <c r="DN5121"/>
      <c r="DO5121"/>
      <c r="DP5121"/>
      <c r="DQ5121"/>
      <c r="DR5121"/>
      <c r="DS5121"/>
      <c r="DT5121"/>
      <c r="DU5121"/>
      <c r="DV5121"/>
      <c r="DW5121"/>
      <c r="DX5121"/>
      <c r="DY5121"/>
      <c r="DZ5121"/>
      <c r="EA5121"/>
      <c r="EB5121"/>
      <c r="EC5121"/>
      <c r="ED5121"/>
      <c r="EE5121"/>
      <c r="EF5121"/>
      <c r="EG5121"/>
      <c r="EH5121"/>
      <c r="EI5121"/>
      <c r="EJ5121"/>
      <c r="EK5121"/>
      <c r="EL5121"/>
      <c r="EM5121"/>
      <c r="EN5121"/>
      <c r="EO5121"/>
      <c r="EP5121"/>
      <c r="EQ5121"/>
      <c r="ER5121"/>
      <c r="ES5121"/>
      <c r="ET5121"/>
      <c r="EU5121"/>
      <c r="EV5121"/>
      <c r="EW5121"/>
      <c r="EX5121"/>
      <c r="EY5121"/>
      <c r="EZ5121"/>
      <c r="FA5121"/>
      <c r="FB5121"/>
      <c r="FC5121"/>
      <c r="FD5121"/>
      <c r="FE5121"/>
      <c r="FF5121"/>
      <c r="FG5121"/>
      <c r="FH5121"/>
      <c r="FI5121"/>
      <c r="FJ5121"/>
      <c r="FK5121"/>
      <c r="FL5121"/>
      <c r="FM5121"/>
      <c r="FN5121"/>
      <c r="FO5121"/>
      <c r="FP5121"/>
      <c r="FQ5121"/>
      <c r="FR5121"/>
      <c r="FS5121"/>
      <c r="FT5121"/>
      <c r="FU5121"/>
      <c r="FV5121"/>
      <c r="FW5121"/>
      <c r="FX5121"/>
      <c r="FY5121"/>
      <c r="FZ5121"/>
      <c r="GA5121"/>
      <c r="GB5121"/>
      <c r="GC5121"/>
      <c r="GD5121"/>
      <c r="GE5121"/>
      <c r="GF5121"/>
      <c r="GG5121"/>
      <c r="GH5121"/>
      <c r="GI5121"/>
      <c r="GJ5121"/>
      <c r="GK5121"/>
      <c r="GL5121"/>
      <c r="GM5121"/>
      <c r="GN5121"/>
      <c r="GO5121"/>
      <c r="GP5121"/>
      <c r="GQ5121"/>
      <c r="GR5121"/>
      <c r="GS5121"/>
      <c r="GT5121"/>
      <c r="GU5121"/>
      <c r="GV5121"/>
      <c r="GW5121"/>
      <c r="GX5121"/>
      <c r="GY5121"/>
      <c r="GZ5121"/>
      <c r="HA5121"/>
      <c r="HB5121"/>
      <c r="HC5121"/>
      <c r="HD5121"/>
      <c r="HE5121"/>
      <c r="HF5121"/>
      <c r="HG5121"/>
      <c r="HH5121"/>
      <c r="HI5121"/>
      <c r="HJ5121"/>
      <c r="HK5121"/>
      <c r="HL5121"/>
      <c r="HM5121"/>
      <c r="HN5121"/>
      <c r="HO5121"/>
      <c r="HP5121"/>
      <c r="HQ5121"/>
      <c r="HR5121"/>
      <c r="HS5121"/>
      <c r="HT5121"/>
      <c r="HU5121"/>
      <c r="HV5121"/>
      <c r="HW5121"/>
      <c r="HX5121"/>
    </row>
    <row r="5122" spans="1:232" s="2" customFormat="1" x14ac:dyDescent="0.2">
      <c r="A5122" s="6"/>
      <c r="B5122" s="46"/>
      <c r="C5122" s="46"/>
      <c r="D5122" s="46"/>
      <c r="E5122" s="46"/>
      <c r="F5122" s="46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/>
      <c r="AR5122"/>
      <c r="AS5122"/>
      <c r="AT5122"/>
      <c r="AU5122"/>
      <c r="AV5122"/>
      <c r="AW5122"/>
      <c r="AX5122"/>
      <c r="AY5122"/>
      <c r="AZ5122"/>
      <c r="BA5122"/>
      <c r="BB5122"/>
      <c r="BC5122"/>
      <c r="BD5122"/>
      <c r="BE5122"/>
      <c r="BF5122"/>
      <c r="BG5122"/>
      <c r="BH5122"/>
      <c r="BI5122"/>
      <c r="BJ5122"/>
      <c r="BK5122"/>
      <c r="BL5122"/>
      <c r="BM5122"/>
      <c r="BN5122"/>
      <c r="BO5122"/>
      <c r="BP5122"/>
      <c r="BQ5122"/>
      <c r="BR5122"/>
      <c r="BS5122"/>
      <c r="BT5122"/>
      <c r="BU5122"/>
      <c r="BV5122"/>
      <c r="BW5122"/>
      <c r="BX5122"/>
      <c r="BY5122"/>
      <c r="BZ5122"/>
      <c r="CA5122"/>
      <c r="CB5122"/>
      <c r="CC5122"/>
      <c r="CD5122"/>
      <c r="CE5122"/>
      <c r="CF5122"/>
      <c r="CG5122"/>
      <c r="CH5122"/>
      <c r="CI5122"/>
      <c r="CJ5122"/>
      <c r="CK5122"/>
      <c r="CL5122"/>
      <c r="CM5122"/>
      <c r="CN5122"/>
      <c r="CO5122"/>
      <c r="CP5122"/>
      <c r="CQ5122"/>
      <c r="CR5122"/>
      <c r="CS5122"/>
      <c r="CT5122"/>
      <c r="CU5122"/>
      <c r="CV5122"/>
      <c r="CW5122"/>
      <c r="CX5122"/>
      <c r="CY5122"/>
      <c r="CZ5122"/>
      <c r="DA5122"/>
      <c r="DB5122"/>
      <c r="DC5122"/>
      <c r="DD5122"/>
      <c r="DE5122"/>
      <c r="DF5122"/>
      <c r="DG5122"/>
      <c r="DH5122"/>
      <c r="DI5122"/>
      <c r="DJ5122"/>
      <c r="DK5122"/>
      <c r="DL5122"/>
      <c r="DM5122"/>
      <c r="DN5122"/>
      <c r="DO5122"/>
      <c r="DP5122"/>
      <c r="DQ5122"/>
      <c r="DR5122"/>
      <c r="DS5122"/>
      <c r="DT5122"/>
      <c r="DU5122"/>
      <c r="DV5122"/>
      <c r="DW5122"/>
      <c r="DX5122"/>
      <c r="DY5122"/>
      <c r="DZ5122"/>
      <c r="EA5122"/>
      <c r="EB5122"/>
      <c r="EC5122"/>
      <c r="ED5122"/>
      <c r="EE5122"/>
      <c r="EF5122"/>
      <c r="EG5122"/>
      <c r="EH5122"/>
      <c r="EI5122"/>
      <c r="EJ5122"/>
      <c r="EK5122"/>
      <c r="EL5122"/>
      <c r="EM5122"/>
      <c r="EN5122"/>
      <c r="EO5122"/>
      <c r="EP5122"/>
      <c r="EQ5122"/>
      <c r="ER5122"/>
      <c r="ES5122"/>
      <c r="ET5122"/>
      <c r="EU5122"/>
      <c r="EV5122"/>
      <c r="EW5122"/>
      <c r="EX5122"/>
      <c r="EY5122"/>
      <c r="EZ5122"/>
      <c r="FA5122"/>
      <c r="FB5122"/>
      <c r="FC5122"/>
      <c r="FD5122"/>
      <c r="FE5122"/>
      <c r="FF5122"/>
      <c r="FG5122"/>
      <c r="FH5122"/>
      <c r="FI5122"/>
      <c r="FJ5122"/>
      <c r="FK5122"/>
      <c r="FL5122"/>
      <c r="FM5122"/>
      <c r="FN5122"/>
      <c r="FO5122"/>
      <c r="FP5122"/>
      <c r="FQ5122"/>
      <c r="FR5122"/>
      <c r="FS5122"/>
      <c r="FT5122"/>
      <c r="FU5122"/>
      <c r="FV5122"/>
      <c r="FW5122"/>
      <c r="FX5122"/>
      <c r="FY5122"/>
      <c r="FZ5122"/>
      <c r="GA5122"/>
      <c r="GB5122"/>
      <c r="GC5122"/>
      <c r="GD5122"/>
      <c r="GE5122"/>
      <c r="GF5122"/>
      <c r="GG5122"/>
      <c r="GH5122"/>
      <c r="GI5122"/>
      <c r="GJ5122"/>
      <c r="GK5122"/>
      <c r="GL5122"/>
      <c r="GM5122"/>
      <c r="GN5122"/>
      <c r="GO5122"/>
      <c r="GP5122"/>
      <c r="GQ5122"/>
      <c r="GR5122"/>
      <c r="GS5122"/>
      <c r="GT5122"/>
      <c r="GU5122"/>
      <c r="GV5122"/>
      <c r="GW5122"/>
      <c r="GX5122"/>
      <c r="GY5122"/>
      <c r="GZ5122"/>
      <c r="HA5122"/>
      <c r="HB5122"/>
      <c r="HC5122"/>
      <c r="HD5122"/>
      <c r="HE5122"/>
      <c r="HF5122"/>
      <c r="HG5122"/>
      <c r="HH5122"/>
      <c r="HI5122"/>
      <c r="HJ5122"/>
      <c r="HK5122"/>
      <c r="HL5122"/>
      <c r="HM5122"/>
      <c r="HN5122"/>
      <c r="HO5122"/>
      <c r="HP5122"/>
      <c r="HQ5122"/>
      <c r="HR5122"/>
      <c r="HS5122"/>
      <c r="HT5122"/>
      <c r="HU5122"/>
      <c r="HV5122"/>
      <c r="HW5122"/>
      <c r="HX5122"/>
    </row>
    <row r="5123" spans="1:232" s="2" customFormat="1" x14ac:dyDescent="0.2">
      <c r="A5123" s="6"/>
      <c r="B5123" s="46"/>
      <c r="C5123" s="46"/>
      <c r="D5123" s="46"/>
      <c r="E5123" s="46"/>
      <c r="F5123" s="46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/>
      <c r="AR5123"/>
      <c r="AS5123"/>
      <c r="AT5123"/>
      <c r="AU5123"/>
      <c r="AV5123"/>
      <c r="AW5123"/>
      <c r="AX5123"/>
      <c r="AY5123"/>
      <c r="AZ5123"/>
      <c r="BA5123"/>
      <c r="BB5123"/>
      <c r="BC5123"/>
      <c r="BD5123"/>
      <c r="BE5123"/>
      <c r="BF5123"/>
      <c r="BG5123"/>
      <c r="BH5123"/>
      <c r="BI5123"/>
      <c r="BJ5123"/>
      <c r="BK5123"/>
      <c r="BL5123"/>
      <c r="BM5123"/>
      <c r="BN5123"/>
      <c r="BO5123"/>
      <c r="BP5123"/>
      <c r="BQ5123"/>
      <c r="BR5123"/>
      <c r="BS5123"/>
      <c r="BT5123"/>
      <c r="BU5123"/>
      <c r="BV5123"/>
      <c r="BW5123"/>
      <c r="BX5123"/>
      <c r="BY5123"/>
      <c r="BZ5123"/>
      <c r="CA5123"/>
      <c r="CB5123"/>
      <c r="CC5123"/>
      <c r="CD5123"/>
      <c r="CE5123"/>
      <c r="CF5123"/>
      <c r="CG5123"/>
      <c r="CH5123"/>
      <c r="CI5123"/>
      <c r="CJ5123"/>
      <c r="CK5123"/>
      <c r="CL5123"/>
      <c r="CM5123"/>
      <c r="CN5123"/>
      <c r="CO5123"/>
      <c r="CP5123"/>
      <c r="CQ5123"/>
      <c r="CR5123"/>
      <c r="CS5123"/>
      <c r="CT5123"/>
      <c r="CU5123"/>
      <c r="CV5123"/>
      <c r="CW5123"/>
      <c r="CX5123"/>
      <c r="CY5123"/>
      <c r="CZ5123"/>
      <c r="DA5123"/>
      <c r="DB5123"/>
      <c r="DC5123"/>
      <c r="DD5123"/>
      <c r="DE5123"/>
      <c r="DF5123"/>
      <c r="DG5123"/>
      <c r="DH5123"/>
      <c r="DI5123"/>
      <c r="DJ5123"/>
      <c r="DK5123"/>
      <c r="DL5123"/>
      <c r="DM5123"/>
      <c r="DN5123"/>
      <c r="DO5123"/>
      <c r="DP5123"/>
      <c r="DQ5123"/>
      <c r="DR5123"/>
      <c r="DS5123"/>
      <c r="DT5123"/>
      <c r="DU5123"/>
      <c r="DV5123"/>
      <c r="DW5123"/>
      <c r="DX5123"/>
      <c r="DY5123"/>
      <c r="DZ5123"/>
      <c r="EA5123"/>
      <c r="EB5123"/>
      <c r="EC5123"/>
      <c r="ED5123"/>
      <c r="EE5123"/>
      <c r="EF5123"/>
      <c r="EG5123"/>
      <c r="EH5123"/>
      <c r="EI5123"/>
      <c r="EJ5123"/>
      <c r="EK5123"/>
      <c r="EL5123"/>
      <c r="EM5123"/>
      <c r="EN5123"/>
      <c r="EO5123"/>
      <c r="EP5123"/>
      <c r="EQ5123"/>
      <c r="ER5123"/>
      <c r="ES5123"/>
      <c r="ET5123"/>
      <c r="EU5123"/>
      <c r="EV5123"/>
      <c r="EW5123"/>
      <c r="EX5123"/>
      <c r="EY5123"/>
      <c r="EZ5123"/>
      <c r="FA5123"/>
      <c r="FB5123"/>
      <c r="FC5123"/>
      <c r="FD5123"/>
      <c r="FE5123"/>
      <c r="FF5123"/>
      <c r="FG5123"/>
      <c r="FH5123"/>
      <c r="FI5123"/>
      <c r="FJ5123"/>
      <c r="FK5123"/>
      <c r="FL5123"/>
      <c r="FM5123"/>
      <c r="FN5123"/>
      <c r="FO5123"/>
      <c r="FP5123"/>
      <c r="FQ5123"/>
      <c r="FR5123"/>
      <c r="FS5123"/>
      <c r="FT5123"/>
      <c r="FU5123"/>
      <c r="FV5123"/>
      <c r="FW5123"/>
      <c r="FX5123"/>
      <c r="FY5123"/>
      <c r="FZ5123"/>
      <c r="GA5123"/>
      <c r="GB5123"/>
      <c r="GC5123"/>
      <c r="GD5123"/>
      <c r="GE5123"/>
      <c r="GF5123"/>
      <c r="GG5123"/>
      <c r="GH5123"/>
      <c r="GI5123"/>
      <c r="GJ5123"/>
      <c r="GK5123"/>
      <c r="GL5123"/>
      <c r="GM5123"/>
      <c r="GN5123"/>
      <c r="GO5123"/>
      <c r="GP5123"/>
      <c r="GQ5123"/>
      <c r="GR5123"/>
      <c r="GS5123"/>
      <c r="GT5123"/>
      <c r="GU5123"/>
      <c r="GV5123"/>
      <c r="GW5123"/>
      <c r="GX5123"/>
      <c r="GY5123"/>
      <c r="GZ5123"/>
      <c r="HA5123"/>
      <c r="HB5123"/>
      <c r="HC5123"/>
      <c r="HD5123"/>
      <c r="HE5123"/>
      <c r="HF5123"/>
      <c r="HG5123"/>
      <c r="HH5123"/>
      <c r="HI5123"/>
      <c r="HJ5123"/>
      <c r="HK5123"/>
      <c r="HL5123"/>
      <c r="HM5123"/>
      <c r="HN5123"/>
      <c r="HO5123"/>
      <c r="HP5123"/>
      <c r="HQ5123"/>
      <c r="HR5123"/>
      <c r="HS5123"/>
      <c r="HT5123"/>
      <c r="HU5123"/>
      <c r="HV5123"/>
      <c r="HW5123"/>
      <c r="HX5123"/>
    </row>
    <row r="5124" spans="1:232" s="2" customFormat="1" x14ac:dyDescent="0.2">
      <c r="A5124" s="6"/>
      <c r="B5124" s="46"/>
      <c r="C5124" s="46"/>
      <c r="D5124" s="46"/>
      <c r="E5124" s="46"/>
      <c r="F5124" s="46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/>
      <c r="AR5124"/>
      <c r="AS5124"/>
      <c r="AT5124"/>
      <c r="AU5124"/>
      <c r="AV5124"/>
      <c r="AW5124"/>
      <c r="AX5124"/>
      <c r="AY5124"/>
      <c r="AZ5124"/>
      <c r="BA5124"/>
      <c r="BB5124"/>
      <c r="BC5124"/>
      <c r="BD5124"/>
      <c r="BE5124"/>
      <c r="BF5124"/>
      <c r="BG5124"/>
      <c r="BH5124"/>
      <c r="BI5124"/>
      <c r="BJ5124"/>
      <c r="BK5124"/>
      <c r="BL5124"/>
      <c r="BM5124"/>
      <c r="BN5124"/>
      <c r="BO5124"/>
      <c r="BP5124"/>
      <c r="BQ5124"/>
      <c r="BR5124"/>
      <c r="BS5124"/>
      <c r="BT5124"/>
      <c r="BU5124"/>
      <c r="BV5124"/>
      <c r="BW5124"/>
      <c r="BX5124"/>
      <c r="BY5124"/>
      <c r="BZ5124"/>
      <c r="CA5124"/>
      <c r="CB5124"/>
      <c r="CC5124"/>
      <c r="CD5124"/>
      <c r="CE5124"/>
      <c r="CF5124"/>
      <c r="CG5124"/>
      <c r="CH5124"/>
      <c r="CI5124"/>
      <c r="CJ5124"/>
      <c r="CK5124"/>
      <c r="CL5124"/>
      <c r="CM5124"/>
      <c r="CN5124"/>
      <c r="CO5124"/>
      <c r="CP5124"/>
      <c r="CQ5124"/>
      <c r="CR5124"/>
      <c r="CS5124"/>
      <c r="CT5124"/>
      <c r="CU5124"/>
      <c r="CV5124"/>
      <c r="CW5124"/>
      <c r="CX5124"/>
      <c r="CY5124"/>
      <c r="CZ5124"/>
      <c r="DA5124"/>
      <c r="DB5124"/>
      <c r="DC5124"/>
      <c r="DD5124"/>
      <c r="DE5124"/>
      <c r="DF5124"/>
      <c r="DG5124"/>
      <c r="DH5124"/>
      <c r="DI5124"/>
      <c r="DJ5124"/>
      <c r="DK5124"/>
      <c r="DL5124"/>
      <c r="DM5124"/>
      <c r="DN5124"/>
      <c r="DO5124"/>
      <c r="DP5124"/>
      <c r="DQ5124"/>
      <c r="DR5124"/>
      <c r="DS5124"/>
      <c r="DT5124"/>
      <c r="DU5124"/>
      <c r="DV5124"/>
      <c r="DW5124"/>
      <c r="DX5124"/>
      <c r="DY5124"/>
      <c r="DZ5124"/>
      <c r="EA5124"/>
      <c r="EB5124"/>
      <c r="EC5124"/>
      <c r="ED5124"/>
      <c r="EE5124"/>
      <c r="EF5124"/>
      <c r="EG5124"/>
      <c r="EH5124"/>
      <c r="EI5124"/>
      <c r="EJ5124"/>
      <c r="EK5124"/>
      <c r="EL5124"/>
      <c r="EM5124"/>
      <c r="EN5124"/>
      <c r="EO5124"/>
      <c r="EP5124"/>
      <c r="EQ5124"/>
      <c r="ER5124"/>
      <c r="ES5124"/>
      <c r="ET5124"/>
      <c r="EU5124"/>
      <c r="EV5124"/>
      <c r="EW5124"/>
      <c r="EX5124"/>
      <c r="EY5124"/>
      <c r="EZ5124"/>
      <c r="FA5124"/>
      <c r="FB5124"/>
      <c r="FC5124"/>
      <c r="FD5124"/>
      <c r="FE5124"/>
      <c r="FF5124"/>
      <c r="FG5124"/>
      <c r="FH5124"/>
      <c r="FI5124"/>
      <c r="FJ5124"/>
      <c r="FK5124"/>
      <c r="FL5124"/>
      <c r="FM5124"/>
      <c r="FN5124"/>
      <c r="FO5124"/>
      <c r="FP5124"/>
      <c r="FQ5124"/>
      <c r="FR5124"/>
      <c r="FS5124"/>
      <c r="FT5124"/>
      <c r="FU5124"/>
      <c r="FV5124"/>
      <c r="FW5124"/>
      <c r="FX5124"/>
      <c r="FY5124"/>
      <c r="FZ5124"/>
      <c r="GA5124"/>
      <c r="GB5124"/>
      <c r="GC5124"/>
      <c r="GD5124"/>
      <c r="GE5124"/>
      <c r="GF5124"/>
      <c r="GG5124"/>
      <c r="GH5124"/>
      <c r="GI5124"/>
      <c r="GJ5124"/>
      <c r="GK5124"/>
      <c r="GL5124"/>
      <c r="GM5124"/>
      <c r="GN5124"/>
      <c r="GO5124"/>
      <c r="GP5124"/>
      <c r="GQ5124"/>
      <c r="GR5124"/>
      <c r="GS5124"/>
      <c r="GT5124"/>
      <c r="GU5124"/>
      <c r="GV5124"/>
      <c r="GW5124"/>
      <c r="GX5124"/>
      <c r="GY5124"/>
      <c r="GZ5124"/>
      <c r="HA5124"/>
      <c r="HB5124"/>
      <c r="HC5124"/>
      <c r="HD5124"/>
      <c r="HE5124"/>
      <c r="HF5124"/>
      <c r="HG5124"/>
      <c r="HH5124"/>
      <c r="HI5124"/>
      <c r="HJ5124"/>
      <c r="HK5124"/>
      <c r="HL5124"/>
      <c r="HM5124"/>
      <c r="HN5124"/>
      <c r="HO5124"/>
      <c r="HP5124"/>
      <c r="HQ5124"/>
      <c r="HR5124"/>
      <c r="HS5124"/>
      <c r="HT5124"/>
      <c r="HU5124"/>
      <c r="HV5124"/>
      <c r="HW5124"/>
      <c r="HX5124"/>
    </row>
    <row r="5125" spans="1:232" s="2" customFormat="1" x14ac:dyDescent="0.2">
      <c r="A5125" s="6"/>
      <c r="B5125" s="46"/>
      <c r="C5125" s="46"/>
      <c r="D5125" s="46"/>
      <c r="E5125" s="46"/>
      <c r="F5125" s="46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/>
      <c r="AR5125"/>
      <c r="AS5125"/>
      <c r="AT5125"/>
      <c r="AU5125"/>
      <c r="AV5125"/>
      <c r="AW5125"/>
      <c r="AX5125"/>
      <c r="AY5125"/>
      <c r="AZ5125"/>
      <c r="BA5125"/>
      <c r="BB5125"/>
      <c r="BC5125"/>
      <c r="BD5125"/>
      <c r="BE5125"/>
      <c r="BF5125"/>
      <c r="BG5125"/>
      <c r="BH5125"/>
      <c r="BI5125"/>
      <c r="BJ5125"/>
      <c r="BK5125"/>
      <c r="BL5125"/>
      <c r="BM5125"/>
      <c r="BN5125"/>
      <c r="BO5125"/>
      <c r="BP5125"/>
      <c r="BQ5125"/>
      <c r="BR5125"/>
      <c r="BS5125"/>
      <c r="BT5125"/>
      <c r="BU5125"/>
      <c r="BV5125"/>
      <c r="BW5125"/>
      <c r="BX5125"/>
      <c r="BY5125"/>
      <c r="BZ5125"/>
      <c r="CA5125"/>
      <c r="CB5125"/>
      <c r="CC5125"/>
      <c r="CD5125"/>
      <c r="CE5125"/>
      <c r="CF5125"/>
      <c r="CG5125"/>
      <c r="CH5125"/>
      <c r="CI5125"/>
      <c r="CJ5125"/>
      <c r="CK5125"/>
      <c r="CL5125"/>
      <c r="CM5125"/>
      <c r="CN5125"/>
      <c r="CO5125"/>
      <c r="CP5125"/>
      <c r="CQ5125"/>
      <c r="CR5125"/>
      <c r="CS5125"/>
      <c r="CT5125"/>
      <c r="CU5125"/>
      <c r="CV5125"/>
      <c r="CW5125"/>
      <c r="CX5125"/>
      <c r="CY5125"/>
      <c r="CZ5125"/>
      <c r="DA5125"/>
      <c r="DB5125"/>
      <c r="DC5125"/>
      <c r="DD5125"/>
      <c r="DE5125"/>
      <c r="DF5125"/>
      <c r="DG5125"/>
      <c r="DH5125"/>
      <c r="DI5125"/>
      <c r="DJ5125"/>
      <c r="DK5125"/>
      <c r="DL5125"/>
      <c r="DM5125"/>
      <c r="DN5125"/>
      <c r="DO5125"/>
      <c r="DP5125"/>
      <c r="DQ5125"/>
      <c r="DR5125"/>
      <c r="DS5125"/>
      <c r="DT5125"/>
      <c r="DU5125"/>
      <c r="DV5125"/>
      <c r="DW5125"/>
      <c r="DX5125"/>
      <c r="DY5125"/>
      <c r="DZ5125"/>
      <c r="EA5125"/>
      <c r="EB5125"/>
      <c r="EC5125"/>
      <c r="ED5125"/>
      <c r="EE5125"/>
      <c r="EF5125"/>
      <c r="EG5125"/>
      <c r="EH5125"/>
      <c r="EI5125"/>
      <c r="EJ5125"/>
      <c r="EK5125"/>
      <c r="EL5125"/>
      <c r="EM5125"/>
      <c r="EN5125"/>
      <c r="EO5125"/>
      <c r="EP5125"/>
      <c r="EQ5125"/>
      <c r="ER5125"/>
      <c r="ES5125"/>
      <c r="ET5125"/>
      <c r="EU5125"/>
      <c r="EV5125"/>
      <c r="EW5125"/>
      <c r="EX5125"/>
      <c r="EY5125"/>
      <c r="EZ5125"/>
      <c r="FA5125"/>
      <c r="FB5125"/>
      <c r="FC5125"/>
      <c r="FD5125"/>
      <c r="FE5125"/>
      <c r="FF5125"/>
      <c r="FG5125"/>
      <c r="FH5125"/>
      <c r="FI5125"/>
      <c r="FJ5125"/>
      <c r="FK5125"/>
      <c r="FL5125"/>
      <c r="FM5125"/>
      <c r="FN5125"/>
      <c r="FO5125"/>
      <c r="FP5125"/>
      <c r="FQ5125"/>
      <c r="FR5125"/>
      <c r="FS5125"/>
      <c r="FT5125"/>
      <c r="FU5125"/>
      <c r="FV5125"/>
      <c r="FW5125"/>
      <c r="FX5125"/>
      <c r="FY5125"/>
      <c r="FZ5125"/>
      <c r="GA5125"/>
      <c r="GB5125"/>
      <c r="GC5125"/>
      <c r="GD5125"/>
      <c r="GE5125"/>
      <c r="GF5125"/>
      <c r="GG5125"/>
      <c r="GH5125"/>
      <c r="GI5125"/>
      <c r="GJ5125"/>
      <c r="GK5125"/>
      <c r="GL5125"/>
      <c r="GM5125"/>
      <c r="GN5125"/>
      <c r="GO5125"/>
      <c r="GP5125"/>
      <c r="GQ5125"/>
      <c r="GR5125"/>
      <c r="GS5125"/>
      <c r="GT5125"/>
      <c r="GU5125"/>
      <c r="GV5125"/>
      <c r="GW5125"/>
      <c r="GX5125"/>
      <c r="GY5125"/>
      <c r="GZ5125"/>
      <c r="HA5125"/>
      <c r="HB5125"/>
      <c r="HC5125"/>
      <c r="HD5125"/>
      <c r="HE5125"/>
      <c r="HF5125"/>
      <c r="HG5125"/>
      <c r="HH5125"/>
      <c r="HI5125"/>
      <c r="HJ5125"/>
      <c r="HK5125"/>
      <c r="HL5125"/>
      <c r="HM5125"/>
      <c r="HN5125"/>
      <c r="HO5125"/>
      <c r="HP5125"/>
      <c r="HQ5125"/>
      <c r="HR5125"/>
      <c r="HS5125"/>
      <c r="HT5125"/>
      <c r="HU5125"/>
      <c r="HV5125"/>
      <c r="HW5125"/>
      <c r="HX5125"/>
    </row>
    <row r="5126" spans="1:232" s="2" customFormat="1" x14ac:dyDescent="0.2">
      <c r="A5126" s="6"/>
      <c r="B5126" s="46"/>
      <c r="C5126" s="46"/>
      <c r="D5126" s="46"/>
      <c r="E5126" s="46"/>
      <c r="F5126" s="4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/>
      <c r="AR5126"/>
      <c r="AS5126"/>
      <c r="AT5126"/>
      <c r="AU5126"/>
      <c r="AV5126"/>
      <c r="AW5126"/>
      <c r="AX5126"/>
      <c r="AY5126"/>
      <c r="AZ5126"/>
      <c r="BA5126"/>
      <c r="BB5126"/>
      <c r="BC5126"/>
      <c r="BD5126"/>
      <c r="BE5126"/>
      <c r="BF5126"/>
      <c r="BG5126"/>
      <c r="BH5126"/>
      <c r="BI5126"/>
      <c r="BJ5126"/>
      <c r="BK5126"/>
      <c r="BL5126"/>
      <c r="BM5126"/>
      <c r="BN5126"/>
      <c r="BO5126"/>
      <c r="BP5126"/>
      <c r="BQ5126"/>
      <c r="BR5126"/>
      <c r="BS5126"/>
      <c r="BT5126"/>
      <c r="BU5126"/>
      <c r="BV5126"/>
      <c r="BW5126"/>
      <c r="BX5126"/>
      <c r="BY5126"/>
      <c r="BZ5126"/>
      <c r="CA5126"/>
      <c r="CB5126"/>
      <c r="CC5126"/>
      <c r="CD5126"/>
      <c r="CE5126"/>
      <c r="CF5126"/>
      <c r="CG5126"/>
      <c r="CH5126"/>
      <c r="CI5126"/>
      <c r="CJ5126"/>
      <c r="CK5126"/>
      <c r="CL5126"/>
      <c r="CM5126"/>
      <c r="CN5126"/>
      <c r="CO5126"/>
      <c r="CP5126"/>
      <c r="CQ5126"/>
      <c r="CR5126"/>
      <c r="CS5126"/>
      <c r="CT5126"/>
      <c r="CU5126"/>
      <c r="CV5126"/>
      <c r="CW5126"/>
      <c r="CX5126"/>
      <c r="CY5126"/>
      <c r="CZ5126"/>
      <c r="DA5126"/>
      <c r="DB5126"/>
      <c r="DC5126"/>
      <c r="DD5126"/>
      <c r="DE5126"/>
      <c r="DF5126"/>
      <c r="DG5126"/>
      <c r="DH5126"/>
      <c r="DI5126"/>
      <c r="DJ5126"/>
      <c r="DK5126"/>
      <c r="DL5126"/>
      <c r="DM5126"/>
      <c r="DN5126"/>
      <c r="DO5126"/>
      <c r="DP5126"/>
      <c r="DQ5126"/>
      <c r="DR5126"/>
      <c r="DS5126"/>
      <c r="DT5126"/>
      <c r="DU5126"/>
      <c r="DV5126"/>
      <c r="DW5126"/>
      <c r="DX5126"/>
      <c r="DY5126"/>
      <c r="DZ5126"/>
      <c r="EA5126"/>
      <c r="EB5126"/>
      <c r="EC5126"/>
      <c r="ED5126"/>
      <c r="EE5126"/>
      <c r="EF5126"/>
      <c r="EG5126"/>
      <c r="EH5126"/>
      <c r="EI5126"/>
      <c r="EJ5126"/>
      <c r="EK5126"/>
      <c r="EL5126"/>
      <c r="EM5126"/>
      <c r="EN5126"/>
      <c r="EO5126"/>
      <c r="EP5126"/>
      <c r="EQ5126"/>
      <c r="ER5126"/>
      <c r="ES5126"/>
      <c r="ET5126"/>
      <c r="EU5126"/>
      <c r="EV5126"/>
      <c r="EW5126"/>
      <c r="EX5126"/>
      <c r="EY5126"/>
      <c r="EZ5126"/>
      <c r="FA5126"/>
      <c r="FB5126"/>
      <c r="FC5126"/>
      <c r="FD5126"/>
      <c r="FE5126"/>
      <c r="FF5126"/>
      <c r="FG5126"/>
      <c r="FH5126"/>
      <c r="FI5126"/>
      <c r="FJ5126"/>
      <c r="FK5126"/>
      <c r="FL5126"/>
      <c r="FM5126"/>
      <c r="FN5126"/>
      <c r="FO5126"/>
      <c r="FP5126"/>
      <c r="FQ5126"/>
      <c r="FR5126"/>
      <c r="FS5126"/>
      <c r="FT5126"/>
      <c r="FU5126"/>
      <c r="FV5126"/>
      <c r="FW5126"/>
      <c r="FX5126"/>
      <c r="FY5126"/>
      <c r="FZ5126"/>
      <c r="GA5126"/>
      <c r="GB5126"/>
      <c r="GC5126"/>
      <c r="GD5126"/>
      <c r="GE5126"/>
      <c r="GF5126"/>
      <c r="GG5126"/>
      <c r="GH5126"/>
      <c r="GI5126"/>
      <c r="GJ5126"/>
      <c r="GK5126"/>
      <c r="GL5126"/>
      <c r="GM5126"/>
      <c r="GN5126"/>
      <c r="GO5126"/>
      <c r="GP5126"/>
      <c r="GQ5126"/>
      <c r="GR5126"/>
      <c r="GS5126"/>
      <c r="GT5126"/>
      <c r="GU5126"/>
      <c r="GV5126"/>
      <c r="GW5126"/>
      <c r="GX5126"/>
      <c r="GY5126"/>
      <c r="GZ5126"/>
      <c r="HA5126"/>
      <c r="HB5126"/>
      <c r="HC5126"/>
      <c r="HD5126"/>
      <c r="HE5126"/>
      <c r="HF5126"/>
      <c r="HG5126"/>
      <c r="HH5126"/>
      <c r="HI5126"/>
      <c r="HJ5126"/>
      <c r="HK5126"/>
      <c r="HL5126"/>
      <c r="HM5126"/>
      <c r="HN5126"/>
      <c r="HO5126"/>
      <c r="HP5126"/>
      <c r="HQ5126"/>
      <c r="HR5126"/>
      <c r="HS5126"/>
      <c r="HT5126"/>
      <c r="HU5126"/>
      <c r="HV5126"/>
      <c r="HW5126"/>
      <c r="HX5126"/>
    </row>
    <row r="5127" spans="1:232" s="2" customFormat="1" x14ac:dyDescent="0.2">
      <c r="A5127" s="6"/>
      <c r="B5127" s="46"/>
      <c r="C5127" s="46"/>
      <c r="D5127" s="46"/>
      <c r="E5127" s="46"/>
      <c r="F5127" s="46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/>
      <c r="AR5127"/>
      <c r="AS5127"/>
      <c r="AT5127"/>
      <c r="AU5127"/>
      <c r="AV5127"/>
      <c r="AW5127"/>
      <c r="AX5127"/>
      <c r="AY5127"/>
      <c r="AZ5127"/>
      <c r="BA5127"/>
      <c r="BB5127"/>
      <c r="BC5127"/>
      <c r="BD5127"/>
      <c r="BE5127"/>
      <c r="BF5127"/>
      <c r="BG5127"/>
      <c r="BH5127"/>
      <c r="BI5127"/>
      <c r="BJ5127"/>
      <c r="BK5127"/>
      <c r="BL5127"/>
      <c r="BM5127"/>
      <c r="BN5127"/>
      <c r="BO5127"/>
      <c r="BP5127"/>
      <c r="BQ5127"/>
      <c r="BR5127"/>
      <c r="BS5127"/>
      <c r="BT5127"/>
      <c r="BU5127"/>
      <c r="BV5127"/>
      <c r="BW5127"/>
      <c r="BX5127"/>
      <c r="BY5127"/>
      <c r="BZ5127"/>
      <c r="CA5127"/>
      <c r="CB5127"/>
      <c r="CC5127"/>
      <c r="CD5127"/>
      <c r="CE5127"/>
      <c r="CF5127"/>
      <c r="CG5127"/>
      <c r="CH5127"/>
      <c r="CI5127"/>
      <c r="CJ5127"/>
      <c r="CK5127"/>
      <c r="CL5127"/>
      <c r="CM5127"/>
      <c r="CN5127"/>
      <c r="CO5127"/>
      <c r="CP5127"/>
      <c r="CQ5127"/>
      <c r="CR5127"/>
      <c r="CS5127"/>
      <c r="CT5127"/>
      <c r="CU5127"/>
      <c r="CV5127"/>
      <c r="CW5127"/>
      <c r="CX5127"/>
      <c r="CY5127"/>
      <c r="CZ5127"/>
      <c r="DA5127"/>
      <c r="DB5127"/>
      <c r="DC5127"/>
      <c r="DD5127"/>
      <c r="DE5127"/>
      <c r="DF5127"/>
      <c r="DG5127"/>
      <c r="DH5127"/>
      <c r="DI5127"/>
      <c r="DJ5127"/>
      <c r="DK5127"/>
      <c r="DL5127"/>
      <c r="DM5127"/>
      <c r="DN5127"/>
      <c r="DO5127"/>
      <c r="DP5127"/>
      <c r="DQ5127"/>
      <c r="DR5127"/>
      <c r="DS5127"/>
      <c r="DT5127"/>
      <c r="DU5127"/>
      <c r="DV5127"/>
      <c r="DW5127"/>
      <c r="DX5127"/>
      <c r="DY5127"/>
      <c r="DZ5127"/>
      <c r="EA5127"/>
      <c r="EB5127"/>
      <c r="EC5127"/>
      <c r="ED5127"/>
      <c r="EE5127"/>
      <c r="EF5127"/>
      <c r="EG5127"/>
      <c r="EH5127"/>
      <c r="EI5127"/>
      <c r="EJ5127"/>
      <c r="EK5127"/>
      <c r="EL5127"/>
      <c r="EM5127"/>
      <c r="EN5127"/>
      <c r="EO5127"/>
      <c r="EP5127"/>
      <c r="EQ5127"/>
      <c r="ER5127"/>
      <c r="ES5127"/>
      <c r="ET5127"/>
      <c r="EU5127"/>
      <c r="EV5127"/>
      <c r="EW5127"/>
      <c r="EX5127"/>
      <c r="EY5127"/>
      <c r="EZ5127"/>
      <c r="FA5127"/>
      <c r="FB5127"/>
      <c r="FC5127"/>
      <c r="FD5127"/>
      <c r="FE5127"/>
      <c r="FF5127"/>
      <c r="FG5127"/>
      <c r="FH5127"/>
      <c r="FI5127"/>
      <c r="FJ5127"/>
      <c r="FK5127"/>
      <c r="FL5127"/>
      <c r="FM5127"/>
      <c r="FN5127"/>
      <c r="FO5127"/>
      <c r="FP5127"/>
      <c r="FQ5127"/>
      <c r="FR5127"/>
      <c r="FS5127"/>
      <c r="FT5127"/>
      <c r="FU5127"/>
      <c r="FV5127"/>
      <c r="FW5127"/>
      <c r="FX5127"/>
      <c r="FY5127"/>
      <c r="FZ5127"/>
      <c r="GA5127"/>
      <c r="GB5127"/>
      <c r="GC5127"/>
      <c r="GD5127"/>
      <c r="GE5127"/>
      <c r="GF5127"/>
      <c r="GG5127"/>
      <c r="GH5127"/>
      <c r="GI5127"/>
      <c r="GJ5127"/>
      <c r="GK5127"/>
      <c r="GL5127"/>
      <c r="GM5127"/>
      <c r="GN5127"/>
      <c r="GO5127"/>
      <c r="GP5127"/>
      <c r="GQ5127"/>
      <c r="GR5127"/>
      <c r="GS5127"/>
      <c r="GT5127"/>
      <c r="GU5127"/>
      <c r="GV5127"/>
      <c r="GW5127"/>
      <c r="GX5127"/>
      <c r="GY5127"/>
      <c r="GZ5127"/>
      <c r="HA5127"/>
      <c r="HB5127"/>
      <c r="HC5127"/>
      <c r="HD5127"/>
      <c r="HE5127"/>
      <c r="HF5127"/>
      <c r="HG5127"/>
      <c r="HH5127"/>
      <c r="HI5127"/>
      <c r="HJ5127"/>
      <c r="HK5127"/>
      <c r="HL5127"/>
      <c r="HM5127"/>
      <c r="HN5127"/>
      <c r="HO5127"/>
      <c r="HP5127"/>
      <c r="HQ5127"/>
      <c r="HR5127"/>
      <c r="HS5127"/>
      <c r="HT5127"/>
      <c r="HU5127"/>
      <c r="HV5127"/>
      <c r="HW5127"/>
      <c r="HX5127"/>
    </row>
    <row r="5128" spans="1:232" s="2" customFormat="1" x14ac:dyDescent="0.2">
      <c r="A5128" s="6"/>
      <c r="B5128" s="46"/>
      <c r="C5128" s="46"/>
      <c r="D5128" s="46"/>
      <c r="E5128" s="46"/>
      <c r="F5128" s="46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/>
      <c r="AR5128"/>
      <c r="AS5128"/>
      <c r="AT5128"/>
      <c r="AU5128"/>
      <c r="AV5128"/>
      <c r="AW5128"/>
      <c r="AX5128"/>
      <c r="AY5128"/>
      <c r="AZ5128"/>
      <c r="BA5128"/>
      <c r="BB5128"/>
      <c r="BC5128"/>
      <c r="BD5128"/>
      <c r="BE5128"/>
      <c r="BF5128"/>
      <c r="BG5128"/>
      <c r="BH5128"/>
      <c r="BI5128"/>
      <c r="BJ5128"/>
      <c r="BK5128"/>
      <c r="BL5128"/>
      <c r="BM5128"/>
      <c r="BN5128"/>
      <c r="BO5128"/>
      <c r="BP5128"/>
      <c r="BQ5128"/>
      <c r="BR5128"/>
      <c r="BS5128"/>
      <c r="BT5128"/>
      <c r="BU5128"/>
      <c r="BV5128"/>
      <c r="BW5128"/>
      <c r="BX5128"/>
      <c r="BY5128"/>
      <c r="BZ5128"/>
      <c r="CA5128"/>
      <c r="CB5128"/>
      <c r="CC5128"/>
      <c r="CD5128"/>
      <c r="CE5128"/>
      <c r="CF5128"/>
      <c r="CG5128"/>
      <c r="CH5128"/>
      <c r="CI5128"/>
      <c r="CJ5128"/>
      <c r="CK5128"/>
      <c r="CL5128"/>
      <c r="CM5128"/>
      <c r="CN5128"/>
      <c r="CO5128"/>
      <c r="CP5128"/>
      <c r="CQ5128"/>
      <c r="CR5128"/>
      <c r="CS5128"/>
      <c r="CT5128"/>
      <c r="CU5128"/>
      <c r="CV5128"/>
      <c r="CW5128"/>
      <c r="CX5128"/>
      <c r="CY5128"/>
      <c r="CZ5128"/>
      <c r="DA5128"/>
      <c r="DB5128"/>
      <c r="DC5128"/>
      <c r="DD5128"/>
      <c r="DE5128"/>
      <c r="DF5128"/>
      <c r="DG5128"/>
      <c r="DH5128"/>
      <c r="DI5128"/>
      <c r="DJ5128"/>
      <c r="DK5128"/>
      <c r="DL5128"/>
      <c r="DM5128"/>
      <c r="DN5128"/>
      <c r="DO5128"/>
      <c r="DP5128"/>
      <c r="DQ5128"/>
      <c r="DR5128"/>
      <c r="DS5128"/>
      <c r="DT5128"/>
      <c r="DU5128"/>
      <c r="DV5128"/>
      <c r="DW5128"/>
      <c r="DX5128"/>
      <c r="DY5128"/>
      <c r="DZ5128"/>
      <c r="EA5128"/>
      <c r="EB5128"/>
      <c r="EC5128"/>
      <c r="ED5128"/>
      <c r="EE5128"/>
      <c r="EF5128"/>
      <c r="EG5128"/>
      <c r="EH5128"/>
      <c r="EI5128"/>
      <c r="EJ5128"/>
      <c r="EK5128"/>
      <c r="EL5128"/>
      <c r="EM5128"/>
      <c r="EN5128"/>
      <c r="EO5128"/>
      <c r="EP5128"/>
      <c r="EQ5128"/>
      <c r="ER5128"/>
      <c r="ES5128"/>
      <c r="ET5128"/>
      <c r="EU5128"/>
      <c r="EV5128"/>
      <c r="EW5128"/>
      <c r="EX5128"/>
      <c r="EY5128"/>
      <c r="EZ5128"/>
      <c r="FA5128"/>
      <c r="FB5128"/>
      <c r="FC5128"/>
      <c r="FD5128"/>
      <c r="FE5128"/>
      <c r="FF5128"/>
      <c r="FG5128"/>
      <c r="FH5128"/>
      <c r="FI5128"/>
      <c r="FJ5128"/>
      <c r="FK5128"/>
      <c r="FL5128"/>
      <c r="FM5128"/>
      <c r="FN5128"/>
      <c r="FO5128"/>
      <c r="FP5128"/>
      <c r="FQ5128"/>
      <c r="FR5128"/>
      <c r="FS5128"/>
      <c r="FT5128"/>
      <c r="FU5128"/>
      <c r="FV5128"/>
      <c r="FW5128"/>
      <c r="FX5128"/>
      <c r="FY5128"/>
      <c r="FZ5128"/>
      <c r="GA5128"/>
      <c r="GB5128"/>
      <c r="GC5128"/>
      <c r="GD5128"/>
      <c r="GE5128"/>
      <c r="GF5128"/>
      <c r="GG5128"/>
      <c r="GH5128"/>
      <c r="GI5128"/>
      <c r="GJ5128"/>
      <c r="GK5128"/>
      <c r="GL5128"/>
      <c r="GM5128"/>
      <c r="GN5128"/>
      <c r="GO5128"/>
      <c r="GP5128"/>
      <c r="GQ5128"/>
      <c r="GR5128"/>
      <c r="GS5128"/>
      <c r="GT5128"/>
      <c r="GU5128"/>
      <c r="GV5128"/>
      <c r="GW5128"/>
      <c r="GX5128"/>
      <c r="GY5128"/>
      <c r="GZ5128"/>
      <c r="HA5128"/>
      <c r="HB5128"/>
      <c r="HC5128"/>
      <c r="HD5128"/>
      <c r="HE5128"/>
      <c r="HF5128"/>
      <c r="HG5128"/>
      <c r="HH5128"/>
      <c r="HI5128"/>
      <c r="HJ5128"/>
      <c r="HK5128"/>
      <c r="HL5128"/>
      <c r="HM5128"/>
      <c r="HN5128"/>
      <c r="HO5128"/>
      <c r="HP5128"/>
      <c r="HQ5128"/>
      <c r="HR5128"/>
      <c r="HS5128"/>
      <c r="HT5128"/>
      <c r="HU5128"/>
      <c r="HV5128"/>
      <c r="HW5128"/>
      <c r="HX5128"/>
    </row>
    <row r="5129" spans="1:232" s="2" customFormat="1" x14ac:dyDescent="0.2">
      <c r="A5129" s="6"/>
      <c r="B5129" s="46"/>
      <c r="C5129" s="46"/>
      <c r="D5129" s="46"/>
      <c r="E5129" s="46"/>
      <c r="F5129" s="46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/>
      <c r="AR5129"/>
      <c r="AS5129"/>
      <c r="AT5129"/>
      <c r="AU5129"/>
      <c r="AV5129"/>
      <c r="AW5129"/>
      <c r="AX5129"/>
      <c r="AY5129"/>
      <c r="AZ5129"/>
      <c r="BA5129"/>
      <c r="BB5129"/>
      <c r="BC5129"/>
      <c r="BD5129"/>
      <c r="BE5129"/>
      <c r="BF5129"/>
      <c r="BG5129"/>
      <c r="BH5129"/>
      <c r="BI5129"/>
      <c r="BJ5129"/>
      <c r="BK5129"/>
      <c r="BL5129"/>
      <c r="BM5129"/>
      <c r="BN5129"/>
      <c r="BO5129"/>
      <c r="BP5129"/>
      <c r="BQ5129"/>
      <c r="BR5129"/>
      <c r="BS5129"/>
      <c r="BT5129"/>
      <c r="BU5129"/>
      <c r="BV5129"/>
      <c r="BW5129"/>
      <c r="BX5129"/>
      <c r="BY5129"/>
      <c r="BZ5129"/>
      <c r="CA5129"/>
      <c r="CB5129"/>
      <c r="CC5129"/>
      <c r="CD5129"/>
      <c r="CE5129"/>
      <c r="CF5129"/>
      <c r="CG5129"/>
      <c r="CH5129"/>
      <c r="CI5129"/>
      <c r="CJ5129"/>
      <c r="CK5129"/>
      <c r="CL5129"/>
      <c r="CM5129"/>
      <c r="CN5129"/>
      <c r="CO5129"/>
      <c r="CP5129"/>
      <c r="CQ5129"/>
      <c r="CR5129"/>
      <c r="CS5129"/>
      <c r="CT5129"/>
      <c r="CU5129"/>
      <c r="CV5129"/>
      <c r="CW5129"/>
      <c r="CX5129"/>
      <c r="CY5129"/>
      <c r="CZ5129"/>
      <c r="DA5129"/>
      <c r="DB5129"/>
      <c r="DC5129"/>
      <c r="DD5129"/>
      <c r="DE5129"/>
      <c r="DF5129"/>
      <c r="DG5129"/>
      <c r="DH5129"/>
      <c r="DI5129"/>
      <c r="DJ5129"/>
      <c r="DK5129"/>
      <c r="DL5129"/>
      <c r="DM5129"/>
      <c r="DN5129"/>
      <c r="DO5129"/>
      <c r="DP5129"/>
      <c r="DQ5129"/>
      <c r="DR5129"/>
      <c r="DS5129"/>
      <c r="DT5129"/>
      <c r="DU5129"/>
      <c r="DV5129"/>
      <c r="DW5129"/>
      <c r="DX5129"/>
      <c r="DY5129"/>
      <c r="DZ5129"/>
      <c r="EA5129"/>
      <c r="EB5129"/>
      <c r="EC5129"/>
      <c r="ED5129"/>
      <c r="EE5129"/>
      <c r="EF5129"/>
      <c r="EG5129"/>
      <c r="EH5129"/>
      <c r="EI5129"/>
      <c r="EJ5129"/>
      <c r="EK5129"/>
      <c r="EL5129"/>
      <c r="EM5129"/>
      <c r="EN5129"/>
      <c r="EO5129"/>
      <c r="EP5129"/>
      <c r="EQ5129"/>
      <c r="ER5129"/>
      <c r="ES5129"/>
      <c r="ET5129"/>
      <c r="EU5129"/>
      <c r="EV5129"/>
      <c r="EW5129"/>
      <c r="EX5129"/>
      <c r="EY5129"/>
      <c r="EZ5129"/>
      <c r="FA5129"/>
      <c r="FB5129"/>
      <c r="FC5129"/>
      <c r="FD5129"/>
      <c r="FE5129"/>
      <c r="FF5129"/>
      <c r="FG5129"/>
      <c r="FH5129"/>
      <c r="FI5129"/>
      <c r="FJ5129"/>
      <c r="FK5129"/>
      <c r="FL5129"/>
      <c r="FM5129"/>
      <c r="FN5129"/>
      <c r="FO5129"/>
      <c r="FP5129"/>
      <c r="FQ5129"/>
      <c r="FR5129"/>
      <c r="FS5129"/>
      <c r="FT5129"/>
      <c r="FU5129"/>
      <c r="FV5129"/>
      <c r="FW5129"/>
      <c r="FX5129"/>
      <c r="FY5129"/>
      <c r="FZ5129"/>
      <c r="GA5129"/>
      <c r="GB5129"/>
      <c r="GC5129"/>
      <c r="GD5129"/>
      <c r="GE5129"/>
      <c r="GF5129"/>
      <c r="GG5129"/>
      <c r="GH5129"/>
      <c r="GI5129"/>
      <c r="GJ5129"/>
      <c r="GK5129"/>
      <c r="GL5129"/>
      <c r="GM5129"/>
      <c r="GN5129"/>
      <c r="GO5129"/>
      <c r="GP5129"/>
      <c r="GQ5129"/>
      <c r="GR5129"/>
      <c r="GS5129"/>
      <c r="GT5129"/>
      <c r="GU5129"/>
      <c r="GV5129"/>
      <c r="GW5129"/>
      <c r="GX5129"/>
      <c r="GY5129"/>
      <c r="GZ5129"/>
      <c r="HA5129"/>
      <c r="HB5129"/>
      <c r="HC5129"/>
      <c r="HD5129"/>
      <c r="HE5129"/>
      <c r="HF5129"/>
      <c r="HG5129"/>
      <c r="HH5129"/>
      <c r="HI5129"/>
      <c r="HJ5129"/>
      <c r="HK5129"/>
      <c r="HL5129"/>
      <c r="HM5129"/>
      <c r="HN5129"/>
      <c r="HO5129"/>
      <c r="HP5129"/>
      <c r="HQ5129"/>
      <c r="HR5129"/>
      <c r="HS5129"/>
      <c r="HT5129"/>
      <c r="HU5129"/>
      <c r="HV5129"/>
      <c r="HW5129"/>
      <c r="HX5129"/>
    </row>
    <row r="5130" spans="1:232" s="2" customFormat="1" x14ac:dyDescent="0.2">
      <c r="A5130" s="6"/>
      <c r="B5130" s="46"/>
      <c r="C5130" s="46"/>
      <c r="D5130" s="46"/>
      <c r="E5130" s="46"/>
      <c r="F5130" s="46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/>
      <c r="AR5130"/>
      <c r="AS5130"/>
      <c r="AT5130"/>
      <c r="AU5130"/>
      <c r="AV5130"/>
      <c r="AW5130"/>
      <c r="AX5130"/>
      <c r="AY5130"/>
      <c r="AZ5130"/>
      <c r="BA5130"/>
      <c r="BB5130"/>
      <c r="BC5130"/>
      <c r="BD5130"/>
      <c r="BE5130"/>
      <c r="BF5130"/>
      <c r="BG5130"/>
      <c r="BH5130"/>
      <c r="BI5130"/>
      <c r="BJ5130"/>
      <c r="BK5130"/>
      <c r="BL5130"/>
      <c r="BM5130"/>
      <c r="BN5130"/>
      <c r="BO5130"/>
      <c r="BP5130"/>
      <c r="BQ5130"/>
      <c r="BR5130"/>
      <c r="BS5130"/>
      <c r="BT5130"/>
      <c r="BU5130"/>
      <c r="BV5130"/>
      <c r="BW5130"/>
      <c r="BX5130"/>
      <c r="BY5130"/>
      <c r="BZ5130"/>
      <c r="CA5130"/>
      <c r="CB5130"/>
      <c r="CC5130"/>
      <c r="CD5130"/>
      <c r="CE5130"/>
      <c r="CF5130"/>
      <c r="CG5130"/>
      <c r="CH5130"/>
      <c r="CI5130"/>
      <c r="CJ5130"/>
      <c r="CK5130"/>
      <c r="CL5130"/>
      <c r="CM5130"/>
      <c r="CN5130"/>
      <c r="CO5130"/>
      <c r="CP5130"/>
      <c r="CQ5130"/>
      <c r="CR5130"/>
      <c r="CS5130"/>
      <c r="CT5130"/>
      <c r="CU5130"/>
      <c r="CV5130"/>
      <c r="CW5130"/>
      <c r="CX5130"/>
      <c r="CY5130"/>
      <c r="CZ5130"/>
      <c r="DA5130"/>
      <c r="DB5130"/>
      <c r="DC5130"/>
      <c r="DD5130"/>
      <c r="DE5130"/>
      <c r="DF5130"/>
      <c r="DG5130"/>
      <c r="DH5130"/>
      <c r="DI5130"/>
      <c r="DJ5130"/>
      <c r="DK5130"/>
      <c r="DL5130"/>
      <c r="DM5130"/>
      <c r="DN5130"/>
      <c r="DO5130"/>
      <c r="DP5130"/>
      <c r="DQ5130"/>
      <c r="DR5130"/>
      <c r="DS5130"/>
      <c r="DT5130"/>
      <c r="DU5130"/>
      <c r="DV5130"/>
      <c r="DW5130"/>
      <c r="DX5130"/>
      <c r="DY5130"/>
      <c r="DZ5130"/>
      <c r="EA5130"/>
      <c r="EB5130"/>
      <c r="EC5130"/>
      <c r="ED5130"/>
      <c r="EE5130"/>
      <c r="EF5130"/>
      <c r="EG5130"/>
      <c r="EH5130"/>
      <c r="EI5130"/>
      <c r="EJ5130"/>
      <c r="EK5130"/>
      <c r="EL5130"/>
      <c r="EM5130"/>
      <c r="EN5130"/>
      <c r="EO5130"/>
      <c r="EP5130"/>
      <c r="EQ5130"/>
      <c r="ER5130"/>
      <c r="ES5130"/>
      <c r="ET5130"/>
      <c r="EU5130"/>
      <c r="EV5130"/>
      <c r="EW5130"/>
      <c r="EX5130"/>
      <c r="EY5130"/>
      <c r="EZ5130"/>
      <c r="FA5130"/>
      <c r="FB5130"/>
      <c r="FC5130"/>
      <c r="FD5130"/>
      <c r="FE5130"/>
      <c r="FF5130"/>
      <c r="FG5130"/>
      <c r="FH5130"/>
      <c r="FI5130"/>
      <c r="FJ5130"/>
      <c r="FK5130"/>
      <c r="FL5130"/>
      <c r="FM5130"/>
      <c r="FN5130"/>
      <c r="FO5130"/>
      <c r="FP5130"/>
      <c r="FQ5130"/>
      <c r="FR5130"/>
      <c r="FS5130"/>
      <c r="FT5130"/>
      <c r="FU5130"/>
      <c r="FV5130"/>
      <c r="FW5130"/>
      <c r="FX5130"/>
      <c r="FY5130"/>
      <c r="FZ5130"/>
      <c r="GA5130"/>
      <c r="GB5130"/>
      <c r="GC5130"/>
      <c r="GD5130"/>
      <c r="GE5130"/>
      <c r="GF5130"/>
      <c r="GG5130"/>
      <c r="GH5130"/>
      <c r="GI5130"/>
      <c r="GJ5130"/>
      <c r="GK5130"/>
      <c r="GL5130"/>
      <c r="GM5130"/>
      <c r="GN5130"/>
      <c r="GO5130"/>
      <c r="GP5130"/>
      <c r="GQ5130"/>
      <c r="GR5130"/>
      <c r="GS5130"/>
      <c r="GT5130"/>
      <c r="GU5130"/>
      <c r="GV5130"/>
      <c r="GW5130"/>
      <c r="GX5130"/>
      <c r="GY5130"/>
      <c r="GZ5130"/>
      <c r="HA5130"/>
      <c r="HB5130"/>
      <c r="HC5130"/>
      <c r="HD5130"/>
      <c r="HE5130"/>
      <c r="HF5130"/>
      <c r="HG5130"/>
      <c r="HH5130"/>
      <c r="HI5130"/>
      <c r="HJ5130"/>
      <c r="HK5130"/>
      <c r="HL5130"/>
      <c r="HM5130"/>
      <c r="HN5130"/>
      <c r="HO5130"/>
      <c r="HP5130"/>
      <c r="HQ5130"/>
      <c r="HR5130"/>
      <c r="HS5130"/>
      <c r="HT5130"/>
      <c r="HU5130"/>
      <c r="HV5130"/>
      <c r="HW5130"/>
      <c r="HX5130"/>
    </row>
    <row r="5131" spans="1:232" s="2" customFormat="1" x14ac:dyDescent="0.2">
      <c r="A5131" s="6"/>
      <c r="B5131" s="46"/>
      <c r="C5131" s="46"/>
      <c r="D5131" s="46"/>
      <c r="E5131" s="46"/>
      <c r="F5131" s="46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/>
      <c r="AR5131"/>
      <c r="AS5131"/>
      <c r="AT5131"/>
      <c r="AU5131"/>
      <c r="AV5131"/>
      <c r="AW5131"/>
      <c r="AX5131"/>
      <c r="AY5131"/>
      <c r="AZ5131"/>
      <c r="BA5131"/>
      <c r="BB5131"/>
      <c r="BC5131"/>
      <c r="BD5131"/>
      <c r="BE5131"/>
      <c r="BF5131"/>
      <c r="BG5131"/>
      <c r="BH5131"/>
      <c r="BI5131"/>
      <c r="BJ5131"/>
      <c r="BK5131"/>
      <c r="BL5131"/>
      <c r="BM5131"/>
      <c r="BN5131"/>
      <c r="BO5131"/>
      <c r="BP5131"/>
      <c r="BQ5131"/>
      <c r="BR5131"/>
      <c r="BS5131"/>
      <c r="BT5131"/>
      <c r="BU5131"/>
      <c r="BV5131"/>
      <c r="BW5131"/>
      <c r="BX5131"/>
      <c r="BY5131"/>
      <c r="BZ5131"/>
      <c r="CA5131"/>
      <c r="CB5131"/>
      <c r="CC5131"/>
      <c r="CD5131"/>
      <c r="CE5131"/>
      <c r="CF5131"/>
      <c r="CG5131"/>
      <c r="CH5131"/>
      <c r="CI5131"/>
      <c r="CJ5131"/>
      <c r="CK5131"/>
      <c r="CL5131"/>
      <c r="CM5131"/>
      <c r="CN5131"/>
      <c r="CO5131"/>
      <c r="CP5131"/>
      <c r="CQ5131"/>
      <c r="CR5131"/>
      <c r="CS5131"/>
      <c r="CT5131"/>
      <c r="CU5131"/>
      <c r="CV5131"/>
      <c r="CW5131"/>
      <c r="CX5131"/>
      <c r="CY5131"/>
      <c r="CZ5131"/>
      <c r="DA5131"/>
      <c r="DB5131"/>
      <c r="DC5131"/>
      <c r="DD5131"/>
      <c r="DE5131"/>
      <c r="DF5131"/>
      <c r="DG5131"/>
      <c r="DH5131"/>
      <c r="DI5131"/>
      <c r="DJ5131"/>
      <c r="DK5131"/>
      <c r="DL5131"/>
      <c r="DM5131"/>
      <c r="DN5131"/>
      <c r="DO5131"/>
      <c r="DP5131"/>
      <c r="DQ5131"/>
      <c r="DR5131"/>
      <c r="DS5131"/>
      <c r="DT5131"/>
      <c r="DU5131"/>
      <c r="DV5131"/>
      <c r="DW5131"/>
      <c r="DX5131"/>
      <c r="DY5131"/>
      <c r="DZ5131"/>
      <c r="EA5131"/>
      <c r="EB5131"/>
      <c r="EC5131"/>
      <c r="ED5131"/>
      <c r="EE5131"/>
      <c r="EF5131"/>
      <c r="EG5131"/>
      <c r="EH5131"/>
      <c r="EI5131"/>
      <c r="EJ5131"/>
      <c r="EK5131"/>
      <c r="EL5131"/>
      <c r="EM5131"/>
      <c r="EN5131"/>
      <c r="EO5131"/>
      <c r="EP5131"/>
      <c r="EQ5131"/>
      <c r="ER5131"/>
      <c r="ES5131"/>
      <c r="ET5131"/>
      <c r="EU5131"/>
      <c r="EV5131"/>
      <c r="EW5131"/>
      <c r="EX5131"/>
      <c r="EY5131"/>
      <c r="EZ5131"/>
      <c r="FA5131"/>
      <c r="FB5131"/>
      <c r="FC5131"/>
      <c r="FD5131"/>
      <c r="FE5131"/>
      <c r="FF5131"/>
      <c r="FG5131"/>
      <c r="FH5131"/>
      <c r="FI5131"/>
      <c r="FJ5131"/>
      <c r="FK5131"/>
      <c r="FL5131"/>
      <c r="FM5131"/>
      <c r="FN5131"/>
      <c r="FO5131"/>
      <c r="FP5131"/>
      <c r="FQ5131"/>
      <c r="FR5131"/>
      <c r="FS5131"/>
      <c r="FT5131"/>
      <c r="FU5131"/>
      <c r="FV5131"/>
      <c r="FW5131"/>
      <c r="FX5131"/>
      <c r="FY5131"/>
      <c r="FZ5131"/>
      <c r="GA5131"/>
      <c r="GB5131"/>
      <c r="GC5131"/>
      <c r="GD5131"/>
      <c r="GE5131"/>
      <c r="GF5131"/>
      <c r="GG5131"/>
      <c r="GH5131"/>
      <c r="GI5131"/>
      <c r="GJ5131"/>
      <c r="GK5131"/>
      <c r="GL5131"/>
      <c r="GM5131"/>
      <c r="GN5131"/>
      <c r="GO5131"/>
      <c r="GP5131"/>
      <c r="GQ5131"/>
      <c r="GR5131"/>
      <c r="GS5131"/>
      <c r="GT5131"/>
      <c r="GU5131"/>
      <c r="GV5131"/>
      <c r="GW5131"/>
      <c r="GX5131"/>
      <c r="GY5131"/>
      <c r="GZ5131"/>
      <c r="HA5131"/>
      <c r="HB5131"/>
      <c r="HC5131"/>
      <c r="HD5131"/>
      <c r="HE5131"/>
      <c r="HF5131"/>
      <c r="HG5131"/>
      <c r="HH5131"/>
      <c r="HI5131"/>
      <c r="HJ5131"/>
      <c r="HK5131"/>
      <c r="HL5131"/>
      <c r="HM5131"/>
      <c r="HN5131"/>
      <c r="HO5131"/>
      <c r="HP5131"/>
      <c r="HQ5131"/>
      <c r="HR5131"/>
      <c r="HS5131"/>
      <c r="HT5131"/>
      <c r="HU5131"/>
      <c r="HV5131"/>
      <c r="HW5131"/>
      <c r="HX5131"/>
    </row>
    <row r="5132" spans="1:232" s="2" customFormat="1" x14ac:dyDescent="0.2">
      <c r="A5132" s="6"/>
      <c r="B5132" s="46"/>
      <c r="C5132" s="46"/>
      <c r="D5132" s="46"/>
      <c r="E5132" s="46"/>
      <c r="F5132" s="46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/>
      <c r="AR5132"/>
      <c r="AS5132"/>
      <c r="AT5132"/>
      <c r="AU5132"/>
      <c r="AV5132"/>
      <c r="AW5132"/>
      <c r="AX5132"/>
      <c r="AY5132"/>
      <c r="AZ5132"/>
      <c r="BA5132"/>
      <c r="BB5132"/>
      <c r="BC5132"/>
      <c r="BD5132"/>
      <c r="BE5132"/>
      <c r="BF5132"/>
      <c r="BG5132"/>
      <c r="BH5132"/>
      <c r="BI5132"/>
      <c r="BJ5132"/>
      <c r="BK5132"/>
      <c r="BL5132"/>
      <c r="BM5132"/>
      <c r="BN5132"/>
      <c r="BO5132"/>
      <c r="BP5132"/>
      <c r="BQ5132"/>
      <c r="BR5132"/>
      <c r="BS5132"/>
      <c r="BT5132"/>
      <c r="BU5132"/>
      <c r="BV5132"/>
      <c r="BW5132"/>
      <c r="BX5132"/>
      <c r="BY5132"/>
      <c r="BZ5132"/>
      <c r="CA5132"/>
      <c r="CB5132"/>
      <c r="CC5132"/>
      <c r="CD5132"/>
      <c r="CE5132"/>
      <c r="CF5132"/>
      <c r="CG5132"/>
      <c r="CH5132"/>
      <c r="CI5132"/>
      <c r="CJ5132"/>
      <c r="CK5132"/>
      <c r="CL5132"/>
      <c r="CM5132"/>
      <c r="CN5132"/>
      <c r="CO5132"/>
      <c r="CP5132"/>
      <c r="CQ5132"/>
      <c r="CR5132"/>
      <c r="CS5132"/>
      <c r="CT5132"/>
      <c r="CU5132"/>
      <c r="CV5132"/>
      <c r="CW5132"/>
      <c r="CX5132"/>
      <c r="CY5132"/>
      <c r="CZ5132"/>
      <c r="DA5132"/>
      <c r="DB5132"/>
      <c r="DC5132"/>
      <c r="DD5132"/>
      <c r="DE5132"/>
      <c r="DF5132"/>
      <c r="DG5132"/>
      <c r="DH5132"/>
      <c r="DI5132"/>
      <c r="DJ5132"/>
      <c r="DK5132"/>
      <c r="DL5132"/>
      <c r="DM5132"/>
      <c r="DN5132"/>
      <c r="DO5132"/>
      <c r="DP5132"/>
      <c r="DQ5132"/>
      <c r="DR5132"/>
      <c r="DS5132"/>
      <c r="DT5132"/>
      <c r="DU5132"/>
      <c r="DV5132"/>
      <c r="DW5132"/>
      <c r="DX5132"/>
      <c r="DY5132"/>
      <c r="DZ5132"/>
      <c r="EA5132"/>
      <c r="EB5132"/>
      <c r="EC5132"/>
      <c r="ED5132"/>
      <c r="EE5132"/>
      <c r="EF5132"/>
      <c r="EG5132"/>
      <c r="EH5132"/>
      <c r="EI5132"/>
      <c r="EJ5132"/>
      <c r="EK5132"/>
      <c r="EL5132"/>
      <c r="EM5132"/>
      <c r="EN5132"/>
      <c r="EO5132"/>
      <c r="EP5132"/>
      <c r="EQ5132"/>
      <c r="ER5132"/>
      <c r="ES5132"/>
      <c r="ET5132"/>
      <c r="EU5132"/>
      <c r="EV5132"/>
      <c r="EW5132"/>
      <c r="EX5132"/>
      <c r="EY5132"/>
      <c r="EZ5132"/>
      <c r="FA5132"/>
      <c r="FB5132"/>
      <c r="FC5132"/>
      <c r="FD5132"/>
      <c r="FE5132"/>
      <c r="FF5132"/>
      <c r="FG5132"/>
      <c r="FH5132"/>
      <c r="FI5132"/>
      <c r="FJ5132"/>
      <c r="FK5132"/>
      <c r="FL5132"/>
      <c r="FM5132"/>
      <c r="FN5132"/>
      <c r="FO5132"/>
      <c r="FP5132"/>
      <c r="FQ5132"/>
      <c r="FR5132"/>
      <c r="FS5132"/>
      <c r="FT5132"/>
      <c r="FU5132"/>
      <c r="FV5132"/>
      <c r="FW5132"/>
      <c r="FX5132"/>
      <c r="FY5132"/>
      <c r="FZ5132"/>
      <c r="GA5132"/>
      <c r="GB5132"/>
      <c r="GC5132"/>
      <c r="GD5132"/>
      <c r="GE5132"/>
      <c r="GF5132"/>
      <c r="GG5132"/>
      <c r="GH5132"/>
      <c r="GI5132"/>
      <c r="GJ5132"/>
      <c r="GK5132"/>
      <c r="GL5132"/>
      <c r="GM5132"/>
      <c r="GN5132"/>
      <c r="GO5132"/>
      <c r="GP5132"/>
      <c r="GQ5132"/>
      <c r="GR5132"/>
      <c r="GS5132"/>
      <c r="GT5132"/>
      <c r="GU5132"/>
      <c r="GV5132"/>
      <c r="GW5132"/>
      <c r="GX5132"/>
      <c r="GY5132"/>
      <c r="GZ5132"/>
      <c r="HA5132"/>
      <c r="HB5132"/>
      <c r="HC5132"/>
      <c r="HD5132"/>
      <c r="HE5132"/>
      <c r="HF5132"/>
      <c r="HG5132"/>
      <c r="HH5132"/>
      <c r="HI5132"/>
      <c r="HJ5132"/>
      <c r="HK5132"/>
      <c r="HL5132"/>
      <c r="HM5132"/>
      <c r="HN5132"/>
      <c r="HO5132"/>
      <c r="HP5132"/>
      <c r="HQ5132"/>
      <c r="HR5132"/>
      <c r="HS5132"/>
      <c r="HT5132"/>
      <c r="HU5132"/>
      <c r="HV5132"/>
      <c r="HW5132"/>
      <c r="HX5132"/>
    </row>
    <row r="5133" spans="1:232" s="2" customFormat="1" x14ac:dyDescent="0.2">
      <c r="A5133" s="6"/>
      <c r="B5133" s="46"/>
      <c r="C5133" s="46"/>
      <c r="D5133" s="46"/>
      <c r="E5133" s="46"/>
      <c r="F5133" s="46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/>
      <c r="AR5133"/>
      <c r="AS5133"/>
      <c r="AT5133"/>
      <c r="AU5133"/>
      <c r="AV5133"/>
      <c r="AW5133"/>
      <c r="AX5133"/>
      <c r="AY5133"/>
      <c r="AZ5133"/>
      <c r="BA5133"/>
      <c r="BB5133"/>
      <c r="BC5133"/>
      <c r="BD5133"/>
      <c r="BE5133"/>
      <c r="BF5133"/>
      <c r="BG5133"/>
      <c r="BH5133"/>
      <c r="BI5133"/>
      <c r="BJ5133"/>
      <c r="BK5133"/>
      <c r="BL5133"/>
      <c r="BM5133"/>
      <c r="BN5133"/>
      <c r="BO5133"/>
      <c r="BP5133"/>
      <c r="BQ5133"/>
      <c r="BR5133"/>
      <c r="BS5133"/>
      <c r="BT5133"/>
      <c r="BU5133"/>
      <c r="BV5133"/>
      <c r="BW5133"/>
      <c r="BX5133"/>
      <c r="BY5133"/>
      <c r="BZ5133"/>
      <c r="CA5133"/>
      <c r="CB5133"/>
      <c r="CC5133"/>
      <c r="CD5133"/>
      <c r="CE5133"/>
      <c r="CF5133"/>
      <c r="CG5133"/>
      <c r="CH5133"/>
      <c r="CI5133"/>
      <c r="CJ5133"/>
      <c r="CK5133"/>
      <c r="CL5133"/>
      <c r="CM5133"/>
      <c r="CN5133"/>
      <c r="CO5133"/>
      <c r="CP5133"/>
      <c r="CQ5133"/>
      <c r="CR5133"/>
      <c r="CS5133"/>
      <c r="CT5133"/>
      <c r="CU5133"/>
      <c r="CV5133"/>
      <c r="CW5133"/>
      <c r="CX5133"/>
      <c r="CY5133"/>
      <c r="CZ5133"/>
      <c r="DA5133"/>
      <c r="DB5133"/>
      <c r="DC5133"/>
      <c r="DD5133"/>
      <c r="DE5133"/>
      <c r="DF5133"/>
      <c r="DG5133"/>
      <c r="DH5133"/>
      <c r="DI5133"/>
      <c r="DJ5133"/>
      <c r="DK5133"/>
      <c r="DL5133"/>
      <c r="DM5133"/>
      <c r="DN5133"/>
      <c r="DO5133"/>
      <c r="DP5133"/>
      <c r="DQ5133"/>
      <c r="DR5133"/>
      <c r="DS5133"/>
      <c r="DT5133"/>
      <c r="DU5133"/>
      <c r="DV5133"/>
      <c r="DW5133"/>
      <c r="DX5133"/>
      <c r="DY5133"/>
      <c r="DZ5133"/>
      <c r="EA5133"/>
      <c r="EB5133"/>
      <c r="EC5133"/>
      <c r="ED5133"/>
      <c r="EE5133"/>
      <c r="EF5133"/>
      <c r="EG5133"/>
      <c r="EH5133"/>
      <c r="EI5133"/>
      <c r="EJ5133"/>
      <c r="EK5133"/>
      <c r="EL5133"/>
      <c r="EM5133"/>
      <c r="EN5133"/>
      <c r="EO5133"/>
      <c r="EP5133"/>
      <c r="EQ5133"/>
      <c r="ER5133"/>
      <c r="ES5133"/>
      <c r="ET5133"/>
      <c r="EU5133"/>
      <c r="EV5133"/>
      <c r="EW5133"/>
      <c r="EX5133"/>
      <c r="EY5133"/>
      <c r="EZ5133"/>
      <c r="FA5133"/>
      <c r="FB5133"/>
      <c r="FC5133"/>
      <c r="FD5133"/>
      <c r="FE5133"/>
      <c r="FF5133"/>
      <c r="FG5133"/>
      <c r="FH5133"/>
      <c r="FI5133"/>
      <c r="FJ5133"/>
      <c r="FK5133"/>
      <c r="FL5133"/>
      <c r="FM5133"/>
      <c r="FN5133"/>
      <c r="FO5133"/>
      <c r="FP5133"/>
      <c r="FQ5133"/>
      <c r="FR5133"/>
      <c r="FS5133"/>
      <c r="FT5133"/>
      <c r="FU5133"/>
      <c r="FV5133"/>
      <c r="FW5133"/>
      <c r="FX5133"/>
      <c r="FY5133"/>
      <c r="FZ5133"/>
      <c r="GA5133"/>
      <c r="GB5133"/>
      <c r="GC5133"/>
      <c r="GD5133"/>
      <c r="GE5133"/>
      <c r="GF5133"/>
      <c r="GG5133"/>
      <c r="GH5133"/>
      <c r="GI5133"/>
      <c r="GJ5133"/>
      <c r="GK5133"/>
      <c r="GL5133"/>
      <c r="GM5133"/>
      <c r="GN5133"/>
      <c r="GO5133"/>
      <c r="GP5133"/>
      <c r="GQ5133"/>
      <c r="GR5133"/>
      <c r="GS5133"/>
      <c r="GT5133"/>
      <c r="GU5133"/>
      <c r="GV5133"/>
      <c r="GW5133"/>
      <c r="GX5133"/>
      <c r="GY5133"/>
      <c r="GZ5133"/>
      <c r="HA5133"/>
      <c r="HB5133"/>
      <c r="HC5133"/>
      <c r="HD5133"/>
      <c r="HE5133"/>
      <c r="HF5133"/>
      <c r="HG5133"/>
      <c r="HH5133"/>
      <c r="HI5133"/>
      <c r="HJ5133"/>
      <c r="HK5133"/>
      <c r="HL5133"/>
      <c r="HM5133"/>
      <c r="HN5133"/>
      <c r="HO5133"/>
      <c r="HP5133"/>
      <c r="HQ5133"/>
      <c r="HR5133"/>
      <c r="HS5133"/>
      <c r="HT5133"/>
      <c r="HU5133"/>
      <c r="HV5133"/>
      <c r="HW5133"/>
      <c r="HX5133"/>
    </row>
    <row r="5134" spans="1:232" s="2" customFormat="1" x14ac:dyDescent="0.2">
      <c r="A5134" s="6"/>
      <c r="B5134" s="46"/>
      <c r="C5134" s="46"/>
      <c r="D5134" s="46"/>
      <c r="E5134" s="46"/>
      <c r="F5134" s="46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/>
      <c r="AR5134"/>
      <c r="AS5134"/>
      <c r="AT5134"/>
      <c r="AU5134"/>
      <c r="AV5134"/>
      <c r="AW5134"/>
      <c r="AX5134"/>
      <c r="AY5134"/>
      <c r="AZ5134"/>
      <c r="BA5134"/>
      <c r="BB5134"/>
      <c r="BC5134"/>
      <c r="BD5134"/>
      <c r="BE5134"/>
      <c r="BF5134"/>
      <c r="BG5134"/>
      <c r="BH5134"/>
      <c r="BI5134"/>
      <c r="BJ5134"/>
      <c r="BK5134"/>
      <c r="BL5134"/>
      <c r="BM5134"/>
      <c r="BN5134"/>
      <c r="BO5134"/>
      <c r="BP5134"/>
      <c r="BQ5134"/>
      <c r="BR5134"/>
      <c r="BS5134"/>
      <c r="BT5134"/>
      <c r="BU5134"/>
      <c r="BV5134"/>
      <c r="BW5134"/>
      <c r="BX5134"/>
      <c r="BY5134"/>
      <c r="BZ5134"/>
      <c r="CA5134"/>
      <c r="CB5134"/>
      <c r="CC5134"/>
      <c r="CD5134"/>
      <c r="CE5134"/>
      <c r="CF5134"/>
      <c r="CG5134"/>
      <c r="CH5134"/>
      <c r="CI5134"/>
      <c r="CJ5134"/>
      <c r="CK5134"/>
      <c r="CL5134"/>
      <c r="CM5134"/>
      <c r="CN5134"/>
      <c r="CO5134"/>
      <c r="CP5134"/>
      <c r="CQ5134"/>
      <c r="CR5134"/>
      <c r="CS5134"/>
      <c r="CT5134"/>
      <c r="CU5134"/>
      <c r="CV5134"/>
      <c r="CW5134"/>
      <c r="CX5134"/>
      <c r="CY5134"/>
      <c r="CZ5134"/>
      <c r="DA5134"/>
      <c r="DB5134"/>
      <c r="DC5134"/>
      <c r="DD5134"/>
      <c r="DE5134"/>
      <c r="DF5134"/>
      <c r="DG5134"/>
      <c r="DH5134"/>
      <c r="DI5134"/>
      <c r="DJ5134"/>
      <c r="DK5134"/>
      <c r="DL5134"/>
      <c r="DM5134"/>
      <c r="DN5134"/>
      <c r="DO5134"/>
      <c r="DP5134"/>
      <c r="DQ5134"/>
      <c r="DR5134"/>
      <c r="DS5134"/>
      <c r="DT5134"/>
      <c r="DU5134"/>
      <c r="DV5134"/>
      <c r="DW5134"/>
      <c r="DX5134"/>
      <c r="DY5134"/>
      <c r="DZ5134"/>
      <c r="EA5134"/>
      <c r="EB5134"/>
      <c r="EC5134"/>
      <c r="ED5134"/>
      <c r="EE5134"/>
      <c r="EF5134"/>
      <c r="EG5134"/>
      <c r="EH5134"/>
      <c r="EI5134"/>
      <c r="EJ5134"/>
      <c r="EK5134"/>
      <c r="EL5134"/>
      <c r="EM5134"/>
      <c r="EN5134"/>
      <c r="EO5134"/>
      <c r="EP5134"/>
      <c r="EQ5134"/>
      <c r="ER5134"/>
      <c r="ES5134"/>
      <c r="ET5134"/>
      <c r="EU5134"/>
      <c r="EV5134"/>
      <c r="EW5134"/>
      <c r="EX5134"/>
      <c r="EY5134"/>
      <c r="EZ5134"/>
      <c r="FA5134"/>
      <c r="FB5134"/>
      <c r="FC5134"/>
      <c r="FD5134"/>
      <c r="FE5134"/>
      <c r="FF5134"/>
      <c r="FG5134"/>
      <c r="FH5134"/>
      <c r="FI5134"/>
      <c r="FJ5134"/>
      <c r="FK5134"/>
      <c r="FL5134"/>
      <c r="FM5134"/>
      <c r="FN5134"/>
      <c r="FO5134"/>
      <c r="FP5134"/>
      <c r="FQ5134"/>
      <c r="FR5134"/>
      <c r="FS5134"/>
      <c r="FT5134"/>
      <c r="FU5134"/>
      <c r="FV5134"/>
      <c r="FW5134"/>
      <c r="FX5134"/>
      <c r="FY5134"/>
      <c r="FZ5134"/>
      <c r="GA5134"/>
      <c r="GB5134"/>
      <c r="GC5134"/>
      <c r="GD5134"/>
      <c r="GE5134"/>
      <c r="GF5134"/>
      <c r="GG5134"/>
      <c r="GH5134"/>
      <c r="GI5134"/>
      <c r="GJ5134"/>
      <c r="GK5134"/>
      <c r="GL5134"/>
      <c r="GM5134"/>
      <c r="GN5134"/>
      <c r="GO5134"/>
      <c r="GP5134"/>
      <c r="GQ5134"/>
      <c r="GR5134"/>
      <c r="GS5134"/>
      <c r="GT5134"/>
      <c r="GU5134"/>
      <c r="GV5134"/>
      <c r="GW5134"/>
      <c r="GX5134"/>
      <c r="GY5134"/>
      <c r="GZ5134"/>
      <c r="HA5134"/>
      <c r="HB5134"/>
      <c r="HC5134"/>
      <c r="HD5134"/>
      <c r="HE5134"/>
      <c r="HF5134"/>
      <c r="HG5134"/>
      <c r="HH5134"/>
      <c r="HI5134"/>
      <c r="HJ5134"/>
      <c r="HK5134"/>
      <c r="HL5134"/>
      <c r="HM5134"/>
      <c r="HN5134"/>
      <c r="HO5134"/>
      <c r="HP5134"/>
      <c r="HQ5134"/>
      <c r="HR5134"/>
      <c r="HS5134"/>
      <c r="HT5134"/>
      <c r="HU5134"/>
      <c r="HV5134"/>
      <c r="HW5134"/>
      <c r="HX5134"/>
    </row>
    <row r="5135" spans="1:232" s="2" customFormat="1" x14ac:dyDescent="0.2">
      <c r="A5135" s="6"/>
      <c r="B5135" s="46"/>
      <c r="C5135" s="46"/>
      <c r="D5135" s="46"/>
      <c r="E5135" s="46"/>
      <c r="F5135" s="46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/>
      <c r="AR5135"/>
      <c r="AS5135"/>
      <c r="AT5135"/>
      <c r="AU5135"/>
      <c r="AV5135"/>
      <c r="AW5135"/>
      <c r="AX5135"/>
      <c r="AY5135"/>
      <c r="AZ5135"/>
      <c r="BA5135"/>
      <c r="BB5135"/>
      <c r="BC5135"/>
      <c r="BD5135"/>
      <c r="BE5135"/>
      <c r="BF5135"/>
      <c r="BG5135"/>
      <c r="BH5135"/>
      <c r="BI5135"/>
      <c r="BJ5135"/>
      <c r="BK5135"/>
      <c r="BL5135"/>
      <c r="BM5135"/>
      <c r="BN5135"/>
      <c r="BO5135"/>
      <c r="BP5135"/>
      <c r="BQ5135"/>
      <c r="BR5135"/>
      <c r="BS5135"/>
      <c r="BT5135"/>
      <c r="BU5135"/>
      <c r="BV5135"/>
      <c r="BW5135"/>
      <c r="BX5135"/>
      <c r="BY5135"/>
      <c r="BZ5135"/>
      <c r="CA5135"/>
      <c r="CB5135"/>
      <c r="CC5135"/>
      <c r="CD5135"/>
      <c r="CE5135"/>
      <c r="CF5135"/>
      <c r="CG5135"/>
      <c r="CH5135"/>
      <c r="CI5135"/>
      <c r="CJ5135"/>
      <c r="CK5135"/>
      <c r="CL5135"/>
      <c r="CM5135"/>
      <c r="CN5135"/>
      <c r="CO5135"/>
      <c r="CP5135"/>
      <c r="CQ5135"/>
      <c r="CR5135"/>
      <c r="CS5135"/>
      <c r="CT5135"/>
      <c r="CU5135"/>
      <c r="CV5135"/>
      <c r="CW5135"/>
      <c r="CX5135"/>
      <c r="CY5135"/>
      <c r="CZ5135"/>
      <c r="DA5135"/>
      <c r="DB5135"/>
      <c r="DC5135"/>
      <c r="DD5135"/>
      <c r="DE5135"/>
      <c r="DF5135"/>
      <c r="DG5135"/>
      <c r="DH5135"/>
      <c r="DI5135"/>
      <c r="DJ5135"/>
      <c r="DK5135"/>
      <c r="DL5135"/>
      <c r="DM5135"/>
      <c r="DN5135"/>
      <c r="DO5135"/>
      <c r="DP5135"/>
      <c r="DQ5135"/>
      <c r="DR5135"/>
      <c r="DS5135"/>
      <c r="DT5135"/>
      <c r="DU5135"/>
      <c r="DV5135"/>
      <c r="DW5135"/>
      <c r="DX5135"/>
      <c r="DY5135"/>
      <c r="DZ5135"/>
      <c r="EA5135"/>
      <c r="EB5135"/>
      <c r="EC5135"/>
      <c r="ED5135"/>
      <c r="EE5135"/>
      <c r="EF5135"/>
      <c r="EG5135"/>
      <c r="EH5135"/>
      <c r="EI5135"/>
      <c r="EJ5135"/>
      <c r="EK5135"/>
      <c r="EL5135"/>
      <c r="EM5135"/>
      <c r="EN5135"/>
      <c r="EO5135"/>
      <c r="EP5135"/>
      <c r="EQ5135"/>
      <c r="ER5135"/>
      <c r="ES5135"/>
      <c r="ET5135"/>
      <c r="EU5135"/>
      <c r="EV5135"/>
      <c r="EW5135"/>
      <c r="EX5135"/>
      <c r="EY5135"/>
      <c r="EZ5135"/>
      <c r="FA5135"/>
      <c r="FB5135"/>
      <c r="FC5135"/>
      <c r="FD5135"/>
      <c r="FE5135"/>
      <c r="FF5135"/>
      <c r="FG5135"/>
      <c r="FH5135"/>
      <c r="FI5135"/>
      <c r="FJ5135"/>
      <c r="FK5135"/>
      <c r="FL5135"/>
      <c r="FM5135"/>
      <c r="FN5135"/>
      <c r="FO5135"/>
      <c r="FP5135"/>
      <c r="FQ5135"/>
      <c r="FR5135"/>
      <c r="FS5135"/>
      <c r="FT5135"/>
      <c r="FU5135"/>
      <c r="FV5135"/>
      <c r="FW5135"/>
      <c r="FX5135"/>
      <c r="FY5135"/>
      <c r="FZ5135"/>
      <c r="GA5135"/>
      <c r="GB5135"/>
      <c r="GC5135"/>
      <c r="GD5135"/>
      <c r="GE5135"/>
      <c r="GF5135"/>
      <c r="GG5135"/>
      <c r="GH5135"/>
      <c r="GI5135"/>
      <c r="GJ5135"/>
      <c r="GK5135"/>
      <c r="GL5135"/>
      <c r="GM5135"/>
      <c r="GN5135"/>
      <c r="GO5135"/>
      <c r="GP5135"/>
      <c r="GQ5135"/>
      <c r="GR5135"/>
      <c r="GS5135"/>
      <c r="GT5135"/>
      <c r="GU5135"/>
      <c r="GV5135"/>
      <c r="GW5135"/>
      <c r="GX5135"/>
      <c r="GY5135"/>
      <c r="GZ5135"/>
      <c r="HA5135"/>
      <c r="HB5135"/>
      <c r="HC5135"/>
      <c r="HD5135"/>
      <c r="HE5135"/>
      <c r="HF5135"/>
      <c r="HG5135"/>
      <c r="HH5135"/>
      <c r="HI5135"/>
      <c r="HJ5135"/>
      <c r="HK5135"/>
      <c r="HL5135"/>
      <c r="HM5135"/>
      <c r="HN5135"/>
      <c r="HO5135"/>
      <c r="HP5135"/>
      <c r="HQ5135"/>
      <c r="HR5135"/>
      <c r="HS5135"/>
      <c r="HT5135"/>
      <c r="HU5135"/>
      <c r="HV5135"/>
      <c r="HW5135"/>
      <c r="HX5135"/>
    </row>
    <row r="5136" spans="1:232" s="2" customFormat="1" x14ac:dyDescent="0.2">
      <c r="A5136" s="6"/>
      <c r="B5136" s="46"/>
      <c r="C5136" s="46"/>
      <c r="D5136" s="46"/>
      <c r="E5136" s="46"/>
      <c r="F5136" s="4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/>
      <c r="AR5136"/>
      <c r="AS5136"/>
      <c r="AT5136"/>
      <c r="AU5136"/>
      <c r="AV5136"/>
      <c r="AW5136"/>
      <c r="AX5136"/>
      <c r="AY5136"/>
      <c r="AZ5136"/>
      <c r="BA5136"/>
      <c r="BB5136"/>
      <c r="BC5136"/>
      <c r="BD5136"/>
      <c r="BE5136"/>
      <c r="BF5136"/>
      <c r="BG5136"/>
      <c r="BH5136"/>
      <c r="BI5136"/>
      <c r="BJ5136"/>
      <c r="BK5136"/>
      <c r="BL5136"/>
      <c r="BM5136"/>
      <c r="BN5136"/>
      <c r="BO5136"/>
      <c r="BP5136"/>
      <c r="BQ5136"/>
      <c r="BR5136"/>
      <c r="BS5136"/>
      <c r="BT5136"/>
      <c r="BU5136"/>
      <c r="BV5136"/>
      <c r="BW5136"/>
      <c r="BX5136"/>
      <c r="BY5136"/>
      <c r="BZ5136"/>
      <c r="CA5136"/>
      <c r="CB5136"/>
      <c r="CC5136"/>
      <c r="CD5136"/>
      <c r="CE5136"/>
      <c r="CF5136"/>
      <c r="CG5136"/>
      <c r="CH5136"/>
      <c r="CI5136"/>
      <c r="CJ5136"/>
      <c r="CK5136"/>
      <c r="CL5136"/>
      <c r="CM5136"/>
      <c r="CN5136"/>
      <c r="CO5136"/>
      <c r="CP5136"/>
      <c r="CQ5136"/>
      <c r="CR5136"/>
      <c r="CS5136"/>
      <c r="CT5136"/>
      <c r="CU5136"/>
      <c r="CV5136"/>
      <c r="CW5136"/>
      <c r="CX5136"/>
      <c r="CY5136"/>
      <c r="CZ5136"/>
      <c r="DA5136"/>
      <c r="DB5136"/>
      <c r="DC5136"/>
      <c r="DD5136"/>
      <c r="DE5136"/>
      <c r="DF5136"/>
      <c r="DG5136"/>
      <c r="DH5136"/>
      <c r="DI5136"/>
      <c r="DJ5136"/>
      <c r="DK5136"/>
      <c r="DL5136"/>
      <c r="DM5136"/>
      <c r="DN5136"/>
      <c r="DO5136"/>
      <c r="DP5136"/>
      <c r="DQ5136"/>
      <c r="DR5136"/>
      <c r="DS5136"/>
      <c r="DT5136"/>
      <c r="DU5136"/>
      <c r="DV5136"/>
      <c r="DW5136"/>
      <c r="DX5136"/>
      <c r="DY5136"/>
      <c r="DZ5136"/>
      <c r="EA5136"/>
      <c r="EB5136"/>
      <c r="EC5136"/>
      <c r="ED5136"/>
      <c r="EE5136"/>
      <c r="EF5136"/>
      <c r="EG5136"/>
      <c r="EH5136"/>
      <c r="EI5136"/>
      <c r="EJ5136"/>
      <c r="EK5136"/>
      <c r="EL5136"/>
      <c r="EM5136"/>
      <c r="EN5136"/>
      <c r="EO5136"/>
      <c r="EP5136"/>
      <c r="EQ5136"/>
      <c r="ER5136"/>
      <c r="ES5136"/>
      <c r="ET5136"/>
      <c r="EU5136"/>
      <c r="EV5136"/>
      <c r="EW5136"/>
      <c r="EX5136"/>
      <c r="EY5136"/>
      <c r="EZ5136"/>
      <c r="FA5136"/>
      <c r="FB5136"/>
      <c r="FC5136"/>
      <c r="FD5136"/>
      <c r="FE5136"/>
      <c r="FF5136"/>
      <c r="FG5136"/>
      <c r="FH5136"/>
      <c r="FI5136"/>
      <c r="FJ5136"/>
      <c r="FK5136"/>
      <c r="FL5136"/>
      <c r="FM5136"/>
      <c r="FN5136"/>
      <c r="FO5136"/>
      <c r="FP5136"/>
      <c r="FQ5136"/>
      <c r="FR5136"/>
      <c r="FS5136"/>
      <c r="FT5136"/>
      <c r="FU5136"/>
      <c r="FV5136"/>
      <c r="FW5136"/>
      <c r="FX5136"/>
      <c r="FY5136"/>
      <c r="FZ5136"/>
      <c r="GA5136"/>
      <c r="GB5136"/>
      <c r="GC5136"/>
      <c r="GD5136"/>
      <c r="GE5136"/>
      <c r="GF5136"/>
      <c r="GG5136"/>
      <c r="GH5136"/>
      <c r="GI5136"/>
      <c r="GJ5136"/>
      <c r="GK5136"/>
      <c r="GL5136"/>
      <c r="GM5136"/>
      <c r="GN5136"/>
      <c r="GO5136"/>
      <c r="GP5136"/>
      <c r="GQ5136"/>
      <c r="GR5136"/>
      <c r="GS5136"/>
      <c r="GT5136"/>
      <c r="GU5136"/>
      <c r="GV5136"/>
      <c r="GW5136"/>
      <c r="GX5136"/>
      <c r="GY5136"/>
      <c r="GZ5136"/>
      <c r="HA5136"/>
      <c r="HB5136"/>
      <c r="HC5136"/>
      <c r="HD5136"/>
      <c r="HE5136"/>
      <c r="HF5136"/>
      <c r="HG5136"/>
      <c r="HH5136"/>
      <c r="HI5136"/>
      <c r="HJ5136"/>
      <c r="HK5136"/>
      <c r="HL5136"/>
      <c r="HM5136"/>
      <c r="HN5136"/>
      <c r="HO5136"/>
      <c r="HP5136"/>
      <c r="HQ5136"/>
      <c r="HR5136"/>
      <c r="HS5136"/>
      <c r="HT5136"/>
      <c r="HU5136"/>
      <c r="HV5136"/>
      <c r="HW5136"/>
      <c r="HX5136"/>
    </row>
    <row r="5137" spans="1:232" s="2" customFormat="1" x14ac:dyDescent="0.2">
      <c r="A5137" s="6"/>
      <c r="B5137" s="46"/>
      <c r="C5137" s="46"/>
      <c r="D5137" s="46"/>
      <c r="E5137" s="46"/>
      <c r="F5137" s="46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/>
      <c r="AR5137"/>
      <c r="AS5137"/>
      <c r="AT5137"/>
      <c r="AU5137"/>
      <c r="AV5137"/>
      <c r="AW5137"/>
      <c r="AX5137"/>
      <c r="AY5137"/>
      <c r="AZ5137"/>
      <c r="BA5137"/>
      <c r="BB5137"/>
      <c r="BC5137"/>
      <c r="BD5137"/>
      <c r="BE5137"/>
      <c r="BF5137"/>
      <c r="BG5137"/>
      <c r="BH5137"/>
      <c r="BI5137"/>
      <c r="BJ5137"/>
      <c r="BK5137"/>
      <c r="BL5137"/>
      <c r="BM5137"/>
      <c r="BN5137"/>
      <c r="BO5137"/>
      <c r="BP5137"/>
      <c r="BQ5137"/>
      <c r="BR5137"/>
      <c r="BS5137"/>
      <c r="BT5137"/>
      <c r="BU5137"/>
      <c r="BV5137"/>
      <c r="BW5137"/>
      <c r="BX5137"/>
      <c r="BY5137"/>
      <c r="BZ5137"/>
      <c r="CA5137"/>
      <c r="CB5137"/>
      <c r="CC5137"/>
      <c r="CD5137"/>
      <c r="CE5137"/>
      <c r="CF5137"/>
      <c r="CG5137"/>
      <c r="CH5137"/>
      <c r="CI5137"/>
      <c r="CJ5137"/>
      <c r="CK5137"/>
      <c r="CL5137"/>
      <c r="CM5137"/>
      <c r="CN5137"/>
      <c r="CO5137"/>
      <c r="CP5137"/>
      <c r="CQ5137"/>
      <c r="CR5137"/>
      <c r="CS5137"/>
      <c r="CT5137"/>
      <c r="CU5137"/>
      <c r="CV5137"/>
      <c r="CW5137"/>
      <c r="CX5137"/>
      <c r="CY5137"/>
      <c r="CZ5137"/>
      <c r="DA5137"/>
      <c r="DB5137"/>
      <c r="DC5137"/>
      <c r="DD5137"/>
      <c r="DE5137"/>
      <c r="DF5137"/>
      <c r="DG5137"/>
      <c r="DH5137"/>
      <c r="DI5137"/>
      <c r="DJ5137"/>
      <c r="DK5137"/>
      <c r="DL5137"/>
      <c r="DM5137"/>
      <c r="DN5137"/>
      <c r="DO5137"/>
      <c r="DP5137"/>
      <c r="DQ5137"/>
      <c r="DR5137"/>
      <c r="DS5137"/>
      <c r="DT5137"/>
      <c r="DU5137"/>
      <c r="DV5137"/>
      <c r="DW5137"/>
      <c r="DX5137"/>
      <c r="DY5137"/>
      <c r="DZ5137"/>
      <c r="EA5137"/>
      <c r="EB5137"/>
      <c r="EC5137"/>
      <c r="ED5137"/>
      <c r="EE5137"/>
      <c r="EF5137"/>
      <c r="EG5137"/>
      <c r="EH5137"/>
      <c r="EI5137"/>
      <c r="EJ5137"/>
      <c r="EK5137"/>
      <c r="EL5137"/>
      <c r="EM5137"/>
      <c r="EN5137"/>
      <c r="EO5137"/>
      <c r="EP5137"/>
      <c r="EQ5137"/>
      <c r="ER5137"/>
      <c r="ES5137"/>
      <c r="ET5137"/>
      <c r="EU5137"/>
      <c r="EV5137"/>
      <c r="EW5137"/>
      <c r="EX5137"/>
      <c r="EY5137"/>
      <c r="EZ5137"/>
      <c r="FA5137"/>
      <c r="FB5137"/>
      <c r="FC5137"/>
      <c r="FD5137"/>
      <c r="FE5137"/>
      <c r="FF5137"/>
      <c r="FG5137"/>
      <c r="FH5137"/>
      <c r="FI5137"/>
      <c r="FJ5137"/>
      <c r="FK5137"/>
      <c r="FL5137"/>
      <c r="FM5137"/>
      <c r="FN5137"/>
      <c r="FO5137"/>
      <c r="FP5137"/>
      <c r="FQ5137"/>
      <c r="FR5137"/>
      <c r="FS5137"/>
      <c r="FT5137"/>
      <c r="FU5137"/>
      <c r="FV5137"/>
      <c r="FW5137"/>
      <c r="FX5137"/>
      <c r="FY5137"/>
      <c r="FZ5137"/>
      <c r="GA5137"/>
      <c r="GB5137"/>
      <c r="GC5137"/>
      <c r="GD5137"/>
      <c r="GE5137"/>
      <c r="GF5137"/>
      <c r="GG5137"/>
      <c r="GH5137"/>
      <c r="GI5137"/>
      <c r="GJ5137"/>
      <c r="GK5137"/>
      <c r="GL5137"/>
      <c r="GM5137"/>
      <c r="GN5137"/>
      <c r="GO5137"/>
      <c r="GP5137"/>
      <c r="GQ5137"/>
      <c r="GR5137"/>
      <c r="GS5137"/>
      <c r="GT5137"/>
      <c r="GU5137"/>
      <c r="GV5137"/>
      <c r="GW5137"/>
      <c r="GX5137"/>
      <c r="GY5137"/>
      <c r="GZ5137"/>
      <c r="HA5137"/>
      <c r="HB5137"/>
      <c r="HC5137"/>
      <c r="HD5137"/>
      <c r="HE5137"/>
      <c r="HF5137"/>
      <c r="HG5137"/>
      <c r="HH5137"/>
      <c r="HI5137"/>
      <c r="HJ5137"/>
      <c r="HK5137"/>
      <c r="HL5137"/>
      <c r="HM5137"/>
      <c r="HN5137"/>
      <c r="HO5137"/>
      <c r="HP5137"/>
      <c r="HQ5137"/>
      <c r="HR5137"/>
      <c r="HS5137"/>
      <c r="HT5137"/>
      <c r="HU5137"/>
      <c r="HV5137"/>
      <c r="HW5137"/>
      <c r="HX5137"/>
    </row>
    <row r="5138" spans="1:232" s="2" customFormat="1" x14ac:dyDescent="0.2">
      <c r="A5138" s="6"/>
      <c r="B5138" s="46"/>
      <c r="C5138" s="46"/>
      <c r="D5138" s="46"/>
      <c r="E5138" s="46"/>
      <c r="F5138" s="46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/>
      <c r="AR5138"/>
      <c r="AS5138"/>
      <c r="AT5138"/>
      <c r="AU5138"/>
      <c r="AV5138"/>
      <c r="AW5138"/>
      <c r="AX5138"/>
      <c r="AY5138"/>
      <c r="AZ5138"/>
      <c r="BA5138"/>
      <c r="BB5138"/>
      <c r="BC5138"/>
      <c r="BD5138"/>
      <c r="BE5138"/>
      <c r="BF5138"/>
      <c r="BG5138"/>
      <c r="BH5138"/>
      <c r="BI5138"/>
      <c r="BJ5138"/>
      <c r="BK5138"/>
      <c r="BL5138"/>
      <c r="BM5138"/>
      <c r="BN5138"/>
      <c r="BO5138"/>
      <c r="BP5138"/>
      <c r="BQ5138"/>
      <c r="BR5138"/>
      <c r="BS5138"/>
      <c r="BT5138"/>
      <c r="BU5138"/>
      <c r="BV5138"/>
      <c r="BW5138"/>
      <c r="BX5138"/>
      <c r="BY5138"/>
      <c r="BZ5138"/>
      <c r="CA5138"/>
      <c r="CB5138"/>
      <c r="CC5138"/>
      <c r="CD5138"/>
      <c r="CE5138"/>
      <c r="CF5138"/>
      <c r="CG5138"/>
      <c r="CH5138"/>
      <c r="CI5138"/>
      <c r="CJ5138"/>
      <c r="CK5138"/>
      <c r="CL5138"/>
      <c r="CM5138"/>
      <c r="CN5138"/>
      <c r="CO5138"/>
      <c r="CP5138"/>
      <c r="CQ5138"/>
      <c r="CR5138"/>
      <c r="CS5138"/>
      <c r="CT5138"/>
      <c r="CU5138"/>
      <c r="CV5138"/>
      <c r="CW5138"/>
      <c r="CX5138"/>
      <c r="CY5138"/>
      <c r="CZ5138"/>
      <c r="DA5138"/>
      <c r="DB5138"/>
      <c r="DC5138"/>
      <c r="DD5138"/>
      <c r="DE5138"/>
      <c r="DF5138"/>
      <c r="DG5138"/>
      <c r="DH5138"/>
      <c r="DI5138"/>
      <c r="DJ5138"/>
      <c r="DK5138"/>
      <c r="DL5138"/>
      <c r="DM5138"/>
      <c r="DN5138"/>
      <c r="DO5138"/>
      <c r="DP5138"/>
      <c r="DQ5138"/>
      <c r="DR5138"/>
      <c r="DS5138"/>
      <c r="DT5138"/>
      <c r="DU5138"/>
      <c r="DV5138"/>
      <c r="DW5138"/>
      <c r="DX5138"/>
      <c r="DY5138"/>
      <c r="DZ5138"/>
      <c r="EA5138"/>
      <c r="EB5138"/>
      <c r="EC5138"/>
      <c r="ED5138"/>
      <c r="EE5138"/>
      <c r="EF5138"/>
      <c r="EG5138"/>
      <c r="EH5138"/>
      <c r="EI5138"/>
      <c r="EJ5138"/>
      <c r="EK5138"/>
      <c r="EL5138"/>
      <c r="EM5138"/>
      <c r="EN5138"/>
      <c r="EO5138"/>
      <c r="EP5138"/>
      <c r="EQ5138"/>
      <c r="ER5138"/>
      <c r="ES5138"/>
      <c r="ET5138"/>
      <c r="EU5138"/>
      <c r="EV5138"/>
      <c r="EW5138"/>
      <c r="EX5138"/>
      <c r="EY5138"/>
      <c r="EZ5138"/>
      <c r="FA5138"/>
      <c r="FB5138"/>
      <c r="FC5138"/>
      <c r="FD5138"/>
      <c r="FE5138"/>
      <c r="FF5138"/>
      <c r="FG5138"/>
      <c r="FH5138"/>
      <c r="FI5138"/>
      <c r="FJ5138"/>
      <c r="FK5138"/>
      <c r="FL5138"/>
      <c r="FM5138"/>
      <c r="FN5138"/>
      <c r="FO5138"/>
      <c r="FP5138"/>
      <c r="FQ5138"/>
      <c r="FR5138"/>
      <c r="FS5138"/>
      <c r="FT5138"/>
      <c r="FU5138"/>
      <c r="FV5138"/>
      <c r="FW5138"/>
      <c r="FX5138"/>
      <c r="FY5138"/>
      <c r="FZ5138"/>
      <c r="GA5138"/>
      <c r="GB5138"/>
      <c r="GC5138"/>
      <c r="GD5138"/>
      <c r="GE5138"/>
      <c r="GF5138"/>
      <c r="GG5138"/>
      <c r="GH5138"/>
      <c r="GI5138"/>
      <c r="GJ5138"/>
      <c r="GK5138"/>
      <c r="GL5138"/>
      <c r="GM5138"/>
      <c r="GN5138"/>
      <c r="GO5138"/>
      <c r="GP5138"/>
      <c r="GQ5138"/>
      <c r="GR5138"/>
      <c r="GS5138"/>
      <c r="GT5138"/>
      <c r="GU5138"/>
      <c r="GV5138"/>
      <c r="GW5138"/>
      <c r="GX5138"/>
      <c r="GY5138"/>
      <c r="GZ5138"/>
      <c r="HA5138"/>
      <c r="HB5138"/>
      <c r="HC5138"/>
      <c r="HD5138"/>
      <c r="HE5138"/>
      <c r="HF5138"/>
      <c r="HG5138"/>
      <c r="HH5138"/>
      <c r="HI5138"/>
      <c r="HJ5138"/>
      <c r="HK5138"/>
      <c r="HL5138"/>
      <c r="HM5138"/>
      <c r="HN5138"/>
      <c r="HO5138"/>
      <c r="HP5138"/>
      <c r="HQ5138"/>
      <c r="HR5138"/>
      <c r="HS5138"/>
      <c r="HT5138"/>
      <c r="HU5138"/>
      <c r="HV5138"/>
      <c r="HW5138"/>
      <c r="HX5138"/>
    </row>
    <row r="5139" spans="1:232" s="2" customFormat="1" x14ac:dyDescent="0.2">
      <c r="A5139" s="6"/>
      <c r="B5139" s="46"/>
      <c r="C5139" s="46"/>
      <c r="D5139" s="46"/>
      <c r="E5139" s="46"/>
      <c r="F5139" s="46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/>
      <c r="AR5139"/>
      <c r="AS5139"/>
      <c r="AT5139"/>
      <c r="AU5139"/>
      <c r="AV5139"/>
      <c r="AW5139"/>
      <c r="AX5139"/>
      <c r="AY5139"/>
      <c r="AZ5139"/>
      <c r="BA5139"/>
      <c r="BB5139"/>
      <c r="BC5139"/>
      <c r="BD5139"/>
      <c r="BE5139"/>
      <c r="BF5139"/>
      <c r="BG5139"/>
      <c r="BH5139"/>
      <c r="BI5139"/>
      <c r="BJ5139"/>
      <c r="BK5139"/>
      <c r="BL5139"/>
      <c r="BM5139"/>
      <c r="BN5139"/>
      <c r="BO5139"/>
      <c r="BP5139"/>
      <c r="BQ5139"/>
      <c r="BR5139"/>
      <c r="BS5139"/>
      <c r="BT5139"/>
      <c r="BU5139"/>
      <c r="BV5139"/>
      <c r="BW5139"/>
      <c r="BX5139"/>
      <c r="BY5139"/>
      <c r="BZ5139"/>
      <c r="CA5139"/>
      <c r="CB5139"/>
      <c r="CC5139"/>
      <c r="CD5139"/>
      <c r="CE5139"/>
      <c r="CF5139"/>
      <c r="CG5139"/>
      <c r="CH5139"/>
      <c r="CI5139"/>
      <c r="CJ5139"/>
      <c r="CK5139"/>
      <c r="CL5139"/>
      <c r="CM5139"/>
      <c r="CN5139"/>
      <c r="CO5139"/>
      <c r="CP5139"/>
      <c r="CQ5139"/>
      <c r="CR5139"/>
      <c r="CS5139"/>
      <c r="CT5139"/>
      <c r="CU5139"/>
      <c r="CV5139"/>
      <c r="CW5139"/>
      <c r="CX5139"/>
      <c r="CY5139"/>
      <c r="CZ5139"/>
      <c r="DA5139"/>
      <c r="DB5139"/>
      <c r="DC5139"/>
      <c r="DD5139"/>
      <c r="DE5139"/>
      <c r="DF5139"/>
      <c r="DG5139"/>
      <c r="DH5139"/>
      <c r="DI5139"/>
      <c r="DJ5139"/>
      <c r="DK5139"/>
      <c r="DL5139"/>
      <c r="DM5139"/>
      <c r="DN5139"/>
      <c r="DO5139"/>
      <c r="DP5139"/>
      <c r="DQ5139"/>
      <c r="DR5139"/>
      <c r="DS5139"/>
      <c r="DT5139"/>
      <c r="DU5139"/>
      <c r="DV5139"/>
      <c r="DW5139"/>
      <c r="DX5139"/>
      <c r="DY5139"/>
      <c r="DZ5139"/>
      <c r="EA5139"/>
      <c r="EB5139"/>
      <c r="EC5139"/>
      <c r="ED5139"/>
      <c r="EE5139"/>
      <c r="EF5139"/>
      <c r="EG5139"/>
      <c r="EH5139"/>
      <c r="EI5139"/>
      <c r="EJ5139"/>
      <c r="EK5139"/>
      <c r="EL5139"/>
      <c r="EM5139"/>
      <c r="EN5139"/>
      <c r="EO5139"/>
      <c r="EP5139"/>
      <c r="EQ5139"/>
      <c r="ER5139"/>
      <c r="ES5139"/>
      <c r="ET5139"/>
      <c r="EU5139"/>
      <c r="EV5139"/>
      <c r="EW5139"/>
      <c r="EX5139"/>
      <c r="EY5139"/>
      <c r="EZ5139"/>
      <c r="FA5139"/>
      <c r="FB5139"/>
      <c r="FC5139"/>
      <c r="FD5139"/>
      <c r="FE5139"/>
      <c r="FF5139"/>
      <c r="FG5139"/>
      <c r="FH5139"/>
      <c r="FI5139"/>
      <c r="FJ5139"/>
      <c r="FK5139"/>
      <c r="FL5139"/>
      <c r="FM5139"/>
      <c r="FN5139"/>
      <c r="FO5139"/>
      <c r="FP5139"/>
      <c r="FQ5139"/>
      <c r="FR5139"/>
      <c r="FS5139"/>
      <c r="FT5139"/>
      <c r="FU5139"/>
      <c r="FV5139"/>
      <c r="FW5139"/>
      <c r="FX5139"/>
      <c r="FY5139"/>
      <c r="FZ5139"/>
      <c r="GA5139"/>
      <c r="GB5139"/>
      <c r="GC5139"/>
      <c r="GD5139"/>
      <c r="GE5139"/>
      <c r="GF5139"/>
      <c r="GG5139"/>
      <c r="GH5139"/>
      <c r="GI5139"/>
      <c r="GJ5139"/>
      <c r="GK5139"/>
      <c r="GL5139"/>
      <c r="GM5139"/>
      <c r="GN5139"/>
      <c r="GO5139"/>
      <c r="GP5139"/>
      <c r="GQ5139"/>
      <c r="GR5139"/>
      <c r="GS5139"/>
      <c r="GT5139"/>
      <c r="GU5139"/>
      <c r="GV5139"/>
      <c r="GW5139"/>
      <c r="GX5139"/>
      <c r="GY5139"/>
      <c r="GZ5139"/>
      <c r="HA5139"/>
      <c r="HB5139"/>
      <c r="HC5139"/>
      <c r="HD5139"/>
      <c r="HE5139"/>
      <c r="HF5139"/>
      <c r="HG5139"/>
      <c r="HH5139"/>
      <c r="HI5139"/>
      <c r="HJ5139"/>
      <c r="HK5139"/>
      <c r="HL5139"/>
      <c r="HM5139"/>
      <c r="HN5139"/>
      <c r="HO5139"/>
      <c r="HP5139"/>
      <c r="HQ5139"/>
      <c r="HR5139"/>
      <c r="HS5139"/>
      <c r="HT5139"/>
      <c r="HU5139"/>
      <c r="HV5139"/>
      <c r="HW5139"/>
      <c r="HX5139"/>
    </row>
    <row r="5140" spans="1:232" s="2" customFormat="1" x14ac:dyDescent="0.2">
      <c r="A5140" s="6"/>
      <c r="B5140" s="46"/>
      <c r="C5140" s="46"/>
      <c r="D5140" s="46"/>
      <c r="E5140" s="46"/>
      <c r="F5140" s="46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/>
      <c r="AR5140"/>
      <c r="AS5140"/>
      <c r="AT5140"/>
      <c r="AU5140"/>
      <c r="AV5140"/>
      <c r="AW5140"/>
      <c r="AX5140"/>
      <c r="AY5140"/>
      <c r="AZ5140"/>
      <c r="BA5140"/>
      <c r="BB5140"/>
      <c r="BC5140"/>
      <c r="BD5140"/>
      <c r="BE5140"/>
      <c r="BF5140"/>
      <c r="BG5140"/>
      <c r="BH5140"/>
      <c r="BI5140"/>
      <c r="BJ5140"/>
      <c r="BK5140"/>
      <c r="BL5140"/>
      <c r="BM5140"/>
      <c r="BN5140"/>
      <c r="BO5140"/>
      <c r="BP5140"/>
      <c r="BQ5140"/>
      <c r="BR5140"/>
      <c r="BS5140"/>
      <c r="BT5140"/>
      <c r="BU5140"/>
      <c r="BV5140"/>
      <c r="BW5140"/>
      <c r="BX5140"/>
      <c r="BY5140"/>
      <c r="BZ5140"/>
      <c r="CA5140"/>
      <c r="CB5140"/>
      <c r="CC5140"/>
      <c r="CD5140"/>
      <c r="CE5140"/>
      <c r="CF5140"/>
      <c r="CG5140"/>
      <c r="CH5140"/>
      <c r="CI5140"/>
      <c r="CJ5140"/>
      <c r="CK5140"/>
      <c r="CL5140"/>
      <c r="CM5140"/>
      <c r="CN5140"/>
      <c r="CO5140"/>
      <c r="CP5140"/>
      <c r="CQ5140"/>
      <c r="CR5140"/>
      <c r="CS5140"/>
      <c r="CT5140"/>
      <c r="CU5140"/>
      <c r="CV5140"/>
      <c r="CW5140"/>
      <c r="CX5140"/>
      <c r="CY5140"/>
      <c r="CZ5140"/>
      <c r="DA5140"/>
      <c r="DB5140"/>
      <c r="DC5140"/>
      <c r="DD5140"/>
      <c r="DE5140"/>
      <c r="DF5140"/>
      <c r="DG5140"/>
      <c r="DH5140"/>
      <c r="DI5140"/>
      <c r="DJ5140"/>
      <c r="DK5140"/>
      <c r="DL5140"/>
      <c r="DM5140"/>
      <c r="DN5140"/>
      <c r="DO5140"/>
      <c r="DP5140"/>
      <c r="DQ5140"/>
      <c r="DR5140"/>
      <c r="DS5140"/>
      <c r="DT5140"/>
      <c r="DU5140"/>
      <c r="DV5140"/>
      <c r="DW5140"/>
      <c r="DX5140"/>
      <c r="DY5140"/>
      <c r="DZ5140"/>
      <c r="EA5140"/>
      <c r="EB5140"/>
      <c r="EC5140"/>
      <c r="ED5140"/>
      <c r="EE5140"/>
      <c r="EF5140"/>
      <c r="EG5140"/>
      <c r="EH5140"/>
      <c r="EI5140"/>
      <c r="EJ5140"/>
      <c r="EK5140"/>
      <c r="EL5140"/>
      <c r="EM5140"/>
      <c r="EN5140"/>
      <c r="EO5140"/>
      <c r="EP5140"/>
      <c r="EQ5140"/>
      <c r="ER5140"/>
      <c r="ES5140"/>
      <c r="ET5140"/>
      <c r="EU5140"/>
      <c r="EV5140"/>
      <c r="EW5140"/>
      <c r="EX5140"/>
      <c r="EY5140"/>
      <c r="EZ5140"/>
      <c r="FA5140"/>
      <c r="FB5140"/>
      <c r="FC5140"/>
      <c r="FD5140"/>
      <c r="FE5140"/>
      <c r="FF5140"/>
      <c r="FG5140"/>
      <c r="FH5140"/>
      <c r="FI5140"/>
      <c r="FJ5140"/>
      <c r="FK5140"/>
      <c r="FL5140"/>
      <c r="FM5140"/>
      <c r="FN5140"/>
      <c r="FO5140"/>
      <c r="FP5140"/>
      <c r="FQ5140"/>
      <c r="FR5140"/>
      <c r="FS5140"/>
      <c r="FT5140"/>
      <c r="FU5140"/>
      <c r="FV5140"/>
      <c r="FW5140"/>
      <c r="FX5140"/>
      <c r="FY5140"/>
      <c r="FZ5140"/>
      <c r="GA5140"/>
      <c r="GB5140"/>
      <c r="GC5140"/>
      <c r="GD5140"/>
      <c r="GE5140"/>
      <c r="GF5140"/>
      <c r="GG5140"/>
      <c r="GH5140"/>
      <c r="GI5140"/>
      <c r="GJ5140"/>
      <c r="GK5140"/>
      <c r="GL5140"/>
      <c r="GM5140"/>
      <c r="GN5140"/>
      <c r="GO5140"/>
      <c r="GP5140"/>
      <c r="GQ5140"/>
      <c r="GR5140"/>
      <c r="GS5140"/>
      <c r="GT5140"/>
      <c r="GU5140"/>
      <c r="GV5140"/>
      <c r="GW5140"/>
      <c r="GX5140"/>
      <c r="GY5140"/>
      <c r="GZ5140"/>
      <c r="HA5140"/>
      <c r="HB5140"/>
      <c r="HC5140"/>
      <c r="HD5140"/>
      <c r="HE5140"/>
      <c r="HF5140"/>
      <c r="HG5140"/>
      <c r="HH5140"/>
      <c r="HI5140"/>
      <c r="HJ5140"/>
      <c r="HK5140"/>
      <c r="HL5140"/>
      <c r="HM5140"/>
      <c r="HN5140"/>
      <c r="HO5140"/>
      <c r="HP5140"/>
      <c r="HQ5140"/>
      <c r="HR5140"/>
      <c r="HS5140"/>
      <c r="HT5140"/>
      <c r="HU5140"/>
      <c r="HV5140"/>
      <c r="HW5140"/>
      <c r="HX5140"/>
    </row>
    <row r="5141" spans="1:232" s="2" customFormat="1" x14ac:dyDescent="0.2">
      <c r="A5141" s="6"/>
      <c r="B5141" s="46"/>
      <c r="C5141" s="46"/>
      <c r="D5141" s="46"/>
      <c r="E5141" s="46"/>
      <c r="F5141" s="46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/>
      <c r="AR5141"/>
      <c r="AS5141"/>
      <c r="AT5141"/>
      <c r="AU5141"/>
      <c r="AV5141"/>
      <c r="AW5141"/>
      <c r="AX5141"/>
      <c r="AY5141"/>
      <c r="AZ5141"/>
      <c r="BA5141"/>
      <c r="BB5141"/>
      <c r="BC5141"/>
      <c r="BD5141"/>
      <c r="BE5141"/>
      <c r="BF5141"/>
      <c r="BG5141"/>
      <c r="BH5141"/>
      <c r="BI5141"/>
      <c r="BJ5141"/>
      <c r="BK5141"/>
      <c r="BL5141"/>
      <c r="BM5141"/>
      <c r="BN5141"/>
      <c r="BO5141"/>
      <c r="BP5141"/>
      <c r="BQ5141"/>
      <c r="BR5141"/>
      <c r="BS5141"/>
      <c r="BT5141"/>
      <c r="BU5141"/>
      <c r="BV5141"/>
      <c r="BW5141"/>
      <c r="BX5141"/>
      <c r="BY5141"/>
      <c r="BZ5141"/>
      <c r="CA5141"/>
      <c r="CB5141"/>
      <c r="CC5141"/>
      <c r="CD5141"/>
      <c r="CE5141"/>
      <c r="CF5141"/>
      <c r="CG5141"/>
      <c r="CH5141"/>
      <c r="CI5141"/>
      <c r="CJ5141"/>
      <c r="CK5141"/>
      <c r="CL5141"/>
      <c r="CM5141"/>
      <c r="CN5141"/>
      <c r="CO5141"/>
      <c r="CP5141"/>
      <c r="CQ5141"/>
      <c r="CR5141"/>
      <c r="CS5141"/>
      <c r="CT5141"/>
      <c r="CU5141"/>
      <c r="CV5141"/>
      <c r="CW5141"/>
      <c r="CX5141"/>
      <c r="CY5141"/>
      <c r="CZ5141"/>
      <c r="DA5141"/>
      <c r="DB5141"/>
      <c r="DC5141"/>
      <c r="DD5141"/>
      <c r="DE5141"/>
      <c r="DF5141"/>
      <c r="DG5141"/>
      <c r="DH5141"/>
      <c r="DI5141"/>
      <c r="DJ5141"/>
      <c r="DK5141"/>
      <c r="DL5141"/>
      <c r="DM5141"/>
      <c r="DN5141"/>
      <c r="DO5141"/>
      <c r="DP5141"/>
      <c r="DQ5141"/>
      <c r="DR5141"/>
      <c r="DS5141"/>
      <c r="DT5141"/>
      <c r="DU5141"/>
      <c r="DV5141"/>
      <c r="DW5141"/>
      <c r="DX5141"/>
      <c r="DY5141"/>
      <c r="DZ5141"/>
      <c r="EA5141"/>
      <c r="EB5141"/>
      <c r="EC5141"/>
      <c r="ED5141"/>
      <c r="EE5141"/>
      <c r="EF5141"/>
      <c r="EG5141"/>
      <c r="EH5141"/>
      <c r="EI5141"/>
      <c r="EJ5141"/>
      <c r="EK5141"/>
      <c r="EL5141"/>
      <c r="EM5141"/>
      <c r="EN5141"/>
      <c r="EO5141"/>
      <c r="EP5141"/>
      <c r="EQ5141"/>
      <c r="ER5141"/>
      <c r="ES5141"/>
      <c r="ET5141"/>
      <c r="EU5141"/>
      <c r="EV5141"/>
      <c r="EW5141"/>
      <c r="EX5141"/>
      <c r="EY5141"/>
      <c r="EZ5141"/>
      <c r="FA5141"/>
      <c r="FB5141"/>
      <c r="FC5141"/>
      <c r="FD5141"/>
      <c r="FE5141"/>
      <c r="FF5141"/>
      <c r="FG5141"/>
      <c r="FH5141"/>
      <c r="FI5141"/>
      <c r="FJ5141"/>
      <c r="FK5141"/>
      <c r="FL5141"/>
      <c r="FM5141"/>
      <c r="FN5141"/>
      <c r="FO5141"/>
      <c r="FP5141"/>
      <c r="FQ5141"/>
      <c r="FR5141"/>
      <c r="FS5141"/>
      <c r="FT5141"/>
      <c r="FU5141"/>
      <c r="FV5141"/>
      <c r="FW5141"/>
      <c r="FX5141"/>
      <c r="FY5141"/>
      <c r="FZ5141"/>
      <c r="GA5141"/>
      <c r="GB5141"/>
      <c r="GC5141"/>
      <c r="GD5141"/>
      <c r="GE5141"/>
      <c r="GF5141"/>
      <c r="GG5141"/>
      <c r="GH5141"/>
      <c r="GI5141"/>
      <c r="GJ5141"/>
      <c r="GK5141"/>
      <c r="GL5141"/>
      <c r="GM5141"/>
      <c r="GN5141"/>
      <c r="GO5141"/>
      <c r="GP5141"/>
      <c r="GQ5141"/>
      <c r="GR5141"/>
      <c r="GS5141"/>
      <c r="GT5141"/>
      <c r="GU5141"/>
      <c r="GV5141"/>
      <c r="GW5141"/>
      <c r="GX5141"/>
      <c r="GY5141"/>
      <c r="GZ5141"/>
      <c r="HA5141"/>
      <c r="HB5141"/>
      <c r="HC5141"/>
      <c r="HD5141"/>
      <c r="HE5141"/>
      <c r="HF5141"/>
      <c r="HG5141"/>
      <c r="HH5141"/>
      <c r="HI5141"/>
      <c r="HJ5141"/>
      <c r="HK5141"/>
      <c r="HL5141"/>
      <c r="HM5141"/>
      <c r="HN5141"/>
      <c r="HO5141"/>
      <c r="HP5141"/>
      <c r="HQ5141"/>
      <c r="HR5141"/>
      <c r="HS5141"/>
      <c r="HT5141"/>
      <c r="HU5141"/>
      <c r="HV5141"/>
      <c r="HW5141"/>
      <c r="HX5141"/>
    </row>
    <row r="5142" spans="1:232" s="2" customFormat="1" x14ac:dyDescent="0.2">
      <c r="A5142" s="6"/>
      <c r="B5142" s="46"/>
      <c r="C5142" s="46"/>
      <c r="D5142" s="46"/>
      <c r="E5142" s="46"/>
      <c r="F5142" s="46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/>
      <c r="AR5142"/>
      <c r="AS5142"/>
      <c r="AT5142"/>
      <c r="AU5142"/>
      <c r="AV5142"/>
      <c r="AW5142"/>
      <c r="AX5142"/>
      <c r="AY5142"/>
      <c r="AZ5142"/>
      <c r="BA5142"/>
      <c r="BB5142"/>
      <c r="BC5142"/>
      <c r="BD5142"/>
      <c r="BE5142"/>
      <c r="BF5142"/>
      <c r="BG5142"/>
      <c r="BH5142"/>
      <c r="BI5142"/>
      <c r="BJ5142"/>
      <c r="BK5142"/>
      <c r="BL5142"/>
      <c r="BM5142"/>
      <c r="BN5142"/>
      <c r="BO5142"/>
      <c r="BP5142"/>
      <c r="BQ5142"/>
      <c r="BR5142"/>
      <c r="BS5142"/>
      <c r="BT5142"/>
      <c r="BU5142"/>
      <c r="BV5142"/>
      <c r="BW5142"/>
      <c r="BX5142"/>
      <c r="BY5142"/>
      <c r="BZ5142"/>
      <c r="CA5142"/>
      <c r="CB5142"/>
      <c r="CC5142"/>
      <c r="CD5142"/>
      <c r="CE5142"/>
      <c r="CF5142"/>
      <c r="CG5142"/>
      <c r="CH5142"/>
      <c r="CI5142"/>
      <c r="CJ5142"/>
      <c r="CK5142"/>
      <c r="CL5142"/>
      <c r="CM5142"/>
      <c r="CN5142"/>
      <c r="CO5142"/>
      <c r="CP5142"/>
      <c r="CQ5142"/>
      <c r="CR5142"/>
      <c r="CS5142"/>
      <c r="CT5142"/>
      <c r="CU5142"/>
      <c r="CV5142"/>
      <c r="CW5142"/>
      <c r="CX5142"/>
      <c r="CY5142"/>
      <c r="CZ5142"/>
      <c r="DA5142"/>
      <c r="DB5142"/>
      <c r="DC5142"/>
      <c r="DD5142"/>
      <c r="DE5142"/>
      <c r="DF5142"/>
      <c r="DG5142"/>
      <c r="DH5142"/>
      <c r="DI5142"/>
      <c r="DJ5142"/>
      <c r="DK5142"/>
      <c r="DL5142"/>
      <c r="DM5142"/>
      <c r="DN5142"/>
      <c r="DO5142"/>
      <c r="DP5142"/>
      <c r="DQ5142"/>
      <c r="DR5142"/>
      <c r="DS5142"/>
      <c r="DT5142"/>
      <c r="DU5142"/>
      <c r="DV5142"/>
      <c r="DW5142"/>
      <c r="DX5142"/>
      <c r="DY5142"/>
      <c r="DZ5142"/>
      <c r="EA5142"/>
      <c r="EB5142"/>
      <c r="EC5142"/>
      <c r="ED5142"/>
      <c r="EE5142"/>
      <c r="EF5142"/>
      <c r="EG5142"/>
      <c r="EH5142"/>
      <c r="EI5142"/>
      <c r="EJ5142"/>
      <c r="EK5142"/>
      <c r="EL5142"/>
      <c r="EM5142"/>
      <c r="EN5142"/>
      <c r="EO5142"/>
      <c r="EP5142"/>
      <c r="EQ5142"/>
      <c r="ER5142"/>
      <c r="ES5142"/>
      <c r="ET5142"/>
      <c r="EU5142"/>
      <c r="EV5142"/>
      <c r="EW5142"/>
      <c r="EX5142"/>
      <c r="EY5142"/>
      <c r="EZ5142"/>
      <c r="FA5142"/>
      <c r="FB5142"/>
      <c r="FC5142"/>
      <c r="FD5142"/>
      <c r="FE5142"/>
      <c r="FF5142"/>
      <c r="FG5142"/>
      <c r="FH5142"/>
      <c r="FI5142"/>
      <c r="FJ5142"/>
      <c r="FK5142"/>
      <c r="FL5142"/>
      <c r="FM5142"/>
      <c r="FN5142"/>
      <c r="FO5142"/>
      <c r="FP5142"/>
      <c r="FQ5142"/>
      <c r="FR5142"/>
      <c r="FS5142"/>
      <c r="FT5142"/>
      <c r="FU5142"/>
      <c r="FV5142"/>
      <c r="FW5142"/>
      <c r="FX5142"/>
      <c r="FY5142"/>
      <c r="FZ5142"/>
      <c r="GA5142"/>
      <c r="GB5142"/>
      <c r="GC5142"/>
      <c r="GD5142"/>
      <c r="GE5142"/>
      <c r="GF5142"/>
      <c r="GG5142"/>
      <c r="GH5142"/>
      <c r="GI5142"/>
      <c r="GJ5142"/>
      <c r="GK5142"/>
      <c r="GL5142"/>
      <c r="GM5142"/>
      <c r="GN5142"/>
      <c r="GO5142"/>
      <c r="GP5142"/>
      <c r="GQ5142"/>
      <c r="GR5142"/>
      <c r="GS5142"/>
      <c r="GT5142"/>
      <c r="GU5142"/>
      <c r="GV5142"/>
      <c r="GW5142"/>
      <c r="GX5142"/>
      <c r="GY5142"/>
      <c r="GZ5142"/>
      <c r="HA5142"/>
      <c r="HB5142"/>
      <c r="HC5142"/>
      <c r="HD5142"/>
      <c r="HE5142"/>
      <c r="HF5142"/>
      <c r="HG5142"/>
      <c r="HH5142"/>
      <c r="HI5142"/>
      <c r="HJ5142"/>
      <c r="HK5142"/>
      <c r="HL5142"/>
      <c r="HM5142"/>
      <c r="HN5142"/>
      <c r="HO5142"/>
      <c r="HP5142"/>
      <c r="HQ5142"/>
      <c r="HR5142"/>
      <c r="HS5142"/>
      <c r="HT5142"/>
      <c r="HU5142"/>
      <c r="HV5142"/>
      <c r="HW5142"/>
      <c r="HX5142"/>
    </row>
    <row r="5143" spans="1:232" s="2" customFormat="1" x14ac:dyDescent="0.2">
      <c r="A5143" s="6"/>
      <c r="B5143" s="46"/>
      <c r="C5143" s="46"/>
      <c r="D5143" s="46"/>
      <c r="E5143" s="46"/>
      <c r="F5143" s="46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/>
      <c r="AR5143"/>
      <c r="AS5143"/>
      <c r="AT5143"/>
      <c r="AU5143"/>
      <c r="AV5143"/>
      <c r="AW5143"/>
      <c r="AX5143"/>
      <c r="AY5143"/>
      <c r="AZ5143"/>
      <c r="BA5143"/>
      <c r="BB5143"/>
      <c r="BC5143"/>
      <c r="BD5143"/>
      <c r="BE5143"/>
      <c r="BF5143"/>
      <c r="BG5143"/>
      <c r="BH5143"/>
      <c r="BI5143"/>
      <c r="BJ5143"/>
      <c r="BK5143"/>
      <c r="BL5143"/>
      <c r="BM5143"/>
      <c r="BN5143"/>
      <c r="BO5143"/>
      <c r="BP5143"/>
      <c r="BQ5143"/>
      <c r="BR5143"/>
      <c r="BS5143"/>
      <c r="BT5143"/>
      <c r="BU5143"/>
      <c r="BV5143"/>
      <c r="BW5143"/>
      <c r="BX5143"/>
      <c r="BY5143"/>
      <c r="BZ5143"/>
      <c r="CA5143"/>
      <c r="CB5143"/>
      <c r="CC5143"/>
      <c r="CD5143"/>
      <c r="CE5143"/>
      <c r="CF5143"/>
      <c r="CG5143"/>
      <c r="CH5143"/>
      <c r="CI5143"/>
      <c r="CJ5143"/>
      <c r="CK5143"/>
      <c r="CL5143"/>
      <c r="CM5143"/>
      <c r="CN5143"/>
      <c r="CO5143"/>
      <c r="CP5143"/>
      <c r="CQ5143"/>
      <c r="CR5143"/>
      <c r="CS5143"/>
      <c r="CT5143"/>
      <c r="CU5143"/>
      <c r="CV5143"/>
      <c r="CW5143"/>
      <c r="CX5143"/>
      <c r="CY5143"/>
      <c r="CZ5143"/>
      <c r="DA5143"/>
      <c r="DB5143"/>
      <c r="DC5143"/>
      <c r="DD5143"/>
      <c r="DE5143"/>
      <c r="DF5143"/>
      <c r="DG5143"/>
      <c r="DH5143"/>
      <c r="DI5143"/>
      <c r="DJ5143"/>
      <c r="DK5143"/>
      <c r="DL5143"/>
      <c r="DM5143"/>
      <c r="DN5143"/>
      <c r="DO5143"/>
      <c r="DP5143"/>
      <c r="DQ5143"/>
      <c r="DR5143"/>
      <c r="DS5143"/>
      <c r="DT5143"/>
      <c r="DU5143"/>
      <c r="DV5143"/>
      <c r="DW5143"/>
      <c r="DX5143"/>
      <c r="DY5143"/>
      <c r="DZ5143"/>
      <c r="EA5143"/>
      <c r="EB5143"/>
      <c r="EC5143"/>
      <c r="ED5143"/>
      <c r="EE5143"/>
      <c r="EF5143"/>
      <c r="EG5143"/>
      <c r="EH5143"/>
      <c r="EI5143"/>
      <c r="EJ5143"/>
      <c r="EK5143"/>
      <c r="EL5143"/>
      <c r="EM5143"/>
      <c r="EN5143"/>
      <c r="EO5143"/>
      <c r="EP5143"/>
      <c r="EQ5143"/>
      <c r="ER5143"/>
      <c r="ES5143"/>
      <c r="ET5143"/>
      <c r="EU5143"/>
      <c r="EV5143"/>
      <c r="EW5143"/>
      <c r="EX5143"/>
      <c r="EY5143"/>
      <c r="EZ5143"/>
      <c r="FA5143"/>
      <c r="FB5143"/>
      <c r="FC5143"/>
      <c r="FD5143"/>
      <c r="FE5143"/>
      <c r="FF5143"/>
      <c r="FG5143"/>
      <c r="FH5143"/>
      <c r="FI5143"/>
      <c r="FJ5143"/>
      <c r="FK5143"/>
      <c r="FL5143"/>
      <c r="FM5143"/>
      <c r="FN5143"/>
      <c r="FO5143"/>
      <c r="FP5143"/>
      <c r="FQ5143"/>
      <c r="FR5143"/>
      <c r="FS5143"/>
      <c r="FT5143"/>
      <c r="FU5143"/>
      <c r="FV5143"/>
      <c r="FW5143"/>
      <c r="FX5143"/>
      <c r="FY5143"/>
      <c r="FZ5143"/>
      <c r="GA5143"/>
      <c r="GB5143"/>
      <c r="GC5143"/>
      <c r="GD5143"/>
      <c r="GE5143"/>
      <c r="GF5143"/>
      <c r="GG5143"/>
      <c r="GH5143"/>
      <c r="GI5143"/>
      <c r="GJ5143"/>
      <c r="GK5143"/>
      <c r="GL5143"/>
      <c r="GM5143"/>
      <c r="GN5143"/>
      <c r="GO5143"/>
      <c r="GP5143"/>
      <c r="GQ5143"/>
      <c r="GR5143"/>
      <c r="GS5143"/>
      <c r="GT5143"/>
      <c r="GU5143"/>
      <c r="GV5143"/>
      <c r="GW5143"/>
      <c r="GX5143"/>
      <c r="GY5143"/>
      <c r="GZ5143"/>
      <c r="HA5143"/>
      <c r="HB5143"/>
      <c r="HC5143"/>
      <c r="HD5143"/>
      <c r="HE5143"/>
      <c r="HF5143"/>
      <c r="HG5143"/>
      <c r="HH5143"/>
      <c r="HI5143"/>
      <c r="HJ5143"/>
      <c r="HK5143"/>
      <c r="HL5143"/>
      <c r="HM5143"/>
      <c r="HN5143"/>
      <c r="HO5143"/>
      <c r="HP5143"/>
      <c r="HQ5143"/>
      <c r="HR5143"/>
      <c r="HS5143"/>
      <c r="HT5143"/>
      <c r="HU5143"/>
      <c r="HV5143"/>
      <c r="HW5143"/>
      <c r="HX5143"/>
    </row>
    <row r="5144" spans="1:232" s="2" customFormat="1" x14ac:dyDescent="0.2">
      <c r="A5144" s="6"/>
      <c r="B5144" s="46"/>
      <c r="C5144" s="46"/>
      <c r="D5144" s="46"/>
      <c r="E5144" s="46"/>
      <c r="F5144" s="46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/>
      <c r="AR5144"/>
      <c r="AS5144"/>
      <c r="AT5144"/>
      <c r="AU5144"/>
      <c r="AV5144"/>
      <c r="AW5144"/>
      <c r="AX5144"/>
      <c r="AY5144"/>
      <c r="AZ5144"/>
      <c r="BA5144"/>
      <c r="BB5144"/>
      <c r="BC5144"/>
      <c r="BD5144"/>
      <c r="BE5144"/>
      <c r="BF5144"/>
      <c r="BG5144"/>
      <c r="BH5144"/>
      <c r="BI5144"/>
      <c r="BJ5144"/>
      <c r="BK5144"/>
      <c r="BL5144"/>
      <c r="BM5144"/>
      <c r="BN5144"/>
      <c r="BO5144"/>
      <c r="BP5144"/>
      <c r="BQ5144"/>
      <c r="BR5144"/>
      <c r="BS5144"/>
      <c r="BT5144"/>
      <c r="BU5144"/>
      <c r="BV5144"/>
      <c r="BW5144"/>
      <c r="BX5144"/>
      <c r="BY5144"/>
      <c r="BZ5144"/>
      <c r="CA5144"/>
      <c r="CB5144"/>
      <c r="CC5144"/>
      <c r="CD5144"/>
      <c r="CE5144"/>
      <c r="CF5144"/>
      <c r="CG5144"/>
      <c r="CH5144"/>
      <c r="CI5144"/>
      <c r="CJ5144"/>
      <c r="CK5144"/>
      <c r="CL5144"/>
      <c r="CM5144"/>
      <c r="CN5144"/>
      <c r="CO5144"/>
      <c r="CP5144"/>
      <c r="CQ5144"/>
      <c r="CR5144"/>
      <c r="CS5144"/>
      <c r="CT5144"/>
      <c r="CU5144"/>
      <c r="CV5144"/>
      <c r="CW5144"/>
      <c r="CX5144"/>
      <c r="CY5144"/>
      <c r="CZ5144"/>
      <c r="DA5144"/>
      <c r="DB5144"/>
      <c r="DC5144"/>
      <c r="DD5144"/>
      <c r="DE5144"/>
      <c r="DF5144"/>
      <c r="DG5144"/>
      <c r="DH5144"/>
      <c r="DI5144"/>
      <c r="DJ5144"/>
      <c r="DK5144"/>
      <c r="DL5144"/>
      <c r="DM5144"/>
      <c r="DN5144"/>
      <c r="DO5144"/>
      <c r="DP5144"/>
      <c r="DQ5144"/>
      <c r="DR5144"/>
      <c r="DS5144"/>
      <c r="DT5144"/>
      <c r="DU5144"/>
      <c r="DV5144"/>
      <c r="DW5144"/>
      <c r="DX5144"/>
      <c r="DY5144"/>
      <c r="DZ5144"/>
      <c r="EA5144"/>
      <c r="EB5144"/>
      <c r="EC5144"/>
      <c r="ED5144"/>
      <c r="EE5144"/>
      <c r="EF5144"/>
      <c r="EG5144"/>
      <c r="EH5144"/>
      <c r="EI5144"/>
      <c r="EJ5144"/>
      <c r="EK5144"/>
      <c r="EL5144"/>
      <c r="EM5144"/>
      <c r="EN5144"/>
      <c r="EO5144"/>
      <c r="EP5144"/>
      <c r="EQ5144"/>
      <c r="ER5144"/>
      <c r="ES5144"/>
      <c r="ET5144"/>
      <c r="EU5144"/>
      <c r="EV5144"/>
      <c r="EW5144"/>
      <c r="EX5144"/>
      <c r="EY5144"/>
      <c r="EZ5144"/>
      <c r="FA5144"/>
      <c r="FB5144"/>
      <c r="FC5144"/>
      <c r="FD5144"/>
      <c r="FE5144"/>
      <c r="FF5144"/>
      <c r="FG5144"/>
      <c r="FH5144"/>
      <c r="FI5144"/>
      <c r="FJ5144"/>
      <c r="FK5144"/>
      <c r="FL5144"/>
      <c r="FM5144"/>
      <c r="FN5144"/>
      <c r="FO5144"/>
      <c r="FP5144"/>
      <c r="FQ5144"/>
      <c r="FR5144"/>
      <c r="FS5144"/>
      <c r="FT5144"/>
      <c r="FU5144"/>
      <c r="FV5144"/>
      <c r="FW5144"/>
      <c r="FX5144"/>
      <c r="FY5144"/>
      <c r="FZ5144"/>
      <c r="GA5144"/>
      <c r="GB5144"/>
      <c r="GC5144"/>
      <c r="GD5144"/>
      <c r="GE5144"/>
      <c r="GF5144"/>
      <c r="GG5144"/>
      <c r="GH5144"/>
      <c r="GI5144"/>
      <c r="GJ5144"/>
      <c r="GK5144"/>
      <c r="GL5144"/>
      <c r="GM5144"/>
      <c r="GN5144"/>
      <c r="GO5144"/>
      <c r="GP5144"/>
      <c r="GQ5144"/>
      <c r="GR5144"/>
      <c r="GS5144"/>
      <c r="GT5144"/>
      <c r="GU5144"/>
      <c r="GV5144"/>
      <c r="GW5144"/>
      <c r="GX5144"/>
      <c r="GY5144"/>
      <c r="GZ5144"/>
      <c r="HA5144"/>
      <c r="HB5144"/>
      <c r="HC5144"/>
      <c r="HD5144"/>
      <c r="HE5144"/>
      <c r="HF5144"/>
      <c r="HG5144"/>
      <c r="HH5144"/>
      <c r="HI5144"/>
      <c r="HJ5144"/>
      <c r="HK5144"/>
      <c r="HL5144"/>
      <c r="HM5144"/>
      <c r="HN5144"/>
      <c r="HO5144"/>
      <c r="HP5144"/>
      <c r="HQ5144"/>
      <c r="HR5144"/>
      <c r="HS5144"/>
      <c r="HT5144"/>
      <c r="HU5144"/>
      <c r="HV5144"/>
      <c r="HW5144"/>
      <c r="HX5144"/>
    </row>
    <row r="5145" spans="1:232" s="2" customFormat="1" x14ac:dyDescent="0.2">
      <c r="A5145" s="6"/>
      <c r="B5145" s="46"/>
      <c r="C5145" s="46"/>
      <c r="D5145" s="46"/>
      <c r="E5145" s="46"/>
      <c r="F5145" s="46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/>
      <c r="AR5145"/>
      <c r="AS5145"/>
      <c r="AT5145"/>
      <c r="AU5145"/>
      <c r="AV5145"/>
      <c r="AW5145"/>
      <c r="AX5145"/>
      <c r="AY5145"/>
      <c r="AZ5145"/>
      <c r="BA5145"/>
      <c r="BB5145"/>
      <c r="BC5145"/>
      <c r="BD5145"/>
      <c r="BE5145"/>
      <c r="BF5145"/>
      <c r="BG5145"/>
      <c r="BH5145"/>
      <c r="BI5145"/>
      <c r="BJ5145"/>
      <c r="BK5145"/>
      <c r="BL5145"/>
      <c r="BM5145"/>
      <c r="BN5145"/>
      <c r="BO5145"/>
      <c r="BP5145"/>
      <c r="BQ5145"/>
      <c r="BR5145"/>
      <c r="BS5145"/>
      <c r="BT5145"/>
      <c r="BU5145"/>
      <c r="BV5145"/>
      <c r="BW5145"/>
      <c r="BX5145"/>
      <c r="BY5145"/>
      <c r="BZ5145"/>
      <c r="CA5145"/>
      <c r="CB5145"/>
      <c r="CC5145"/>
      <c r="CD5145"/>
      <c r="CE5145"/>
      <c r="CF5145"/>
      <c r="CG5145"/>
      <c r="CH5145"/>
      <c r="CI5145"/>
      <c r="CJ5145"/>
      <c r="CK5145"/>
      <c r="CL5145"/>
      <c r="CM5145"/>
      <c r="CN5145"/>
      <c r="CO5145"/>
      <c r="CP5145"/>
      <c r="CQ5145"/>
      <c r="CR5145"/>
      <c r="CS5145"/>
      <c r="CT5145"/>
      <c r="CU5145"/>
      <c r="CV5145"/>
      <c r="CW5145"/>
      <c r="CX5145"/>
      <c r="CY5145"/>
      <c r="CZ5145"/>
      <c r="DA5145"/>
      <c r="DB5145"/>
      <c r="DC5145"/>
      <c r="DD5145"/>
      <c r="DE5145"/>
      <c r="DF5145"/>
      <c r="DG5145"/>
      <c r="DH5145"/>
      <c r="DI5145"/>
      <c r="DJ5145"/>
      <c r="DK5145"/>
      <c r="DL5145"/>
      <c r="DM5145"/>
      <c r="DN5145"/>
      <c r="DO5145"/>
      <c r="DP5145"/>
      <c r="DQ5145"/>
      <c r="DR5145"/>
      <c r="DS5145"/>
      <c r="DT5145"/>
      <c r="DU5145"/>
      <c r="DV5145"/>
      <c r="DW5145"/>
      <c r="DX5145"/>
      <c r="DY5145"/>
      <c r="DZ5145"/>
      <c r="EA5145"/>
      <c r="EB5145"/>
      <c r="EC5145"/>
      <c r="ED5145"/>
      <c r="EE5145"/>
      <c r="EF5145"/>
      <c r="EG5145"/>
      <c r="EH5145"/>
      <c r="EI5145"/>
      <c r="EJ5145"/>
      <c r="EK5145"/>
      <c r="EL5145"/>
      <c r="EM5145"/>
      <c r="EN5145"/>
      <c r="EO5145"/>
      <c r="EP5145"/>
      <c r="EQ5145"/>
      <c r="ER5145"/>
      <c r="ES5145"/>
      <c r="ET5145"/>
      <c r="EU5145"/>
      <c r="EV5145"/>
      <c r="EW5145"/>
      <c r="EX5145"/>
      <c r="EY5145"/>
      <c r="EZ5145"/>
      <c r="FA5145"/>
      <c r="FB5145"/>
      <c r="FC5145"/>
      <c r="FD5145"/>
      <c r="FE5145"/>
      <c r="FF5145"/>
      <c r="FG5145"/>
      <c r="FH5145"/>
      <c r="FI5145"/>
      <c r="FJ5145"/>
      <c r="FK5145"/>
      <c r="FL5145"/>
      <c r="FM5145"/>
      <c r="FN5145"/>
      <c r="FO5145"/>
      <c r="FP5145"/>
      <c r="FQ5145"/>
      <c r="FR5145"/>
      <c r="FS5145"/>
      <c r="FT5145"/>
      <c r="FU5145"/>
      <c r="FV5145"/>
      <c r="FW5145"/>
      <c r="FX5145"/>
      <c r="FY5145"/>
      <c r="FZ5145"/>
      <c r="GA5145"/>
      <c r="GB5145"/>
      <c r="GC5145"/>
      <c r="GD5145"/>
      <c r="GE5145"/>
      <c r="GF5145"/>
      <c r="GG5145"/>
      <c r="GH5145"/>
      <c r="GI5145"/>
      <c r="GJ5145"/>
      <c r="GK5145"/>
      <c r="GL5145"/>
      <c r="GM5145"/>
      <c r="GN5145"/>
      <c r="GO5145"/>
      <c r="GP5145"/>
      <c r="GQ5145"/>
      <c r="GR5145"/>
      <c r="GS5145"/>
      <c r="GT5145"/>
      <c r="GU5145"/>
      <c r="GV5145"/>
      <c r="GW5145"/>
      <c r="GX5145"/>
      <c r="GY5145"/>
      <c r="GZ5145"/>
      <c r="HA5145"/>
      <c r="HB5145"/>
      <c r="HC5145"/>
      <c r="HD5145"/>
      <c r="HE5145"/>
      <c r="HF5145"/>
      <c r="HG5145"/>
      <c r="HH5145"/>
      <c r="HI5145"/>
      <c r="HJ5145"/>
      <c r="HK5145"/>
      <c r="HL5145"/>
      <c r="HM5145"/>
      <c r="HN5145"/>
      <c r="HO5145"/>
      <c r="HP5145"/>
      <c r="HQ5145"/>
      <c r="HR5145"/>
      <c r="HS5145"/>
      <c r="HT5145"/>
      <c r="HU5145"/>
      <c r="HV5145"/>
      <c r="HW5145"/>
      <c r="HX5145"/>
    </row>
    <row r="5146" spans="1:232" s="2" customFormat="1" x14ac:dyDescent="0.2">
      <c r="A5146" s="6"/>
      <c r="B5146" s="46"/>
      <c r="C5146" s="46"/>
      <c r="D5146" s="46"/>
      <c r="E5146" s="46"/>
      <c r="F5146" s="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/>
      <c r="AR5146"/>
      <c r="AS5146"/>
      <c r="AT5146"/>
      <c r="AU5146"/>
      <c r="AV5146"/>
      <c r="AW5146"/>
      <c r="AX5146"/>
      <c r="AY5146"/>
      <c r="AZ5146"/>
      <c r="BA5146"/>
      <c r="BB5146"/>
      <c r="BC5146"/>
      <c r="BD5146"/>
      <c r="BE5146"/>
      <c r="BF5146"/>
      <c r="BG5146"/>
      <c r="BH5146"/>
      <c r="BI5146"/>
      <c r="BJ5146"/>
      <c r="BK5146"/>
      <c r="BL5146"/>
      <c r="BM5146"/>
      <c r="BN5146"/>
      <c r="BO5146"/>
      <c r="BP5146"/>
      <c r="BQ5146"/>
      <c r="BR5146"/>
      <c r="BS5146"/>
      <c r="BT5146"/>
      <c r="BU5146"/>
      <c r="BV5146"/>
      <c r="BW5146"/>
      <c r="BX5146"/>
      <c r="BY5146"/>
      <c r="BZ5146"/>
      <c r="CA5146"/>
      <c r="CB5146"/>
      <c r="CC5146"/>
      <c r="CD5146"/>
      <c r="CE5146"/>
      <c r="CF5146"/>
      <c r="CG5146"/>
      <c r="CH5146"/>
      <c r="CI5146"/>
      <c r="CJ5146"/>
      <c r="CK5146"/>
      <c r="CL5146"/>
      <c r="CM5146"/>
      <c r="CN5146"/>
      <c r="CO5146"/>
      <c r="CP5146"/>
      <c r="CQ5146"/>
      <c r="CR5146"/>
      <c r="CS5146"/>
      <c r="CT5146"/>
      <c r="CU5146"/>
      <c r="CV5146"/>
      <c r="CW5146"/>
      <c r="CX5146"/>
      <c r="CY5146"/>
      <c r="CZ5146"/>
      <c r="DA5146"/>
      <c r="DB5146"/>
      <c r="DC5146"/>
      <c r="DD5146"/>
      <c r="DE5146"/>
      <c r="DF5146"/>
      <c r="DG5146"/>
      <c r="DH5146"/>
      <c r="DI5146"/>
      <c r="DJ5146"/>
      <c r="DK5146"/>
      <c r="DL5146"/>
      <c r="DM5146"/>
      <c r="DN5146"/>
      <c r="DO5146"/>
      <c r="DP5146"/>
      <c r="DQ5146"/>
      <c r="DR5146"/>
      <c r="DS5146"/>
      <c r="DT5146"/>
      <c r="DU5146"/>
      <c r="DV5146"/>
      <c r="DW5146"/>
      <c r="DX5146"/>
      <c r="DY5146"/>
      <c r="DZ5146"/>
      <c r="EA5146"/>
      <c r="EB5146"/>
      <c r="EC5146"/>
      <c r="ED5146"/>
      <c r="EE5146"/>
      <c r="EF5146"/>
      <c r="EG5146"/>
      <c r="EH5146"/>
      <c r="EI5146"/>
      <c r="EJ5146"/>
      <c r="EK5146"/>
      <c r="EL5146"/>
      <c r="EM5146"/>
      <c r="EN5146"/>
      <c r="EO5146"/>
      <c r="EP5146"/>
      <c r="EQ5146"/>
      <c r="ER5146"/>
      <c r="ES5146"/>
      <c r="ET5146"/>
      <c r="EU5146"/>
      <c r="EV5146"/>
      <c r="EW5146"/>
      <c r="EX5146"/>
      <c r="EY5146"/>
      <c r="EZ5146"/>
      <c r="FA5146"/>
      <c r="FB5146"/>
      <c r="FC5146"/>
      <c r="FD5146"/>
      <c r="FE5146"/>
      <c r="FF5146"/>
      <c r="FG5146"/>
      <c r="FH5146"/>
      <c r="FI5146"/>
      <c r="FJ5146"/>
      <c r="FK5146"/>
      <c r="FL5146"/>
      <c r="FM5146"/>
      <c r="FN5146"/>
      <c r="FO5146"/>
      <c r="FP5146"/>
      <c r="FQ5146"/>
      <c r="FR5146"/>
      <c r="FS5146"/>
      <c r="FT5146"/>
      <c r="FU5146"/>
      <c r="FV5146"/>
      <c r="FW5146"/>
      <c r="FX5146"/>
      <c r="FY5146"/>
      <c r="FZ5146"/>
      <c r="GA5146"/>
      <c r="GB5146"/>
      <c r="GC5146"/>
      <c r="GD5146"/>
      <c r="GE5146"/>
      <c r="GF5146"/>
      <c r="GG5146"/>
      <c r="GH5146"/>
      <c r="GI5146"/>
      <c r="GJ5146"/>
      <c r="GK5146"/>
      <c r="GL5146"/>
      <c r="GM5146"/>
      <c r="GN5146"/>
      <c r="GO5146"/>
      <c r="GP5146"/>
      <c r="GQ5146"/>
      <c r="GR5146"/>
      <c r="GS5146"/>
      <c r="GT5146"/>
      <c r="GU5146"/>
      <c r="GV5146"/>
      <c r="GW5146"/>
      <c r="GX5146"/>
      <c r="GY5146"/>
      <c r="GZ5146"/>
      <c r="HA5146"/>
      <c r="HB5146"/>
      <c r="HC5146"/>
      <c r="HD5146"/>
      <c r="HE5146"/>
      <c r="HF5146"/>
      <c r="HG5146"/>
      <c r="HH5146"/>
      <c r="HI5146"/>
      <c r="HJ5146"/>
      <c r="HK5146"/>
      <c r="HL5146"/>
      <c r="HM5146"/>
      <c r="HN5146"/>
      <c r="HO5146"/>
      <c r="HP5146"/>
      <c r="HQ5146"/>
      <c r="HR5146"/>
      <c r="HS5146"/>
      <c r="HT5146"/>
      <c r="HU5146"/>
      <c r="HV5146"/>
      <c r="HW5146"/>
      <c r="HX5146"/>
    </row>
    <row r="5147" spans="1:232" s="2" customFormat="1" x14ac:dyDescent="0.2">
      <c r="A5147" s="6"/>
      <c r="B5147" s="46"/>
      <c r="C5147" s="46"/>
      <c r="D5147" s="46"/>
      <c r="E5147" s="46"/>
      <c r="F5147" s="46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/>
      <c r="AR5147"/>
      <c r="AS5147"/>
      <c r="AT5147"/>
      <c r="AU5147"/>
      <c r="AV5147"/>
      <c r="AW5147"/>
      <c r="AX5147"/>
      <c r="AY5147"/>
      <c r="AZ5147"/>
      <c r="BA5147"/>
      <c r="BB5147"/>
      <c r="BC5147"/>
      <c r="BD5147"/>
      <c r="BE5147"/>
      <c r="BF5147"/>
      <c r="BG5147"/>
      <c r="BH5147"/>
      <c r="BI5147"/>
      <c r="BJ5147"/>
      <c r="BK5147"/>
      <c r="BL5147"/>
      <c r="BM5147"/>
      <c r="BN5147"/>
      <c r="BO5147"/>
      <c r="BP5147"/>
      <c r="BQ5147"/>
      <c r="BR5147"/>
      <c r="BS5147"/>
      <c r="BT5147"/>
      <c r="BU5147"/>
      <c r="BV5147"/>
      <c r="BW5147"/>
      <c r="BX5147"/>
      <c r="BY5147"/>
      <c r="BZ5147"/>
      <c r="CA5147"/>
      <c r="CB5147"/>
      <c r="CC5147"/>
      <c r="CD5147"/>
      <c r="CE5147"/>
      <c r="CF5147"/>
      <c r="CG5147"/>
      <c r="CH5147"/>
      <c r="CI5147"/>
      <c r="CJ5147"/>
      <c r="CK5147"/>
      <c r="CL5147"/>
      <c r="CM5147"/>
      <c r="CN5147"/>
      <c r="CO5147"/>
      <c r="CP5147"/>
      <c r="CQ5147"/>
      <c r="CR5147"/>
      <c r="CS5147"/>
      <c r="CT5147"/>
      <c r="CU5147"/>
      <c r="CV5147"/>
      <c r="CW5147"/>
      <c r="CX5147"/>
      <c r="CY5147"/>
      <c r="CZ5147"/>
      <c r="DA5147"/>
      <c r="DB5147"/>
      <c r="DC5147"/>
      <c r="DD5147"/>
      <c r="DE5147"/>
      <c r="DF5147"/>
      <c r="DG5147"/>
      <c r="DH5147"/>
      <c r="DI5147"/>
      <c r="DJ5147"/>
      <c r="DK5147"/>
      <c r="DL5147"/>
      <c r="DM5147"/>
      <c r="DN5147"/>
      <c r="DO5147"/>
      <c r="DP5147"/>
      <c r="DQ5147"/>
      <c r="DR5147"/>
      <c r="DS5147"/>
      <c r="DT5147"/>
      <c r="DU5147"/>
      <c r="DV5147"/>
      <c r="DW5147"/>
      <c r="DX5147"/>
      <c r="DY5147"/>
      <c r="DZ5147"/>
      <c r="EA5147"/>
      <c r="EB5147"/>
      <c r="EC5147"/>
      <c r="ED5147"/>
      <c r="EE5147"/>
      <c r="EF5147"/>
      <c r="EG5147"/>
      <c r="EH5147"/>
      <c r="EI5147"/>
      <c r="EJ5147"/>
      <c r="EK5147"/>
      <c r="EL5147"/>
      <c r="EM5147"/>
      <c r="EN5147"/>
      <c r="EO5147"/>
      <c r="EP5147"/>
      <c r="EQ5147"/>
      <c r="ER5147"/>
      <c r="ES5147"/>
      <c r="ET5147"/>
      <c r="EU5147"/>
      <c r="EV5147"/>
      <c r="EW5147"/>
      <c r="EX5147"/>
      <c r="EY5147"/>
      <c r="EZ5147"/>
      <c r="FA5147"/>
      <c r="FB5147"/>
      <c r="FC5147"/>
      <c r="FD5147"/>
      <c r="FE5147"/>
      <c r="FF5147"/>
      <c r="FG5147"/>
      <c r="FH5147"/>
      <c r="FI5147"/>
      <c r="FJ5147"/>
      <c r="FK5147"/>
      <c r="FL5147"/>
      <c r="FM5147"/>
      <c r="FN5147"/>
      <c r="FO5147"/>
      <c r="FP5147"/>
      <c r="FQ5147"/>
      <c r="FR5147"/>
      <c r="FS5147"/>
      <c r="FT5147"/>
      <c r="FU5147"/>
      <c r="FV5147"/>
      <c r="FW5147"/>
      <c r="FX5147"/>
      <c r="FY5147"/>
      <c r="FZ5147"/>
      <c r="GA5147"/>
      <c r="GB5147"/>
      <c r="GC5147"/>
      <c r="GD5147"/>
      <c r="GE5147"/>
      <c r="GF5147"/>
      <c r="GG5147"/>
      <c r="GH5147"/>
      <c r="GI5147"/>
      <c r="GJ5147"/>
      <c r="GK5147"/>
      <c r="GL5147"/>
      <c r="GM5147"/>
      <c r="GN5147"/>
      <c r="GO5147"/>
      <c r="GP5147"/>
      <c r="GQ5147"/>
      <c r="GR5147"/>
      <c r="GS5147"/>
      <c r="GT5147"/>
      <c r="GU5147"/>
      <c r="GV5147"/>
      <c r="GW5147"/>
      <c r="GX5147"/>
      <c r="GY5147"/>
      <c r="GZ5147"/>
      <c r="HA5147"/>
      <c r="HB5147"/>
      <c r="HC5147"/>
      <c r="HD5147"/>
      <c r="HE5147"/>
      <c r="HF5147"/>
      <c r="HG5147"/>
      <c r="HH5147"/>
      <c r="HI5147"/>
      <c r="HJ5147"/>
      <c r="HK5147"/>
      <c r="HL5147"/>
      <c r="HM5147"/>
      <c r="HN5147"/>
      <c r="HO5147"/>
      <c r="HP5147"/>
      <c r="HQ5147"/>
      <c r="HR5147"/>
      <c r="HS5147"/>
      <c r="HT5147"/>
      <c r="HU5147"/>
      <c r="HV5147"/>
      <c r="HW5147"/>
      <c r="HX5147"/>
    </row>
    <row r="5148" spans="1:232" s="2" customFormat="1" x14ac:dyDescent="0.2">
      <c r="A5148" s="6"/>
      <c r="B5148" s="46"/>
      <c r="C5148" s="46"/>
      <c r="D5148" s="46"/>
      <c r="E5148" s="46"/>
      <c r="F5148" s="46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/>
      <c r="AR5148"/>
      <c r="AS5148"/>
      <c r="AT5148"/>
      <c r="AU5148"/>
      <c r="AV5148"/>
      <c r="AW5148"/>
      <c r="AX5148"/>
      <c r="AY5148"/>
      <c r="AZ5148"/>
      <c r="BA5148"/>
      <c r="BB5148"/>
      <c r="BC5148"/>
      <c r="BD5148"/>
      <c r="BE5148"/>
      <c r="BF5148"/>
      <c r="BG5148"/>
      <c r="BH5148"/>
      <c r="BI5148"/>
      <c r="BJ5148"/>
      <c r="BK5148"/>
      <c r="BL5148"/>
      <c r="BM5148"/>
      <c r="BN5148"/>
      <c r="BO5148"/>
      <c r="BP5148"/>
      <c r="BQ5148"/>
      <c r="BR5148"/>
      <c r="BS5148"/>
      <c r="BT5148"/>
      <c r="BU5148"/>
      <c r="BV5148"/>
      <c r="BW5148"/>
      <c r="BX5148"/>
      <c r="BY5148"/>
      <c r="BZ5148"/>
      <c r="CA5148"/>
      <c r="CB5148"/>
      <c r="CC5148"/>
      <c r="CD5148"/>
      <c r="CE5148"/>
      <c r="CF5148"/>
      <c r="CG5148"/>
      <c r="CH5148"/>
      <c r="CI5148"/>
      <c r="CJ5148"/>
      <c r="CK5148"/>
      <c r="CL5148"/>
      <c r="CM5148"/>
      <c r="CN5148"/>
      <c r="CO5148"/>
      <c r="CP5148"/>
      <c r="CQ5148"/>
      <c r="CR5148"/>
      <c r="CS5148"/>
      <c r="CT5148"/>
      <c r="CU5148"/>
      <c r="CV5148"/>
      <c r="CW5148"/>
      <c r="CX5148"/>
      <c r="CY5148"/>
      <c r="CZ5148"/>
      <c r="DA5148"/>
      <c r="DB5148"/>
      <c r="DC5148"/>
      <c r="DD5148"/>
      <c r="DE5148"/>
      <c r="DF5148"/>
      <c r="DG5148"/>
      <c r="DH5148"/>
      <c r="DI5148"/>
      <c r="DJ5148"/>
      <c r="DK5148"/>
      <c r="DL5148"/>
      <c r="DM5148"/>
      <c r="DN5148"/>
      <c r="DO5148"/>
      <c r="DP5148"/>
      <c r="DQ5148"/>
      <c r="DR5148"/>
      <c r="DS5148"/>
      <c r="DT5148"/>
      <c r="DU5148"/>
      <c r="DV5148"/>
      <c r="DW5148"/>
      <c r="DX5148"/>
      <c r="DY5148"/>
      <c r="DZ5148"/>
      <c r="EA5148"/>
      <c r="EB5148"/>
      <c r="EC5148"/>
      <c r="ED5148"/>
      <c r="EE5148"/>
      <c r="EF5148"/>
      <c r="EG5148"/>
      <c r="EH5148"/>
      <c r="EI5148"/>
      <c r="EJ5148"/>
      <c r="EK5148"/>
      <c r="EL5148"/>
      <c r="EM5148"/>
      <c r="EN5148"/>
      <c r="EO5148"/>
      <c r="EP5148"/>
      <c r="EQ5148"/>
      <c r="ER5148"/>
      <c r="ES5148"/>
      <c r="ET5148"/>
      <c r="EU5148"/>
      <c r="EV5148"/>
      <c r="EW5148"/>
      <c r="EX5148"/>
      <c r="EY5148"/>
      <c r="EZ5148"/>
      <c r="FA5148"/>
      <c r="FB5148"/>
      <c r="FC5148"/>
      <c r="FD5148"/>
      <c r="FE5148"/>
      <c r="FF5148"/>
      <c r="FG5148"/>
      <c r="FH5148"/>
      <c r="FI5148"/>
      <c r="FJ5148"/>
      <c r="FK5148"/>
      <c r="FL5148"/>
      <c r="FM5148"/>
      <c r="FN5148"/>
      <c r="FO5148"/>
      <c r="FP5148"/>
      <c r="FQ5148"/>
      <c r="FR5148"/>
      <c r="FS5148"/>
      <c r="FT5148"/>
      <c r="FU5148"/>
      <c r="FV5148"/>
      <c r="FW5148"/>
      <c r="FX5148"/>
      <c r="FY5148"/>
      <c r="FZ5148"/>
      <c r="GA5148"/>
      <c r="GB5148"/>
      <c r="GC5148"/>
      <c r="GD5148"/>
      <c r="GE5148"/>
      <c r="GF5148"/>
      <c r="GG5148"/>
      <c r="GH5148"/>
      <c r="GI5148"/>
      <c r="GJ5148"/>
      <c r="GK5148"/>
      <c r="GL5148"/>
      <c r="GM5148"/>
      <c r="GN5148"/>
      <c r="GO5148"/>
      <c r="GP5148"/>
      <c r="GQ5148"/>
      <c r="GR5148"/>
      <c r="GS5148"/>
      <c r="GT5148"/>
      <c r="GU5148"/>
      <c r="GV5148"/>
      <c r="GW5148"/>
      <c r="GX5148"/>
      <c r="GY5148"/>
      <c r="GZ5148"/>
      <c r="HA5148"/>
      <c r="HB5148"/>
      <c r="HC5148"/>
      <c r="HD5148"/>
      <c r="HE5148"/>
      <c r="HF5148"/>
      <c r="HG5148"/>
      <c r="HH5148"/>
      <c r="HI5148"/>
      <c r="HJ5148"/>
      <c r="HK5148"/>
      <c r="HL5148"/>
      <c r="HM5148"/>
      <c r="HN5148"/>
      <c r="HO5148"/>
      <c r="HP5148"/>
      <c r="HQ5148"/>
      <c r="HR5148"/>
      <c r="HS5148"/>
      <c r="HT5148"/>
      <c r="HU5148"/>
      <c r="HV5148"/>
      <c r="HW5148"/>
      <c r="HX5148"/>
    </row>
    <row r="5149" spans="1:232" s="2" customFormat="1" x14ac:dyDescent="0.2">
      <c r="A5149" s="6"/>
      <c r="B5149" s="46"/>
      <c r="C5149" s="46"/>
      <c r="D5149" s="46"/>
      <c r="E5149" s="46"/>
      <c r="F5149" s="46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/>
      <c r="AR5149"/>
      <c r="AS5149"/>
      <c r="AT5149"/>
      <c r="AU5149"/>
      <c r="AV5149"/>
      <c r="AW5149"/>
      <c r="AX5149"/>
      <c r="AY5149"/>
      <c r="AZ5149"/>
      <c r="BA5149"/>
      <c r="BB5149"/>
      <c r="BC5149"/>
      <c r="BD5149"/>
      <c r="BE5149"/>
      <c r="BF5149"/>
      <c r="BG5149"/>
      <c r="BH5149"/>
      <c r="BI5149"/>
      <c r="BJ5149"/>
      <c r="BK5149"/>
      <c r="BL5149"/>
      <c r="BM5149"/>
      <c r="BN5149"/>
      <c r="BO5149"/>
      <c r="BP5149"/>
      <c r="BQ5149"/>
      <c r="BR5149"/>
      <c r="BS5149"/>
      <c r="BT5149"/>
      <c r="BU5149"/>
      <c r="BV5149"/>
      <c r="BW5149"/>
      <c r="BX5149"/>
      <c r="BY5149"/>
      <c r="BZ5149"/>
      <c r="CA5149"/>
      <c r="CB5149"/>
      <c r="CC5149"/>
      <c r="CD5149"/>
      <c r="CE5149"/>
      <c r="CF5149"/>
      <c r="CG5149"/>
      <c r="CH5149"/>
      <c r="CI5149"/>
      <c r="CJ5149"/>
      <c r="CK5149"/>
      <c r="CL5149"/>
      <c r="CM5149"/>
      <c r="CN5149"/>
      <c r="CO5149"/>
      <c r="CP5149"/>
      <c r="CQ5149"/>
      <c r="CR5149"/>
      <c r="CS5149"/>
      <c r="CT5149"/>
      <c r="CU5149"/>
      <c r="CV5149"/>
      <c r="CW5149"/>
      <c r="CX5149"/>
      <c r="CY5149"/>
      <c r="CZ5149"/>
      <c r="DA5149"/>
      <c r="DB5149"/>
      <c r="DC5149"/>
      <c r="DD5149"/>
      <c r="DE5149"/>
      <c r="DF5149"/>
      <c r="DG5149"/>
      <c r="DH5149"/>
      <c r="DI5149"/>
      <c r="DJ5149"/>
      <c r="DK5149"/>
      <c r="DL5149"/>
      <c r="DM5149"/>
      <c r="DN5149"/>
      <c r="DO5149"/>
      <c r="DP5149"/>
      <c r="DQ5149"/>
      <c r="DR5149"/>
      <c r="DS5149"/>
      <c r="DT5149"/>
      <c r="DU5149"/>
      <c r="DV5149"/>
      <c r="DW5149"/>
      <c r="DX5149"/>
      <c r="DY5149"/>
      <c r="DZ5149"/>
      <c r="EA5149"/>
      <c r="EB5149"/>
      <c r="EC5149"/>
      <c r="ED5149"/>
      <c r="EE5149"/>
      <c r="EF5149"/>
      <c r="EG5149"/>
      <c r="EH5149"/>
      <c r="EI5149"/>
      <c r="EJ5149"/>
      <c r="EK5149"/>
      <c r="EL5149"/>
      <c r="EM5149"/>
      <c r="EN5149"/>
      <c r="EO5149"/>
      <c r="EP5149"/>
      <c r="EQ5149"/>
      <c r="ER5149"/>
      <c r="ES5149"/>
      <c r="ET5149"/>
      <c r="EU5149"/>
      <c r="EV5149"/>
      <c r="EW5149"/>
      <c r="EX5149"/>
      <c r="EY5149"/>
      <c r="EZ5149"/>
      <c r="FA5149"/>
      <c r="FB5149"/>
      <c r="FC5149"/>
      <c r="FD5149"/>
      <c r="FE5149"/>
      <c r="FF5149"/>
      <c r="FG5149"/>
      <c r="FH5149"/>
      <c r="FI5149"/>
      <c r="FJ5149"/>
      <c r="FK5149"/>
      <c r="FL5149"/>
      <c r="FM5149"/>
      <c r="FN5149"/>
      <c r="FO5149"/>
      <c r="FP5149"/>
      <c r="FQ5149"/>
      <c r="FR5149"/>
      <c r="FS5149"/>
      <c r="FT5149"/>
      <c r="FU5149"/>
      <c r="FV5149"/>
      <c r="FW5149"/>
      <c r="FX5149"/>
      <c r="FY5149"/>
      <c r="FZ5149"/>
      <c r="GA5149"/>
      <c r="GB5149"/>
      <c r="GC5149"/>
      <c r="GD5149"/>
      <c r="GE5149"/>
      <c r="GF5149"/>
      <c r="GG5149"/>
      <c r="GH5149"/>
      <c r="GI5149"/>
      <c r="GJ5149"/>
      <c r="GK5149"/>
      <c r="GL5149"/>
      <c r="GM5149"/>
      <c r="GN5149"/>
      <c r="GO5149"/>
      <c r="GP5149"/>
      <c r="GQ5149"/>
      <c r="GR5149"/>
      <c r="GS5149"/>
      <c r="GT5149"/>
      <c r="GU5149"/>
      <c r="GV5149"/>
      <c r="GW5149"/>
      <c r="GX5149"/>
      <c r="GY5149"/>
      <c r="GZ5149"/>
      <c r="HA5149"/>
      <c r="HB5149"/>
      <c r="HC5149"/>
      <c r="HD5149"/>
      <c r="HE5149"/>
      <c r="HF5149"/>
      <c r="HG5149"/>
      <c r="HH5149"/>
      <c r="HI5149"/>
      <c r="HJ5149"/>
      <c r="HK5149"/>
      <c r="HL5149"/>
      <c r="HM5149"/>
      <c r="HN5149"/>
      <c r="HO5149"/>
      <c r="HP5149"/>
      <c r="HQ5149"/>
      <c r="HR5149"/>
      <c r="HS5149"/>
      <c r="HT5149"/>
      <c r="HU5149"/>
      <c r="HV5149"/>
      <c r="HW5149"/>
      <c r="HX5149"/>
    </row>
    <row r="5150" spans="1:232" s="2" customFormat="1" x14ac:dyDescent="0.2">
      <c r="A5150" s="6"/>
      <c r="B5150" s="46"/>
      <c r="C5150" s="46"/>
      <c r="D5150" s="46"/>
      <c r="E5150" s="46"/>
      <c r="F5150" s="46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/>
      <c r="AR5150"/>
      <c r="AS5150"/>
      <c r="AT5150"/>
      <c r="AU5150"/>
      <c r="AV5150"/>
      <c r="AW5150"/>
      <c r="AX5150"/>
      <c r="AY5150"/>
      <c r="AZ5150"/>
      <c r="BA5150"/>
      <c r="BB5150"/>
      <c r="BC5150"/>
      <c r="BD5150"/>
      <c r="BE5150"/>
      <c r="BF5150"/>
      <c r="BG5150"/>
      <c r="BH5150"/>
      <c r="BI5150"/>
      <c r="BJ5150"/>
      <c r="BK5150"/>
      <c r="BL5150"/>
      <c r="BM5150"/>
      <c r="BN5150"/>
      <c r="BO5150"/>
      <c r="BP5150"/>
      <c r="BQ5150"/>
      <c r="BR5150"/>
      <c r="BS5150"/>
      <c r="BT5150"/>
      <c r="BU5150"/>
      <c r="BV5150"/>
      <c r="BW5150"/>
      <c r="BX5150"/>
      <c r="BY5150"/>
      <c r="BZ5150"/>
      <c r="CA5150"/>
      <c r="CB5150"/>
      <c r="CC5150"/>
      <c r="CD5150"/>
      <c r="CE5150"/>
      <c r="CF5150"/>
      <c r="CG5150"/>
      <c r="CH5150"/>
      <c r="CI5150"/>
      <c r="CJ5150"/>
      <c r="CK5150"/>
      <c r="CL5150"/>
      <c r="CM5150"/>
      <c r="CN5150"/>
      <c r="CO5150"/>
      <c r="CP5150"/>
      <c r="CQ5150"/>
      <c r="CR5150"/>
      <c r="CS5150"/>
      <c r="CT5150"/>
      <c r="CU5150"/>
      <c r="CV5150"/>
      <c r="CW5150"/>
      <c r="CX5150"/>
      <c r="CY5150"/>
      <c r="CZ5150"/>
      <c r="DA5150"/>
      <c r="DB5150"/>
      <c r="DC5150"/>
      <c r="DD5150"/>
      <c r="DE5150"/>
      <c r="DF5150"/>
      <c r="DG5150"/>
      <c r="DH5150"/>
      <c r="DI5150"/>
      <c r="DJ5150"/>
      <c r="DK5150"/>
      <c r="DL5150"/>
      <c r="DM5150"/>
      <c r="DN5150"/>
      <c r="DO5150"/>
      <c r="DP5150"/>
      <c r="DQ5150"/>
      <c r="DR5150"/>
      <c r="DS5150"/>
      <c r="DT5150"/>
      <c r="DU5150"/>
      <c r="DV5150"/>
      <c r="DW5150"/>
      <c r="DX5150"/>
      <c r="DY5150"/>
      <c r="DZ5150"/>
      <c r="EA5150"/>
      <c r="EB5150"/>
      <c r="EC5150"/>
      <c r="ED5150"/>
      <c r="EE5150"/>
      <c r="EF5150"/>
      <c r="EG5150"/>
      <c r="EH5150"/>
      <c r="EI5150"/>
      <c r="EJ5150"/>
      <c r="EK5150"/>
      <c r="EL5150"/>
      <c r="EM5150"/>
      <c r="EN5150"/>
      <c r="EO5150"/>
      <c r="EP5150"/>
      <c r="EQ5150"/>
      <c r="ER5150"/>
      <c r="ES5150"/>
      <c r="ET5150"/>
      <c r="EU5150"/>
      <c r="EV5150"/>
      <c r="EW5150"/>
      <c r="EX5150"/>
      <c r="EY5150"/>
      <c r="EZ5150"/>
      <c r="FA5150"/>
      <c r="FB5150"/>
      <c r="FC5150"/>
      <c r="FD5150"/>
      <c r="FE5150"/>
      <c r="FF5150"/>
      <c r="FG5150"/>
      <c r="FH5150"/>
      <c r="FI5150"/>
      <c r="FJ5150"/>
      <c r="FK5150"/>
      <c r="FL5150"/>
      <c r="FM5150"/>
      <c r="FN5150"/>
      <c r="FO5150"/>
      <c r="FP5150"/>
      <c r="FQ5150"/>
      <c r="FR5150"/>
      <c r="FS5150"/>
      <c r="FT5150"/>
      <c r="FU5150"/>
      <c r="FV5150"/>
      <c r="FW5150"/>
      <c r="FX5150"/>
      <c r="FY5150"/>
      <c r="FZ5150"/>
      <c r="GA5150"/>
      <c r="GB5150"/>
      <c r="GC5150"/>
      <c r="GD5150"/>
      <c r="GE5150"/>
      <c r="GF5150"/>
      <c r="GG5150"/>
      <c r="GH5150"/>
      <c r="GI5150"/>
      <c r="GJ5150"/>
      <c r="GK5150"/>
      <c r="GL5150"/>
      <c r="GM5150"/>
      <c r="GN5150"/>
      <c r="GO5150"/>
      <c r="GP5150"/>
      <c r="GQ5150"/>
      <c r="GR5150"/>
      <c r="GS5150"/>
      <c r="GT5150"/>
      <c r="GU5150"/>
      <c r="GV5150"/>
      <c r="GW5150"/>
      <c r="GX5150"/>
      <c r="GY5150"/>
      <c r="GZ5150"/>
      <c r="HA5150"/>
      <c r="HB5150"/>
      <c r="HC5150"/>
      <c r="HD5150"/>
      <c r="HE5150"/>
      <c r="HF5150"/>
      <c r="HG5150"/>
      <c r="HH5150"/>
      <c r="HI5150"/>
      <c r="HJ5150"/>
      <c r="HK5150"/>
      <c r="HL5150"/>
      <c r="HM5150"/>
      <c r="HN5150"/>
      <c r="HO5150"/>
      <c r="HP5150"/>
      <c r="HQ5150"/>
      <c r="HR5150"/>
      <c r="HS5150"/>
      <c r="HT5150"/>
      <c r="HU5150"/>
      <c r="HV5150"/>
      <c r="HW5150"/>
      <c r="HX5150"/>
    </row>
    <row r="5151" spans="1:232" s="2" customFormat="1" x14ac:dyDescent="0.2">
      <c r="A5151" s="6"/>
      <c r="B5151" s="46"/>
      <c r="C5151" s="46"/>
      <c r="D5151" s="46"/>
      <c r="E5151" s="46"/>
      <c r="F5151" s="46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/>
      <c r="AR5151"/>
      <c r="AS5151"/>
      <c r="AT5151"/>
      <c r="AU5151"/>
      <c r="AV5151"/>
      <c r="AW5151"/>
      <c r="AX5151"/>
      <c r="AY5151"/>
      <c r="AZ5151"/>
      <c r="BA5151"/>
      <c r="BB5151"/>
      <c r="BC5151"/>
      <c r="BD5151"/>
      <c r="BE5151"/>
      <c r="BF5151"/>
      <c r="BG5151"/>
      <c r="BH5151"/>
      <c r="BI5151"/>
      <c r="BJ5151"/>
      <c r="BK5151"/>
      <c r="BL5151"/>
      <c r="BM5151"/>
      <c r="BN5151"/>
      <c r="BO5151"/>
      <c r="BP5151"/>
      <c r="BQ5151"/>
      <c r="BR5151"/>
      <c r="BS5151"/>
      <c r="BT5151"/>
      <c r="BU5151"/>
      <c r="BV5151"/>
      <c r="BW5151"/>
      <c r="BX5151"/>
      <c r="BY5151"/>
      <c r="BZ5151"/>
      <c r="CA5151"/>
      <c r="CB5151"/>
      <c r="CC5151"/>
      <c r="CD5151"/>
      <c r="CE5151"/>
      <c r="CF5151"/>
      <c r="CG5151"/>
      <c r="CH5151"/>
      <c r="CI5151"/>
      <c r="CJ5151"/>
      <c r="CK5151"/>
      <c r="CL5151"/>
      <c r="CM5151"/>
      <c r="CN5151"/>
      <c r="CO5151"/>
      <c r="CP5151"/>
      <c r="CQ5151"/>
      <c r="CR5151"/>
      <c r="CS5151"/>
      <c r="CT5151"/>
      <c r="CU5151"/>
      <c r="CV5151"/>
      <c r="CW5151"/>
      <c r="CX5151"/>
      <c r="CY5151"/>
      <c r="CZ5151"/>
      <c r="DA5151"/>
      <c r="DB5151"/>
      <c r="DC5151"/>
      <c r="DD5151"/>
      <c r="DE5151"/>
      <c r="DF5151"/>
      <c r="DG5151"/>
      <c r="DH5151"/>
      <c r="DI5151"/>
      <c r="DJ5151"/>
      <c r="DK5151"/>
      <c r="DL5151"/>
      <c r="DM5151"/>
      <c r="DN5151"/>
      <c r="DO5151"/>
      <c r="DP5151"/>
      <c r="DQ5151"/>
      <c r="DR5151"/>
      <c r="DS5151"/>
      <c r="DT5151"/>
      <c r="DU5151"/>
      <c r="DV5151"/>
      <c r="DW5151"/>
      <c r="DX5151"/>
      <c r="DY5151"/>
      <c r="DZ5151"/>
      <c r="EA5151"/>
      <c r="EB5151"/>
      <c r="EC5151"/>
      <c r="ED5151"/>
      <c r="EE5151"/>
      <c r="EF5151"/>
      <c r="EG5151"/>
      <c r="EH5151"/>
      <c r="EI5151"/>
      <c r="EJ5151"/>
      <c r="EK5151"/>
      <c r="EL5151"/>
      <c r="EM5151"/>
      <c r="EN5151"/>
      <c r="EO5151"/>
      <c r="EP5151"/>
      <c r="EQ5151"/>
      <c r="ER5151"/>
      <c r="ES5151"/>
      <c r="ET5151"/>
      <c r="EU5151"/>
      <c r="EV5151"/>
      <c r="EW5151"/>
      <c r="EX5151"/>
      <c r="EY5151"/>
      <c r="EZ5151"/>
      <c r="FA5151"/>
      <c r="FB5151"/>
      <c r="FC5151"/>
      <c r="FD5151"/>
      <c r="FE5151"/>
      <c r="FF5151"/>
      <c r="FG5151"/>
      <c r="FH5151"/>
      <c r="FI5151"/>
      <c r="FJ5151"/>
      <c r="FK5151"/>
      <c r="FL5151"/>
      <c r="FM5151"/>
      <c r="FN5151"/>
      <c r="FO5151"/>
      <c r="FP5151"/>
      <c r="FQ5151"/>
      <c r="FR5151"/>
      <c r="FS5151"/>
      <c r="FT5151"/>
      <c r="FU5151"/>
      <c r="FV5151"/>
      <c r="FW5151"/>
      <c r="FX5151"/>
      <c r="FY5151"/>
      <c r="FZ5151"/>
      <c r="GA5151"/>
      <c r="GB5151"/>
      <c r="GC5151"/>
      <c r="GD5151"/>
      <c r="GE5151"/>
      <c r="GF5151"/>
      <c r="GG5151"/>
      <c r="GH5151"/>
      <c r="GI5151"/>
      <c r="GJ5151"/>
      <c r="GK5151"/>
      <c r="GL5151"/>
      <c r="GM5151"/>
      <c r="GN5151"/>
      <c r="GO5151"/>
      <c r="GP5151"/>
      <c r="GQ5151"/>
      <c r="GR5151"/>
      <c r="GS5151"/>
      <c r="GT5151"/>
      <c r="GU5151"/>
      <c r="GV5151"/>
      <c r="GW5151"/>
      <c r="GX5151"/>
      <c r="GY5151"/>
      <c r="GZ5151"/>
      <c r="HA5151"/>
      <c r="HB5151"/>
      <c r="HC5151"/>
      <c r="HD5151"/>
      <c r="HE5151"/>
      <c r="HF5151"/>
      <c r="HG5151"/>
      <c r="HH5151"/>
      <c r="HI5151"/>
      <c r="HJ5151"/>
      <c r="HK5151"/>
      <c r="HL5151"/>
      <c r="HM5151"/>
      <c r="HN5151"/>
      <c r="HO5151"/>
      <c r="HP5151"/>
      <c r="HQ5151"/>
      <c r="HR5151"/>
      <c r="HS5151"/>
      <c r="HT5151"/>
      <c r="HU5151"/>
      <c r="HV5151"/>
      <c r="HW5151"/>
      <c r="HX5151"/>
    </row>
    <row r="5152" spans="1:232" s="2" customFormat="1" x14ac:dyDescent="0.2">
      <c r="A5152" s="6"/>
      <c r="B5152" s="46"/>
      <c r="C5152" s="46"/>
      <c r="D5152" s="46"/>
      <c r="E5152" s="46"/>
      <c r="F5152" s="46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/>
      <c r="AR5152"/>
      <c r="AS5152"/>
      <c r="AT5152"/>
      <c r="AU5152"/>
      <c r="AV5152"/>
      <c r="AW5152"/>
      <c r="AX5152"/>
      <c r="AY5152"/>
      <c r="AZ5152"/>
      <c r="BA5152"/>
      <c r="BB5152"/>
      <c r="BC5152"/>
      <c r="BD5152"/>
      <c r="BE5152"/>
      <c r="BF5152"/>
      <c r="BG5152"/>
      <c r="BH5152"/>
      <c r="BI5152"/>
      <c r="BJ5152"/>
      <c r="BK5152"/>
      <c r="BL5152"/>
      <c r="BM5152"/>
      <c r="BN5152"/>
      <c r="BO5152"/>
      <c r="BP5152"/>
      <c r="BQ5152"/>
      <c r="BR5152"/>
      <c r="BS5152"/>
      <c r="BT5152"/>
      <c r="BU5152"/>
      <c r="BV5152"/>
      <c r="BW5152"/>
      <c r="BX5152"/>
      <c r="BY5152"/>
      <c r="BZ5152"/>
      <c r="CA5152"/>
      <c r="CB5152"/>
      <c r="CC5152"/>
      <c r="CD5152"/>
      <c r="CE5152"/>
      <c r="CF5152"/>
      <c r="CG5152"/>
      <c r="CH5152"/>
      <c r="CI5152"/>
      <c r="CJ5152"/>
      <c r="CK5152"/>
      <c r="CL5152"/>
      <c r="CM5152"/>
      <c r="CN5152"/>
      <c r="CO5152"/>
      <c r="CP5152"/>
      <c r="CQ5152"/>
      <c r="CR5152"/>
      <c r="CS5152"/>
      <c r="CT5152"/>
      <c r="CU5152"/>
      <c r="CV5152"/>
      <c r="CW5152"/>
      <c r="CX5152"/>
      <c r="CY5152"/>
      <c r="CZ5152"/>
      <c r="DA5152"/>
      <c r="DB5152"/>
      <c r="DC5152"/>
      <c r="DD5152"/>
      <c r="DE5152"/>
      <c r="DF5152"/>
      <c r="DG5152"/>
      <c r="DH5152"/>
      <c r="DI5152"/>
      <c r="DJ5152"/>
      <c r="DK5152"/>
      <c r="DL5152"/>
      <c r="DM5152"/>
      <c r="DN5152"/>
      <c r="DO5152"/>
      <c r="DP5152"/>
      <c r="DQ5152"/>
      <c r="DR5152"/>
      <c r="DS5152"/>
      <c r="DT5152"/>
      <c r="DU5152"/>
      <c r="DV5152"/>
      <c r="DW5152"/>
      <c r="DX5152"/>
      <c r="DY5152"/>
      <c r="DZ5152"/>
      <c r="EA5152"/>
      <c r="EB5152"/>
      <c r="EC5152"/>
      <c r="ED5152"/>
      <c r="EE5152"/>
      <c r="EF5152"/>
      <c r="EG5152"/>
      <c r="EH5152"/>
      <c r="EI5152"/>
      <c r="EJ5152"/>
      <c r="EK5152"/>
      <c r="EL5152"/>
      <c r="EM5152"/>
      <c r="EN5152"/>
      <c r="EO5152"/>
      <c r="EP5152"/>
      <c r="EQ5152"/>
      <c r="ER5152"/>
      <c r="ES5152"/>
      <c r="ET5152"/>
      <c r="EU5152"/>
      <c r="EV5152"/>
      <c r="EW5152"/>
      <c r="EX5152"/>
      <c r="EY5152"/>
      <c r="EZ5152"/>
      <c r="FA5152"/>
      <c r="FB5152"/>
      <c r="FC5152"/>
      <c r="FD5152"/>
      <c r="FE5152"/>
      <c r="FF5152"/>
      <c r="FG5152"/>
      <c r="FH5152"/>
      <c r="FI5152"/>
      <c r="FJ5152"/>
      <c r="FK5152"/>
      <c r="FL5152"/>
      <c r="FM5152"/>
      <c r="FN5152"/>
      <c r="FO5152"/>
      <c r="FP5152"/>
      <c r="FQ5152"/>
      <c r="FR5152"/>
      <c r="FS5152"/>
      <c r="FT5152"/>
      <c r="FU5152"/>
      <c r="FV5152"/>
      <c r="FW5152"/>
      <c r="FX5152"/>
      <c r="FY5152"/>
      <c r="FZ5152"/>
      <c r="GA5152"/>
      <c r="GB5152"/>
      <c r="GC5152"/>
      <c r="GD5152"/>
      <c r="GE5152"/>
      <c r="GF5152"/>
      <c r="GG5152"/>
      <c r="GH5152"/>
      <c r="GI5152"/>
      <c r="GJ5152"/>
      <c r="GK5152"/>
      <c r="GL5152"/>
      <c r="GM5152"/>
      <c r="GN5152"/>
      <c r="GO5152"/>
      <c r="GP5152"/>
      <c r="GQ5152"/>
      <c r="GR5152"/>
      <c r="GS5152"/>
      <c r="GT5152"/>
      <c r="GU5152"/>
      <c r="GV5152"/>
      <c r="GW5152"/>
      <c r="GX5152"/>
      <c r="GY5152"/>
      <c r="GZ5152"/>
      <c r="HA5152"/>
      <c r="HB5152"/>
      <c r="HC5152"/>
      <c r="HD5152"/>
      <c r="HE5152"/>
      <c r="HF5152"/>
      <c r="HG5152"/>
      <c r="HH5152"/>
      <c r="HI5152"/>
      <c r="HJ5152"/>
      <c r="HK5152"/>
      <c r="HL5152"/>
      <c r="HM5152"/>
      <c r="HN5152"/>
      <c r="HO5152"/>
      <c r="HP5152"/>
      <c r="HQ5152"/>
      <c r="HR5152"/>
      <c r="HS5152"/>
      <c r="HT5152"/>
      <c r="HU5152"/>
      <c r="HV5152"/>
      <c r="HW5152"/>
      <c r="HX5152"/>
    </row>
    <row r="5153" spans="1:232" s="2" customFormat="1" x14ac:dyDescent="0.2">
      <c r="A5153" s="6"/>
      <c r="B5153" s="46"/>
      <c r="C5153" s="46"/>
      <c r="D5153" s="46"/>
      <c r="E5153" s="46"/>
      <c r="F5153" s="46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/>
      <c r="AR5153"/>
      <c r="AS5153"/>
      <c r="AT5153"/>
      <c r="AU5153"/>
      <c r="AV5153"/>
      <c r="AW5153"/>
      <c r="AX5153"/>
      <c r="AY5153"/>
      <c r="AZ5153"/>
      <c r="BA5153"/>
      <c r="BB5153"/>
      <c r="BC5153"/>
      <c r="BD5153"/>
      <c r="BE5153"/>
      <c r="BF5153"/>
      <c r="BG5153"/>
      <c r="BH5153"/>
      <c r="BI5153"/>
      <c r="BJ5153"/>
      <c r="BK5153"/>
      <c r="BL5153"/>
      <c r="BM5153"/>
      <c r="BN5153"/>
      <c r="BO5153"/>
      <c r="BP5153"/>
      <c r="BQ5153"/>
      <c r="BR5153"/>
      <c r="BS5153"/>
      <c r="BT5153"/>
      <c r="BU5153"/>
      <c r="BV5153"/>
      <c r="BW5153"/>
      <c r="BX5153"/>
      <c r="BY5153"/>
      <c r="BZ5153"/>
      <c r="CA5153"/>
      <c r="CB5153"/>
      <c r="CC5153"/>
      <c r="CD5153"/>
      <c r="CE5153"/>
      <c r="CF5153"/>
      <c r="CG5153"/>
      <c r="CH5153"/>
      <c r="CI5153"/>
      <c r="CJ5153"/>
      <c r="CK5153"/>
      <c r="CL5153"/>
      <c r="CM5153"/>
      <c r="CN5153"/>
      <c r="CO5153"/>
      <c r="CP5153"/>
      <c r="CQ5153"/>
      <c r="CR5153"/>
      <c r="CS5153"/>
      <c r="CT5153"/>
      <c r="CU5153"/>
      <c r="CV5153"/>
      <c r="CW5153"/>
      <c r="CX5153"/>
      <c r="CY5153"/>
      <c r="CZ5153"/>
      <c r="DA5153"/>
      <c r="DB5153"/>
      <c r="DC5153"/>
      <c r="DD5153"/>
      <c r="DE5153"/>
      <c r="DF5153"/>
      <c r="DG5153"/>
      <c r="DH5153"/>
      <c r="DI5153"/>
      <c r="DJ5153"/>
      <c r="DK5153"/>
      <c r="DL5153"/>
      <c r="DM5153"/>
      <c r="DN5153"/>
      <c r="DO5153"/>
      <c r="DP5153"/>
      <c r="DQ5153"/>
      <c r="DR5153"/>
      <c r="DS5153"/>
      <c r="DT5153"/>
      <c r="DU5153"/>
      <c r="DV5153"/>
      <c r="DW5153"/>
      <c r="DX5153"/>
      <c r="DY5153"/>
      <c r="DZ5153"/>
      <c r="EA5153"/>
      <c r="EB5153"/>
      <c r="EC5153"/>
      <c r="ED5153"/>
      <c r="EE5153"/>
      <c r="EF5153"/>
      <c r="EG5153"/>
      <c r="EH5153"/>
      <c r="EI5153"/>
      <c r="EJ5153"/>
      <c r="EK5153"/>
      <c r="EL5153"/>
      <c r="EM5153"/>
      <c r="EN5153"/>
      <c r="EO5153"/>
      <c r="EP5153"/>
      <c r="EQ5153"/>
      <c r="ER5153"/>
      <c r="ES5153"/>
      <c r="ET5153"/>
      <c r="EU5153"/>
      <c r="EV5153"/>
      <c r="EW5153"/>
      <c r="EX5153"/>
      <c r="EY5153"/>
      <c r="EZ5153"/>
      <c r="FA5153"/>
      <c r="FB5153"/>
      <c r="FC5153"/>
      <c r="FD5153"/>
      <c r="FE5153"/>
      <c r="FF5153"/>
      <c r="FG5153"/>
      <c r="FH5153"/>
      <c r="FI5153"/>
      <c r="FJ5153"/>
      <c r="FK5153"/>
      <c r="FL5153"/>
      <c r="FM5153"/>
      <c r="FN5153"/>
      <c r="FO5153"/>
      <c r="FP5153"/>
      <c r="FQ5153"/>
      <c r="FR5153"/>
      <c r="FS5153"/>
      <c r="FT5153"/>
      <c r="FU5153"/>
      <c r="FV5153"/>
      <c r="FW5153"/>
      <c r="FX5153"/>
      <c r="FY5153"/>
      <c r="FZ5153"/>
      <c r="GA5153"/>
      <c r="GB5153"/>
      <c r="GC5153"/>
      <c r="GD5153"/>
      <c r="GE5153"/>
      <c r="GF5153"/>
      <c r="GG5153"/>
      <c r="GH5153"/>
      <c r="GI5153"/>
      <c r="GJ5153"/>
      <c r="GK5153"/>
      <c r="GL5153"/>
      <c r="GM5153"/>
      <c r="GN5153"/>
      <c r="GO5153"/>
      <c r="GP5153"/>
      <c r="GQ5153"/>
      <c r="GR5153"/>
      <c r="GS5153"/>
      <c r="GT5153"/>
      <c r="GU5153"/>
      <c r="GV5153"/>
      <c r="GW5153"/>
      <c r="GX5153"/>
      <c r="GY5153"/>
      <c r="GZ5153"/>
      <c r="HA5153"/>
      <c r="HB5153"/>
      <c r="HC5153"/>
      <c r="HD5153"/>
      <c r="HE5153"/>
      <c r="HF5153"/>
      <c r="HG5153"/>
      <c r="HH5153"/>
      <c r="HI5153"/>
      <c r="HJ5153"/>
      <c r="HK5153"/>
      <c r="HL5153"/>
      <c r="HM5153"/>
      <c r="HN5153"/>
      <c r="HO5153"/>
      <c r="HP5153"/>
      <c r="HQ5153"/>
      <c r="HR5153"/>
      <c r="HS5153"/>
      <c r="HT5153"/>
      <c r="HU5153"/>
      <c r="HV5153"/>
      <c r="HW5153"/>
      <c r="HX5153"/>
    </row>
    <row r="5154" spans="1:232" s="2" customFormat="1" x14ac:dyDescent="0.2">
      <c r="A5154" s="6"/>
      <c r="B5154" s="46"/>
      <c r="C5154" s="46"/>
      <c r="D5154" s="46"/>
      <c r="E5154" s="46"/>
      <c r="F5154" s="46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/>
      <c r="AR5154"/>
      <c r="AS5154"/>
      <c r="AT5154"/>
      <c r="AU5154"/>
      <c r="AV5154"/>
      <c r="AW5154"/>
      <c r="AX5154"/>
      <c r="AY5154"/>
      <c r="AZ5154"/>
      <c r="BA5154"/>
      <c r="BB5154"/>
      <c r="BC5154"/>
      <c r="BD5154"/>
      <c r="BE5154"/>
      <c r="BF5154"/>
      <c r="BG5154"/>
      <c r="BH5154"/>
      <c r="BI5154"/>
      <c r="BJ5154"/>
      <c r="BK5154"/>
      <c r="BL5154"/>
      <c r="BM5154"/>
      <c r="BN5154"/>
      <c r="BO5154"/>
      <c r="BP5154"/>
      <c r="BQ5154"/>
      <c r="BR5154"/>
      <c r="BS5154"/>
      <c r="BT5154"/>
      <c r="BU5154"/>
      <c r="BV5154"/>
      <c r="BW5154"/>
      <c r="BX5154"/>
      <c r="BY5154"/>
      <c r="BZ5154"/>
      <c r="CA5154"/>
      <c r="CB5154"/>
      <c r="CC5154"/>
      <c r="CD5154"/>
      <c r="CE5154"/>
      <c r="CF5154"/>
      <c r="CG5154"/>
      <c r="CH5154"/>
      <c r="CI5154"/>
      <c r="CJ5154"/>
      <c r="CK5154"/>
      <c r="CL5154"/>
      <c r="CM5154"/>
      <c r="CN5154"/>
      <c r="CO5154"/>
      <c r="CP5154"/>
      <c r="CQ5154"/>
      <c r="CR5154"/>
      <c r="CS5154"/>
      <c r="CT5154"/>
      <c r="CU5154"/>
      <c r="CV5154"/>
      <c r="CW5154"/>
      <c r="CX5154"/>
      <c r="CY5154"/>
      <c r="CZ5154"/>
      <c r="DA5154"/>
      <c r="DB5154"/>
      <c r="DC5154"/>
      <c r="DD5154"/>
      <c r="DE5154"/>
      <c r="DF5154"/>
      <c r="DG5154"/>
      <c r="DH5154"/>
      <c r="DI5154"/>
      <c r="DJ5154"/>
      <c r="DK5154"/>
      <c r="DL5154"/>
      <c r="DM5154"/>
      <c r="DN5154"/>
      <c r="DO5154"/>
      <c r="DP5154"/>
      <c r="DQ5154"/>
      <c r="DR5154"/>
      <c r="DS5154"/>
      <c r="DT5154"/>
      <c r="DU5154"/>
      <c r="DV5154"/>
      <c r="DW5154"/>
      <c r="DX5154"/>
      <c r="DY5154"/>
      <c r="DZ5154"/>
      <c r="EA5154"/>
      <c r="EB5154"/>
      <c r="EC5154"/>
      <c r="ED5154"/>
      <c r="EE5154"/>
      <c r="EF5154"/>
      <c r="EG5154"/>
      <c r="EH5154"/>
      <c r="EI5154"/>
      <c r="EJ5154"/>
      <c r="EK5154"/>
      <c r="EL5154"/>
      <c r="EM5154"/>
      <c r="EN5154"/>
      <c r="EO5154"/>
      <c r="EP5154"/>
      <c r="EQ5154"/>
      <c r="ER5154"/>
      <c r="ES5154"/>
      <c r="ET5154"/>
      <c r="EU5154"/>
      <c r="EV5154"/>
      <c r="EW5154"/>
      <c r="EX5154"/>
      <c r="EY5154"/>
      <c r="EZ5154"/>
      <c r="FA5154"/>
      <c r="FB5154"/>
      <c r="FC5154"/>
      <c r="FD5154"/>
      <c r="FE5154"/>
      <c r="FF5154"/>
      <c r="FG5154"/>
      <c r="FH5154"/>
      <c r="FI5154"/>
      <c r="FJ5154"/>
      <c r="FK5154"/>
      <c r="FL5154"/>
      <c r="FM5154"/>
      <c r="FN5154"/>
      <c r="FO5154"/>
      <c r="FP5154"/>
      <c r="FQ5154"/>
      <c r="FR5154"/>
      <c r="FS5154"/>
      <c r="FT5154"/>
      <c r="FU5154"/>
      <c r="FV5154"/>
      <c r="FW5154"/>
      <c r="FX5154"/>
      <c r="FY5154"/>
      <c r="FZ5154"/>
      <c r="GA5154"/>
      <c r="GB5154"/>
      <c r="GC5154"/>
      <c r="GD5154"/>
      <c r="GE5154"/>
      <c r="GF5154"/>
      <c r="GG5154"/>
      <c r="GH5154"/>
      <c r="GI5154"/>
      <c r="GJ5154"/>
      <c r="GK5154"/>
      <c r="GL5154"/>
      <c r="GM5154"/>
      <c r="GN5154"/>
      <c r="GO5154"/>
      <c r="GP5154"/>
      <c r="GQ5154"/>
      <c r="GR5154"/>
      <c r="GS5154"/>
      <c r="GT5154"/>
      <c r="GU5154"/>
      <c r="GV5154"/>
      <c r="GW5154"/>
      <c r="GX5154"/>
      <c r="GY5154"/>
      <c r="GZ5154"/>
      <c r="HA5154"/>
      <c r="HB5154"/>
      <c r="HC5154"/>
      <c r="HD5154"/>
      <c r="HE5154"/>
      <c r="HF5154"/>
      <c r="HG5154"/>
      <c r="HH5154"/>
      <c r="HI5154"/>
      <c r="HJ5154"/>
      <c r="HK5154"/>
      <c r="HL5154"/>
      <c r="HM5154"/>
      <c r="HN5154"/>
      <c r="HO5154"/>
      <c r="HP5154"/>
      <c r="HQ5154"/>
      <c r="HR5154"/>
      <c r="HS5154"/>
      <c r="HT5154"/>
      <c r="HU5154"/>
      <c r="HV5154"/>
      <c r="HW5154"/>
      <c r="HX5154"/>
    </row>
    <row r="5155" spans="1:232" s="2" customFormat="1" x14ac:dyDescent="0.2">
      <c r="A5155" s="6"/>
      <c r="B5155" s="46"/>
      <c r="C5155" s="46"/>
      <c r="D5155" s="46"/>
      <c r="E5155" s="46"/>
      <c r="F5155" s="46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/>
      <c r="AR5155"/>
      <c r="AS5155"/>
      <c r="AT5155"/>
      <c r="AU5155"/>
      <c r="AV5155"/>
      <c r="AW5155"/>
      <c r="AX5155"/>
      <c r="AY5155"/>
      <c r="AZ5155"/>
      <c r="BA5155"/>
      <c r="BB5155"/>
      <c r="BC5155"/>
      <c r="BD5155"/>
      <c r="BE5155"/>
      <c r="BF5155"/>
      <c r="BG5155"/>
      <c r="BH5155"/>
      <c r="BI5155"/>
      <c r="BJ5155"/>
      <c r="BK5155"/>
      <c r="BL5155"/>
      <c r="BM5155"/>
      <c r="BN5155"/>
      <c r="BO5155"/>
      <c r="BP5155"/>
      <c r="BQ5155"/>
      <c r="BR5155"/>
      <c r="BS5155"/>
      <c r="BT5155"/>
      <c r="BU5155"/>
      <c r="BV5155"/>
      <c r="BW5155"/>
      <c r="BX5155"/>
      <c r="BY5155"/>
      <c r="BZ5155"/>
      <c r="CA5155"/>
      <c r="CB5155"/>
      <c r="CC5155"/>
      <c r="CD5155"/>
      <c r="CE5155"/>
      <c r="CF5155"/>
      <c r="CG5155"/>
      <c r="CH5155"/>
      <c r="CI5155"/>
      <c r="CJ5155"/>
      <c r="CK5155"/>
      <c r="CL5155"/>
      <c r="CM5155"/>
      <c r="CN5155"/>
      <c r="CO5155"/>
      <c r="CP5155"/>
      <c r="CQ5155"/>
      <c r="CR5155"/>
      <c r="CS5155"/>
      <c r="CT5155"/>
      <c r="CU5155"/>
      <c r="CV5155"/>
      <c r="CW5155"/>
      <c r="CX5155"/>
      <c r="CY5155"/>
      <c r="CZ5155"/>
      <c r="DA5155"/>
      <c r="DB5155"/>
      <c r="DC5155"/>
      <c r="DD5155"/>
      <c r="DE5155"/>
      <c r="DF5155"/>
      <c r="DG5155"/>
      <c r="DH5155"/>
      <c r="DI5155"/>
      <c r="DJ5155"/>
      <c r="DK5155"/>
      <c r="DL5155"/>
      <c r="DM5155"/>
      <c r="DN5155"/>
      <c r="DO5155"/>
      <c r="DP5155"/>
      <c r="DQ5155"/>
      <c r="DR5155"/>
      <c r="DS5155"/>
      <c r="DT5155"/>
      <c r="DU5155"/>
      <c r="DV5155"/>
      <c r="DW5155"/>
      <c r="DX5155"/>
      <c r="DY5155"/>
      <c r="DZ5155"/>
      <c r="EA5155"/>
      <c r="EB5155"/>
      <c r="EC5155"/>
      <c r="ED5155"/>
      <c r="EE5155"/>
      <c r="EF5155"/>
      <c r="EG5155"/>
      <c r="EH5155"/>
      <c r="EI5155"/>
      <c r="EJ5155"/>
      <c r="EK5155"/>
      <c r="EL5155"/>
      <c r="EM5155"/>
      <c r="EN5155"/>
      <c r="EO5155"/>
      <c r="EP5155"/>
      <c r="EQ5155"/>
      <c r="ER5155"/>
      <c r="ES5155"/>
      <c r="ET5155"/>
      <c r="EU5155"/>
      <c r="EV5155"/>
      <c r="EW5155"/>
      <c r="EX5155"/>
      <c r="EY5155"/>
      <c r="EZ5155"/>
      <c r="FA5155"/>
      <c r="FB5155"/>
      <c r="FC5155"/>
      <c r="FD5155"/>
      <c r="FE5155"/>
      <c r="FF5155"/>
      <c r="FG5155"/>
      <c r="FH5155"/>
      <c r="FI5155"/>
      <c r="FJ5155"/>
      <c r="FK5155"/>
      <c r="FL5155"/>
      <c r="FM5155"/>
      <c r="FN5155"/>
      <c r="FO5155"/>
      <c r="FP5155"/>
      <c r="FQ5155"/>
      <c r="FR5155"/>
      <c r="FS5155"/>
      <c r="FT5155"/>
      <c r="FU5155"/>
      <c r="FV5155"/>
      <c r="FW5155"/>
      <c r="FX5155"/>
      <c r="FY5155"/>
      <c r="FZ5155"/>
      <c r="GA5155"/>
      <c r="GB5155"/>
      <c r="GC5155"/>
      <c r="GD5155"/>
      <c r="GE5155"/>
      <c r="GF5155"/>
      <c r="GG5155"/>
      <c r="GH5155"/>
      <c r="GI5155"/>
      <c r="GJ5155"/>
      <c r="GK5155"/>
      <c r="GL5155"/>
      <c r="GM5155"/>
      <c r="GN5155"/>
      <c r="GO5155"/>
      <c r="GP5155"/>
      <c r="GQ5155"/>
      <c r="GR5155"/>
      <c r="GS5155"/>
      <c r="GT5155"/>
      <c r="GU5155"/>
      <c r="GV5155"/>
      <c r="GW5155"/>
      <c r="GX5155"/>
      <c r="GY5155"/>
      <c r="GZ5155"/>
      <c r="HA5155"/>
      <c r="HB5155"/>
      <c r="HC5155"/>
      <c r="HD5155"/>
      <c r="HE5155"/>
      <c r="HF5155"/>
      <c r="HG5155"/>
      <c r="HH5155"/>
      <c r="HI5155"/>
      <c r="HJ5155"/>
      <c r="HK5155"/>
      <c r="HL5155"/>
      <c r="HM5155"/>
      <c r="HN5155"/>
      <c r="HO5155"/>
      <c r="HP5155"/>
      <c r="HQ5155"/>
      <c r="HR5155"/>
      <c r="HS5155"/>
      <c r="HT5155"/>
      <c r="HU5155"/>
      <c r="HV5155"/>
      <c r="HW5155"/>
      <c r="HX5155"/>
    </row>
    <row r="5156" spans="1:232" s="2" customFormat="1" x14ac:dyDescent="0.2">
      <c r="A5156" s="6"/>
      <c r="B5156" s="46"/>
      <c r="C5156" s="46"/>
      <c r="D5156" s="46"/>
      <c r="E5156" s="46"/>
      <c r="F5156" s="4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/>
      <c r="AR5156"/>
      <c r="AS5156"/>
      <c r="AT5156"/>
      <c r="AU5156"/>
      <c r="AV5156"/>
      <c r="AW5156"/>
      <c r="AX5156"/>
      <c r="AY5156"/>
      <c r="AZ5156"/>
      <c r="BA5156"/>
      <c r="BB5156"/>
      <c r="BC5156"/>
      <c r="BD5156"/>
      <c r="BE5156"/>
      <c r="BF5156"/>
      <c r="BG5156"/>
      <c r="BH5156"/>
      <c r="BI5156"/>
      <c r="BJ5156"/>
      <c r="BK5156"/>
      <c r="BL5156"/>
      <c r="BM5156"/>
      <c r="BN5156"/>
      <c r="BO5156"/>
      <c r="BP5156"/>
      <c r="BQ5156"/>
      <c r="BR5156"/>
      <c r="BS5156"/>
      <c r="BT5156"/>
      <c r="BU5156"/>
      <c r="BV5156"/>
      <c r="BW5156"/>
      <c r="BX5156"/>
      <c r="BY5156"/>
      <c r="BZ5156"/>
      <c r="CA5156"/>
      <c r="CB5156"/>
      <c r="CC5156"/>
      <c r="CD5156"/>
      <c r="CE5156"/>
      <c r="CF5156"/>
      <c r="CG5156"/>
      <c r="CH5156"/>
      <c r="CI5156"/>
      <c r="CJ5156"/>
      <c r="CK5156"/>
      <c r="CL5156"/>
      <c r="CM5156"/>
      <c r="CN5156"/>
      <c r="CO5156"/>
      <c r="CP5156"/>
      <c r="CQ5156"/>
      <c r="CR5156"/>
      <c r="CS5156"/>
      <c r="CT5156"/>
      <c r="CU5156"/>
      <c r="CV5156"/>
      <c r="CW5156"/>
      <c r="CX5156"/>
      <c r="CY5156"/>
      <c r="CZ5156"/>
      <c r="DA5156"/>
      <c r="DB5156"/>
      <c r="DC5156"/>
      <c r="DD5156"/>
      <c r="DE5156"/>
      <c r="DF5156"/>
      <c r="DG5156"/>
      <c r="DH5156"/>
      <c r="DI5156"/>
      <c r="DJ5156"/>
      <c r="DK5156"/>
      <c r="DL5156"/>
      <c r="DM5156"/>
      <c r="DN5156"/>
      <c r="DO5156"/>
      <c r="DP5156"/>
      <c r="DQ5156"/>
      <c r="DR5156"/>
      <c r="DS5156"/>
      <c r="DT5156"/>
      <c r="DU5156"/>
      <c r="DV5156"/>
      <c r="DW5156"/>
      <c r="DX5156"/>
      <c r="DY5156"/>
      <c r="DZ5156"/>
      <c r="EA5156"/>
      <c r="EB5156"/>
      <c r="EC5156"/>
      <c r="ED5156"/>
      <c r="EE5156"/>
      <c r="EF5156"/>
      <c r="EG5156"/>
      <c r="EH5156"/>
      <c r="EI5156"/>
      <c r="EJ5156"/>
      <c r="EK5156"/>
      <c r="EL5156"/>
      <c r="EM5156"/>
      <c r="EN5156"/>
      <c r="EO5156"/>
      <c r="EP5156"/>
      <c r="EQ5156"/>
      <c r="ER5156"/>
      <c r="ES5156"/>
      <c r="ET5156"/>
      <c r="EU5156"/>
      <c r="EV5156"/>
      <c r="EW5156"/>
      <c r="EX5156"/>
      <c r="EY5156"/>
      <c r="EZ5156"/>
      <c r="FA5156"/>
      <c r="FB5156"/>
      <c r="FC5156"/>
      <c r="FD5156"/>
      <c r="FE5156"/>
      <c r="FF5156"/>
      <c r="FG5156"/>
      <c r="FH5156"/>
      <c r="FI5156"/>
      <c r="FJ5156"/>
      <c r="FK5156"/>
      <c r="FL5156"/>
      <c r="FM5156"/>
      <c r="FN5156"/>
      <c r="FO5156"/>
      <c r="FP5156"/>
      <c r="FQ5156"/>
      <c r="FR5156"/>
      <c r="FS5156"/>
      <c r="FT5156"/>
      <c r="FU5156"/>
      <c r="FV5156"/>
      <c r="FW5156"/>
      <c r="FX5156"/>
      <c r="FY5156"/>
      <c r="FZ5156"/>
      <c r="GA5156"/>
      <c r="GB5156"/>
      <c r="GC5156"/>
      <c r="GD5156"/>
      <c r="GE5156"/>
      <c r="GF5156"/>
      <c r="GG5156"/>
      <c r="GH5156"/>
      <c r="GI5156"/>
      <c r="GJ5156"/>
      <c r="GK5156"/>
      <c r="GL5156"/>
      <c r="GM5156"/>
      <c r="GN5156"/>
      <c r="GO5156"/>
      <c r="GP5156"/>
      <c r="GQ5156"/>
      <c r="GR5156"/>
      <c r="GS5156"/>
      <c r="GT5156"/>
      <c r="GU5156"/>
      <c r="GV5156"/>
      <c r="GW5156"/>
      <c r="GX5156"/>
      <c r="GY5156"/>
      <c r="GZ5156"/>
      <c r="HA5156"/>
      <c r="HB5156"/>
      <c r="HC5156"/>
      <c r="HD5156"/>
      <c r="HE5156"/>
      <c r="HF5156"/>
      <c r="HG5156"/>
      <c r="HH5156"/>
      <c r="HI5156"/>
      <c r="HJ5156"/>
      <c r="HK5156"/>
      <c r="HL5156"/>
      <c r="HM5156"/>
      <c r="HN5156"/>
      <c r="HO5156"/>
      <c r="HP5156"/>
      <c r="HQ5156"/>
      <c r="HR5156"/>
      <c r="HS5156"/>
      <c r="HT5156"/>
      <c r="HU5156"/>
      <c r="HV5156"/>
      <c r="HW5156"/>
      <c r="HX5156"/>
    </row>
    <row r="5157" spans="1:232" s="2" customFormat="1" x14ac:dyDescent="0.2">
      <c r="A5157" s="6"/>
      <c r="B5157" s="46"/>
      <c r="C5157" s="46"/>
      <c r="D5157" s="46"/>
      <c r="E5157" s="46"/>
      <c r="F5157" s="46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/>
      <c r="AR5157"/>
      <c r="AS5157"/>
      <c r="AT5157"/>
      <c r="AU5157"/>
      <c r="AV5157"/>
      <c r="AW5157"/>
      <c r="AX5157"/>
      <c r="AY5157"/>
      <c r="AZ5157"/>
      <c r="BA5157"/>
      <c r="BB5157"/>
      <c r="BC5157"/>
      <c r="BD5157"/>
      <c r="BE5157"/>
      <c r="BF5157"/>
      <c r="BG5157"/>
      <c r="BH5157"/>
      <c r="BI5157"/>
      <c r="BJ5157"/>
      <c r="BK5157"/>
      <c r="BL5157"/>
      <c r="BM5157"/>
      <c r="BN5157"/>
      <c r="BO5157"/>
      <c r="BP5157"/>
      <c r="BQ5157"/>
      <c r="BR5157"/>
      <c r="BS5157"/>
      <c r="BT5157"/>
      <c r="BU5157"/>
      <c r="BV5157"/>
      <c r="BW5157"/>
      <c r="BX5157"/>
      <c r="BY5157"/>
      <c r="BZ5157"/>
      <c r="CA5157"/>
      <c r="CB5157"/>
      <c r="CC5157"/>
      <c r="CD5157"/>
      <c r="CE5157"/>
      <c r="CF5157"/>
      <c r="CG5157"/>
      <c r="CH5157"/>
      <c r="CI5157"/>
      <c r="CJ5157"/>
      <c r="CK5157"/>
      <c r="CL5157"/>
      <c r="CM5157"/>
      <c r="CN5157"/>
      <c r="CO5157"/>
      <c r="CP5157"/>
      <c r="CQ5157"/>
      <c r="CR5157"/>
      <c r="CS5157"/>
      <c r="CT5157"/>
      <c r="CU5157"/>
      <c r="CV5157"/>
      <c r="CW5157"/>
      <c r="CX5157"/>
      <c r="CY5157"/>
      <c r="CZ5157"/>
      <c r="DA5157"/>
      <c r="DB5157"/>
      <c r="DC5157"/>
      <c r="DD5157"/>
      <c r="DE5157"/>
      <c r="DF5157"/>
      <c r="DG5157"/>
      <c r="DH5157"/>
      <c r="DI5157"/>
      <c r="DJ5157"/>
      <c r="DK5157"/>
      <c r="DL5157"/>
      <c r="DM5157"/>
      <c r="DN5157"/>
      <c r="DO5157"/>
      <c r="DP5157"/>
      <c r="DQ5157"/>
      <c r="DR5157"/>
      <c r="DS5157"/>
      <c r="DT5157"/>
      <c r="DU5157"/>
      <c r="DV5157"/>
      <c r="DW5157"/>
      <c r="DX5157"/>
      <c r="DY5157"/>
      <c r="DZ5157"/>
      <c r="EA5157"/>
      <c r="EB5157"/>
      <c r="EC5157"/>
      <c r="ED5157"/>
      <c r="EE5157"/>
      <c r="EF5157"/>
      <c r="EG5157"/>
      <c r="EH5157"/>
      <c r="EI5157"/>
      <c r="EJ5157"/>
      <c r="EK5157"/>
      <c r="EL5157"/>
      <c r="EM5157"/>
      <c r="EN5157"/>
      <c r="EO5157"/>
      <c r="EP5157"/>
      <c r="EQ5157"/>
      <c r="ER5157"/>
      <c r="ES5157"/>
      <c r="ET5157"/>
      <c r="EU5157"/>
      <c r="EV5157"/>
      <c r="EW5157"/>
      <c r="EX5157"/>
      <c r="EY5157"/>
      <c r="EZ5157"/>
      <c r="FA5157"/>
      <c r="FB5157"/>
      <c r="FC5157"/>
      <c r="FD5157"/>
      <c r="FE5157"/>
      <c r="FF5157"/>
      <c r="FG5157"/>
      <c r="FH5157"/>
      <c r="FI5157"/>
      <c r="FJ5157"/>
      <c r="FK5157"/>
      <c r="FL5157"/>
      <c r="FM5157"/>
      <c r="FN5157"/>
      <c r="FO5157"/>
      <c r="FP5157"/>
      <c r="FQ5157"/>
      <c r="FR5157"/>
      <c r="FS5157"/>
      <c r="FT5157"/>
      <c r="FU5157"/>
      <c r="FV5157"/>
      <c r="FW5157"/>
      <c r="FX5157"/>
      <c r="FY5157"/>
      <c r="FZ5157"/>
      <c r="GA5157"/>
      <c r="GB5157"/>
      <c r="GC5157"/>
      <c r="GD5157"/>
      <c r="GE5157"/>
      <c r="GF5157"/>
      <c r="GG5157"/>
      <c r="GH5157"/>
      <c r="GI5157"/>
      <c r="GJ5157"/>
      <c r="GK5157"/>
      <c r="GL5157"/>
      <c r="GM5157"/>
      <c r="GN5157"/>
      <c r="GO5157"/>
      <c r="GP5157"/>
      <c r="GQ5157"/>
      <c r="GR5157"/>
      <c r="GS5157"/>
      <c r="GT5157"/>
      <c r="GU5157"/>
      <c r="GV5157"/>
      <c r="GW5157"/>
      <c r="GX5157"/>
      <c r="GY5157"/>
      <c r="GZ5157"/>
      <c r="HA5157"/>
      <c r="HB5157"/>
      <c r="HC5157"/>
      <c r="HD5157"/>
      <c r="HE5157"/>
      <c r="HF5157"/>
      <c r="HG5157"/>
      <c r="HH5157"/>
      <c r="HI5157"/>
      <c r="HJ5157"/>
      <c r="HK5157"/>
      <c r="HL5157"/>
      <c r="HM5157"/>
      <c r="HN5157"/>
      <c r="HO5157"/>
      <c r="HP5157"/>
      <c r="HQ5157"/>
      <c r="HR5157"/>
      <c r="HS5157"/>
      <c r="HT5157"/>
      <c r="HU5157"/>
      <c r="HV5157"/>
      <c r="HW5157"/>
      <c r="HX5157"/>
    </row>
    <row r="5158" spans="1:232" s="2" customFormat="1" x14ac:dyDescent="0.2">
      <c r="A5158" s="6"/>
      <c r="B5158" s="46"/>
      <c r="C5158" s="46"/>
      <c r="D5158" s="46"/>
      <c r="E5158" s="46"/>
      <c r="F5158" s="46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/>
      <c r="AR5158"/>
      <c r="AS5158"/>
      <c r="AT5158"/>
      <c r="AU5158"/>
      <c r="AV5158"/>
      <c r="AW5158"/>
      <c r="AX5158"/>
      <c r="AY5158"/>
      <c r="AZ5158"/>
      <c r="BA5158"/>
      <c r="BB5158"/>
      <c r="BC5158"/>
      <c r="BD5158"/>
      <c r="BE5158"/>
      <c r="BF5158"/>
      <c r="BG5158"/>
      <c r="BH5158"/>
      <c r="BI5158"/>
      <c r="BJ5158"/>
      <c r="BK5158"/>
      <c r="BL5158"/>
      <c r="BM5158"/>
      <c r="BN5158"/>
      <c r="BO5158"/>
      <c r="BP5158"/>
      <c r="BQ5158"/>
      <c r="BR5158"/>
      <c r="BS5158"/>
      <c r="BT5158"/>
      <c r="BU5158"/>
      <c r="BV5158"/>
      <c r="BW5158"/>
      <c r="BX5158"/>
      <c r="BY5158"/>
      <c r="BZ5158"/>
      <c r="CA5158"/>
      <c r="CB5158"/>
      <c r="CC5158"/>
      <c r="CD5158"/>
      <c r="CE5158"/>
      <c r="CF5158"/>
      <c r="CG5158"/>
      <c r="CH5158"/>
      <c r="CI5158"/>
      <c r="CJ5158"/>
      <c r="CK5158"/>
      <c r="CL5158"/>
      <c r="CM5158"/>
      <c r="CN5158"/>
      <c r="CO5158"/>
      <c r="CP5158"/>
      <c r="CQ5158"/>
      <c r="CR5158"/>
      <c r="CS5158"/>
      <c r="CT5158"/>
      <c r="CU5158"/>
      <c r="CV5158"/>
      <c r="CW5158"/>
      <c r="CX5158"/>
      <c r="CY5158"/>
      <c r="CZ5158"/>
      <c r="DA5158"/>
      <c r="DB5158"/>
      <c r="DC5158"/>
      <c r="DD5158"/>
      <c r="DE5158"/>
      <c r="DF5158"/>
      <c r="DG5158"/>
      <c r="DH5158"/>
      <c r="DI5158"/>
      <c r="DJ5158"/>
      <c r="DK5158"/>
      <c r="DL5158"/>
      <c r="DM5158"/>
      <c r="DN5158"/>
      <c r="DO5158"/>
      <c r="DP5158"/>
      <c r="DQ5158"/>
      <c r="DR5158"/>
      <c r="DS5158"/>
      <c r="DT5158"/>
      <c r="DU5158"/>
      <c r="DV5158"/>
      <c r="DW5158"/>
      <c r="DX5158"/>
      <c r="DY5158"/>
      <c r="DZ5158"/>
      <c r="EA5158"/>
      <c r="EB5158"/>
      <c r="EC5158"/>
      <c r="ED5158"/>
      <c r="EE5158"/>
      <c r="EF5158"/>
      <c r="EG5158"/>
      <c r="EH5158"/>
      <c r="EI5158"/>
      <c r="EJ5158"/>
      <c r="EK5158"/>
      <c r="EL5158"/>
      <c r="EM5158"/>
      <c r="EN5158"/>
      <c r="EO5158"/>
      <c r="EP5158"/>
      <c r="EQ5158"/>
      <c r="ER5158"/>
      <c r="ES5158"/>
      <c r="ET5158"/>
      <c r="EU5158"/>
      <c r="EV5158"/>
      <c r="EW5158"/>
      <c r="EX5158"/>
      <c r="EY5158"/>
      <c r="EZ5158"/>
      <c r="FA5158"/>
      <c r="FB5158"/>
      <c r="FC5158"/>
      <c r="FD5158"/>
      <c r="FE5158"/>
      <c r="FF5158"/>
      <c r="FG5158"/>
      <c r="FH5158"/>
      <c r="FI5158"/>
      <c r="FJ5158"/>
      <c r="FK5158"/>
      <c r="FL5158"/>
      <c r="FM5158"/>
      <c r="FN5158"/>
      <c r="FO5158"/>
      <c r="FP5158"/>
      <c r="FQ5158"/>
      <c r="FR5158"/>
      <c r="FS5158"/>
      <c r="FT5158"/>
      <c r="FU5158"/>
      <c r="FV5158"/>
      <c r="FW5158"/>
      <c r="FX5158"/>
      <c r="FY5158"/>
      <c r="FZ5158"/>
      <c r="GA5158"/>
      <c r="GB5158"/>
      <c r="GC5158"/>
      <c r="GD5158"/>
      <c r="GE5158"/>
      <c r="GF5158"/>
      <c r="GG5158"/>
      <c r="GH5158"/>
      <c r="GI5158"/>
      <c r="GJ5158"/>
      <c r="GK5158"/>
      <c r="GL5158"/>
      <c r="GM5158"/>
      <c r="GN5158"/>
      <c r="GO5158"/>
      <c r="GP5158"/>
      <c r="GQ5158"/>
      <c r="GR5158"/>
      <c r="GS5158"/>
      <c r="GT5158"/>
      <c r="GU5158"/>
      <c r="GV5158"/>
      <c r="GW5158"/>
      <c r="GX5158"/>
      <c r="GY5158"/>
      <c r="GZ5158"/>
      <c r="HA5158"/>
      <c r="HB5158"/>
      <c r="HC5158"/>
      <c r="HD5158"/>
      <c r="HE5158"/>
      <c r="HF5158"/>
      <c r="HG5158"/>
      <c r="HH5158"/>
      <c r="HI5158"/>
      <c r="HJ5158"/>
      <c r="HK5158"/>
      <c r="HL5158"/>
      <c r="HM5158"/>
      <c r="HN5158"/>
      <c r="HO5158"/>
      <c r="HP5158"/>
      <c r="HQ5158"/>
      <c r="HR5158"/>
      <c r="HS5158"/>
      <c r="HT5158"/>
      <c r="HU5158"/>
      <c r="HV5158"/>
      <c r="HW5158"/>
      <c r="HX5158"/>
    </row>
    <row r="5159" spans="1:232" s="2" customFormat="1" x14ac:dyDescent="0.2">
      <c r="A5159" s="6"/>
      <c r="B5159" s="46"/>
      <c r="C5159" s="46"/>
      <c r="D5159" s="46"/>
      <c r="E5159" s="46"/>
      <c r="F5159" s="46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/>
      <c r="AR5159"/>
      <c r="AS5159"/>
      <c r="AT5159"/>
      <c r="AU5159"/>
      <c r="AV5159"/>
      <c r="AW5159"/>
      <c r="AX5159"/>
      <c r="AY5159"/>
      <c r="AZ5159"/>
      <c r="BA5159"/>
      <c r="BB5159"/>
      <c r="BC5159"/>
      <c r="BD5159"/>
      <c r="BE5159"/>
      <c r="BF5159"/>
      <c r="BG5159"/>
      <c r="BH5159"/>
      <c r="BI5159"/>
      <c r="BJ5159"/>
      <c r="BK5159"/>
      <c r="BL5159"/>
      <c r="BM5159"/>
      <c r="BN5159"/>
      <c r="BO5159"/>
      <c r="BP5159"/>
      <c r="BQ5159"/>
      <c r="BR5159"/>
      <c r="BS5159"/>
      <c r="BT5159"/>
      <c r="BU5159"/>
      <c r="BV5159"/>
      <c r="BW5159"/>
      <c r="BX5159"/>
      <c r="BY5159"/>
      <c r="BZ5159"/>
      <c r="CA5159"/>
      <c r="CB5159"/>
      <c r="CC5159"/>
      <c r="CD5159"/>
      <c r="CE5159"/>
      <c r="CF5159"/>
      <c r="CG5159"/>
      <c r="CH5159"/>
      <c r="CI5159"/>
      <c r="CJ5159"/>
      <c r="CK5159"/>
      <c r="CL5159"/>
      <c r="CM5159"/>
      <c r="CN5159"/>
      <c r="CO5159"/>
      <c r="CP5159"/>
      <c r="CQ5159"/>
      <c r="CR5159"/>
      <c r="CS5159"/>
      <c r="CT5159"/>
      <c r="CU5159"/>
      <c r="CV5159"/>
      <c r="CW5159"/>
      <c r="CX5159"/>
      <c r="CY5159"/>
      <c r="CZ5159"/>
      <c r="DA5159"/>
      <c r="DB5159"/>
      <c r="DC5159"/>
      <c r="DD5159"/>
      <c r="DE5159"/>
      <c r="DF5159"/>
      <c r="DG5159"/>
      <c r="DH5159"/>
      <c r="DI5159"/>
      <c r="DJ5159"/>
      <c r="DK5159"/>
      <c r="DL5159"/>
      <c r="DM5159"/>
      <c r="DN5159"/>
      <c r="DO5159"/>
      <c r="DP5159"/>
      <c r="DQ5159"/>
      <c r="DR5159"/>
      <c r="DS5159"/>
      <c r="DT5159"/>
      <c r="DU5159"/>
      <c r="DV5159"/>
      <c r="DW5159"/>
      <c r="DX5159"/>
      <c r="DY5159"/>
      <c r="DZ5159"/>
      <c r="EA5159"/>
      <c r="EB5159"/>
      <c r="EC5159"/>
      <c r="ED5159"/>
      <c r="EE5159"/>
      <c r="EF5159"/>
      <c r="EG5159"/>
      <c r="EH5159"/>
      <c r="EI5159"/>
      <c r="EJ5159"/>
      <c r="EK5159"/>
      <c r="EL5159"/>
      <c r="EM5159"/>
      <c r="EN5159"/>
      <c r="EO5159"/>
      <c r="EP5159"/>
      <c r="EQ5159"/>
      <c r="ER5159"/>
      <c r="ES5159"/>
      <c r="ET5159"/>
      <c r="EU5159"/>
      <c r="EV5159"/>
      <c r="EW5159"/>
      <c r="EX5159"/>
      <c r="EY5159"/>
      <c r="EZ5159"/>
      <c r="FA5159"/>
      <c r="FB5159"/>
      <c r="FC5159"/>
      <c r="FD5159"/>
      <c r="FE5159"/>
      <c r="FF5159"/>
      <c r="FG5159"/>
      <c r="FH5159"/>
      <c r="FI5159"/>
      <c r="FJ5159"/>
      <c r="FK5159"/>
      <c r="FL5159"/>
      <c r="FM5159"/>
      <c r="FN5159"/>
      <c r="FO5159"/>
      <c r="FP5159"/>
      <c r="FQ5159"/>
      <c r="FR5159"/>
      <c r="FS5159"/>
      <c r="FT5159"/>
      <c r="FU5159"/>
      <c r="FV5159"/>
      <c r="FW5159"/>
      <c r="FX5159"/>
      <c r="FY5159"/>
      <c r="FZ5159"/>
      <c r="GA5159"/>
      <c r="GB5159"/>
      <c r="GC5159"/>
      <c r="GD5159"/>
      <c r="GE5159"/>
      <c r="GF5159"/>
      <c r="GG5159"/>
      <c r="GH5159"/>
      <c r="GI5159"/>
      <c r="GJ5159"/>
      <c r="GK5159"/>
      <c r="GL5159"/>
      <c r="GM5159"/>
      <c r="GN5159"/>
      <c r="GO5159"/>
      <c r="GP5159"/>
      <c r="GQ5159"/>
      <c r="GR5159"/>
      <c r="GS5159"/>
      <c r="GT5159"/>
      <c r="GU5159"/>
      <c r="GV5159"/>
      <c r="GW5159"/>
      <c r="GX5159"/>
      <c r="GY5159"/>
      <c r="GZ5159"/>
      <c r="HA5159"/>
      <c r="HB5159"/>
      <c r="HC5159"/>
      <c r="HD5159"/>
      <c r="HE5159"/>
      <c r="HF5159"/>
      <c r="HG5159"/>
      <c r="HH5159"/>
      <c r="HI5159"/>
      <c r="HJ5159"/>
      <c r="HK5159"/>
      <c r="HL5159"/>
      <c r="HM5159"/>
      <c r="HN5159"/>
      <c r="HO5159"/>
      <c r="HP5159"/>
      <c r="HQ5159"/>
      <c r="HR5159"/>
      <c r="HS5159"/>
      <c r="HT5159"/>
      <c r="HU5159"/>
      <c r="HV5159"/>
      <c r="HW5159"/>
      <c r="HX5159"/>
    </row>
    <row r="5160" spans="1:232" s="2" customFormat="1" x14ac:dyDescent="0.2">
      <c r="A5160" s="6"/>
      <c r="B5160" s="46"/>
      <c r="C5160" s="46"/>
      <c r="D5160" s="46"/>
      <c r="E5160" s="46"/>
      <c r="F5160" s="46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/>
      <c r="AR5160"/>
      <c r="AS5160"/>
      <c r="AT5160"/>
      <c r="AU5160"/>
      <c r="AV5160"/>
      <c r="AW5160"/>
      <c r="AX5160"/>
      <c r="AY5160"/>
      <c r="AZ5160"/>
      <c r="BA5160"/>
      <c r="BB5160"/>
      <c r="BC5160"/>
      <c r="BD5160"/>
      <c r="BE5160"/>
      <c r="BF5160"/>
      <c r="BG5160"/>
      <c r="BH5160"/>
      <c r="BI5160"/>
      <c r="BJ5160"/>
      <c r="BK5160"/>
      <c r="BL5160"/>
      <c r="BM5160"/>
      <c r="BN5160"/>
      <c r="BO5160"/>
      <c r="BP5160"/>
      <c r="BQ5160"/>
      <c r="BR5160"/>
      <c r="BS5160"/>
      <c r="BT5160"/>
      <c r="BU5160"/>
      <c r="BV5160"/>
      <c r="BW5160"/>
      <c r="BX5160"/>
      <c r="BY5160"/>
      <c r="BZ5160"/>
      <c r="CA5160"/>
      <c r="CB5160"/>
      <c r="CC5160"/>
      <c r="CD5160"/>
      <c r="CE5160"/>
      <c r="CF5160"/>
      <c r="CG5160"/>
      <c r="CH5160"/>
      <c r="CI5160"/>
      <c r="CJ5160"/>
      <c r="CK5160"/>
      <c r="CL5160"/>
      <c r="CM5160"/>
      <c r="CN5160"/>
      <c r="CO5160"/>
      <c r="CP5160"/>
      <c r="CQ5160"/>
      <c r="CR5160"/>
      <c r="CS5160"/>
      <c r="CT5160"/>
      <c r="CU5160"/>
      <c r="CV5160"/>
      <c r="CW5160"/>
      <c r="CX5160"/>
      <c r="CY5160"/>
      <c r="CZ5160"/>
      <c r="DA5160"/>
      <c r="DB5160"/>
      <c r="DC5160"/>
      <c r="DD5160"/>
      <c r="DE5160"/>
      <c r="DF5160"/>
      <c r="DG5160"/>
      <c r="DH5160"/>
      <c r="DI5160"/>
      <c r="DJ5160"/>
      <c r="DK5160"/>
      <c r="DL5160"/>
      <c r="DM5160"/>
      <c r="DN5160"/>
      <c r="DO5160"/>
      <c r="DP5160"/>
      <c r="DQ5160"/>
      <c r="DR5160"/>
      <c r="DS5160"/>
      <c r="DT5160"/>
      <c r="DU5160"/>
      <c r="DV5160"/>
      <c r="DW5160"/>
      <c r="DX5160"/>
      <c r="DY5160"/>
      <c r="DZ5160"/>
      <c r="EA5160"/>
      <c r="EB5160"/>
      <c r="EC5160"/>
      <c r="ED5160"/>
      <c r="EE5160"/>
      <c r="EF5160"/>
      <c r="EG5160"/>
      <c r="EH5160"/>
      <c r="EI5160"/>
      <c r="EJ5160"/>
      <c r="EK5160"/>
      <c r="EL5160"/>
      <c r="EM5160"/>
      <c r="EN5160"/>
      <c r="EO5160"/>
      <c r="EP5160"/>
      <c r="EQ5160"/>
      <c r="ER5160"/>
      <c r="ES5160"/>
      <c r="ET5160"/>
      <c r="EU5160"/>
      <c r="EV5160"/>
      <c r="EW5160"/>
      <c r="EX5160"/>
      <c r="EY5160"/>
      <c r="EZ5160"/>
      <c r="FA5160"/>
      <c r="FB5160"/>
      <c r="FC5160"/>
      <c r="FD5160"/>
      <c r="FE5160"/>
      <c r="FF5160"/>
      <c r="FG5160"/>
      <c r="FH5160"/>
      <c r="FI5160"/>
      <c r="FJ5160"/>
      <c r="FK5160"/>
      <c r="FL5160"/>
      <c r="FM5160"/>
      <c r="FN5160"/>
      <c r="FO5160"/>
      <c r="FP5160"/>
      <c r="FQ5160"/>
      <c r="FR5160"/>
      <c r="FS5160"/>
      <c r="FT5160"/>
      <c r="FU5160"/>
      <c r="FV5160"/>
      <c r="FW5160"/>
      <c r="FX5160"/>
      <c r="FY5160"/>
      <c r="FZ5160"/>
      <c r="GA5160"/>
      <c r="GB5160"/>
      <c r="GC5160"/>
      <c r="GD5160"/>
      <c r="GE5160"/>
      <c r="GF5160"/>
      <c r="GG5160"/>
      <c r="GH5160"/>
      <c r="GI5160"/>
      <c r="GJ5160"/>
      <c r="GK5160"/>
      <c r="GL5160"/>
      <c r="GM5160"/>
      <c r="GN5160"/>
      <c r="GO5160"/>
      <c r="GP5160"/>
      <c r="GQ5160"/>
      <c r="GR5160"/>
      <c r="GS5160"/>
      <c r="GT5160"/>
      <c r="GU5160"/>
      <c r="GV5160"/>
      <c r="GW5160"/>
      <c r="GX5160"/>
      <c r="GY5160"/>
      <c r="GZ5160"/>
      <c r="HA5160"/>
      <c r="HB5160"/>
      <c r="HC5160"/>
      <c r="HD5160"/>
      <c r="HE5160"/>
      <c r="HF5160"/>
      <c r="HG5160"/>
      <c r="HH5160"/>
      <c r="HI5160"/>
      <c r="HJ5160"/>
      <c r="HK5160"/>
      <c r="HL5160"/>
      <c r="HM5160"/>
      <c r="HN5160"/>
      <c r="HO5160"/>
      <c r="HP5160"/>
      <c r="HQ5160"/>
      <c r="HR5160"/>
      <c r="HS5160"/>
      <c r="HT5160"/>
      <c r="HU5160"/>
      <c r="HV5160"/>
      <c r="HW5160"/>
      <c r="HX5160"/>
    </row>
    <row r="5161" spans="1:232" s="2" customFormat="1" x14ac:dyDescent="0.2">
      <c r="A5161" s="6"/>
      <c r="B5161" s="46"/>
      <c r="C5161" s="46"/>
      <c r="D5161" s="46"/>
      <c r="E5161" s="46"/>
      <c r="F5161" s="46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/>
      <c r="AR5161"/>
      <c r="AS5161"/>
      <c r="AT5161"/>
      <c r="AU5161"/>
      <c r="AV5161"/>
      <c r="AW5161"/>
      <c r="AX5161"/>
      <c r="AY5161"/>
      <c r="AZ5161"/>
      <c r="BA5161"/>
      <c r="BB5161"/>
      <c r="BC5161"/>
      <c r="BD5161"/>
      <c r="BE5161"/>
      <c r="BF5161"/>
      <c r="BG5161"/>
      <c r="BH5161"/>
      <c r="BI5161"/>
      <c r="BJ5161"/>
      <c r="BK5161"/>
      <c r="BL5161"/>
      <c r="BM5161"/>
      <c r="BN5161"/>
      <c r="BO5161"/>
      <c r="BP5161"/>
      <c r="BQ5161"/>
      <c r="BR5161"/>
      <c r="BS5161"/>
      <c r="BT5161"/>
      <c r="BU5161"/>
      <c r="BV5161"/>
      <c r="BW5161"/>
      <c r="BX5161"/>
      <c r="BY5161"/>
      <c r="BZ5161"/>
      <c r="CA5161"/>
      <c r="CB5161"/>
      <c r="CC5161"/>
      <c r="CD5161"/>
      <c r="CE5161"/>
      <c r="CF5161"/>
      <c r="CG5161"/>
      <c r="CH5161"/>
      <c r="CI5161"/>
      <c r="CJ5161"/>
      <c r="CK5161"/>
      <c r="CL5161"/>
      <c r="CM5161"/>
      <c r="CN5161"/>
      <c r="CO5161"/>
      <c r="CP5161"/>
      <c r="CQ5161"/>
      <c r="CR5161"/>
      <c r="CS5161"/>
      <c r="CT5161"/>
      <c r="CU5161"/>
      <c r="CV5161"/>
      <c r="CW5161"/>
      <c r="CX5161"/>
      <c r="CY5161"/>
      <c r="CZ5161"/>
      <c r="DA5161"/>
      <c r="DB5161"/>
      <c r="DC5161"/>
      <c r="DD5161"/>
      <c r="DE5161"/>
      <c r="DF5161"/>
      <c r="DG5161"/>
      <c r="DH5161"/>
      <c r="DI5161"/>
      <c r="DJ5161"/>
      <c r="DK5161"/>
      <c r="DL5161"/>
      <c r="DM5161"/>
      <c r="DN5161"/>
      <c r="DO5161"/>
      <c r="DP5161"/>
      <c r="DQ5161"/>
      <c r="DR5161"/>
      <c r="DS5161"/>
      <c r="DT5161"/>
      <c r="DU5161"/>
      <c r="DV5161"/>
      <c r="DW5161"/>
      <c r="DX5161"/>
      <c r="DY5161"/>
      <c r="DZ5161"/>
      <c r="EA5161"/>
      <c r="EB5161"/>
      <c r="EC5161"/>
      <c r="ED5161"/>
      <c r="EE5161"/>
      <c r="EF5161"/>
      <c r="EG5161"/>
      <c r="EH5161"/>
      <c r="EI5161"/>
      <c r="EJ5161"/>
      <c r="EK5161"/>
      <c r="EL5161"/>
      <c r="EM5161"/>
      <c r="EN5161"/>
      <c r="EO5161"/>
      <c r="EP5161"/>
      <c r="EQ5161"/>
      <c r="ER5161"/>
      <c r="ES5161"/>
      <c r="ET5161"/>
      <c r="EU5161"/>
      <c r="EV5161"/>
      <c r="EW5161"/>
      <c r="EX5161"/>
      <c r="EY5161"/>
      <c r="EZ5161"/>
      <c r="FA5161"/>
      <c r="FB5161"/>
      <c r="FC5161"/>
      <c r="FD5161"/>
      <c r="FE5161"/>
      <c r="FF5161"/>
      <c r="FG5161"/>
      <c r="FH5161"/>
      <c r="FI5161"/>
      <c r="FJ5161"/>
      <c r="FK5161"/>
      <c r="FL5161"/>
      <c r="FM5161"/>
      <c r="FN5161"/>
      <c r="FO5161"/>
      <c r="FP5161"/>
      <c r="FQ5161"/>
      <c r="FR5161"/>
      <c r="FS5161"/>
      <c r="FT5161"/>
      <c r="FU5161"/>
      <c r="FV5161"/>
      <c r="FW5161"/>
      <c r="FX5161"/>
      <c r="FY5161"/>
      <c r="FZ5161"/>
      <c r="GA5161"/>
      <c r="GB5161"/>
      <c r="GC5161"/>
      <c r="GD5161"/>
      <c r="GE5161"/>
      <c r="GF5161"/>
      <c r="GG5161"/>
      <c r="GH5161"/>
      <c r="GI5161"/>
      <c r="GJ5161"/>
      <c r="GK5161"/>
      <c r="GL5161"/>
      <c r="GM5161"/>
      <c r="GN5161"/>
      <c r="GO5161"/>
      <c r="GP5161"/>
      <c r="GQ5161"/>
      <c r="GR5161"/>
      <c r="GS5161"/>
      <c r="GT5161"/>
      <c r="GU5161"/>
      <c r="GV5161"/>
      <c r="GW5161"/>
      <c r="GX5161"/>
      <c r="GY5161"/>
      <c r="GZ5161"/>
      <c r="HA5161"/>
      <c r="HB5161"/>
      <c r="HC5161"/>
      <c r="HD5161"/>
      <c r="HE5161"/>
      <c r="HF5161"/>
      <c r="HG5161"/>
      <c r="HH5161"/>
      <c r="HI5161"/>
      <c r="HJ5161"/>
      <c r="HK5161"/>
      <c r="HL5161"/>
      <c r="HM5161"/>
      <c r="HN5161"/>
      <c r="HO5161"/>
      <c r="HP5161"/>
      <c r="HQ5161"/>
      <c r="HR5161"/>
      <c r="HS5161"/>
      <c r="HT5161"/>
      <c r="HU5161"/>
      <c r="HV5161"/>
      <c r="HW5161"/>
      <c r="HX5161"/>
    </row>
    <row r="5162" spans="1:232" s="2" customFormat="1" x14ac:dyDescent="0.2">
      <c r="A5162" s="6"/>
      <c r="B5162" s="46"/>
      <c r="C5162" s="46"/>
      <c r="D5162" s="46"/>
      <c r="E5162" s="46"/>
      <c r="F5162" s="46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/>
      <c r="AR5162"/>
      <c r="AS5162"/>
      <c r="AT5162"/>
      <c r="AU5162"/>
      <c r="AV5162"/>
      <c r="AW5162"/>
      <c r="AX5162"/>
      <c r="AY5162"/>
      <c r="AZ5162"/>
      <c r="BA5162"/>
      <c r="BB5162"/>
      <c r="BC5162"/>
      <c r="BD5162"/>
      <c r="BE5162"/>
      <c r="BF5162"/>
      <c r="BG5162"/>
      <c r="BH5162"/>
      <c r="BI5162"/>
      <c r="BJ5162"/>
      <c r="BK5162"/>
      <c r="BL5162"/>
      <c r="BM5162"/>
      <c r="BN5162"/>
      <c r="BO5162"/>
      <c r="BP5162"/>
      <c r="BQ5162"/>
      <c r="BR5162"/>
      <c r="BS5162"/>
      <c r="BT5162"/>
      <c r="BU5162"/>
      <c r="BV5162"/>
      <c r="BW5162"/>
      <c r="BX5162"/>
      <c r="BY5162"/>
      <c r="BZ5162"/>
      <c r="CA5162"/>
      <c r="CB5162"/>
      <c r="CC5162"/>
      <c r="CD5162"/>
      <c r="CE5162"/>
      <c r="CF5162"/>
      <c r="CG5162"/>
      <c r="CH5162"/>
      <c r="CI5162"/>
      <c r="CJ5162"/>
      <c r="CK5162"/>
      <c r="CL5162"/>
      <c r="CM5162"/>
      <c r="CN5162"/>
      <c r="CO5162"/>
      <c r="CP5162"/>
      <c r="CQ5162"/>
      <c r="CR5162"/>
      <c r="CS5162"/>
      <c r="CT5162"/>
      <c r="CU5162"/>
      <c r="CV5162"/>
      <c r="CW5162"/>
      <c r="CX5162"/>
      <c r="CY5162"/>
      <c r="CZ5162"/>
      <c r="DA5162"/>
      <c r="DB5162"/>
      <c r="DC5162"/>
      <c r="DD5162"/>
      <c r="DE5162"/>
      <c r="DF5162"/>
      <c r="DG5162"/>
      <c r="DH5162"/>
      <c r="DI5162"/>
      <c r="DJ5162"/>
      <c r="DK5162"/>
      <c r="DL5162"/>
      <c r="DM5162"/>
      <c r="DN5162"/>
      <c r="DO5162"/>
      <c r="DP5162"/>
      <c r="DQ5162"/>
      <c r="DR5162"/>
      <c r="DS5162"/>
      <c r="DT5162"/>
      <c r="DU5162"/>
      <c r="DV5162"/>
      <c r="DW5162"/>
      <c r="DX5162"/>
      <c r="DY5162"/>
      <c r="DZ5162"/>
      <c r="EA5162"/>
      <c r="EB5162"/>
      <c r="EC5162"/>
      <c r="ED5162"/>
      <c r="EE5162"/>
      <c r="EF5162"/>
      <c r="EG5162"/>
      <c r="EH5162"/>
      <c r="EI5162"/>
      <c r="EJ5162"/>
      <c r="EK5162"/>
      <c r="EL5162"/>
      <c r="EM5162"/>
      <c r="EN5162"/>
      <c r="EO5162"/>
      <c r="EP5162"/>
      <c r="EQ5162"/>
      <c r="ER5162"/>
      <c r="ES5162"/>
      <c r="ET5162"/>
      <c r="EU5162"/>
      <c r="EV5162"/>
      <c r="EW5162"/>
      <c r="EX5162"/>
      <c r="EY5162"/>
      <c r="EZ5162"/>
      <c r="FA5162"/>
      <c r="FB5162"/>
      <c r="FC5162"/>
      <c r="FD5162"/>
      <c r="FE5162"/>
      <c r="FF5162"/>
      <c r="FG5162"/>
      <c r="FH5162"/>
      <c r="FI5162"/>
      <c r="FJ5162"/>
      <c r="FK5162"/>
      <c r="FL5162"/>
      <c r="FM5162"/>
      <c r="FN5162"/>
      <c r="FO5162"/>
      <c r="FP5162"/>
      <c r="FQ5162"/>
      <c r="FR5162"/>
      <c r="FS5162"/>
      <c r="FT5162"/>
      <c r="FU5162"/>
      <c r="FV5162"/>
      <c r="FW5162"/>
      <c r="FX5162"/>
      <c r="FY5162"/>
      <c r="FZ5162"/>
      <c r="GA5162"/>
      <c r="GB5162"/>
      <c r="GC5162"/>
      <c r="GD5162"/>
      <c r="GE5162"/>
      <c r="GF5162"/>
      <c r="GG5162"/>
      <c r="GH5162"/>
      <c r="GI5162"/>
      <c r="GJ5162"/>
      <c r="GK5162"/>
      <c r="GL5162"/>
      <c r="GM5162"/>
      <c r="GN5162"/>
      <c r="GO5162"/>
      <c r="GP5162"/>
      <c r="GQ5162"/>
      <c r="GR5162"/>
      <c r="GS5162"/>
      <c r="GT5162"/>
      <c r="GU5162"/>
      <c r="GV5162"/>
      <c r="GW5162"/>
      <c r="GX5162"/>
      <c r="GY5162"/>
      <c r="GZ5162"/>
      <c r="HA5162"/>
      <c r="HB5162"/>
      <c r="HC5162"/>
      <c r="HD5162"/>
      <c r="HE5162"/>
      <c r="HF5162"/>
      <c r="HG5162"/>
      <c r="HH5162"/>
      <c r="HI5162"/>
      <c r="HJ5162"/>
      <c r="HK5162"/>
      <c r="HL5162"/>
      <c r="HM5162"/>
      <c r="HN5162"/>
      <c r="HO5162"/>
      <c r="HP5162"/>
      <c r="HQ5162"/>
      <c r="HR5162"/>
      <c r="HS5162"/>
      <c r="HT5162"/>
      <c r="HU5162"/>
      <c r="HV5162"/>
      <c r="HW5162"/>
      <c r="HX5162"/>
    </row>
    <row r="5163" spans="1:232" s="2" customFormat="1" x14ac:dyDescent="0.2">
      <c r="A5163" s="6"/>
      <c r="B5163" s="46"/>
      <c r="C5163" s="46"/>
      <c r="D5163" s="46"/>
      <c r="E5163" s="46"/>
      <c r="F5163" s="46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/>
      <c r="AR5163"/>
      <c r="AS5163"/>
      <c r="AT5163"/>
      <c r="AU5163"/>
      <c r="AV5163"/>
      <c r="AW5163"/>
      <c r="AX5163"/>
      <c r="AY5163"/>
      <c r="AZ5163"/>
      <c r="BA5163"/>
      <c r="BB5163"/>
      <c r="BC5163"/>
      <c r="BD5163"/>
      <c r="BE5163"/>
      <c r="BF5163"/>
      <c r="BG5163"/>
      <c r="BH5163"/>
      <c r="BI5163"/>
      <c r="BJ5163"/>
      <c r="BK5163"/>
      <c r="BL5163"/>
      <c r="BM5163"/>
      <c r="BN5163"/>
      <c r="BO5163"/>
      <c r="BP5163"/>
      <c r="BQ5163"/>
      <c r="BR5163"/>
      <c r="BS5163"/>
      <c r="BT5163"/>
      <c r="BU5163"/>
      <c r="BV5163"/>
      <c r="BW5163"/>
      <c r="BX5163"/>
      <c r="BY5163"/>
      <c r="BZ5163"/>
      <c r="CA5163"/>
      <c r="CB5163"/>
      <c r="CC5163"/>
      <c r="CD5163"/>
      <c r="CE5163"/>
      <c r="CF5163"/>
      <c r="CG5163"/>
      <c r="CH5163"/>
      <c r="CI5163"/>
      <c r="CJ5163"/>
      <c r="CK5163"/>
      <c r="CL5163"/>
      <c r="CM5163"/>
      <c r="CN5163"/>
      <c r="CO5163"/>
      <c r="CP5163"/>
      <c r="CQ5163"/>
      <c r="CR5163"/>
      <c r="CS5163"/>
      <c r="CT5163"/>
      <c r="CU5163"/>
      <c r="CV5163"/>
      <c r="CW5163"/>
      <c r="CX5163"/>
      <c r="CY5163"/>
      <c r="CZ5163"/>
      <c r="DA5163"/>
      <c r="DB5163"/>
      <c r="DC5163"/>
      <c r="DD5163"/>
      <c r="DE5163"/>
      <c r="DF5163"/>
      <c r="DG5163"/>
      <c r="DH5163"/>
      <c r="DI5163"/>
      <c r="DJ5163"/>
      <c r="DK5163"/>
      <c r="DL5163"/>
      <c r="DM5163"/>
      <c r="DN5163"/>
      <c r="DO5163"/>
      <c r="DP5163"/>
      <c r="DQ5163"/>
      <c r="DR5163"/>
      <c r="DS5163"/>
      <c r="DT5163"/>
      <c r="DU5163"/>
      <c r="DV5163"/>
      <c r="DW5163"/>
      <c r="DX5163"/>
      <c r="DY5163"/>
      <c r="DZ5163"/>
      <c r="EA5163"/>
      <c r="EB5163"/>
      <c r="EC5163"/>
      <c r="ED5163"/>
      <c r="EE5163"/>
      <c r="EF5163"/>
      <c r="EG5163"/>
      <c r="EH5163"/>
      <c r="EI5163"/>
      <c r="EJ5163"/>
      <c r="EK5163"/>
      <c r="EL5163"/>
      <c r="EM5163"/>
      <c r="EN5163"/>
      <c r="EO5163"/>
      <c r="EP5163"/>
      <c r="EQ5163"/>
      <c r="ER5163"/>
      <c r="ES5163"/>
      <c r="ET5163"/>
      <c r="EU5163"/>
      <c r="EV5163"/>
      <c r="EW5163"/>
      <c r="EX5163"/>
      <c r="EY5163"/>
      <c r="EZ5163"/>
      <c r="FA5163"/>
      <c r="FB5163"/>
      <c r="FC5163"/>
      <c r="FD5163"/>
      <c r="FE5163"/>
      <c r="FF5163"/>
      <c r="FG5163"/>
      <c r="FH5163"/>
      <c r="FI5163"/>
      <c r="FJ5163"/>
      <c r="FK5163"/>
      <c r="FL5163"/>
      <c r="FM5163"/>
      <c r="FN5163"/>
      <c r="FO5163"/>
      <c r="FP5163"/>
      <c r="FQ5163"/>
      <c r="FR5163"/>
      <c r="FS5163"/>
      <c r="FT5163"/>
      <c r="FU5163"/>
      <c r="FV5163"/>
      <c r="FW5163"/>
      <c r="FX5163"/>
      <c r="FY5163"/>
      <c r="FZ5163"/>
      <c r="GA5163"/>
      <c r="GB5163"/>
      <c r="GC5163"/>
      <c r="GD5163"/>
      <c r="GE5163"/>
      <c r="GF5163"/>
      <c r="GG5163"/>
      <c r="GH5163"/>
      <c r="GI5163"/>
      <c r="GJ5163"/>
      <c r="GK5163"/>
      <c r="GL5163"/>
      <c r="GM5163"/>
      <c r="GN5163"/>
      <c r="GO5163"/>
      <c r="GP5163"/>
      <c r="GQ5163"/>
      <c r="GR5163"/>
      <c r="GS5163"/>
      <c r="GT5163"/>
      <c r="GU5163"/>
      <c r="GV5163"/>
      <c r="GW5163"/>
      <c r="GX5163"/>
      <c r="GY5163"/>
      <c r="GZ5163"/>
      <c r="HA5163"/>
      <c r="HB5163"/>
      <c r="HC5163"/>
      <c r="HD5163"/>
      <c r="HE5163"/>
      <c r="HF5163"/>
      <c r="HG5163"/>
      <c r="HH5163"/>
      <c r="HI5163"/>
      <c r="HJ5163"/>
      <c r="HK5163"/>
      <c r="HL5163"/>
      <c r="HM5163"/>
      <c r="HN5163"/>
      <c r="HO5163"/>
      <c r="HP5163"/>
      <c r="HQ5163"/>
      <c r="HR5163"/>
      <c r="HS5163"/>
      <c r="HT5163"/>
      <c r="HU5163"/>
      <c r="HV5163"/>
      <c r="HW5163"/>
      <c r="HX5163"/>
    </row>
    <row r="5164" spans="1:232" s="2" customFormat="1" x14ac:dyDescent="0.2">
      <c r="A5164" s="6"/>
      <c r="B5164" s="46"/>
      <c r="C5164" s="46"/>
      <c r="D5164" s="46"/>
      <c r="E5164" s="46"/>
      <c r="F5164" s="46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/>
      <c r="AR5164"/>
      <c r="AS5164"/>
      <c r="AT5164"/>
      <c r="AU5164"/>
      <c r="AV5164"/>
      <c r="AW5164"/>
      <c r="AX5164"/>
      <c r="AY5164"/>
      <c r="AZ5164"/>
      <c r="BA5164"/>
      <c r="BB5164"/>
      <c r="BC5164"/>
      <c r="BD5164"/>
      <c r="BE5164"/>
      <c r="BF5164"/>
      <c r="BG5164"/>
      <c r="BH5164"/>
      <c r="BI5164"/>
      <c r="BJ5164"/>
      <c r="BK5164"/>
      <c r="BL5164"/>
      <c r="BM5164"/>
      <c r="BN5164"/>
      <c r="BO5164"/>
      <c r="BP5164"/>
      <c r="BQ5164"/>
      <c r="BR5164"/>
      <c r="BS5164"/>
      <c r="BT5164"/>
      <c r="BU5164"/>
      <c r="BV5164"/>
      <c r="BW5164"/>
      <c r="BX5164"/>
      <c r="BY5164"/>
      <c r="BZ5164"/>
      <c r="CA5164"/>
      <c r="CB5164"/>
      <c r="CC5164"/>
      <c r="CD5164"/>
      <c r="CE5164"/>
      <c r="CF5164"/>
      <c r="CG5164"/>
      <c r="CH5164"/>
      <c r="CI5164"/>
      <c r="CJ5164"/>
      <c r="CK5164"/>
      <c r="CL5164"/>
      <c r="CM5164"/>
      <c r="CN5164"/>
      <c r="CO5164"/>
      <c r="CP5164"/>
      <c r="CQ5164"/>
      <c r="CR5164"/>
      <c r="CS5164"/>
      <c r="CT5164"/>
      <c r="CU5164"/>
      <c r="CV5164"/>
      <c r="CW5164"/>
      <c r="CX5164"/>
      <c r="CY5164"/>
      <c r="CZ5164"/>
      <c r="DA5164"/>
      <c r="DB5164"/>
      <c r="DC5164"/>
      <c r="DD5164"/>
      <c r="DE5164"/>
      <c r="DF5164"/>
      <c r="DG5164"/>
      <c r="DH5164"/>
      <c r="DI5164"/>
      <c r="DJ5164"/>
      <c r="DK5164"/>
      <c r="DL5164"/>
      <c r="DM5164"/>
      <c r="DN5164"/>
      <c r="DO5164"/>
      <c r="DP5164"/>
      <c r="DQ5164"/>
      <c r="DR5164"/>
      <c r="DS5164"/>
      <c r="DT5164"/>
      <c r="DU5164"/>
      <c r="DV5164"/>
      <c r="DW5164"/>
      <c r="DX5164"/>
      <c r="DY5164"/>
      <c r="DZ5164"/>
      <c r="EA5164"/>
      <c r="EB5164"/>
      <c r="EC5164"/>
      <c r="ED5164"/>
      <c r="EE5164"/>
      <c r="EF5164"/>
      <c r="EG5164"/>
      <c r="EH5164"/>
      <c r="EI5164"/>
      <c r="EJ5164"/>
      <c r="EK5164"/>
      <c r="EL5164"/>
      <c r="EM5164"/>
      <c r="EN5164"/>
      <c r="EO5164"/>
      <c r="EP5164"/>
      <c r="EQ5164"/>
      <c r="ER5164"/>
      <c r="ES5164"/>
      <c r="ET5164"/>
      <c r="EU5164"/>
      <c r="EV5164"/>
      <c r="EW5164"/>
      <c r="EX5164"/>
      <c r="EY5164"/>
      <c r="EZ5164"/>
      <c r="FA5164"/>
      <c r="FB5164"/>
      <c r="FC5164"/>
      <c r="FD5164"/>
      <c r="FE5164"/>
      <c r="FF5164"/>
      <c r="FG5164"/>
      <c r="FH5164"/>
      <c r="FI5164"/>
      <c r="FJ5164"/>
      <c r="FK5164"/>
      <c r="FL5164"/>
      <c r="FM5164"/>
      <c r="FN5164"/>
      <c r="FO5164"/>
      <c r="FP5164"/>
      <c r="FQ5164"/>
      <c r="FR5164"/>
      <c r="FS5164"/>
      <c r="FT5164"/>
      <c r="FU5164"/>
      <c r="FV5164"/>
      <c r="FW5164"/>
      <c r="FX5164"/>
      <c r="FY5164"/>
      <c r="FZ5164"/>
      <c r="GA5164"/>
      <c r="GB5164"/>
      <c r="GC5164"/>
      <c r="GD5164"/>
      <c r="GE5164"/>
      <c r="GF5164"/>
      <c r="GG5164"/>
      <c r="GH5164"/>
      <c r="GI5164"/>
      <c r="GJ5164"/>
      <c r="GK5164"/>
      <c r="GL5164"/>
      <c r="GM5164"/>
      <c r="GN5164"/>
      <c r="GO5164"/>
      <c r="GP5164"/>
      <c r="GQ5164"/>
      <c r="GR5164"/>
      <c r="GS5164"/>
      <c r="GT5164"/>
      <c r="GU5164"/>
      <c r="GV5164"/>
      <c r="GW5164"/>
      <c r="GX5164"/>
      <c r="GY5164"/>
      <c r="GZ5164"/>
      <c r="HA5164"/>
      <c r="HB5164"/>
      <c r="HC5164"/>
      <c r="HD5164"/>
      <c r="HE5164"/>
      <c r="HF5164"/>
      <c r="HG5164"/>
      <c r="HH5164"/>
      <c r="HI5164"/>
      <c r="HJ5164"/>
      <c r="HK5164"/>
      <c r="HL5164"/>
      <c r="HM5164"/>
      <c r="HN5164"/>
      <c r="HO5164"/>
      <c r="HP5164"/>
      <c r="HQ5164"/>
      <c r="HR5164"/>
      <c r="HS5164"/>
      <c r="HT5164"/>
      <c r="HU5164"/>
      <c r="HV5164"/>
      <c r="HW5164"/>
      <c r="HX5164"/>
    </row>
    <row r="5165" spans="1:232" s="2" customFormat="1" x14ac:dyDescent="0.2">
      <c r="A5165" s="6"/>
      <c r="B5165" s="46"/>
      <c r="C5165" s="46"/>
      <c r="D5165" s="46"/>
      <c r="E5165" s="46"/>
      <c r="F5165" s="46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/>
      <c r="AR5165"/>
      <c r="AS5165"/>
      <c r="AT5165"/>
      <c r="AU5165"/>
      <c r="AV5165"/>
      <c r="AW5165"/>
      <c r="AX5165"/>
      <c r="AY5165"/>
      <c r="AZ5165"/>
      <c r="BA5165"/>
      <c r="BB5165"/>
      <c r="BC5165"/>
      <c r="BD5165"/>
      <c r="BE5165"/>
      <c r="BF5165"/>
      <c r="BG5165"/>
      <c r="BH5165"/>
      <c r="BI5165"/>
      <c r="BJ5165"/>
      <c r="BK5165"/>
      <c r="BL5165"/>
      <c r="BM5165"/>
      <c r="BN5165"/>
      <c r="BO5165"/>
      <c r="BP5165"/>
      <c r="BQ5165"/>
      <c r="BR5165"/>
      <c r="BS5165"/>
      <c r="BT5165"/>
      <c r="BU5165"/>
      <c r="BV5165"/>
      <c r="BW5165"/>
      <c r="BX5165"/>
      <c r="BY5165"/>
      <c r="BZ5165"/>
      <c r="CA5165"/>
      <c r="CB5165"/>
      <c r="CC5165"/>
      <c r="CD5165"/>
      <c r="CE5165"/>
      <c r="CF5165"/>
      <c r="CG5165"/>
      <c r="CH5165"/>
      <c r="CI5165"/>
      <c r="CJ5165"/>
      <c r="CK5165"/>
      <c r="CL5165"/>
      <c r="CM5165"/>
      <c r="CN5165"/>
      <c r="CO5165"/>
      <c r="CP5165"/>
      <c r="CQ5165"/>
      <c r="CR5165"/>
      <c r="CS5165"/>
      <c r="CT5165"/>
      <c r="CU5165"/>
      <c r="CV5165"/>
      <c r="CW5165"/>
      <c r="CX5165"/>
      <c r="CY5165"/>
      <c r="CZ5165"/>
      <c r="DA5165"/>
      <c r="DB5165"/>
      <c r="DC5165"/>
      <c r="DD5165"/>
      <c r="DE5165"/>
      <c r="DF5165"/>
      <c r="DG5165"/>
      <c r="DH5165"/>
      <c r="DI5165"/>
      <c r="DJ5165"/>
      <c r="DK5165"/>
      <c r="DL5165"/>
      <c r="DM5165"/>
      <c r="DN5165"/>
      <c r="DO5165"/>
      <c r="DP5165"/>
      <c r="DQ5165"/>
      <c r="DR5165"/>
      <c r="DS5165"/>
      <c r="DT5165"/>
      <c r="DU5165"/>
      <c r="DV5165"/>
      <c r="DW5165"/>
      <c r="DX5165"/>
      <c r="DY5165"/>
      <c r="DZ5165"/>
      <c r="EA5165"/>
      <c r="EB5165"/>
      <c r="EC5165"/>
      <c r="ED5165"/>
      <c r="EE5165"/>
      <c r="EF5165"/>
      <c r="EG5165"/>
      <c r="EH5165"/>
      <c r="EI5165"/>
      <c r="EJ5165"/>
      <c r="EK5165"/>
      <c r="EL5165"/>
      <c r="EM5165"/>
      <c r="EN5165"/>
      <c r="EO5165"/>
      <c r="EP5165"/>
      <c r="EQ5165"/>
      <c r="ER5165"/>
      <c r="ES5165"/>
      <c r="ET5165"/>
      <c r="EU5165"/>
      <c r="EV5165"/>
      <c r="EW5165"/>
      <c r="EX5165"/>
      <c r="EY5165"/>
      <c r="EZ5165"/>
      <c r="FA5165"/>
      <c r="FB5165"/>
      <c r="FC5165"/>
      <c r="FD5165"/>
      <c r="FE5165"/>
      <c r="FF5165"/>
      <c r="FG5165"/>
      <c r="FH5165"/>
      <c r="FI5165"/>
      <c r="FJ5165"/>
      <c r="FK5165"/>
      <c r="FL5165"/>
      <c r="FM5165"/>
      <c r="FN5165"/>
      <c r="FO5165"/>
      <c r="FP5165"/>
      <c r="FQ5165"/>
      <c r="FR5165"/>
      <c r="FS5165"/>
      <c r="FT5165"/>
      <c r="FU5165"/>
      <c r="FV5165"/>
      <c r="FW5165"/>
      <c r="FX5165"/>
      <c r="FY5165"/>
      <c r="FZ5165"/>
      <c r="GA5165"/>
      <c r="GB5165"/>
      <c r="GC5165"/>
      <c r="GD5165"/>
      <c r="GE5165"/>
      <c r="GF5165"/>
      <c r="GG5165"/>
      <c r="GH5165"/>
      <c r="GI5165"/>
      <c r="GJ5165"/>
      <c r="GK5165"/>
      <c r="GL5165"/>
      <c r="GM5165"/>
      <c r="GN5165"/>
      <c r="GO5165"/>
      <c r="GP5165"/>
      <c r="GQ5165"/>
      <c r="GR5165"/>
      <c r="GS5165"/>
      <c r="GT5165"/>
      <c r="GU5165"/>
      <c r="GV5165"/>
      <c r="GW5165"/>
      <c r="GX5165"/>
      <c r="GY5165"/>
      <c r="GZ5165"/>
      <c r="HA5165"/>
      <c r="HB5165"/>
      <c r="HC5165"/>
      <c r="HD5165"/>
      <c r="HE5165"/>
      <c r="HF5165"/>
      <c r="HG5165"/>
      <c r="HH5165"/>
      <c r="HI5165"/>
      <c r="HJ5165"/>
      <c r="HK5165"/>
      <c r="HL5165"/>
      <c r="HM5165"/>
      <c r="HN5165"/>
      <c r="HO5165"/>
      <c r="HP5165"/>
      <c r="HQ5165"/>
      <c r="HR5165"/>
      <c r="HS5165"/>
      <c r="HT5165"/>
      <c r="HU5165"/>
      <c r="HV5165"/>
      <c r="HW5165"/>
      <c r="HX5165"/>
    </row>
    <row r="5166" spans="1:232" s="2" customFormat="1" x14ac:dyDescent="0.2">
      <c r="A5166" s="6"/>
      <c r="B5166" s="46"/>
      <c r="C5166" s="46"/>
      <c r="D5166" s="46"/>
      <c r="E5166" s="46"/>
      <c r="F5166" s="4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/>
      <c r="AR5166"/>
      <c r="AS5166"/>
      <c r="AT5166"/>
      <c r="AU5166"/>
      <c r="AV5166"/>
      <c r="AW5166"/>
      <c r="AX5166"/>
      <c r="AY5166"/>
      <c r="AZ5166"/>
      <c r="BA5166"/>
      <c r="BB5166"/>
      <c r="BC5166"/>
      <c r="BD5166"/>
      <c r="BE5166"/>
      <c r="BF5166"/>
      <c r="BG5166"/>
      <c r="BH5166"/>
      <c r="BI5166"/>
      <c r="BJ5166"/>
      <c r="BK5166"/>
      <c r="BL5166"/>
      <c r="BM5166"/>
      <c r="BN5166"/>
      <c r="BO5166"/>
      <c r="BP5166"/>
      <c r="BQ5166"/>
      <c r="BR5166"/>
      <c r="BS5166"/>
      <c r="BT5166"/>
      <c r="BU5166"/>
      <c r="BV5166"/>
      <c r="BW5166"/>
      <c r="BX5166"/>
      <c r="BY5166"/>
      <c r="BZ5166"/>
      <c r="CA5166"/>
      <c r="CB5166"/>
      <c r="CC5166"/>
      <c r="CD5166"/>
      <c r="CE5166"/>
      <c r="CF5166"/>
      <c r="CG5166"/>
      <c r="CH5166"/>
      <c r="CI5166"/>
      <c r="CJ5166"/>
      <c r="CK5166"/>
      <c r="CL5166"/>
      <c r="CM5166"/>
      <c r="CN5166"/>
      <c r="CO5166"/>
      <c r="CP5166"/>
      <c r="CQ5166"/>
      <c r="CR5166"/>
      <c r="CS5166"/>
      <c r="CT5166"/>
      <c r="CU5166"/>
      <c r="CV5166"/>
      <c r="CW5166"/>
      <c r="CX5166"/>
      <c r="CY5166"/>
      <c r="CZ5166"/>
      <c r="DA5166"/>
      <c r="DB5166"/>
      <c r="DC5166"/>
      <c r="DD5166"/>
      <c r="DE5166"/>
      <c r="DF5166"/>
      <c r="DG5166"/>
      <c r="DH5166"/>
      <c r="DI5166"/>
      <c r="DJ5166"/>
      <c r="DK5166"/>
      <c r="DL5166"/>
      <c r="DM5166"/>
      <c r="DN5166"/>
      <c r="DO5166"/>
      <c r="DP5166"/>
      <c r="DQ5166"/>
      <c r="DR5166"/>
      <c r="DS5166"/>
      <c r="DT5166"/>
      <c r="DU5166"/>
      <c r="DV5166"/>
      <c r="DW5166"/>
      <c r="DX5166"/>
      <c r="DY5166"/>
      <c r="DZ5166"/>
      <c r="EA5166"/>
      <c r="EB5166"/>
      <c r="EC5166"/>
      <c r="ED5166"/>
      <c r="EE5166"/>
      <c r="EF5166"/>
      <c r="EG5166"/>
      <c r="EH5166"/>
      <c r="EI5166"/>
      <c r="EJ5166"/>
      <c r="EK5166"/>
      <c r="EL5166"/>
      <c r="EM5166"/>
      <c r="EN5166"/>
      <c r="EO5166"/>
      <c r="EP5166"/>
      <c r="EQ5166"/>
      <c r="ER5166"/>
      <c r="ES5166"/>
      <c r="ET5166"/>
      <c r="EU5166"/>
      <c r="EV5166"/>
      <c r="EW5166"/>
      <c r="EX5166"/>
      <c r="EY5166"/>
      <c r="EZ5166"/>
      <c r="FA5166"/>
      <c r="FB5166"/>
      <c r="FC5166"/>
      <c r="FD5166"/>
      <c r="FE5166"/>
      <c r="FF5166"/>
      <c r="FG5166"/>
      <c r="FH5166"/>
      <c r="FI5166"/>
      <c r="FJ5166"/>
      <c r="FK5166"/>
      <c r="FL5166"/>
      <c r="FM5166"/>
      <c r="FN5166"/>
      <c r="FO5166"/>
      <c r="FP5166"/>
      <c r="FQ5166"/>
      <c r="FR5166"/>
      <c r="FS5166"/>
      <c r="FT5166"/>
      <c r="FU5166"/>
      <c r="FV5166"/>
      <c r="FW5166"/>
      <c r="FX5166"/>
      <c r="FY5166"/>
      <c r="FZ5166"/>
      <c r="GA5166"/>
      <c r="GB5166"/>
      <c r="GC5166"/>
      <c r="GD5166"/>
      <c r="GE5166"/>
      <c r="GF5166"/>
      <c r="GG5166"/>
      <c r="GH5166"/>
      <c r="GI5166"/>
      <c r="GJ5166"/>
      <c r="GK5166"/>
      <c r="GL5166"/>
      <c r="GM5166"/>
      <c r="GN5166"/>
      <c r="GO5166"/>
      <c r="GP5166"/>
      <c r="GQ5166"/>
      <c r="GR5166"/>
      <c r="GS5166"/>
      <c r="GT5166"/>
      <c r="GU5166"/>
      <c r="GV5166"/>
      <c r="GW5166"/>
      <c r="GX5166"/>
      <c r="GY5166"/>
      <c r="GZ5166"/>
      <c r="HA5166"/>
      <c r="HB5166"/>
      <c r="HC5166"/>
      <c r="HD5166"/>
      <c r="HE5166"/>
      <c r="HF5166"/>
      <c r="HG5166"/>
      <c r="HH5166"/>
      <c r="HI5166"/>
      <c r="HJ5166"/>
      <c r="HK5166"/>
      <c r="HL5166"/>
      <c r="HM5166"/>
      <c r="HN5166"/>
      <c r="HO5166"/>
      <c r="HP5166"/>
      <c r="HQ5166"/>
      <c r="HR5166"/>
      <c r="HS5166"/>
      <c r="HT5166"/>
      <c r="HU5166"/>
      <c r="HV5166"/>
      <c r="HW5166"/>
      <c r="HX5166"/>
    </row>
    <row r="5167" spans="1:232" s="2" customFormat="1" x14ac:dyDescent="0.2">
      <c r="A5167" s="6"/>
      <c r="B5167" s="46"/>
      <c r="C5167" s="46"/>
      <c r="D5167" s="46"/>
      <c r="E5167" s="46"/>
      <c r="F5167" s="46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/>
      <c r="AR5167"/>
      <c r="AS5167"/>
      <c r="AT5167"/>
      <c r="AU5167"/>
      <c r="AV5167"/>
      <c r="AW5167"/>
      <c r="AX5167"/>
      <c r="AY5167"/>
      <c r="AZ5167"/>
      <c r="BA5167"/>
      <c r="BB5167"/>
      <c r="BC5167"/>
      <c r="BD5167"/>
      <c r="BE5167"/>
      <c r="BF5167"/>
      <c r="BG5167"/>
      <c r="BH5167"/>
      <c r="BI5167"/>
      <c r="BJ5167"/>
      <c r="BK5167"/>
      <c r="BL5167"/>
      <c r="BM5167"/>
      <c r="BN5167"/>
      <c r="BO5167"/>
      <c r="BP5167"/>
      <c r="BQ5167"/>
      <c r="BR5167"/>
      <c r="BS5167"/>
      <c r="BT5167"/>
      <c r="BU5167"/>
      <c r="BV5167"/>
      <c r="BW5167"/>
      <c r="BX5167"/>
      <c r="BY5167"/>
      <c r="BZ5167"/>
      <c r="CA5167"/>
      <c r="CB5167"/>
      <c r="CC5167"/>
      <c r="CD5167"/>
      <c r="CE5167"/>
      <c r="CF5167"/>
      <c r="CG5167"/>
      <c r="CH5167"/>
      <c r="CI5167"/>
      <c r="CJ5167"/>
      <c r="CK5167"/>
      <c r="CL5167"/>
      <c r="CM5167"/>
      <c r="CN5167"/>
      <c r="CO5167"/>
      <c r="CP5167"/>
      <c r="CQ5167"/>
      <c r="CR5167"/>
      <c r="CS5167"/>
      <c r="CT5167"/>
      <c r="CU5167"/>
      <c r="CV5167"/>
      <c r="CW5167"/>
      <c r="CX5167"/>
      <c r="CY5167"/>
      <c r="CZ5167"/>
      <c r="DA5167"/>
      <c r="DB5167"/>
      <c r="DC5167"/>
      <c r="DD5167"/>
      <c r="DE5167"/>
      <c r="DF5167"/>
      <c r="DG5167"/>
      <c r="DH5167"/>
      <c r="DI5167"/>
      <c r="DJ5167"/>
      <c r="DK5167"/>
      <c r="DL5167"/>
      <c r="DM5167"/>
      <c r="DN5167"/>
      <c r="DO5167"/>
      <c r="DP5167"/>
      <c r="DQ5167"/>
      <c r="DR5167"/>
      <c r="DS5167"/>
      <c r="DT5167"/>
      <c r="DU5167"/>
      <c r="DV5167"/>
      <c r="DW5167"/>
      <c r="DX5167"/>
      <c r="DY5167"/>
      <c r="DZ5167"/>
      <c r="EA5167"/>
      <c r="EB5167"/>
      <c r="EC5167"/>
      <c r="ED5167"/>
      <c r="EE5167"/>
      <c r="EF5167"/>
      <c r="EG5167"/>
      <c r="EH5167"/>
      <c r="EI5167"/>
      <c r="EJ5167"/>
      <c r="EK5167"/>
      <c r="EL5167"/>
      <c r="EM5167"/>
      <c r="EN5167"/>
      <c r="EO5167"/>
      <c r="EP5167"/>
      <c r="EQ5167"/>
      <c r="ER5167"/>
      <c r="ES5167"/>
      <c r="ET5167"/>
      <c r="EU5167"/>
      <c r="EV5167"/>
      <c r="EW5167"/>
      <c r="EX5167"/>
      <c r="EY5167"/>
      <c r="EZ5167"/>
      <c r="FA5167"/>
      <c r="FB5167"/>
      <c r="FC5167"/>
      <c r="FD5167"/>
      <c r="FE5167"/>
      <c r="FF5167"/>
      <c r="FG5167"/>
      <c r="FH5167"/>
      <c r="FI5167"/>
      <c r="FJ5167"/>
      <c r="FK5167"/>
      <c r="FL5167"/>
      <c r="FM5167"/>
      <c r="FN5167"/>
      <c r="FO5167"/>
      <c r="FP5167"/>
      <c r="FQ5167"/>
      <c r="FR5167"/>
      <c r="FS5167"/>
      <c r="FT5167"/>
      <c r="FU5167"/>
      <c r="FV5167"/>
      <c r="FW5167"/>
      <c r="FX5167"/>
      <c r="FY5167"/>
      <c r="FZ5167"/>
      <c r="GA5167"/>
      <c r="GB5167"/>
      <c r="GC5167"/>
      <c r="GD5167"/>
      <c r="GE5167"/>
      <c r="GF5167"/>
      <c r="GG5167"/>
      <c r="GH5167"/>
      <c r="GI5167"/>
      <c r="GJ5167"/>
      <c r="GK5167"/>
      <c r="GL5167"/>
      <c r="GM5167"/>
      <c r="GN5167"/>
      <c r="GO5167"/>
      <c r="GP5167"/>
      <c r="GQ5167"/>
      <c r="GR5167"/>
      <c r="GS5167"/>
      <c r="GT5167"/>
      <c r="GU5167"/>
      <c r="GV5167"/>
      <c r="GW5167"/>
      <c r="GX5167"/>
      <c r="GY5167"/>
      <c r="GZ5167"/>
      <c r="HA5167"/>
      <c r="HB5167"/>
      <c r="HC5167"/>
      <c r="HD5167"/>
      <c r="HE5167"/>
      <c r="HF5167"/>
      <c r="HG5167"/>
      <c r="HH5167"/>
      <c r="HI5167"/>
      <c r="HJ5167"/>
      <c r="HK5167"/>
      <c r="HL5167"/>
      <c r="HM5167"/>
      <c r="HN5167"/>
      <c r="HO5167"/>
      <c r="HP5167"/>
      <c r="HQ5167"/>
      <c r="HR5167"/>
      <c r="HS5167"/>
      <c r="HT5167"/>
      <c r="HU5167"/>
      <c r="HV5167"/>
      <c r="HW5167"/>
      <c r="HX5167"/>
    </row>
    <row r="5168" spans="1:232" s="2" customFormat="1" x14ac:dyDescent="0.2">
      <c r="A5168" s="6"/>
      <c r="B5168" s="46"/>
      <c r="C5168" s="46"/>
      <c r="D5168" s="46"/>
      <c r="E5168" s="46"/>
      <c r="F5168" s="46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/>
      <c r="AR5168"/>
      <c r="AS5168"/>
      <c r="AT5168"/>
      <c r="AU5168"/>
      <c r="AV5168"/>
      <c r="AW5168"/>
      <c r="AX5168"/>
      <c r="AY5168"/>
      <c r="AZ5168"/>
      <c r="BA5168"/>
      <c r="BB5168"/>
      <c r="BC5168"/>
      <c r="BD5168"/>
      <c r="BE5168"/>
      <c r="BF5168"/>
      <c r="BG5168"/>
      <c r="BH5168"/>
      <c r="BI5168"/>
      <c r="BJ5168"/>
      <c r="BK5168"/>
      <c r="BL5168"/>
      <c r="BM5168"/>
      <c r="BN5168"/>
      <c r="BO5168"/>
      <c r="BP5168"/>
      <c r="BQ5168"/>
      <c r="BR5168"/>
      <c r="BS5168"/>
      <c r="BT5168"/>
      <c r="BU5168"/>
      <c r="BV5168"/>
      <c r="BW5168"/>
      <c r="BX5168"/>
      <c r="BY5168"/>
      <c r="BZ5168"/>
      <c r="CA5168"/>
      <c r="CB5168"/>
      <c r="CC5168"/>
      <c r="CD5168"/>
      <c r="CE5168"/>
      <c r="CF5168"/>
      <c r="CG5168"/>
      <c r="CH5168"/>
      <c r="CI5168"/>
      <c r="CJ5168"/>
      <c r="CK5168"/>
      <c r="CL5168"/>
      <c r="CM5168"/>
      <c r="CN5168"/>
      <c r="CO5168"/>
      <c r="CP5168"/>
      <c r="CQ5168"/>
      <c r="CR5168"/>
      <c r="CS5168"/>
      <c r="CT5168"/>
      <c r="CU5168"/>
      <c r="CV5168"/>
      <c r="CW5168"/>
      <c r="CX5168"/>
      <c r="CY5168"/>
      <c r="CZ5168"/>
      <c r="DA5168"/>
      <c r="DB5168"/>
      <c r="DC5168"/>
      <c r="DD5168"/>
      <c r="DE5168"/>
      <c r="DF5168"/>
      <c r="DG5168"/>
      <c r="DH5168"/>
      <c r="DI5168"/>
      <c r="DJ5168"/>
      <c r="DK5168"/>
      <c r="DL5168"/>
      <c r="DM5168"/>
      <c r="DN5168"/>
      <c r="DO5168"/>
      <c r="DP5168"/>
      <c r="DQ5168"/>
      <c r="DR5168"/>
      <c r="DS5168"/>
      <c r="DT5168"/>
      <c r="DU5168"/>
      <c r="DV5168"/>
      <c r="DW5168"/>
      <c r="DX5168"/>
      <c r="DY5168"/>
      <c r="DZ5168"/>
      <c r="EA5168"/>
      <c r="EB5168"/>
      <c r="EC5168"/>
      <c r="ED5168"/>
      <c r="EE5168"/>
      <c r="EF5168"/>
      <c r="EG5168"/>
      <c r="EH5168"/>
      <c r="EI5168"/>
      <c r="EJ5168"/>
      <c r="EK5168"/>
      <c r="EL5168"/>
      <c r="EM5168"/>
      <c r="EN5168"/>
      <c r="EO5168"/>
      <c r="EP5168"/>
      <c r="EQ5168"/>
      <c r="ER5168"/>
      <c r="ES5168"/>
      <c r="ET5168"/>
      <c r="EU5168"/>
      <c r="EV5168"/>
      <c r="EW5168"/>
      <c r="EX5168"/>
      <c r="EY5168"/>
      <c r="EZ5168"/>
      <c r="FA5168"/>
      <c r="FB5168"/>
      <c r="FC5168"/>
      <c r="FD5168"/>
      <c r="FE5168"/>
      <c r="FF5168"/>
      <c r="FG5168"/>
      <c r="FH5168"/>
      <c r="FI5168"/>
      <c r="FJ5168"/>
      <c r="FK5168"/>
      <c r="FL5168"/>
      <c r="FM5168"/>
      <c r="FN5168"/>
      <c r="FO5168"/>
      <c r="FP5168"/>
      <c r="FQ5168"/>
      <c r="FR5168"/>
      <c r="FS5168"/>
      <c r="FT5168"/>
      <c r="FU5168"/>
      <c r="FV5168"/>
      <c r="FW5168"/>
      <c r="FX5168"/>
      <c r="FY5168"/>
      <c r="FZ5168"/>
      <c r="GA5168"/>
      <c r="GB5168"/>
      <c r="GC5168"/>
      <c r="GD5168"/>
      <c r="GE5168"/>
      <c r="GF5168"/>
      <c r="GG5168"/>
      <c r="GH5168"/>
      <c r="GI5168"/>
      <c r="GJ5168"/>
      <c r="GK5168"/>
      <c r="GL5168"/>
      <c r="GM5168"/>
      <c r="GN5168"/>
      <c r="GO5168"/>
      <c r="GP5168"/>
      <c r="GQ5168"/>
      <c r="GR5168"/>
      <c r="GS5168"/>
      <c r="GT5168"/>
      <c r="GU5168"/>
      <c r="GV5168"/>
      <c r="GW5168"/>
      <c r="GX5168"/>
      <c r="GY5168"/>
      <c r="GZ5168"/>
      <c r="HA5168"/>
      <c r="HB5168"/>
      <c r="HC5168"/>
      <c r="HD5168"/>
      <c r="HE5168"/>
      <c r="HF5168"/>
      <c r="HG5168"/>
      <c r="HH5168"/>
      <c r="HI5168"/>
      <c r="HJ5168"/>
      <c r="HK5168"/>
      <c r="HL5168"/>
      <c r="HM5168"/>
      <c r="HN5168"/>
      <c r="HO5168"/>
      <c r="HP5168"/>
      <c r="HQ5168"/>
      <c r="HR5168"/>
      <c r="HS5168"/>
      <c r="HT5168"/>
      <c r="HU5168"/>
      <c r="HV5168"/>
      <c r="HW5168"/>
      <c r="HX5168"/>
    </row>
    <row r="5169" spans="1:232" s="2" customFormat="1" x14ac:dyDescent="0.2">
      <c r="A5169" s="6"/>
      <c r="B5169" s="46"/>
      <c r="C5169" s="46"/>
      <c r="D5169" s="46"/>
      <c r="E5169" s="46"/>
      <c r="F5169" s="46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/>
      <c r="AR5169"/>
      <c r="AS5169"/>
      <c r="AT5169"/>
      <c r="AU5169"/>
      <c r="AV5169"/>
      <c r="AW5169"/>
      <c r="AX5169"/>
      <c r="AY5169"/>
      <c r="AZ5169"/>
      <c r="BA5169"/>
      <c r="BB5169"/>
      <c r="BC5169"/>
      <c r="BD5169"/>
      <c r="BE5169"/>
      <c r="BF5169"/>
      <c r="BG5169"/>
      <c r="BH5169"/>
      <c r="BI5169"/>
      <c r="BJ5169"/>
      <c r="BK5169"/>
      <c r="BL5169"/>
      <c r="BM5169"/>
      <c r="BN5169"/>
      <c r="BO5169"/>
      <c r="BP5169"/>
      <c r="BQ5169"/>
      <c r="BR5169"/>
      <c r="BS5169"/>
      <c r="BT5169"/>
      <c r="BU5169"/>
      <c r="BV5169"/>
      <c r="BW5169"/>
      <c r="BX5169"/>
      <c r="BY5169"/>
      <c r="BZ5169"/>
      <c r="CA5169"/>
      <c r="CB5169"/>
      <c r="CC5169"/>
      <c r="CD5169"/>
      <c r="CE5169"/>
      <c r="CF5169"/>
      <c r="CG5169"/>
      <c r="CH5169"/>
      <c r="CI5169"/>
      <c r="CJ5169"/>
      <c r="CK5169"/>
      <c r="CL5169"/>
      <c r="CM5169"/>
      <c r="CN5169"/>
      <c r="CO5169"/>
      <c r="CP5169"/>
      <c r="CQ5169"/>
      <c r="CR5169"/>
      <c r="CS5169"/>
      <c r="CT5169"/>
      <c r="CU5169"/>
      <c r="CV5169"/>
      <c r="CW5169"/>
      <c r="CX5169"/>
      <c r="CY5169"/>
      <c r="CZ5169"/>
      <c r="DA5169"/>
      <c r="DB5169"/>
      <c r="DC5169"/>
      <c r="DD5169"/>
      <c r="DE5169"/>
      <c r="DF5169"/>
      <c r="DG5169"/>
      <c r="DH5169"/>
      <c r="DI5169"/>
      <c r="DJ5169"/>
      <c r="DK5169"/>
      <c r="DL5169"/>
      <c r="DM5169"/>
      <c r="DN5169"/>
      <c r="DO5169"/>
      <c r="DP5169"/>
      <c r="DQ5169"/>
      <c r="DR5169"/>
      <c r="DS5169"/>
      <c r="DT5169"/>
      <c r="DU5169"/>
      <c r="DV5169"/>
      <c r="DW5169"/>
      <c r="DX5169"/>
      <c r="DY5169"/>
      <c r="DZ5169"/>
      <c r="EA5169"/>
      <c r="EB5169"/>
      <c r="EC5169"/>
      <c r="ED5169"/>
      <c r="EE5169"/>
      <c r="EF5169"/>
      <c r="EG5169"/>
      <c r="EH5169"/>
      <c r="EI5169"/>
      <c r="EJ5169"/>
      <c r="EK5169"/>
      <c r="EL5169"/>
      <c r="EM5169"/>
      <c r="EN5169"/>
      <c r="EO5169"/>
      <c r="EP5169"/>
      <c r="EQ5169"/>
      <c r="ER5169"/>
      <c r="ES5169"/>
      <c r="ET5169"/>
      <c r="EU5169"/>
      <c r="EV5169"/>
      <c r="EW5169"/>
      <c r="EX5169"/>
      <c r="EY5169"/>
      <c r="EZ5169"/>
      <c r="FA5169"/>
      <c r="FB5169"/>
      <c r="FC5169"/>
      <c r="FD5169"/>
      <c r="FE5169"/>
      <c r="FF5169"/>
      <c r="FG5169"/>
      <c r="FH5169"/>
      <c r="FI5169"/>
      <c r="FJ5169"/>
      <c r="FK5169"/>
      <c r="FL5169"/>
      <c r="FM5169"/>
      <c r="FN5169"/>
      <c r="FO5169"/>
      <c r="FP5169"/>
      <c r="FQ5169"/>
      <c r="FR5169"/>
      <c r="FS5169"/>
      <c r="FT5169"/>
      <c r="FU5169"/>
      <c r="FV5169"/>
      <c r="FW5169"/>
      <c r="FX5169"/>
      <c r="FY5169"/>
      <c r="FZ5169"/>
      <c r="GA5169"/>
      <c r="GB5169"/>
      <c r="GC5169"/>
      <c r="GD5169"/>
      <c r="GE5169"/>
      <c r="GF5169"/>
      <c r="GG5169"/>
      <c r="GH5169"/>
      <c r="GI5169"/>
      <c r="GJ5169"/>
      <c r="GK5169"/>
      <c r="GL5169"/>
      <c r="GM5169"/>
      <c r="GN5169"/>
      <c r="GO5169"/>
      <c r="GP5169"/>
      <c r="GQ5169"/>
      <c r="GR5169"/>
      <c r="GS5169"/>
      <c r="GT5169"/>
      <c r="GU5169"/>
      <c r="GV5169"/>
      <c r="GW5169"/>
      <c r="GX5169"/>
      <c r="GY5169"/>
      <c r="GZ5169"/>
      <c r="HA5169"/>
      <c r="HB5169"/>
      <c r="HC5169"/>
      <c r="HD5169"/>
      <c r="HE5169"/>
      <c r="HF5169"/>
      <c r="HG5169"/>
      <c r="HH5169"/>
      <c r="HI5169"/>
      <c r="HJ5169"/>
      <c r="HK5169"/>
      <c r="HL5169"/>
      <c r="HM5169"/>
      <c r="HN5169"/>
      <c r="HO5169"/>
      <c r="HP5169"/>
      <c r="HQ5169"/>
      <c r="HR5169"/>
      <c r="HS5169"/>
      <c r="HT5169"/>
      <c r="HU5169"/>
      <c r="HV5169"/>
      <c r="HW5169"/>
      <c r="HX5169"/>
    </row>
    <row r="5170" spans="1:232" s="2" customFormat="1" x14ac:dyDescent="0.2">
      <c r="A5170" s="6"/>
      <c r="B5170" s="46"/>
      <c r="C5170" s="46"/>
      <c r="D5170" s="46"/>
      <c r="E5170" s="46"/>
      <c r="F5170" s="46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/>
      <c r="AR5170"/>
      <c r="AS5170"/>
      <c r="AT5170"/>
      <c r="AU5170"/>
      <c r="AV5170"/>
      <c r="AW5170"/>
      <c r="AX5170"/>
      <c r="AY5170"/>
      <c r="AZ5170"/>
      <c r="BA5170"/>
      <c r="BB5170"/>
      <c r="BC5170"/>
      <c r="BD5170"/>
      <c r="BE5170"/>
      <c r="BF5170"/>
      <c r="BG5170"/>
      <c r="BH5170"/>
      <c r="BI5170"/>
      <c r="BJ5170"/>
      <c r="BK5170"/>
      <c r="BL5170"/>
      <c r="BM5170"/>
      <c r="BN5170"/>
      <c r="BO5170"/>
      <c r="BP5170"/>
      <c r="BQ5170"/>
      <c r="BR5170"/>
      <c r="BS5170"/>
      <c r="BT5170"/>
      <c r="BU5170"/>
      <c r="BV5170"/>
      <c r="BW5170"/>
      <c r="BX5170"/>
      <c r="BY5170"/>
      <c r="BZ5170"/>
      <c r="CA5170"/>
      <c r="CB5170"/>
      <c r="CC5170"/>
      <c r="CD5170"/>
      <c r="CE5170"/>
      <c r="CF5170"/>
      <c r="CG5170"/>
      <c r="CH5170"/>
      <c r="CI5170"/>
      <c r="CJ5170"/>
      <c r="CK5170"/>
      <c r="CL5170"/>
      <c r="CM5170"/>
      <c r="CN5170"/>
      <c r="CO5170"/>
      <c r="CP5170"/>
      <c r="CQ5170"/>
      <c r="CR5170"/>
      <c r="CS5170"/>
      <c r="CT5170"/>
      <c r="CU5170"/>
      <c r="CV5170"/>
      <c r="CW5170"/>
      <c r="CX5170"/>
      <c r="CY5170"/>
      <c r="CZ5170"/>
      <c r="DA5170"/>
      <c r="DB5170"/>
      <c r="DC5170"/>
      <c r="DD5170"/>
      <c r="DE5170"/>
      <c r="DF5170"/>
      <c r="DG5170"/>
      <c r="DH5170"/>
      <c r="DI5170"/>
      <c r="DJ5170"/>
      <c r="DK5170"/>
      <c r="DL5170"/>
      <c r="DM5170"/>
      <c r="DN5170"/>
      <c r="DO5170"/>
      <c r="DP5170"/>
      <c r="DQ5170"/>
      <c r="DR5170"/>
      <c r="DS5170"/>
      <c r="DT5170"/>
      <c r="DU5170"/>
      <c r="DV5170"/>
      <c r="DW5170"/>
      <c r="DX5170"/>
      <c r="DY5170"/>
      <c r="DZ5170"/>
      <c r="EA5170"/>
      <c r="EB5170"/>
      <c r="EC5170"/>
      <c r="ED5170"/>
      <c r="EE5170"/>
      <c r="EF5170"/>
      <c r="EG5170"/>
      <c r="EH5170"/>
      <c r="EI5170"/>
      <c r="EJ5170"/>
      <c r="EK5170"/>
      <c r="EL5170"/>
      <c r="EM5170"/>
      <c r="EN5170"/>
      <c r="EO5170"/>
      <c r="EP5170"/>
      <c r="EQ5170"/>
      <c r="ER5170"/>
      <c r="ES5170"/>
      <c r="ET5170"/>
      <c r="EU5170"/>
      <c r="EV5170"/>
      <c r="EW5170"/>
      <c r="EX5170"/>
      <c r="EY5170"/>
      <c r="EZ5170"/>
      <c r="FA5170"/>
      <c r="FB5170"/>
      <c r="FC5170"/>
      <c r="FD5170"/>
      <c r="FE5170"/>
      <c r="FF5170"/>
      <c r="FG5170"/>
      <c r="FH5170"/>
      <c r="FI5170"/>
      <c r="FJ5170"/>
      <c r="FK5170"/>
      <c r="FL5170"/>
      <c r="FM5170"/>
      <c r="FN5170"/>
      <c r="FO5170"/>
      <c r="FP5170"/>
      <c r="FQ5170"/>
      <c r="FR5170"/>
      <c r="FS5170"/>
      <c r="FT5170"/>
      <c r="FU5170"/>
      <c r="FV5170"/>
      <c r="FW5170"/>
      <c r="FX5170"/>
      <c r="FY5170"/>
      <c r="FZ5170"/>
      <c r="GA5170"/>
      <c r="GB5170"/>
      <c r="GC5170"/>
      <c r="GD5170"/>
      <c r="GE5170"/>
      <c r="GF5170"/>
      <c r="GG5170"/>
      <c r="GH5170"/>
      <c r="GI5170"/>
      <c r="GJ5170"/>
      <c r="GK5170"/>
      <c r="GL5170"/>
      <c r="GM5170"/>
      <c r="GN5170"/>
      <c r="GO5170"/>
      <c r="GP5170"/>
      <c r="GQ5170"/>
      <c r="GR5170"/>
      <c r="GS5170"/>
      <c r="GT5170"/>
      <c r="GU5170"/>
      <c r="GV5170"/>
      <c r="GW5170"/>
      <c r="GX5170"/>
      <c r="GY5170"/>
      <c r="GZ5170"/>
      <c r="HA5170"/>
      <c r="HB5170"/>
      <c r="HC5170"/>
      <c r="HD5170"/>
      <c r="HE5170"/>
      <c r="HF5170"/>
      <c r="HG5170"/>
      <c r="HH5170"/>
      <c r="HI5170"/>
      <c r="HJ5170"/>
      <c r="HK5170"/>
      <c r="HL5170"/>
      <c r="HM5170"/>
      <c r="HN5170"/>
      <c r="HO5170"/>
      <c r="HP5170"/>
      <c r="HQ5170"/>
      <c r="HR5170"/>
      <c r="HS5170"/>
      <c r="HT5170"/>
      <c r="HU5170"/>
      <c r="HV5170"/>
      <c r="HW5170"/>
      <c r="HX5170"/>
    </row>
    <row r="5171" spans="1:232" s="2" customFormat="1" x14ac:dyDescent="0.2">
      <c r="A5171" s="6"/>
      <c r="B5171" s="46"/>
      <c r="C5171" s="46"/>
      <c r="D5171" s="46"/>
      <c r="E5171" s="46"/>
      <c r="F5171" s="46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/>
      <c r="AR5171"/>
      <c r="AS5171"/>
      <c r="AT5171"/>
      <c r="AU5171"/>
      <c r="AV5171"/>
      <c r="AW5171"/>
      <c r="AX5171"/>
      <c r="AY5171"/>
      <c r="AZ5171"/>
      <c r="BA5171"/>
      <c r="BB5171"/>
      <c r="BC5171"/>
      <c r="BD5171"/>
      <c r="BE5171"/>
      <c r="BF5171"/>
      <c r="BG5171"/>
      <c r="BH5171"/>
      <c r="BI5171"/>
      <c r="BJ5171"/>
      <c r="BK5171"/>
      <c r="BL5171"/>
      <c r="BM5171"/>
      <c r="BN5171"/>
      <c r="BO5171"/>
      <c r="BP5171"/>
      <c r="BQ5171"/>
      <c r="BR5171"/>
      <c r="BS5171"/>
      <c r="BT5171"/>
      <c r="BU5171"/>
      <c r="BV5171"/>
      <c r="BW5171"/>
      <c r="BX5171"/>
      <c r="BY5171"/>
      <c r="BZ5171"/>
      <c r="CA5171"/>
      <c r="CB5171"/>
      <c r="CC5171"/>
      <c r="CD5171"/>
      <c r="CE5171"/>
      <c r="CF5171"/>
      <c r="CG5171"/>
      <c r="CH5171"/>
      <c r="CI5171"/>
      <c r="CJ5171"/>
      <c r="CK5171"/>
      <c r="CL5171"/>
      <c r="CM5171"/>
      <c r="CN5171"/>
      <c r="CO5171"/>
      <c r="CP5171"/>
      <c r="CQ5171"/>
      <c r="CR5171"/>
      <c r="CS5171"/>
      <c r="CT5171"/>
      <c r="CU5171"/>
      <c r="CV5171"/>
      <c r="CW5171"/>
      <c r="CX5171"/>
      <c r="CY5171"/>
      <c r="CZ5171"/>
      <c r="DA5171"/>
      <c r="DB5171"/>
      <c r="DC5171"/>
      <c r="DD5171"/>
      <c r="DE5171"/>
      <c r="DF5171"/>
      <c r="DG5171"/>
      <c r="DH5171"/>
      <c r="DI5171"/>
      <c r="DJ5171"/>
      <c r="DK5171"/>
      <c r="DL5171"/>
      <c r="DM5171"/>
      <c r="DN5171"/>
      <c r="DO5171"/>
      <c r="DP5171"/>
      <c r="DQ5171"/>
      <c r="DR5171"/>
      <c r="DS5171"/>
      <c r="DT5171"/>
      <c r="DU5171"/>
      <c r="DV5171"/>
      <c r="DW5171"/>
      <c r="DX5171"/>
      <c r="DY5171"/>
      <c r="DZ5171"/>
      <c r="EA5171"/>
      <c r="EB5171"/>
      <c r="EC5171"/>
      <c r="ED5171"/>
      <c r="EE5171"/>
      <c r="EF5171"/>
      <c r="EG5171"/>
      <c r="EH5171"/>
      <c r="EI5171"/>
      <c r="EJ5171"/>
      <c r="EK5171"/>
      <c r="EL5171"/>
      <c r="EM5171"/>
      <c r="EN5171"/>
      <c r="EO5171"/>
      <c r="EP5171"/>
      <c r="EQ5171"/>
      <c r="ER5171"/>
      <c r="ES5171"/>
      <c r="ET5171"/>
      <c r="EU5171"/>
      <c r="EV5171"/>
      <c r="EW5171"/>
      <c r="EX5171"/>
      <c r="EY5171"/>
      <c r="EZ5171"/>
      <c r="FA5171"/>
      <c r="FB5171"/>
      <c r="FC5171"/>
      <c r="FD5171"/>
      <c r="FE5171"/>
      <c r="FF5171"/>
      <c r="FG5171"/>
      <c r="FH5171"/>
      <c r="FI5171"/>
      <c r="FJ5171"/>
      <c r="FK5171"/>
      <c r="FL5171"/>
      <c r="FM5171"/>
      <c r="FN5171"/>
      <c r="FO5171"/>
      <c r="FP5171"/>
      <c r="FQ5171"/>
      <c r="FR5171"/>
      <c r="FS5171"/>
      <c r="FT5171"/>
      <c r="FU5171"/>
      <c r="FV5171"/>
      <c r="FW5171"/>
      <c r="FX5171"/>
      <c r="FY5171"/>
      <c r="FZ5171"/>
      <c r="GA5171"/>
      <c r="GB5171"/>
      <c r="GC5171"/>
      <c r="GD5171"/>
      <c r="GE5171"/>
      <c r="GF5171"/>
      <c r="GG5171"/>
      <c r="GH5171"/>
      <c r="GI5171"/>
      <c r="GJ5171"/>
      <c r="GK5171"/>
      <c r="GL5171"/>
      <c r="GM5171"/>
      <c r="GN5171"/>
      <c r="GO5171"/>
      <c r="GP5171"/>
      <c r="GQ5171"/>
      <c r="GR5171"/>
      <c r="GS5171"/>
      <c r="GT5171"/>
      <c r="GU5171"/>
      <c r="GV5171"/>
      <c r="GW5171"/>
      <c r="GX5171"/>
      <c r="GY5171"/>
      <c r="GZ5171"/>
      <c r="HA5171"/>
      <c r="HB5171"/>
      <c r="HC5171"/>
      <c r="HD5171"/>
      <c r="HE5171"/>
      <c r="HF5171"/>
      <c r="HG5171"/>
      <c r="HH5171"/>
      <c r="HI5171"/>
      <c r="HJ5171"/>
      <c r="HK5171"/>
      <c r="HL5171"/>
      <c r="HM5171"/>
      <c r="HN5171"/>
      <c r="HO5171"/>
      <c r="HP5171"/>
      <c r="HQ5171"/>
      <c r="HR5171"/>
      <c r="HS5171"/>
      <c r="HT5171"/>
      <c r="HU5171"/>
      <c r="HV5171"/>
      <c r="HW5171"/>
      <c r="HX5171"/>
    </row>
    <row r="5172" spans="1:232" s="2" customFormat="1" x14ac:dyDescent="0.2">
      <c r="A5172" s="6"/>
      <c r="B5172" s="46"/>
      <c r="C5172" s="46"/>
      <c r="D5172" s="46"/>
      <c r="E5172" s="46"/>
      <c r="F5172" s="46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/>
      <c r="AR5172"/>
      <c r="AS5172"/>
      <c r="AT5172"/>
      <c r="AU5172"/>
      <c r="AV5172"/>
      <c r="AW5172"/>
      <c r="AX5172"/>
      <c r="AY5172"/>
      <c r="AZ5172"/>
      <c r="BA5172"/>
      <c r="BB5172"/>
      <c r="BC5172"/>
      <c r="BD5172"/>
      <c r="BE5172"/>
      <c r="BF5172"/>
      <c r="BG5172"/>
      <c r="BH5172"/>
      <c r="BI5172"/>
      <c r="BJ5172"/>
      <c r="BK5172"/>
      <c r="BL5172"/>
      <c r="BM5172"/>
      <c r="BN5172"/>
      <c r="BO5172"/>
      <c r="BP5172"/>
      <c r="BQ5172"/>
      <c r="BR5172"/>
      <c r="BS5172"/>
      <c r="BT5172"/>
      <c r="BU5172"/>
      <c r="BV5172"/>
      <c r="BW5172"/>
      <c r="BX5172"/>
      <c r="BY5172"/>
      <c r="BZ5172"/>
      <c r="CA5172"/>
      <c r="CB5172"/>
      <c r="CC5172"/>
      <c r="CD5172"/>
      <c r="CE5172"/>
      <c r="CF5172"/>
      <c r="CG5172"/>
      <c r="CH5172"/>
      <c r="CI5172"/>
      <c r="CJ5172"/>
      <c r="CK5172"/>
      <c r="CL5172"/>
      <c r="CM5172"/>
      <c r="CN5172"/>
      <c r="CO5172"/>
      <c r="CP5172"/>
      <c r="CQ5172"/>
      <c r="CR5172"/>
      <c r="CS5172"/>
      <c r="CT5172"/>
      <c r="CU5172"/>
      <c r="CV5172"/>
      <c r="CW5172"/>
      <c r="CX5172"/>
      <c r="CY5172"/>
      <c r="CZ5172"/>
      <c r="DA5172"/>
      <c r="DB5172"/>
      <c r="DC5172"/>
      <c r="DD5172"/>
      <c r="DE5172"/>
      <c r="DF5172"/>
      <c r="DG5172"/>
      <c r="DH5172"/>
      <c r="DI5172"/>
      <c r="DJ5172"/>
      <c r="DK5172"/>
      <c r="DL5172"/>
      <c r="DM5172"/>
      <c r="DN5172"/>
      <c r="DO5172"/>
      <c r="DP5172"/>
      <c r="DQ5172"/>
      <c r="DR5172"/>
      <c r="DS5172"/>
      <c r="DT5172"/>
      <c r="DU5172"/>
      <c r="DV5172"/>
      <c r="DW5172"/>
      <c r="DX5172"/>
      <c r="DY5172"/>
      <c r="DZ5172"/>
      <c r="EA5172"/>
      <c r="EB5172"/>
      <c r="EC5172"/>
      <c r="ED5172"/>
      <c r="EE5172"/>
      <c r="EF5172"/>
      <c r="EG5172"/>
      <c r="EH5172"/>
      <c r="EI5172"/>
      <c r="EJ5172"/>
      <c r="EK5172"/>
      <c r="EL5172"/>
      <c r="EM5172"/>
      <c r="EN5172"/>
      <c r="EO5172"/>
      <c r="EP5172"/>
      <c r="EQ5172"/>
      <c r="ER5172"/>
      <c r="ES5172"/>
      <c r="ET5172"/>
      <c r="EU5172"/>
      <c r="EV5172"/>
      <c r="EW5172"/>
      <c r="EX5172"/>
      <c r="EY5172"/>
      <c r="EZ5172"/>
      <c r="FA5172"/>
      <c r="FB5172"/>
      <c r="FC5172"/>
      <c r="FD5172"/>
      <c r="FE5172"/>
      <c r="FF5172"/>
      <c r="FG5172"/>
      <c r="FH5172"/>
      <c r="FI5172"/>
      <c r="FJ5172"/>
      <c r="FK5172"/>
      <c r="FL5172"/>
      <c r="FM5172"/>
      <c r="FN5172"/>
      <c r="FO5172"/>
      <c r="FP5172"/>
      <c r="FQ5172"/>
      <c r="FR5172"/>
      <c r="FS5172"/>
      <c r="FT5172"/>
      <c r="FU5172"/>
      <c r="FV5172"/>
      <c r="FW5172"/>
      <c r="FX5172"/>
      <c r="FY5172"/>
      <c r="FZ5172"/>
      <c r="GA5172"/>
      <c r="GB5172"/>
      <c r="GC5172"/>
      <c r="GD5172"/>
      <c r="GE5172"/>
      <c r="GF5172"/>
      <c r="GG5172"/>
      <c r="GH5172"/>
      <c r="GI5172"/>
      <c r="GJ5172"/>
      <c r="GK5172"/>
      <c r="GL5172"/>
      <c r="GM5172"/>
      <c r="GN5172"/>
      <c r="GO5172"/>
      <c r="GP5172"/>
      <c r="GQ5172"/>
      <c r="GR5172"/>
      <c r="GS5172"/>
      <c r="GT5172"/>
      <c r="GU5172"/>
      <c r="GV5172"/>
      <c r="GW5172"/>
      <c r="GX5172"/>
      <c r="GY5172"/>
      <c r="GZ5172"/>
      <c r="HA5172"/>
      <c r="HB5172"/>
      <c r="HC5172"/>
      <c r="HD5172"/>
      <c r="HE5172"/>
      <c r="HF5172"/>
      <c r="HG5172"/>
      <c r="HH5172"/>
      <c r="HI5172"/>
      <c r="HJ5172"/>
      <c r="HK5172"/>
      <c r="HL5172"/>
      <c r="HM5172"/>
      <c r="HN5172"/>
      <c r="HO5172"/>
      <c r="HP5172"/>
      <c r="HQ5172"/>
      <c r="HR5172"/>
      <c r="HS5172"/>
      <c r="HT5172"/>
      <c r="HU5172"/>
      <c r="HV5172"/>
      <c r="HW5172"/>
      <c r="HX5172"/>
    </row>
    <row r="5173" spans="1:232" s="2" customFormat="1" x14ac:dyDescent="0.2">
      <c r="A5173" s="6"/>
      <c r="B5173" s="46"/>
      <c r="C5173" s="46"/>
      <c r="D5173" s="46"/>
      <c r="E5173" s="46"/>
      <c r="F5173" s="46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/>
      <c r="AR5173"/>
      <c r="AS5173"/>
      <c r="AT5173"/>
      <c r="AU5173"/>
      <c r="AV5173"/>
      <c r="AW5173"/>
      <c r="AX5173"/>
      <c r="AY5173"/>
      <c r="AZ5173"/>
      <c r="BA5173"/>
      <c r="BB5173"/>
      <c r="BC5173"/>
      <c r="BD5173"/>
      <c r="BE5173"/>
      <c r="BF5173"/>
      <c r="BG5173"/>
      <c r="BH5173"/>
      <c r="BI5173"/>
      <c r="BJ5173"/>
      <c r="BK5173"/>
      <c r="BL5173"/>
      <c r="BM5173"/>
      <c r="BN5173"/>
      <c r="BO5173"/>
      <c r="BP5173"/>
      <c r="BQ5173"/>
      <c r="BR5173"/>
      <c r="BS5173"/>
      <c r="BT5173"/>
      <c r="BU5173"/>
      <c r="BV5173"/>
      <c r="BW5173"/>
      <c r="BX5173"/>
      <c r="BY5173"/>
      <c r="BZ5173"/>
      <c r="CA5173"/>
      <c r="CB5173"/>
      <c r="CC5173"/>
      <c r="CD5173"/>
      <c r="CE5173"/>
      <c r="CF5173"/>
      <c r="CG5173"/>
      <c r="CH5173"/>
      <c r="CI5173"/>
      <c r="CJ5173"/>
      <c r="CK5173"/>
      <c r="CL5173"/>
      <c r="CM5173"/>
      <c r="CN5173"/>
      <c r="CO5173"/>
      <c r="CP5173"/>
      <c r="CQ5173"/>
      <c r="CR5173"/>
      <c r="CS5173"/>
      <c r="CT5173"/>
      <c r="CU5173"/>
      <c r="CV5173"/>
      <c r="CW5173"/>
      <c r="CX5173"/>
      <c r="CY5173"/>
      <c r="CZ5173"/>
      <c r="DA5173"/>
      <c r="DB5173"/>
      <c r="DC5173"/>
      <c r="DD5173"/>
      <c r="DE5173"/>
      <c r="DF5173"/>
      <c r="DG5173"/>
      <c r="DH5173"/>
      <c r="DI5173"/>
      <c r="DJ5173"/>
      <c r="DK5173"/>
      <c r="DL5173"/>
      <c r="DM5173"/>
      <c r="DN5173"/>
      <c r="DO5173"/>
      <c r="DP5173"/>
      <c r="DQ5173"/>
      <c r="DR5173"/>
      <c r="DS5173"/>
      <c r="DT5173"/>
      <c r="DU5173"/>
      <c r="DV5173"/>
      <c r="DW5173"/>
      <c r="DX5173"/>
      <c r="DY5173"/>
      <c r="DZ5173"/>
      <c r="EA5173"/>
      <c r="EB5173"/>
      <c r="EC5173"/>
      <c r="ED5173"/>
      <c r="EE5173"/>
      <c r="EF5173"/>
      <c r="EG5173"/>
      <c r="EH5173"/>
      <c r="EI5173"/>
      <c r="EJ5173"/>
      <c r="EK5173"/>
      <c r="EL5173"/>
      <c r="EM5173"/>
      <c r="EN5173"/>
      <c r="EO5173"/>
      <c r="EP5173"/>
      <c r="EQ5173"/>
      <c r="ER5173"/>
      <c r="ES5173"/>
      <c r="ET5173"/>
      <c r="EU5173"/>
      <c r="EV5173"/>
      <c r="EW5173"/>
      <c r="EX5173"/>
      <c r="EY5173"/>
      <c r="EZ5173"/>
      <c r="FA5173"/>
      <c r="FB5173"/>
      <c r="FC5173"/>
      <c r="FD5173"/>
      <c r="FE5173"/>
      <c r="FF5173"/>
      <c r="FG5173"/>
      <c r="FH5173"/>
      <c r="FI5173"/>
      <c r="FJ5173"/>
      <c r="FK5173"/>
      <c r="FL5173"/>
      <c r="FM5173"/>
      <c r="FN5173"/>
      <c r="FO5173"/>
      <c r="FP5173"/>
      <c r="FQ5173"/>
      <c r="FR5173"/>
      <c r="FS5173"/>
      <c r="FT5173"/>
      <c r="FU5173"/>
      <c r="FV5173"/>
      <c r="FW5173"/>
      <c r="FX5173"/>
      <c r="FY5173"/>
      <c r="FZ5173"/>
      <c r="GA5173"/>
      <c r="GB5173"/>
      <c r="GC5173"/>
      <c r="GD5173"/>
      <c r="GE5173"/>
      <c r="GF5173"/>
      <c r="GG5173"/>
      <c r="GH5173"/>
      <c r="GI5173"/>
      <c r="GJ5173"/>
      <c r="GK5173"/>
      <c r="GL5173"/>
      <c r="GM5173"/>
      <c r="GN5173"/>
      <c r="GO5173"/>
      <c r="GP5173"/>
      <c r="GQ5173"/>
      <c r="GR5173"/>
      <c r="GS5173"/>
      <c r="GT5173"/>
      <c r="GU5173"/>
      <c r="GV5173"/>
      <c r="GW5173"/>
      <c r="GX5173"/>
      <c r="GY5173"/>
      <c r="GZ5173"/>
      <c r="HA5173"/>
      <c r="HB5173"/>
      <c r="HC5173"/>
      <c r="HD5173"/>
      <c r="HE5173"/>
      <c r="HF5173"/>
      <c r="HG5173"/>
      <c r="HH5173"/>
      <c r="HI5173"/>
      <c r="HJ5173"/>
      <c r="HK5173"/>
      <c r="HL5173"/>
      <c r="HM5173"/>
      <c r="HN5173"/>
      <c r="HO5173"/>
      <c r="HP5173"/>
      <c r="HQ5173"/>
      <c r="HR5173"/>
      <c r="HS5173"/>
      <c r="HT5173"/>
      <c r="HU5173"/>
      <c r="HV5173"/>
      <c r="HW5173"/>
      <c r="HX5173"/>
    </row>
    <row r="5174" spans="1:232" s="2" customFormat="1" x14ac:dyDescent="0.2">
      <c r="A5174" s="6"/>
      <c r="B5174" s="46"/>
      <c r="C5174" s="46"/>
      <c r="D5174" s="46"/>
      <c r="E5174" s="46"/>
      <c r="F5174" s="46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/>
      <c r="AR5174"/>
      <c r="AS5174"/>
      <c r="AT5174"/>
      <c r="AU5174"/>
      <c r="AV5174"/>
      <c r="AW5174"/>
      <c r="AX5174"/>
      <c r="AY5174"/>
      <c r="AZ5174"/>
      <c r="BA5174"/>
      <c r="BB5174"/>
      <c r="BC5174"/>
      <c r="BD5174"/>
      <c r="BE5174"/>
      <c r="BF5174"/>
      <c r="BG5174"/>
      <c r="BH5174"/>
      <c r="BI5174"/>
      <c r="BJ5174"/>
      <c r="BK5174"/>
      <c r="BL5174"/>
      <c r="BM5174"/>
      <c r="BN5174"/>
      <c r="BO5174"/>
      <c r="BP5174"/>
      <c r="BQ5174"/>
      <c r="BR5174"/>
      <c r="BS5174"/>
      <c r="BT5174"/>
      <c r="BU5174"/>
      <c r="BV5174"/>
      <c r="BW5174"/>
      <c r="BX5174"/>
      <c r="BY5174"/>
      <c r="BZ5174"/>
      <c r="CA5174"/>
      <c r="CB5174"/>
      <c r="CC5174"/>
      <c r="CD5174"/>
      <c r="CE5174"/>
      <c r="CF5174"/>
      <c r="CG5174"/>
      <c r="CH5174"/>
      <c r="CI5174"/>
      <c r="CJ5174"/>
      <c r="CK5174"/>
      <c r="CL5174"/>
      <c r="CM5174"/>
      <c r="CN5174"/>
      <c r="CO5174"/>
      <c r="CP5174"/>
      <c r="CQ5174"/>
      <c r="CR5174"/>
      <c r="CS5174"/>
      <c r="CT5174"/>
      <c r="CU5174"/>
      <c r="CV5174"/>
      <c r="CW5174"/>
      <c r="CX5174"/>
      <c r="CY5174"/>
      <c r="CZ5174"/>
      <c r="DA5174"/>
      <c r="DB5174"/>
      <c r="DC5174"/>
      <c r="DD5174"/>
      <c r="DE5174"/>
      <c r="DF5174"/>
      <c r="DG5174"/>
      <c r="DH5174"/>
      <c r="DI5174"/>
      <c r="DJ5174"/>
      <c r="DK5174"/>
      <c r="DL5174"/>
      <c r="DM5174"/>
      <c r="DN5174"/>
      <c r="DO5174"/>
      <c r="DP5174"/>
      <c r="DQ5174"/>
      <c r="DR5174"/>
      <c r="DS5174"/>
      <c r="DT5174"/>
      <c r="DU5174"/>
      <c r="DV5174"/>
      <c r="DW5174"/>
      <c r="DX5174"/>
      <c r="DY5174"/>
      <c r="DZ5174"/>
      <c r="EA5174"/>
      <c r="EB5174"/>
      <c r="EC5174"/>
      <c r="ED5174"/>
      <c r="EE5174"/>
      <c r="EF5174"/>
      <c r="EG5174"/>
      <c r="EH5174"/>
      <c r="EI5174"/>
      <c r="EJ5174"/>
      <c r="EK5174"/>
      <c r="EL5174"/>
      <c r="EM5174"/>
      <c r="EN5174"/>
      <c r="EO5174"/>
      <c r="EP5174"/>
      <c r="EQ5174"/>
      <c r="ER5174"/>
      <c r="ES5174"/>
      <c r="ET5174"/>
      <c r="EU5174"/>
      <c r="EV5174"/>
      <c r="EW5174"/>
      <c r="EX5174"/>
      <c r="EY5174"/>
      <c r="EZ5174"/>
      <c r="FA5174"/>
      <c r="FB5174"/>
      <c r="FC5174"/>
      <c r="FD5174"/>
      <c r="FE5174"/>
      <c r="FF5174"/>
      <c r="FG5174"/>
      <c r="FH5174"/>
      <c r="FI5174"/>
      <c r="FJ5174"/>
      <c r="FK5174"/>
      <c r="FL5174"/>
      <c r="FM5174"/>
      <c r="FN5174"/>
      <c r="FO5174"/>
      <c r="FP5174"/>
      <c r="FQ5174"/>
      <c r="FR5174"/>
      <c r="FS5174"/>
      <c r="FT5174"/>
      <c r="FU5174"/>
      <c r="FV5174"/>
      <c r="FW5174"/>
      <c r="FX5174"/>
      <c r="FY5174"/>
      <c r="FZ5174"/>
      <c r="GA5174"/>
      <c r="GB5174"/>
      <c r="GC5174"/>
      <c r="GD5174"/>
      <c r="GE5174"/>
      <c r="GF5174"/>
      <c r="GG5174"/>
      <c r="GH5174"/>
      <c r="GI5174"/>
      <c r="GJ5174"/>
      <c r="GK5174"/>
      <c r="GL5174"/>
      <c r="GM5174"/>
      <c r="GN5174"/>
      <c r="GO5174"/>
      <c r="GP5174"/>
      <c r="GQ5174"/>
      <c r="GR5174"/>
      <c r="GS5174"/>
      <c r="GT5174"/>
      <c r="GU5174"/>
      <c r="GV5174"/>
      <c r="GW5174"/>
      <c r="GX5174"/>
      <c r="GY5174"/>
      <c r="GZ5174"/>
      <c r="HA5174"/>
      <c r="HB5174"/>
      <c r="HC5174"/>
      <c r="HD5174"/>
      <c r="HE5174"/>
      <c r="HF5174"/>
      <c r="HG5174"/>
      <c r="HH5174"/>
      <c r="HI5174"/>
      <c r="HJ5174"/>
      <c r="HK5174"/>
      <c r="HL5174"/>
      <c r="HM5174"/>
      <c r="HN5174"/>
      <c r="HO5174"/>
      <c r="HP5174"/>
      <c r="HQ5174"/>
      <c r="HR5174"/>
      <c r="HS5174"/>
      <c r="HT5174"/>
      <c r="HU5174"/>
      <c r="HV5174"/>
      <c r="HW5174"/>
      <c r="HX5174"/>
    </row>
    <row r="5175" spans="1:232" s="2" customFormat="1" x14ac:dyDescent="0.2">
      <c r="A5175" s="6"/>
      <c r="B5175" s="46"/>
      <c r="C5175" s="46"/>
      <c r="D5175" s="46"/>
      <c r="E5175" s="46"/>
      <c r="F5175" s="46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/>
      <c r="AR5175"/>
      <c r="AS5175"/>
      <c r="AT5175"/>
      <c r="AU5175"/>
      <c r="AV5175"/>
      <c r="AW5175"/>
      <c r="AX5175"/>
      <c r="AY5175"/>
      <c r="AZ5175"/>
      <c r="BA5175"/>
      <c r="BB5175"/>
      <c r="BC5175"/>
      <c r="BD5175"/>
      <c r="BE5175"/>
      <c r="BF5175"/>
      <c r="BG5175"/>
      <c r="BH5175"/>
      <c r="BI5175"/>
      <c r="BJ5175"/>
      <c r="BK5175"/>
      <c r="BL5175"/>
      <c r="BM5175"/>
      <c r="BN5175"/>
      <c r="BO5175"/>
      <c r="BP5175"/>
      <c r="BQ5175"/>
      <c r="BR5175"/>
      <c r="BS5175"/>
      <c r="BT5175"/>
      <c r="BU5175"/>
      <c r="BV5175"/>
      <c r="BW5175"/>
      <c r="BX5175"/>
      <c r="BY5175"/>
      <c r="BZ5175"/>
      <c r="CA5175"/>
      <c r="CB5175"/>
      <c r="CC5175"/>
      <c r="CD5175"/>
      <c r="CE5175"/>
      <c r="CF5175"/>
      <c r="CG5175"/>
      <c r="CH5175"/>
      <c r="CI5175"/>
      <c r="CJ5175"/>
      <c r="CK5175"/>
      <c r="CL5175"/>
      <c r="CM5175"/>
      <c r="CN5175"/>
      <c r="CO5175"/>
      <c r="CP5175"/>
      <c r="CQ5175"/>
      <c r="CR5175"/>
      <c r="CS5175"/>
      <c r="CT5175"/>
      <c r="CU5175"/>
      <c r="CV5175"/>
      <c r="CW5175"/>
      <c r="CX5175"/>
      <c r="CY5175"/>
      <c r="CZ5175"/>
      <c r="DA5175"/>
      <c r="DB5175"/>
      <c r="DC5175"/>
      <c r="DD5175"/>
      <c r="DE5175"/>
      <c r="DF5175"/>
      <c r="DG5175"/>
      <c r="DH5175"/>
      <c r="DI5175"/>
      <c r="DJ5175"/>
      <c r="DK5175"/>
      <c r="DL5175"/>
      <c r="DM5175"/>
      <c r="DN5175"/>
      <c r="DO5175"/>
      <c r="DP5175"/>
      <c r="DQ5175"/>
      <c r="DR5175"/>
      <c r="DS5175"/>
      <c r="DT5175"/>
      <c r="DU5175"/>
      <c r="DV5175"/>
      <c r="DW5175"/>
      <c r="DX5175"/>
      <c r="DY5175"/>
      <c r="DZ5175"/>
      <c r="EA5175"/>
      <c r="EB5175"/>
      <c r="EC5175"/>
      <c r="ED5175"/>
      <c r="EE5175"/>
      <c r="EF5175"/>
      <c r="EG5175"/>
      <c r="EH5175"/>
      <c r="EI5175"/>
      <c r="EJ5175"/>
      <c r="EK5175"/>
      <c r="EL5175"/>
      <c r="EM5175"/>
      <c r="EN5175"/>
      <c r="EO5175"/>
      <c r="EP5175"/>
      <c r="EQ5175"/>
      <c r="ER5175"/>
      <c r="ES5175"/>
      <c r="ET5175"/>
      <c r="EU5175"/>
      <c r="EV5175"/>
      <c r="EW5175"/>
      <c r="EX5175"/>
      <c r="EY5175"/>
      <c r="EZ5175"/>
      <c r="FA5175"/>
      <c r="FB5175"/>
      <c r="FC5175"/>
      <c r="FD5175"/>
      <c r="FE5175"/>
      <c r="FF5175"/>
      <c r="FG5175"/>
      <c r="FH5175"/>
      <c r="FI5175"/>
      <c r="FJ5175"/>
      <c r="FK5175"/>
      <c r="FL5175"/>
      <c r="FM5175"/>
      <c r="FN5175"/>
      <c r="FO5175"/>
      <c r="FP5175"/>
      <c r="FQ5175"/>
      <c r="FR5175"/>
      <c r="FS5175"/>
      <c r="FT5175"/>
      <c r="FU5175"/>
      <c r="FV5175"/>
      <c r="FW5175"/>
      <c r="FX5175"/>
      <c r="FY5175"/>
      <c r="FZ5175"/>
      <c r="GA5175"/>
      <c r="GB5175"/>
      <c r="GC5175"/>
      <c r="GD5175"/>
      <c r="GE5175"/>
      <c r="GF5175"/>
      <c r="GG5175"/>
      <c r="GH5175"/>
      <c r="GI5175"/>
      <c r="GJ5175"/>
      <c r="GK5175"/>
      <c r="GL5175"/>
      <c r="GM5175"/>
      <c r="GN5175"/>
      <c r="GO5175"/>
      <c r="GP5175"/>
      <c r="GQ5175"/>
      <c r="GR5175"/>
      <c r="GS5175"/>
      <c r="GT5175"/>
      <c r="GU5175"/>
      <c r="GV5175"/>
      <c r="GW5175"/>
      <c r="GX5175"/>
      <c r="GY5175"/>
      <c r="GZ5175"/>
      <c r="HA5175"/>
      <c r="HB5175"/>
      <c r="HC5175"/>
      <c r="HD5175"/>
      <c r="HE5175"/>
      <c r="HF5175"/>
      <c r="HG5175"/>
      <c r="HH5175"/>
      <c r="HI5175"/>
      <c r="HJ5175"/>
      <c r="HK5175"/>
      <c r="HL5175"/>
      <c r="HM5175"/>
      <c r="HN5175"/>
      <c r="HO5175"/>
      <c r="HP5175"/>
      <c r="HQ5175"/>
      <c r="HR5175"/>
      <c r="HS5175"/>
      <c r="HT5175"/>
      <c r="HU5175"/>
      <c r="HV5175"/>
      <c r="HW5175"/>
      <c r="HX5175"/>
    </row>
    <row r="5176" spans="1:232" s="2" customFormat="1" x14ac:dyDescent="0.2">
      <c r="A5176" s="6"/>
      <c r="B5176" s="46"/>
      <c r="C5176" s="46"/>
      <c r="D5176" s="46"/>
      <c r="E5176" s="46"/>
      <c r="F5176" s="4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/>
      <c r="AR5176"/>
      <c r="AS5176"/>
      <c r="AT5176"/>
      <c r="AU5176"/>
      <c r="AV5176"/>
      <c r="AW5176"/>
      <c r="AX5176"/>
      <c r="AY5176"/>
      <c r="AZ5176"/>
      <c r="BA5176"/>
      <c r="BB5176"/>
      <c r="BC5176"/>
      <c r="BD5176"/>
      <c r="BE5176"/>
      <c r="BF5176"/>
      <c r="BG5176"/>
      <c r="BH5176"/>
      <c r="BI5176"/>
      <c r="BJ5176"/>
      <c r="BK5176"/>
      <c r="BL5176"/>
      <c r="BM5176"/>
      <c r="BN5176"/>
      <c r="BO5176"/>
      <c r="BP5176"/>
      <c r="BQ5176"/>
      <c r="BR5176"/>
      <c r="BS5176"/>
      <c r="BT5176"/>
      <c r="BU5176"/>
      <c r="BV5176"/>
      <c r="BW5176"/>
      <c r="BX5176"/>
      <c r="BY5176"/>
      <c r="BZ5176"/>
      <c r="CA5176"/>
      <c r="CB5176"/>
      <c r="CC5176"/>
      <c r="CD5176"/>
      <c r="CE5176"/>
      <c r="CF5176"/>
      <c r="CG5176"/>
      <c r="CH5176"/>
      <c r="CI5176"/>
      <c r="CJ5176"/>
      <c r="CK5176"/>
      <c r="CL5176"/>
      <c r="CM5176"/>
      <c r="CN5176"/>
      <c r="CO5176"/>
      <c r="CP5176"/>
      <c r="CQ5176"/>
      <c r="CR5176"/>
      <c r="CS5176"/>
      <c r="CT5176"/>
      <c r="CU5176"/>
      <c r="CV5176"/>
      <c r="CW5176"/>
      <c r="CX5176"/>
      <c r="CY5176"/>
      <c r="CZ5176"/>
      <c r="DA5176"/>
      <c r="DB5176"/>
      <c r="DC5176"/>
      <c r="DD5176"/>
      <c r="DE5176"/>
      <c r="DF5176"/>
      <c r="DG5176"/>
      <c r="DH5176"/>
      <c r="DI5176"/>
      <c r="DJ5176"/>
      <c r="DK5176"/>
      <c r="DL5176"/>
      <c r="DM5176"/>
      <c r="DN5176"/>
      <c r="DO5176"/>
      <c r="DP5176"/>
      <c r="DQ5176"/>
      <c r="DR5176"/>
      <c r="DS5176"/>
      <c r="DT5176"/>
      <c r="DU5176"/>
      <c r="DV5176"/>
      <c r="DW5176"/>
      <c r="DX5176"/>
      <c r="DY5176"/>
      <c r="DZ5176"/>
      <c r="EA5176"/>
      <c r="EB5176"/>
      <c r="EC5176"/>
      <c r="ED5176"/>
      <c r="EE5176"/>
      <c r="EF5176"/>
      <c r="EG5176"/>
      <c r="EH5176"/>
      <c r="EI5176"/>
      <c r="EJ5176"/>
      <c r="EK5176"/>
      <c r="EL5176"/>
      <c r="EM5176"/>
      <c r="EN5176"/>
      <c r="EO5176"/>
      <c r="EP5176"/>
      <c r="EQ5176"/>
      <c r="ER5176"/>
      <c r="ES5176"/>
      <c r="ET5176"/>
      <c r="EU5176"/>
      <c r="EV5176"/>
      <c r="EW5176"/>
      <c r="EX5176"/>
      <c r="EY5176"/>
      <c r="EZ5176"/>
      <c r="FA5176"/>
      <c r="FB5176"/>
      <c r="FC5176"/>
      <c r="FD5176"/>
      <c r="FE5176"/>
      <c r="FF5176"/>
      <c r="FG5176"/>
      <c r="FH5176"/>
      <c r="FI5176"/>
      <c r="FJ5176"/>
      <c r="FK5176"/>
      <c r="FL5176"/>
      <c r="FM5176"/>
      <c r="FN5176"/>
      <c r="FO5176"/>
      <c r="FP5176"/>
      <c r="FQ5176"/>
      <c r="FR5176"/>
      <c r="FS5176"/>
      <c r="FT5176"/>
      <c r="FU5176"/>
      <c r="FV5176"/>
      <c r="FW5176"/>
      <c r="FX5176"/>
      <c r="FY5176"/>
      <c r="FZ5176"/>
      <c r="GA5176"/>
      <c r="GB5176"/>
      <c r="GC5176"/>
      <c r="GD5176"/>
      <c r="GE5176"/>
      <c r="GF5176"/>
      <c r="GG5176"/>
      <c r="GH5176"/>
      <c r="GI5176"/>
      <c r="GJ5176"/>
      <c r="GK5176"/>
      <c r="GL5176"/>
      <c r="GM5176"/>
      <c r="GN5176"/>
      <c r="GO5176"/>
      <c r="GP5176"/>
      <c r="GQ5176"/>
      <c r="GR5176"/>
      <c r="GS5176"/>
      <c r="GT5176"/>
      <c r="GU5176"/>
      <c r="GV5176"/>
      <c r="GW5176"/>
      <c r="GX5176"/>
      <c r="GY5176"/>
      <c r="GZ5176"/>
      <c r="HA5176"/>
      <c r="HB5176"/>
      <c r="HC5176"/>
      <c r="HD5176"/>
      <c r="HE5176"/>
      <c r="HF5176"/>
      <c r="HG5176"/>
      <c r="HH5176"/>
      <c r="HI5176"/>
      <c r="HJ5176"/>
      <c r="HK5176"/>
      <c r="HL5176"/>
      <c r="HM5176"/>
      <c r="HN5176"/>
      <c r="HO5176"/>
      <c r="HP5176"/>
      <c r="HQ5176"/>
      <c r="HR5176"/>
      <c r="HS5176"/>
      <c r="HT5176"/>
      <c r="HU5176"/>
      <c r="HV5176"/>
      <c r="HW5176"/>
      <c r="HX5176"/>
    </row>
    <row r="5177" spans="1:232" s="2" customFormat="1" x14ac:dyDescent="0.2">
      <c r="A5177" s="6"/>
      <c r="B5177" s="46"/>
      <c r="C5177" s="46"/>
      <c r="D5177" s="46"/>
      <c r="E5177" s="46"/>
      <c r="F5177" s="46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/>
      <c r="AR5177"/>
      <c r="AS5177"/>
      <c r="AT5177"/>
      <c r="AU5177"/>
      <c r="AV5177"/>
      <c r="AW5177"/>
      <c r="AX5177"/>
      <c r="AY5177"/>
      <c r="AZ5177"/>
      <c r="BA5177"/>
      <c r="BB5177"/>
      <c r="BC5177"/>
      <c r="BD5177"/>
      <c r="BE5177"/>
      <c r="BF5177"/>
      <c r="BG5177"/>
      <c r="BH5177"/>
      <c r="BI5177"/>
      <c r="BJ5177"/>
      <c r="BK5177"/>
      <c r="BL5177"/>
      <c r="BM5177"/>
      <c r="BN5177"/>
      <c r="BO5177"/>
      <c r="BP5177"/>
      <c r="BQ5177"/>
      <c r="BR5177"/>
      <c r="BS5177"/>
      <c r="BT5177"/>
      <c r="BU5177"/>
      <c r="BV5177"/>
      <c r="BW5177"/>
      <c r="BX5177"/>
      <c r="BY5177"/>
      <c r="BZ5177"/>
      <c r="CA5177"/>
      <c r="CB5177"/>
      <c r="CC5177"/>
      <c r="CD5177"/>
      <c r="CE5177"/>
      <c r="CF5177"/>
      <c r="CG5177"/>
      <c r="CH5177"/>
      <c r="CI5177"/>
      <c r="CJ5177"/>
      <c r="CK5177"/>
      <c r="CL5177"/>
      <c r="CM5177"/>
      <c r="CN5177"/>
      <c r="CO5177"/>
      <c r="CP5177"/>
      <c r="CQ5177"/>
      <c r="CR5177"/>
      <c r="CS5177"/>
      <c r="CT5177"/>
      <c r="CU5177"/>
      <c r="CV5177"/>
      <c r="CW5177"/>
      <c r="CX5177"/>
      <c r="CY5177"/>
      <c r="CZ5177"/>
      <c r="DA5177"/>
      <c r="DB5177"/>
      <c r="DC5177"/>
      <c r="DD5177"/>
      <c r="DE5177"/>
      <c r="DF5177"/>
      <c r="DG5177"/>
      <c r="DH5177"/>
      <c r="DI5177"/>
      <c r="DJ5177"/>
      <c r="DK5177"/>
      <c r="DL5177"/>
      <c r="DM5177"/>
      <c r="DN5177"/>
      <c r="DO5177"/>
      <c r="DP5177"/>
      <c r="DQ5177"/>
      <c r="DR5177"/>
      <c r="DS5177"/>
      <c r="DT5177"/>
      <c r="DU5177"/>
      <c r="DV5177"/>
      <c r="DW5177"/>
      <c r="DX5177"/>
      <c r="DY5177"/>
      <c r="DZ5177"/>
      <c r="EA5177"/>
      <c r="EB5177"/>
      <c r="EC5177"/>
      <c r="ED5177"/>
      <c r="EE5177"/>
      <c r="EF5177"/>
      <c r="EG5177"/>
      <c r="EH5177"/>
      <c r="EI5177"/>
      <c r="EJ5177"/>
      <c r="EK5177"/>
      <c r="EL5177"/>
      <c r="EM5177"/>
      <c r="EN5177"/>
      <c r="EO5177"/>
      <c r="EP5177"/>
      <c r="EQ5177"/>
      <c r="ER5177"/>
      <c r="ES5177"/>
      <c r="ET5177"/>
      <c r="EU5177"/>
      <c r="EV5177"/>
      <c r="EW5177"/>
      <c r="EX5177"/>
      <c r="EY5177"/>
      <c r="EZ5177"/>
      <c r="FA5177"/>
      <c r="FB5177"/>
      <c r="FC5177"/>
      <c r="FD5177"/>
      <c r="FE5177"/>
      <c r="FF5177"/>
      <c r="FG5177"/>
      <c r="FH5177"/>
      <c r="FI5177"/>
      <c r="FJ5177"/>
      <c r="FK5177"/>
      <c r="FL5177"/>
      <c r="FM5177"/>
      <c r="FN5177"/>
      <c r="FO5177"/>
      <c r="FP5177"/>
      <c r="FQ5177"/>
      <c r="FR5177"/>
      <c r="FS5177"/>
      <c r="FT5177"/>
      <c r="FU5177"/>
      <c r="FV5177"/>
      <c r="FW5177"/>
      <c r="FX5177"/>
      <c r="FY5177"/>
      <c r="FZ5177"/>
      <c r="GA5177"/>
      <c r="GB5177"/>
      <c r="GC5177"/>
      <c r="GD5177"/>
      <c r="GE5177"/>
      <c r="GF5177"/>
      <c r="GG5177"/>
      <c r="GH5177"/>
      <c r="GI5177"/>
      <c r="GJ5177"/>
      <c r="GK5177"/>
      <c r="GL5177"/>
      <c r="GM5177"/>
      <c r="GN5177"/>
      <c r="GO5177"/>
      <c r="GP5177"/>
      <c r="GQ5177"/>
      <c r="GR5177"/>
      <c r="GS5177"/>
      <c r="GT5177"/>
      <c r="GU5177"/>
      <c r="GV5177"/>
      <c r="GW5177"/>
      <c r="GX5177"/>
      <c r="GY5177"/>
      <c r="GZ5177"/>
      <c r="HA5177"/>
      <c r="HB5177"/>
      <c r="HC5177"/>
      <c r="HD5177"/>
      <c r="HE5177"/>
      <c r="HF5177"/>
      <c r="HG5177"/>
      <c r="HH5177"/>
      <c r="HI5177"/>
      <c r="HJ5177"/>
      <c r="HK5177"/>
      <c r="HL5177"/>
      <c r="HM5177"/>
      <c r="HN5177"/>
      <c r="HO5177"/>
      <c r="HP5177"/>
      <c r="HQ5177"/>
      <c r="HR5177"/>
      <c r="HS5177"/>
      <c r="HT5177"/>
      <c r="HU5177"/>
      <c r="HV5177"/>
      <c r="HW5177"/>
      <c r="HX5177"/>
    </row>
    <row r="5178" spans="1:232" s="2" customFormat="1" x14ac:dyDescent="0.2">
      <c r="A5178" s="6"/>
      <c r="B5178" s="46"/>
      <c r="C5178" s="46"/>
      <c r="D5178" s="46"/>
      <c r="E5178" s="46"/>
      <c r="F5178" s="46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/>
      <c r="AR5178"/>
      <c r="AS5178"/>
      <c r="AT5178"/>
      <c r="AU5178"/>
      <c r="AV5178"/>
      <c r="AW5178"/>
      <c r="AX5178"/>
      <c r="AY5178"/>
      <c r="AZ5178"/>
      <c r="BA5178"/>
      <c r="BB5178"/>
      <c r="BC5178"/>
      <c r="BD5178"/>
      <c r="BE5178"/>
      <c r="BF5178"/>
      <c r="BG5178"/>
      <c r="BH5178"/>
      <c r="BI5178"/>
      <c r="BJ5178"/>
      <c r="BK5178"/>
      <c r="BL5178"/>
      <c r="BM5178"/>
      <c r="BN5178"/>
      <c r="BO5178"/>
      <c r="BP5178"/>
      <c r="BQ5178"/>
      <c r="BR5178"/>
      <c r="BS5178"/>
      <c r="BT5178"/>
      <c r="BU5178"/>
      <c r="BV5178"/>
      <c r="BW5178"/>
      <c r="BX5178"/>
      <c r="BY5178"/>
      <c r="BZ5178"/>
      <c r="CA5178"/>
      <c r="CB5178"/>
      <c r="CC5178"/>
      <c r="CD5178"/>
      <c r="CE5178"/>
      <c r="CF5178"/>
      <c r="CG5178"/>
      <c r="CH5178"/>
      <c r="CI5178"/>
      <c r="CJ5178"/>
      <c r="CK5178"/>
      <c r="CL5178"/>
      <c r="CM5178"/>
      <c r="CN5178"/>
      <c r="CO5178"/>
      <c r="CP5178"/>
      <c r="CQ5178"/>
      <c r="CR5178"/>
      <c r="CS5178"/>
      <c r="CT5178"/>
      <c r="CU5178"/>
      <c r="CV5178"/>
      <c r="CW5178"/>
      <c r="CX5178"/>
      <c r="CY5178"/>
      <c r="CZ5178"/>
      <c r="DA5178"/>
      <c r="DB5178"/>
      <c r="DC5178"/>
      <c r="DD5178"/>
      <c r="DE5178"/>
      <c r="DF5178"/>
      <c r="DG5178"/>
      <c r="DH5178"/>
      <c r="DI5178"/>
      <c r="DJ5178"/>
      <c r="DK5178"/>
      <c r="DL5178"/>
      <c r="DM5178"/>
      <c r="DN5178"/>
      <c r="DO5178"/>
      <c r="DP5178"/>
      <c r="DQ5178"/>
      <c r="DR5178"/>
      <c r="DS5178"/>
      <c r="DT5178"/>
      <c r="DU5178"/>
      <c r="DV5178"/>
      <c r="DW5178"/>
      <c r="DX5178"/>
      <c r="DY5178"/>
      <c r="DZ5178"/>
      <c r="EA5178"/>
      <c r="EB5178"/>
      <c r="EC5178"/>
      <c r="ED5178"/>
      <c r="EE5178"/>
      <c r="EF5178"/>
      <c r="EG5178"/>
      <c r="EH5178"/>
      <c r="EI5178"/>
      <c r="EJ5178"/>
      <c r="EK5178"/>
      <c r="EL5178"/>
      <c r="EM5178"/>
      <c r="EN5178"/>
      <c r="EO5178"/>
      <c r="EP5178"/>
      <c r="EQ5178"/>
      <c r="ER5178"/>
      <c r="ES5178"/>
      <c r="ET5178"/>
      <c r="EU5178"/>
      <c r="EV5178"/>
      <c r="EW5178"/>
      <c r="EX5178"/>
      <c r="EY5178"/>
      <c r="EZ5178"/>
      <c r="FA5178"/>
      <c r="FB5178"/>
      <c r="FC5178"/>
      <c r="FD5178"/>
      <c r="FE5178"/>
      <c r="FF5178"/>
      <c r="FG5178"/>
      <c r="FH5178"/>
      <c r="FI5178"/>
      <c r="FJ5178"/>
      <c r="FK5178"/>
      <c r="FL5178"/>
      <c r="FM5178"/>
      <c r="FN5178"/>
      <c r="FO5178"/>
      <c r="FP5178"/>
      <c r="FQ5178"/>
      <c r="FR5178"/>
      <c r="FS5178"/>
      <c r="FT5178"/>
      <c r="FU5178"/>
      <c r="FV5178"/>
      <c r="FW5178"/>
      <c r="FX5178"/>
      <c r="FY5178"/>
      <c r="FZ5178"/>
      <c r="GA5178"/>
      <c r="GB5178"/>
      <c r="GC5178"/>
      <c r="GD5178"/>
      <c r="GE5178"/>
      <c r="GF5178"/>
      <c r="GG5178"/>
      <c r="GH5178"/>
      <c r="GI5178"/>
      <c r="GJ5178"/>
      <c r="GK5178"/>
      <c r="GL5178"/>
      <c r="GM5178"/>
      <c r="GN5178"/>
      <c r="GO5178"/>
      <c r="GP5178"/>
      <c r="GQ5178"/>
      <c r="GR5178"/>
      <c r="GS5178"/>
      <c r="GT5178"/>
      <c r="GU5178"/>
      <c r="GV5178"/>
      <c r="GW5178"/>
      <c r="GX5178"/>
      <c r="GY5178"/>
      <c r="GZ5178"/>
      <c r="HA5178"/>
      <c r="HB5178"/>
      <c r="HC5178"/>
      <c r="HD5178"/>
      <c r="HE5178"/>
      <c r="HF5178"/>
      <c r="HG5178"/>
      <c r="HH5178"/>
      <c r="HI5178"/>
      <c r="HJ5178"/>
      <c r="HK5178"/>
      <c r="HL5178"/>
      <c r="HM5178"/>
      <c r="HN5178"/>
      <c r="HO5178"/>
      <c r="HP5178"/>
      <c r="HQ5178"/>
      <c r="HR5178"/>
      <c r="HS5178"/>
      <c r="HT5178"/>
      <c r="HU5178"/>
      <c r="HV5178"/>
      <c r="HW5178"/>
      <c r="HX5178"/>
    </row>
    <row r="5179" spans="1:232" s="2" customFormat="1" x14ac:dyDescent="0.2">
      <c r="A5179" s="6"/>
      <c r="B5179" s="46"/>
      <c r="C5179" s="46"/>
      <c r="D5179" s="46"/>
      <c r="E5179" s="46"/>
      <c r="F5179" s="46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/>
      <c r="AR5179"/>
      <c r="AS5179"/>
      <c r="AT5179"/>
      <c r="AU5179"/>
      <c r="AV5179"/>
      <c r="AW5179"/>
      <c r="AX5179"/>
      <c r="AY5179"/>
      <c r="AZ5179"/>
      <c r="BA5179"/>
      <c r="BB5179"/>
      <c r="BC5179"/>
      <c r="BD5179"/>
      <c r="BE5179"/>
      <c r="BF5179"/>
      <c r="BG5179"/>
      <c r="BH5179"/>
      <c r="BI5179"/>
      <c r="BJ5179"/>
      <c r="BK5179"/>
      <c r="BL5179"/>
      <c r="BM5179"/>
      <c r="BN5179"/>
      <c r="BO5179"/>
      <c r="BP5179"/>
      <c r="BQ5179"/>
      <c r="BR5179"/>
      <c r="BS5179"/>
      <c r="BT5179"/>
      <c r="BU5179"/>
      <c r="BV5179"/>
      <c r="BW5179"/>
      <c r="BX5179"/>
      <c r="BY5179"/>
      <c r="BZ5179"/>
      <c r="CA5179"/>
      <c r="CB5179"/>
      <c r="CC5179"/>
      <c r="CD5179"/>
      <c r="CE5179"/>
      <c r="CF5179"/>
      <c r="CG5179"/>
      <c r="CH5179"/>
      <c r="CI5179"/>
      <c r="CJ5179"/>
      <c r="CK5179"/>
      <c r="CL5179"/>
      <c r="CM5179"/>
      <c r="CN5179"/>
      <c r="CO5179"/>
      <c r="CP5179"/>
      <c r="CQ5179"/>
      <c r="CR5179"/>
      <c r="CS5179"/>
      <c r="CT5179"/>
      <c r="CU5179"/>
      <c r="CV5179"/>
      <c r="CW5179"/>
      <c r="CX5179"/>
      <c r="CY5179"/>
      <c r="CZ5179"/>
      <c r="DA5179"/>
      <c r="DB5179"/>
      <c r="DC5179"/>
      <c r="DD5179"/>
      <c r="DE5179"/>
      <c r="DF5179"/>
      <c r="DG5179"/>
      <c r="DH5179"/>
      <c r="DI5179"/>
      <c r="DJ5179"/>
      <c r="DK5179"/>
      <c r="DL5179"/>
      <c r="DM5179"/>
      <c r="DN5179"/>
      <c r="DO5179"/>
      <c r="DP5179"/>
      <c r="DQ5179"/>
      <c r="DR5179"/>
      <c r="DS5179"/>
      <c r="DT5179"/>
      <c r="DU5179"/>
      <c r="DV5179"/>
      <c r="DW5179"/>
      <c r="DX5179"/>
      <c r="DY5179"/>
      <c r="DZ5179"/>
      <c r="EA5179"/>
      <c r="EB5179"/>
      <c r="EC5179"/>
      <c r="ED5179"/>
      <c r="EE5179"/>
      <c r="EF5179"/>
      <c r="EG5179"/>
      <c r="EH5179"/>
      <c r="EI5179"/>
      <c r="EJ5179"/>
      <c r="EK5179"/>
      <c r="EL5179"/>
      <c r="EM5179"/>
      <c r="EN5179"/>
      <c r="EO5179"/>
      <c r="EP5179"/>
      <c r="EQ5179"/>
      <c r="ER5179"/>
      <c r="ES5179"/>
      <c r="ET5179"/>
      <c r="EU5179"/>
      <c r="EV5179"/>
      <c r="EW5179"/>
      <c r="EX5179"/>
      <c r="EY5179"/>
      <c r="EZ5179"/>
      <c r="FA5179"/>
      <c r="FB5179"/>
      <c r="FC5179"/>
      <c r="FD5179"/>
      <c r="FE5179"/>
      <c r="FF5179"/>
      <c r="FG5179"/>
      <c r="FH5179"/>
      <c r="FI5179"/>
      <c r="FJ5179"/>
      <c r="FK5179"/>
      <c r="FL5179"/>
      <c r="FM5179"/>
      <c r="FN5179"/>
      <c r="FO5179"/>
      <c r="FP5179"/>
      <c r="FQ5179"/>
      <c r="FR5179"/>
      <c r="FS5179"/>
      <c r="FT5179"/>
      <c r="FU5179"/>
      <c r="FV5179"/>
      <c r="FW5179"/>
      <c r="FX5179"/>
      <c r="FY5179"/>
      <c r="FZ5179"/>
      <c r="GA5179"/>
      <c r="GB5179"/>
      <c r="GC5179"/>
      <c r="GD5179"/>
      <c r="GE5179"/>
      <c r="GF5179"/>
      <c r="GG5179"/>
      <c r="GH5179"/>
      <c r="GI5179"/>
      <c r="GJ5179"/>
      <c r="GK5179"/>
      <c r="GL5179"/>
      <c r="GM5179"/>
      <c r="GN5179"/>
      <c r="GO5179"/>
      <c r="GP5179"/>
      <c r="GQ5179"/>
      <c r="GR5179"/>
      <c r="GS5179"/>
      <c r="GT5179"/>
      <c r="GU5179"/>
      <c r="GV5179"/>
      <c r="GW5179"/>
      <c r="GX5179"/>
      <c r="GY5179"/>
      <c r="GZ5179"/>
      <c r="HA5179"/>
      <c r="HB5179"/>
      <c r="HC5179"/>
      <c r="HD5179"/>
      <c r="HE5179"/>
      <c r="HF5179"/>
      <c r="HG5179"/>
      <c r="HH5179"/>
      <c r="HI5179"/>
      <c r="HJ5179"/>
      <c r="HK5179"/>
      <c r="HL5179"/>
      <c r="HM5179"/>
      <c r="HN5179"/>
      <c r="HO5179"/>
      <c r="HP5179"/>
      <c r="HQ5179"/>
      <c r="HR5179"/>
      <c r="HS5179"/>
      <c r="HT5179"/>
      <c r="HU5179"/>
      <c r="HV5179"/>
      <c r="HW5179"/>
      <c r="HX5179"/>
    </row>
    <row r="5180" spans="1:232" s="2" customFormat="1" x14ac:dyDescent="0.2">
      <c r="A5180" s="6"/>
      <c r="B5180" s="46"/>
      <c r="C5180" s="46"/>
      <c r="D5180" s="46"/>
      <c r="E5180" s="46"/>
      <c r="F5180" s="46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/>
      <c r="AR5180"/>
      <c r="AS5180"/>
      <c r="AT5180"/>
      <c r="AU5180"/>
      <c r="AV5180"/>
      <c r="AW5180"/>
      <c r="AX5180"/>
      <c r="AY5180"/>
      <c r="AZ5180"/>
      <c r="BA5180"/>
      <c r="BB5180"/>
      <c r="BC5180"/>
      <c r="BD5180"/>
      <c r="BE5180"/>
      <c r="BF5180"/>
      <c r="BG5180"/>
      <c r="BH5180"/>
      <c r="BI5180"/>
      <c r="BJ5180"/>
      <c r="BK5180"/>
      <c r="BL5180"/>
      <c r="BM5180"/>
      <c r="BN5180"/>
      <c r="BO5180"/>
      <c r="BP5180"/>
      <c r="BQ5180"/>
      <c r="BR5180"/>
      <c r="BS5180"/>
      <c r="BT5180"/>
      <c r="BU5180"/>
      <c r="BV5180"/>
      <c r="BW5180"/>
      <c r="BX5180"/>
      <c r="BY5180"/>
      <c r="BZ5180"/>
      <c r="CA5180"/>
      <c r="CB5180"/>
      <c r="CC5180"/>
      <c r="CD5180"/>
      <c r="CE5180"/>
      <c r="CF5180"/>
      <c r="CG5180"/>
      <c r="CH5180"/>
      <c r="CI5180"/>
      <c r="CJ5180"/>
      <c r="CK5180"/>
      <c r="CL5180"/>
      <c r="CM5180"/>
      <c r="CN5180"/>
      <c r="CO5180"/>
      <c r="CP5180"/>
      <c r="CQ5180"/>
      <c r="CR5180"/>
      <c r="CS5180"/>
      <c r="CT5180"/>
      <c r="CU5180"/>
      <c r="CV5180"/>
      <c r="CW5180"/>
      <c r="CX5180"/>
      <c r="CY5180"/>
      <c r="CZ5180"/>
      <c r="DA5180"/>
      <c r="DB5180"/>
      <c r="DC5180"/>
      <c r="DD5180"/>
      <c r="DE5180"/>
      <c r="DF5180"/>
      <c r="DG5180"/>
      <c r="DH5180"/>
      <c r="DI5180"/>
      <c r="DJ5180"/>
      <c r="DK5180"/>
      <c r="DL5180"/>
      <c r="DM5180"/>
      <c r="DN5180"/>
      <c r="DO5180"/>
      <c r="DP5180"/>
      <c r="DQ5180"/>
      <c r="DR5180"/>
      <c r="DS5180"/>
      <c r="DT5180"/>
      <c r="DU5180"/>
      <c r="DV5180"/>
      <c r="DW5180"/>
      <c r="DX5180"/>
      <c r="DY5180"/>
      <c r="DZ5180"/>
      <c r="EA5180"/>
      <c r="EB5180"/>
      <c r="EC5180"/>
      <c r="ED5180"/>
      <c r="EE5180"/>
      <c r="EF5180"/>
      <c r="EG5180"/>
      <c r="EH5180"/>
      <c r="EI5180"/>
      <c r="EJ5180"/>
      <c r="EK5180"/>
      <c r="EL5180"/>
      <c r="EM5180"/>
      <c r="EN5180"/>
      <c r="EO5180"/>
      <c r="EP5180"/>
      <c r="EQ5180"/>
      <c r="ER5180"/>
      <c r="ES5180"/>
      <c r="ET5180"/>
      <c r="EU5180"/>
      <c r="EV5180"/>
      <c r="EW5180"/>
      <c r="EX5180"/>
      <c r="EY5180"/>
      <c r="EZ5180"/>
      <c r="FA5180"/>
      <c r="FB5180"/>
      <c r="FC5180"/>
      <c r="FD5180"/>
      <c r="FE5180"/>
      <c r="FF5180"/>
      <c r="FG5180"/>
      <c r="FH5180"/>
      <c r="FI5180"/>
      <c r="FJ5180"/>
      <c r="FK5180"/>
      <c r="FL5180"/>
      <c r="FM5180"/>
      <c r="FN5180"/>
      <c r="FO5180"/>
      <c r="FP5180"/>
      <c r="FQ5180"/>
      <c r="FR5180"/>
      <c r="FS5180"/>
      <c r="FT5180"/>
      <c r="FU5180"/>
      <c r="FV5180"/>
      <c r="FW5180"/>
      <c r="FX5180"/>
      <c r="FY5180"/>
      <c r="FZ5180"/>
      <c r="GA5180"/>
      <c r="GB5180"/>
      <c r="GC5180"/>
      <c r="GD5180"/>
      <c r="GE5180"/>
      <c r="GF5180"/>
      <c r="GG5180"/>
      <c r="GH5180"/>
      <c r="GI5180"/>
      <c r="GJ5180"/>
      <c r="GK5180"/>
      <c r="GL5180"/>
      <c r="GM5180"/>
      <c r="GN5180"/>
      <c r="GO5180"/>
      <c r="GP5180"/>
      <c r="GQ5180"/>
      <c r="GR5180"/>
      <c r="GS5180"/>
      <c r="GT5180"/>
      <c r="GU5180"/>
      <c r="GV5180"/>
      <c r="GW5180"/>
      <c r="GX5180"/>
      <c r="GY5180"/>
      <c r="GZ5180"/>
      <c r="HA5180"/>
      <c r="HB5180"/>
      <c r="HC5180"/>
      <c r="HD5180"/>
      <c r="HE5180"/>
      <c r="HF5180"/>
      <c r="HG5180"/>
      <c r="HH5180"/>
      <c r="HI5180"/>
      <c r="HJ5180"/>
      <c r="HK5180"/>
      <c r="HL5180"/>
      <c r="HM5180"/>
      <c r="HN5180"/>
      <c r="HO5180"/>
      <c r="HP5180"/>
      <c r="HQ5180"/>
      <c r="HR5180"/>
      <c r="HS5180"/>
      <c r="HT5180"/>
      <c r="HU5180"/>
      <c r="HV5180"/>
      <c r="HW5180"/>
      <c r="HX5180"/>
    </row>
    <row r="5181" spans="1:232" s="2" customFormat="1" x14ac:dyDescent="0.2">
      <c r="A5181" s="6"/>
      <c r="B5181" s="46"/>
      <c r="C5181" s="46"/>
      <c r="D5181" s="46"/>
      <c r="E5181" s="46"/>
      <c r="F5181" s="46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/>
      <c r="AR5181"/>
      <c r="AS5181"/>
      <c r="AT5181"/>
      <c r="AU5181"/>
      <c r="AV5181"/>
      <c r="AW5181"/>
      <c r="AX5181"/>
      <c r="AY5181"/>
      <c r="AZ5181"/>
      <c r="BA5181"/>
      <c r="BB5181"/>
      <c r="BC5181"/>
      <c r="BD5181"/>
      <c r="BE5181"/>
      <c r="BF5181"/>
      <c r="BG5181"/>
      <c r="BH5181"/>
      <c r="BI5181"/>
      <c r="BJ5181"/>
      <c r="BK5181"/>
      <c r="BL5181"/>
      <c r="BM5181"/>
      <c r="BN5181"/>
      <c r="BO5181"/>
      <c r="BP5181"/>
      <c r="BQ5181"/>
      <c r="BR5181"/>
      <c r="BS5181"/>
      <c r="BT5181"/>
      <c r="BU5181"/>
      <c r="BV5181"/>
      <c r="BW5181"/>
      <c r="BX5181"/>
      <c r="BY5181"/>
      <c r="BZ5181"/>
      <c r="CA5181"/>
      <c r="CB5181"/>
      <c r="CC5181"/>
      <c r="CD5181"/>
      <c r="CE5181"/>
      <c r="CF5181"/>
      <c r="CG5181"/>
      <c r="CH5181"/>
      <c r="CI5181"/>
      <c r="CJ5181"/>
      <c r="CK5181"/>
      <c r="CL5181"/>
      <c r="CM5181"/>
      <c r="CN5181"/>
      <c r="CO5181"/>
      <c r="CP5181"/>
      <c r="CQ5181"/>
      <c r="CR5181"/>
      <c r="CS5181"/>
      <c r="CT5181"/>
      <c r="CU5181"/>
      <c r="CV5181"/>
      <c r="CW5181"/>
      <c r="CX5181"/>
      <c r="CY5181"/>
      <c r="CZ5181"/>
      <c r="DA5181"/>
      <c r="DB5181"/>
      <c r="DC5181"/>
      <c r="DD5181"/>
      <c r="DE5181"/>
      <c r="DF5181"/>
      <c r="DG5181"/>
      <c r="DH5181"/>
      <c r="DI5181"/>
      <c r="DJ5181"/>
      <c r="DK5181"/>
      <c r="DL5181"/>
      <c r="DM5181"/>
      <c r="DN5181"/>
      <c r="DO5181"/>
      <c r="DP5181"/>
      <c r="DQ5181"/>
      <c r="DR5181"/>
      <c r="DS5181"/>
      <c r="DT5181"/>
      <c r="DU5181"/>
      <c r="DV5181"/>
      <c r="DW5181"/>
      <c r="DX5181"/>
      <c r="DY5181"/>
      <c r="DZ5181"/>
      <c r="EA5181"/>
      <c r="EB5181"/>
      <c r="EC5181"/>
      <c r="ED5181"/>
      <c r="EE5181"/>
      <c r="EF5181"/>
      <c r="EG5181"/>
      <c r="EH5181"/>
      <c r="EI5181"/>
      <c r="EJ5181"/>
      <c r="EK5181"/>
      <c r="EL5181"/>
      <c r="EM5181"/>
      <c r="EN5181"/>
      <c r="EO5181"/>
      <c r="EP5181"/>
      <c r="EQ5181"/>
      <c r="ER5181"/>
      <c r="ES5181"/>
      <c r="ET5181"/>
      <c r="EU5181"/>
      <c r="EV5181"/>
      <c r="EW5181"/>
      <c r="EX5181"/>
      <c r="EY5181"/>
      <c r="EZ5181"/>
      <c r="FA5181"/>
      <c r="FB5181"/>
      <c r="FC5181"/>
      <c r="FD5181"/>
      <c r="FE5181"/>
      <c r="FF5181"/>
      <c r="FG5181"/>
      <c r="FH5181"/>
      <c r="FI5181"/>
      <c r="FJ5181"/>
      <c r="FK5181"/>
      <c r="FL5181"/>
      <c r="FM5181"/>
      <c r="FN5181"/>
      <c r="FO5181"/>
      <c r="FP5181"/>
      <c r="FQ5181"/>
      <c r="FR5181"/>
      <c r="FS5181"/>
      <c r="FT5181"/>
      <c r="FU5181"/>
      <c r="FV5181"/>
      <c r="FW5181"/>
      <c r="FX5181"/>
      <c r="FY5181"/>
      <c r="FZ5181"/>
      <c r="GA5181"/>
      <c r="GB5181"/>
      <c r="GC5181"/>
      <c r="GD5181"/>
      <c r="GE5181"/>
      <c r="GF5181"/>
      <c r="GG5181"/>
      <c r="GH5181"/>
      <c r="GI5181"/>
      <c r="GJ5181"/>
      <c r="GK5181"/>
      <c r="GL5181"/>
      <c r="GM5181"/>
      <c r="GN5181"/>
      <c r="GO5181"/>
      <c r="GP5181"/>
      <c r="GQ5181"/>
      <c r="GR5181"/>
      <c r="GS5181"/>
      <c r="GT5181"/>
      <c r="GU5181"/>
      <c r="GV5181"/>
      <c r="GW5181"/>
      <c r="GX5181"/>
      <c r="GY5181"/>
      <c r="GZ5181"/>
      <c r="HA5181"/>
      <c r="HB5181"/>
      <c r="HC5181"/>
      <c r="HD5181"/>
      <c r="HE5181"/>
      <c r="HF5181"/>
      <c r="HG5181"/>
      <c r="HH5181"/>
      <c r="HI5181"/>
      <c r="HJ5181"/>
      <c r="HK5181"/>
      <c r="HL5181"/>
      <c r="HM5181"/>
      <c r="HN5181"/>
      <c r="HO5181"/>
      <c r="HP5181"/>
      <c r="HQ5181"/>
      <c r="HR5181"/>
      <c r="HS5181"/>
      <c r="HT5181"/>
      <c r="HU5181"/>
      <c r="HV5181"/>
      <c r="HW5181"/>
      <c r="HX5181"/>
    </row>
    <row r="5182" spans="1:232" s="2" customFormat="1" x14ac:dyDescent="0.2">
      <c r="A5182" s="6"/>
      <c r="B5182" s="46"/>
      <c r="C5182" s="46"/>
      <c r="D5182" s="46"/>
      <c r="E5182" s="46"/>
      <c r="F5182" s="46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/>
      <c r="AR5182"/>
      <c r="AS5182"/>
      <c r="AT5182"/>
      <c r="AU5182"/>
      <c r="AV5182"/>
      <c r="AW5182"/>
      <c r="AX5182"/>
      <c r="AY5182"/>
      <c r="AZ5182"/>
      <c r="BA5182"/>
      <c r="BB5182"/>
      <c r="BC5182"/>
      <c r="BD5182"/>
      <c r="BE5182"/>
      <c r="BF5182"/>
      <c r="BG5182"/>
      <c r="BH5182"/>
      <c r="BI5182"/>
      <c r="BJ5182"/>
      <c r="BK5182"/>
      <c r="BL5182"/>
      <c r="BM5182"/>
      <c r="BN5182"/>
      <c r="BO5182"/>
      <c r="BP5182"/>
      <c r="BQ5182"/>
      <c r="BR5182"/>
      <c r="BS5182"/>
      <c r="BT5182"/>
      <c r="BU5182"/>
      <c r="BV5182"/>
      <c r="BW5182"/>
      <c r="BX5182"/>
      <c r="BY5182"/>
      <c r="BZ5182"/>
      <c r="CA5182"/>
      <c r="CB5182"/>
      <c r="CC5182"/>
      <c r="CD5182"/>
      <c r="CE5182"/>
      <c r="CF5182"/>
      <c r="CG5182"/>
      <c r="CH5182"/>
      <c r="CI5182"/>
      <c r="CJ5182"/>
      <c r="CK5182"/>
      <c r="CL5182"/>
      <c r="CM5182"/>
      <c r="CN5182"/>
      <c r="CO5182"/>
      <c r="CP5182"/>
      <c r="CQ5182"/>
      <c r="CR5182"/>
      <c r="CS5182"/>
      <c r="CT5182"/>
      <c r="CU5182"/>
      <c r="CV5182"/>
      <c r="CW5182"/>
      <c r="CX5182"/>
      <c r="CY5182"/>
      <c r="CZ5182"/>
      <c r="DA5182"/>
      <c r="DB5182"/>
      <c r="DC5182"/>
      <c r="DD5182"/>
      <c r="DE5182"/>
      <c r="DF5182"/>
      <c r="DG5182"/>
      <c r="DH5182"/>
      <c r="DI5182"/>
      <c r="DJ5182"/>
      <c r="DK5182"/>
      <c r="DL5182"/>
      <c r="DM5182"/>
      <c r="DN5182"/>
      <c r="DO5182"/>
      <c r="DP5182"/>
      <c r="DQ5182"/>
      <c r="DR5182"/>
      <c r="DS5182"/>
      <c r="DT5182"/>
      <c r="DU5182"/>
      <c r="DV5182"/>
      <c r="DW5182"/>
      <c r="DX5182"/>
      <c r="DY5182"/>
      <c r="DZ5182"/>
      <c r="EA5182"/>
      <c r="EB5182"/>
      <c r="EC5182"/>
      <c r="ED5182"/>
      <c r="EE5182"/>
      <c r="EF5182"/>
      <c r="EG5182"/>
      <c r="EH5182"/>
      <c r="EI5182"/>
      <c r="EJ5182"/>
      <c r="EK5182"/>
      <c r="EL5182"/>
      <c r="EM5182"/>
      <c r="EN5182"/>
      <c r="EO5182"/>
      <c r="EP5182"/>
      <c r="EQ5182"/>
      <c r="ER5182"/>
      <c r="ES5182"/>
      <c r="ET5182"/>
      <c r="EU5182"/>
      <c r="EV5182"/>
      <c r="EW5182"/>
      <c r="EX5182"/>
      <c r="EY5182"/>
      <c r="EZ5182"/>
      <c r="FA5182"/>
      <c r="FB5182"/>
      <c r="FC5182"/>
      <c r="FD5182"/>
      <c r="FE5182"/>
      <c r="FF5182"/>
      <c r="FG5182"/>
      <c r="FH5182"/>
      <c r="FI5182"/>
      <c r="FJ5182"/>
      <c r="FK5182"/>
      <c r="FL5182"/>
      <c r="FM5182"/>
      <c r="FN5182"/>
      <c r="FO5182"/>
      <c r="FP5182"/>
      <c r="FQ5182"/>
      <c r="FR5182"/>
      <c r="FS5182"/>
      <c r="FT5182"/>
      <c r="FU5182"/>
      <c r="FV5182"/>
      <c r="FW5182"/>
      <c r="FX5182"/>
      <c r="FY5182"/>
      <c r="FZ5182"/>
      <c r="GA5182"/>
      <c r="GB5182"/>
      <c r="GC5182"/>
      <c r="GD5182"/>
      <c r="GE5182"/>
      <c r="GF5182"/>
      <c r="GG5182"/>
      <c r="GH5182"/>
      <c r="GI5182"/>
      <c r="GJ5182"/>
      <c r="GK5182"/>
      <c r="GL5182"/>
      <c r="GM5182"/>
      <c r="GN5182"/>
      <c r="GO5182"/>
      <c r="GP5182"/>
      <c r="GQ5182"/>
      <c r="GR5182"/>
      <c r="GS5182"/>
      <c r="GT5182"/>
      <c r="GU5182"/>
      <c r="GV5182"/>
      <c r="GW5182"/>
      <c r="GX5182"/>
      <c r="GY5182"/>
      <c r="GZ5182"/>
      <c r="HA5182"/>
      <c r="HB5182"/>
      <c r="HC5182"/>
      <c r="HD5182"/>
      <c r="HE5182"/>
      <c r="HF5182"/>
      <c r="HG5182"/>
      <c r="HH5182"/>
      <c r="HI5182"/>
      <c r="HJ5182"/>
      <c r="HK5182"/>
      <c r="HL5182"/>
      <c r="HM5182"/>
      <c r="HN5182"/>
      <c r="HO5182"/>
      <c r="HP5182"/>
      <c r="HQ5182"/>
      <c r="HR5182"/>
      <c r="HS5182"/>
      <c r="HT5182"/>
      <c r="HU5182"/>
      <c r="HV5182"/>
      <c r="HW5182"/>
      <c r="HX5182"/>
    </row>
    <row r="5183" spans="1:232" s="2" customFormat="1" x14ac:dyDescent="0.2">
      <c r="A5183" s="6"/>
      <c r="B5183" s="46"/>
      <c r="C5183" s="46"/>
      <c r="D5183" s="46"/>
      <c r="E5183" s="46"/>
      <c r="F5183" s="46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/>
      <c r="AR5183"/>
      <c r="AS5183"/>
      <c r="AT5183"/>
      <c r="AU5183"/>
      <c r="AV5183"/>
      <c r="AW5183"/>
      <c r="AX5183"/>
      <c r="AY5183"/>
      <c r="AZ5183"/>
      <c r="BA5183"/>
      <c r="BB5183"/>
      <c r="BC5183"/>
      <c r="BD5183"/>
      <c r="BE5183"/>
      <c r="BF5183"/>
      <c r="BG5183"/>
      <c r="BH5183"/>
      <c r="BI5183"/>
      <c r="BJ5183"/>
      <c r="BK5183"/>
      <c r="BL5183"/>
      <c r="BM5183"/>
      <c r="BN5183"/>
      <c r="BO5183"/>
      <c r="BP5183"/>
      <c r="BQ5183"/>
      <c r="BR5183"/>
      <c r="BS5183"/>
      <c r="BT5183"/>
      <c r="BU5183"/>
      <c r="BV5183"/>
      <c r="BW5183"/>
      <c r="BX5183"/>
      <c r="BY5183"/>
      <c r="BZ5183"/>
      <c r="CA5183"/>
      <c r="CB5183"/>
      <c r="CC5183"/>
      <c r="CD5183"/>
      <c r="CE5183"/>
      <c r="CF5183"/>
      <c r="CG5183"/>
      <c r="CH5183"/>
      <c r="CI5183"/>
      <c r="CJ5183"/>
      <c r="CK5183"/>
      <c r="CL5183"/>
      <c r="CM5183"/>
      <c r="CN5183"/>
      <c r="CO5183"/>
      <c r="CP5183"/>
      <c r="CQ5183"/>
      <c r="CR5183"/>
      <c r="CS5183"/>
      <c r="CT5183"/>
      <c r="CU5183"/>
      <c r="CV5183"/>
      <c r="CW5183"/>
      <c r="CX5183"/>
      <c r="CY5183"/>
      <c r="CZ5183"/>
      <c r="DA5183"/>
      <c r="DB5183"/>
      <c r="DC5183"/>
      <c r="DD5183"/>
      <c r="DE5183"/>
      <c r="DF5183"/>
      <c r="DG5183"/>
      <c r="DH5183"/>
      <c r="DI5183"/>
      <c r="DJ5183"/>
      <c r="DK5183"/>
      <c r="DL5183"/>
      <c r="DM5183"/>
      <c r="DN5183"/>
      <c r="DO5183"/>
      <c r="DP5183"/>
      <c r="DQ5183"/>
      <c r="DR5183"/>
      <c r="DS5183"/>
      <c r="DT5183"/>
      <c r="DU5183"/>
      <c r="DV5183"/>
      <c r="DW5183"/>
      <c r="DX5183"/>
      <c r="DY5183"/>
      <c r="DZ5183"/>
      <c r="EA5183"/>
      <c r="EB5183"/>
      <c r="EC5183"/>
      <c r="ED5183"/>
      <c r="EE5183"/>
      <c r="EF5183"/>
      <c r="EG5183"/>
      <c r="EH5183"/>
      <c r="EI5183"/>
      <c r="EJ5183"/>
      <c r="EK5183"/>
      <c r="EL5183"/>
      <c r="EM5183"/>
      <c r="EN5183"/>
      <c r="EO5183"/>
      <c r="EP5183"/>
      <c r="EQ5183"/>
      <c r="ER5183"/>
      <c r="ES5183"/>
      <c r="ET5183"/>
      <c r="EU5183"/>
      <c r="EV5183"/>
      <c r="EW5183"/>
      <c r="EX5183"/>
      <c r="EY5183"/>
      <c r="EZ5183"/>
      <c r="FA5183"/>
      <c r="FB5183"/>
      <c r="FC5183"/>
      <c r="FD5183"/>
      <c r="FE5183"/>
      <c r="FF5183"/>
      <c r="FG5183"/>
      <c r="FH5183"/>
      <c r="FI5183"/>
      <c r="FJ5183"/>
      <c r="FK5183"/>
      <c r="FL5183"/>
      <c r="FM5183"/>
      <c r="FN5183"/>
      <c r="FO5183"/>
      <c r="FP5183"/>
      <c r="FQ5183"/>
      <c r="FR5183"/>
      <c r="FS5183"/>
      <c r="FT5183"/>
      <c r="FU5183"/>
      <c r="FV5183"/>
      <c r="FW5183"/>
      <c r="FX5183"/>
      <c r="FY5183"/>
      <c r="FZ5183"/>
      <c r="GA5183"/>
      <c r="GB5183"/>
      <c r="GC5183"/>
      <c r="GD5183"/>
      <c r="GE5183"/>
      <c r="GF5183"/>
      <c r="GG5183"/>
      <c r="GH5183"/>
      <c r="GI5183"/>
      <c r="GJ5183"/>
      <c r="GK5183"/>
      <c r="GL5183"/>
      <c r="GM5183"/>
      <c r="GN5183"/>
      <c r="GO5183"/>
      <c r="GP5183"/>
      <c r="GQ5183"/>
      <c r="GR5183"/>
      <c r="GS5183"/>
      <c r="GT5183"/>
      <c r="GU5183"/>
      <c r="GV5183"/>
      <c r="GW5183"/>
      <c r="GX5183"/>
      <c r="GY5183"/>
      <c r="GZ5183"/>
      <c r="HA5183"/>
      <c r="HB5183"/>
      <c r="HC5183"/>
      <c r="HD5183"/>
      <c r="HE5183"/>
      <c r="HF5183"/>
      <c r="HG5183"/>
      <c r="HH5183"/>
      <c r="HI5183"/>
      <c r="HJ5183"/>
      <c r="HK5183"/>
      <c r="HL5183"/>
      <c r="HM5183"/>
      <c r="HN5183"/>
      <c r="HO5183"/>
      <c r="HP5183"/>
      <c r="HQ5183"/>
      <c r="HR5183"/>
      <c r="HS5183"/>
      <c r="HT5183"/>
      <c r="HU5183"/>
      <c r="HV5183"/>
      <c r="HW5183"/>
      <c r="HX5183"/>
    </row>
    <row r="5184" spans="1:232" s="2" customFormat="1" x14ac:dyDescent="0.2">
      <c r="A5184" s="6"/>
      <c r="B5184" s="46"/>
      <c r="C5184" s="46"/>
      <c r="D5184" s="46"/>
      <c r="E5184" s="46"/>
      <c r="F5184" s="46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/>
      <c r="AR5184"/>
      <c r="AS5184"/>
      <c r="AT5184"/>
      <c r="AU5184"/>
      <c r="AV5184"/>
      <c r="AW5184"/>
      <c r="AX5184"/>
      <c r="AY5184"/>
      <c r="AZ5184"/>
      <c r="BA5184"/>
      <c r="BB5184"/>
      <c r="BC5184"/>
      <c r="BD5184"/>
      <c r="BE5184"/>
      <c r="BF5184"/>
      <c r="BG5184"/>
      <c r="BH5184"/>
      <c r="BI5184"/>
      <c r="BJ5184"/>
      <c r="BK5184"/>
      <c r="BL5184"/>
      <c r="BM5184"/>
      <c r="BN5184"/>
      <c r="BO5184"/>
      <c r="BP5184"/>
      <c r="BQ5184"/>
      <c r="BR5184"/>
      <c r="BS5184"/>
      <c r="BT5184"/>
      <c r="BU5184"/>
      <c r="BV5184"/>
      <c r="BW5184"/>
      <c r="BX5184"/>
      <c r="BY5184"/>
      <c r="BZ5184"/>
      <c r="CA5184"/>
      <c r="CB5184"/>
      <c r="CC5184"/>
      <c r="CD5184"/>
      <c r="CE5184"/>
      <c r="CF5184"/>
      <c r="CG5184"/>
      <c r="CH5184"/>
      <c r="CI5184"/>
      <c r="CJ5184"/>
      <c r="CK5184"/>
      <c r="CL5184"/>
      <c r="CM5184"/>
      <c r="CN5184"/>
      <c r="CO5184"/>
      <c r="CP5184"/>
      <c r="CQ5184"/>
      <c r="CR5184"/>
      <c r="CS5184"/>
      <c r="CT5184"/>
      <c r="CU5184"/>
      <c r="CV5184"/>
      <c r="CW5184"/>
      <c r="CX5184"/>
      <c r="CY5184"/>
      <c r="CZ5184"/>
      <c r="DA5184"/>
      <c r="DB5184"/>
      <c r="DC5184"/>
      <c r="DD5184"/>
      <c r="DE5184"/>
      <c r="DF5184"/>
      <c r="DG5184"/>
      <c r="DH5184"/>
      <c r="DI5184"/>
      <c r="DJ5184"/>
      <c r="DK5184"/>
      <c r="DL5184"/>
      <c r="DM5184"/>
      <c r="DN5184"/>
      <c r="DO5184"/>
      <c r="DP5184"/>
      <c r="DQ5184"/>
      <c r="DR5184"/>
      <c r="DS5184"/>
      <c r="DT5184"/>
      <c r="DU5184"/>
      <c r="DV5184"/>
      <c r="DW5184"/>
      <c r="DX5184"/>
      <c r="DY5184"/>
      <c r="DZ5184"/>
      <c r="EA5184"/>
      <c r="EB5184"/>
      <c r="EC5184"/>
      <c r="ED5184"/>
      <c r="EE5184"/>
      <c r="EF5184"/>
      <c r="EG5184"/>
      <c r="EH5184"/>
      <c r="EI5184"/>
      <c r="EJ5184"/>
      <c r="EK5184"/>
      <c r="EL5184"/>
      <c r="EM5184"/>
      <c r="EN5184"/>
      <c r="EO5184"/>
      <c r="EP5184"/>
      <c r="EQ5184"/>
      <c r="ER5184"/>
      <c r="ES5184"/>
      <c r="ET5184"/>
      <c r="EU5184"/>
      <c r="EV5184"/>
      <c r="EW5184"/>
      <c r="EX5184"/>
      <c r="EY5184"/>
      <c r="EZ5184"/>
      <c r="FA5184"/>
      <c r="FB5184"/>
      <c r="FC5184"/>
      <c r="FD5184"/>
      <c r="FE5184"/>
      <c r="FF5184"/>
      <c r="FG5184"/>
      <c r="FH5184"/>
      <c r="FI5184"/>
      <c r="FJ5184"/>
      <c r="FK5184"/>
      <c r="FL5184"/>
      <c r="FM5184"/>
      <c r="FN5184"/>
      <c r="FO5184"/>
      <c r="FP5184"/>
      <c r="FQ5184"/>
      <c r="FR5184"/>
      <c r="FS5184"/>
      <c r="FT5184"/>
      <c r="FU5184"/>
      <c r="FV5184"/>
      <c r="FW5184"/>
      <c r="FX5184"/>
      <c r="FY5184"/>
      <c r="FZ5184"/>
      <c r="GA5184"/>
      <c r="GB5184"/>
      <c r="GC5184"/>
      <c r="GD5184"/>
      <c r="GE5184"/>
      <c r="GF5184"/>
      <c r="GG5184"/>
      <c r="GH5184"/>
      <c r="GI5184"/>
      <c r="GJ5184"/>
      <c r="GK5184"/>
      <c r="GL5184"/>
      <c r="GM5184"/>
      <c r="GN5184"/>
      <c r="GO5184"/>
      <c r="GP5184"/>
      <c r="GQ5184"/>
      <c r="GR5184"/>
      <c r="GS5184"/>
      <c r="GT5184"/>
      <c r="GU5184"/>
      <c r="GV5184"/>
      <c r="GW5184"/>
      <c r="GX5184"/>
      <c r="GY5184"/>
      <c r="GZ5184"/>
      <c r="HA5184"/>
      <c r="HB5184"/>
      <c r="HC5184"/>
      <c r="HD5184"/>
      <c r="HE5184"/>
      <c r="HF5184"/>
      <c r="HG5184"/>
      <c r="HH5184"/>
      <c r="HI5184"/>
      <c r="HJ5184"/>
      <c r="HK5184"/>
      <c r="HL5184"/>
      <c r="HM5184"/>
      <c r="HN5184"/>
      <c r="HO5184"/>
      <c r="HP5184"/>
      <c r="HQ5184"/>
      <c r="HR5184"/>
      <c r="HS5184"/>
      <c r="HT5184"/>
      <c r="HU5184"/>
      <c r="HV5184"/>
      <c r="HW5184"/>
      <c r="HX5184"/>
    </row>
    <row r="5185" spans="1:232" s="2" customFormat="1" x14ac:dyDescent="0.2">
      <c r="A5185" s="6"/>
      <c r="B5185" s="46"/>
      <c r="C5185" s="46"/>
      <c r="D5185" s="46"/>
      <c r="E5185" s="46"/>
      <c r="F5185" s="46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/>
      <c r="AR5185"/>
      <c r="AS5185"/>
      <c r="AT5185"/>
      <c r="AU5185"/>
      <c r="AV5185"/>
      <c r="AW5185"/>
      <c r="AX5185"/>
      <c r="AY5185"/>
      <c r="AZ5185"/>
      <c r="BA5185"/>
      <c r="BB5185"/>
      <c r="BC5185"/>
      <c r="BD5185"/>
      <c r="BE5185"/>
      <c r="BF5185"/>
      <c r="BG5185"/>
      <c r="BH5185"/>
      <c r="BI5185"/>
      <c r="BJ5185"/>
      <c r="BK5185"/>
      <c r="BL5185"/>
      <c r="BM5185"/>
      <c r="BN5185"/>
      <c r="BO5185"/>
      <c r="BP5185"/>
      <c r="BQ5185"/>
      <c r="BR5185"/>
      <c r="BS5185"/>
      <c r="BT5185"/>
      <c r="BU5185"/>
      <c r="BV5185"/>
      <c r="BW5185"/>
      <c r="BX5185"/>
      <c r="BY5185"/>
      <c r="BZ5185"/>
      <c r="CA5185"/>
      <c r="CB5185"/>
      <c r="CC5185"/>
      <c r="CD5185"/>
      <c r="CE5185"/>
      <c r="CF5185"/>
      <c r="CG5185"/>
      <c r="CH5185"/>
      <c r="CI5185"/>
      <c r="CJ5185"/>
      <c r="CK5185"/>
      <c r="CL5185"/>
      <c r="CM5185"/>
      <c r="CN5185"/>
      <c r="CO5185"/>
      <c r="CP5185"/>
      <c r="CQ5185"/>
      <c r="CR5185"/>
      <c r="CS5185"/>
      <c r="CT5185"/>
      <c r="CU5185"/>
      <c r="CV5185"/>
      <c r="CW5185"/>
      <c r="CX5185"/>
      <c r="CY5185"/>
      <c r="CZ5185"/>
      <c r="DA5185"/>
      <c r="DB5185"/>
      <c r="DC5185"/>
      <c r="DD5185"/>
      <c r="DE5185"/>
      <c r="DF5185"/>
      <c r="DG5185"/>
      <c r="DH5185"/>
      <c r="DI5185"/>
      <c r="DJ5185"/>
      <c r="DK5185"/>
      <c r="DL5185"/>
      <c r="DM5185"/>
      <c r="DN5185"/>
      <c r="DO5185"/>
      <c r="DP5185"/>
      <c r="DQ5185"/>
      <c r="DR5185"/>
      <c r="DS5185"/>
      <c r="DT5185"/>
      <c r="DU5185"/>
      <c r="DV5185"/>
      <c r="DW5185"/>
      <c r="DX5185"/>
      <c r="DY5185"/>
      <c r="DZ5185"/>
      <c r="EA5185"/>
      <c r="EB5185"/>
      <c r="EC5185"/>
      <c r="ED5185"/>
      <c r="EE5185"/>
      <c r="EF5185"/>
      <c r="EG5185"/>
      <c r="EH5185"/>
      <c r="EI5185"/>
      <c r="EJ5185"/>
      <c r="EK5185"/>
      <c r="EL5185"/>
      <c r="EM5185"/>
      <c r="EN5185"/>
      <c r="EO5185"/>
      <c r="EP5185"/>
      <c r="EQ5185"/>
      <c r="ER5185"/>
      <c r="ES5185"/>
      <c r="ET5185"/>
      <c r="EU5185"/>
      <c r="EV5185"/>
      <c r="EW5185"/>
      <c r="EX5185"/>
      <c r="EY5185"/>
      <c r="EZ5185"/>
      <c r="FA5185"/>
      <c r="FB5185"/>
      <c r="FC5185"/>
      <c r="FD5185"/>
      <c r="FE5185"/>
      <c r="FF5185"/>
      <c r="FG5185"/>
      <c r="FH5185"/>
      <c r="FI5185"/>
      <c r="FJ5185"/>
      <c r="FK5185"/>
      <c r="FL5185"/>
      <c r="FM5185"/>
      <c r="FN5185"/>
      <c r="FO5185"/>
      <c r="FP5185"/>
      <c r="FQ5185"/>
      <c r="FR5185"/>
      <c r="FS5185"/>
      <c r="FT5185"/>
      <c r="FU5185"/>
      <c r="FV5185"/>
      <c r="FW5185"/>
      <c r="FX5185"/>
      <c r="FY5185"/>
      <c r="FZ5185"/>
      <c r="GA5185"/>
      <c r="GB5185"/>
      <c r="GC5185"/>
      <c r="GD5185"/>
      <c r="GE5185"/>
      <c r="GF5185"/>
      <c r="GG5185"/>
      <c r="GH5185"/>
      <c r="GI5185"/>
      <c r="GJ5185"/>
      <c r="GK5185"/>
      <c r="GL5185"/>
      <c r="GM5185"/>
      <c r="GN5185"/>
      <c r="GO5185"/>
      <c r="GP5185"/>
      <c r="GQ5185"/>
      <c r="GR5185"/>
      <c r="GS5185"/>
      <c r="GT5185"/>
      <c r="GU5185"/>
      <c r="GV5185"/>
      <c r="GW5185"/>
      <c r="GX5185"/>
      <c r="GY5185"/>
      <c r="GZ5185"/>
      <c r="HA5185"/>
      <c r="HB5185"/>
      <c r="HC5185"/>
      <c r="HD5185"/>
      <c r="HE5185"/>
      <c r="HF5185"/>
      <c r="HG5185"/>
      <c r="HH5185"/>
      <c r="HI5185"/>
      <c r="HJ5185"/>
      <c r="HK5185"/>
      <c r="HL5185"/>
      <c r="HM5185"/>
      <c r="HN5185"/>
      <c r="HO5185"/>
      <c r="HP5185"/>
      <c r="HQ5185"/>
      <c r="HR5185"/>
      <c r="HS5185"/>
      <c r="HT5185"/>
      <c r="HU5185"/>
      <c r="HV5185"/>
      <c r="HW5185"/>
      <c r="HX5185"/>
    </row>
    <row r="5186" spans="1:232" s="2" customFormat="1" x14ac:dyDescent="0.2">
      <c r="A5186" s="6"/>
      <c r="B5186" s="46"/>
      <c r="C5186" s="46"/>
      <c r="D5186" s="46"/>
      <c r="E5186" s="46"/>
      <c r="F5186" s="4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/>
      <c r="AR5186"/>
      <c r="AS5186"/>
      <c r="AT5186"/>
      <c r="AU5186"/>
      <c r="AV5186"/>
      <c r="AW5186"/>
      <c r="AX5186"/>
      <c r="AY5186"/>
      <c r="AZ5186"/>
      <c r="BA5186"/>
      <c r="BB5186"/>
      <c r="BC5186"/>
      <c r="BD5186"/>
      <c r="BE5186"/>
      <c r="BF5186"/>
      <c r="BG5186"/>
      <c r="BH5186"/>
      <c r="BI5186"/>
      <c r="BJ5186"/>
      <c r="BK5186"/>
      <c r="BL5186"/>
      <c r="BM5186"/>
      <c r="BN5186"/>
      <c r="BO5186"/>
      <c r="BP5186"/>
      <c r="BQ5186"/>
      <c r="BR5186"/>
      <c r="BS5186"/>
      <c r="BT5186"/>
      <c r="BU5186"/>
      <c r="BV5186"/>
      <c r="BW5186"/>
      <c r="BX5186"/>
      <c r="BY5186"/>
      <c r="BZ5186"/>
      <c r="CA5186"/>
      <c r="CB5186"/>
      <c r="CC5186"/>
      <c r="CD5186"/>
      <c r="CE5186"/>
      <c r="CF5186"/>
      <c r="CG5186"/>
      <c r="CH5186"/>
      <c r="CI5186"/>
      <c r="CJ5186"/>
      <c r="CK5186"/>
      <c r="CL5186"/>
      <c r="CM5186"/>
      <c r="CN5186"/>
      <c r="CO5186"/>
      <c r="CP5186"/>
      <c r="CQ5186"/>
      <c r="CR5186"/>
      <c r="CS5186"/>
      <c r="CT5186"/>
      <c r="CU5186"/>
      <c r="CV5186"/>
      <c r="CW5186"/>
      <c r="CX5186"/>
      <c r="CY5186"/>
      <c r="CZ5186"/>
      <c r="DA5186"/>
      <c r="DB5186"/>
      <c r="DC5186"/>
      <c r="DD5186"/>
      <c r="DE5186"/>
      <c r="DF5186"/>
      <c r="DG5186"/>
      <c r="DH5186"/>
      <c r="DI5186"/>
      <c r="DJ5186"/>
      <c r="DK5186"/>
      <c r="DL5186"/>
      <c r="DM5186"/>
      <c r="DN5186"/>
      <c r="DO5186"/>
      <c r="DP5186"/>
      <c r="DQ5186"/>
      <c r="DR5186"/>
      <c r="DS5186"/>
      <c r="DT5186"/>
      <c r="DU5186"/>
      <c r="DV5186"/>
      <c r="DW5186"/>
      <c r="DX5186"/>
      <c r="DY5186"/>
      <c r="DZ5186"/>
      <c r="EA5186"/>
      <c r="EB5186"/>
      <c r="EC5186"/>
      <c r="ED5186"/>
      <c r="EE5186"/>
      <c r="EF5186"/>
      <c r="EG5186"/>
      <c r="EH5186"/>
      <c r="EI5186"/>
      <c r="EJ5186"/>
      <c r="EK5186"/>
      <c r="EL5186"/>
      <c r="EM5186"/>
      <c r="EN5186"/>
      <c r="EO5186"/>
      <c r="EP5186"/>
      <c r="EQ5186"/>
      <c r="ER5186"/>
      <c r="ES5186"/>
      <c r="ET5186"/>
      <c r="EU5186"/>
      <c r="EV5186"/>
      <c r="EW5186"/>
      <c r="EX5186"/>
      <c r="EY5186"/>
      <c r="EZ5186"/>
      <c r="FA5186"/>
      <c r="FB5186"/>
      <c r="FC5186"/>
      <c r="FD5186"/>
      <c r="FE5186"/>
      <c r="FF5186"/>
      <c r="FG5186"/>
      <c r="FH5186"/>
      <c r="FI5186"/>
      <c r="FJ5186"/>
      <c r="FK5186"/>
      <c r="FL5186"/>
      <c r="FM5186"/>
      <c r="FN5186"/>
      <c r="FO5186"/>
      <c r="FP5186"/>
      <c r="FQ5186"/>
      <c r="FR5186"/>
      <c r="FS5186"/>
      <c r="FT5186"/>
      <c r="FU5186"/>
      <c r="FV5186"/>
      <c r="FW5186"/>
      <c r="FX5186"/>
      <c r="FY5186"/>
      <c r="FZ5186"/>
      <c r="GA5186"/>
      <c r="GB5186"/>
      <c r="GC5186"/>
      <c r="GD5186"/>
      <c r="GE5186"/>
      <c r="GF5186"/>
      <c r="GG5186"/>
      <c r="GH5186"/>
      <c r="GI5186"/>
      <c r="GJ5186"/>
      <c r="GK5186"/>
      <c r="GL5186"/>
      <c r="GM5186"/>
      <c r="GN5186"/>
      <c r="GO5186"/>
      <c r="GP5186"/>
      <c r="GQ5186"/>
      <c r="GR5186"/>
      <c r="GS5186"/>
      <c r="GT5186"/>
      <c r="GU5186"/>
      <c r="GV5186"/>
      <c r="GW5186"/>
      <c r="GX5186"/>
      <c r="GY5186"/>
      <c r="GZ5186"/>
      <c r="HA5186"/>
      <c r="HB5186"/>
      <c r="HC5186"/>
      <c r="HD5186"/>
      <c r="HE5186"/>
      <c r="HF5186"/>
      <c r="HG5186"/>
      <c r="HH5186"/>
      <c r="HI5186"/>
      <c r="HJ5186"/>
      <c r="HK5186"/>
      <c r="HL5186"/>
      <c r="HM5186"/>
      <c r="HN5186"/>
      <c r="HO5186"/>
      <c r="HP5186"/>
      <c r="HQ5186"/>
      <c r="HR5186"/>
      <c r="HS5186"/>
      <c r="HT5186"/>
      <c r="HU5186"/>
      <c r="HV5186"/>
      <c r="HW5186"/>
      <c r="HX5186"/>
    </row>
    <row r="5187" spans="1:232" s="2" customFormat="1" x14ac:dyDescent="0.2">
      <c r="A5187" s="6"/>
      <c r="B5187" s="46"/>
      <c r="C5187" s="46"/>
      <c r="D5187" s="46"/>
      <c r="E5187" s="46"/>
      <c r="F5187" s="46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/>
      <c r="AR5187"/>
      <c r="AS5187"/>
      <c r="AT5187"/>
      <c r="AU5187"/>
      <c r="AV5187"/>
      <c r="AW5187"/>
      <c r="AX5187"/>
      <c r="AY5187"/>
      <c r="AZ5187"/>
      <c r="BA5187"/>
      <c r="BB5187"/>
      <c r="BC5187"/>
      <c r="BD5187"/>
      <c r="BE5187"/>
      <c r="BF5187"/>
      <c r="BG5187"/>
      <c r="BH5187"/>
      <c r="BI5187"/>
      <c r="BJ5187"/>
      <c r="BK5187"/>
      <c r="BL5187"/>
      <c r="BM5187"/>
      <c r="BN5187"/>
      <c r="BO5187"/>
      <c r="BP5187"/>
      <c r="BQ5187"/>
      <c r="BR5187"/>
      <c r="BS5187"/>
      <c r="BT5187"/>
      <c r="BU5187"/>
      <c r="BV5187"/>
      <c r="BW5187"/>
      <c r="BX5187"/>
      <c r="BY5187"/>
      <c r="BZ5187"/>
      <c r="CA5187"/>
      <c r="CB5187"/>
      <c r="CC5187"/>
      <c r="CD5187"/>
      <c r="CE5187"/>
      <c r="CF5187"/>
      <c r="CG5187"/>
      <c r="CH5187"/>
      <c r="CI5187"/>
      <c r="CJ5187"/>
      <c r="CK5187"/>
      <c r="CL5187"/>
      <c r="CM5187"/>
      <c r="CN5187"/>
      <c r="CO5187"/>
      <c r="CP5187"/>
      <c r="CQ5187"/>
      <c r="CR5187"/>
      <c r="CS5187"/>
      <c r="CT5187"/>
      <c r="CU5187"/>
      <c r="CV5187"/>
      <c r="CW5187"/>
      <c r="CX5187"/>
      <c r="CY5187"/>
      <c r="CZ5187"/>
      <c r="DA5187"/>
      <c r="DB5187"/>
      <c r="DC5187"/>
      <c r="DD5187"/>
      <c r="DE5187"/>
      <c r="DF5187"/>
      <c r="DG5187"/>
      <c r="DH5187"/>
      <c r="DI5187"/>
      <c r="DJ5187"/>
      <c r="DK5187"/>
      <c r="DL5187"/>
      <c r="DM5187"/>
      <c r="DN5187"/>
      <c r="DO5187"/>
      <c r="DP5187"/>
      <c r="DQ5187"/>
      <c r="DR5187"/>
      <c r="DS5187"/>
      <c r="DT5187"/>
      <c r="DU5187"/>
      <c r="DV5187"/>
      <c r="DW5187"/>
      <c r="DX5187"/>
      <c r="DY5187"/>
      <c r="DZ5187"/>
      <c r="EA5187"/>
      <c r="EB5187"/>
      <c r="EC5187"/>
      <c r="ED5187"/>
      <c r="EE5187"/>
      <c r="EF5187"/>
      <c r="EG5187"/>
      <c r="EH5187"/>
      <c r="EI5187"/>
      <c r="EJ5187"/>
      <c r="EK5187"/>
      <c r="EL5187"/>
      <c r="EM5187"/>
      <c r="EN5187"/>
      <c r="EO5187"/>
      <c r="EP5187"/>
      <c r="EQ5187"/>
      <c r="ER5187"/>
      <c r="ES5187"/>
      <c r="ET5187"/>
      <c r="EU5187"/>
      <c r="EV5187"/>
      <c r="EW5187"/>
      <c r="EX5187"/>
      <c r="EY5187"/>
      <c r="EZ5187"/>
      <c r="FA5187"/>
      <c r="FB5187"/>
      <c r="FC5187"/>
      <c r="FD5187"/>
      <c r="FE5187"/>
      <c r="FF5187"/>
      <c r="FG5187"/>
      <c r="FH5187"/>
      <c r="FI5187"/>
      <c r="FJ5187"/>
      <c r="FK5187"/>
      <c r="FL5187"/>
      <c r="FM5187"/>
      <c r="FN5187"/>
      <c r="FO5187"/>
      <c r="FP5187"/>
      <c r="FQ5187"/>
      <c r="FR5187"/>
      <c r="FS5187"/>
      <c r="FT5187"/>
      <c r="FU5187"/>
      <c r="FV5187"/>
      <c r="FW5187"/>
      <c r="FX5187"/>
      <c r="FY5187"/>
      <c r="FZ5187"/>
      <c r="GA5187"/>
      <c r="GB5187"/>
      <c r="GC5187"/>
      <c r="GD5187"/>
      <c r="GE5187"/>
      <c r="GF5187"/>
      <c r="GG5187"/>
      <c r="GH5187"/>
      <c r="GI5187"/>
      <c r="GJ5187"/>
      <c r="GK5187"/>
      <c r="GL5187"/>
      <c r="GM5187"/>
      <c r="GN5187"/>
      <c r="GO5187"/>
      <c r="GP5187"/>
      <c r="GQ5187"/>
      <c r="GR5187"/>
      <c r="GS5187"/>
      <c r="GT5187"/>
      <c r="GU5187"/>
      <c r="GV5187"/>
      <c r="GW5187"/>
      <c r="GX5187"/>
      <c r="GY5187"/>
      <c r="GZ5187"/>
      <c r="HA5187"/>
      <c r="HB5187"/>
      <c r="HC5187"/>
      <c r="HD5187"/>
      <c r="HE5187"/>
      <c r="HF5187"/>
      <c r="HG5187"/>
      <c r="HH5187"/>
      <c r="HI5187"/>
      <c r="HJ5187"/>
      <c r="HK5187"/>
      <c r="HL5187"/>
      <c r="HM5187"/>
      <c r="HN5187"/>
      <c r="HO5187"/>
      <c r="HP5187"/>
      <c r="HQ5187"/>
      <c r="HR5187"/>
      <c r="HS5187"/>
      <c r="HT5187"/>
      <c r="HU5187"/>
      <c r="HV5187"/>
      <c r="HW5187"/>
      <c r="HX5187"/>
    </row>
    <row r="5188" spans="1:232" s="2" customFormat="1" x14ac:dyDescent="0.2">
      <c r="A5188" s="6"/>
      <c r="B5188" s="46"/>
      <c r="C5188" s="46"/>
      <c r="D5188" s="46"/>
      <c r="E5188" s="46"/>
      <c r="F5188" s="46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/>
      <c r="AR5188"/>
      <c r="AS5188"/>
      <c r="AT5188"/>
      <c r="AU5188"/>
      <c r="AV5188"/>
      <c r="AW5188"/>
      <c r="AX5188"/>
      <c r="AY5188"/>
      <c r="AZ5188"/>
      <c r="BA5188"/>
      <c r="BB5188"/>
      <c r="BC5188"/>
      <c r="BD5188"/>
      <c r="BE5188"/>
      <c r="BF5188"/>
      <c r="BG5188"/>
      <c r="BH5188"/>
      <c r="BI5188"/>
      <c r="BJ5188"/>
      <c r="BK5188"/>
      <c r="BL5188"/>
      <c r="BM5188"/>
      <c r="BN5188"/>
      <c r="BO5188"/>
      <c r="BP5188"/>
      <c r="BQ5188"/>
      <c r="BR5188"/>
      <c r="BS5188"/>
      <c r="BT5188"/>
      <c r="BU5188"/>
      <c r="BV5188"/>
      <c r="BW5188"/>
      <c r="BX5188"/>
      <c r="BY5188"/>
      <c r="BZ5188"/>
      <c r="CA5188"/>
      <c r="CB5188"/>
      <c r="CC5188"/>
      <c r="CD5188"/>
      <c r="CE5188"/>
      <c r="CF5188"/>
      <c r="CG5188"/>
      <c r="CH5188"/>
      <c r="CI5188"/>
      <c r="CJ5188"/>
      <c r="CK5188"/>
      <c r="CL5188"/>
      <c r="CM5188"/>
      <c r="CN5188"/>
      <c r="CO5188"/>
      <c r="CP5188"/>
      <c r="CQ5188"/>
      <c r="CR5188"/>
      <c r="CS5188"/>
      <c r="CT5188"/>
      <c r="CU5188"/>
      <c r="CV5188"/>
      <c r="CW5188"/>
      <c r="CX5188"/>
      <c r="CY5188"/>
      <c r="CZ5188"/>
      <c r="DA5188"/>
      <c r="DB5188"/>
      <c r="DC5188"/>
      <c r="DD5188"/>
      <c r="DE5188"/>
      <c r="DF5188"/>
      <c r="DG5188"/>
      <c r="DH5188"/>
      <c r="DI5188"/>
      <c r="DJ5188"/>
      <c r="DK5188"/>
      <c r="DL5188"/>
      <c r="DM5188"/>
      <c r="DN5188"/>
      <c r="DO5188"/>
      <c r="DP5188"/>
      <c r="DQ5188"/>
      <c r="DR5188"/>
      <c r="DS5188"/>
      <c r="DT5188"/>
      <c r="DU5188"/>
      <c r="DV5188"/>
      <c r="DW5188"/>
      <c r="DX5188"/>
      <c r="DY5188"/>
      <c r="DZ5188"/>
      <c r="EA5188"/>
      <c r="EB5188"/>
      <c r="EC5188"/>
      <c r="ED5188"/>
      <c r="EE5188"/>
      <c r="EF5188"/>
      <c r="EG5188"/>
      <c r="EH5188"/>
      <c r="EI5188"/>
      <c r="EJ5188"/>
      <c r="EK5188"/>
      <c r="EL5188"/>
      <c r="EM5188"/>
      <c r="EN5188"/>
      <c r="EO5188"/>
      <c r="EP5188"/>
      <c r="EQ5188"/>
      <c r="ER5188"/>
      <c r="ES5188"/>
      <c r="ET5188"/>
      <c r="EU5188"/>
      <c r="EV5188"/>
      <c r="EW5188"/>
      <c r="EX5188"/>
      <c r="EY5188"/>
      <c r="EZ5188"/>
      <c r="FA5188"/>
      <c r="FB5188"/>
      <c r="FC5188"/>
      <c r="FD5188"/>
      <c r="FE5188"/>
      <c r="FF5188"/>
      <c r="FG5188"/>
      <c r="FH5188"/>
      <c r="FI5188"/>
      <c r="FJ5188"/>
      <c r="FK5188"/>
      <c r="FL5188"/>
      <c r="FM5188"/>
      <c r="FN5188"/>
      <c r="FO5188"/>
      <c r="FP5188"/>
      <c r="FQ5188"/>
      <c r="FR5188"/>
      <c r="FS5188"/>
      <c r="FT5188"/>
      <c r="FU5188"/>
      <c r="FV5188"/>
      <c r="FW5188"/>
      <c r="FX5188"/>
      <c r="FY5188"/>
      <c r="FZ5188"/>
      <c r="GA5188"/>
      <c r="GB5188"/>
      <c r="GC5188"/>
      <c r="GD5188"/>
      <c r="GE5188"/>
      <c r="GF5188"/>
      <c r="GG5188"/>
      <c r="GH5188"/>
      <c r="GI5188"/>
      <c r="GJ5188"/>
      <c r="GK5188"/>
      <c r="GL5188"/>
      <c r="GM5188"/>
      <c r="GN5188"/>
      <c r="GO5188"/>
      <c r="GP5188"/>
      <c r="GQ5188"/>
      <c r="GR5188"/>
      <c r="GS5188"/>
      <c r="GT5188"/>
      <c r="GU5188"/>
      <c r="GV5188"/>
      <c r="GW5188"/>
      <c r="GX5188"/>
      <c r="GY5188"/>
      <c r="GZ5188"/>
      <c r="HA5188"/>
      <c r="HB5188"/>
      <c r="HC5188"/>
      <c r="HD5188"/>
      <c r="HE5188"/>
      <c r="HF5188"/>
      <c r="HG5188"/>
      <c r="HH5188"/>
      <c r="HI5188"/>
      <c r="HJ5188"/>
      <c r="HK5188"/>
      <c r="HL5188"/>
      <c r="HM5188"/>
      <c r="HN5188"/>
      <c r="HO5188"/>
      <c r="HP5188"/>
      <c r="HQ5188"/>
      <c r="HR5188"/>
      <c r="HS5188"/>
      <c r="HT5188"/>
      <c r="HU5188"/>
      <c r="HV5188"/>
      <c r="HW5188"/>
      <c r="HX5188"/>
    </row>
    <row r="5189" spans="1:232" s="2" customFormat="1" x14ac:dyDescent="0.2">
      <c r="A5189" s="6"/>
      <c r="B5189" s="46"/>
      <c r="C5189" s="46"/>
      <c r="D5189" s="46"/>
      <c r="E5189" s="46"/>
      <c r="F5189" s="46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/>
      <c r="AR5189"/>
      <c r="AS5189"/>
      <c r="AT5189"/>
      <c r="AU5189"/>
      <c r="AV5189"/>
      <c r="AW5189"/>
      <c r="AX5189"/>
      <c r="AY5189"/>
      <c r="AZ5189"/>
      <c r="BA5189"/>
      <c r="BB5189"/>
      <c r="BC5189"/>
      <c r="BD5189"/>
      <c r="BE5189"/>
      <c r="BF5189"/>
      <c r="BG5189"/>
      <c r="BH5189"/>
      <c r="BI5189"/>
      <c r="BJ5189"/>
      <c r="BK5189"/>
      <c r="BL5189"/>
      <c r="BM5189"/>
      <c r="BN5189"/>
      <c r="BO5189"/>
      <c r="BP5189"/>
      <c r="BQ5189"/>
      <c r="BR5189"/>
      <c r="BS5189"/>
      <c r="BT5189"/>
      <c r="BU5189"/>
      <c r="BV5189"/>
      <c r="BW5189"/>
      <c r="BX5189"/>
      <c r="BY5189"/>
      <c r="BZ5189"/>
      <c r="CA5189"/>
      <c r="CB5189"/>
      <c r="CC5189"/>
      <c r="CD5189"/>
      <c r="CE5189"/>
      <c r="CF5189"/>
      <c r="CG5189"/>
      <c r="CH5189"/>
      <c r="CI5189"/>
      <c r="CJ5189"/>
      <c r="CK5189"/>
      <c r="CL5189"/>
      <c r="CM5189"/>
      <c r="CN5189"/>
      <c r="CO5189"/>
      <c r="CP5189"/>
      <c r="CQ5189"/>
      <c r="CR5189"/>
      <c r="CS5189"/>
      <c r="CT5189"/>
      <c r="CU5189"/>
      <c r="CV5189"/>
      <c r="CW5189"/>
      <c r="CX5189"/>
      <c r="CY5189"/>
      <c r="CZ5189"/>
      <c r="DA5189"/>
      <c r="DB5189"/>
      <c r="DC5189"/>
      <c r="DD5189"/>
      <c r="DE5189"/>
      <c r="DF5189"/>
      <c r="DG5189"/>
      <c r="DH5189"/>
      <c r="DI5189"/>
      <c r="DJ5189"/>
      <c r="DK5189"/>
      <c r="DL5189"/>
      <c r="DM5189"/>
      <c r="DN5189"/>
      <c r="DO5189"/>
      <c r="DP5189"/>
      <c r="DQ5189"/>
      <c r="DR5189"/>
      <c r="DS5189"/>
      <c r="DT5189"/>
      <c r="DU5189"/>
      <c r="DV5189"/>
      <c r="DW5189"/>
      <c r="DX5189"/>
      <c r="DY5189"/>
      <c r="DZ5189"/>
      <c r="EA5189"/>
      <c r="EB5189"/>
      <c r="EC5189"/>
      <c r="ED5189"/>
      <c r="EE5189"/>
      <c r="EF5189"/>
      <c r="EG5189"/>
      <c r="EH5189"/>
      <c r="EI5189"/>
      <c r="EJ5189"/>
      <c r="EK5189"/>
      <c r="EL5189"/>
      <c r="EM5189"/>
      <c r="EN5189"/>
      <c r="EO5189"/>
      <c r="EP5189"/>
      <c r="EQ5189"/>
      <c r="ER5189"/>
      <c r="ES5189"/>
      <c r="ET5189"/>
      <c r="EU5189"/>
      <c r="EV5189"/>
      <c r="EW5189"/>
      <c r="EX5189"/>
      <c r="EY5189"/>
      <c r="EZ5189"/>
      <c r="FA5189"/>
      <c r="FB5189"/>
      <c r="FC5189"/>
      <c r="FD5189"/>
      <c r="FE5189"/>
      <c r="FF5189"/>
      <c r="FG5189"/>
      <c r="FH5189"/>
      <c r="FI5189"/>
      <c r="FJ5189"/>
      <c r="FK5189"/>
      <c r="FL5189"/>
      <c r="FM5189"/>
      <c r="FN5189"/>
      <c r="FO5189"/>
      <c r="FP5189"/>
      <c r="FQ5189"/>
      <c r="FR5189"/>
      <c r="FS5189"/>
      <c r="FT5189"/>
      <c r="FU5189"/>
      <c r="FV5189"/>
      <c r="FW5189"/>
      <c r="FX5189"/>
      <c r="FY5189"/>
      <c r="FZ5189"/>
      <c r="GA5189"/>
      <c r="GB5189"/>
      <c r="GC5189"/>
      <c r="GD5189"/>
      <c r="GE5189"/>
      <c r="GF5189"/>
      <c r="GG5189"/>
      <c r="GH5189"/>
      <c r="GI5189"/>
      <c r="GJ5189"/>
      <c r="GK5189"/>
      <c r="GL5189"/>
      <c r="GM5189"/>
      <c r="GN5189"/>
      <c r="GO5189"/>
      <c r="GP5189"/>
      <c r="GQ5189"/>
      <c r="GR5189"/>
      <c r="GS5189"/>
      <c r="GT5189"/>
      <c r="GU5189"/>
      <c r="GV5189"/>
      <c r="GW5189"/>
      <c r="GX5189"/>
      <c r="GY5189"/>
      <c r="GZ5189"/>
      <c r="HA5189"/>
      <c r="HB5189"/>
      <c r="HC5189"/>
      <c r="HD5189"/>
      <c r="HE5189"/>
      <c r="HF5189"/>
      <c r="HG5189"/>
      <c r="HH5189"/>
      <c r="HI5189"/>
      <c r="HJ5189"/>
      <c r="HK5189"/>
      <c r="HL5189"/>
      <c r="HM5189"/>
      <c r="HN5189"/>
      <c r="HO5189"/>
      <c r="HP5189"/>
      <c r="HQ5189"/>
      <c r="HR5189"/>
      <c r="HS5189"/>
      <c r="HT5189"/>
      <c r="HU5189"/>
      <c r="HV5189"/>
      <c r="HW5189"/>
      <c r="HX5189"/>
    </row>
    <row r="5190" spans="1:232" s="2" customFormat="1" x14ac:dyDescent="0.2">
      <c r="A5190" s="6"/>
      <c r="B5190" s="46"/>
      <c r="C5190" s="46"/>
      <c r="D5190" s="46"/>
      <c r="E5190" s="46"/>
      <c r="F5190" s="46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/>
      <c r="AR5190"/>
      <c r="AS5190"/>
      <c r="AT5190"/>
      <c r="AU5190"/>
      <c r="AV5190"/>
      <c r="AW5190"/>
      <c r="AX5190"/>
      <c r="AY5190"/>
      <c r="AZ5190"/>
      <c r="BA5190"/>
      <c r="BB5190"/>
      <c r="BC5190"/>
      <c r="BD5190"/>
      <c r="BE5190"/>
      <c r="BF5190"/>
      <c r="BG5190"/>
      <c r="BH5190"/>
      <c r="BI5190"/>
      <c r="BJ5190"/>
      <c r="BK5190"/>
      <c r="BL5190"/>
      <c r="BM5190"/>
      <c r="BN5190"/>
      <c r="BO5190"/>
      <c r="BP5190"/>
      <c r="BQ5190"/>
      <c r="BR5190"/>
      <c r="BS5190"/>
      <c r="BT5190"/>
      <c r="BU5190"/>
      <c r="BV5190"/>
      <c r="BW5190"/>
      <c r="BX5190"/>
      <c r="BY5190"/>
      <c r="BZ5190"/>
      <c r="CA5190"/>
      <c r="CB5190"/>
      <c r="CC5190"/>
      <c r="CD5190"/>
      <c r="CE5190"/>
      <c r="CF5190"/>
      <c r="CG5190"/>
      <c r="CH5190"/>
      <c r="CI5190"/>
      <c r="CJ5190"/>
      <c r="CK5190"/>
      <c r="CL5190"/>
      <c r="CM5190"/>
      <c r="CN5190"/>
      <c r="CO5190"/>
      <c r="CP5190"/>
      <c r="CQ5190"/>
      <c r="CR5190"/>
      <c r="CS5190"/>
      <c r="CT5190"/>
      <c r="CU5190"/>
      <c r="CV5190"/>
      <c r="CW5190"/>
      <c r="CX5190"/>
      <c r="CY5190"/>
      <c r="CZ5190"/>
      <c r="DA5190"/>
      <c r="DB5190"/>
      <c r="DC5190"/>
      <c r="DD5190"/>
      <c r="DE5190"/>
      <c r="DF5190"/>
      <c r="DG5190"/>
      <c r="DH5190"/>
      <c r="DI5190"/>
      <c r="DJ5190"/>
      <c r="DK5190"/>
      <c r="DL5190"/>
      <c r="DM5190"/>
      <c r="DN5190"/>
      <c r="DO5190"/>
      <c r="DP5190"/>
      <c r="DQ5190"/>
      <c r="DR5190"/>
      <c r="DS5190"/>
      <c r="DT5190"/>
      <c r="DU5190"/>
      <c r="DV5190"/>
      <c r="DW5190"/>
      <c r="DX5190"/>
      <c r="DY5190"/>
      <c r="DZ5190"/>
      <c r="EA5190"/>
      <c r="EB5190"/>
      <c r="EC5190"/>
      <c r="ED5190"/>
      <c r="EE5190"/>
      <c r="EF5190"/>
      <c r="EG5190"/>
      <c r="EH5190"/>
      <c r="EI5190"/>
      <c r="EJ5190"/>
      <c r="EK5190"/>
      <c r="EL5190"/>
      <c r="EM5190"/>
      <c r="EN5190"/>
      <c r="EO5190"/>
      <c r="EP5190"/>
      <c r="EQ5190"/>
      <c r="ER5190"/>
      <c r="ES5190"/>
      <c r="ET5190"/>
      <c r="EU5190"/>
      <c r="EV5190"/>
      <c r="EW5190"/>
      <c r="EX5190"/>
      <c r="EY5190"/>
      <c r="EZ5190"/>
      <c r="FA5190"/>
      <c r="FB5190"/>
      <c r="FC5190"/>
      <c r="FD5190"/>
      <c r="FE5190"/>
      <c r="FF5190"/>
      <c r="FG5190"/>
      <c r="FH5190"/>
      <c r="FI5190"/>
      <c r="FJ5190"/>
      <c r="FK5190"/>
      <c r="FL5190"/>
      <c r="FM5190"/>
      <c r="FN5190"/>
      <c r="FO5190"/>
      <c r="FP5190"/>
      <c r="FQ5190"/>
      <c r="FR5190"/>
      <c r="FS5190"/>
      <c r="FT5190"/>
      <c r="FU5190"/>
      <c r="FV5190"/>
      <c r="FW5190"/>
      <c r="FX5190"/>
      <c r="FY5190"/>
      <c r="FZ5190"/>
      <c r="GA5190"/>
      <c r="GB5190"/>
      <c r="GC5190"/>
      <c r="GD5190"/>
      <c r="GE5190"/>
      <c r="GF5190"/>
      <c r="GG5190"/>
      <c r="GH5190"/>
      <c r="GI5190"/>
      <c r="GJ5190"/>
      <c r="GK5190"/>
      <c r="GL5190"/>
      <c r="GM5190"/>
      <c r="GN5190"/>
      <c r="GO5190"/>
      <c r="GP5190"/>
      <c r="GQ5190"/>
      <c r="GR5190"/>
      <c r="GS5190"/>
      <c r="GT5190"/>
      <c r="GU5190"/>
      <c r="GV5190"/>
      <c r="GW5190"/>
      <c r="GX5190"/>
      <c r="GY5190"/>
      <c r="GZ5190"/>
      <c r="HA5190"/>
      <c r="HB5190"/>
      <c r="HC5190"/>
      <c r="HD5190"/>
      <c r="HE5190"/>
      <c r="HF5190"/>
      <c r="HG5190"/>
      <c r="HH5190"/>
      <c r="HI5190"/>
      <c r="HJ5190"/>
      <c r="HK5190"/>
      <c r="HL5190"/>
      <c r="HM5190"/>
      <c r="HN5190"/>
      <c r="HO5190"/>
      <c r="HP5190"/>
      <c r="HQ5190"/>
      <c r="HR5190"/>
      <c r="HS5190"/>
      <c r="HT5190"/>
      <c r="HU5190"/>
      <c r="HV5190"/>
      <c r="HW5190"/>
      <c r="HX5190"/>
    </row>
    <row r="5191" spans="1:232" s="2" customFormat="1" x14ac:dyDescent="0.2">
      <c r="A5191" s="6"/>
      <c r="B5191" s="46"/>
      <c r="C5191" s="46"/>
      <c r="D5191" s="46"/>
      <c r="E5191" s="46"/>
      <c r="F5191" s="46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/>
      <c r="AR5191"/>
      <c r="AS5191"/>
      <c r="AT5191"/>
      <c r="AU5191"/>
      <c r="AV5191"/>
      <c r="AW5191"/>
      <c r="AX5191"/>
      <c r="AY5191"/>
      <c r="AZ5191"/>
      <c r="BA5191"/>
      <c r="BB5191"/>
      <c r="BC5191"/>
      <c r="BD5191"/>
      <c r="BE5191"/>
      <c r="BF5191"/>
      <c r="BG5191"/>
      <c r="BH5191"/>
      <c r="BI5191"/>
      <c r="BJ5191"/>
      <c r="BK5191"/>
      <c r="BL5191"/>
      <c r="BM5191"/>
      <c r="BN5191"/>
      <c r="BO5191"/>
      <c r="BP5191"/>
      <c r="BQ5191"/>
      <c r="BR5191"/>
      <c r="BS5191"/>
      <c r="BT5191"/>
      <c r="BU5191"/>
      <c r="BV5191"/>
      <c r="BW5191"/>
      <c r="BX5191"/>
      <c r="BY5191"/>
      <c r="BZ5191"/>
      <c r="CA5191"/>
      <c r="CB5191"/>
      <c r="CC5191"/>
      <c r="CD5191"/>
      <c r="CE5191"/>
      <c r="CF5191"/>
      <c r="CG5191"/>
      <c r="CH5191"/>
      <c r="CI5191"/>
      <c r="CJ5191"/>
      <c r="CK5191"/>
      <c r="CL5191"/>
      <c r="CM5191"/>
      <c r="CN5191"/>
      <c r="CO5191"/>
      <c r="CP5191"/>
      <c r="CQ5191"/>
      <c r="CR5191"/>
      <c r="CS5191"/>
      <c r="CT5191"/>
      <c r="CU5191"/>
      <c r="CV5191"/>
      <c r="CW5191"/>
      <c r="CX5191"/>
      <c r="CY5191"/>
      <c r="CZ5191"/>
      <c r="DA5191"/>
      <c r="DB5191"/>
      <c r="DC5191"/>
      <c r="DD5191"/>
      <c r="DE5191"/>
      <c r="DF5191"/>
      <c r="DG5191"/>
      <c r="DH5191"/>
      <c r="DI5191"/>
      <c r="DJ5191"/>
      <c r="DK5191"/>
      <c r="DL5191"/>
      <c r="DM5191"/>
      <c r="DN5191"/>
      <c r="DO5191"/>
      <c r="DP5191"/>
      <c r="DQ5191"/>
      <c r="DR5191"/>
      <c r="DS5191"/>
      <c r="DT5191"/>
      <c r="DU5191"/>
      <c r="DV5191"/>
      <c r="DW5191"/>
      <c r="DX5191"/>
      <c r="DY5191"/>
      <c r="DZ5191"/>
      <c r="EA5191"/>
      <c r="EB5191"/>
      <c r="EC5191"/>
      <c r="ED5191"/>
      <c r="EE5191"/>
      <c r="EF5191"/>
      <c r="EG5191"/>
      <c r="EH5191"/>
      <c r="EI5191"/>
      <c r="EJ5191"/>
      <c r="EK5191"/>
      <c r="EL5191"/>
      <c r="EM5191"/>
      <c r="EN5191"/>
      <c r="EO5191"/>
      <c r="EP5191"/>
      <c r="EQ5191"/>
      <c r="ER5191"/>
      <c r="ES5191"/>
      <c r="ET5191"/>
      <c r="EU5191"/>
      <c r="EV5191"/>
      <c r="EW5191"/>
      <c r="EX5191"/>
      <c r="EY5191"/>
      <c r="EZ5191"/>
      <c r="FA5191"/>
      <c r="FB5191"/>
      <c r="FC5191"/>
      <c r="FD5191"/>
      <c r="FE5191"/>
      <c r="FF5191"/>
      <c r="FG5191"/>
      <c r="FH5191"/>
      <c r="FI5191"/>
      <c r="FJ5191"/>
      <c r="FK5191"/>
      <c r="FL5191"/>
      <c r="FM5191"/>
      <c r="FN5191"/>
      <c r="FO5191"/>
      <c r="FP5191"/>
      <c r="FQ5191"/>
      <c r="FR5191"/>
      <c r="FS5191"/>
      <c r="FT5191"/>
      <c r="FU5191"/>
      <c r="FV5191"/>
      <c r="FW5191"/>
      <c r="FX5191"/>
      <c r="FY5191"/>
      <c r="FZ5191"/>
      <c r="GA5191"/>
      <c r="GB5191"/>
      <c r="GC5191"/>
      <c r="GD5191"/>
      <c r="GE5191"/>
      <c r="GF5191"/>
      <c r="GG5191"/>
      <c r="GH5191"/>
      <c r="GI5191"/>
      <c r="GJ5191"/>
      <c r="GK5191"/>
      <c r="GL5191"/>
      <c r="GM5191"/>
      <c r="GN5191"/>
      <c r="GO5191"/>
      <c r="GP5191"/>
      <c r="GQ5191"/>
      <c r="GR5191"/>
      <c r="GS5191"/>
      <c r="GT5191"/>
      <c r="GU5191"/>
      <c r="GV5191"/>
      <c r="GW5191"/>
      <c r="GX5191"/>
      <c r="GY5191"/>
      <c r="GZ5191"/>
      <c r="HA5191"/>
      <c r="HB5191"/>
      <c r="HC5191"/>
      <c r="HD5191"/>
      <c r="HE5191"/>
      <c r="HF5191"/>
      <c r="HG5191"/>
      <c r="HH5191"/>
      <c r="HI5191"/>
      <c r="HJ5191"/>
      <c r="HK5191"/>
      <c r="HL5191"/>
      <c r="HM5191"/>
      <c r="HN5191"/>
      <c r="HO5191"/>
      <c r="HP5191"/>
      <c r="HQ5191"/>
      <c r="HR5191"/>
      <c r="HS5191"/>
      <c r="HT5191"/>
      <c r="HU5191"/>
      <c r="HV5191"/>
      <c r="HW5191"/>
      <c r="HX5191"/>
    </row>
    <row r="5192" spans="1:232" s="2" customFormat="1" x14ac:dyDescent="0.2">
      <c r="A5192" s="6"/>
      <c r="B5192" s="46"/>
      <c r="C5192" s="46"/>
      <c r="D5192" s="46"/>
      <c r="E5192" s="46"/>
      <c r="F5192" s="46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/>
      <c r="AR5192"/>
      <c r="AS5192"/>
      <c r="AT5192"/>
      <c r="AU5192"/>
      <c r="AV5192"/>
      <c r="AW5192"/>
      <c r="AX5192"/>
      <c r="AY5192"/>
      <c r="AZ5192"/>
      <c r="BA5192"/>
      <c r="BB5192"/>
      <c r="BC5192"/>
      <c r="BD5192"/>
      <c r="BE5192"/>
      <c r="BF5192"/>
      <c r="BG5192"/>
      <c r="BH5192"/>
      <c r="BI5192"/>
      <c r="BJ5192"/>
      <c r="BK5192"/>
      <c r="BL5192"/>
      <c r="BM5192"/>
      <c r="BN5192"/>
      <c r="BO5192"/>
      <c r="BP5192"/>
      <c r="BQ5192"/>
      <c r="BR5192"/>
      <c r="BS5192"/>
      <c r="BT5192"/>
      <c r="BU5192"/>
      <c r="BV5192"/>
      <c r="BW5192"/>
      <c r="BX5192"/>
      <c r="BY5192"/>
      <c r="BZ5192"/>
      <c r="CA5192"/>
      <c r="CB5192"/>
      <c r="CC5192"/>
      <c r="CD5192"/>
      <c r="CE5192"/>
      <c r="CF5192"/>
      <c r="CG5192"/>
      <c r="CH5192"/>
      <c r="CI5192"/>
      <c r="CJ5192"/>
      <c r="CK5192"/>
      <c r="CL5192"/>
      <c r="CM5192"/>
      <c r="CN5192"/>
      <c r="CO5192"/>
      <c r="CP5192"/>
      <c r="CQ5192"/>
      <c r="CR5192"/>
      <c r="CS5192"/>
      <c r="CT5192"/>
      <c r="CU5192"/>
      <c r="CV5192"/>
      <c r="CW5192"/>
      <c r="CX5192"/>
      <c r="CY5192"/>
      <c r="CZ5192"/>
      <c r="DA5192"/>
      <c r="DB5192"/>
      <c r="DC5192"/>
      <c r="DD5192"/>
      <c r="DE5192"/>
      <c r="DF5192"/>
      <c r="DG5192"/>
      <c r="DH5192"/>
      <c r="DI5192"/>
      <c r="DJ5192"/>
      <c r="DK5192"/>
      <c r="DL5192"/>
      <c r="DM5192"/>
      <c r="DN5192"/>
      <c r="DO5192"/>
      <c r="DP5192"/>
      <c r="DQ5192"/>
      <c r="DR5192"/>
      <c r="DS5192"/>
      <c r="DT5192"/>
      <c r="DU5192"/>
      <c r="DV5192"/>
      <c r="DW5192"/>
      <c r="DX5192"/>
      <c r="DY5192"/>
      <c r="DZ5192"/>
      <c r="EA5192"/>
      <c r="EB5192"/>
      <c r="EC5192"/>
      <c r="ED5192"/>
      <c r="EE5192"/>
      <c r="EF5192"/>
      <c r="EG5192"/>
      <c r="EH5192"/>
      <c r="EI5192"/>
      <c r="EJ5192"/>
      <c r="EK5192"/>
      <c r="EL5192"/>
      <c r="EM5192"/>
      <c r="EN5192"/>
      <c r="EO5192"/>
      <c r="EP5192"/>
      <c r="EQ5192"/>
      <c r="ER5192"/>
      <c r="ES5192"/>
      <c r="ET5192"/>
      <c r="EU5192"/>
      <c r="EV5192"/>
      <c r="EW5192"/>
      <c r="EX5192"/>
      <c r="EY5192"/>
      <c r="EZ5192"/>
      <c r="FA5192"/>
      <c r="FB5192"/>
      <c r="FC5192"/>
      <c r="FD5192"/>
      <c r="FE5192"/>
      <c r="FF5192"/>
      <c r="FG5192"/>
      <c r="FH5192"/>
      <c r="FI5192"/>
      <c r="FJ5192"/>
      <c r="FK5192"/>
      <c r="FL5192"/>
      <c r="FM5192"/>
      <c r="FN5192"/>
      <c r="FO5192"/>
      <c r="FP5192"/>
      <c r="FQ5192"/>
      <c r="FR5192"/>
      <c r="FS5192"/>
      <c r="FT5192"/>
      <c r="FU5192"/>
      <c r="FV5192"/>
      <c r="FW5192"/>
      <c r="FX5192"/>
      <c r="FY5192"/>
      <c r="FZ5192"/>
      <c r="GA5192"/>
      <c r="GB5192"/>
      <c r="GC5192"/>
      <c r="GD5192"/>
      <c r="GE5192"/>
      <c r="GF5192"/>
      <c r="GG5192"/>
      <c r="GH5192"/>
      <c r="GI5192"/>
      <c r="GJ5192"/>
      <c r="GK5192"/>
      <c r="GL5192"/>
      <c r="GM5192"/>
      <c r="GN5192"/>
      <c r="GO5192"/>
      <c r="GP5192"/>
      <c r="GQ5192"/>
      <c r="GR5192"/>
      <c r="GS5192"/>
      <c r="GT5192"/>
      <c r="GU5192"/>
      <c r="GV5192"/>
      <c r="GW5192"/>
      <c r="GX5192"/>
      <c r="GY5192"/>
      <c r="GZ5192"/>
      <c r="HA5192"/>
      <c r="HB5192"/>
      <c r="HC5192"/>
      <c r="HD5192"/>
      <c r="HE5192"/>
      <c r="HF5192"/>
      <c r="HG5192"/>
      <c r="HH5192"/>
      <c r="HI5192"/>
      <c r="HJ5192"/>
      <c r="HK5192"/>
      <c r="HL5192"/>
      <c r="HM5192"/>
      <c r="HN5192"/>
      <c r="HO5192"/>
      <c r="HP5192"/>
      <c r="HQ5192"/>
      <c r="HR5192"/>
      <c r="HS5192"/>
      <c r="HT5192"/>
      <c r="HU5192"/>
      <c r="HV5192"/>
      <c r="HW5192"/>
      <c r="HX5192"/>
    </row>
    <row r="5193" spans="1:232" s="2" customFormat="1" x14ac:dyDescent="0.2">
      <c r="A5193" s="6"/>
      <c r="B5193" s="46"/>
      <c r="C5193" s="46"/>
      <c r="D5193" s="46"/>
      <c r="E5193" s="46"/>
      <c r="F5193" s="46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/>
      <c r="AR5193"/>
      <c r="AS5193"/>
      <c r="AT5193"/>
      <c r="AU5193"/>
      <c r="AV5193"/>
      <c r="AW5193"/>
      <c r="AX5193"/>
      <c r="AY5193"/>
      <c r="AZ5193"/>
      <c r="BA5193"/>
      <c r="BB5193"/>
      <c r="BC5193"/>
      <c r="BD5193"/>
      <c r="BE5193"/>
      <c r="BF5193"/>
      <c r="BG5193"/>
      <c r="BH5193"/>
      <c r="BI5193"/>
      <c r="BJ5193"/>
      <c r="BK5193"/>
      <c r="BL5193"/>
      <c r="BM5193"/>
      <c r="BN5193"/>
      <c r="BO5193"/>
      <c r="BP5193"/>
      <c r="BQ5193"/>
      <c r="BR5193"/>
      <c r="BS5193"/>
      <c r="BT5193"/>
      <c r="BU5193"/>
      <c r="BV5193"/>
      <c r="BW5193"/>
      <c r="BX5193"/>
      <c r="BY5193"/>
      <c r="BZ5193"/>
      <c r="CA5193"/>
      <c r="CB5193"/>
      <c r="CC5193"/>
      <c r="CD5193"/>
      <c r="CE5193"/>
      <c r="CF5193"/>
      <c r="CG5193"/>
      <c r="CH5193"/>
      <c r="CI5193"/>
      <c r="CJ5193"/>
      <c r="CK5193"/>
      <c r="CL5193"/>
      <c r="CM5193"/>
      <c r="CN5193"/>
      <c r="CO5193"/>
      <c r="CP5193"/>
      <c r="CQ5193"/>
      <c r="CR5193"/>
      <c r="CS5193"/>
      <c r="CT5193"/>
      <c r="CU5193"/>
      <c r="CV5193"/>
      <c r="CW5193"/>
      <c r="CX5193"/>
      <c r="CY5193"/>
      <c r="CZ5193"/>
      <c r="DA5193"/>
      <c r="DB5193"/>
      <c r="DC5193"/>
      <c r="DD5193"/>
      <c r="DE5193"/>
      <c r="DF5193"/>
      <c r="DG5193"/>
      <c r="DH5193"/>
      <c r="DI5193"/>
      <c r="DJ5193"/>
      <c r="DK5193"/>
      <c r="DL5193"/>
      <c r="DM5193"/>
      <c r="DN5193"/>
      <c r="DO5193"/>
      <c r="DP5193"/>
      <c r="DQ5193"/>
      <c r="DR5193"/>
      <c r="DS5193"/>
      <c r="DT5193"/>
      <c r="DU5193"/>
      <c r="DV5193"/>
      <c r="DW5193"/>
      <c r="DX5193"/>
      <c r="DY5193"/>
      <c r="DZ5193"/>
      <c r="EA5193"/>
      <c r="EB5193"/>
      <c r="EC5193"/>
      <c r="ED5193"/>
      <c r="EE5193"/>
      <c r="EF5193"/>
      <c r="EG5193"/>
      <c r="EH5193"/>
      <c r="EI5193"/>
      <c r="EJ5193"/>
      <c r="EK5193"/>
      <c r="EL5193"/>
      <c r="EM5193"/>
      <c r="EN5193"/>
      <c r="EO5193"/>
      <c r="EP5193"/>
      <c r="EQ5193"/>
      <c r="ER5193"/>
      <c r="ES5193"/>
      <c r="ET5193"/>
      <c r="EU5193"/>
      <c r="EV5193"/>
      <c r="EW5193"/>
      <c r="EX5193"/>
      <c r="EY5193"/>
      <c r="EZ5193"/>
      <c r="FA5193"/>
      <c r="FB5193"/>
      <c r="FC5193"/>
      <c r="FD5193"/>
      <c r="FE5193"/>
      <c r="FF5193"/>
      <c r="FG5193"/>
      <c r="FH5193"/>
      <c r="FI5193"/>
      <c r="FJ5193"/>
      <c r="FK5193"/>
      <c r="FL5193"/>
      <c r="FM5193"/>
      <c r="FN5193"/>
      <c r="FO5193"/>
      <c r="FP5193"/>
      <c r="FQ5193"/>
      <c r="FR5193"/>
      <c r="FS5193"/>
      <c r="FT5193"/>
      <c r="FU5193"/>
      <c r="FV5193"/>
      <c r="FW5193"/>
      <c r="FX5193"/>
      <c r="FY5193"/>
      <c r="FZ5193"/>
      <c r="GA5193"/>
      <c r="GB5193"/>
      <c r="GC5193"/>
      <c r="GD5193"/>
      <c r="GE5193"/>
      <c r="GF5193"/>
      <c r="GG5193"/>
      <c r="GH5193"/>
      <c r="GI5193"/>
      <c r="GJ5193"/>
      <c r="GK5193"/>
      <c r="GL5193"/>
      <c r="GM5193"/>
      <c r="GN5193"/>
      <c r="GO5193"/>
      <c r="GP5193"/>
      <c r="GQ5193"/>
      <c r="GR5193"/>
      <c r="GS5193"/>
      <c r="GT5193"/>
      <c r="GU5193"/>
      <c r="GV5193"/>
      <c r="GW5193"/>
      <c r="GX5193"/>
      <c r="GY5193"/>
      <c r="GZ5193"/>
      <c r="HA5193"/>
      <c r="HB5193"/>
      <c r="HC5193"/>
      <c r="HD5193"/>
      <c r="HE5193"/>
      <c r="HF5193"/>
      <c r="HG5193"/>
      <c r="HH5193"/>
      <c r="HI5193"/>
      <c r="HJ5193"/>
      <c r="HK5193"/>
      <c r="HL5193"/>
      <c r="HM5193"/>
      <c r="HN5193"/>
      <c r="HO5193"/>
      <c r="HP5193"/>
      <c r="HQ5193"/>
      <c r="HR5193"/>
      <c r="HS5193"/>
      <c r="HT5193"/>
      <c r="HU5193"/>
      <c r="HV5193"/>
      <c r="HW5193"/>
      <c r="HX5193"/>
    </row>
    <row r="5194" spans="1:232" s="2" customFormat="1" x14ac:dyDescent="0.2">
      <c r="A5194" s="6"/>
      <c r="B5194" s="46"/>
      <c r="C5194" s="46"/>
      <c r="D5194" s="46"/>
      <c r="E5194" s="46"/>
      <c r="F5194" s="46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/>
      <c r="AR5194"/>
      <c r="AS5194"/>
      <c r="AT5194"/>
      <c r="AU5194"/>
      <c r="AV5194"/>
      <c r="AW5194"/>
      <c r="AX5194"/>
      <c r="AY5194"/>
      <c r="AZ5194"/>
      <c r="BA5194"/>
      <c r="BB5194"/>
      <c r="BC5194"/>
      <c r="BD5194"/>
      <c r="BE5194"/>
      <c r="BF5194"/>
      <c r="BG5194"/>
      <c r="BH5194"/>
      <c r="BI5194"/>
      <c r="BJ5194"/>
      <c r="BK5194"/>
      <c r="BL5194"/>
      <c r="BM5194"/>
      <c r="BN5194"/>
      <c r="BO5194"/>
      <c r="BP5194"/>
      <c r="BQ5194"/>
      <c r="BR5194"/>
      <c r="BS5194"/>
      <c r="BT5194"/>
      <c r="BU5194"/>
      <c r="BV5194"/>
      <c r="BW5194"/>
      <c r="BX5194"/>
      <c r="BY5194"/>
      <c r="BZ5194"/>
      <c r="CA5194"/>
      <c r="CB5194"/>
      <c r="CC5194"/>
      <c r="CD5194"/>
      <c r="CE5194"/>
      <c r="CF5194"/>
      <c r="CG5194"/>
      <c r="CH5194"/>
      <c r="CI5194"/>
      <c r="CJ5194"/>
      <c r="CK5194"/>
      <c r="CL5194"/>
      <c r="CM5194"/>
      <c r="CN5194"/>
      <c r="CO5194"/>
      <c r="CP5194"/>
      <c r="CQ5194"/>
      <c r="CR5194"/>
      <c r="CS5194"/>
      <c r="CT5194"/>
      <c r="CU5194"/>
      <c r="CV5194"/>
      <c r="CW5194"/>
      <c r="CX5194"/>
      <c r="CY5194"/>
      <c r="CZ5194"/>
      <c r="DA5194"/>
      <c r="DB5194"/>
      <c r="DC5194"/>
      <c r="DD5194"/>
      <c r="DE5194"/>
      <c r="DF5194"/>
      <c r="DG5194"/>
      <c r="DH5194"/>
      <c r="DI5194"/>
      <c r="DJ5194"/>
      <c r="DK5194"/>
      <c r="DL5194"/>
      <c r="DM5194"/>
      <c r="DN5194"/>
      <c r="DO5194"/>
      <c r="DP5194"/>
      <c r="DQ5194"/>
      <c r="DR5194"/>
      <c r="DS5194"/>
      <c r="DT5194"/>
      <c r="DU5194"/>
      <c r="DV5194"/>
      <c r="DW5194"/>
      <c r="DX5194"/>
      <c r="DY5194"/>
      <c r="DZ5194"/>
      <c r="EA5194"/>
      <c r="EB5194"/>
      <c r="EC5194"/>
      <c r="ED5194"/>
      <c r="EE5194"/>
      <c r="EF5194"/>
      <c r="EG5194"/>
      <c r="EH5194"/>
      <c r="EI5194"/>
      <c r="EJ5194"/>
      <c r="EK5194"/>
      <c r="EL5194"/>
      <c r="EM5194"/>
      <c r="EN5194"/>
      <c r="EO5194"/>
      <c r="EP5194"/>
      <c r="EQ5194"/>
      <c r="ER5194"/>
      <c r="ES5194"/>
      <c r="ET5194"/>
      <c r="EU5194"/>
      <c r="EV5194"/>
      <c r="EW5194"/>
      <c r="EX5194"/>
      <c r="EY5194"/>
      <c r="EZ5194"/>
      <c r="FA5194"/>
      <c r="FB5194"/>
      <c r="FC5194"/>
      <c r="FD5194"/>
      <c r="FE5194"/>
      <c r="FF5194"/>
      <c r="FG5194"/>
      <c r="FH5194"/>
      <c r="FI5194"/>
      <c r="FJ5194"/>
      <c r="FK5194"/>
      <c r="FL5194"/>
      <c r="FM5194"/>
      <c r="FN5194"/>
      <c r="FO5194"/>
      <c r="FP5194"/>
      <c r="FQ5194"/>
      <c r="FR5194"/>
      <c r="FS5194"/>
      <c r="FT5194"/>
      <c r="FU5194"/>
      <c r="FV5194"/>
      <c r="FW5194"/>
      <c r="FX5194"/>
      <c r="FY5194"/>
      <c r="FZ5194"/>
      <c r="GA5194"/>
      <c r="GB5194"/>
      <c r="GC5194"/>
      <c r="GD5194"/>
      <c r="GE5194"/>
      <c r="GF5194"/>
      <c r="GG5194"/>
      <c r="GH5194"/>
      <c r="GI5194"/>
      <c r="GJ5194"/>
      <c r="GK5194"/>
      <c r="GL5194"/>
      <c r="GM5194"/>
      <c r="GN5194"/>
      <c r="GO5194"/>
      <c r="GP5194"/>
      <c r="GQ5194"/>
      <c r="GR5194"/>
      <c r="GS5194"/>
      <c r="GT5194"/>
      <c r="GU5194"/>
      <c r="GV5194"/>
      <c r="GW5194"/>
      <c r="GX5194"/>
      <c r="GY5194"/>
      <c r="GZ5194"/>
      <c r="HA5194"/>
      <c r="HB5194"/>
      <c r="HC5194"/>
      <c r="HD5194"/>
      <c r="HE5194"/>
      <c r="HF5194"/>
      <c r="HG5194"/>
      <c r="HH5194"/>
      <c r="HI5194"/>
      <c r="HJ5194"/>
      <c r="HK5194"/>
      <c r="HL5194"/>
      <c r="HM5194"/>
      <c r="HN5194"/>
      <c r="HO5194"/>
      <c r="HP5194"/>
      <c r="HQ5194"/>
      <c r="HR5194"/>
      <c r="HS5194"/>
      <c r="HT5194"/>
      <c r="HU5194"/>
      <c r="HV5194"/>
      <c r="HW5194"/>
      <c r="HX5194"/>
    </row>
    <row r="5195" spans="1:232" s="2" customFormat="1" x14ac:dyDescent="0.2">
      <c r="A5195" s="6"/>
      <c r="B5195" s="46"/>
      <c r="C5195" s="46"/>
      <c r="D5195" s="46"/>
      <c r="E5195" s="46"/>
      <c r="F5195" s="46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/>
      <c r="AR5195"/>
      <c r="AS5195"/>
      <c r="AT5195"/>
      <c r="AU5195"/>
      <c r="AV5195"/>
      <c r="AW5195"/>
      <c r="AX5195"/>
      <c r="AY5195"/>
      <c r="AZ5195"/>
      <c r="BA5195"/>
      <c r="BB5195"/>
      <c r="BC5195"/>
      <c r="BD5195"/>
      <c r="BE5195"/>
      <c r="BF5195"/>
      <c r="BG5195"/>
      <c r="BH5195"/>
      <c r="BI5195"/>
      <c r="BJ5195"/>
      <c r="BK5195"/>
      <c r="BL5195"/>
      <c r="BM5195"/>
      <c r="BN5195"/>
      <c r="BO5195"/>
      <c r="BP5195"/>
      <c r="BQ5195"/>
      <c r="BR5195"/>
      <c r="BS5195"/>
      <c r="BT5195"/>
      <c r="BU5195"/>
      <c r="BV5195"/>
      <c r="BW5195"/>
      <c r="BX5195"/>
      <c r="BY5195"/>
      <c r="BZ5195"/>
      <c r="CA5195"/>
      <c r="CB5195"/>
      <c r="CC5195"/>
      <c r="CD5195"/>
      <c r="CE5195"/>
      <c r="CF5195"/>
      <c r="CG5195"/>
      <c r="CH5195"/>
      <c r="CI5195"/>
      <c r="CJ5195"/>
      <c r="CK5195"/>
      <c r="CL5195"/>
      <c r="CM5195"/>
      <c r="CN5195"/>
      <c r="CO5195"/>
      <c r="CP5195"/>
      <c r="CQ5195"/>
      <c r="CR5195"/>
      <c r="CS5195"/>
      <c r="CT5195"/>
      <c r="CU5195"/>
      <c r="CV5195"/>
      <c r="CW5195"/>
      <c r="CX5195"/>
      <c r="CY5195"/>
      <c r="CZ5195"/>
      <c r="DA5195"/>
      <c r="DB5195"/>
      <c r="DC5195"/>
      <c r="DD5195"/>
      <c r="DE5195"/>
      <c r="DF5195"/>
      <c r="DG5195"/>
      <c r="DH5195"/>
      <c r="DI5195"/>
      <c r="DJ5195"/>
      <c r="DK5195"/>
      <c r="DL5195"/>
      <c r="DM5195"/>
      <c r="DN5195"/>
      <c r="DO5195"/>
      <c r="DP5195"/>
      <c r="DQ5195"/>
      <c r="DR5195"/>
      <c r="DS5195"/>
      <c r="DT5195"/>
      <c r="DU5195"/>
      <c r="DV5195"/>
      <c r="DW5195"/>
      <c r="DX5195"/>
      <c r="DY5195"/>
      <c r="DZ5195"/>
      <c r="EA5195"/>
      <c r="EB5195"/>
      <c r="EC5195"/>
      <c r="ED5195"/>
      <c r="EE5195"/>
      <c r="EF5195"/>
      <c r="EG5195"/>
      <c r="EH5195"/>
      <c r="EI5195"/>
      <c r="EJ5195"/>
      <c r="EK5195"/>
      <c r="EL5195"/>
      <c r="EM5195"/>
      <c r="EN5195"/>
      <c r="EO5195"/>
      <c r="EP5195"/>
      <c r="EQ5195"/>
      <c r="ER5195"/>
      <c r="ES5195"/>
      <c r="ET5195"/>
      <c r="EU5195"/>
      <c r="EV5195"/>
      <c r="EW5195"/>
      <c r="EX5195"/>
      <c r="EY5195"/>
      <c r="EZ5195"/>
      <c r="FA5195"/>
      <c r="FB5195"/>
      <c r="FC5195"/>
      <c r="FD5195"/>
      <c r="FE5195"/>
      <c r="FF5195"/>
      <c r="FG5195"/>
      <c r="FH5195"/>
      <c r="FI5195"/>
      <c r="FJ5195"/>
      <c r="FK5195"/>
      <c r="FL5195"/>
      <c r="FM5195"/>
      <c r="FN5195"/>
      <c r="FO5195"/>
      <c r="FP5195"/>
      <c r="FQ5195"/>
      <c r="FR5195"/>
      <c r="FS5195"/>
      <c r="FT5195"/>
      <c r="FU5195"/>
      <c r="FV5195"/>
      <c r="FW5195"/>
      <c r="FX5195"/>
      <c r="FY5195"/>
      <c r="FZ5195"/>
      <c r="GA5195"/>
      <c r="GB5195"/>
      <c r="GC5195"/>
      <c r="GD5195"/>
      <c r="GE5195"/>
      <c r="GF5195"/>
      <c r="GG5195"/>
      <c r="GH5195"/>
      <c r="GI5195"/>
      <c r="GJ5195"/>
      <c r="GK5195"/>
      <c r="GL5195"/>
      <c r="GM5195"/>
      <c r="GN5195"/>
      <c r="GO5195"/>
      <c r="GP5195"/>
      <c r="GQ5195"/>
      <c r="GR5195"/>
      <c r="GS5195"/>
      <c r="GT5195"/>
      <c r="GU5195"/>
      <c r="GV5195"/>
      <c r="GW5195"/>
      <c r="GX5195"/>
      <c r="GY5195"/>
      <c r="GZ5195"/>
      <c r="HA5195"/>
      <c r="HB5195"/>
      <c r="HC5195"/>
      <c r="HD5195"/>
      <c r="HE5195"/>
      <c r="HF5195"/>
      <c r="HG5195"/>
      <c r="HH5195"/>
      <c r="HI5195"/>
      <c r="HJ5195"/>
      <c r="HK5195"/>
      <c r="HL5195"/>
      <c r="HM5195"/>
      <c r="HN5195"/>
      <c r="HO5195"/>
      <c r="HP5195"/>
      <c r="HQ5195"/>
      <c r="HR5195"/>
      <c r="HS5195"/>
      <c r="HT5195"/>
      <c r="HU5195"/>
      <c r="HV5195"/>
      <c r="HW5195"/>
      <c r="HX5195"/>
    </row>
    <row r="5196" spans="1:232" s="2" customFormat="1" x14ac:dyDescent="0.2">
      <c r="A5196" s="6"/>
      <c r="B5196" s="46"/>
      <c r="C5196" s="46"/>
      <c r="D5196" s="46"/>
      <c r="E5196" s="46"/>
      <c r="F5196" s="4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/>
      <c r="AR5196"/>
      <c r="AS5196"/>
      <c r="AT5196"/>
      <c r="AU5196"/>
      <c r="AV5196"/>
      <c r="AW5196"/>
      <c r="AX5196"/>
      <c r="AY5196"/>
      <c r="AZ5196"/>
      <c r="BA5196"/>
      <c r="BB5196"/>
      <c r="BC5196"/>
      <c r="BD5196"/>
      <c r="BE5196"/>
      <c r="BF5196"/>
      <c r="BG5196"/>
      <c r="BH5196"/>
      <c r="BI5196"/>
      <c r="BJ5196"/>
      <c r="BK5196"/>
      <c r="BL5196"/>
      <c r="BM5196"/>
      <c r="BN5196"/>
      <c r="BO5196"/>
      <c r="BP5196"/>
      <c r="BQ5196"/>
      <c r="BR5196"/>
      <c r="BS5196"/>
      <c r="BT5196"/>
      <c r="BU5196"/>
      <c r="BV5196"/>
      <c r="BW5196"/>
      <c r="BX5196"/>
      <c r="BY5196"/>
      <c r="BZ5196"/>
      <c r="CA5196"/>
      <c r="CB5196"/>
      <c r="CC5196"/>
      <c r="CD5196"/>
      <c r="CE5196"/>
      <c r="CF5196"/>
      <c r="CG5196"/>
      <c r="CH5196"/>
      <c r="CI5196"/>
      <c r="CJ5196"/>
      <c r="CK5196"/>
      <c r="CL5196"/>
      <c r="CM5196"/>
      <c r="CN5196"/>
      <c r="CO5196"/>
      <c r="CP5196"/>
      <c r="CQ5196"/>
      <c r="CR5196"/>
      <c r="CS5196"/>
      <c r="CT5196"/>
      <c r="CU5196"/>
      <c r="CV5196"/>
      <c r="CW5196"/>
      <c r="CX5196"/>
      <c r="CY5196"/>
      <c r="CZ5196"/>
      <c r="DA5196"/>
      <c r="DB5196"/>
      <c r="DC5196"/>
      <c r="DD5196"/>
      <c r="DE5196"/>
      <c r="DF5196"/>
      <c r="DG5196"/>
      <c r="DH5196"/>
      <c r="DI5196"/>
      <c r="DJ5196"/>
      <c r="DK5196"/>
      <c r="DL5196"/>
      <c r="DM5196"/>
      <c r="DN5196"/>
      <c r="DO5196"/>
      <c r="DP5196"/>
      <c r="DQ5196"/>
      <c r="DR5196"/>
      <c r="DS5196"/>
      <c r="DT5196"/>
      <c r="DU5196"/>
      <c r="DV5196"/>
      <c r="DW5196"/>
      <c r="DX5196"/>
      <c r="DY5196"/>
      <c r="DZ5196"/>
      <c r="EA5196"/>
      <c r="EB5196"/>
      <c r="EC5196"/>
      <c r="ED5196"/>
      <c r="EE5196"/>
      <c r="EF5196"/>
      <c r="EG5196"/>
      <c r="EH5196"/>
      <c r="EI5196"/>
      <c r="EJ5196"/>
      <c r="EK5196"/>
      <c r="EL5196"/>
      <c r="EM5196"/>
      <c r="EN5196"/>
      <c r="EO5196"/>
      <c r="EP5196"/>
      <c r="EQ5196"/>
      <c r="ER5196"/>
      <c r="ES5196"/>
      <c r="ET5196"/>
      <c r="EU5196"/>
      <c r="EV5196"/>
      <c r="EW5196"/>
      <c r="EX5196"/>
      <c r="EY5196"/>
      <c r="EZ5196"/>
      <c r="FA5196"/>
      <c r="FB5196"/>
      <c r="FC5196"/>
      <c r="FD5196"/>
      <c r="FE5196"/>
      <c r="FF5196"/>
      <c r="FG5196"/>
      <c r="FH5196"/>
      <c r="FI5196"/>
      <c r="FJ5196"/>
      <c r="FK5196"/>
      <c r="FL5196"/>
      <c r="FM5196"/>
      <c r="FN5196"/>
      <c r="FO5196"/>
      <c r="FP5196"/>
      <c r="FQ5196"/>
      <c r="FR5196"/>
      <c r="FS5196"/>
      <c r="FT5196"/>
      <c r="FU5196"/>
      <c r="FV5196"/>
      <c r="FW5196"/>
      <c r="FX5196"/>
      <c r="FY5196"/>
      <c r="FZ5196"/>
      <c r="GA5196"/>
      <c r="GB5196"/>
      <c r="GC5196"/>
      <c r="GD5196"/>
      <c r="GE5196"/>
      <c r="GF5196"/>
      <c r="GG5196"/>
      <c r="GH5196"/>
      <c r="GI5196"/>
      <c r="GJ5196"/>
      <c r="GK5196"/>
      <c r="GL5196"/>
      <c r="GM5196"/>
      <c r="GN5196"/>
      <c r="GO5196"/>
      <c r="GP5196"/>
      <c r="GQ5196"/>
      <c r="GR5196"/>
      <c r="GS5196"/>
      <c r="GT5196"/>
      <c r="GU5196"/>
      <c r="GV5196"/>
      <c r="GW5196"/>
      <c r="GX5196"/>
      <c r="GY5196"/>
      <c r="GZ5196"/>
      <c r="HA5196"/>
      <c r="HB5196"/>
      <c r="HC5196"/>
      <c r="HD5196"/>
      <c r="HE5196"/>
      <c r="HF5196"/>
      <c r="HG5196"/>
      <c r="HH5196"/>
      <c r="HI5196"/>
      <c r="HJ5196"/>
      <c r="HK5196"/>
      <c r="HL5196"/>
      <c r="HM5196"/>
      <c r="HN5196"/>
      <c r="HO5196"/>
      <c r="HP5196"/>
      <c r="HQ5196"/>
      <c r="HR5196"/>
      <c r="HS5196"/>
      <c r="HT5196"/>
      <c r="HU5196"/>
      <c r="HV5196"/>
      <c r="HW5196"/>
      <c r="HX5196"/>
    </row>
    <row r="5197" spans="1:232" s="2" customFormat="1" x14ac:dyDescent="0.2">
      <c r="A5197" s="6"/>
      <c r="B5197" s="46"/>
      <c r="C5197" s="46"/>
      <c r="D5197" s="46"/>
      <c r="E5197" s="46"/>
      <c r="F5197" s="46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/>
      <c r="AR5197"/>
      <c r="AS5197"/>
      <c r="AT5197"/>
      <c r="AU5197"/>
      <c r="AV5197"/>
      <c r="AW5197"/>
      <c r="AX5197"/>
      <c r="AY5197"/>
      <c r="AZ5197"/>
      <c r="BA5197"/>
      <c r="BB5197"/>
      <c r="BC5197"/>
      <c r="BD5197"/>
      <c r="BE5197"/>
      <c r="BF5197"/>
      <c r="BG5197"/>
      <c r="BH5197"/>
      <c r="BI5197"/>
      <c r="BJ5197"/>
      <c r="BK5197"/>
      <c r="BL5197"/>
      <c r="BM5197"/>
      <c r="BN5197"/>
      <c r="BO5197"/>
      <c r="BP5197"/>
      <c r="BQ5197"/>
      <c r="BR5197"/>
      <c r="BS5197"/>
      <c r="BT5197"/>
      <c r="BU5197"/>
      <c r="BV5197"/>
      <c r="BW5197"/>
      <c r="BX5197"/>
      <c r="BY5197"/>
      <c r="BZ5197"/>
      <c r="CA5197"/>
      <c r="CB5197"/>
      <c r="CC5197"/>
      <c r="CD5197"/>
      <c r="CE5197"/>
      <c r="CF5197"/>
      <c r="CG5197"/>
      <c r="CH5197"/>
      <c r="CI5197"/>
      <c r="CJ5197"/>
      <c r="CK5197"/>
      <c r="CL5197"/>
      <c r="CM5197"/>
      <c r="CN5197"/>
      <c r="CO5197"/>
      <c r="CP5197"/>
      <c r="CQ5197"/>
      <c r="CR5197"/>
      <c r="CS5197"/>
      <c r="CT5197"/>
      <c r="CU5197"/>
      <c r="CV5197"/>
      <c r="CW5197"/>
      <c r="CX5197"/>
      <c r="CY5197"/>
      <c r="CZ5197"/>
      <c r="DA5197"/>
      <c r="DB5197"/>
      <c r="DC5197"/>
      <c r="DD5197"/>
      <c r="DE5197"/>
      <c r="DF5197"/>
      <c r="DG5197"/>
      <c r="DH5197"/>
      <c r="DI5197"/>
      <c r="DJ5197"/>
      <c r="DK5197"/>
      <c r="DL5197"/>
      <c r="DM5197"/>
      <c r="DN5197"/>
      <c r="DO5197"/>
      <c r="DP5197"/>
      <c r="DQ5197"/>
      <c r="DR5197"/>
      <c r="DS5197"/>
      <c r="DT5197"/>
      <c r="DU5197"/>
      <c r="DV5197"/>
      <c r="DW5197"/>
      <c r="DX5197"/>
      <c r="DY5197"/>
      <c r="DZ5197"/>
      <c r="EA5197"/>
      <c r="EB5197"/>
      <c r="EC5197"/>
      <c r="ED5197"/>
      <c r="EE5197"/>
      <c r="EF5197"/>
      <c r="EG5197"/>
      <c r="EH5197"/>
      <c r="EI5197"/>
      <c r="EJ5197"/>
      <c r="EK5197"/>
      <c r="EL5197"/>
      <c r="EM5197"/>
      <c r="EN5197"/>
      <c r="EO5197"/>
      <c r="EP5197"/>
      <c r="EQ5197"/>
      <c r="ER5197"/>
      <c r="ES5197"/>
      <c r="ET5197"/>
      <c r="EU5197"/>
      <c r="EV5197"/>
      <c r="EW5197"/>
      <c r="EX5197"/>
      <c r="EY5197"/>
      <c r="EZ5197"/>
      <c r="FA5197"/>
      <c r="FB5197"/>
      <c r="FC5197"/>
      <c r="FD5197"/>
      <c r="FE5197"/>
      <c r="FF5197"/>
      <c r="FG5197"/>
      <c r="FH5197"/>
      <c r="FI5197"/>
      <c r="FJ5197"/>
      <c r="FK5197"/>
      <c r="FL5197"/>
      <c r="FM5197"/>
      <c r="FN5197"/>
      <c r="FO5197"/>
      <c r="FP5197"/>
      <c r="FQ5197"/>
      <c r="FR5197"/>
      <c r="FS5197"/>
      <c r="FT5197"/>
      <c r="FU5197"/>
      <c r="FV5197"/>
      <c r="FW5197"/>
      <c r="FX5197"/>
      <c r="FY5197"/>
      <c r="FZ5197"/>
      <c r="GA5197"/>
      <c r="GB5197"/>
      <c r="GC5197"/>
      <c r="GD5197"/>
      <c r="GE5197"/>
      <c r="GF5197"/>
      <c r="GG5197"/>
      <c r="GH5197"/>
      <c r="GI5197"/>
      <c r="GJ5197"/>
      <c r="GK5197"/>
      <c r="GL5197"/>
      <c r="GM5197"/>
      <c r="GN5197"/>
      <c r="GO5197"/>
      <c r="GP5197"/>
      <c r="GQ5197"/>
      <c r="GR5197"/>
      <c r="GS5197"/>
      <c r="GT5197"/>
      <c r="GU5197"/>
      <c r="GV5197"/>
      <c r="GW5197"/>
      <c r="GX5197"/>
      <c r="GY5197"/>
      <c r="GZ5197"/>
      <c r="HA5197"/>
      <c r="HB5197"/>
      <c r="HC5197"/>
      <c r="HD5197"/>
      <c r="HE5197"/>
      <c r="HF5197"/>
      <c r="HG5197"/>
      <c r="HH5197"/>
      <c r="HI5197"/>
      <c r="HJ5197"/>
      <c r="HK5197"/>
      <c r="HL5197"/>
      <c r="HM5197"/>
      <c r="HN5197"/>
      <c r="HO5197"/>
      <c r="HP5197"/>
      <c r="HQ5197"/>
      <c r="HR5197"/>
      <c r="HS5197"/>
      <c r="HT5197"/>
      <c r="HU5197"/>
      <c r="HV5197"/>
      <c r="HW5197"/>
      <c r="HX5197"/>
    </row>
    <row r="5198" spans="1:232" s="2" customFormat="1" x14ac:dyDescent="0.2">
      <c r="A5198" s="6"/>
      <c r="B5198" s="46"/>
      <c r="C5198" s="46"/>
      <c r="D5198" s="46"/>
      <c r="E5198" s="46"/>
      <c r="F5198" s="46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/>
      <c r="AR5198"/>
      <c r="AS5198"/>
      <c r="AT5198"/>
      <c r="AU5198"/>
      <c r="AV5198"/>
      <c r="AW5198"/>
      <c r="AX5198"/>
      <c r="AY5198"/>
      <c r="AZ5198"/>
      <c r="BA5198"/>
      <c r="BB5198"/>
      <c r="BC5198"/>
      <c r="BD5198"/>
      <c r="BE5198"/>
      <c r="BF5198"/>
      <c r="BG5198"/>
      <c r="BH5198"/>
      <c r="BI5198"/>
      <c r="BJ5198"/>
      <c r="BK5198"/>
      <c r="BL5198"/>
      <c r="BM5198"/>
      <c r="BN5198"/>
      <c r="BO5198"/>
      <c r="BP5198"/>
      <c r="BQ5198"/>
      <c r="BR5198"/>
      <c r="BS5198"/>
      <c r="BT5198"/>
      <c r="BU5198"/>
      <c r="BV5198"/>
      <c r="BW5198"/>
      <c r="BX5198"/>
      <c r="BY5198"/>
      <c r="BZ5198"/>
      <c r="CA5198"/>
      <c r="CB5198"/>
      <c r="CC5198"/>
      <c r="CD5198"/>
      <c r="CE5198"/>
      <c r="CF5198"/>
      <c r="CG5198"/>
      <c r="CH5198"/>
      <c r="CI5198"/>
      <c r="CJ5198"/>
      <c r="CK5198"/>
      <c r="CL5198"/>
      <c r="CM5198"/>
      <c r="CN5198"/>
      <c r="CO5198"/>
      <c r="CP5198"/>
      <c r="CQ5198"/>
      <c r="CR5198"/>
      <c r="CS5198"/>
      <c r="CT5198"/>
      <c r="CU5198"/>
      <c r="CV5198"/>
      <c r="CW5198"/>
      <c r="CX5198"/>
      <c r="CY5198"/>
      <c r="CZ5198"/>
      <c r="DA5198"/>
      <c r="DB5198"/>
      <c r="DC5198"/>
      <c r="DD5198"/>
      <c r="DE5198"/>
      <c r="DF5198"/>
      <c r="DG5198"/>
      <c r="DH5198"/>
      <c r="DI5198"/>
      <c r="DJ5198"/>
      <c r="DK5198"/>
      <c r="DL5198"/>
      <c r="DM5198"/>
      <c r="DN5198"/>
      <c r="DO5198"/>
      <c r="DP5198"/>
      <c r="DQ5198"/>
      <c r="DR5198"/>
      <c r="DS5198"/>
      <c r="DT5198"/>
      <c r="DU5198"/>
      <c r="DV5198"/>
      <c r="DW5198"/>
      <c r="DX5198"/>
      <c r="DY5198"/>
      <c r="DZ5198"/>
      <c r="EA5198"/>
      <c r="EB5198"/>
      <c r="EC5198"/>
      <c r="ED5198"/>
      <c r="EE5198"/>
      <c r="EF5198"/>
      <c r="EG5198"/>
      <c r="EH5198"/>
      <c r="EI5198"/>
      <c r="EJ5198"/>
      <c r="EK5198"/>
      <c r="EL5198"/>
      <c r="EM5198"/>
      <c r="EN5198"/>
      <c r="EO5198"/>
      <c r="EP5198"/>
      <c r="EQ5198"/>
      <c r="ER5198"/>
      <c r="ES5198"/>
      <c r="ET5198"/>
      <c r="EU5198"/>
      <c r="EV5198"/>
      <c r="EW5198"/>
      <c r="EX5198"/>
      <c r="EY5198"/>
      <c r="EZ5198"/>
      <c r="FA5198"/>
      <c r="FB5198"/>
      <c r="FC5198"/>
      <c r="FD5198"/>
      <c r="FE5198"/>
      <c r="FF5198"/>
      <c r="FG5198"/>
      <c r="FH5198"/>
      <c r="FI5198"/>
      <c r="FJ5198"/>
      <c r="FK5198"/>
      <c r="FL5198"/>
      <c r="FM5198"/>
      <c r="FN5198"/>
      <c r="FO5198"/>
      <c r="FP5198"/>
      <c r="FQ5198"/>
      <c r="FR5198"/>
      <c r="FS5198"/>
      <c r="FT5198"/>
      <c r="FU5198"/>
      <c r="FV5198"/>
      <c r="FW5198"/>
      <c r="FX5198"/>
      <c r="FY5198"/>
      <c r="FZ5198"/>
      <c r="GA5198"/>
      <c r="GB5198"/>
      <c r="GC5198"/>
      <c r="GD5198"/>
      <c r="GE5198"/>
      <c r="GF5198"/>
      <c r="GG5198"/>
      <c r="GH5198"/>
      <c r="GI5198"/>
      <c r="GJ5198"/>
      <c r="GK5198"/>
      <c r="GL5198"/>
      <c r="GM5198"/>
      <c r="GN5198"/>
      <c r="GO5198"/>
      <c r="GP5198"/>
      <c r="GQ5198"/>
      <c r="GR5198"/>
      <c r="GS5198"/>
      <c r="GT5198"/>
      <c r="GU5198"/>
      <c r="GV5198"/>
      <c r="GW5198"/>
      <c r="GX5198"/>
      <c r="GY5198"/>
      <c r="GZ5198"/>
      <c r="HA5198"/>
      <c r="HB5198"/>
      <c r="HC5198"/>
      <c r="HD5198"/>
      <c r="HE5198"/>
      <c r="HF5198"/>
      <c r="HG5198"/>
      <c r="HH5198"/>
      <c r="HI5198"/>
      <c r="HJ5198"/>
      <c r="HK5198"/>
      <c r="HL5198"/>
      <c r="HM5198"/>
      <c r="HN5198"/>
      <c r="HO5198"/>
      <c r="HP5198"/>
      <c r="HQ5198"/>
      <c r="HR5198"/>
      <c r="HS5198"/>
      <c r="HT5198"/>
      <c r="HU5198"/>
      <c r="HV5198"/>
      <c r="HW5198"/>
      <c r="HX5198"/>
    </row>
    <row r="5199" spans="1:232" s="2" customFormat="1" x14ac:dyDescent="0.2">
      <c r="A5199" s="6"/>
      <c r="B5199" s="46"/>
      <c r="C5199" s="46"/>
      <c r="D5199" s="46"/>
      <c r="E5199" s="46"/>
      <c r="F5199" s="46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/>
      <c r="AR5199"/>
      <c r="AS5199"/>
      <c r="AT5199"/>
      <c r="AU5199"/>
      <c r="AV5199"/>
      <c r="AW5199"/>
      <c r="AX5199"/>
      <c r="AY5199"/>
      <c r="AZ5199"/>
      <c r="BA5199"/>
      <c r="BB5199"/>
      <c r="BC5199"/>
      <c r="BD5199"/>
      <c r="BE5199"/>
      <c r="BF5199"/>
      <c r="BG5199"/>
      <c r="BH5199"/>
      <c r="BI5199"/>
      <c r="BJ5199"/>
      <c r="BK5199"/>
      <c r="BL5199"/>
      <c r="BM5199"/>
      <c r="BN5199"/>
      <c r="BO5199"/>
      <c r="BP5199"/>
      <c r="BQ5199"/>
      <c r="BR5199"/>
      <c r="BS5199"/>
      <c r="BT5199"/>
      <c r="BU5199"/>
      <c r="BV5199"/>
      <c r="BW5199"/>
      <c r="BX5199"/>
      <c r="BY5199"/>
      <c r="BZ5199"/>
      <c r="CA5199"/>
      <c r="CB5199"/>
      <c r="CC5199"/>
      <c r="CD5199"/>
      <c r="CE5199"/>
      <c r="CF5199"/>
      <c r="CG5199"/>
      <c r="CH5199"/>
      <c r="CI5199"/>
      <c r="CJ5199"/>
      <c r="CK5199"/>
      <c r="CL5199"/>
      <c r="CM5199"/>
      <c r="CN5199"/>
      <c r="CO5199"/>
      <c r="CP5199"/>
      <c r="CQ5199"/>
      <c r="CR5199"/>
      <c r="CS5199"/>
      <c r="CT5199"/>
      <c r="CU5199"/>
      <c r="CV5199"/>
      <c r="CW5199"/>
      <c r="CX5199"/>
      <c r="CY5199"/>
      <c r="CZ5199"/>
      <c r="DA5199"/>
      <c r="DB5199"/>
      <c r="DC5199"/>
      <c r="DD5199"/>
      <c r="DE5199"/>
      <c r="DF5199"/>
      <c r="DG5199"/>
      <c r="DH5199"/>
      <c r="DI5199"/>
      <c r="DJ5199"/>
      <c r="DK5199"/>
      <c r="DL5199"/>
      <c r="DM5199"/>
      <c r="DN5199"/>
      <c r="DO5199"/>
      <c r="DP5199"/>
      <c r="DQ5199"/>
      <c r="DR5199"/>
      <c r="DS5199"/>
      <c r="DT5199"/>
      <c r="DU5199"/>
      <c r="DV5199"/>
      <c r="DW5199"/>
      <c r="DX5199"/>
      <c r="DY5199"/>
      <c r="DZ5199"/>
      <c r="EA5199"/>
      <c r="EB5199"/>
      <c r="EC5199"/>
      <c r="ED5199"/>
      <c r="EE5199"/>
      <c r="EF5199"/>
      <c r="EG5199"/>
      <c r="EH5199"/>
      <c r="EI5199"/>
      <c r="EJ5199"/>
      <c r="EK5199"/>
      <c r="EL5199"/>
      <c r="EM5199"/>
      <c r="EN5199"/>
      <c r="EO5199"/>
      <c r="EP5199"/>
      <c r="EQ5199"/>
      <c r="ER5199"/>
      <c r="ES5199"/>
      <c r="ET5199"/>
      <c r="EU5199"/>
      <c r="EV5199"/>
      <c r="EW5199"/>
      <c r="EX5199"/>
      <c r="EY5199"/>
      <c r="EZ5199"/>
      <c r="FA5199"/>
      <c r="FB5199"/>
      <c r="FC5199"/>
      <c r="FD5199"/>
      <c r="FE5199"/>
      <c r="FF5199"/>
      <c r="FG5199"/>
      <c r="FH5199"/>
      <c r="FI5199"/>
      <c r="FJ5199"/>
      <c r="FK5199"/>
      <c r="FL5199"/>
      <c r="FM5199"/>
      <c r="FN5199"/>
      <c r="FO5199"/>
      <c r="FP5199"/>
      <c r="FQ5199"/>
      <c r="FR5199"/>
      <c r="FS5199"/>
      <c r="FT5199"/>
      <c r="FU5199"/>
      <c r="FV5199"/>
      <c r="FW5199"/>
      <c r="FX5199"/>
      <c r="FY5199"/>
      <c r="FZ5199"/>
      <c r="GA5199"/>
      <c r="GB5199"/>
      <c r="GC5199"/>
      <c r="GD5199"/>
      <c r="GE5199"/>
      <c r="GF5199"/>
      <c r="GG5199"/>
      <c r="GH5199"/>
      <c r="GI5199"/>
      <c r="GJ5199"/>
      <c r="GK5199"/>
      <c r="GL5199"/>
      <c r="GM5199"/>
      <c r="GN5199"/>
      <c r="GO5199"/>
      <c r="GP5199"/>
      <c r="GQ5199"/>
      <c r="GR5199"/>
      <c r="GS5199"/>
      <c r="GT5199"/>
      <c r="GU5199"/>
      <c r="GV5199"/>
      <c r="GW5199"/>
      <c r="GX5199"/>
      <c r="GY5199"/>
      <c r="GZ5199"/>
      <c r="HA5199"/>
      <c r="HB5199"/>
      <c r="HC5199"/>
      <c r="HD5199"/>
      <c r="HE5199"/>
      <c r="HF5199"/>
      <c r="HG5199"/>
      <c r="HH5199"/>
      <c r="HI5199"/>
      <c r="HJ5199"/>
      <c r="HK5199"/>
      <c r="HL5199"/>
      <c r="HM5199"/>
      <c r="HN5199"/>
      <c r="HO5199"/>
      <c r="HP5199"/>
      <c r="HQ5199"/>
      <c r="HR5199"/>
      <c r="HS5199"/>
      <c r="HT5199"/>
      <c r="HU5199"/>
      <c r="HV5199"/>
      <c r="HW5199"/>
      <c r="HX5199"/>
    </row>
    <row r="5200" spans="1:232" s="2" customFormat="1" x14ac:dyDescent="0.2">
      <c r="A5200" s="6"/>
      <c r="B5200" s="46"/>
      <c r="C5200" s="46"/>
      <c r="D5200" s="46"/>
      <c r="E5200" s="46"/>
      <c r="F5200" s="46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/>
      <c r="AR5200"/>
      <c r="AS5200"/>
      <c r="AT5200"/>
      <c r="AU5200"/>
      <c r="AV5200"/>
      <c r="AW5200"/>
      <c r="AX5200"/>
      <c r="AY5200"/>
      <c r="AZ5200"/>
      <c r="BA5200"/>
      <c r="BB5200"/>
      <c r="BC5200"/>
      <c r="BD5200"/>
      <c r="BE5200"/>
      <c r="BF5200"/>
      <c r="BG5200"/>
      <c r="BH5200"/>
      <c r="BI5200"/>
      <c r="BJ5200"/>
      <c r="BK5200"/>
      <c r="BL5200"/>
      <c r="BM5200"/>
      <c r="BN5200"/>
      <c r="BO5200"/>
      <c r="BP5200"/>
      <c r="BQ5200"/>
      <c r="BR5200"/>
      <c r="BS5200"/>
      <c r="BT5200"/>
      <c r="BU5200"/>
      <c r="BV5200"/>
      <c r="BW5200"/>
      <c r="BX5200"/>
      <c r="BY5200"/>
      <c r="BZ5200"/>
      <c r="CA5200"/>
      <c r="CB5200"/>
      <c r="CC5200"/>
      <c r="CD5200"/>
      <c r="CE5200"/>
      <c r="CF5200"/>
      <c r="CG5200"/>
      <c r="CH5200"/>
      <c r="CI5200"/>
      <c r="CJ5200"/>
      <c r="CK5200"/>
      <c r="CL5200"/>
      <c r="CM5200"/>
      <c r="CN5200"/>
      <c r="CO5200"/>
      <c r="CP5200"/>
      <c r="CQ5200"/>
      <c r="CR5200"/>
      <c r="CS5200"/>
      <c r="CT5200"/>
      <c r="CU5200"/>
      <c r="CV5200"/>
      <c r="CW5200"/>
      <c r="CX5200"/>
      <c r="CY5200"/>
      <c r="CZ5200"/>
      <c r="DA5200"/>
      <c r="DB5200"/>
      <c r="DC5200"/>
      <c r="DD5200"/>
      <c r="DE5200"/>
      <c r="DF5200"/>
      <c r="DG5200"/>
      <c r="DH5200"/>
      <c r="DI5200"/>
      <c r="DJ5200"/>
      <c r="DK5200"/>
      <c r="DL5200"/>
      <c r="DM5200"/>
      <c r="DN5200"/>
      <c r="DO5200"/>
      <c r="DP5200"/>
      <c r="DQ5200"/>
      <c r="DR5200"/>
      <c r="DS5200"/>
      <c r="DT5200"/>
      <c r="DU5200"/>
      <c r="DV5200"/>
      <c r="DW5200"/>
      <c r="DX5200"/>
      <c r="DY5200"/>
      <c r="DZ5200"/>
      <c r="EA5200"/>
      <c r="EB5200"/>
      <c r="EC5200"/>
      <c r="ED5200"/>
      <c r="EE5200"/>
      <c r="EF5200"/>
      <c r="EG5200"/>
      <c r="EH5200"/>
      <c r="EI5200"/>
      <c r="EJ5200"/>
      <c r="EK5200"/>
      <c r="EL5200"/>
      <c r="EM5200"/>
      <c r="EN5200"/>
      <c r="EO5200"/>
      <c r="EP5200"/>
      <c r="EQ5200"/>
      <c r="ER5200"/>
      <c r="ES5200"/>
      <c r="ET5200"/>
      <c r="EU5200"/>
      <c r="EV5200"/>
      <c r="EW5200"/>
      <c r="EX5200"/>
      <c r="EY5200"/>
      <c r="EZ5200"/>
      <c r="FA5200"/>
      <c r="FB5200"/>
      <c r="FC5200"/>
      <c r="FD5200"/>
      <c r="FE5200"/>
      <c r="FF5200"/>
      <c r="FG5200"/>
      <c r="FH5200"/>
      <c r="FI5200"/>
      <c r="FJ5200"/>
      <c r="FK5200"/>
      <c r="FL5200"/>
      <c r="FM5200"/>
      <c r="FN5200"/>
      <c r="FO5200"/>
      <c r="FP5200"/>
      <c r="FQ5200"/>
      <c r="FR5200"/>
      <c r="FS5200"/>
      <c r="FT5200"/>
      <c r="FU5200"/>
      <c r="FV5200"/>
      <c r="FW5200"/>
      <c r="FX5200"/>
      <c r="FY5200"/>
      <c r="FZ5200"/>
      <c r="GA5200"/>
      <c r="GB5200"/>
      <c r="GC5200"/>
      <c r="GD5200"/>
      <c r="GE5200"/>
      <c r="GF5200"/>
      <c r="GG5200"/>
      <c r="GH5200"/>
      <c r="GI5200"/>
      <c r="GJ5200"/>
      <c r="GK5200"/>
      <c r="GL5200"/>
      <c r="GM5200"/>
      <c r="GN5200"/>
      <c r="GO5200"/>
      <c r="GP5200"/>
      <c r="GQ5200"/>
      <c r="GR5200"/>
      <c r="GS5200"/>
      <c r="GT5200"/>
      <c r="GU5200"/>
      <c r="GV5200"/>
      <c r="GW5200"/>
      <c r="GX5200"/>
      <c r="GY5200"/>
      <c r="GZ5200"/>
      <c r="HA5200"/>
      <c r="HB5200"/>
      <c r="HC5200"/>
      <c r="HD5200"/>
      <c r="HE5200"/>
      <c r="HF5200"/>
      <c r="HG5200"/>
      <c r="HH5200"/>
      <c r="HI5200"/>
      <c r="HJ5200"/>
      <c r="HK5200"/>
      <c r="HL5200"/>
      <c r="HM5200"/>
      <c r="HN5200"/>
      <c r="HO5200"/>
      <c r="HP5200"/>
      <c r="HQ5200"/>
      <c r="HR5200"/>
      <c r="HS5200"/>
      <c r="HT5200"/>
      <c r="HU5200"/>
      <c r="HV5200"/>
      <c r="HW5200"/>
      <c r="HX5200"/>
    </row>
    <row r="5201" spans="1:232" s="2" customFormat="1" x14ac:dyDescent="0.2">
      <c r="A5201" s="6"/>
      <c r="B5201" s="46"/>
      <c r="C5201" s="46"/>
      <c r="D5201" s="46"/>
      <c r="E5201" s="46"/>
      <c r="F5201" s="46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/>
      <c r="AR5201"/>
      <c r="AS5201"/>
      <c r="AT5201"/>
      <c r="AU5201"/>
      <c r="AV5201"/>
      <c r="AW5201"/>
      <c r="AX5201"/>
      <c r="AY5201"/>
      <c r="AZ5201"/>
      <c r="BA5201"/>
      <c r="BB5201"/>
      <c r="BC5201"/>
      <c r="BD5201"/>
      <c r="BE5201"/>
      <c r="BF5201"/>
      <c r="BG5201"/>
      <c r="BH5201"/>
      <c r="BI5201"/>
      <c r="BJ5201"/>
      <c r="BK5201"/>
      <c r="BL5201"/>
      <c r="BM5201"/>
      <c r="BN5201"/>
      <c r="BO5201"/>
      <c r="BP5201"/>
      <c r="BQ5201"/>
      <c r="BR5201"/>
      <c r="BS5201"/>
      <c r="BT5201"/>
      <c r="BU5201"/>
      <c r="BV5201"/>
      <c r="BW5201"/>
      <c r="BX5201"/>
      <c r="BY5201"/>
      <c r="BZ5201"/>
      <c r="CA5201"/>
      <c r="CB5201"/>
      <c r="CC5201"/>
      <c r="CD5201"/>
      <c r="CE5201"/>
      <c r="CF5201"/>
      <c r="CG5201"/>
      <c r="CH5201"/>
      <c r="CI5201"/>
      <c r="CJ5201"/>
      <c r="CK5201"/>
      <c r="CL5201"/>
      <c r="CM5201"/>
      <c r="CN5201"/>
      <c r="CO5201"/>
      <c r="CP5201"/>
      <c r="CQ5201"/>
      <c r="CR5201"/>
      <c r="CS5201"/>
      <c r="CT5201"/>
      <c r="CU5201"/>
      <c r="CV5201"/>
      <c r="CW5201"/>
      <c r="CX5201"/>
      <c r="CY5201"/>
      <c r="CZ5201"/>
      <c r="DA5201"/>
      <c r="DB5201"/>
      <c r="DC5201"/>
      <c r="DD5201"/>
      <c r="DE5201"/>
      <c r="DF5201"/>
      <c r="DG5201"/>
      <c r="DH5201"/>
      <c r="DI5201"/>
      <c r="DJ5201"/>
      <c r="DK5201"/>
      <c r="DL5201"/>
      <c r="DM5201"/>
      <c r="DN5201"/>
      <c r="DO5201"/>
      <c r="DP5201"/>
      <c r="DQ5201"/>
      <c r="DR5201"/>
      <c r="DS5201"/>
      <c r="DT5201"/>
      <c r="DU5201"/>
      <c r="DV5201"/>
      <c r="DW5201"/>
      <c r="DX5201"/>
      <c r="DY5201"/>
      <c r="DZ5201"/>
      <c r="EA5201"/>
      <c r="EB5201"/>
      <c r="EC5201"/>
      <c r="ED5201"/>
      <c r="EE5201"/>
      <c r="EF5201"/>
      <c r="EG5201"/>
      <c r="EH5201"/>
      <c r="EI5201"/>
      <c r="EJ5201"/>
      <c r="EK5201"/>
      <c r="EL5201"/>
      <c r="EM5201"/>
      <c r="EN5201"/>
      <c r="EO5201"/>
      <c r="EP5201"/>
      <c r="EQ5201"/>
      <c r="ER5201"/>
      <c r="ES5201"/>
      <c r="ET5201"/>
      <c r="EU5201"/>
      <c r="EV5201"/>
      <c r="EW5201"/>
      <c r="EX5201"/>
      <c r="EY5201"/>
      <c r="EZ5201"/>
      <c r="FA5201"/>
      <c r="FB5201"/>
      <c r="FC5201"/>
      <c r="FD5201"/>
      <c r="FE5201"/>
      <c r="FF5201"/>
      <c r="FG5201"/>
      <c r="FH5201"/>
      <c r="FI5201"/>
      <c r="FJ5201"/>
      <c r="FK5201"/>
      <c r="FL5201"/>
      <c r="FM5201"/>
      <c r="FN5201"/>
      <c r="FO5201"/>
      <c r="FP5201"/>
      <c r="FQ5201"/>
      <c r="FR5201"/>
      <c r="FS5201"/>
      <c r="FT5201"/>
      <c r="FU5201"/>
      <c r="FV5201"/>
      <c r="FW5201"/>
      <c r="FX5201"/>
      <c r="FY5201"/>
      <c r="FZ5201"/>
      <c r="GA5201"/>
      <c r="GB5201"/>
      <c r="GC5201"/>
      <c r="GD5201"/>
      <c r="GE5201"/>
      <c r="GF5201"/>
      <c r="GG5201"/>
      <c r="GH5201"/>
      <c r="GI5201"/>
      <c r="GJ5201"/>
      <c r="GK5201"/>
      <c r="GL5201"/>
      <c r="GM5201"/>
      <c r="GN5201"/>
      <c r="GO5201"/>
      <c r="GP5201"/>
      <c r="GQ5201"/>
      <c r="GR5201"/>
      <c r="GS5201"/>
      <c r="GT5201"/>
      <c r="GU5201"/>
      <c r="GV5201"/>
      <c r="GW5201"/>
      <c r="GX5201"/>
      <c r="GY5201"/>
      <c r="GZ5201"/>
      <c r="HA5201"/>
      <c r="HB5201"/>
      <c r="HC5201"/>
      <c r="HD5201"/>
      <c r="HE5201"/>
      <c r="HF5201"/>
      <c r="HG5201"/>
      <c r="HH5201"/>
      <c r="HI5201"/>
      <c r="HJ5201"/>
      <c r="HK5201"/>
      <c r="HL5201"/>
      <c r="HM5201"/>
      <c r="HN5201"/>
      <c r="HO5201"/>
      <c r="HP5201"/>
      <c r="HQ5201"/>
      <c r="HR5201"/>
      <c r="HS5201"/>
      <c r="HT5201"/>
      <c r="HU5201"/>
      <c r="HV5201"/>
      <c r="HW5201"/>
      <c r="HX5201"/>
    </row>
    <row r="5202" spans="1:232" s="2" customFormat="1" x14ac:dyDescent="0.2">
      <c r="A5202" s="6"/>
      <c r="B5202" s="46"/>
      <c r="C5202" s="46"/>
      <c r="D5202" s="46"/>
      <c r="E5202" s="46"/>
      <c r="F5202" s="46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/>
      <c r="AR5202"/>
      <c r="AS5202"/>
      <c r="AT5202"/>
      <c r="AU5202"/>
      <c r="AV5202"/>
      <c r="AW5202"/>
      <c r="AX5202"/>
      <c r="AY5202"/>
      <c r="AZ5202"/>
      <c r="BA5202"/>
      <c r="BB5202"/>
      <c r="BC5202"/>
      <c r="BD5202"/>
      <c r="BE5202"/>
      <c r="BF5202"/>
      <c r="BG5202"/>
      <c r="BH5202"/>
      <c r="BI5202"/>
      <c r="BJ5202"/>
      <c r="BK5202"/>
      <c r="BL5202"/>
      <c r="BM5202"/>
      <c r="BN5202"/>
      <c r="BO5202"/>
      <c r="BP5202"/>
      <c r="BQ5202"/>
      <c r="BR5202"/>
      <c r="BS5202"/>
      <c r="BT5202"/>
      <c r="BU5202"/>
      <c r="BV5202"/>
      <c r="BW5202"/>
      <c r="BX5202"/>
      <c r="BY5202"/>
      <c r="BZ5202"/>
      <c r="CA5202"/>
      <c r="CB5202"/>
      <c r="CC5202"/>
      <c r="CD5202"/>
      <c r="CE5202"/>
      <c r="CF5202"/>
      <c r="CG5202"/>
      <c r="CH5202"/>
      <c r="CI5202"/>
      <c r="CJ5202"/>
      <c r="CK5202"/>
      <c r="CL5202"/>
      <c r="CM5202"/>
      <c r="CN5202"/>
      <c r="CO5202"/>
      <c r="CP5202"/>
      <c r="CQ5202"/>
      <c r="CR5202"/>
      <c r="CS5202"/>
      <c r="CT5202"/>
      <c r="CU5202"/>
      <c r="CV5202"/>
      <c r="CW5202"/>
      <c r="CX5202"/>
      <c r="CY5202"/>
      <c r="CZ5202"/>
      <c r="DA5202"/>
      <c r="DB5202"/>
      <c r="DC5202"/>
      <c r="DD5202"/>
      <c r="DE5202"/>
      <c r="DF5202"/>
      <c r="DG5202"/>
      <c r="DH5202"/>
      <c r="DI5202"/>
      <c r="DJ5202"/>
      <c r="DK5202"/>
      <c r="DL5202"/>
      <c r="DM5202"/>
      <c r="DN5202"/>
      <c r="DO5202"/>
      <c r="DP5202"/>
      <c r="DQ5202"/>
      <c r="DR5202"/>
      <c r="DS5202"/>
      <c r="DT5202"/>
      <c r="DU5202"/>
      <c r="DV5202"/>
      <c r="DW5202"/>
      <c r="DX5202"/>
      <c r="DY5202"/>
      <c r="DZ5202"/>
      <c r="EA5202"/>
      <c r="EB5202"/>
      <c r="EC5202"/>
      <c r="ED5202"/>
      <c r="EE5202"/>
      <c r="EF5202"/>
      <c r="EG5202"/>
      <c r="EH5202"/>
      <c r="EI5202"/>
      <c r="EJ5202"/>
      <c r="EK5202"/>
      <c r="EL5202"/>
      <c r="EM5202"/>
      <c r="EN5202"/>
      <c r="EO5202"/>
      <c r="EP5202"/>
      <c r="EQ5202"/>
      <c r="ER5202"/>
      <c r="ES5202"/>
      <c r="ET5202"/>
      <c r="EU5202"/>
      <c r="EV5202"/>
      <c r="EW5202"/>
      <c r="EX5202"/>
      <c r="EY5202"/>
      <c r="EZ5202"/>
      <c r="FA5202"/>
      <c r="FB5202"/>
      <c r="FC5202"/>
      <c r="FD5202"/>
      <c r="FE5202"/>
      <c r="FF5202"/>
      <c r="FG5202"/>
      <c r="FH5202"/>
      <c r="FI5202"/>
      <c r="FJ5202"/>
      <c r="FK5202"/>
      <c r="FL5202"/>
      <c r="FM5202"/>
      <c r="FN5202"/>
      <c r="FO5202"/>
      <c r="FP5202"/>
      <c r="FQ5202"/>
      <c r="FR5202"/>
      <c r="FS5202"/>
      <c r="FT5202"/>
      <c r="FU5202"/>
      <c r="FV5202"/>
      <c r="FW5202"/>
      <c r="FX5202"/>
      <c r="FY5202"/>
      <c r="FZ5202"/>
      <c r="GA5202"/>
      <c r="GB5202"/>
      <c r="GC5202"/>
      <c r="GD5202"/>
      <c r="GE5202"/>
      <c r="GF5202"/>
      <c r="GG5202"/>
      <c r="GH5202"/>
      <c r="GI5202"/>
      <c r="GJ5202"/>
      <c r="GK5202"/>
      <c r="GL5202"/>
      <c r="GM5202"/>
      <c r="GN5202"/>
      <c r="GO5202"/>
      <c r="GP5202"/>
      <c r="GQ5202"/>
      <c r="GR5202"/>
      <c r="GS5202"/>
      <c r="GT5202"/>
      <c r="GU5202"/>
      <c r="GV5202"/>
      <c r="GW5202"/>
      <c r="GX5202"/>
      <c r="GY5202"/>
      <c r="GZ5202"/>
      <c r="HA5202"/>
      <c r="HB5202"/>
      <c r="HC5202"/>
      <c r="HD5202"/>
      <c r="HE5202"/>
      <c r="HF5202"/>
      <c r="HG5202"/>
      <c r="HH5202"/>
      <c r="HI5202"/>
      <c r="HJ5202"/>
      <c r="HK5202"/>
      <c r="HL5202"/>
      <c r="HM5202"/>
      <c r="HN5202"/>
      <c r="HO5202"/>
      <c r="HP5202"/>
      <c r="HQ5202"/>
      <c r="HR5202"/>
      <c r="HS5202"/>
      <c r="HT5202"/>
      <c r="HU5202"/>
      <c r="HV5202"/>
      <c r="HW5202"/>
      <c r="HX5202"/>
    </row>
    <row r="5203" spans="1:232" s="2" customFormat="1" x14ac:dyDescent="0.2">
      <c r="A5203" s="6"/>
      <c r="B5203" s="46"/>
      <c r="C5203" s="46"/>
      <c r="D5203" s="46"/>
      <c r="E5203" s="46"/>
      <c r="F5203" s="46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/>
      <c r="AR5203"/>
      <c r="AS5203"/>
      <c r="AT5203"/>
      <c r="AU5203"/>
      <c r="AV5203"/>
      <c r="AW5203"/>
      <c r="AX5203"/>
      <c r="AY5203"/>
      <c r="AZ5203"/>
      <c r="BA5203"/>
      <c r="BB5203"/>
      <c r="BC5203"/>
      <c r="BD5203"/>
      <c r="BE5203"/>
      <c r="BF5203"/>
      <c r="BG5203"/>
      <c r="BH5203"/>
      <c r="BI5203"/>
      <c r="BJ5203"/>
      <c r="BK5203"/>
      <c r="BL5203"/>
      <c r="BM5203"/>
      <c r="BN5203"/>
      <c r="BO5203"/>
      <c r="BP5203"/>
      <c r="BQ5203"/>
      <c r="BR5203"/>
      <c r="BS5203"/>
      <c r="BT5203"/>
      <c r="BU5203"/>
      <c r="BV5203"/>
      <c r="BW5203"/>
      <c r="BX5203"/>
      <c r="BY5203"/>
      <c r="BZ5203"/>
      <c r="CA5203"/>
      <c r="CB5203"/>
      <c r="CC5203"/>
      <c r="CD5203"/>
      <c r="CE5203"/>
      <c r="CF5203"/>
      <c r="CG5203"/>
      <c r="CH5203"/>
      <c r="CI5203"/>
      <c r="CJ5203"/>
      <c r="CK5203"/>
      <c r="CL5203"/>
      <c r="CM5203"/>
      <c r="CN5203"/>
      <c r="CO5203"/>
      <c r="CP5203"/>
      <c r="CQ5203"/>
      <c r="CR5203"/>
      <c r="CS5203"/>
      <c r="CT5203"/>
      <c r="CU5203"/>
      <c r="CV5203"/>
      <c r="CW5203"/>
      <c r="CX5203"/>
      <c r="CY5203"/>
      <c r="CZ5203"/>
      <c r="DA5203"/>
      <c r="DB5203"/>
      <c r="DC5203"/>
      <c r="DD5203"/>
      <c r="DE5203"/>
      <c r="DF5203"/>
      <c r="DG5203"/>
      <c r="DH5203"/>
      <c r="DI5203"/>
      <c r="DJ5203"/>
      <c r="DK5203"/>
      <c r="DL5203"/>
      <c r="DM5203"/>
      <c r="DN5203"/>
      <c r="DO5203"/>
      <c r="DP5203"/>
      <c r="DQ5203"/>
      <c r="DR5203"/>
      <c r="DS5203"/>
      <c r="DT5203"/>
      <c r="DU5203"/>
      <c r="DV5203"/>
      <c r="DW5203"/>
      <c r="DX5203"/>
      <c r="DY5203"/>
      <c r="DZ5203"/>
      <c r="EA5203"/>
      <c r="EB5203"/>
      <c r="EC5203"/>
      <c r="ED5203"/>
      <c r="EE5203"/>
      <c r="EF5203"/>
      <c r="EG5203"/>
      <c r="EH5203"/>
      <c r="EI5203"/>
      <c r="EJ5203"/>
      <c r="EK5203"/>
      <c r="EL5203"/>
      <c r="EM5203"/>
      <c r="EN5203"/>
      <c r="EO5203"/>
      <c r="EP5203"/>
      <c r="EQ5203"/>
      <c r="ER5203"/>
      <c r="ES5203"/>
      <c r="ET5203"/>
      <c r="EU5203"/>
      <c r="EV5203"/>
      <c r="EW5203"/>
      <c r="EX5203"/>
      <c r="EY5203"/>
      <c r="EZ5203"/>
      <c r="FA5203"/>
      <c r="FB5203"/>
      <c r="FC5203"/>
      <c r="FD5203"/>
      <c r="FE5203"/>
      <c r="FF5203"/>
      <c r="FG5203"/>
      <c r="FH5203"/>
      <c r="FI5203"/>
      <c r="FJ5203"/>
      <c r="FK5203"/>
      <c r="FL5203"/>
      <c r="FM5203"/>
      <c r="FN5203"/>
      <c r="FO5203"/>
      <c r="FP5203"/>
      <c r="FQ5203"/>
      <c r="FR5203"/>
      <c r="FS5203"/>
      <c r="FT5203"/>
      <c r="FU5203"/>
      <c r="FV5203"/>
      <c r="FW5203"/>
      <c r="FX5203"/>
      <c r="FY5203"/>
      <c r="FZ5203"/>
      <c r="GA5203"/>
      <c r="GB5203"/>
      <c r="GC5203"/>
      <c r="GD5203"/>
      <c r="GE5203"/>
      <c r="GF5203"/>
      <c r="GG5203"/>
      <c r="GH5203"/>
      <c r="GI5203"/>
      <c r="GJ5203"/>
      <c r="GK5203"/>
      <c r="GL5203"/>
      <c r="GM5203"/>
      <c r="GN5203"/>
      <c r="GO5203"/>
      <c r="GP5203"/>
      <c r="GQ5203"/>
      <c r="GR5203"/>
      <c r="GS5203"/>
      <c r="GT5203"/>
      <c r="GU5203"/>
      <c r="GV5203"/>
      <c r="GW5203"/>
      <c r="GX5203"/>
      <c r="GY5203"/>
      <c r="GZ5203"/>
      <c r="HA5203"/>
      <c r="HB5203"/>
      <c r="HC5203"/>
      <c r="HD5203"/>
      <c r="HE5203"/>
      <c r="HF5203"/>
      <c r="HG5203"/>
      <c r="HH5203"/>
      <c r="HI5203"/>
      <c r="HJ5203"/>
      <c r="HK5203"/>
      <c r="HL5203"/>
      <c r="HM5203"/>
      <c r="HN5203"/>
      <c r="HO5203"/>
      <c r="HP5203"/>
      <c r="HQ5203"/>
      <c r="HR5203"/>
      <c r="HS5203"/>
      <c r="HT5203"/>
      <c r="HU5203"/>
      <c r="HV5203"/>
      <c r="HW5203"/>
      <c r="HX5203"/>
    </row>
    <row r="5204" spans="1:232" s="2" customFormat="1" x14ac:dyDescent="0.2">
      <c r="A5204" s="6"/>
      <c r="B5204" s="46"/>
      <c r="C5204" s="46"/>
      <c r="D5204" s="46"/>
      <c r="E5204" s="46"/>
      <c r="F5204" s="46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/>
      <c r="AR5204"/>
      <c r="AS5204"/>
      <c r="AT5204"/>
      <c r="AU5204"/>
      <c r="AV5204"/>
      <c r="AW5204"/>
      <c r="AX5204"/>
      <c r="AY5204"/>
      <c r="AZ5204"/>
      <c r="BA5204"/>
      <c r="BB5204"/>
      <c r="BC5204"/>
      <c r="BD5204"/>
      <c r="BE5204"/>
      <c r="BF5204"/>
      <c r="BG5204"/>
      <c r="BH5204"/>
      <c r="BI5204"/>
      <c r="BJ5204"/>
      <c r="BK5204"/>
      <c r="BL5204"/>
      <c r="BM5204"/>
      <c r="BN5204"/>
      <c r="BO5204"/>
      <c r="BP5204"/>
      <c r="BQ5204"/>
      <c r="BR5204"/>
      <c r="BS5204"/>
      <c r="BT5204"/>
      <c r="BU5204"/>
      <c r="BV5204"/>
      <c r="BW5204"/>
      <c r="BX5204"/>
      <c r="BY5204"/>
      <c r="BZ5204"/>
      <c r="CA5204"/>
      <c r="CB5204"/>
      <c r="CC5204"/>
      <c r="CD5204"/>
      <c r="CE5204"/>
      <c r="CF5204"/>
      <c r="CG5204"/>
      <c r="CH5204"/>
      <c r="CI5204"/>
      <c r="CJ5204"/>
      <c r="CK5204"/>
      <c r="CL5204"/>
      <c r="CM5204"/>
      <c r="CN5204"/>
      <c r="CO5204"/>
      <c r="CP5204"/>
      <c r="CQ5204"/>
      <c r="CR5204"/>
      <c r="CS5204"/>
      <c r="CT5204"/>
      <c r="CU5204"/>
      <c r="CV5204"/>
      <c r="CW5204"/>
      <c r="CX5204"/>
      <c r="CY5204"/>
      <c r="CZ5204"/>
      <c r="DA5204"/>
      <c r="DB5204"/>
      <c r="DC5204"/>
      <c r="DD5204"/>
      <c r="DE5204"/>
      <c r="DF5204"/>
      <c r="DG5204"/>
      <c r="DH5204"/>
      <c r="DI5204"/>
      <c r="DJ5204"/>
      <c r="DK5204"/>
      <c r="DL5204"/>
      <c r="DM5204"/>
      <c r="DN5204"/>
      <c r="DO5204"/>
      <c r="DP5204"/>
      <c r="DQ5204"/>
      <c r="DR5204"/>
      <c r="DS5204"/>
      <c r="DT5204"/>
      <c r="DU5204"/>
      <c r="DV5204"/>
      <c r="DW5204"/>
      <c r="DX5204"/>
      <c r="DY5204"/>
      <c r="DZ5204"/>
      <c r="EA5204"/>
      <c r="EB5204"/>
      <c r="EC5204"/>
      <c r="ED5204"/>
      <c r="EE5204"/>
      <c r="EF5204"/>
      <c r="EG5204"/>
      <c r="EH5204"/>
      <c r="EI5204"/>
      <c r="EJ5204"/>
      <c r="EK5204"/>
      <c r="EL5204"/>
      <c r="EM5204"/>
      <c r="EN5204"/>
      <c r="EO5204"/>
      <c r="EP5204"/>
      <c r="EQ5204"/>
      <c r="ER5204"/>
      <c r="ES5204"/>
      <c r="ET5204"/>
      <c r="EU5204"/>
      <c r="EV5204"/>
      <c r="EW5204"/>
      <c r="EX5204"/>
      <c r="EY5204"/>
      <c r="EZ5204"/>
      <c r="FA5204"/>
      <c r="FB5204"/>
      <c r="FC5204"/>
      <c r="FD5204"/>
      <c r="FE5204"/>
      <c r="FF5204"/>
      <c r="FG5204"/>
      <c r="FH5204"/>
      <c r="FI5204"/>
      <c r="FJ5204"/>
      <c r="FK5204"/>
      <c r="FL5204"/>
      <c r="FM5204"/>
      <c r="FN5204"/>
      <c r="FO5204"/>
      <c r="FP5204"/>
      <c r="FQ5204"/>
      <c r="FR5204"/>
      <c r="FS5204"/>
      <c r="FT5204"/>
      <c r="FU5204"/>
      <c r="FV5204"/>
      <c r="FW5204"/>
      <c r="FX5204"/>
      <c r="FY5204"/>
      <c r="FZ5204"/>
      <c r="GA5204"/>
      <c r="GB5204"/>
      <c r="GC5204"/>
      <c r="GD5204"/>
      <c r="GE5204"/>
      <c r="GF5204"/>
      <c r="GG5204"/>
      <c r="GH5204"/>
      <c r="GI5204"/>
      <c r="GJ5204"/>
      <c r="GK5204"/>
      <c r="GL5204"/>
      <c r="GM5204"/>
      <c r="GN5204"/>
      <c r="GO5204"/>
      <c r="GP5204"/>
      <c r="GQ5204"/>
      <c r="GR5204"/>
      <c r="GS5204"/>
      <c r="GT5204"/>
      <c r="GU5204"/>
      <c r="GV5204"/>
      <c r="GW5204"/>
      <c r="GX5204"/>
      <c r="GY5204"/>
      <c r="GZ5204"/>
      <c r="HA5204"/>
      <c r="HB5204"/>
      <c r="HC5204"/>
      <c r="HD5204"/>
      <c r="HE5204"/>
      <c r="HF5204"/>
      <c r="HG5204"/>
      <c r="HH5204"/>
      <c r="HI5204"/>
      <c r="HJ5204"/>
      <c r="HK5204"/>
      <c r="HL5204"/>
      <c r="HM5204"/>
      <c r="HN5204"/>
      <c r="HO5204"/>
      <c r="HP5204"/>
      <c r="HQ5204"/>
      <c r="HR5204"/>
      <c r="HS5204"/>
      <c r="HT5204"/>
      <c r="HU5204"/>
      <c r="HV5204"/>
      <c r="HW5204"/>
      <c r="HX5204"/>
    </row>
    <row r="5205" spans="1:232" s="2" customFormat="1" x14ac:dyDescent="0.2">
      <c r="A5205" s="6"/>
      <c r="B5205" s="46"/>
      <c r="C5205" s="46"/>
      <c r="D5205" s="46"/>
      <c r="E5205" s="46"/>
      <c r="F5205" s="46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/>
      <c r="AR5205"/>
      <c r="AS5205"/>
      <c r="AT5205"/>
      <c r="AU5205"/>
      <c r="AV5205"/>
      <c r="AW5205"/>
      <c r="AX5205"/>
      <c r="AY5205"/>
      <c r="AZ5205"/>
      <c r="BA5205"/>
      <c r="BB5205"/>
      <c r="BC5205"/>
      <c r="BD5205"/>
      <c r="BE5205"/>
      <c r="BF5205"/>
      <c r="BG5205"/>
      <c r="BH5205"/>
      <c r="BI5205"/>
      <c r="BJ5205"/>
      <c r="BK5205"/>
      <c r="BL5205"/>
      <c r="BM5205"/>
      <c r="BN5205"/>
      <c r="BO5205"/>
      <c r="BP5205"/>
      <c r="BQ5205"/>
      <c r="BR5205"/>
      <c r="BS5205"/>
      <c r="BT5205"/>
      <c r="BU5205"/>
      <c r="BV5205"/>
      <c r="BW5205"/>
      <c r="BX5205"/>
      <c r="BY5205"/>
      <c r="BZ5205"/>
      <c r="CA5205"/>
      <c r="CB5205"/>
      <c r="CC5205"/>
      <c r="CD5205"/>
      <c r="CE5205"/>
      <c r="CF5205"/>
      <c r="CG5205"/>
      <c r="CH5205"/>
      <c r="CI5205"/>
      <c r="CJ5205"/>
      <c r="CK5205"/>
      <c r="CL5205"/>
      <c r="CM5205"/>
      <c r="CN5205"/>
      <c r="CO5205"/>
      <c r="CP5205"/>
      <c r="CQ5205"/>
      <c r="CR5205"/>
      <c r="CS5205"/>
      <c r="CT5205"/>
      <c r="CU5205"/>
      <c r="CV5205"/>
      <c r="CW5205"/>
      <c r="CX5205"/>
      <c r="CY5205"/>
      <c r="CZ5205"/>
      <c r="DA5205"/>
      <c r="DB5205"/>
      <c r="DC5205"/>
      <c r="DD5205"/>
      <c r="DE5205"/>
      <c r="DF5205"/>
      <c r="DG5205"/>
      <c r="DH5205"/>
      <c r="DI5205"/>
      <c r="DJ5205"/>
      <c r="DK5205"/>
      <c r="DL5205"/>
      <c r="DM5205"/>
      <c r="DN5205"/>
      <c r="DO5205"/>
      <c r="DP5205"/>
      <c r="DQ5205"/>
      <c r="DR5205"/>
      <c r="DS5205"/>
      <c r="DT5205"/>
      <c r="DU5205"/>
      <c r="DV5205"/>
      <c r="DW5205"/>
      <c r="DX5205"/>
      <c r="DY5205"/>
      <c r="DZ5205"/>
      <c r="EA5205"/>
      <c r="EB5205"/>
      <c r="EC5205"/>
      <c r="ED5205"/>
      <c r="EE5205"/>
      <c r="EF5205"/>
      <c r="EG5205"/>
      <c r="EH5205"/>
      <c r="EI5205"/>
      <c r="EJ5205"/>
      <c r="EK5205"/>
      <c r="EL5205"/>
      <c r="EM5205"/>
      <c r="EN5205"/>
      <c r="EO5205"/>
      <c r="EP5205"/>
      <c r="EQ5205"/>
      <c r="ER5205"/>
      <c r="ES5205"/>
      <c r="ET5205"/>
      <c r="EU5205"/>
      <c r="EV5205"/>
      <c r="EW5205"/>
      <c r="EX5205"/>
      <c r="EY5205"/>
      <c r="EZ5205"/>
      <c r="FA5205"/>
      <c r="FB5205"/>
      <c r="FC5205"/>
      <c r="FD5205"/>
      <c r="FE5205"/>
      <c r="FF5205"/>
      <c r="FG5205"/>
      <c r="FH5205"/>
      <c r="FI5205"/>
      <c r="FJ5205"/>
      <c r="FK5205"/>
      <c r="FL5205"/>
      <c r="FM5205"/>
      <c r="FN5205"/>
      <c r="FO5205"/>
      <c r="FP5205"/>
      <c r="FQ5205"/>
      <c r="FR5205"/>
      <c r="FS5205"/>
      <c r="FT5205"/>
      <c r="FU5205"/>
      <c r="FV5205"/>
      <c r="FW5205"/>
      <c r="FX5205"/>
      <c r="FY5205"/>
      <c r="FZ5205"/>
      <c r="GA5205"/>
      <c r="GB5205"/>
      <c r="GC5205"/>
      <c r="GD5205"/>
      <c r="GE5205"/>
      <c r="GF5205"/>
      <c r="GG5205"/>
      <c r="GH5205"/>
      <c r="GI5205"/>
      <c r="GJ5205"/>
      <c r="GK5205"/>
      <c r="GL5205"/>
      <c r="GM5205"/>
      <c r="GN5205"/>
      <c r="GO5205"/>
      <c r="GP5205"/>
      <c r="GQ5205"/>
      <c r="GR5205"/>
      <c r="GS5205"/>
      <c r="GT5205"/>
      <c r="GU5205"/>
      <c r="GV5205"/>
      <c r="GW5205"/>
      <c r="GX5205"/>
      <c r="GY5205"/>
      <c r="GZ5205"/>
      <c r="HA5205"/>
      <c r="HB5205"/>
      <c r="HC5205"/>
      <c r="HD5205"/>
      <c r="HE5205"/>
      <c r="HF5205"/>
      <c r="HG5205"/>
      <c r="HH5205"/>
      <c r="HI5205"/>
      <c r="HJ5205"/>
      <c r="HK5205"/>
      <c r="HL5205"/>
      <c r="HM5205"/>
      <c r="HN5205"/>
      <c r="HO5205"/>
      <c r="HP5205"/>
      <c r="HQ5205"/>
      <c r="HR5205"/>
      <c r="HS5205"/>
      <c r="HT5205"/>
      <c r="HU5205"/>
      <c r="HV5205"/>
      <c r="HW5205"/>
      <c r="HX5205"/>
    </row>
    <row r="5206" spans="1:232" s="2" customFormat="1" x14ac:dyDescent="0.2">
      <c r="A5206" s="6"/>
      <c r="B5206" s="46"/>
      <c r="C5206" s="46"/>
      <c r="D5206" s="46"/>
      <c r="E5206" s="46"/>
      <c r="F5206" s="4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/>
      <c r="AR5206"/>
      <c r="AS5206"/>
      <c r="AT5206"/>
      <c r="AU5206"/>
      <c r="AV5206"/>
      <c r="AW5206"/>
      <c r="AX5206"/>
      <c r="AY5206"/>
      <c r="AZ5206"/>
      <c r="BA5206"/>
      <c r="BB5206"/>
      <c r="BC5206"/>
      <c r="BD5206"/>
      <c r="BE5206"/>
      <c r="BF5206"/>
      <c r="BG5206"/>
      <c r="BH5206"/>
      <c r="BI5206"/>
      <c r="BJ5206"/>
      <c r="BK5206"/>
      <c r="BL5206"/>
      <c r="BM5206"/>
      <c r="BN5206"/>
      <c r="BO5206"/>
      <c r="BP5206"/>
      <c r="BQ5206"/>
      <c r="BR5206"/>
      <c r="BS5206"/>
      <c r="BT5206"/>
      <c r="BU5206"/>
      <c r="BV5206"/>
      <c r="BW5206"/>
      <c r="BX5206"/>
      <c r="BY5206"/>
      <c r="BZ5206"/>
      <c r="CA5206"/>
      <c r="CB5206"/>
      <c r="CC5206"/>
      <c r="CD5206"/>
      <c r="CE5206"/>
      <c r="CF5206"/>
      <c r="CG5206"/>
      <c r="CH5206"/>
      <c r="CI5206"/>
      <c r="CJ5206"/>
      <c r="CK5206"/>
      <c r="CL5206"/>
      <c r="CM5206"/>
      <c r="CN5206"/>
      <c r="CO5206"/>
      <c r="CP5206"/>
      <c r="CQ5206"/>
      <c r="CR5206"/>
      <c r="CS5206"/>
      <c r="CT5206"/>
      <c r="CU5206"/>
      <c r="CV5206"/>
      <c r="CW5206"/>
      <c r="CX5206"/>
      <c r="CY5206"/>
      <c r="CZ5206"/>
      <c r="DA5206"/>
      <c r="DB5206"/>
      <c r="DC5206"/>
      <c r="DD5206"/>
      <c r="DE5206"/>
      <c r="DF5206"/>
      <c r="DG5206"/>
      <c r="DH5206"/>
      <c r="DI5206"/>
      <c r="DJ5206"/>
      <c r="DK5206"/>
      <c r="DL5206"/>
      <c r="DM5206"/>
      <c r="DN5206"/>
      <c r="DO5206"/>
      <c r="DP5206"/>
      <c r="DQ5206"/>
      <c r="DR5206"/>
      <c r="DS5206"/>
      <c r="DT5206"/>
      <c r="DU5206"/>
      <c r="DV5206"/>
      <c r="DW5206"/>
      <c r="DX5206"/>
      <c r="DY5206"/>
      <c r="DZ5206"/>
      <c r="EA5206"/>
      <c r="EB5206"/>
      <c r="EC5206"/>
      <c r="ED5206"/>
      <c r="EE5206"/>
      <c r="EF5206"/>
      <c r="EG5206"/>
      <c r="EH5206"/>
      <c r="EI5206"/>
      <c r="EJ5206"/>
      <c r="EK5206"/>
      <c r="EL5206"/>
      <c r="EM5206"/>
      <c r="EN5206"/>
      <c r="EO5206"/>
      <c r="EP5206"/>
      <c r="EQ5206"/>
      <c r="ER5206"/>
      <c r="ES5206"/>
      <c r="ET5206"/>
      <c r="EU5206"/>
      <c r="EV5206"/>
      <c r="EW5206"/>
      <c r="EX5206"/>
      <c r="EY5206"/>
      <c r="EZ5206"/>
      <c r="FA5206"/>
      <c r="FB5206"/>
      <c r="FC5206"/>
      <c r="FD5206"/>
      <c r="FE5206"/>
      <c r="FF5206"/>
      <c r="FG5206"/>
      <c r="FH5206"/>
      <c r="FI5206"/>
      <c r="FJ5206"/>
      <c r="FK5206"/>
      <c r="FL5206"/>
      <c r="FM5206"/>
      <c r="FN5206"/>
      <c r="FO5206"/>
      <c r="FP5206"/>
      <c r="FQ5206"/>
      <c r="FR5206"/>
      <c r="FS5206"/>
      <c r="FT5206"/>
      <c r="FU5206"/>
      <c r="FV5206"/>
      <c r="FW5206"/>
      <c r="FX5206"/>
      <c r="FY5206"/>
      <c r="FZ5206"/>
      <c r="GA5206"/>
      <c r="GB5206"/>
      <c r="GC5206"/>
      <c r="GD5206"/>
      <c r="GE5206"/>
      <c r="GF5206"/>
      <c r="GG5206"/>
      <c r="GH5206"/>
      <c r="GI5206"/>
      <c r="GJ5206"/>
      <c r="GK5206"/>
      <c r="GL5206"/>
      <c r="GM5206"/>
      <c r="GN5206"/>
      <c r="GO5206"/>
      <c r="GP5206"/>
      <c r="GQ5206"/>
      <c r="GR5206"/>
      <c r="GS5206"/>
      <c r="GT5206"/>
      <c r="GU5206"/>
      <c r="GV5206"/>
      <c r="GW5206"/>
      <c r="GX5206"/>
      <c r="GY5206"/>
      <c r="GZ5206"/>
      <c r="HA5206"/>
      <c r="HB5206"/>
      <c r="HC5206"/>
      <c r="HD5206"/>
      <c r="HE5206"/>
      <c r="HF5206"/>
      <c r="HG5206"/>
      <c r="HH5206"/>
      <c r="HI5206"/>
      <c r="HJ5206"/>
      <c r="HK5206"/>
      <c r="HL5206"/>
      <c r="HM5206"/>
      <c r="HN5206"/>
      <c r="HO5206"/>
      <c r="HP5206"/>
      <c r="HQ5206"/>
      <c r="HR5206"/>
      <c r="HS5206"/>
      <c r="HT5206"/>
      <c r="HU5206"/>
      <c r="HV5206"/>
      <c r="HW5206"/>
      <c r="HX5206"/>
    </row>
    <row r="5207" spans="1:232" s="2" customFormat="1" x14ac:dyDescent="0.2">
      <c r="A5207" s="6"/>
      <c r="B5207" s="46"/>
      <c r="C5207" s="46"/>
      <c r="D5207" s="46"/>
      <c r="E5207" s="46"/>
      <c r="F5207" s="46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/>
      <c r="AR5207"/>
      <c r="AS5207"/>
      <c r="AT5207"/>
      <c r="AU5207"/>
      <c r="AV5207"/>
      <c r="AW5207"/>
      <c r="AX5207"/>
      <c r="AY5207"/>
      <c r="AZ5207"/>
      <c r="BA5207"/>
      <c r="BB5207"/>
      <c r="BC5207"/>
      <c r="BD5207"/>
      <c r="BE5207"/>
      <c r="BF5207"/>
      <c r="BG5207"/>
      <c r="BH5207"/>
      <c r="BI5207"/>
      <c r="BJ5207"/>
      <c r="BK5207"/>
      <c r="BL5207"/>
      <c r="BM5207"/>
      <c r="BN5207"/>
      <c r="BO5207"/>
      <c r="BP5207"/>
      <c r="BQ5207"/>
      <c r="BR5207"/>
      <c r="BS5207"/>
      <c r="BT5207"/>
      <c r="BU5207"/>
      <c r="BV5207"/>
      <c r="BW5207"/>
      <c r="BX5207"/>
      <c r="BY5207"/>
      <c r="BZ5207"/>
      <c r="CA5207"/>
      <c r="CB5207"/>
      <c r="CC5207"/>
      <c r="CD5207"/>
      <c r="CE5207"/>
      <c r="CF5207"/>
      <c r="CG5207"/>
      <c r="CH5207"/>
      <c r="CI5207"/>
      <c r="CJ5207"/>
      <c r="CK5207"/>
      <c r="CL5207"/>
      <c r="CM5207"/>
      <c r="CN5207"/>
      <c r="CO5207"/>
      <c r="CP5207"/>
      <c r="CQ5207"/>
      <c r="CR5207"/>
      <c r="CS5207"/>
      <c r="CT5207"/>
      <c r="CU5207"/>
      <c r="CV5207"/>
      <c r="CW5207"/>
      <c r="CX5207"/>
      <c r="CY5207"/>
      <c r="CZ5207"/>
      <c r="DA5207"/>
      <c r="DB5207"/>
      <c r="DC5207"/>
      <c r="DD5207"/>
      <c r="DE5207"/>
      <c r="DF5207"/>
      <c r="DG5207"/>
      <c r="DH5207"/>
      <c r="DI5207"/>
      <c r="DJ5207"/>
      <c r="DK5207"/>
      <c r="DL5207"/>
      <c r="DM5207"/>
      <c r="DN5207"/>
      <c r="DO5207"/>
      <c r="DP5207"/>
      <c r="DQ5207"/>
      <c r="DR5207"/>
      <c r="DS5207"/>
      <c r="DT5207"/>
      <c r="DU5207"/>
      <c r="DV5207"/>
      <c r="DW5207"/>
      <c r="DX5207"/>
      <c r="DY5207"/>
      <c r="DZ5207"/>
      <c r="EA5207"/>
      <c r="EB5207"/>
      <c r="EC5207"/>
      <c r="ED5207"/>
      <c r="EE5207"/>
      <c r="EF5207"/>
      <c r="EG5207"/>
      <c r="EH5207"/>
      <c r="EI5207"/>
      <c r="EJ5207"/>
      <c r="EK5207"/>
      <c r="EL5207"/>
      <c r="EM5207"/>
      <c r="EN5207"/>
      <c r="EO5207"/>
      <c r="EP5207"/>
      <c r="EQ5207"/>
      <c r="ER5207"/>
      <c r="ES5207"/>
      <c r="ET5207"/>
      <c r="EU5207"/>
      <c r="EV5207"/>
      <c r="EW5207"/>
      <c r="EX5207"/>
      <c r="EY5207"/>
      <c r="EZ5207"/>
      <c r="FA5207"/>
      <c r="FB5207"/>
      <c r="FC5207"/>
      <c r="FD5207"/>
      <c r="FE5207"/>
      <c r="FF5207"/>
      <c r="FG5207"/>
      <c r="FH5207"/>
      <c r="FI5207"/>
      <c r="FJ5207"/>
      <c r="FK5207"/>
      <c r="FL5207"/>
      <c r="FM5207"/>
      <c r="FN5207"/>
      <c r="FO5207"/>
      <c r="FP5207"/>
      <c r="FQ5207"/>
      <c r="FR5207"/>
      <c r="FS5207"/>
      <c r="FT5207"/>
      <c r="FU5207"/>
      <c r="FV5207"/>
      <c r="FW5207"/>
      <c r="FX5207"/>
      <c r="FY5207"/>
      <c r="FZ5207"/>
      <c r="GA5207"/>
      <c r="GB5207"/>
      <c r="GC5207"/>
      <c r="GD5207"/>
      <c r="GE5207"/>
      <c r="GF5207"/>
      <c r="GG5207"/>
      <c r="GH5207"/>
      <c r="GI5207"/>
      <c r="GJ5207"/>
      <c r="GK5207"/>
      <c r="GL5207"/>
      <c r="GM5207"/>
      <c r="GN5207"/>
      <c r="GO5207"/>
      <c r="GP5207"/>
      <c r="GQ5207"/>
      <c r="GR5207"/>
      <c r="GS5207"/>
      <c r="GT5207"/>
      <c r="GU5207"/>
      <c r="GV5207"/>
      <c r="GW5207"/>
      <c r="GX5207"/>
      <c r="GY5207"/>
      <c r="GZ5207"/>
      <c r="HA5207"/>
      <c r="HB5207"/>
      <c r="HC5207"/>
      <c r="HD5207"/>
      <c r="HE5207"/>
      <c r="HF5207"/>
      <c r="HG5207"/>
      <c r="HH5207"/>
      <c r="HI5207"/>
      <c r="HJ5207"/>
      <c r="HK5207"/>
      <c r="HL5207"/>
      <c r="HM5207"/>
      <c r="HN5207"/>
      <c r="HO5207"/>
      <c r="HP5207"/>
      <c r="HQ5207"/>
      <c r="HR5207"/>
      <c r="HS5207"/>
      <c r="HT5207"/>
      <c r="HU5207"/>
      <c r="HV5207"/>
      <c r="HW5207"/>
      <c r="HX5207"/>
    </row>
    <row r="5208" spans="1:232" s="2" customFormat="1" x14ac:dyDescent="0.2">
      <c r="A5208" s="6"/>
      <c r="B5208" s="46"/>
      <c r="C5208" s="46"/>
      <c r="D5208" s="46"/>
      <c r="E5208" s="46"/>
      <c r="F5208" s="46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/>
      <c r="AR5208"/>
      <c r="AS5208"/>
      <c r="AT5208"/>
      <c r="AU5208"/>
      <c r="AV5208"/>
      <c r="AW5208"/>
      <c r="AX5208"/>
      <c r="AY5208"/>
      <c r="AZ5208"/>
      <c r="BA5208"/>
      <c r="BB5208"/>
      <c r="BC5208"/>
      <c r="BD5208"/>
      <c r="BE5208"/>
      <c r="BF5208"/>
      <c r="BG5208"/>
      <c r="BH5208"/>
      <c r="BI5208"/>
      <c r="BJ5208"/>
      <c r="BK5208"/>
      <c r="BL5208"/>
      <c r="BM5208"/>
      <c r="BN5208"/>
      <c r="BO5208"/>
      <c r="BP5208"/>
      <c r="BQ5208"/>
      <c r="BR5208"/>
      <c r="BS5208"/>
      <c r="BT5208"/>
      <c r="BU5208"/>
      <c r="BV5208"/>
      <c r="BW5208"/>
      <c r="BX5208"/>
      <c r="BY5208"/>
      <c r="BZ5208"/>
      <c r="CA5208"/>
      <c r="CB5208"/>
      <c r="CC5208"/>
      <c r="CD5208"/>
      <c r="CE5208"/>
      <c r="CF5208"/>
      <c r="CG5208"/>
      <c r="CH5208"/>
      <c r="CI5208"/>
      <c r="CJ5208"/>
      <c r="CK5208"/>
      <c r="CL5208"/>
      <c r="CM5208"/>
      <c r="CN5208"/>
      <c r="CO5208"/>
      <c r="CP5208"/>
      <c r="CQ5208"/>
      <c r="CR5208"/>
      <c r="CS5208"/>
      <c r="CT5208"/>
      <c r="CU5208"/>
      <c r="CV5208"/>
      <c r="CW5208"/>
      <c r="CX5208"/>
      <c r="CY5208"/>
      <c r="CZ5208"/>
      <c r="DA5208"/>
      <c r="DB5208"/>
      <c r="DC5208"/>
      <c r="DD5208"/>
      <c r="DE5208"/>
      <c r="DF5208"/>
      <c r="DG5208"/>
      <c r="DH5208"/>
      <c r="DI5208"/>
      <c r="DJ5208"/>
      <c r="DK5208"/>
      <c r="DL5208"/>
      <c r="DM5208"/>
      <c r="DN5208"/>
      <c r="DO5208"/>
      <c r="DP5208"/>
      <c r="DQ5208"/>
      <c r="DR5208"/>
      <c r="DS5208"/>
      <c r="DT5208"/>
      <c r="DU5208"/>
      <c r="DV5208"/>
      <c r="DW5208"/>
      <c r="DX5208"/>
      <c r="DY5208"/>
      <c r="DZ5208"/>
      <c r="EA5208"/>
      <c r="EB5208"/>
      <c r="EC5208"/>
      <c r="ED5208"/>
      <c r="EE5208"/>
      <c r="EF5208"/>
      <c r="EG5208"/>
      <c r="EH5208"/>
      <c r="EI5208"/>
      <c r="EJ5208"/>
      <c r="EK5208"/>
      <c r="EL5208"/>
      <c r="EM5208"/>
      <c r="EN5208"/>
      <c r="EO5208"/>
      <c r="EP5208"/>
      <c r="EQ5208"/>
      <c r="ER5208"/>
      <c r="ES5208"/>
      <c r="ET5208"/>
      <c r="EU5208"/>
      <c r="EV5208"/>
      <c r="EW5208"/>
      <c r="EX5208"/>
      <c r="EY5208"/>
      <c r="EZ5208"/>
      <c r="FA5208"/>
      <c r="FB5208"/>
      <c r="FC5208"/>
      <c r="FD5208"/>
      <c r="FE5208"/>
      <c r="FF5208"/>
      <c r="FG5208"/>
      <c r="FH5208"/>
      <c r="FI5208"/>
      <c r="FJ5208"/>
      <c r="FK5208"/>
      <c r="FL5208"/>
      <c r="FM5208"/>
      <c r="FN5208"/>
      <c r="FO5208"/>
      <c r="FP5208"/>
      <c r="FQ5208"/>
      <c r="FR5208"/>
      <c r="FS5208"/>
      <c r="FT5208"/>
      <c r="FU5208"/>
      <c r="FV5208"/>
      <c r="FW5208"/>
      <c r="FX5208"/>
      <c r="FY5208"/>
      <c r="FZ5208"/>
      <c r="GA5208"/>
      <c r="GB5208"/>
      <c r="GC5208"/>
      <c r="GD5208"/>
      <c r="GE5208"/>
      <c r="GF5208"/>
      <c r="GG5208"/>
      <c r="GH5208"/>
      <c r="GI5208"/>
      <c r="GJ5208"/>
      <c r="GK5208"/>
      <c r="GL5208"/>
      <c r="GM5208"/>
      <c r="GN5208"/>
      <c r="GO5208"/>
      <c r="GP5208"/>
      <c r="GQ5208"/>
      <c r="GR5208"/>
      <c r="GS5208"/>
      <c r="GT5208"/>
      <c r="GU5208"/>
      <c r="GV5208"/>
      <c r="GW5208"/>
      <c r="GX5208"/>
      <c r="GY5208"/>
      <c r="GZ5208"/>
      <c r="HA5208"/>
      <c r="HB5208"/>
      <c r="HC5208"/>
      <c r="HD5208"/>
      <c r="HE5208"/>
      <c r="HF5208"/>
      <c r="HG5208"/>
      <c r="HH5208"/>
      <c r="HI5208"/>
      <c r="HJ5208"/>
      <c r="HK5208"/>
      <c r="HL5208"/>
      <c r="HM5208"/>
      <c r="HN5208"/>
      <c r="HO5208"/>
      <c r="HP5208"/>
      <c r="HQ5208"/>
      <c r="HR5208"/>
      <c r="HS5208"/>
      <c r="HT5208"/>
      <c r="HU5208"/>
      <c r="HV5208"/>
      <c r="HW5208"/>
      <c r="HX5208"/>
    </row>
    <row r="5209" spans="1:232" s="2" customFormat="1" x14ac:dyDescent="0.2">
      <c r="A5209" s="6"/>
      <c r="B5209" s="46"/>
      <c r="C5209" s="46"/>
      <c r="D5209" s="46"/>
      <c r="E5209" s="46"/>
      <c r="F5209" s="46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/>
      <c r="AR5209"/>
      <c r="AS5209"/>
      <c r="AT5209"/>
      <c r="AU5209"/>
      <c r="AV5209"/>
      <c r="AW5209"/>
      <c r="AX5209"/>
      <c r="AY5209"/>
      <c r="AZ5209"/>
      <c r="BA5209"/>
      <c r="BB5209"/>
      <c r="BC5209"/>
      <c r="BD5209"/>
      <c r="BE5209"/>
      <c r="BF5209"/>
      <c r="BG5209"/>
      <c r="BH5209"/>
      <c r="BI5209"/>
      <c r="BJ5209"/>
      <c r="BK5209"/>
      <c r="BL5209"/>
      <c r="BM5209"/>
      <c r="BN5209"/>
      <c r="BO5209"/>
      <c r="BP5209"/>
      <c r="BQ5209"/>
      <c r="BR5209"/>
      <c r="BS5209"/>
      <c r="BT5209"/>
      <c r="BU5209"/>
      <c r="BV5209"/>
      <c r="BW5209"/>
      <c r="BX5209"/>
      <c r="BY5209"/>
      <c r="BZ5209"/>
      <c r="CA5209"/>
      <c r="CB5209"/>
      <c r="CC5209"/>
      <c r="CD5209"/>
      <c r="CE5209"/>
      <c r="CF5209"/>
      <c r="CG5209"/>
      <c r="CH5209"/>
      <c r="CI5209"/>
      <c r="CJ5209"/>
      <c r="CK5209"/>
      <c r="CL5209"/>
      <c r="CM5209"/>
      <c r="CN5209"/>
      <c r="CO5209"/>
      <c r="CP5209"/>
      <c r="CQ5209"/>
      <c r="CR5209"/>
      <c r="CS5209"/>
      <c r="CT5209"/>
      <c r="CU5209"/>
      <c r="CV5209"/>
      <c r="CW5209"/>
      <c r="CX5209"/>
      <c r="CY5209"/>
      <c r="CZ5209"/>
      <c r="DA5209"/>
      <c r="DB5209"/>
      <c r="DC5209"/>
      <c r="DD5209"/>
      <c r="DE5209"/>
      <c r="DF5209"/>
      <c r="DG5209"/>
      <c r="DH5209"/>
      <c r="DI5209"/>
      <c r="DJ5209"/>
      <c r="DK5209"/>
      <c r="DL5209"/>
      <c r="DM5209"/>
      <c r="DN5209"/>
      <c r="DO5209"/>
      <c r="DP5209"/>
      <c r="DQ5209"/>
      <c r="DR5209"/>
      <c r="DS5209"/>
      <c r="DT5209"/>
      <c r="DU5209"/>
      <c r="DV5209"/>
      <c r="DW5209"/>
      <c r="DX5209"/>
      <c r="DY5209"/>
      <c r="DZ5209"/>
      <c r="EA5209"/>
      <c r="EB5209"/>
      <c r="EC5209"/>
      <c r="ED5209"/>
      <c r="EE5209"/>
      <c r="EF5209"/>
      <c r="EG5209"/>
      <c r="EH5209"/>
      <c r="EI5209"/>
      <c r="EJ5209"/>
      <c r="EK5209"/>
      <c r="EL5209"/>
      <c r="EM5209"/>
      <c r="EN5209"/>
      <c r="EO5209"/>
      <c r="EP5209"/>
      <c r="EQ5209"/>
      <c r="ER5209"/>
      <c r="ES5209"/>
      <c r="ET5209"/>
      <c r="EU5209"/>
      <c r="EV5209"/>
      <c r="EW5209"/>
      <c r="EX5209"/>
      <c r="EY5209"/>
      <c r="EZ5209"/>
      <c r="FA5209"/>
      <c r="FB5209"/>
      <c r="FC5209"/>
      <c r="FD5209"/>
      <c r="FE5209"/>
      <c r="FF5209"/>
      <c r="FG5209"/>
      <c r="FH5209"/>
      <c r="FI5209"/>
      <c r="FJ5209"/>
      <c r="FK5209"/>
      <c r="FL5209"/>
      <c r="FM5209"/>
      <c r="FN5209"/>
      <c r="FO5209"/>
      <c r="FP5209"/>
      <c r="FQ5209"/>
      <c r="FR5209"/>
      <c r="FS5209"/>
      <c r="FT5209"/>
      <c r="FU5209"/>
      <c r="FV5209"/>
      <c r="FW5209"/>
      <c r="FX5209"/>
      <c r="FY5209"/>
      <c r="FZ5209"/>
      <c r="GA5209"/>
      <c r="GB5209"/>
      <c r="GC5209"/>
      <c r="GD5209"/>
      <c r="GE5209"/>
      <c r="GF5209"/>
      <c r="GG5209"/>
      <c r="GH5209"/>
      <c r="GI5209"/>
      <c r="GJ5209"/>
      <c r="GK5209"/>
      <c r="GL5209"/>
      <c r="GM5209"/>
      <c r="GN5209"/>
      <c r="GO5209"/>
      <c r="GP5209"/>
      <c r="GQ5209"/>
      <c r="GR5209"/>
      <c r="GS5209"/>
      <c r="GT5209"/>
      <c r="GU5209"/>
      <c r="GV5209"/>
      <c r="GW5209"/>
      <c r="GX5209"/>
      <c r="GY5209"/>
      <c r="GZ5209"/>
      <c r="HA5209"/>
      <c r="HB5209"/>
      <c r="HC5209"/>
      <c r="HD5209"/>
      <c r="HE5209"/>
      <c r="HF5209"/>
      <c r="HG5209"/>
      <c r="HH5209"/>
      <c r="HI5209"/>
      <c r="HJ5209"/>
      <c r="HK5209"/>
      <c r="HL5209"/>
      <c r="HM5209"/>
      <c r="HN5209"/>
      <c r="HO5209"/>
      <c r="HP5209"/>
      <c r="HQ5209"/>
      <c r="HR5209"/>
      <c r="HS5209"/>
      <c r="HT5209"/>
      <c r="HU5209"/>
      <c r="HV5209"/>
      <c r="HW5209"/>
      <c r="HX5209"/>
    </row>
    <row r="5210" spans="1:232" s="2" customFormat="1" x14ac:dyDescent="0.2">
      <c r="A5210" s="6"/>
      <c r="B5210" s="46"/>
      <c r="C5210" s="46"/>
      <c r="D5210" s="46"/>
      <c r="E5210" s="46"/>
      <c r="F5210" s="46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/>
      <c r="AR5210"/>
      <c r="AS5210"/>
      <c r="AT5210"/>
      <c r="AU5210"/>
      <c r="AV5210"/>
      <c r="AW5210"/>
      <c r="AX5210"/>
      <c r="AY5210"/>
      <c r="AZ5210"/>
      <c r="BA5210"/>
      <c r="BB5210"/>
      <c r="BC5210"/>
      <c r="BD5210"/>
      <c r="BE5210"/>
      <c r="BF5210"/>
      <c r="BG5210"/>
      <c r="BH5210"/>
      <c r="BI5210"/>
      <c r="BJ5210"/>
      <c r="BK5210"/>
      <c r="BL5210"/>
      <c r="BM5210"/>
      <c r="BN5210"/>
      <c r="BO5210"/>
      <c r="BP5210"/>
      <c r="BQ5210"/>
      <c r="BR5210"/>
      <c r="BS5210"/>
      <c r="BT5210"/>
      <c r="BU5210"/>
      <c r="BV5210"/>
      <c r="BW5210"/>
      <c r="BX5210"/>
      <c r="BY5210"/>
      <c r="BZ5210"/>
      <c r="CA5210"/>
      <c r="CB5210"/>
      <c r="CC5210"/>
      <c r="CD5210"/>
      <c r="CE5210"/>
      <c r="CF5210"/>
      <c r="CG5210"/>
      <c r="CH5210"/>
      <c r="CI5210"/>
      <c r="CJ5210"/>
      <c r="CK5210"/>
      <c r="CL5210"/>
      <c r="CM5210"/>
      <c r="CN5210"/>
      <c r="CO5210"/>
      <c r="CP5210"/>
      <c r="CQ5210"/>
      <c r="CR5210"/>
      <c r="CS5210"/>
      <c r="CT5210"/>
      <c r="CU5210"/>
      <c r="CV5210"/>
      <c r="CW5210"/>
      <c r="CX5210"/>
      <c r="CY5210"/>
      <c r="CZ5210"/>
      <c r="DA5210"/>
      <c r="DB5210"/>
      <c r="DC5210"/>
      <c r="DD5210"/>
      <c r="DE5210"/>
      <c r="DF5210"/>
      <c r="DG5210"/>
      <c r="DH5210"/>
      <c r="DI5210"/>
      <c r="DJ5210"/>
      <c r="DK5210"/>
      <c r="DL5210"/>
      <c r="DM5210"/>
      <c r="DN5210"/>
      <c r="DO5210"/>
      <c r="DP5210"/>
      <c r="DQ5210"/>
      <c r="DR5210"/>
      <c r="DS5210"/>
      <c r="DT5210"/>
      <c r="DU5210"/>
      <c r="DV5210"/>
      <c r="DW5210"/>
      <c r="DX5210"/>
      <c r="DY5210"/>
      <c r="DZ5210"/>
      <c r="EA5210"/>
      <c r="EB5210"/>
      <c r="EC5210"/>
      <c r="ED5210"/>
      <c r="EE5210"/>
      <c r="EF5210"/>
      <c r="EG5210"/>
      <c r="EH5210"/>
      <c r="EI5210"/>
      <c r="EJ5210"/>
      <c r="EK5210"/>
      <c r="EL5210"/>
      <c r="EM5210"/>
      <c r="EN5210"/>
      <c r="EO5210"/>
      <c r="EP5210"/>
      <c r="EQ5210"/>
      <c r="ER5210"/>
      <c r="ES5210"/>
      <c r="ET5210"/>
      <c r="EU5210"/>
      <c r="EV5210"/>
      <c r="EW5210"/>
      <c r="EX5210"/>
      <c r="EY5210"/>
      <c r="EZ5210"/>
      <c r="FA5210"/>
      <c r="FB5210"/>
      <c r="FC5210"/>
      <c r="FD5210"/>
      <c r="FE5210"/>
      <c r="FF5210"/>
      <c r="FG5210"/>
      <c r="FH5210"/>
      <c r="FI5210"/>
      <c r="FJ5210"/>
      <c r="FK5210"/>
      <c r="FL5210"/>
      <c r="FM5210"/>
      <c r="FN5210"/>
      <c r="FO5210"/>
      <c r="FP5210"/>
      <c r="FQ5210"/>
      <c r="FR5210"/>
      <c r="FS5210"/>
      <c r="FT5210"/>
      <c r="FU5210"/>
      <c r="FV5210"/>
      <c r="FW5210"/>
      <c r="FX5210"/>
      <c r="FY5210"/>
      <c r="FZ5210"/>
      <c r="GA5210"/>
      <c r="GB5210"/>
      <c r="GC5210"/>
      <c r="GD5210"/>
      <c r="GE5210"/>
      <c r="GF5210"/>
      <c r="GG5210"/>
      <c r="GH5210"/>
      <c r="GI5210"/>
      <c r="GJ5210"/>
      <c r="GK5210"/>
      <c r="GL5210"/>
      <c r="GM5210"/>
      <c r="GN5210"/>
      <c r="GO5210"/>
      <c r="GP5210"/>
      <c r="GQ5210"/>
      <c r="GR5210"/>
      <c r="GS5210"/>
      <c r="GT5210"/>
      <c r="GU5210"/>
      <c r="GV5210"/>
      <c r="GW5210"/>
      <c r="GX5210"/>
      <c r="GY5210"/>
      <c r="GZ5210"/>
      <c r="HA5210"/>
      <c r="HB5210"/>
      <c r="HC5210"/>
      <c r="HD5210"/>
      <c r="HE5210"/>
      <c r="HF5210"/>
      <c r="HG5210"/>
      <c r="HH5210"/>
      <c r="HI5210"/>
      <c r="HJ5210"/>
      <c r="HK5210"/>
      <c r="HL5210"/>
      <c r="HM5210"/>
      <c r="HN5210"/>
      <c r="HO5210"/>
      <c r="HP5210"/>
      <c r="HQ5210"/>
      <c r="HR5210"/>
      <c r="HS5210"/>
      <c r="HT5210"/>
      <c r="HU5210"/>
      <c r="HV5210"/>
      <c r="HW5210"/>
      <c r="HX5210"/>
    </row>
    <row r="5211" spans="1:232" s="2" customFormat="1" x14ac:dyDescent="0.2">
      <c r="A5211" s="6"/>
      <c r="B5211" s="46"/>
      <c r="C5211" s="46"/>
      <c r="D5211" s="46"/>
      <c r="E5211" s="46"/>
      <c r="F5211" s="46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/>
      <c r="AR5211"/>
      <c r="AS5211"/>
      <c r="AT5211"/>
      <c r="AU5211"/>
      <c r="AV5211"/>
      <c r="AW5211"/>
      <c r="AX5211"/>
      <c r="AY5211"/>
      <c r="AZ5211"/>
      <c r="BA5211"/>
      <c r="BB5211"/>
      <c r="BC5211"/>
      <c r="BD5211"/>
      <c r="BE5211"/>
      <c r="BF5211"/>
      <c r="BG5211"/>
      <c r="BH5211"/>
      <c r="BI5211"/>
      <c r="BJ5211"/>
      <c r="BK5211"/>
      <c r="BL5211"/>
      <c r="BM5211"/>
      <c r="BN5211"/>
      <c r="BO5211"/>
      <c r="BP5211"/>
      <c r="BQ5211"/>
      <c r="BR5211"/>
      <c r="BS5211"/>
      <c r="BT5211"/>
      <c r="BU5211"/>
      <c r="BV5211"/>
      <c r="BW5211"/>
      <c r="BX5211"/>
      <c r="BY5211"/>
      <c r="BZ5211"/>
      <c r="CA5211"/>
      <c r="CB5211"/>
      <c r="CC5211"/>
      <c r="CD5211"/>
      <c r="CE5211"/>
      <c r="CF5211"/>
      <c r="CG5211"/>
      <c r="CH5211"/>
      <c r="CI5211"/>
      <c r="CJ5211"/>
      <c r="CK5211"/>
      <c r="CL5211"/>
      <c r="CM5211"/>
      <c r="CN5211"/>
      <c r="CO5211"/>
      <c r="CP5211"/>
      <c r="CQ5211"/>
      <c r="CR5211"/>
      <c r="CS5211"/>
      <c r="CT5211"/>
      <c r="CU5211"/>
      <c r="CV5211"/>
      <c r="CW5211"/>
      <c r="CX5211"/>
      <c r="CY5211"/>
      <c r="CZ5211"/>
      <c r="DA5211"/>
      <c r="DB5211"/>
      <c r="DC5211"/>
      <c r="DD5211"/>
      <c r="DE5211"/>
      <c r="DF5211"/>
      <c r="DG5211"/>
      <c r="DH5211"/>
      <c r="DI5211"/>
      <c r="DJ5211"/>
      <c r="DK5211"/>
      <c r="DL5211"/>
      <c r="DM5211"/>
      <c r="DN5211"/>
      <c r="DO5211"/>
      <c r="DP5211"/>
      <c r="DQ5211"/>
      <c r="DR5211"/>
      <c r="DS5211"/>
      <c r="DT5211"/>
      <c r="DU5211"/>
      <c r="DV5211"/>
      <c r="DW5211"/>
      <c r="DX5211"/>
      <c r="DY5211"/>
      <c r="DZ5211"/>
      <c r="EA5211"/>
      <c r="EB5211"/>
      <c r="EC5211"/>
      <c r="ED5211"/>
      <c r="EE5211"/>
      <c r="EF5211"/>
      <c r="EG5211"/>
      <c r="EH5211"/>
      <c r="EI5211"/>
      <c r="EJ5211"/>
      <c r="EK5211"/>
      <c r="EL5211"/>
      <c r="EM5211"/>
      <c r="EN5211"/>
      <c r="EO5211"/>
      <c r="EP5211"/>
      <c r="EQ5211"/>
      <c r="ER5211"/>
      <c r="ES5211"/>
      <c r="ET5211"/>
      <c r="EU5211"/>
      <c r="EV5211"/>
      <c r="EW5211"/>
      <c r="EX5211"/>
      <c r="EY5211"/>
      <c r="EZ5211"/>
      <c r="FA5211"/>
      <c r="FB5211"/>
      <c r="FC5211"/>
      <c r="FD5211"/>
      <c r="FE5211"/>
      <c r="FF5211"/>
      <c r="FG5211"/>
      <c r="FH5211"/>
      <c r="FI5211"/>
      <c r="FJ5211"/>
      <c r="FK5211"/>
      <c r="FL5211"/>
      <c r="FM5211"/>
      <c r="FN5211"/>
      <c r="FO5211"/>
      <c r="FP5211"/>
      <c r="FQ5211"/>
      <c r="FR5211"/>
      <c r="FS5211"/>
      <c r="FT5211"/>
      <c r="FU5211"/>
      <c r="FV5211"/>
      <c r="FW5211"/>
      <c r="FX5211"/>
      <c r="FY5211"/>
      <c r="FZ5211"/>
      <c r="GA5211"/>
      <c r="GB5211"/>
      <c r="GC5211"/>
      <c r="GD5211"/>
      <c r="GE5211"/>
      <c r="GF5211"/>
      <c r="GG5211"/>
      <c r="GH5211"/>
      <c r="GI5211"/>
      <c r="GJ5211"/>
      <c r="GK5211"/>
      <c r="GL5211"/>
      <c r="GM5211"/>
      <c r="GN5211"/>
      <c r="GO5211"/>
      <c r="GP5211"/>
      <c r="GQ5211"/>
      <c r="GR5211"/>
      <c r="GS5211"/>
      <c r="GT5211"/>
      <c r="GU5211"/>
      <c r="GV5211"/>
      <c r="GW5211"/>
      <c r="GX5211"/>
      <c r="GY5211"/>
      <c r="GZ5211"/>
      <c r="HA5211"/>
      <c r="HB5211"/>
      <c r="HC5211"/>
      <c r="HD5211"/>
      <c r="HE5211"/>
      <c r="HF5211"/>
      <c r="HG5211"/>
      <c r="HH5211"/>
      <c r="HI5211"/>
      <c r="HJ5211"/>
      <c r="HK5211"/>
      <c r="HL5211"/>
      <c r="HM5211"/>
      <c r="HN5211"/>
      <c r="HO5211"/>
      <c r="HP5211"/>
      <c r="HQ5211"/>
      <c r="HR5211"/>
      <c r="HS5211"/>
      <c r="HT5211"/>
      <c r="HU5211"/>
      <c r="HV5211"/>
      <c r="HW5211"/>
      <c r="HX5211"/>
    </row>
    <row r="5212" spans="1:232" s="2" customFormat="1" x14ac:dyDescent="0.2">
      <c r="A5212" s="6"/>
      <c r="B5212" s="46"/>
      <c r="C5212" s="46"/>
      <c r="D5212" s="46"/>
      <c r="E5212" s="46"/>
      <c r="F5212" s="46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/>
      <c r="AR5212"/>
      <c r="AS5212"/>
      <c r="AT5212"/>
      <c r="AU5212"/>
      <c r="AV5212"/>
      <c r="AW5212"/>
      <c r="AX5212"/>
      <c r="AY5212"/>
      <c r="AZ5212"/>
      <c r="BA5212"/>
      <c r="BB5212"/>
      <c r="BC5212"/>
      <c r="BD5212"/>
      <c r="BE5212"/>
      <c r="BF5212"/>
      <c r="BG5212"/>
      <c r="BH5212"/>
      <c r="BI5212"/>
      <c r="BJ5212"/>
      <c r="BK5212"/>
      <c r="BL5212"/>
      <c r="BM5212"/>
      <c r="BN5212"/>
      <c r="BO5212"/>
      <c r="BP5212"/>
      <c r="BQ5212"/>
      <c r="BR5212"/>
      <c r="BS5212"/>
      <c r="BT5212"/>
      <c r="BU5212"/>
      <c r="BV5212"/>
      <c r="BW5212"/>
      <c r="BX5212"/>
      <c r="BY5212"/>
      <c r="BZ5212"/>
      <c r="CA5212"/>
      <c r="CB5212"/>
      <c r="CC5212"/>
      <c r="CD5212"/>
      <c r="CE5212"/>
      <c r="CF5212"/>
      <c r="CG5212"/>
      <c r="CH5212"/>
      <c r="CI5212"/>
      <c r="CJ5212"/>
      <c r="CK5212"/>
      <c r="CL5212"/>
      <c r="CM5212"/>
      <c r="CN5212"/>
      <c r="CO5212"/>
      <c r="CP5212"/>
      <c r="CQ5212"/>
      <c r="CR5212"/>
      <c r="CS5212"/>
      <c r="CT5212"/>
      <c r="CU5212"/>
      <c r="CV5212"/>
      <c r="CW5212"/>
      <c r="CX5212"/>
      <c r="CY5212"/>
      <c r="CZ5212"/>
      <c r="DA5212"/>
      <c r="DB5212"/>
      <c r="DC5212"/>
      <c r="DD5212"/>
      <c r="DE5212"/>
      <c r="DF5212"/>
      <c r="DG5212"/>
      <c r="DH5212"/>
      <c r="DI5212"/>
      <c r="DJ5212"/>
      <c r="DK5212"/>
      <c r="DL5212"/>
      <c r="DM5212"/>
      <c r="DN5212"/>
      <c r="DO5212"/>
      <c r="DP5212"/>
      <c r="DQ5212"/>
      <c r="DR5212"/>
      <c r="DS5212"/>
      <c r="DT5212"/>
      <c r="DU5212"/>
      <c r="DV5212"/>
      <c r="DW5212"/>
      <c r="DX5212"/>
      <c r="DY5212"/>
      <c r="DZ5212"/>
      <c r="EA5212"/>
      <c r="EB5212"/>
      <c r="EC5212"/>
      <c r="ED5212"/>
      <c r="EE5212"/>
      <c r="EF5212"/>
      <c r="EG5212"/>
      <c r="EH5212"/>
      <c r="EI5212"/>
      <c r="EJ5212"/>
      <c r="EK5212"/>
      <c r="EL5212"/>
      <c r="EM5212"/>
      <c r="EN5212"/>
      <c r="EO5212"/>
      <c r="EP5212"/>
      <c r="EQ5212"/>
      <c r="ER5212"/>
      <c r="ES5212"/>
      <c r="ET5212"/>
      <c r="EU5212"/>
      <c r="EV5212"/>
      <c r="EW5212"/>
      <c r="EX5212"/>
      <c r="EY5212"/>
      <c r="EZ5212"/>
      <c r="FA5212"/>
      <c r="FB5212"/>
      <c r="FC5212"/>
      <c r="FD5212"/>
      <c r="FE5212"/>
      <c r="FF5212"/>
      <c r="FG5212"/>
      <c r="FH5212"/>
      <c r="FI5212"/>
      <c r="FJ5212"/>
      <c r="FK5212"/>
      <c r="FL5212"/>
      <c r="FM5212"/>
      <c r="FN5212"/>
      <c r="FO5212"/>
      <c r="FP5212"/>
      <c r="FQ5212"/>
      <c r="FR5212"/>
      <c r="FS5212"/>
      <c r="FT5212"/>
      <c r="FU5212"/>
      <c r="FV5212"/>
      <c r="FW5212"/>
      <c r="FX5212"/>
      <c r="FY5212"/>
      <c r="FZ5212"/>
      <c r="GA5212"/>
      <c r="GB5212"/>
      <c r="GC5212"/>
      <c r="GD5212"/>
      <c r="GE5212"/>
      <c r="GF5212"/>
      <c r="GG5212"/>
      <c r="GH5212"/>
      <c r="GI5212"/>
      <c r="GJ5212"/>
      <c r="GK5212"/>
      <c r="GL5212"/>
      <c r="GM5212"/>
      <c r="GN5212"/>
      <c r="GO5212"/>
      <c r="GP5212"/>
      <c r="GQ5212"/>
      <c r="GR5212"/>
      <c r="GS5212"/>
      <c r="GT5212"/>
      <c r="GU5212"/>
      <c r="GV5212"/>
      <c r="GW5212"/>
      <c r="GX5212"/>
      <c r="GY5212"/>
      <c r="GZ5212"/>
      <c r="HA5212"/>
      <c r="HB5212"/>
      <c r="HC5212"/>
      <c r="HD5212"/>
      <c r="HE5212"/>
      <c r="HF5212"/>
      <c r="HG5212"/>
      <c r="HH5212"/>
      <c r="HI5212"/>
      <c r="HJ5212"/>
      <c r="HK5212"/>
      <c r="HL5212"/>
      <c r="HM5212"/>
      <c r="HN5212"/>
      <c r="HO5212"/>
      <c r="HP5212"/>
      <c r="HQ5212"/>
      <c r="HR5212"/>
      <c r="HS5212"/>
      <c r="HT5212"/>
      <c r="HU5212"/>
      <c r="HV5212"/>
      <c r="HW5212"/>
      <c r="HX5212"/>
    </row>
    <row r="5213" spans="1:232" s="2" customFormat="1" x14ac:dyDescent="0.2">
      <c r="A5213" s="6"/>
      <c r="B5213" s="46"/>
      <c r="C5213" s="46"/>
      <c r="D5213" s="46"/>
      <c r="E5213" s="46"/>
      <c r="F5213" s="46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/>
      <c r="AR5213"/>
      <c r="AS5213"/>
      <c r="AT5213"/>
      <c r="AU5213"/>
      <c r="AV5213"/>
      <c r="AW5213"/>
      <c r="AX5213"/>
      <c r="AY5213"/>
      <c r="AZ5213"/>
      <c r="BA5213"/>
      <c r="BB5213"/>
      <c r="BC5213"/>
      <c r="BD5213"/>
      <c r="BE5213"/>
      <c r="BF5213"/>
      <c r="BG5213"/>
      <c r="BH5213"/>
      <c r="BI5213"/>
      <c r="BJ5213"/>
      <c r="BK5213"/>
      <c r="BL5213"/>
      <c r="BM5213"/>
      <c r="BN5213"/>
      <c r="BO5213"/>
      <c r="BP5213"/>
      <c r="BQ5213"/>
      <c r="BR5213"/>
      <c r="BS5213"/>
      <c r="BT5213"/>
      <c r="BU5213"/>
      <c r="BV5213"/>
      <c r="BW5213"/>
      <c r="BX5213"/>
      <c r="BY5213"/>
      <c r="BZ5213"/>
      <c r="CA5213"/>
      <c r="CB5213"/>
      <c r="CC5213"/>
      <c r="CD5213"/>
      <c r="CE5213"/>
      <c r="CF5213"/>
      <c r="CG5213"/>
      <c r="CH5213"/>
      <c r="CI5213"/>
      <c r="CJ5213"/>
      <c r="CK5213"/>
      <c r="CL5213"/>
      <c r="CM5213"/>
      <c r="CN5213"/>
      <c r="CO5213"/>
      <c r="CP5213"/>
      <c r="CQ5213"/>
      <c r="CR5213"/>
      <c r="CS5213"/>
      <c r="CT5213"/>
      <c r="CU5213"/>
      <c r="CV5213"/>
      <c r="CW5213"/>
      <c r="CX5213"/>
      <c r="CY5213"/>
      <c r="CZ5213"/>
      <c r="DA5213"/>
      <c r="DB5213"/>
      <c r="DC5213"/>
      <c r="DD5213"/>
      <c r="DE5213"/>
      <c r="DF5213"/>
      <c r="DG5213"/>
      <c r="DH5213"/>
      <c r="DI5213"/>
      <c r="DJ5213"/>
      <c r="DK5213"/>
      <c r="DL5213"/>
      <c r="DM5213"/>
      <c r="DN5213"/>
      <c r="DO5213"/>
      <c r="DP5213"/>
      <c r="DQ5213"/>
      <c r="DR5213"/>
      <c r="DS5213"/>
      <c r="DT5213"/>
      <c r="DU5213"/>
      <c r="DV5213"/>
      <c r="DW5213"/>
      <c r="DX5213"/>
      <c r="DY5213"/>
      <c r="DZ5213"/>
      <c r="EA5213"/>
      <c r="EB5213"/>
      <c r="EC5213"/>
      <c r="ED5213"/>
      <c r="EE5213"/>
      <c r="EF5213"/>
      <c r="EG5213"/>
      <c r="EH5213"/>
      <c r="EI5213"/>
      <c r="EJ5213"/>
      <c r="EK5213"/>
      <c r="EL5213"/>
      <c r="EM5213"/>
      <c r="EN5213"/>
      <c r="EO5213"/>
      <c r="EP5213"/>
      <c r="EQ5213"/>
      <c r="ER5213"/>
      <c r="ES5213"/>
      <c r="ET5213"/>
      <c r="EU5213"/>
      <c r="EV5213"/>
      <c r="EW5213"/>
      <c r="EX5213"/>
      <c r="EY5213"/>
      <c r="EZ5213"/>
      <c r="FA5213"/>
      <c r="FB5213"/>
      <c r="FC5213"/>
      <c r="FD5213"/>
      <c r="FE5213"/>
      <c r="FF5213"/>
      <c r="FG5213"/>
      <c r="FH5213"/>
      <c r="FI5213"/>
      <c r="FJ5213"/>
      <c r="FK5213"/>
      <c r="FL5213"/>
      <c r="FM5213"/>
      <c r="FN5213"/>
      <c r="FO5213"/>
      <c r="FP5213"/>
      <c r="FQ5213"/>
      <c r="FR5213"/>
      <c r="FS5213"/>
      <c r="FT5213"/>
      <c r="FU5213"/>
      <c r="FV5213"/>
      <c r="FW5213"/>
      <c r="FX5213"/>
      <c r="FY5213"/>
      <c r="FZ5213"/>
      <c r="GA5213"/>
      <c r="GB5213"/>
      <c r="GC5213"/>
      <c r="GD5213"/>
      <c r="GE5213"/>
      <c r="GF5213"/>
      <c r="GG5213"/>
      <c r="GH5213"/>
      <c r="GI5213"/>
      <c r="GJ5213"/>
      <c r="GK5213"/>
      <c r="GL5213"/>
      <c r="GM5213"/>
      <c r="GN5213"/>
      <c r="GO5213"/>
      <c r="GP5213"/>
      <c r="GQ5213"/>
      <c r="GR5213"/>
      <c r="GS5213"/>
      <c r="GT5213"/>
      <c r="GU5213"/>
      <c r="GV5213"/>
      <c r="GW5213"/>
      <c r="GX5213"/>
      <c r="GY5213"/>
      <c r="GZ5213"/>
      <c r="HA5213"/>
      <c r="HB5213"/>
      <c r="HC5213"/>
      <c r="HD5213"/>
      <c r="HE5213"/>
      <c r="HF5213"/>
      <c r="HG5213"/>
      <c r="HH5213"/>
      <c r="HI5213"/>
      <c r="HJ5213"/>
      <c r="HK5213"/>
      <c r="HL5213"/>
      <c r="HM5213"/>
      <c r="HN5213"/>
      <c r="HO5213"/>
      <c r="HP5213"/>
      <c r="HQ5213"/>
      <c r="HR5213"/>
      <c r="HS5213"/>
      <c r="HT5213"/>
      <c r="HU5213"/>
      <c r="HV5213"/>
      <c r="HW5213"/>
      <c r="HX5213"/>
    </row>
    <row r="5214" spans="1:232" s="2" customFormat="1" x14ac:dyDescent="0.2">
      <c r="A5214" s="6"/>
      <c r="B5214" s="46"/>
      <c r="C5214" s="46"/>
      <c r="D5214" s="46"/>
      <c r="E5214" s="46"/>
      <c r="F5214" s="46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/>
      <c r="AR5214"/>
      <c r="AS5214"/>
      <c r="AT5214"/>
      <c r="AU5214"/>
      <c r="AV5214"/>
      <c r="AW5214"/>
      <c r="AX5214"/>
      <c r="AY5214"/>
      <c r="AZ5214"/>
      <c r="BA5214"/>
      <c r="BB5214"/>
      <c r="BC5214"/>
      <c r="BD5214"/>
      <c r="BE5214"/>
      <c r="BF5214"/>
      <c r="BG5214"/>
      <c r="BH5214"/>
      <c r="BI5214"/>
      <c r="BJ5214"/>
      <c r="BK5214"/>
      <c r="BL5214"/>
      <c r="BM5214"/>
      <c r="BN5214"/>
      <c r="BO5214"/>
      <c r="BP5214"/>
      <c r="BQ5214"/>
      <c r="BR5214"/>
      <c r="BS5214"/>
      <c r="BT5214"/>
      <c r="BU5214"/>
      <c r="BV5214"/>
      <c r="BW5214"/>
      <c r="BX5214"/>
      <c r="BY5214"/>
      <c r="BZ5214"/>
      <c r="CA5214"/>
      <c r="CB5214"/>
      <c r="CC5214"/>
      <c r="CD5214"/>
      <c r="CE5214"/>
      <c r="CF5214"/>
      <c r="CG5214"/>
      <c r="CH5214"/>
      <c r="CI5214"/>
      <c r="CJ5214"/>
      <c r="CK5214"/>
      <c r="CL5214"/>
      <c r="CM5214"/>
      <c r="CN5214"/>
      <c r="CO5214"/>
      <c r="CP5214"/>
      <c r="CQ5214"/>
      <c r="CR5214"/>
      <c r="CS5214"/>
      <c r="CT5214"/>
      <c r="CU5214"/>
      <c r="CV5214"/>
      <c r="CW5214"/>
      <c r="CX5214"/>
      <c r="CY5214"/>
      <c r="CZ5214"/>
      <c r="DA5214"/>
      <c r="DB5214"/>
      <c r="DC5214"/>
      <c r="DD5214"/>
      <c r="DE5214"/>
      <c r="DF5214"/>
      <c r="DG5214"/>
      <c r="DH5214"/>
      <c r="DI5214"/>
      <c r="DJ5214"/>
      <c r="DK5214"/>
      <c r="DL5214"/>
      <c r="DM5214"/>
      <c r="DN5214"/>
      <c r="DO5214"/>
      <c r="DP5214"/>
      <c r="DQ5214"/>
      <c r="DR5214"/>
      <c r="DS5214"/>
      <c r="DT5214"/>
      <c r="DU5214"/>
      <c r="DV5214"/>
      <c r="DW5214"/>
      <c r="DX5214"/>
      <c r="DY5214"/>
      <c r="DZ5214"/>
      <c r="EA5214"/>
      <c r="EB5214"/>
      <c r="EC5214"/>
      <c r="ED5214"/>
      <c r="EE5214"/>
      <c r="EF5214"/>
      <c r="EG5214"/>
      <c r="EH5214"/>
      <c r="EI5214"/>
      <c r="EJ5214"/>
      <c r="EK5214"/>
      <c r="EL5214"/>
      <c r="EM5214"/>
      <c r="EN5214"/>
      <c r="EO5214"/>
      <c r="EP5214"/>
      <c r="EQ5214"/>
      <c r="ER5214"/>
      <c r="ES5214"/>
      <c r="ET5214"/>
      <c r="EU5214"/>
      <c r="EV5214"/>
      <c r="EW5214"/>
      <c r="EX5214"/>
      <c r="EY5214"/>
      <c r="EZ5214"/>
      <c r="FA5214"/>
      <c r="FB5214"/>
      <c r="FC5214"/>
      <c r="FD5214"/>
      <c r="FE5214"/>
      <c r="FF5214"/>
      <c r="FG5214"/>
      <c r="FH5214"/>
      <c r="FI5214"/>
      <c r="FJ5214"/>
      <c r="FK5214"/>
      <c r="FL5214"/>
      <c r="FM5214"/>
      <c r="FN5214"/>
      <c r="FO5214"/>
      <c r="FP5214"/>
      <c r="FQ5214"/>
      <c r="FR5214"/>
      <c r="FS5214"/>
      <c r="FT5214"/>
      <c r="FU5214"/>
      <c r="FV5214"/>
      <c r="FW5214"/>
      <c r="FX5214"/>
      <c r="FY5214"/>
      <c r="FZ5214"/>
      <c r="GA5214"/>
      <c r="GB5214"/>
      <c r="GC5214"/>
      <c r="GD5214"/>
      <c r="GE5214"/>
      <c r="GF5214"/>
      <c r="GG5214"/>
      <c r="GH5214"/>
      <c r="GI5214"/>
      <c r="GJ5214"/>
      <c r="GK5214"/>
      <c r="GL5214"/>
      <c r="GM5214"/>
      <c r="GN5214"/>
      <c r="GO5214"/>
      <c r="GP5214"/>
      <c r="GQ5214"/>
      <c r="GR5214"/>
      <c r="GS5214"/>
      <c r="GT5214"/>
      <c r="GU5214"/>
      <c r="GV5214"/>
      <c r="GW5214"/>
      <c r="GX5214"/>
      <c r="GY5214"/>
      <c r="GZ5214"/>
      <c r="HA5214"/>
      <c r="HB5214"/>
      <c r="HC5214"/>
      <c r="HD5214"/>
      <c r="HE5214"/>
      <c r="HF5214"/>
      <c r="HG5214"/>
      <c r="HH5214"/>
      <c r="HI5214"/>
      <c r="HJ5214"/>
      <c r="HK5214"/>
      <c r="HL5214"/>
      <c r="HM5214"/>
      <c r="HN5214"/>
      <c r="HO5214"/>
      <c r="HP5214"/>
      <c r="HQ5214"/>
      <c r="HR5214"/>
      <c r="HS5214"/>
      <c r="HT5214"/>
      <c r="HU5214"/>
      <c r="HV5214"/>
      <c r="HW5214"/>
      <c r="HX5214"/>
    </row>
    <row r="5215" spans="1:232" s="2" customFormat="1" x14ac:dyDescent="0.2">
      <c r="A5215" s="6"/>
      <c r="B5215" s="46"/>
      <c r="C5215" s="46"/>
      <c r="D5215" s="46"/>
      <c r="E5215" s="46"/>
      <c r="F5215" s="46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/>
      <c r="AR5215"/>
      <c r="AS5215"/>
      <c r="AT5215"/>
      <c r="AU5215"/>
      <c r="AV5215"/>
      <c r="AW5215"/>
      <c r="AX5215"/>
      <c r="AY5215"/>
      <c r="AZ5215"/>
      <c r="BA5215"/>
      <c r="BB5215"/>
      <c r="BC5215"/>
      <c r="BD5215"/>
      <c r="BE5215"/>
      <c r="BF5215"/>
      <c r="BG5215"/>
      <c r="BH5215"/>
      <c r="BI5215"/>
      <c r="BJ5215"/>
      <c r="BK5215"/>
      <c r="BL5215"/>
      <c r="BM5215"/>
      <c r="BN5215"/>
      <c r="BO5215"/>
      <c r="BP5215"/>
      <c r="BQ5215"/>
      <c r="BR5215"/>
      <c r="BS5215"/>
      <c r="BT5215"/>
      <c r="BU5215"/>
      <c r="BV5215"/>
      <c r="BW5215"/>
      <c r="BX5215"/>
      <c r="BY5215"/>
      <c r="BZ5215"/>
      <c r="CA5215"/>
      <c r="CB5215"/>
      <c r="CC5215"/>
      <c r="CD5215"/>
      <c r="CE5215"/>
      <c r="CF5215"/>
      <c r="CG5215"/>
      <c r="CH5215"/>
      <c r="CI5215"/>
      <c r="CJ5215"/>
      <c r="CK5215"/>
      <c r="CL5215"/>
      <c r="CM5215"/>
      <c r="CN5215"/>
      <c r="CO5215"/>
      <c r="CP5215"/>
      <c r="CQ5215"/>
      <c r="CR5215"/>
      <c r="CS5215"/>
      <c r="CT5215"/>
      <c r="CU5215"/>
      <c r="CV5215"/>
      <c r="CW5215"/>
      <c r="CX5215"/>
      <c r="CY5215"/>
      <c r="CZ5215"/>
      <c r="DA5215"/>
      <c r="DB5215"/>
      <c r="DC5215"/>
      <c r="DD5215"/>
      <c r="DE5215"/>
      <c r="DF5215"/>
      <c r="DG5215"/>
      <c r="DH5215"/>
      <c r="DI5215"/>
      <c r="DJ5215"/>
      <c r="DK5215"/>
      <c r="DL5215"/>
      <c r="DM5215"/>
      <c r="DN5215"/>
      <c r="DO5215"/>
      <c r="DP5215"/>
      <c r="DQ5215"/>
      <c r="DR5215"/>
      <c r="DS5215"/>
      <c r="DT5215"/>
      <c r="DU5215"/>
      <c r="DV5215"/>
      <c r="DW5215"/>
      <c r="DX5215"/>
      <c r="DY5215"/>
      <c r="DZ5215"/>
      <c r="EA5215"/>
      <c r="EB5215"/>
      <c r="EC5215"/>
      <c r="ED5215"/>
      <c r="EE5215"/>
      <c r="EF5215"/>
      <c r="EG5215"/>
      <c r="EH5215"/>
      <c r="EI5215"/>
      <c r="EJ5215"/>
      <c r="EK5215"/>
      <c r="EL5215"/>
      <c r="EM5215"/>
      <c r="EN5215"/>
      <c r="EO5215"/>
      <c r="EP5215"/>
      <c r="EQ5215"/>
      <c r="ER5215"/>
      <c r="ES5215"/>
      <c r="ET5215"/>
      <c r="EU5215"/>
      <c r="EV5215"/>
      <c r="EW5215"/>
      <c r="EX5215"/>
      <c r="EY5215"/>
      <c r="EZ5215"/>
      <c r="FA5215"/>
      <c r="FB5215"/>
      <c r="FC5215"/>
      <c r="FD5215"/>
      <c r="FE5215"/>
      <c r="FF5215"/>
      <c r="FG5215"/>
      <c r="FH5215"/>
      <c r="FI5215"/>
      <c r="FJ5215"/>
      <c r="FK5215"/>
      <c r="FL5215"/>
      <c r="FM5215"/>
      <c r="FN5215"/>
      <c r="FO5215"/>
      <c r="FP5215"/>
      <c r="FQ5215"/>
      <c r="FR5215"/>
      <c r="FS5215"/>
      <c r="FT5215"/>
      <c r="FU5215"/>
      <c r="FV5215"/>
      <c r="FW5215"/>
      <c r="FX5215"/>
      <c r="FY5215"/>
      <c r="FZ5215"/>
      <c r="GA5215"/>
      <c r="GB5215"/>
      <c r="GC5215"/>
      <c r="GD5215"/>
      <c r="GE5215"/>
      <c r="GF5215"/>
      <c r="GG5215"/>
      <c r="GH5215"/>
      <c r="GI5215"/>
      <c r="GJ5215"/>
      <c r="GK5215"/>
      <c r="GL5215"/>
      <c r="GM5215"/>
      <c r="GN5215"/>
      <c r="GO5215"/>
      <c r="GP5215"/>
      <c r="GQ5215"/>
      <c r="GR5215"/>
      <c r="GS5215"/>
      <c r="GT5215"/>
      <c r="GU5215"/>
      <c r="GV5215"/>
      <c r="GW5215"/>
      <c r="GX5215"/>
      <c r="GY5215"/>
      <c r="GZ5215"/>
      <c r="HA5215"/>
      <c r="HB5215"/>
      <c r="HC5215"/>
      <c r="HD5215"/>
      <c r="HE5215"/>
      <c r="HF5215"/>
      <c r="HG5215"/>
      <c r="HH5215"/>
      <c r="HI5215"/>
      <c r="HJ5215"/>
      <c r="HK5215"/>
      <c r="HL5215"/>
      <c r="HM5215"/>
      <c r="HN5215"/>
      <c r="HO5215"/>
      <c r="HP5215"/>
      <c r="HQ5215"/>
      <c r="HR5215"/>
      <c r="HS5215"/>
      <c r="HT5215"/>
      <c r="HU5215"/>
      <c r="HV5215"/>
      <c r="HW5215"/>
      <c r="HX5215"/>
    </row>
    <row r="5216" spans="1:232" s="2" customFormat="1" x14ac:dyDescent="0.2">
      <c r="A5216" s="6"/>
      <c r="B5216" s="46"/>
      <c r="C5216" s="46"/>
      <c r="D5216" s="46"/>
      <c r="E5216" s="46"/>
      <c r="F5216" s="4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/>
      <c r="AR5216"/>
      <c r="AS5216"/>
      <c r="AT5216"/>
      <c r="AU5216"/>
      <c r="AV5216"/>
      <c r="AW5216"/>
      <c r="AX5216"/>
      <c r="AY5216"/>
      <c r="AZ5216"/>
      <c r="BA5216"/>
      <c r="BB5216"/>
      <c r="BC5216"/>
      <c r="BD5216"/>
      <c r="BE5216"/>
      <c r="BF5216"/>
      <c r="BG5216"/>
      <c r="BH5216"/>
      <c r="BI5216"/>
      <c r="BJ5216"/>
      <c r="BK5216"/>
      <c r="BL5216"/>
      <c r="BM5216"/>
      <c r="BN5216"/>
      <c r="BO5216"/>
      <c r="BP5216"/>
      <c r="BQ5216"/>
      <c r="BR5216"/>
      <c r="BS5216"/>
      <c r="BT5216"/>
      <c r="BU5216"/>
      <c r="BV5216"/>
      <c r="BW5216"/>
      <c r="BX5216"/>
      <c r="BY5216"/>
      <c r="BZ5216"/>
      <c r="CA5216"/>
      <c r="CB5216"/>
      <c r="CC5216"/>
      <c r="CD5216"/>
      <c r="CE5216"/>
      <c r="CF5216"/>
      <c r="CG5216"/>
      <c r="CH5216"/>
      <c r="CI5216"/>
      <c r="CJ5216"/>
      <c r="CK5216"/>
      <c r="CL5216"/>
      <c r="CM5216"/>
      <c r="CN5216"/>
      <c r="CO5216"/>
      <c r="CP5216"/>
      <c r="CQ5216"/>
      <c r="CR5216"/>
      <c r="CS5216"/>
      <c r="CT5216"/>
      <c r="CU5216"/>
      <c r="CV5216"/>
      <c r="CW5216"/>
      <c r="CX5216"/>
      <c r="CY5216"/>
      <c r="CZ5216"/>
      <c r="DA5216"/>
      <c r="DB5216"/>
      <c r="DC5216"/>
      <c r="DD5216"/>
      <c r="DE5216"/>
      <c r="DF5216"/>
      <c r="DG5216"/>
      <c r="DH5216"/>
      <c r="DI5216"/>
      <c r="DJ5216"/>
      <c r="DK5216"/>
      <c r="DL5216"/>
      <c r="DM5216"/>
      <c r="DN5216"/>
      <c r="DO5216"/>
      <c r="DP5216"/>
      <c r="DQ5216"/>
      <c r="DR5216"/>
      <c r="DS5216"/>
      <c r="DT5216"/>
      <c r="DU5216"/>
      <c r="DV5216"/>
      <c r="DW5216"/>
      <c r="DX5216"/>
      <c r="DY5216"/>
      <c r="DZ5216"/>
      <c r="EA5216"/>
      <c r="EB5216"/>
      <c r="EC5216"/>
      <c r="ED5216"/>
      <c r="EE5216"/>
      <c r="EF5216"/>
      <c r="EG5216"/>
      <c r="EH5216"/>
      <c r="EI5216"/>
      <c r="EJ5216"/>
      <c r="EK5216"/>
      <c r="EL5216"/>
      <c r="EM5216"/>
      <c r="EN5216"/>
      <c r="EO5216"/>
      <c r="EP5216"/>
      <c r="EQ5216"/>
      <c r="ER5216"/>
      <c r="ES5216"/>
      <c r="ET5216"/>
      <c r="EU5216"/>
      <c r="EV5216"/>
      <c r="EW5216"/>
      <c r="EX5216"/>
      <c r="EY5216"/>
      <c r="EZ5216"/>
      <c r="FA5216"/>
      <c r="FB5216"/>
      <c r="FC5216"/>
      <c r="FD5216"/>
      <c r="FE5216"/>
      <c r="FF5216"/>
      <c r="FG5216"/>
      <c r="FH5216"/>
      <c r="FI5216"/>
      <c r="FJ5216"/>
      <c r="FK5216"/>
      <c r="FL5216"/>
      <c r="FM5216"/>
      <c r="FN5216"/>
      <c r="FO5216"/>
      <c r="FP5216"/>
      <c r="FQ5216"/>
      <c r="FR5216"/>
      <c r="FS5216"/>
      <c r="FT5216"/>
      <c r="FU5216"/>
      <c r="FV5216"/>
      <c r="FW5216"/>
      <c r="FX5216"/>
      <c r="FY5216"/>
      <c r="FZ5216"/>
      <c r="GA5216"/>
      <c r="GB5216"/>
      <c r="GC5216"/>
      <c r="GD5216"/>
      <c r="GE5216"/>
      <c r="GF5216"/>
      <c r="GG5216"/>
      <c r="GH5216"/>
      <c r="GI5216"/>
      <c r="GJ5216"/>
      <c r="GK5216"/>
      <c r="GL5216"/>
      <c r="GM5216"/>
      <c r="GN5216"/>
      <c r="GO5216"/>
      <c r="GP5216"/>
      <c r="GQ5216"/>
      <c r="GR5216"/>
      <c r="GS5216"/>
      <c r="GT5216"/>
      <c r="GU5216"/>
      <c r="GV5216"/>
      <c r="GW5216"/>
      <c r="GX5216"/>
      <c r="GY5216"/>
      <c r="GZ5216"/>
      <c r="HA5216"/>
      <c r="HB5216"/>
      <c r="HC5216"/>
      <c r="HD5216"/>
      <c r="HE5216"/>
      <c r="HF5216"/>
      <c r="HG5216"/>
      <c r="HH5216"/>
      <c r="HI5216"/>
      <c r="HJ5216"/>
      <c r="HK5216"/>
      <c r="HL5216"/>
      <c r="HM5216"/>
      <c r="HN5216"/>
      <c r="HO5216"/>
      <c r="HP5216"/>
      <c r="HQ5216"/>
      <c r="HR5216"/>
      <c r="HS5216"/>
      <c r="HT5216"/>
      <c r="HU5216"/>
      <c r="HV5216"/>
      <c r="HW5216"/>
      <c r="HX5216"/>
    </row>
    <row r="5217" spans="1:232" s="2" customFormat="1" x14ac:dyDescent="0.2">
      <c r="A5217" s="6"/>
      <c r="B5217" s="46"/>
      <c r="C5217" s="46"/>
      <c r="D5217" s="46"/>
      <c r="E5217" s="46"/>
      <c r="F5217" s="46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/>
      <c r="AR5217"/>
      <c r="AS5217"/>
      <c r="AT5217"/>
      <c r="AU5217"/>
      <c r="AV5217"/>
      <c r="AW5217"/>
      <c r="AX5217"/>
      <c r="AY5217"/>
      <c r="AZ5217"/>
      <c r="BA5217"/>
      <c r="BB5217"/>
      <c r="BC5217"/>
      <c r="BD5217"/>
      <c r="BE5217"/>
      <c r="BF5217"/>
      <c r="BG5217"/>
      <c r="BH5217"/>
      <c r="BI5217"/>
      <c r="BJ5217"/>
      <c r="BK5217"/>
      <c r="BL5217"/>
      <c r="BM5217"/>
      <c r="BN5217"/>
      <c r="BO5217"/>
      <c r="BP5217"/>
      <c r="BQ5217"/>
      <c r="BR5217"/>
      <c r="BS5217"/>
      <c r="BT5217"/>
      <c r="BU5217"/>
      <c r="BV5217"/>
      <c r="BW5217"/>
      <c r="BX5217"/>
      <c r="BY5217"/>
      <c r="BZ5217"/>
      <c r="CA5217"/>
      <c r="CB5217"/>
      <c r="CC5217"/>
      <c r="CD5217"/>
      <c r="CE5217"/>
      <c r="CF5217"/>
      <c r="CG5217"/>
      <c r="CH5217"/>
      <c r="CI5217"/>
      <c r="CJ5217"/>
      <c r="CK5217"/>
      <c r="CL5217"/>
      <c r="CM5217"/>
      <c r="CN5217"/>
      <c r="CO5217"/>
      <c r="CP5217"/>
      <c r="CQ5217"/>
      <c r="CR5217"/>
      <c r="CS5217"/>
      <c r="CT5217"/>
      <c r="CU5217"/>
      <c r="CV5217"/>
      <c r="CW5217"/>
      <c r="CX5217"/>
      <c r="CY5217"/>
      <c r="CZ5217"/>
      <c r="DA5217"/>
      <c r="DB5217"/>
      <c r="DC5217"/>
      <c r="DD5217"/>
      <c r="DE5217"/>
      <c r="DF5217"/>
      <c r="DG5217"/>
      <c r="DH5217"/>
      <c r="DI5217"/>
      <c r="DJ5217"/>
      <c r="DK5217"/>
      <c r="DL5217"/>
      <c r="DM5217"/>
      <c r="DN5217"/>
      <c r="DO5217"/>
      <c r="DP5217"/>
      <c r="DQ5217"/>
      <c r="DR5217"/>
      <c r="DS5217"/>
      <c r="DT5217"/>
      <c r="DU5217"/>
      <c r="DV5217"/>
      <c r="DW5217"/>
      <c r="DX5217"/>
      <c r="DY5217"/>
      <c r="DZ5217"/>
      <c r="EA5217"/>
      <c r="EB5217"/>
      <c r="EC5217"/>
      <c r="ED5217"/>
      <c r="EE5217"/>
      <c r="EF5217"/>
      <c r="EG5217"/>
      <c r="EH5217"/>
      <c r="EI5217"/>
      <c r="EJ5217"/>
      <c r="EK5217"/>
      <c r="EL5217"/>
      <c r="EM5217"/>
      <c r="EN5217"/>
      <c r="EO5217"/>
      <c r="EP5217"/>
      <c r="EQ5217"/>
      <c r="ER5217"/>
      <c r="ES5217"/>
      <c r="ET5217"/>
      <c r="EU5217"/>
      <c r="EV5217"/>
      <c r="EW5217"/>
      <c r="EX5217"/>
      <c r="EY5217"/>
      <c r="EZ5217"/>
      <c r="FA5217"/>
      <c r="FB5217"/>
      <c r="FC5217"/>
      <c r="FD5217"/>
      <c r="FE5217"/>
      <c r="FF5217"/>
      <c r="FG5217"/>
      <c r="FH5217"/>
      <c r="FI5217"/>
      <c r="FJ5217"/>
      <c r="FK5217"/>
      <c r="FL5217"/>
      <c r="FM5217"/>
      <c r="FN5217"/>
      <c r="FO5217"/>
      <c r="FP5217"/>
      <c r="FQ5217"/>
      <c r="FR5217"/>
      <c r="FS5217"/>
      <c r="FT5217"/>
      <c r="FU5217"/>
      <c r="FV5217"/>
      <c r="FW5217"/>
      <c r="FX5217"/>
      <c r="FY5217"/>
      <c r="FZ5217"/>
      <c r="GA5217"/>
      <c r="GB5217"/>
      <c r="GC5217"/>
      <c r="GD5217"/>
      <c r="GE5217"/>
      <c r="GF5217"/>
      <c r="GG5217"/>
      <c r="GH5217"/>
      <c r="GI5217"/>
      <c r="GJ5217"/>
      <c r="GK5217"/>
      <c r="GL5217"/>
      <c r="GM5217"/>
      <c r="GN5217"/>
      <c r="GO5217"/>
      <c r="GP5217"/>
      <c r="GQ5217"/>
      <c r="GR5217"/>
      <c r="GS5217"/>
      <c r="GT5217"/>
      <c r="GU5217"/>
      <c r="GV5217"/>
      <c r="GW5217"/>
      <c r="GX5217"/>
      <c r="GY5217"/>
      <c r="GZ5217"/>
      <c r="HA5217"/>
      <c r="HB5217"/>
      <c r="HC5217"/>
      <c r="HD5217"/>
      <c r="HE5217"/>
      <c r="HF5217"/>
      <c r="HG5217"/>
      <c r="HH5217"/>
      <c r="HI5217"/>
      <c r="HJ5217"/>
      <c r="HK5217"/>
      <c r="HL5217"/>
      <c r="HM5217"/>
      <c r="HN5217"/>
      <c r="HO5217"/>
      <c r="HP5217"/>
      <c r="HQ5217"/>
      <c r="HR5217"/>
      <c r="HS5217"/>
      <c r="HT5217"/>
      <c r="HU5217"/>
      <c r="HV5217"/>
      <c r="HW5217"/>
      <c r="HX5217"/>
    </row>
    <row r="5218" spans="1:232" s="2" customFormat="1" x14ac:dyDescent="0.2">
      <c r="A5218" s="6"/>
      <c r="B5218" s="46"/>
      <c r="C5218" s="46"/>
      <c r="D5218" s="46"/>
      <c r="E5218" s="46"/>
      <c r="F5218" s="46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/>
      <c r="AR5218"/>
      <c r="AS5218"/>
      <c r="AT5218"/>
      <c r="AU5218"/>
      <c r="AV5218"/>
      <c r="AW5218"/>
      <c r="AX5218"/>
      <c r="AY5218"/>
      <c r="AZ5218"/>
      <c r="BA5218"/>
      <c r="BB5218"/>
      <c r="BC5218"/>
      <c r="BD5218"/>
      <c r="BE5218"/>
      <c r="BF5218"/>
      <c r="BG5218"/>
      <c r="BH5218"/>
      <c r="BI5218"/>
      <c r="BJ5218"/>
      <c r="BK5218"/>
      <c r="BL5218"/>
      <c r="BM5218"/>
      <c r="BN5218"/>
      <c r="BO5218"/>
      <c r="BP5218"/>
      <c r="BQ5218"/>
      <c r="BR5218"/>
      <c r="BS5218"/>
      <c r="BT5218"/>
      <c r="BU5218"/>
      <c r="BV5218"/>
      <c r="BW5218"/>
      <c r="BX5218"/>
      <c r="BY5218"/>
      <c r="BZ5218"/>
      <c r="CA5218"/>
      <c r="CB5218"/>
      <c r="CC5218"/>
      <c r="CD5218"/>
      <c r="CE5218"/>
      <c r="CF5218"/>
      <c r="CG5218"/>
      <c r="CH5218"/>
      <c r="CI5218"/>
      <c r="CJ5218"/>
      <c r="CK5218"/>
      <c r="CL5218"/>
      <c r="CM5218"/>
      <c r="CN5218"/>
      <c r="CO5218"/>
      <c r="CP5218"/>
      <c r="CQ5218"/>
      <c r="CR5218"/>
      <c r="CS5218"/>
      <c r="CT5218"/>
      <c r="CU5218"/>
      <c r="CV5218"/>
      <c r="CW5218"/>
      <c r="CX5218"/>
      <c r="CY5218"/>
      <c r="CZ5218"/>
      <c r="DA5218"/>
      <c r="DB5218"/>
      <c r="DC5218"/>
      <c r="DD5218"/>
      <c r="DE5218"/>
      <c r="DF5218"/>
      <c r="DG5218"/>
      <c r="DH5218"/>
      <c r="DI5218"/>
      <c r="DJ5218"/>
      <c r="DK5218"/>
      <c r="DL5218"/>
      <c r="DM5218"/>
      <c r="DN5218"/>
      <c r="DO5218"/>
      <c r="DP5218"/>
      <c r="DQ5218"/>
      <c r="DR5218"/>
      <c r="DS5218"/>
      <c r="DT5218"/>
      <c r="DU5218"/>
      <c r="DV5218"/>
      <c r="DW5218"/>
      <c r="DX5218"/>
      <c r="DY5218"/>
      <c r="DZ5218"/>
      <c r="EA5218"/>
      <c r="EB5218"/>
      <c r="EC5218"/>
      <c r="ED5218"/>
      <c r="EE5218"/>
      <c r="EF5218"/>
      <c r="EG5218"/>
      <c r="EH5218"/>
      <c r="EI5218"/>
      <c r="EJ5218"/>
      <c r="EK5218"/>
      <c r="EL5218"/>
      <c r="EM5218"/>
      <c r="EN5218"/>
      <c r="EO5218"/>
      <c r="EP5218"/>
      <c r="EQ5218"/>
      <c r="ER5218"/>
      <c r="ES5218"/>
      <c r="ET5218"/>
      <c r="EU5218"/>
      <c r="EV5218"/>
      <c r="EW5218"/>
      <c r="EX5218"/>
      <c r="EY5218"/>
      <c r="EZ5218"/>
      <c r="FA5218"/>
      <c r="FB5218"/>
      <c r="FC5218"/>
      <c r="FD5218"/>
      <c r="FE5218"/>
      <c r="FF5218"/>
      <c r="FG5218"/>
      <c r="FH5218"/>
      <c r="FI5218"/>
      <c r="FJ5218"/>
      <c r="FK5218"/>
      <c r="FL5218"/>
      <c r="FM5218"/>
      <c r="FN5218"/>
      <c r="FO5218"/>
      <c r="FP5218"/>
      <c r="FQ5218"/>
      <c r="FR5218"/>
      <c r="FS5218"/>
      <c r="FT5218"/>
      <c r="FU5218"/>
      <c r="FV5218"/>
      <c r="FW5218"/>
      <c r="FX5218"/>
      <c r="FY5218"/>
      <c r="FZ5218"/>
      <c r="GA5218"/>
      <c r="GB5218"/>
      <c r="GC5218"/>
      <c r="GD5218"/>
      <c r="GE5218"/>
      <c r="GF5218"/>
      <c r="GG5218"/>
      <c r="GH5218"/>
      <c r="GI5218"/>
      <c r="GJ5218"/>
      <c r="GK5218"/>
      <c r="GL5218"/>
      <c r="GM5218"/>
      <c r="GN5218"/>
      <c r="GO5218"/>
      <c r="GP5218"/>
      <c r="GQ5218"/>
      <c r="GR5218"/>
      <c r="GS5218"/>
      <c r="GT5218"/>
      <c r="GU5218"/>
      <c r="GV5218"/>
      <c r="GW5218"/>
      <c r="GX5218"/>
      <c r="GY5218"/>
      <c r="GZ5218"/>
      <c r="HA5218"/>
      <c r="HB5218"/>
      <c r="HC5218"/>
      <c r="HD5218"/>
      <c r="HE5218"/>
      <c r="HF5218"/>
      <c r="HG5218"/>
      <c r="HH5218"/>
      <c r="HI5218"/>
      <c r="HJ5218"/>
      <c r="HK5218"/>
      <c r="HL5218"/>
      <c r="HM5218"/>
      <c r="HN5218"/>
      <c r="HO5218"/>
      <c r="HP5218"/>
      <c r="HQ5218"/>
      <c r="HR5218"/>
      <c r="HS5218"/>
      <c r="HT5218"/>
      <c r="HU5218"/>
      <c r="HV5218"/>
      <c r="HW5218"/>
      <c r="HX5218"/>
    </row>
    <row r="5219" spans="1:232" s="2" customFormat="1" x14ac:dyDescent="0.2">
      <c r="A5219" s="6"/>
      <c r="B5219" s="46"/>
      <c r="C5219" s="46"/>
      <c r="D5219" s="46"/>
      <c r="E5219" s="46"/>
      <c r="F5219" s="46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/>
      <c r="AR5219"/>
      <c r="AS5219"/>
      <c r="AT5219"/>
      <c r="AU5219"/>
      <c r="AV5219"/>
      <c r="AW5219"/>
      <c r="AX5219"/>
      <c r="AY5219"/>
      <c r="AZ5219"/>
      <c r="BA5219"/>
      <c r="BB5219"/>
      <c r="BC5219"/>
      <c r="BD5219"/>
      <c r="BE5219"/>
      <c r="BF5219"/>
      <c r="BG5219"/>
      <c r="BH5219"/>
      <c r="BI5219"/>
      <c r="BJ5219"/>
      <c r="BK5219"/>
      <c r="BL5219"/>
      <c r="BM5219"/>
      <c r="BN5219"/>
      <c r="BO5219"/>
      <c r="BP5219"/>
      <c r="BQ5219"/>
      <c r="BR5219"/>
      <c r="BS5219"/>
      <c r="BT5219"/>
      <c r="BU5219"/>
      <c r="BV5219"/>
      <c r="BW5219"/>
      <c r="BX5219"/>
      <c r="BY5219"/>
      <c r="BZ5219"/>
      <c r="CA5219"/>
      <c r="CB5219"/>
      <c r="CC5219"/>
      <c r="CD5219"/>
      <c r="CE5219"/>
      <c r="CF5219"/>
      <c r="CG5219"/>
      <c r="CH5219"/>
      <c r="CI5219"/>
      <c r="CJ5219"/>
      <c r="CK5219"/>
      <c r="CL5219"/>
      <c r="CM5219"/>
      <c r="CN5219"/>
      <c r="CO5219"/>
      <c r="CP5219"/>
      <c r="CQ5219"/>
      <c r="CR5219"/>
      <c r="CS5219"/>
      <c r="CT5219"/>
      <c r="CU5219"/>
      <c r="CV5219"/>
      <c r="CW5219"/>
      <c r="CX5219"/>
      <c r="CY5219"/>
      <c r="CZ5219"/>
      <c r="DA5219"/>
      <c r="DB5219"/>
      <c r="DC5219"/>
      <c r="DD5219"/>
      <c r="DE5219"/>
      <c r="DF5219"/>
      <c r="DG5219"/>
      <c r="DH5219"/>
      <c r="DI5219"/>
      <c r="DJ5219"/>
      <c r="DK5219"/>
      <c r="DL5219"/>
      <c r="DM5219"/>
      <c r="DN5219"/>
      <c r="DO5219"/>
      <c r="DP5219"/>
      <c r="DQ5219"/>
      <c r="DR5219"/>
      <c r="DS5219"/>
      <c r="DT5219"/>
      <c r="DU5219"/>
      <c r="DV5219"/>
      <c r="DW5219"/>
      <c r="DX5219"/>
      <c r="DY5219"/>
      <c r="DZ5219"/>
      <c r="EA5219"/>
      <c r="EB5219"/>
      <c r="EC5219"/>
      <c r="ED5219"/>
      <c r="EE5219"/>
      <c r="EF5219"/>
      <c r="EG5219"/>
      <c r="EH5219"/>
      <c r="EI5219"/>
      <c r="EJ5219"/>
      <c r="EK5219"/>
      <c r="EL5219"/>
      <c r="EM5219"/>
      <c r="EN5219"/>
      <c r="EO5219"/>
      <c r="EP5219"/>
      <c r="EQ5219"/>
      <c r="ER5219"/>
      <c r="ES5219"/>
      <c r="ET5219"/>
      <c r="EU5219"/>
      <c r="EV5219"/>
      <c r="EW5219"/>
      <c r="EX5219"/>
      <c r="EY5219"/>
      <c r="EZ5219"/>
      <c r="FA5219"/>
      <c r="FB5219"/>
      <c r="FC5219"/>
      <c r="FD5219"/>
      <c r="FE5219"/>
      <c r="FF5219"/>
      <c r="FG5219"/>
      <c r="FH5219"/>
      <c r="FI5219"/>
      <c r="FJ5219"/>
      <c r="FK5219"/>
      <c r="FL5219"/>
      <c r="FM5219"/>
      <c r="FN5219"/>
      <c r="FO5219"/>
      <c r="FP5219"/>
      <c r="FQ5219"/>
      <c r="FR5219"/>
      <c r="FS5219"/>
      <c r="FT5219"/>
      <c r="FU5219"/>
      <c r="FV5219"/>
      <c r="FW5219"/>
      <c r="FX5219"/>
      <c r="FY5219"/>
      <c r="FZ5219"/>
      <c r="GA5219"/>
      <c r="GB5219"/>
      <c r="GC5219"/>
      <c r="GD5219"/>
      <c r="GE5219"/>
      <c r="GF5219"/>
      <c r="GG5219"/>
      <c r="GH5219"/>
      <c r="GI5219"/>
      <c r="GJ5219"/>
      <c r="GK5219"/>
      <c r="GL5219"/>
      <c r="GM5219"/>
      <c r="GN5219"/>
      <c r="GO5219"/>
      <c r="GP5219"/>
      <c r="GQ5219"/>
      <c r="GR5219"/>
      <c r="GS5219"/>
      <c r="GT5219"/>
      <c r="GU5219"/>
      <c r="GV5219"/>
      <c r="GW5219"/>
      <c r="GX5219"/>
      <c r="GY5219"/>
      <c r="GZ5219"/>
      <c r="HA5219"/>
      <c r="HB5219"/>
      <c r="HC5219"/>
      <c r="HD5219"/>
      <c r="HE5219"/>
      <c r="HF5219"/>
      <c r="HG5219"/>
      <c r="HH5219"/>
      <c r="HI5219"/>
      <c r="HJ5219"/>
      <c r="HK5219"/>
      <c r="HL5219"/>
      <c r="HM5219"/>
      <c r="HN5219"/>
      <c r="HO5219"/>
      <c r="HP5219"/>
      <c r="HQ5219"/>
      <c r="HR5219"/>
      <c r="HS5219"/>
      <c r="HT5219"/>
      <c r="HU5219"/>
      <c r="HV5219"/>
      <c r="HW5219"/>
      <c r="HX5219"/>
    </row>
    <row r="5220" spans="1:232" s="2" customFormat="1" x14ac:dyDescent="0.2">
      <c r="A5220" s="6"/>
      <c r="B5220" s="46"/>
      <c r="C5220" s="46"/>
      <c r="D5220" s="46"/>
      <c r="E5220" s="46"/>
      <c r="F5220" s="46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/>
      <c r="AR5220"/>
      <c r="AS5220"/>
      <c r="AT5220"/>
      <c r="AU5220"/>
      <c r="AV5220"/>
      <c r="AW5220"/>
      <c r="AX5220"/>
      <c r="AY5220"/>
      <c r="AZ5220"/>
      <c r="BA5220"/>
      <c r="BB5220"/>
      <c r="BC5220"/>
      <c r="BD5220"/>
      <c r="BE5220"/>
      <c r="BF5220"/>
      <c r="BG5220"/>
      <c r="BH5220"/>
      <c r="BI5220"/>
      <c r="BJ5220"/>
      <c r="BK5220"/>
      <c r="BL5220"/>
      <c r="BM5220"/>
      <c r="BN5220"/>
      <c r="BO5220"/>
      <c r="BP5220"/>
      <c r="BQ5220"/>
      <c r="BR5220"/>
      <c r="BS5220"/>
      <c r="BT5220"/>
      <c r="BU5220"/>
      <c r="BV5220"/>
      <c r="BW5220"/>
      <c r="BX5220"/>
      <c r="BY5220"/>
      <c r="BZ5220"/>
      <c r="CA5220"/>
      <c r="CB5220"/>
      <c r="CC5220"/>
      <c r="CD5220"/>
      <c r="CE5220"/>
      <c r="CF5220"/>
      <c r="CG5220"/>
      <c r="CH5220"/>
      <c r="CI5220"/>
      <c r="CJ5220"/>
      <c r="CK5220"/>
      <c r="CL5220"/>
      <c r="CM5220"/>
      <c r="CN5220"/>
      <c r="CO5220"/>
      <c r="CP5220"/>
      <c r="CQ5220"/>
      <c r="CR5220"/>
      <c r="CS5220"/>
      <c r="CT5220"/>
      <c r="CU5220"/>
      <c r="CV5220"/>
      <c r="CW5220"/>
      <c r="CX5220"/>
      <c r="CY5220"/>
      <c r="CZ5220"/>
      <c r="DA5220"/>
      <c r="DB5220"/>
      <c r="DC5220"/>
      <c r="DD5220"/>
      <c r="DE5220"/>
      <c r="DF5220"/>
      <c r="DG5220"/>
      <c r="DH5220"/>
      <c r="DI5220"/>
      <c r="DJ5220"/>
      <c r="DK5220"/>
      <c r="DL5220"/>
      <c r="DM5220"/>
      <c r="DN5220"/>
      <c r="DO5220"/>
      <c r="DP5220"/>
      <c r="DQ5220"/>
      <c r="DR5220"/>
      <c r="DS5220"/>
      <c r="DT5220"/>
      <c r="DU5220"/>
      <c r="DV5220"/>
      <c r="DW5220"/>
      <c r="DX5220"/>
      <c r="DY5220"/>
      <c r="DZ5220"/>
      <c r="EA5220"/>
      <c r="EB5220"/>
      <c r="EC5220"/>
      <c r="ED5220"/>
      <c r="EE5220"/>
      <c r="EF5220"/>
      <c r="EG5220"/>
      <c r="EH5220"/>
      <c r="EI5220"/>
      <c r="EJ5220"/>
      <c r="EK5220"/>
      <c r="EL5220"/>
      <c r="EM5220"/>
      <c r="EN5220"/>
      <c r="EO5220"/>
      <c r="EP5220"/>
      <c r="EQ5220"/>
      <c r="ER5220"/>
      <c r="ES5220"/>
      <c r="ET5220"/>
      <c r="EU5220"/>
      <c r="EV5220"/>
      <c r="EW5220"/>
      <c r="EX5220"/>
      <c r="EY5220"/>
      <c r="EZ5220"/>
      <c r="FA5220"/>
      <c r="FB5220"/>
      <c r="FC5220"/>
      <c r="FD5220"/>
      <c r="FE5220"/>
      <c r="FF5220"/>
      <c r="FG5220"/>
      <c r="FH5220"/>
      <c r="FI5220"/>
      <c r="FJ5220"/>
      <c r="FK5220"/>
      <c r="FL5220"/>
      <c r="FM5220"/>
      <c r="FN5220"/>
      <c r="FO5220"/>
      <c r="FP5220"/>
      <c r="FQ5220"/>
      <c r="FR5220"/>
      <c r="FS5220"/>
      <c r="FT5220"/>
      <c r="FU5220"/>
      <c r="FV5220"/>
      <c r="FW5220"/>
      <c r="FX5220"/>
      <c r="FY5220"/>
      <c r="FZ5220"/>
      <c r="GA5220"/>
      <c r="GB5220"/>
      <c r="GC5220"/>
      <c r="GD5220"/>
      <c r="GE5220"/>
      <c r="GF5220"/>
      <c r="GG5220"/>
      <c r="GH5220"/>
      <c r="GI5220"/>
      <c r="GJ5220"/>
      <c r="GK5220"/>
      <c r="GL5220"/>
      <c r="GM5220"/>
      <c r="GN5220"/>
      <c r="GO5220"/>
      <c r="GP5220"/>
      <c r="GQ5220"/>
      <c r="GR5220"/>
      <c r="GS5220"/>
      <c r="GT5220"/>
      <c r="GU5220"/>
      <c r="GV5220"/>
      <c r="GW5220"/>
      <c r="GX5220"/>
      <c r="GY5220"/>
      <c r="GZ5220"/>
      <c r="HA5220"/>
      <c r="HB5220"/>
      <c r="HC5220"/>
      <c r="HD5220"/>
      <c r="HE5220"/>
      <c r="HF5220"/>
      <c r="HG5220"/>
      <c r="HH5220"/>
      <c r="HI5220"/>
      <c r="HJ5220"/>
      <c r="HK5220"/>
      <c r="HL5220"/>
      <c r="HM5220"/>
      <c r="HN5220"/>
      <c r="HO5220"/>
      <c r="HP5220"/>
      <c r="HQ5220"/>
      <c r="HR5220"/>
      <c r="HS5220"/>
      <c r="HT5220"/>
      <c r="HU5220"/>
      <c r="HV5220"/>
      <c r="HW5220"/>
      <c r="HX5220"/>
    </row>
    <row r="5221" spans="1:232" s="2" customFormat="1" x14ac:dyDescent="0.2">
      <c r="A5221" s="6"/>
      <c r="B5221" s="46"/>
      <c r="C5221" s="46"/>
      <c r="D5221" s="46"/>
      <c r="E5221" s="46"/>
      <c r="F5221" s="46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/>
      <c r="AR5221"/>
      <c r="AS5221"/>
      <c r="AT5221"/>
      <c r="AU5221"/>
      <c r="AV5221"/>
      <c r="AW5221"/>
      <c r="AX5221"/>
      <c r="AY5221"/>
      <c r="AZ5221"/>
      <c r="BA5221"/>
      <c r="BB5221"/>
      <c r="BC5221"/>
      <c r="BD5221"/>
      <c r="BE5221"/>
      <c r="BF5221"/>
      <c r="BG5221"/>
      <c r="BH5221"/>
      <c r="BI5221"/>
      <c r="BJ5221"/>
      <c r="BK5221"/>
      <c r="BL5221"/>
      <c r="BM5221"/>
      <c r="BN5221"/>
      <c r="BO5221"/>
      <c r="BP5221"/>
      <c r="BQ5221"/>
      <c r="BR5221"/>
      <c r="BS5221"/>
      <c r="BT5221"/>
      <c r="BU5221"/>
      <c r="BV5221"/>
      <c r="BW5221"/>
      <c r="BX5221"/>
      <c r="BY5221"/>
      <c r="BZ5221"/>
      <c r="CA5221"/>
      <c r="CB5221"/>
      <c r="CC5221"/>
      <c r="CD5221"/>
      <c r="CE5221"/>
      <c r="CF5221"/>
      <c r="CG5221"/>
      <c r="CH5221"/>
      <c r="CI5221"/>
      <c r="CJ5221"/>
      <c r="CK5221"/>
      <c r="CL5221"/>
      <c r="CM5221"/>
      <c r="CN5221"/>
      <c r="CO5221"/>
      <c r="CP5221"/>
      <c r="CQ5221"/>
      <c r="CR5221"/>
      <c r="CS5221"/>
      <c r="CT5221"/>
      <c r="CU5221"/>
      <c r="CV5221"/>
      <c r="CW5221"/>
      <c r="CX5221"/>
      <c r="CY5221"/>
      <c r="CZ5221"/>
      <c r="DA5221"/>
      <c r="DB5221"/>
      <c r="DC5221"/>
      <c r="DD5221"/>
      <c r="DE5221"/>
      <c r="DF5221"/>
      <c r="DG5221"/>
      <c r="DH5221"/>
      <c r="DI5221"/>
      <c r="DJ5221"/>
      <c r="DK5221"/>
      <c r="DL5221"/>
      <c r="DM5221"/>
      <c r="DN5221"/>
      <c r="DO5221"/>
      <c r="DP5221"/>
      <c r="DQ5221"/>
      <c r="DR5221"/>
      <c r="DS5221"/>
      <c r="DT5221"/>
      <c r="DU5221"/>
      <c r="DV5221"/>
      <c r="DW5221"/>
      <c r="DX5221"/>
      <c r="DY5221"/>
      <c r="DZ5221"/>
      <c r="EA5221"/>
      <c r="EB5221"/>
      <c r="EC5221"/>
      <c r="ED5221"/>
      <c r="EE5221"/>
      <c r="EF5221"/>
      <c r="EG5221"/>
      <c r="EH5221"/>
      <c r="EI5221"/>
      <c r="EJ5221"/>
      <c r="EK5221"/>
      <c r="EL5221"/>
      <c r="EM5221"/>
      <c r="EN5221"/>
      <c r="EO5221"/>
      <c r="EP5221"/>
      <c r="EQ5221"/>
      <c r="ER5221"/>
      <c r="ES5221"/>
      <c r="ET5221"/>
      <c r="EU5221"/>
      <c r="EV5221"/>
      <c r="EW5221"/>
      <c r="EX5221"/>
      <c r="EY5221"/>
      <c r="EZ5221"/>
      <c r="FA5221"/>
      <c r="FB5221"/>
      <c r="FC5221"/>
      <c r="FD5221"/>
      <c r="FE5221"/>
      <c r="FF5221"/>
      <c r="FG5221"/>
      <c r="FH5221"/>
      <c r="FI5221"/>
      <c r="FJ5221"/>
      <c r="FK5221"/>
      <c r="FL5221"/>
      <c r="FM5221"/>
      <c r="FN5221"/>
      <c r="FO5221"/>
      <c r="FP5221"/>
      <c r="FQ5221"/>
      <c r="FR5221"/>
      <c r="FS5221"/>
      <c r="FT5221"/>
      <c r="FU5221"/>
      <c r="FV5221"/>
      <c r="FW5221"/>
      <c r="FX5221"/>
      <c r="FY5221"/>
      <c r="FZ5221"/>
      <c r="GA5221"/>
      <c r="GB5221"/>
      <c r="GC5221"/>
      <c r="GD5221"/>
      <c r="GE5221"/>
      <c r="GF5221"/>
      <c r="GG5221"/>
      <c r="GH5221"/>
      <c r="GI5221"/>
      <c r="GJ5221"/>
      <c r="GK5221"/>
      <c r="GL5221"/>
      <c r="GM5221"/>
      <c r="GN5221"/>
      <c r="GO5221"/>
      <c r="GP5221"/>
      <c r="GQ5221"/>
      <c r="GR5221"/>
      <c r="GS5221"/>
      <c r="GT5221"/>
      <c r="GU5221"/>
      <c r="GV5221"/>
      <c r="GW5221"/>
      <c r="GX5221"/>
      <c r="GY5221"/>
      <c r="GZ5221"/>
      <c r="HA5221"/>
      <c r="HB5221"/>
      <c r="HC5221"/>
      <c r="HD5221"/>
      <c r="HE5221"/>
      <c r="HF5221"/>
      <c r="HG5221"/>
      <c r="HH5221"/>
      <c r="HI5221"/>
      <c r="HJ5221"/>
      <c r="HK5221"/>
      <c r="HL5221"/>
      <c r="HM5221"/>
      <c r="HN5221"/>
      <c r="HO5221"/>
      <c r="HP5221"/>
      <c r="HQ5221"/>
      <c r="HR5221"/>
      <c r="HS5221"/>
      <c r="HT5221"/>
      <c r="HU5221"/>
      <c r="HV5221"/>
      <c r="HW5221"/>
      <c r="HX5221"/>
    </row>
    <row r="5222" spans="1:232" s="2" customFormat="1" x14ac:dyDescent="0.2">
      <c r="A5222" s="6"/>
      <c r="B5222" s="46"/>
      <c r="C5222" s="46"/>
      <c r="D5222" s="46"/>
      <c r="E5222" s="46"/>
      <c r="F5222" s="46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/>
      <c r="AR5222"/>
      <c r="AS5222"/>
      <c r="AT5222"/>
      <c r="AU5222"/>
      <c r="AV5222"/>
      <c r="AW5222"/>
      <c r="AX5222"/>
      <c r="AY5222"/>
      <c r="AZ5222"/>
      <c r="BA5222"/>
      <c r="BB5222"/>
      <c r="BC5222"/>
      <c r="BD5222"/>
      <c r="BE5222"/>
      <c r="BF5222"/>
      <c r="BG5222"/>
      <c r="BH5222"/>
      <c r="BI5222"/>
      <c r="BJ5222"/>
      <c r="BK5222"/>
      <c r="BL5222"/>
      <c r="BM5222"/>
      <c r="BN5222"/>
      <c r="BO5222"/>
      <c r="BP5222"/>
      <c r="BQ5222"/>
      <c r="BR5222"/>
      <c r="BS5222"/>
      <c r="BT5222"/>
      <c r="BU5222"/>
      <c r="BV5222"/>
      <c r="BW5222"/>
      <c r="BX5222"/>
      <c r="BY5222"/>
      <c r="BZ5222"/>
      <c r="CA5222"/>
      <c r="CB5222"/>
      <c r="CC5222"/>
      <c r="CD5222"/>
      <c r="CE5222"/>
      <c r="CF5222"/>
      <c r="CG5222"/>
      <c r="CH5222"/>
      <c r="CI5222"/>
      <c r="CJ5222"/>
      <c r="CK5222"/>
      <c r="CL5222"/>
      <c r="CM5222"/>
      <c r="CN5222"/>
      <c r="CO5222"/>
      <c r="CP5222"/>
      <c r="CQ5222"/>
      <c r="CR5222"/>
      <c r="CS5222"/>
      <c r="CT5222"/>
      <c r="CU5222"/>
      <c r="CV5222"/>
      <c r="CW5222"/>
      <c r="CX5222"/>
      <c r="CY5222"/>
      <c r="CZ5222"/>
      <c r="DA5222"/>
      <c r="DB5222"/>
      <c r="DC5222"/>
      <c r="DD5222"/>
      <c r="DE5222"/>
      <c r="DF5222"/>
      <c r="DG5222"/>
      <c r="DH5222"/>
      <c r="DI5222"/>
      <c r="DJ5222"/>
      <c r="DK5222"/>
      <c r="DL5222"/>
      <c r="DM5222"/>
      <c r="DN5222"/>
      <c r="DO5222"/>
      <c r="DP5222"/>
      <c r="DQ5222"/>
      <c r="DR5222"/>
      <c r="DS5222"/>
      <c r="DT5222"/>
      <c r="DU5222"/>
      <c r="DV5222"/>
      <c r="DW5222"/>
      <c r="DX5222"/>
      <c r="DY5222"/>
      <c r="DZ5222"/>
      <c r="EA5222"/>
      <c r="EB5222"/>
      <c r="EC5222"/>
      <c r="ED5222"/>
      <c r="EE5222"/>
      <c r="EF5222"/>
      <c r="EG5222"/>
      <c r="EH5222"/>
      <c r="EI5222"/>
      <c r="EJ5222"/>
      <c r="EK5222"/>
      <c r="EL5222"/>
      <c r="EM5222"/>
      <c r="EN5222"/>
      <c r="EO5222"/>
      <c r="EP5222"/>
      <c r="EQ5222"/>
      <c r="ER5222"/>
      <c r="ES5222"/>
      <c r="ET5222"/>
      <c r="EU5222"/>
      <c r="EV5222"/>
      <c r="EW5222"/>
      <c r="EX5222"/>
      <c r="EY5222"/>
      <c r="EZ5222"/>
      <c r="FA5222"/>
      <c r="FB5222"/>
      <c r="FC5222"/>
      <c r="FD5222"/>
      <c r="FE5222"/>
      <c r="FF5222"/>
      <c r="FG5222"/>
      <c r="FH5222"/>
      <c r="FI5222"/>
      <c r="FJ5222"/>
      <c r="FK5222"/>
      <c r="FL5222"/>
      <c r="FM5222"/>
      <c r="FN5222"/>
      <c r="FO5222"/>
      <c r="FP5222"/>
      <c r="FQ5222"/>
      <c r="FR5222"/>
      <c r="FS5222"/>
      <c r="FT5222"/>
      <c r="FU5222"/>
      <c r="FV5222"/>
      <c r="FW5222"/>
      <c r="FX5222"/>
      <c r="FY5222"/>
      <c r="FZ5222"/>
      <c r="GA5222"/>
      <c r="GB5222"/>
      <c r="GC5222"/>
      <c r="GD5222"/>
      <c r="GE5222"/>
      <c r="GF5222"/>
      <c r="GG5222"/>
      <c r="GH5222"/>
      <c r="GI5222"/>
      <c r="GJ5222"/>
      <c r="GK5222"/>
      <c r="GL5222"/>
      <c r="GM5222"/>
      <c r="GN5222"/>
      <c r="GO5222"/>
      <c r="GP5222"/>
      <c r="GQ5222"/>
      <c r="GR5222"/>
      <c r="GS5222"/>
      <c r="GT5222"/>
      <c r="GU5222"/>
      <c r="GV5222"/>
      <c r="GW5222"/>
      <c r="GX5222"/>
      <c r="GY5222"/>
      <c r="GZ5222"/>
      <c r="HA5222"/>
      <c r="HB5222"/>
      <c r="HC5222"/>
      <c r="HD5222"/>
      <c r="HE5222"/>
      <c r="HF5222"/>
      <c r="HG5222"/>
      <c r="HH5222"/>
      <c r="HI5222"/>
      <c r="HJ5222"/>
      <c r="HK5222"/>
      <c r="HL5222"/>
      <c r="HM5222"/>
      <c r="HN5222"/>
      <c r="HO5222"/>
      <c r="HP5222"/>
      <c r="HQ5222"/>
      <c r="HR5222"/>
      <c r="HS5222"/>
      <c r="HT5222"/>
      <c r="HU5222"/>
      <c r="HV5222"/>
      <c r="HW5222"/>
      <c r="HX5222"/>
    </row>
    <row r="5223" spans="1:232" s="2" customFormat="1" x14ac:dyDescent="0.2">
      <c r="A5223" s="6"/>
      <c r="B5223" s="46"/>
      <c r="C5223" s="46"/>
      <c r="D5223" s="46"/>
      <c r="E5223" s="46"/>
      <c r="F5223" s="46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/>
      <c r="AR5223"/>
      <c r="AS5223"/>
      <c r="AT5223"/>
      <c r="AU5223"/>
      <c r="AV5223"/>
      <c r="AW5223"/>
      <c r="AX5223"/>
      <c r="AY5223"/>
      <c r="AZ5223"/>
      <c r="BA5223"/>
      <c r="BB5223"/>
      <c r="BC5223"/>
      <c r="BD5223"/>
      <c r="BE5223"/>
      <c r="BF5223"/>
      <c r="BG5223"/>
      <c r="BH5223"/>
      <c r="BI5223"/>
      <c r="BJ5223"/>
      <c r="BK5223"/>
      <c r="BL5223"/>
      <c r="BM5223"/>
      <c r="BN5223"/>
      <c r="BO5223"/>
      <c r="BP5223"/>
      <c r="BQ5223"/>
      <c r="BR5223"/>
      <c r="BS5223"/>
      <c r="BT5223"/>
      <c r="BU5223"/>
      <c r="BV5223"/>
      <c r="BW5223"/>
      <c r="BX5223"/>
      <c r="BY5223"/>
      <c r="BZ5223"/>
      <c r="CA5223"/>
      <c r="CB5223"/>
      <c r="CC5223"/>
      <c r="CD5223"/>
      <c r="CE5223"/>
      <c r="CF5223"/>
      <c r="CG5223"/>
      <c r="CH5223"/>
      <c r="CI5223"/>
      <c r="CJ5223"/>
      <c r="CK5223"/>
      <c r="CL5223"/>
      <c r="CM5223"/>
      <c r="CN5223"/>
      <c r="CO5223"/>
      <c r="CP5223"/>
      <c r="CQ5223"/>
      <c r="CR5223"/>
      <c r="CS5223"/>
      <c r="CT5223"/>
      <c r="CU5223"/>
      <c r="CV5223"/>
      <c r="CW5223"/>
      <c r="CX5223"/>
      <c r="CY5223"/>
      <c r="CZ5223"/>
      <c r="DA5223"/>
      <c r="DB5223"/>
      <c r="DC5223"/>
      <c r="DD5223"/>
      <c r="DE5223"/>
      <c r="DF5223"/>
      <c r="DG5223"/>
      <c r="DH5223"/>
      <c r="DI5223"/>
      <c r="DJ5223"/>
      <c r="DK5223"/>
      <c r="DL5223"/>
      <c r="DM5223"/>
      <c r="DN5223"/>
      <c r="DO5223"/>
      <c r="DP5223"/>
      <c r="DQ5223"/>
      <c r="DR5223"/>
      <c r="DS5223"/>
      <c r="DT5223"/>
      <c r="DU5223"/>
      <c r="DV5223"/>
      <c r="DW5223"/>
      <c r="DX5223"/>
      <c r="DY5223"/>
      <c r="DZ5223"/>
      <c r="EA5223"/>
      <c r="EB5223"/>
      <c r="EC5223"/>
      <c r="ED5223"/>
      <c r="EE5223"/>
      <c r="EF5223"/>
      <c r="EG5223"/>
      <c r="EH5223"/>
      <c r="EI5223"/>
      <c r="EJ5223"/>
      <c r="EK5223"/>
      <c r="EL5223"/>
      <c r="EM5223"/>
      <c r="EN5223"/>
      <c r="EO5223"/>
      <c r="EP5223"/>
      <c r="EQ5223"/>
      <c r="ER5223"/>
      <c r="ES5223"/>
      <c r="ET5223"/>
      <c r="EU5223"/>
      <c r="EV5223"/>
      <c r="EW5223"/>
      <c r="EX5223"/>
      <c r="EY5223"/>
      <c r="EZ5223"/>
      <c r="FA5223"/>
      <c r="FB5223"/>
      <c r="FC5223"/>
      <c r="FD5223"/>
      <c r="FE5223"/>
      <c r="FF5223"/>
      <c r="FG5223"/>
      <c r="FH5223"/>
      <c r="FI5223"/>
      <c r="FJ5223"/>
      <c r="FK5223"/>
      <c r="FL5223"/>
      <c r="FM5223"/>
      <c r="FN5223"/>
      <c r="FO5223"/>
      <c r="FP5223"/>
      <c r="FQ5223"/>
      <c r="FR5223"/>
      <c r="FS5223"/>
      <c r="FT5223"/>
      <c r="FU5223"/>
      <c r="FV5223"/>
      <c r="FW5223"/>
      <c r="FX5223"/>
      <c r="FY5223"/>
      <c r="FZ5223"/>
      <c r="GA5223"/>
      <c r="GB5223"/>
      <c r="GC5223"/>
      <c r="GD5223"/>
      <c r="GE5223"/>
      <c r="GF5223"/>
      <c r="GG5223"/>
      <c r="GH5223"/>
      <c r="GI5223"/>
      <c r="GJ5223"/>
      <c r="GK5223"/>
      <c r="GL5223"/>
      <c r="GM5223"/>
      <c r="GN5223"/>
      <c r="GO5223"/>
      <c r="GP5223"/>
      <c r="GQ5223"/>
      <c r="GR5223"/>
      <c r="GS5223"/>
      <c r="GT5223"/>
      <c r="GU5223"/>
      <c r="GV5223"/>
      <c r="GW5223"/>
      <c r="GX5223"/>
      <c r="GY5223"/>
      <c r="GZ5223"/>
      <c r="HA5223"/>
      <c r="HB5223"/>
      <c r="HC5223"/>
      <c r="HD5223"/>
      <c r="HE5223"/>
      <c r="HF5223"/>
      <c r="HG5223"/>
      <c r="HH5223"/>
      <c r="HI5223"/>
      <c r="HJ5223"/>
      <c r="HK5223"/>
      <c r="HL5223"/>
      <c r="HM5223"/>
      <c r="HN5223"/>
      <c r="HO5223"/>
      <c r="HP5223"/>
      <c r="HQ5223"/>
      <c r="HR5223"/>
      <c r="HS5223"/>
      <c r="HT5223"/>
      <c r="HU5223"/>
      <c r="HV5223"/>
      <c r="HW5223"/>
      <c r="HX5223"/>
    </row>
    <row r="5224" spans="1:232" s="2" customFormat="1" x14ac:dyDescent="0.2">
      <c r="A5224" s="6"/>
      <c r="B5224" s="46"/>
      <c r="C5224" s="46"/>
      <c r="D5224" s="46"/>
      <c r="E5224" s="46"/>
      <c r="F5224" s="46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/>
      <c r="AR5224"/>
      <c r="AS5224"/>
      <c r="AT5224"/>
      <c r="AU5224"/>
      <c r="AV5224"/>
      <c r="AW5224"/>
      <c r="AX5224"/>
      <c r="AY5224"/>
      <c r="AZ5224"/>
      <c r="BA5224"/>
      <c r="BB5224"/>
      <c r="BC5224"/>
      <c r="BD5224"/>
      <c r="BE5224"/>
      <c r="BF5224"/>
      <c r="BG5224"/>
      <c r="BH5224"/>
      <c r="BI5224"/>
      <c r="BJ5224"/>
      <c r="BK5224"/>
      <c r="BL5224"/>
      <c r="BM5224"/>
      <c r="BN5224"/>
      <c r="BO5224"/>
      <c r="BP5224"/>
      <c r="BQ5224"/>
      <c r="BR5224"/>
      <c r="BS5224"/>
      <c r="BT5224"/>
      <c r="BU5224"/>
      <c r="BV5224"/>
      <c r="BW5224"/>
      <c r="BX5224"/>
      <c r="BY5224"/>
      <c r="BZ5224"/>
      <c r="CA5224"/>
      <c r="CB5224"/>
      <c r="CC5224"/>
      <c r="CD5224"/>
      <c r="CE5224"/>
      <c r="CF5224"/>
      <c r="CG5224"/>
      <c r="CH5224"/>
      <c r="CI5224"/>
      <c r="CJ5224"/>
      <c r="CK5224"/>
      <c r="CL5224"/>
      <c r="CM5224"/>
      <c r="CN5224"/>
      <c r="CO5224"/>
      <c r="CP5224"/>
      <c r="CQ5224"/>
      <c r="CR5224"/>
      <c r="CS5224"/>
      <c r="CT5224"/>
      <c r="CU5224"/>
      <c r="CV5224"/>
      <c r="CW5224"/>
      <c r="CX5224"/>
      <c r="CY5224"/>
      <c r="CZ5224"/>
      <c r="DA5224"/>
      <c r="DB5224"/>
      <c r="DC5224"/>
      <c r="DD5224"/>
      <c r="DE5224"/>
      <c r="DF5224"/>
      <c r="DG5224"/>
      <c r="DH5224"/>
      <c r="DI5224"/>
      <c r="DJ5224"/>
      <c r="DK5224"/>
      <c r="DL5224"/>
      <c r="DM5224"/>
      <c r="DN5224"/>
      <c r="DO5224"/>
      <c r="DP5224"/>
      <c r="DQ5224"/>
      <c r="DR5224"/>
      <c r="DS5224"/>
      <c r="DT5224"/>
      <c r="DU5224"/>
      <c r="DV5224"/>
      <c r="DW5224"/>
      <c r="DX5224"/>
      <c r="DY5224"/>
      <c r="DZ5224"/>
      <c r="EA5224"/>
      <c r="EB5224"/>
      <c r="EC5224"/>
      <c r="ED5224"/>
      <c r="EE5224"/>
      <c r="EF5224"/>
      <c r="EG5224"/>
      <c r="EH5224"/>
      <c r="EI5224"/>
      <c r="EJ5224"/>
      <c r="EK5224"/>
      <c r="EL5224"/>
      <c r="EM5224"/>
      <c r="EN5224"/>
      <c r="EO5224"/>
      <c r="EP5224"/>
      <c r="EQ5224"/>
      <c r="ER5224"/>
      <c r="ES5224"/>
      <c r="ET5224"/>
      <c r="EU5224"/>
      <c r="EV5224"/>
      <c r="EW5224"/>
      <c r="EX5224"/>
      <c r="EY5224"/>
      <c r="EZ5224"/>
      <c r="FA5224"/>
      <c r="FB5224"/>
      <c r="FC5224"/>
      <c r="FD5224"/>
      <c r="FE5224"/>
      <c r="FF5224"/>
      <c r="FG5224"/>
      <c r="FH5224"/>
      <c r="FI5224"/>
      <c r="FJ5224"/>
      <c r="FK5224"/>
      <c r="FL5224"/>
      <c r="FM5224"/>
      <c r="FN5224"/>
      <c r="FO5224"/>
      <c r="FP5224"/>
      <c r="FQ5224"/>
      <c r="FR5224"/>
      <c r="FS5224"/>
      <c r="FT5224"/>
      <c r="FU5224"/>
      <c r="FV5224"/>
      <c r="FW5224"/>
      <c r="FX5224"/>
      <c r="FY5224"/>
      <c r="FZ5224"/>
      <c r="GA5224"/>
      <c r="GB5224"/>
      <c r="GC5224"/>
      <c r="GD5224"/>
      <c r="GE5224"/>
      <c r="GF5224"/>
      <c r="GG5224"/>
      <c r="GH5224"/>
      <c r="GI5224"/>
      <c r="GJ5224"/>
      <c r="GK5224"/>
      <c r="GL5224"/>
      <c r="GM5224"/>
      <c r="GN5224"/>
      <c r="GO5224"/>
      <c r="GP5224"/>
      <c r="GQ5224"/>
      <c r="GR5224"/>
      <c r="GS5224"/>
      <c r="GT5224"/>
      <c r="GU5224"/>
      <c r="GV5224"/>
      <c r="GW5224"/>
      <c r="GX5224"/>
      <c r="GY5224"/>
      <c r="GZ5224"/>
      <c r="HA5224"/>
      <c r="HB5224"/>
      <c r="HC5224"/>
      <c r="HD5224"/>
      <c r="HE5224"/>
      <c r="HF5224"/>
      <c r="HG5224"/>
      <c r="HH5224"/>
      <c r="HI5224"/>
      <c r="HJ5224"/>
      <c r="HK5224"/>
      <c r="HL5224"/>
      <c r="HM5224"/>
      <c r="HN5224"/>
      <c r="HO5224"/>
      <c r="HP5224"/>
      <c r="HQ5224"/>
      <c r="HR5224"/>
      <c r="HS5224"/>
      <c r="HT5224"/>
      <c r="HU5224"/>
      <c r="HV5224"/>
      <c r="HW5224"/>
      <c r="HX5224"/>
    </row>
    <row r="5225" spans="1:232" s="2" customFormat="1" x14ac:dyDescent="0.2">
      <c r="A5225" s="6"/>
      <c r="B5225" s="46"/>
      <c r="C5225" s="46"/>
      <c r="D5225" s="46"/>
      <c r="E5225" s="46"/>
      <c r="F5225" s="46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/>
      <c r="AR5225"/>
      <c r="AS5225"/>
      <c r="AT5225"/>
      <c r="AU5225"/>
      <c r="AV5225"/>
      <c r="AW5225"/>
      <c r="AX5225"/>
      <c r="AY5225"/>
      <c r="AZ5225"/>
      <c r="BA5225"/>
      <c r="BB5225"/>
      <c r="BC5225"/>
      <c r="BD5225"/>
      <c r="BE5225"/>
      <c r="BF5225"/>
      <c r="BG5225"/>
      <c r="BH5225"/>
      <c r="BI5225"/>
      <c r="BJ5225"/>
      <c r="BK5225"/>
      <c r="BL5225"/>
      <c r="BM5225"/>
      <c r="BN5225"/>
      <c r="BO5225"/>
      <c r="BP5225"/>
      <c r="BQ5225"/>
      <c r="BR5225"/>
      <c r="BS5225"/>
      <c r="BT5225"/>
      <c r="BU5225"/>
      <c r="BV5225"/>
      <c r="BW5225"/>
      <c r="BX5225"/>
      <c r="BY5225"/>
      <c r="BZ5225"/>
      <c r="CA5225"/>
      <c r="CB5225"/>
      <c r="CC5225"/>
      <c r="CD5225"/>
      <c r="CE5225"/>
      <c r="CF5225"/>
      <c r="CG5225"/>
      <c r="CH5225"/>
      <c r="CI5225"/>
      <c r="CJ5225"/>
      <c r="CK5225"/>
      <c r="CL5225"/>
      <c r="CM5225"/>
      <c r="CN5225"/>
      <c r="CO5225"/>
      <c r="CP5225"/>
      <c r="CQ5225"/>
      <c r="CR5225"/>
      <c r="CS5225"/>
      <c r="CT5225"/>
      <c r="CU5225"/>
      <c r="CV5225"/>
      <c r="CW5225"/>
      <c r="CX5225"/>
      <c r="CY5225"/>
      <c r="CZ5225"/>
      <c r="DA5225"/>
      <c r="DB5225"/>
      <c r="DC5225"/>
      <c r="DD5225"/>
      <c r="DE5225"/>
      <c r="DF5225"/>
      <c r="DG5225"/>
      <c r="DH5225"/>
      <c r="DI5225"/>
      <c r="DJ5225"/>
      <c r="DK5225"/>
      <c r="DL5225"/>
      <c r="DM5225"/>
      <c r="DN5225"/>
      <c r="DO5225"/>
      <c r="DP5225"/>
      <c r="DQ5225"/>
      <c r="DR5225"/>
      <c r="DS5225"/>
      <c r="DT5225"/>
      <c r="DU5225"/>
      <c r="DV5225"/>
      <c r="DW5225"/>
      <c r="DX5225"/>
      <c r="DY5225"/>
      <c r="DZ5225"/>
      <c r="EA5225"/>
      <c r="EB5225"/>
      <c r="EC5225"/>
      <c r="ED5225"/>
      <c r="EE5225"/>
      <c r="EF5225"/>
      <c r="EG5225"/>
      <c r="EH5225"/>
      <c r="EI5225"/>
      <c r="EJ5225"/>
      <c r="EK5225"/>
      <c r="EL5225"/>
      <c r="EM5225"/>
      <c r="EN5225"/>
      <c r="EO5225"/>
      <c r="EP5225"/>
      <c r="EQ5225"/>
      <c r="ER5225"/>
      <c r="ES5225"/>
      <c r="ET5225"/>
      <c r="EU5225"/>
      <c r="EV5225"/>
      <c r="EW5225"/>
      <c r="EX5225"/>
      <c r="EY5225"/>
      <c r="EZ5225"/>
      <c r="FA5225"/>
      <c r="FB5225"/>
      <c r="FC5225"/>
      <c r="FD5225"/>
      <c r="FE5225"/>
      <c r="FF5225"/>
      <c r="FG5225"/>
      <c r="FH5225"/>
      <c r="FI5225"/>
      <c r="FJ5225"/>
      <c r="FK5225"/>
      <c r="FL5225"/>
      <c r="FM5225"/>
      <c r="FN5225"/>
      <c r="FO5225"/>
      <c r="FP5225"/>
      <c r="FQ5225"/>
      <c r="FR5225"/>
      <c r="FS5225"/>
      <c r="FT5225"/>
      <c r="FU5225"/>
      <c r="FV5225"/>
      <c r="FW5225"/>
      <c r="FX5225"/>
      <c r="FY5225"/>
      <c r="FZ5225"/>
      <c r="GA5225"/>
      <c r="GB5225"/>
      <c r="GC5225"/>
      <c r="GD5225"/>
      <c r="GE5225"/>
      <c r="GF5225"/>
      <c r="GG5225"/>
      <c r="GH5225"/>
      <c r="GI5225"/>
      <c r="GJ5225"/>
      <c r="GK5225"/>
      <c r="GL5225"/>
      <c r="GM5225"/>
      <c r="GN5225"/>
      <c r="GO5225"/>
      <c r="GP5225"/>
      <c r="GQ5225"/>
      <c r="GR5225"/>
      <c r="GS5225"/>
      <c r="GT5225"/>
      <c r="GU5225"/>
      <c r="GV5225"/>
      <c r="GW5225"/>
      <c r="GX5225"/>
      <c r="GY5225"/>
      <c r="GZ5225"/>
      <c r="HA5225"/>
      <c r="HB5225"/>
      <c r="HC5225"/>
      <c r="HD5225"/>
      <c r="HE5225"/>
      <c r="HF5225"/>
      <c r="HG5225"/>
      <c r="HH5225"/>
      <c r="HI5225"/>
      <c r="HJ5225"/>
      <c r="HK5225"/>
      <c r="HL5225"/>
      <c r="HM5225"/>
      <c r="HN5225"/>
      <c r="HO5225"/>
      <c r="HP5225"/>
      <c r="HQ5225"/>
      <c r="HR5225"/>
      <c r="HS5225"/>
      <c r="HT5225"/>
      <c r="HU5225"/>
      <c r="HV5225"/>
      <c r="HW5225"/>
      <c r="HX5225"/>
    </row>
    <row r="5226" spans="1:232" s="2" customFormat="1" x14ac:dyDescent="0.2">
      <c r="A5226" s="6"/>
      <c r="B5226" s="46"/>
      <c r="C5226" s="46"/>
      <c r="D5226" s="46"/>
      <c r="E5226" s="46"/>
      <c r="F5226" s="4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/>
      <c r="AR5226"/>
      <c r="AS5226"/>
      <c r="AT5226"/>
      <c r="AU5226"/>
      <c r="AV5226"/>
      <c r="AW5226"/>
      <c r="AX5226"/>
      <c r="AY5226"/>
      <c r="AZ5226"/>
      <c r="BA5226"/>
      <c r="BB5226"/>
      <c r="BC5226"/>
      <c r="BD5226"/>
      <c r="BE5226"/>
      <c r="BF5226"/>
      <c r="BG5226"/>
      <c r="BH5226"/>
      <c r="BI5226"/>
      <c r="BJ5226"/>
      <c r="BK5226"/>
      <c r="BL5226"/>
      <c r="BM5226"/>
      <c r="BN5226"/>
      <c r="BO5226"/>
      <c r="BP5226"/>
      <c r="BQ5226"/>
      <c r="BR5226"/>
      <c r="BS5226"/>
      <c r="BT5226"/>
      <c r="BU5226"/>
      <c r="BV5226"/>
      <c r="BW5226"/>
      <c r="BX5226"/>
      <c r="BY5226"/>
      <c r="BZ5226"/>
      <c r="CA5226"/>
      <c r="CB5226"/>
      <c r="CC5226"/>
      <c r="CD5226"/>
      <c r="CE5226"/>
      <c r="CF5226"/>
      <c r="CG5226"/>
      <c r="CH5226"/>
      <c r="CI5226"/>
      <c r="CJ5226"/>
      <c r="CK5226"/>
      <c r="CL5226"/>
      <c r="CM5226"/>
      <c r="CN5226"/>
      <c r="CO5226"/>
      <c r="CP5226"/>
      <c r="CQ5226"/>
      <c r="CR5226"/>
      <c r="CS5226"/>
      <c r="CT5226"/>
      <c r="CU5226"/>
      <c r="CV5226"/>
      <c r="CW5226"/>
      <c r="CX5226"/>
      <c r="CY5226"/>
      <c r="CZ5226"/>
      <c r="DA5226"/>
      <c r="DB5226"/>
      <c r="DC5226"/>
      <c r="DD5226"/>
      <c r="DE5226"/>
      <c r="DF5226"/>
      <c r="DG5226"/>
      <c r="DH5226"/>
      <c r="DI5226"/>
      <c r="DJ5226"/>
      <c r="DK5226"/>
      <c r="DL5226"/>
      <c r="DM5226"/>
      <c r="DN5226"/>
      <c r="DO5226"/>
      <c r="DP5226"/>
      <c r="DQ5226"/>
      <c r="DR5226"/>
      <c r="DS5226"/>
      <c r="DT5226"/>
      <c r="DU5226"/>
      <c r="DV5226"/>
      <c r="DW5226"/>
      <c r="DX5226"/>
      <c r="DY5226"/>
      <c r="DZ5226"/>
      <c r="EA5226"/>
      <c r="EB5226"/>
      <c r="EC5226"/>
      <c r="ED5226"/>
      <c r="EE5226"/>
      <c r="EF5226"/>
      <c r="EG5226"/>
      <c r="EH5226"/>
      <c r="EI5226"/>
      <c r="EJ5226"/>
      <c r="EK5226"/>
      <c r="EL5226"/>
      <c r="EM5226"/>
      <c r="EN5226"/>
      <c r="EO5226"/>
      <c r="EP5226"/>
      <c r="EQ5226"/>
      <c r="ER5226"/>
      <c r="ES5226"/>
      <c r="ET5226"/>
      <c r="EU5226"/>
      <c r="EV5226"/>
      <c r="EW5226"/>
      <c r="EX5226"/>
      <c r="EY5226"/>
      <c r="EZ5226"/>
      <c r="FA5226"/>
      <c r="FB5226"/>
      <c r="FC5226"/>
      <c r="FD5226"/>
      <c r="FE5226"/>
      <c r="FF5226"/>
      <c r="FG5226"/>
      <c r="FH5226"/>
      <c r="FI5226"/>
      <c r="FJ5226"/>
      <c r="FK5226"/>
      <c r="FL5226"/>
      <c r="FM5226"/>
      <c r="FN5226"/>
      <c r="FO5226"/>
      <c r="FP5226"/>
      <c r="FQ5226"/>
      <c r="FR5226"/>
      <c r="FS5226"/>
      <c r="FT5226"/>
      <c r="FU5226"/>
      <c r="FV5226"/>
      <c r="FW5226"/>
      <c r="FX5226"/>
      <c r="FY5226"/>
      <c r="FZ5226"/>
      <c r="GA5226"/>
      <c r="GB5226"/>
      <c r="GC5226"/>
      <c r="GD5226"/>
      <c r="GE5226"/>
      <c r="GF5226"/>
      <c r="GG5226"/>
      <c r="GH5226"/>
      <c r="GI5226"/>
      <c r="GJ5226"/>
      <c r="GK5226"/>
      <c r="GL5226"/>
      <c r="GM5226"/>
      <c r="GN5226"/>
      <c r="GO5226"/>
      <c r="GP5226"/>
      <c r="GQ5226"/>
      <c r="GR5226"/>
      <c r="GS5226"/>
      <c r="GT5226"/>
      <c r="GU5226"/>
      <c r="GV5226"/>
      <c r="GW5226"/>
      <c r="GX5226"/>
      <c r="GY5226"/>
      <c r="GZ5226"/>
      <c r="HA5226"/>
      <c r="HB5226"/>
      <c r="HC5226"/>
      <c r="HD5226"/>
      <c r="HE5226"/>
      <c r="HF5226"/>
      <c r="HG5226"/>
      <c r="HH5226"/>
      <c r="HI5226"/>
      <c r="HJ5226"/>
      <c r="HK5226"/>
      <c r="HL5226"/>
      <c r="HM5226"/>
      <c r="HN5226"/>
      <c r="HO5226"/>
      <c r="HP5226"/>
      <c r="HQ5226"/>
      <c r="HR5226"/>
      <c r="HS5226"/>
      <c r="HT5226"/>
      <c r="HU5226"/>
      <c r="HV5226"/>
      <c r="HW5226"/>
      <c r="HX5226"/>
    </row>
    <row r="5227" spans="1:232" s="2" customFormat="1" x14ac:dyDescent="0.2">
      <c r="A5227" s="6"/>
      <c r="B5227" s="46"/>
      <c r="C5227" s="46"/>
      <c r="D5227" s="46"/>
      <c r="E5227" s="46"/>
      <c r="F5227" s="46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/>
      <c r="AR5227"/>
      <c r="AS5227"/>
      <c r="AT5227"/>
      <c r="AU5227"/>
      <c r="AV5227"/>
      <c r="AW5227"/>
      <c r="AX5227"/>
      <c r="AY5227"/>
      <c r="AZ5227"/>
      <c r="BA5227"/>
      <c r="BB5227"/>
      <c r="BC5227"/>
      <c r="BD5227"/>
      <c r="BE5227"/>
      <c r="BF5227"/>
      <c r="BG5227"/>
      <c r="BH5227"/>
      <c r="BI5227"/>
      <c r="BJ5227"/>
      <c r="BK5227"/>
      <c r="BL5227"/>
      <c r="BM5227"/>
      <c r="BN5227"/>
      <c r="BO5227"/>
      <c r="BP5227"/>
      <c r="BQ5227"/>
      <c r="BR5227"/>
      <c r="BS5227"/>
      <c r="BT5227"/>
      <c r="BU5227"/>
      <c r="BV5227"/>
      <c r="BW5227"/>
      <c r="BX5227"/>
      <c r="BY5227"/>
      <c r="BZ5227"/>
      <c r="CA5227"/>
      <c r="CB5227"/>
      <c r="CC5227"/>
      <c r="CD5227"/>
      <c r="CE5227"/>
      <c r="CF5227"/>
      <c r="CG5227"/>
      <c r="CH5227"/>
      <c r="CI5227"/>
      <c r="CJ5227"/>
      <c r="CK5227"/>
      <c r="CL5227"/>
      <c r="CM5227"/>
      <c r="CN5227"/>
      <c r="CO5227"/>
      <c r="CP5227"/>
      <c r="CQ5227"/>
      <c r="CR5227"/>
      <c r="CS5227"/>
      <c r="CT5227"/>
      <c r="CU5227"/>
      <c r="CV5227"/>
      <c r="CW5227"/>
      <c r="CX5227"/>
      <c r="CY5227"/>
      <c r="CZ5227"/>
      <c r="DA5227"/>
      <c r="DB5227"/>
      <c r="DC5227"/>
      <c r="DD5227"/>
      <c r="DE5227"/>
      <c r="DF5227"/>
      <c r="DG5227"/>
      <c r="DH5227"/>
      <c r="DI5227"/>
      <c r="DJ5227"/>
      <c r="DK5227"/>
      <c r="DL5227"/>
      <c r="DM5227"/>
      <c r="DN5227"/>
      <c r="DO5227"/>
      <c r="DP5227"/>
      <c r="DQ5227"/>
      <c r="DR5227"/>
      <c r="DS5227"/>
      <c r="DT5227"/>
      <c r="DU5227"/>
      <c r="DV5227"/>
      <c r="DW5227"/>
      <c r="DX5227"/>
      <c r="DY5227"/>
      <c r="DZ5227"/>
      <c r="EA5227"/>
      <c r="EB5227"/>
      <c r="EC5227"/>
      <c r="ED5227"/>
      <c r="EE5227"/>
      <c r="EF5227"/>
      <c r="EG5227"/>
      <c r="EH5227"/>
      <c r="EI5227"/>
      <c r="EJ5227"/>
      <c r="EK5227"/>
      <c r="EL5227"/>
      <c r="EM5227"/>
      <c r="EN5227"/>
      <c r="EO5227"/>
      <c r="EP5227"/>
      <c r="EQ5227"/>
      <c r="ER5227"/>
      <c r="ES5227"/>
      <c r="ET5227"/>
      <c r="EU5227"/>
      <c r="EV5227"/>
      <c r="EW5227"/>
      <c r="EX5227"/>
      <c r="EY5227"/>
      <c r="EZ5227"/>
      <c r="FA5227"/>
      <c r="FB5227"/>
      <c r="FC5227"/>
      <c r="FD5227"/>
      <c r="FE5227"/>
      <c r="FF5227"/>
      <c r="FG5227"/>
      <c r="FH5227"/>
      <c r="FI5227"/>
      <c r="FJ5227"/>
      <c r="FK5227"/>
      <c r="FL5227"/>
      <c r="FM5227"/>
      <c r="FN5227"/>
      <c r="FO5227"/>
      <c r="FP5227"/>
      <c r="FQ5227"/>
      <c r="FR5227"/>
      <c r="FS5227"/>
      <c r="FT5227"/>
      <c r="FU5227"/>
      <c r="FV5227"/>
      <c r="FW5227"/>
      <c r="FX5227"/>
      <c r="FY5227"/>
      <c r="FZ5227"/>
      <c r="GA5227"/>
      <c r="GB5227"/>
      <c r="GC5227"/>
      <c r="GD5227"/>
      <c r="GE5227"/>
      <c r="GF5227"/>
      <c r="GG5227"/>
      <c r="GH5227"/>
      <c r="GI5227"/>
      <c r="GJ5227"/>
      <c r="GK5227"/>
      <c r="GL5227"/>
      <c r="GM5227"/>
      <c r="GN5227"/>
      <c r="GO5227"/>
      <c r="GP5227"/>
      <c r="GQ5227"/>
      <c r="GR5227"/>
      <c r="GS5227"/>
      <c r="GT5227"/>
      <c r="GU5227"/>
      <c r="GV5227"/>
      <c r="GW5227"/>
      <c r="GX5227"/>
      <c r="GY5227"/>
      <c r="GZ5227"/>
      <c r="HA5227"/>
      <c r="HB5227"/>
      <c r="HC5227"/>
      <c r="HD5227"/>
      <c r="HE5227"/>
      <c r="HF5227"/>
      <c r="HG5227"/>
      <c r="HH5227"/>
      <c r="HI5227"/>
      <c r="HJ5227"/>
      <c r="HK5227"/>
      <c r="HL5227"/>
      <c r="HM5227"/>
      <c r="HN5227"/>
      <c r="HO5227"/>
      <c r="HP5227"/>
      <c r="HQ5227"/>
      <c r="HR5227"/>
      <c r="HS5227"/>
      <c r="HT5227"/>
      <c r="HU5227"/>
      <c r="HV5227"/>
      <c r="HW5227"/>
      <c r="HX5227"/>
    </row>
    <row r="5228" spans="1:232" s="2" customFormat="1" x14ac:dyDescent="0.2">
      <c r="A5228" s="6"/>
      <c r="B5228" s="46"/>
      <c r="C5228" s="46"/>
      <c r="D5228" s="46"/>
      <c r="E5228" s="46"/>
      <c r="F5228" s="46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/>
      <c r="AR5228"/>
      <c r="AS5228"/>
      <c r="AT5228"/>
      <c r="AU5228"/>
      <c r="AV5228"/>
      <c r="AW5228"/>
      <c r="AX5228"/>
      <c r="AY5228"/>
      <c r="AZ5228"/>
      <c r="BA5228"/>
      <c r="BB5228"/>
      <c r="BC5228"/>
      <c r="BD5228"/>
      <c r="BE5228"/>
      <c r="BF5228"/>
      <c r="BG5228"/>
      <c r="BH5228"/>
      <c r="BI5228"/>
      <c r="BJ5228"/>
      <c r="BK5228"/>
      <c r="BL5228"/>
      <c r="BM5228"/>
      <c r="BN5228"/>
      <c r="BO5228"/>
      <c r="BP5228"/>
      <c r="BQ5228"/>
      <c r="BR5228"/>
      <c r="BS5228"/>
      <c r="BT5228"/>
      <c r="BU5228"/>
      <c r="BV5228"/>
      <c r="BW5228"/>
      <c r="BX5228"/>
      <c r="BY5228"/>
      <c r="BZ5228"/>
      <c r="CA5228"/>
      <c r="CB5228"/>
      <c r="CC5228"/>
      <c r="CD5228"/>
      <c r="CE5228"/>
      <c r="CF5228"/>
      <c r="CG5228"/>
      <c r="CH5228"/>
      <c r="CI5228"/>
      <c r="CJ5228"/>
      <c r="CK5228"/>
      <c r="CL5228"/>
      <c r="CM5228"/>
      <c r="CN5228"/>
      <c r="CO5228"/>
      <c r="CP5228"/>
      <c r="CQ5228"/>
      <c r="CR5228"/>
      <c r="CS5228"/>
      <c r="CT5228"/>
      <c r="CU5228"/>
      <c r="CV5228"/>
      <c r="CW5228"/>
      <c r="CX5228"/>
      <c r="CY5228"/>
      <c r="CZ5228"/>
      <c r="DA5228"/>
      <c r="DB5228"/>
      <c r="DC5228"/>
      <c r="DD5228"/>
      <c r="DE5228"/>
      <c r="DF5228"/>
      <c r="DG5228"/>
      <c r="DH5228"/>
      <c r="DI5228"/>
      <c r="DJ5228"/>
      <c r="DK5228"/>
      <c r="DL5228"/>
      <c r="DM5228"/>
      <c r="DN5228"/>
      <c r="DO5228"/>
      <c r="DP5228"/>
      <c r="DQ5228"/>
      <c r="DR5228"/>
      <c r="DS5228"/>
      <c r="DT5228"/>
      <c r="DU5228"/>
      <c r="DV5228"/>
      <c r="DW5228"/>
      <c r="DX5228"/>
      <c r="DY5228"/>
      <c r="DZ5228"/>
      <c r="EA5228"/>
      <c r="EB5228"/>
      <c r="EC5228"/>
      <c r="ED5228"/>
      <c r="EE5228"/>
      <c r="EF5228"/>
      <c r="EG5228"/>
      <c r="EH5228"/>
      <c r="EI5228"/>
      <c r="EJ5228"/>
      <c r="EK5228"/>
      <c r="EL5228"/>
      <c r="EM5228"/>
      <c r="EN5228"/>
      <c r="EO5228"/>
      <c r="EP5228"/>
      <c r="EQ5228"/>
      <c r="ER5228"/>
      <c r="ES5228"/>
      <c r="ET5228"/>
      <c r="EU5228"/>
      <c r="EV5228"/>
      <c r="EW5228"/>
      <c r="EX5228"/>
      <c r="EY5228"/>
      <c r="EZ5228"/>
      <c r="FA5228"/>
      <c r="FB5228"/>
      <c r="FC5228"/>
      <c r="FD5228"/>
      <c r="FE5228"/>
      <c r="FF5228"/>
      <c r="FG5228"/>
      <c r="FH5228"/>
      <c r="FI5228"/>
      <c r="FJ5228"/>
      <c r="FK5228"/>
      <c r="FL5228"/>
      <c r="FM5228"/>
      <c r="FN5228"/>
      <c r="FO5228"/>
      <c r="FP5228"/>
      <c r="FQ5228"/>
      <c r="FR5228"/>
      <c r="FS5228"/>
      <c r="FT5228"/>
      <c r="FU5228"/>
      <c r="FV5228"/>
      <c r="FW5228"/>
      <c r="FX5228"/>
      <c r="FY5228"/>
      <c r="FZ5228"/>
      <c r="GA5228"/>
      <c r="GB5228"/>
      <c r="GC5228"/>
      <c r="GD5228"/>
      <c r="GE5228"/>
      <c r="GF5228"/>
      <c r="GG5228"/>
      <c r="GH5228"/>
      <c r="GI5228"/>
      <c r="GJ5228"/>
      <c r="GK5228"/>
      <c r="GL5228"/>
      <c r="GM5228"/>
      <c r="GN5228"/>
      <c r="GO5228"/>
      <c r="GP5228"/>
      <c r="GQ5228"/>
      <c r="GR5228"/>
      <c r="GS5228"/>
      <c r="GT5228"/>
      <c r="GU5228"/>
      <c r="GV5228"/>
      <c r="GW5228"/>
      <c r="GX5228"/>
      <c r="GY5228"/>
      <c r="GZ5228"/>
      <c r="HA5228"/>
      <c r="HB5228"/>
      <c r="HC5228"/>
      <c r="HD5228"/>
      <c r="HE5228"/>
      <c r="HF5228"/>
      <c r="HG5228"/>
      <c r="HH5228"/>
      <c r="HI5228"/>
      <c r="HJ5228"/>
      <c r="HK5228"/>
      <c r="HL5228"/>
      <c r="HM5228"/>
      <c r="HN5228"/>
      <c r="HO5228"/>
      <c r="HP5228"/>
      <c r="HQ5228"/>
      <c r="HR5228"/>
      <c r="HS5228"/>
      <c r="HT5228"/>
      <c r="HU5228"/>
      <c r="HV5228"/>
      <c r="HW5228"/>
      <c r="HX5228"/>
    </row>
    <row r="5229" spans="1:232" s="2" customFormat="1" x14ac:dyDescent="0.2">
      <c r="A5229" s="6"/>
      <c r="B5229" s="46"/>
      <c r="C5229" s="46"/>
      <c r="D5229" s="46"/>
      <c r="E5229" s="46"/>
      <c r="F5229" s="46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/>
      <c r="AR5229"/>
      <c r="AS5229"/>
      <c r="AT5229"/>
      <c r="AU5229"/>
      <c r="AV5229"/>
      <c r="AW5229"/>
      <c r="AX5229"/>
      <c r="AY5229"/>
      <c r="AZ5229"/>
      <c r="BA5229"/>
      <c r="BB5229"/>
      <c r="BC5229"/>
      <c r="BD5229"/>
      <c r="BE5229"/>
      <c r="BF5229"/>
      <c r="BG5229"/>
      <c r="BH5229"/>
      <c r="BI5229"/>
      <c r="BJ5229"/>
      <c r="BK5229"/>
      <c r="BL5229"/>
      <c r="BM5229"/>
      <c r="BN5229"/>
      <c r="BO5229"/>
      <c r="BP5229"/>
      <c r="BQ5229"/>
      <c r="BR5229"/>
      <c r="BS5229"/>
      <c r="BT5229"/>
      <c r="BU5229"/>
      <c r="BV5229"/>
      <c r="BW5229"/>
      <c r="BX5229"/>
      <c r="BY5229"/>
      <c r="BZ5229"/>
      <c r="CA5229"/>
      <c r="CB5229"/>
      <c r="CC5229"/>
      <c r="CD5229"/>
      <c r="CE5229"/>
      <c r="CF5229"/>
      <c r="CG5229"/>
      <c r="CH5229"/>
      <c r="CI5229"/>
      <c r="CJ5229"/>
      <c r="CK5229"/>
      <c r="CL5229"/>
      <c r="CM5229"/>
      <c r="CN5229"/>
      <c r="CO5229"/>
      <c r="CP5229"/>
      <c r="CQ5229"/>
      <c r="CR5229"/>
      <c r="CS5229"/>
      <c r="CT5229"/>
      <c r="CU5229"/>
      <c r="CV5229"/>
      <c r="CW5229"/>
      <c r="CX5229"/>
      <c r="CY5229"/>
      <c r="CZ5229"/>
      <c r="DA5229"/>
      <c r="DB5229"/>
      <c r="DC5229"/>
      <c r="DD5229"/>
      <c r="DE5229"/>
      <c r="DF5229"/>
      <c r="DG5229"/>
      <c r="DH5229"/>
      <c r="DI5229"/>
      <c r="DJ5229"/>
      <c r="DK5229"/>
      <c r="DL5229"/>
      <c r="DM5229"/>
      <c r="DN5229"/>
      <c r="DO5229"/>
      <c r="DP5229"/>
      <c r="DQ5229"/>
      <c r="DR5229"/>
      <c r="DS5229"/>
      <c r="DT5229"/>
      <c r="DU5229"/>
      <c r="DV5229"/>
      <c r="DW5229"/>
      <c r="DX5229"/>
      <c r="DY5229"/>
      <c r="DZ5229"/>
      <c r="EA5229"/>
      <c r="EB5229"/>
      <c r="EC5229"/>
      <c r="ED5229"/>
      <c r="EE5229"/>
      <c r="EF5229"/>
      <c r="EG5229"/>
      <c r="EH5229"/>
      <c r="EI5229"/>
      <c r="EJ5229"/>
      <c r="EK5229"/>
      <c r="EL5229"/>
      <c r="EM5229"/>
      <c r="EN5229"/>
      <c r="EO5229"/>
      <c r="EP5229"/>
      <c r="EQ5229"/>
      <c r="ER5229"/>
      <c r="ES5229"/>
      <c r="ET5229"/>
      <c r="EU5229"/>
      <c r="EV5229"/>
      <c r="EW5229"/>
      <c r="EX5229"/>
      <c r="EY5229"/>
      <c r="EZ5229"/>
      <c r="FA5229"/>
      <c r="FB5229"/>
      <c r="FC5229"/>
      <c r="FD5229"/>
      <c r="FE5229"/>
      <c r="FF5229"/>
      <c r="FG5229"/>
      <c r="FH5229"/>
      <c r="FI5229"/>
      <c r="FJ5229"/>
      <c r="FK5229"/>
      <c r="FL5229"/>
      <c r="FM5229"/>
      <c r="FN5229"/>
      <c r="FO5229"/>
      <c r="FP5229"/>
      <c r="FQ5229"/>
      <c r="FR5229"/>
      <c r="FS5229"/>
      <c r="FT5229"/>
      <c r="FU5229"/>
      <c r="FV5229"/>
      <c r="FW5229"/>
      <c r="FX5229"/>
      <c r="FY5229"/>
      <c r="FZ5229"/>
      <c r="GA5229"/>
      <c r="GB5229"/>
      <c r="GC5229"/>
      <c r="GD5229"/>
      <c r="GE5229"/>
      <c r="GF5229"/>
      <c r="GG5229"/>
      <c r="GH5229"/>
      <c r="GI5229"/>
      <c r="GJ5229"/>
      <c r="GK5229"/>
      <c r="GL5229"/>
      <c r="GM5229"/>
      <c r="GN5229"/>
      <c r="GO5229"/>
      <c r="GP5229"/>
      <c r="GQ5229"/>
      <c r="GR5229"/>
      <c r="GS5229"/>
      <c r="GT5229"/>
      <c r="GU5229"/>
      <c r="GV5229"/>
      <c r="GW5229"/>
      <c r="GX5229"/>
      <c r="GY5229"/>
      <c r="GZ5229"/>
      <c r="HA5229"/>
      <c r="HB5229"/>
      <c r="HC5229"/>
      <c r="HD5229"/>
      <c r="HE5229"/>
      <c r="HF5229"/>
      <c r="HG5229"/>
      <c r="HH5229"/>
      <c r="HI5229"/>
      <c r="HJ5229"/>
      <c r="HK5229"/>
      <c r="HL5229"/>
      <c r="HM5229"/>
      <c r="HN5229"/>
      <c r="HO5229"/>
      <c r="HP5229"/>
      <c r="HQ5229"/>
      <c r="HR5229"/>
      <c r="HS5229"/>
      <c r="HT5229"/>
      <c r="HU5229"/>
      <c r="HV5229"/>
      <c r="HW5229"/>
      <c r="HX5229"/>
    </row>
    <row r="5230" spans="1:232" s="2" customFormat="1" x14ac:dyDescent="0.2">
      <c r="A5230" s="6"/>
      <c r="B5230" s="46"/>
      <c r="C5230" s="46"/>
      <c r="D5230" s="46"/>
      <c r="E5230" s="46"/>
      <c r="F5230" s="46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/>
      <c r="AR5230"/>
      <c r="AS5230"/>
      <c r="AT5230"/>
      <c r="AU5230"/>
      <c r="AV5230"/>
      <c r="AW5230"/>
      <c r="AX5230"/>
      <c r="AY5230"/>
      <c r="AZ5230"/>
      <c r="BA5230"/>
      <c r="BB5230"/>
      <c r="BC5230"/>
      <c r="BD5230"/>
      <c r="BE5230"/>
      <c r="BF5230"/>
      <c r="BG5230"/>
      <c r="BH5230"/>
      <c r="BI5230"/>
      <c r="BJ5230"/>
      <c r="BK5230"/>
      <c r="BL5230"/>
      <c r="BM5230"/>
      <c r="BN5230"/>
      <c r="BO5230"/>
      <c r="BP5230"/>
      <c r="BQ5230"/>
      <c r="BR5230"/>
      <c r="BS5230"/>
      <c r="BT5230"/>
      <c r="BU5230"/>
      <c r="BV5230"/>
      <c r="BW5230"/>
      <c r="BX5230"/>
      <c r="BY5230"/>
      <c r="BZ5230"/>
      <c r="CA5230"/>
      <c r="CB5230"/>
      <c r="CC5230"/>
      <c r="CD5230"/>
      <c r="CE5230"/>
      <c r="CF5230"/>
      <c r="CG5230"/>
      <c r="CH5230"/>
      <c r="CI5230"/>
      <c r="CJ5230"/>
      <c r="CK5230"/>
      <c r="CL5230"/>
      <c r="CM5230"/>
      <c r="CN5230"/>
      <c r="CO5230"/>
      <c r="CP5230"/>
      <c r="CQ5230"/>
      <c r="CR5230"/>
      <c r="CS5230"/>
      <c r="CT5230"/>
      <c r="CU5230"/>
      <c r="CV5230"/>
      <c r="CW5230"/>
      <c r="CX5230"/>
      <c r="CY5230"/>
      <c r="CZ5230"/>
      <c r="DA5230"/>
      <c r="DB5230"/>
      <c r="DC5230"/>
      <c r="DD5230"/>
      <c r="DE5230"/>
      <c r="DF5230"/>
      <c r="DG5230"/>
      <c r="DH5230"/>
      <c r="DI5230"/>
      <c r="DJ5230"/>
      <c r="DK5230"/>
      <c r="DL5230"/>
      <c r="DM5230"/>
      <c r="DN5230"/>
      <c r="DO5230"/>
      <c r="DP5230"/>
      <c r="DQ5230"/>
      <c r="DR5230"/>
      <c r="DS5230"/>
      <c r="DT5230"/>
      <c r="DU5230"/>
      <c r="DV5230"/>
      <c r="DW5230"/>
      <c r="DX5230"/>
      <c r="DY5230"/>
      <c r="DZ5230"/>
      <c r="EA5230"/>
      <c r="EB5230"/>
      <c r="EC5230"/>
      <c r="ED5230"/>
      <c r="EE5230"/>
      <c r="EF5230"/>
      <c r="EG5230"/>
      <c r="EH5230"/>
      <c r="EI5230"/>
      <c r="EJ5230"/>
      <c r="EK5230"/>
      <c r="EL5230"/>
      <c r="EM5230"/>
      <c r="EN5230"/>
      <c r="EO5230"/>
      <c r="EP5230"/>
      <c r="EQ5230"/>
      <c r="ER5230"/>
      <c r="ES5230"/>
      <c r="ET5230"/>
      <c r="EU5230"/>
      <c r="EV5230"/>
      <c r="EW5230"/>
      <c r="EX5230"/>
      <c r="EY5230"/>
      <c r="EZ5230"/>
      <c r="FA5230"/>
      <c r="FB5230"/>
      <c r="FC5230"/>
      <c r="FD5230"/>
      <c r="FE5230"/>
      <c r="FF5230"/>
      <c r="FG5230"/>
      <c r="FH5230"/>
      <c r="FI5230"/>
      <c r="FJ5230"/>
      <c r="FK5230"/>
      <c r="FL5230"/>
      <c r="FM5230"/>
      <c r="FN5230"/>
      <c r="FO5230"/>
      <c r="FP5230"/>
      <c r="FQ5230"/>
      <c r="FR5230"/>
      <c r="FS5230"/>
      <c r="FT5230"/>
      <c r="FU5230"/>
      <c r="FV5230"/>
      <c r="FW5230"/>
      <c r="FX5230"/>
      <c r="FY5230"/>
      <c r="FZ5230"/>
      <c r="GA5230"/>
      <c r="GB5230"/>
      <c r="GC5230"/>
      <c r="GD5230"/>
      <c r="GE5230"/>
      <c r="GF5230"/>
      <c r="GG5230"/>
      <c r="GH5230"/>
      <c r="GI5230"/>
      <c r="GJ5230"/>
      <c r="GK5230"/>
      <c r="GL5230"/>
      <c r="GM5230"/>
      <c r="GN5230"/>
      <c r="GO5230"/>
      <c r="GP5230"/>
      <c r="GQ5230"/>
      <c r="GR5230"/>
      <c r="GS5230"/>
      <c r="GT5230"/>
      <c r="GU5230"/>
      <c r="GV5230"/>
      <c r="GW5230"/>
      <c r="GX5230"/>
      <c r="GY5230"/>
      <c r="GZ5230"/>
      <c r="HA5230"/>
      <c r="HB5230"/>
      <c r="HC5230"/>
      <c r="HD5230"/>
      <c r="HE5230"/>
      <c r="HF5230"/>
      <c r="HG5230"/>
      <c r="HH5230"/>
      <c r="HI5230"/>
      <c r="HJ5230"/>
      <c r="HK5230"/>
      <c r="HL5230"/>
      <c r="HM5230"/>
      <c r="HN5230"/>
      <c r="HO5230"/>
      <c r="HP5230"/>
      <c r="HQ5230"/>
      <c r="HR5230"/>
      <c r="HS5230"/>
      <c r="HT5230"/>
      <c r="HU5230"/>
      <c r="HV5230"/>
      <c r="HW5230"/>
      <c r="HX5230"/>
    </row>
    <row r="5231" spans="1:232" s="2" customFormat="1" x14ac:dyDescent="0.2">
      <c r="A5231" s="6"/>
      <c r="B5231" s="46"/>
      <c r="C5231" s="46"/>
      <c r="D5231" s="46"/>
      <c r="E5231" s="46"/>
      <c r="F5231" s="46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/>
      <c r="AR5231"/>
      <c r="AS5231"/>
      <c r="AT5231"/>
      <c r="AU5231"/>
      <c r="AV5231"/>
      <c r="AW5231"/>
      <c r="AX5231"/>
      <c r="AY5231"/>
      <c r="AZ5231"/>
      <c r="BA5231"/>
      <c r="BB5231"/>
      <c r="BC5231"/>
      <c r="BD5231"/>
      <c r="BE5231"/>
      <c r="BF5231"/>
      <c r="BG5231"/>
      <c r="BH5231"/>
      <c r="BI5231"/>
      <c r="BJ5231"/>
      <c r="BK5231"/>
      <c r="BL5231"/>
      <c r="BM5231"/>
      <c r="BN5231"/>
      <c r="BO5231"/>
      <c r="BP5231"/>
      <c r="BQ5231"/>
      <c r="BR5231"/>
      <c r="BS5231"/>
      <c r="BT5231"/>
      <c r="BU5231"/>
      <c r="BV5231"/>
      <c r="BW5231"/>
      <c r="BX5231"/>
      <c r="BY5231"/>
      <c r="BZ5231"/>
      <c r="CA5231"/>
      <c r="CB5231"/>
      <c r="CC5231"/>
      <c r="CD5231"/>
      <c r="CE5231"/>
      <c r="CF5231"/>
      <c r="CG5231"/>
      <c r="CH5231"/>
      <c r="CI5231"/>
      <c r="CJ5231"/>
      <c r="CK5231"/>
      <c r="CL5231"/>
      <c r="CM5231"/>
      <c r="CN5231"/>
      <c r="CO5231"/>
      <c r="CP5231"/>
      <c r="CQ5231"/>
      <c r="CR5231"/>
      <c r="CS5231"/>
      <c r="CT5231"/>
      <c r="CU5231"/>
      <c r="CV5231"/>
      <c r="CW5231"/>
      <c r="CX5231"/>
      <c r="CY5231"/>
      <c r="CZ5231"/>
      <c r="DA5231"/>
      <c r="DB5231"/>
      <c r="DC5231"/>
      <c r="DD5231"/>
      <c r="DE5231"/>
      <c r="DF5231"/>
      <c r="DG5231"/>
      <c r="DH5231"/>
      <c r="DI5231"/>
      <c r="DJ5231"/>
      <c r="DK5231"/>
      <c r="DL5231"/>
      <c r="DM5231"/>
      <c r="DN5231"/>
      <c r="DO5231"/>
      <c r="DP5231"/>
      <c r="DQ5231"/>
      <c r="DR5231"/>
      <c r="DS5231"/>
      <c r="DT5231"/>
      <c r="DU5231"/>
      <c r="DV5231"/>
      <c r="DW5231"/>
      <c r="DX5231"/>
      <c r="DY5231"/>
      <c r="DZ5231"/>
      <c r="EA5231"/>
      <c r="EB5231"/>
      <c r="EC5231"/>
      <c r="ED5231"/>
      <c r="EE5231"/>
      <c r="EF5231"/>
      <c r="EG5231"/>
      <c r="EH5231"/>
      <c r="EI5231"/>
      <c r="EJ5231"/>
      <c r="EK5231"/>
      <c r="EL5231"/>
      <c r="EM5231"/>
      <c r="EN5231"/>
      <c r="EO5231"/>
      <c r="EP5231"/>
      <c r="EQ5231"/>
      <c r="ER5231"/>
      <c r="ES5231"/>
      <c r="ET5231"/>
      <c r="EU5231"/>
      <c r="EV5231"/>
      <c r="EW5231"/>
      <c r="EX5231"/>
      <c r="EY5231"/>
      <c r="EZ5231"/>
      <c r="FA5231"/>
      <c r="FB5231"/>
      <c r="FC5231"/>
      <c r="FD5231"/>
      <c r="FE5231"/>
      <c r="FF5231"/>
      <c r="FG5231"/>
      <c r="FH5231"/>
      <c r="FI5231"/>
      <c r="FJ5231"/>
      <c r="FK5231"/>
      <c r="FL5231"/>
      <c r="FM5231"/>
      <c r="FN5231"/>
      <c r="FO5231"/>
      <c r="FP5231"/>
      <c r="FQ5231"/>
      <c r="FR5231"/>
      <c r="FS5231"/>
      <c r="FT5231"/>
      <c r="FU5231"/>
      <c r="FV5231"/>
      <c r="FW5231"/>
      <c r="FX5231"/>
      <c r="FY5231"/>
      <c r="FZ5231"/>
      <c r="GA5231"/>
      <c r="GB5231"/>
      <c r="GC5231"/>
      <c r="GD5231"/>
      <c r="GE5231"/>
      <c r="GF5231"/>
      <c r="GG5231"/>
      <c r="GH5231"/>
      <c r="GI5231"/>
      <c r="GJ5231"/>
      <c r="GK5231"/>
      <c r="GL5231"/>
      <c r="GM5231"/>
      <c r="GN5231"/>
      <c r="GO5231"/>
      <c r="GP5231"/>
      <c r="GQ5231"/>
      <c r="GR5231"/>
      <c r="GS5231"/>
      <c r="GT5231"/>
      <c r="GU5231"/>
      <c r="GV5231"/>
      <c r="GW5231"/>
      <c r="GX5231"/>
      <c r="GY5231"/>
      <c r="GZ5231"/>
      <c r="HA5231"/>
      <c r="HB5231"/>
      <c r="HC5231"/>
      <c r="HD5231"/>
      <c r="HE5231"/>
      <c r="HF5231"/>
      <c r="HG5231"/>
      <c r="HH5231"/>
      <c r="HI5231"/>
      <c r="HJ5231"/>
      <c r="HK5231"/>
      <c r="HL5231"/>
      <c r="HM5231"/>
      <c r="HN5231"/>
      <c r="HO5231"/>
      <c r="HP5231"/>
      <c r="HQ5231"/>
      <c r="HR5231"/>
      <c r="HS5231"/>
      <c r="HT5231"/>
      <c r="HU5231"/>
      <c r="HV5231"/>
      <c r="HW5231"/>
      <c r="HX5231"/>
    </row>
    <row r="5232" spans="1:232" s="2" customFormat="1" x14ac:dyDescent="0.2">
      <c r="A5232" s="6"/>
      <c r="B5232" s="46"/>
      <c r="C5232" s="46"/>
      <c r="D5232" s="46"/>
      <c r="E5232" s="46"/>
      <c r="F5232" s="46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/>
      <c r="AR5232"/>
      <c r="AS5232"/>
      <c r="AT5232"/>
      <c r="AU5232"/>
      <c r="AV5232"/>
      <c r="AW5232"/>
      <c r="AX5232"/>
      <c r="AY5232"/>
      <c r="AZ5232"/>
      <c r="BA5232"/>
      <c r="BB5232"/>
      <c r="BC5232"/>
      <c r="BD5232"/>
      <c r="BE5232"/>
      <c r="BF5232"/>
      <c r="BG5232"/>
      <c r="BH5232"/>
      <c r="BI5232"/>
      <c r="BJ5232"/>
      <c r="BK5232"/>
      <c r="BL5232"/>
      <c r="BM5232"/>
      <c r="BN5232"/>
      <c r="BO5232"/>
      <c r="BP5232"/>
      <c r="BQ5232"/>
      <c r="BR5232"/>
      <c r="BS5232"/>
      <c r="BT5232"/>
      <c r="BU5232"/>
      <c r="BV5232"/>
      <c r="BW5232"/>
      <c r="BX5232"/>
      <c r="BY5232"/>
      <c r="BZ5232"/>
      <c r="CA5232"/>
      <c r="CB5232"/>
      <c r="CC5232"/>
      <c r="CD5232"/>
      <c r="CE5232"/>
      <c r="CF5232"/>
      <c r="CG5232"/>
      <c r="CH5232"/>
      <c r="CI5232"/>
      <c r="CJ5232"/>
      <c r="CK5232"/>
      <c r="CL5232"/>
      <c r="CM5232"/>
      <c r="CN5232"/>
      <c r="CO5232"/>
      <c r="CP5232"/>
      <c r="CQ5232"/>
      <c r="CR5232"/>
      <c r="CS5232"/>
      <c r="CT5232"/>
      <c r="CU5232"/>
      <c r="CV5232"/>
      <c r="CW5232"/>
      <c r="CX5232"/>
      <c r="CY5232"/>
      <c r="CZ5232"/>
      <c r="DA5232"/>
      <c r="DB5232"/>
      <c r="DC5232"/>
      <c r="DD5232"/>
      <c r="DE5232"/>
      <c r="DF5232"/>
      <c r="DG5232"/>
      <c r="DH5232"/>
      <c r="DI5232"/>
      <c r="DJ5232"/>
      <c r="DK5232"/>
      <c r="DL5232"/>
      <c r="DM5232"/>
      <c r="DN5232"/>
      <c r="DO5232"/>
      <c r="DP5232"/>
      <c r="DQ5232"/>
      <c r="DR5232"/>
      <c r="DS5232"/>
      <c r="DT5232"/>
      <c r="DU5232"/>
      <c r="DV5232"/>
      <c r="DW5232"/>
      <c r="DX5232"/>
      <c r="DY5232"/>
      <c r="DZ5232"/>
      <c r="EA5232"/>
      <c r="EB5232"/>
      <c r="EC5232"/>
      <c r="ED5232"/>
      <c r="EE5232"/>
      <c r="EF5232"/>
      <c r="EG5232"/>
      <c r="EH5232"/>
      <c r="EI5232"/>
      <c r="EJ5232"/>
      <c r="EK5232"/>
      <c r="EL5232"/>
      <c r="EM5232"/>
      <c r="EN5232"/>
      <c r="EO5232"/>
      <c r="EP5232"/>
      <c r="EQ5232"/>
      <c r="ER5232"/>
      <c r="ES5232"/>
      <c r="ET5232"/>
      <c r="EU5232"/>
      <c r="EV5232"/>
      <c r="EW5232"/>
      <c r="EX5232"/>
      <c r="EY5232"/>
      <c r="EZ5232"/>
      <c r="FA5232"/>
      <c r="FB5232"/>
      <c r="FC5232"/>
      <c r="FD5232"/>
      <c r="FE5232"/>
      <c r="FF5232"/>
      <c r="FG5232"/>
      <c r="FH5232"/>
      <c r="FI5232"/>
      <c r="FJ5232"/>
      <c r="FK5232"/>
      <c r="FL5232"/>
      <c r="FM5232"/>
      <c r="FN5232"/>
      <c r="FO5232"/>
      <c r="FP5232"/>
      <c r="FQ5232"/>
      <c r="FR5232"/>
      <c r="FS5232"/>
      <c r="FT5232"/>
      <c r="FU5232"/>
      <c r="FV5232"/>
      <c r="FW5232"/>
      <c r="FX5232"/>
      <c r="FY5232"/>
      <c r="FZ5232"/>
      <c r="GA5232"/>
      <c r="GB5232"/>
      <c r="GC5232"/>
      <c r="GD5232"/>
      <c r="GE5232"/>
      <c r="GF5232"/>
      <c r="GG5232"/>
      <c r="GH5232"/>
      <c r="GI5232"/>
      <c r="GJ5232"/>
      <c r="GK5232"/>
      <c r="GL5232"/>
      <c r="GM5232"/>
      <c r="GN5232"/>
      <c r="GO5232"/>
      <c r="GP5232"/>
      <c r="GQ5232"/>
      <c r="GR5232"/>
      <c r="GS5232"/>
      <c r="GT5232"/>
      <c r="GU5232"/>
      <c r="GV5232"/>
      <c r="GW5232"/>
      <c r="GX5232"/>
      <c r="GY5232"/>
      <c r="GZ5232"/>
      <c r="HA5232"/>
      <c r="HB5232"/>
      <c r="HC5232"/>
      <c r="HD5232"/>
      <c r="HE5232"/>
      <c r="HF5232"/>
      <c r="HG5232"/>
      <c r="HH5232"/>
      <c r="HI5232"/>
      <c r="HJ5232"/>
      <c r="HK5232"/>
      <c r="HL5232"/>
      <c r="HM5232"/>
      <c r="HN5232"/>
      <c r="HO5232"/>
      <c r="HP5232"/>
      <c r="HQ5232"/>
      <c r="HR5232"/>
      <c r="HS5232"/>
      <c r="HT5232"/>
      <c r="HU5232"/>
      <c r="HV5232"/>
      <c r="HW5232"/>
      <c r="HX5232"/>
    </row>
    <row r="5233" spans="1:232" s="2" customFormat="1" x14ac:dyDescent="0.2">
      <c r="A5233" s="6"/>
      <c r="B5233" s="46"/>
      <c r="C5233" s="46"/>
      <c r="D5233" s="46"/>
      <c r="E5233" s="46"/>
      <c r="F5233" s="46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/>
      <c r="AR5233"/>
      <c r="AS5233"/>
      <c r="AT5233"/>
      <c r="AU5233"/>
      <c r="AV5233"/>
      <c r="AW5233"/>
      <c r="AX5233"/>
      <c r="AY5233"/>
      <c r="AZ5233"/>
      <c r="BA5233"/>
      <c r="BB5233"/>
      <c r="BC5233"/>
      <c r="BD5233"/>
      <c r="BE5233"/>
      <c r="BF5233"/>
      <c r="BG5233"/>
      <c r="BH5233"/>
      <c r="BI5233"/>
      <c r="BJ5233"/>
      <c r="BK5233"/>
      <c r="BL5233"/>
      <c r="BM5233"/>
      <c r="BN5233"/>
      <c r="BO5233"/>
      <c r="BP5233"/>
      <c r="BQ5233"/>
      <c r="BR5233"/>
      <c r="BS5233"/>
      <c r="BT5233"/>
      <c r="BU5233"/>
      <c r="BV5233"/>
      <c r="BW5233"/>
      <c r="BX5233"/>
      <c r="BY5233"/>
      <c r="BZ5233"/>
      <c r="CA5233"/>
      <c r="CB5233"/>
      <c r="CC5233"/>
      <c r="CD5233"/>
      <c r="CE5233"/>
      <c r="CF5233"/>
      <c r="CG5233"/>
      <c r="CH5233"/>
      <c r="CI5233"/>
      <c r="CJ5233"/>
      <c r="CK5233"/>
      <c r="CL5233"/>
      <c r="CM5233"/>
      <c r="CN5233"/>
      <c r="CO5233"/>
      <c r="CP5233"/>
      <c r="CQ5233"/>
      <c r="CR5233"/>
      <c r="CS5233"/>
      <c r="CT5233"/>
      <c r="CU5233"/>
      <c r="CV5233"/>
      <c r="CW5233"/>
      <c r="CX5233"/>
      <c r="CY5233"/>
      <c r="CZ5233"/>
      <c r="DA5233"/>
      <c r="DB5233"/>
      <c r="DC5233"/>
      <c r="DD5233"/>
      <c r="DE5233"/>
      <c r="DF5233"/>
      <c r="DG5233"/>
      <c r="DH5233"/>
      <c r="DI5233"/>
      <c r="DJ5233"/>
      <c r="DK5233"/>
      <c r="DL5233"/>
      <c r="DM5233"/>
      <c r="DN5233"/>
      <c r="DO5233"/>
      <c r="DP5233"/>
      <c r="DQ5233"/>
      <c r="DR5233"/>
      <c r="DS5233"/>
      <c r="DT5233"/>
      <c r="DU5233"/>
      <c r="DV5233"/>
      <c r="DW5233"/>
      <c r="DX5233"/>
      <c r="DY5233"/>
      <c r="DZ5233"/>
      <c r="EA5233"/>
      <c r="EB5233"/>
      <c r="EC5233"/>
      <c r="ED5233"/>
      <c r="EE5233"/>
      <c r="EF5233"/>
      <c r="EG5233"/>
      <c r="EH5233"/>
      <c r="EI5233"/>
      <c r="EJ5233"/>
      <c r="EK5233"/>
      <c r="EL5233"/>
      <c r="EM5233"/>
      <c r="EN5233"/>
      <c r="EO5233"/>
      <c r="EP5233"/>
      <c r="EQ5233"/>
      <c r="ER5233"/>
      <c r="ES5233"/>
      <c r="ET5233"/>
      <c r="EU5233"/>
      <c r="EV5233"/>
      <c r="EW5233"/>
      <c r="EX5233"/>
      <c r="EY5233"/>
      <c r="EZ5233"/>
      <c r="FA5233"/>
      <c r="FB5233"/>
      <c r="FC5233"/>
      <c r="FD5233"/>
      <c r="FE5233"/>
      <c r="FF5233"/>
      <c r="FG5233"/>
      <c r="FH5233"/>
      <c r="FI5233"/>
      <c r="FJ5233"/>
      <c r="FK5233"/>
      <c r="FL5233"/>
      <c r="FM5233"/>
      <c r="FN5233"/>
      <c r="FO5233"/>
      <c r="FP5233"/>
      <c r="FQ5233"/>
      <c r="FR5233"/>
      <c r="FS5233"/>
      <c r="FT5233"/>
      <c r="FU5233"/>
      <c r="FV5233"/>
      <c r="FW5233"/>
      <c r="FX5233"/>
      <c r="FY5233"/>
      <c r="FZ5233"/>
      <c r="GA5233"/>
      <c r="GB5233"/>
      <c r="GC5233"/>
      <c r="GD5233"/>
      <c r="GE5233"/>
      <c r="GF5233"/>
      <c r="GG5233"/>
      <c r="GH5233"/>
      <c r="GI5233"/>
      <c r="GJ5233"/>
      <c r="GK5233"/>
      <c r="GL5233"/>
      <c r="GM5233"/>
      <c r="GN5233"/>
      <c r="GO5233"/>
      <c r="GP5233"/>
      <c r="GQ5233"/>
      <c r="GR5233"/>
      <c r="GS5233"/>
      <c r="GT5233"/>
      <c r="GU5233"/>
      <c r="GV5233"/>
      <c r="GW5233"/>
      <c r="GX5233"/>
      <c r="GY5233"/>
      <c r="GZ5233"/>
      <c r="HA5233"/>
      <c r="HB5233"/>
      <c r="HC5233"/>
      <c r="HD5233"/>
      <c r="HE5233"/>
      <c r="HF5233"/>
      <c r="HG5233"/>
      <c r="HH5233"/>
      <c r="HI5233"/>
      <c r="HJ5233"/>
      <c r="HK5233"/>
      <c r="HL5233"/>
      <c r="HM5233"/>
      <c r="HN5233"/>
      <c r="HO5233"/>
      <c r="HP5233"/>
      <c r="HQ5233"/>
      <c r="HR5233"/>
      <c r="HS5233"/>
      <c r="HT5233"/>
      <c r="HU5233"/>
      <c r="HV5233"/>
      <c r="HW5233"/>
      <c r="HX5233"/>
    </row>
    <row r="5234" spans="1:232" s="2" customFormat="1" x14ac:dyDescent="0.2">
      <c r="A5234" s="6"/>
      <c r="B5234" s="46"/>
      <c r="C5234" s="46"/>
      <c r="D5234" s="46"/>
      <c r="E5234" s="46"/>
      <c r="F5234" s="46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/>
      <c r="AR5234"/>
      <c r="AS5234"/>
      <c r="AT5234"/>
      <c r="AU5234"/>
      <c r="AV5234"/>
      <c r="AW5234"/>
      <c r="AX5234"/>
      <c r="AY5234"/>
      <c r="AZ5234"/>
      <c r="BA5234"/>
      <c r="BB5234"/>
      <c r="BC5234"/>
      <c r="BD5234"/>
      <c r="BE5234"/>
      <c r="BF5234"/>
      <c r="BG5234"/>
      <c r="BH5234"/>
      <c r="BI5234"/>
      <c r="BJ5234"/>
      <c r="BK5234"/>
      <c r="BL5234"/>
      <c r="BM5234"/>
      <c r="BN5234"/>
      <c r="BO5234"/>
      <c r="BP5234"/>
      <c r="BQ5234"/>
      <c r="BR5234"/>
      <c r="BS5234"/>
      <c r="BT5234"/>
      <c r="BU5234"/>
      <c r="BV5234"/>
      <c r="BW5234"/>
      <c r="BX5234"/>
      <c r="BY5234"/>
      <c r="BZ5234"/>
      <c r="CA5234"/>
      <c r="CB5234"/>
      <c r="CC5234"/>
      <c r="CD5234"/>
      <c r="CE5234"/>
      <c r="CF5234"/>
      <c r="CG5234"/>
      <c r="CH5234"/>
      <c r="CI5234"/>
      <c r="CJ5234"/>
      <c r="CK5234"/>
      <c r="CL5234"/>
      <c r="CM5234"/>
      <c r="CN5234"/>
      <c r="CO5234"/>
      <c r="CP5234"/>
      <c r="CQ5234"/>
      <c r="CR5234"/>
      <c r="CS5234"/>
      <c r="CT5234"/>
      <c r="CU5234"/>
      <c r="CV5234"/>
      <c r="CW5234"/>
      <c r="CX5234"/>
      <c r="CY5234"/>
      <c r="CZ5234"/>
      <c r="DA5234"/>
      <c r="DB5234"/>
      <c r="DC5234"/>
      <c r="DD5234"/>
      <c r="DE5234"/>
      <c r="DF5234"/>
      <c r="DG5234"/>
      <c r="DH5234"/>
      <c r="DI5234"/>
      <c r="DJ5234"/>
      <c r="DK5234"/>
      <c r="DL5234"/>
      <c r="DM5234"/>
      <c r="DN5234"/>
      <c r="DO5234"/>
      <c r="DP5234"/>
      <c r="DQ5234"/>
      <c r="DR5234"/>
      <c r="DS5234"/>
      <c r="DT5234"/>
      <c r="DU5234"/>
      <c r="DV5234"/>
      <c r="DW5234"/>
      <c r="DX5234"/>
      <c r="DY5234"/>
      <c r="DZ5234"/>
      <c r="EA5234"/>
      <c r="EB5234"/>
      <c r="EC5234"/>
      <c r="ED5234"/>
      <c r="EE5234"/>
      <c r="EF5234"/>
      <c r="EG5234"/>
      <c r="EH5234"/>
      <c r="EI5234"/>
      <c r="EJ5234"/>
      <c r="EK5234"/>
      <c r="EL5234"/>
      <c r="EM5234"/>
      <c r="EN5234"/>
      <c r="EO5234"/>
      <c r="EP5234"/>
      <c r="EQ5234"/>
      <c r="ER5234"/>
      <c r="ES5234"/>
      <c r="ET5234"/>
      <c r="EU5234"/>
      <c r="EV5234"/>
      <c r="EW5234"/>
      <c r="EX5234"/>
      <c r="EY5234"/>
      <c r="EZ5234"/>
      <c r="FA5234"/>
      <c r="FB5234"/>
      <c r="FC5234"/>
      <c r="FD5234"/>
      <c r="FE5234"/>
      <c r="FF5234"/>
      <c r="FG5234"/>
      <c r="FH5234"/>
      <c r="FI5234"/>
      <c r="FJ5234"/>
      <c r="FK5234"/>
      <c r="FL5234"/>
      <c r="FM5234"/>
      <c r="FN5234"/>
      <c r="FO5234"/>
      <c r="FP5234"/>
      <c r="FQ5234"/>
      <c r="FR5234"/>
      <c r="FS5234"/>
      <c r="FT5234"/>
      <c r="FU5234"/>
      <c r="FV5234"/>
      <c r="FW5234"/>
      <c r="FX5234"/>
      <c r="FY5234"/>
      <c r="FZ5234"/>
      <c r="GA5234"/>
      <c r="GB5234"/>
      <c r="GC5234"/>
      <c r="GD5234"/>
      <c r="GE5234"/>
      <c r="GF5234"/>
      <c r="GG5234"/>
      <c r="GH5234"/>
      <c r="GI5234"/>
      <c r="GJ5234"/>
      <c r="GK5234"/>
      <c r="GL5234"/>
      <c r="GM5234"/>
      <c r="GN5234"/>
      <c r="GO5234"/>
      <c r="GP5234"/>
      <c r="GQ5234"/>
      <c r="GR5234"/>
      <c r="GS5234"/>
      <c r="GT5234"/>
      <c r="GU5234"/>
      <c r="GV5234"/>
      <c r="GW5234"/>
      <c r="GX5234"/>
      <c r="GY5234"/>
      <c r="GZ5234"/>
      <c r="HA5234"/>
      <c r="HB5234"/>
      <c r="HC5234"/>
      <c r="HD5234"/>
      <c r="HE5234"/>
      <c r="HF5234"/>
      <c r="HG5234"/>
      <c r="HH5234"/>
      <c r="HI5234"/>
      <c r="HJ5234"/>
      <c r="HK5234"/>
      <c r="HL5234"/>
      <c r="HM5234"/>
      <c r="HN5234"/>
      <c r="HO5234"/>
      <c r="HP5234"/>
      <c r="HQ5234"/>
      <c r="HR5234"/>
      <c r="HS5234"/>
      <c r="HT5234"/>
      <c r="HU5234"/>
      <c r="HV5234"/>
      <c r="HW5234"/>
      <c r="HX5234"/>
    </row>
    <row r="5235" spans="1:232" s="2" customFormat="1" x14ac:dyDescent="0.2">
      <c r="A5235" s="6"/>
      <c r="B5235" s="46"/>
      <c r="C5235" s="46"/>
      <c r="D5235" s="46"/>
      <c r="E5235" s="46"/>
      <c r="F5235" s="46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/>
      <c r="AR5235"/>
      <c r="AS5235"/>
      <c r="AT5235"/>
      <c r="AU5235"/>
      <c r="AV5235"/>
      <c r="AW5235"/>
      <c r="AX5235"/>
      <c r="AY5235"/>
      <c r="AZ5235"/>
      <c r="BA5235"/>
      <c r="BB5235"/>
      <c r="BC5235"/>
      <c r="BD5235"/>
      <c r="BE5235"/>
      <c r="BF5235"/>
      <c r="BG5235"/>
      <c r="BH5235"/>
      <c r="BI5235"/>
      <c r="BJ5235"/>
      <c r="BK5235"/>
      <c r="BL5235"/>
      <c r="BM5235"/>
      <c r="BN5235"/>
      <c r="BO5235"/>
      <c r="BP5235"/>
      <c r="BQ5235"/>
      <c r="BR5235"/>
      <c r="BS5235"/>
      <c r="BT5235"/>
      <c r="BU5235"/>
      <c r="BV5235"/>
      <c r="BW5235"/>
      <c r="BX5235"/>
      <c r="BY5235"/>
      <c r="BZ5235"/>
      <c r="CA5235"/>
      <c r="CB5235"/>
      <c r="CC5235"/>
      <c r="CD5235"/>
      <c r="CE5235"/>
      <c r="CF5235"/>
      <c r="CG5235"/>
      <c r="CH5235"/>
      <c r="CI5235"/>
      <c r="CJ5235"/>
      <c r="CK5235"/>
      <c r="CL5235"/>
      <c r="CM5235"/>
      <c r="CN5235"/>
      <c r="CO5235"/>
      <c r="CP5235"/>
      <c r="CQ5235"/>
      <c r="CR5235"/>
      <c r="CS5235"/>
      <c r="CT5235"/>
      <c r="CU5235"/>
      <c r="CV5235"/>
      <c r="CW5235"/>
      <c r="CX5235"/>
      <c r="CY5235"/>
      <c r="CZ5235"/>
      <c r="DA5235"/>
      <c r="DB5235"/>
      <c r="DC5235"/>
      <c r="DD5235"/>
      <c r="DE5235"/>
      <c r="DF5235"/>
      <c r="DG5235"/>
      <c r="DH5235"/>
      <c r="DI5235"/>
      <c r="DJ5235"/>
      <c r="DK5235"/>
      <c r="DL5235"/>
      <c r="DM5235"/>
      <c r="DN5235"/>
      <c r="DO5235"/>
      <c r="DP5235"/>
      <c r="DQ5235"/>
      <c r="DR5235"/>
      <c r="DS5235"/>
      <c r="DT5235"/>
      <c r="DU5235"/>
      <c r="DV5235"/>
      <c r="DW5235"/>
      <c r="DX5235"/>
      <c r="DY5235"/>
      <c r="DZ5235"/>
      <c r="EA5235"/>
      <c r="EB5235"/>
      <c r="EC5235"/>
      <c r="ED5235"/>
      <c r="EE5235"/>
      <c r="EF5235"/>
      <c r="EG5235"/>
      <c r="EH5235"/>
      <c r="EI5235"/>
      <c r="EJ5235"/>
      <c r="EK5235"/>
      <c r="EL5235"/>
      <c r="EM5235"/>
      <c r="EN5235"/>
      <c r="EO5235"/>
      <c r="EP5235"/>
      <c r="EQ5235"/>
      <c r="ER5235"/>
      <c r="ES5235"/>
      <c r="ET5235"/>
      <c r="EU5235"/>
      <c r="EV5235"/>
      <c r="EW5235"/>
      <c r="EX5235"/>
      <c r="EY5235"/>
      <c r="EZ5235"/>
      <c r="FA5235"/>
      <c r="FB5235"/>
      <c r="FC5235"/>
      <c r="FD5235"/>
      <c r="FE5235"/>
      <c r="FF5235"/>
      <c r="FG5235"/>
      <c r="FH5235"/>
      <c r="FI5235"/>
      <c r="FJ5235"/>
      <c r="FK5235"/>
      <c r="FL5235"/>
      <c r="FM5235"/>
      <c r="FN5235"/>
      <c r="FO5235"/>
      <c r="FP5235"/>
      <c r="FQ5235"/>
      <c r="FR5235"/>
      <c r="FS5235"/>
      <c r="FT5235"/>
      <c r="FU5235"/>
      <c r="FV5235"/>
      <c r="FW5235"/>
      <c r="FX5235"/>
      <c r="FY5235"/>
      <c r="FZ5235"/>
      <c r="GA5235"/>
      <c r="GB5235"/>
      <c r="GC5235"/>
      <c r="GD5235"/>
      <c r="GE5235"/>
      <c r="GF5235"/>
      <c r="GG5235"/>
      <c r="GH5235"/>
      <c r="GI5235"/>
      <c r="GJ5235"/>
      <c r="GK5235"/>
      <c r="GL5235"/>
      <c r="GM5235"/>
      <c r="GN5235"/>
      <c r="GO5235"/>
      <c r="GP5235"/>
      <c r="GQ5235"/>
      <c r="GR5235"/>
      <c r="GS5235"/>
      <c r="GT5235"/>
      <c r="GU5235"/>
      <c r="GV5235"/>
      <c r="GW5235"/>
      <c r="GX5235"/>
      <c r="GY5235"/>
      <c r="GZ5235"/>
      <c r="HA5235"/>
      <c r="HB5235"/>
      <c r="HC5235"/>
      <c r="HD5235"/>
      <c r="HE5235"/>
      <c r="HF5235"/>
      <c r="HG5235"/>
      <c r="HH5235"/>
      <c r="HI5235"/>
      <c r="HJ5235"/>
      <c r="HK5235"/>
      <c r="HL5235"/>
      <c r="HM5235"/>
      <c r="HN5235"/>
      <c r="HO5235"/>
      <c r="HP5235"/>
      <c r="HQ5235"/>
      <c r="HR5235"/>
      <c r="HS5235"/>
      <c r="HT5235"/>
      <c r="HU5235"/>
      <c r="HV5235"/>
      <c r="HW5235"/>
      <c r="HX5235"/>
    </row>
    <row r="5236" spans="1:232" s="2" customFormat="1" x14ac:dyDescent="0.2">
      <c r="A5236" s="6"/>
      <c r="B5236" s="46"/>
      <c r="C5236" s="46"/>
      <c r="D5236" s="46"/>
      <c r="E5236" s="46"/>
      <c r="F5236" s="4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/>
      <c r="AR5236"/>
      <c r="AS5236"/>
      <c r="AT5236"/>
      <c r="AU5236"/>
      <c r="AV5236"/>
      <c r="AW5236"/>
      <c r="AX5236"/>
      <c r="AY5236"/>
      <c r="AZ5236"/>
      <c r="BA5236"/>
      <c r="BB5236"/>
      <c r="BC5236"/>
      <c r="BD5236"/>
      <c r="BE5236"/>
      <c r="BF5236"/>
      <c r="BG5236"/>
      <c r="BH5236"/>
      <c r="BI5236"/>
      <c r="BJ5236"/>
      <c r="BK5236"/>
      <c r="BL5236"/>
      <c r="BM5236"/>
      <c r="BN5236"/>
      <c r="BO5236"/>
      <c r="BP5236"/>
      <c r="BQ5236"/>
      <c r="BR5236"/>
      <c r="BS5236"/>
      <c r="BT5236"/>
      <c r="BU5236"/>
      <c r="BV5236"/>
      <c r="BW5236"/>
      <c r="BX5236"/>
      <c r="BY5236"/>
      <c r="BZ5236"/>
      <c r="CA5236"/>
      <c r="CB5236"/>
      <c r="CC5236"/>
      <c r="CD5236"/>
      <c r="CE5236"/>
      <c r="CF5236"/>
      <c r="CG5236"/>
      <c r="CH5236"/>
      <c r="CI5236"/>
      <c r="CJ5236"/>
      <c r="CK5236"/>
      <c r="CL5236"/>
      <c r="CM5236"/>
      <c r="CN5236"/>
      <c r="CO5236"/>
      <c r="CP5236"/>
      <c r="CQ5236"/>
      <c r="CR5236"/>
      <c r="CS5236"/>
      <c r="CT5236"/>
      <c r="CU5236"/>
      <c r="CV5236"/>
      <c r="CW5236"/>
      <c r="CX5236"/>
      <c r="CY5236"/>
      <c r="CZ5236"/>
      <c r="DA5236"/>
      <c r="DB5236"/>
      <c r="DC5236"/>
      <c r="DD5236"/>
      <c r="DE5236"/>
      <c r="DF5236"/>
      <c r="DG5236"/>
      <c r="DH5236"/>
      <c r="DI5236"/>
      <c r="DJ5236"/>
      <c r="DK5236"/>
      <c r="DL5236"/>
      <c r="DM5236"/>
      <c r="DN5236"/>
      <c r="DO5236"/>
      <c r="DP5236"/>
      <c r="DQ5236"/>
      <c r="DR5236"/>
      <c r="DS5236"/>
      <c r="DT5236"/>
      <c r="DU5236"/>
      <c r="DV5236"/>
      <c r="DW5236"/>
      <c r="DX5236"/>
      <c r="DY5236"/>
      <c r="DZ5236"/>
      <c r="EA5236"/>
      <c r="EB5236"/>
      <c r="EC5236"/>
      <c r="ED5236"/>
      <c r="EE5236"/>
      <c r="EF5236"/>
      <c r="EG5236"/>
      <c r="EH5236"/>
      <c r="EI5236"/>
      <c r="EJ5236"/>
      <c r="EK5236"/>
      <c r="EL5236"/>
      <c r="EM5236"/>
      <c r="EN5236"/>
      <c r="EO5236"/>
      <c r="EP5236"/>
      <c r="EQ5236"/>
      <c r="ER5236"/>
      <c r="ES5236"/>
      <c r="ET5236"/>
      <c r="EU5236"/>
      <c r="EV5236"/>
      <c r="EW5236"/>
      <c r="EX5236"/>
      <c r="EY5236"/>
      <c r="EZ5236"/>
      <c r="FA5236"/>
      <c r="FB5236"/>
      <c r="FC5236"/>
      <c r="FD5236"/>
      <c r="FE5236"/>
      <c r="FF5236"/>
      <c r="FG5236"/>
      <c r="FH5236"/>
      <c r="FI5236"/>
      <c r="FJ5236"/>
      <c r="FK5236"/>
      <c r="FL5236"/>
      <c r="FM5236"/>
      <c r="FN5236"/>
      <c r="FO5236"/>
      <c r="FP5236"/>
      <c r="FQ5236"/>
      <c r="FR5236"/>
      <c r="FS5236"/>
      <c r="FT5236"/>
      <c r="FU5236"/>
      <c r="FV5236"/>
      <c r="FW5236"/>
      <c r="FX5236"/>
      <c r="FY5236"/>
      <c r="FZ5236"/>
      <c r="GA5236"/>
      <c r="GB5236"/>
      <c r="GC5236"/>
      <c r="GD5236"/>
      <c r="GE5236"/>
      <c r="GF5236"/>
      <c r="GG5236"/>
      <c r="GH5236"/>
      <c r="GI5236"/>
      <c r="GJ5236"/>
      <c r="GK5236"/>
      <c r="GL5236"/>
      <c r="GM5236"/>
      <c r="GN5236"/>
      <c r="GO5236"/>
      <c r="GP5236"/>
      <c r="GQ5236"/>
      <c r="GR5236"/>
      <c r="GS5236"/>
      <c r="GT5236"/>
      <c r="GU5236"/>
      <c r="GV5236"/>
      <c r="GW5236"/>
      <c r="GX5236"/>
      <c r="GY5236"/>
      <c r="GZ5236"/>
      <c r="HA5236"/>
      <c r="HB5236"/>
      <c r="HC5236"/>
      <c r="HD5236"/>
      <c r="HE5236"/>
      <c r="HF5236"/>
      <c r="HG5236"/>
      <c r="HH5236"/>
      <c r="HI5236"/>
      <c r="HJ5236"/>
      <c r="HK5236"/>
      <c r="HL5236"/>
      <c r="HM5236"/>
      <c r="HN5236"/>
      <c r="HO5236"/>
      <c r="HP5236"/>
      <c r="HQ5236"/>
      <c r="HR5236"/>
      <c r="HS5236"/>
      <c r="HT5236"/>
      <c r="HU5236"/>
      <c r="HV5236"/>
      <c r="HW5236"/>
      <c r="HX5236"/>
    </row>
    <row r="5237" spans="1:232" s="2" customFormat="1" x14ac:dyDescent="0.2">
      <c r="A5237" s="6"/>
      <c r="B5237" s="46"/>
      <c r="C5237" s="46"/>
      <c r="D5237" s="46"/>
      <c r="E5237" s="46"/>
      <c r="F5237" s="46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/>
      <c r="AR5237"/>
      <c r="AS5237"/>
      <c r="AT5237"/>
      <c r="AU5237"/>
      <c r="AV5237"/>
      <c r="AW5237"/>
      <c r="AX5237"/>
      <c r="AY5237"/>
      <c r="AZ5237"/>
      <c r="BA5237"/>
      <c r="BB5237"/>
      <c r="BC5237"/>
      <c r="BD5237"/>
      <c r="BE5237"/>
      <c r="BF5237"/>
      <c r="BG5237"/>
      <c r="BH5237"/>
      <c r="BI5237"/>
      <c r="BJ5237"/>
      <c r="BK5237"/>
      <c r="BL5237"/>
      <c r="BM5237"/>
      <c r="BN5237"/>
      <c r="BO5237"/>
      <c r="BP5237"/>
      <c r="BQ5237"/>
      <c r="BR5237"/>
      <c r="BS5237"/>
      <c r="BT5237"/>
      <c r="BU5237"/>
      <c r="BV5237"/>
      <c r="BW5237"/>
      <c r="BX5237"/>
      <c r="BY5237"/>
      <c r="BZ5237"/>
      <c r="CA5237"/>
      <c r="CB5237"/>
      <c r="CC5237"/>
      <c r="CD5237"/>
      <c r="CE5237"/>
      <c r="CF5237"/>
      <c r="CG5237"/>
      <c r="CH5237"/>
      <c r="CI5237"/>
      <c r="CJ5237"/>
      <c r="CK5237"/>
      <c r="CL5237"/>
      <c r="CM5237"/>
      <c r="CN5237"/>
      <c r="CO5237"/>
      <c r="CP5237"/>
      <c r="CQ5237"/>
      <c r="CR5237"/>
      <c r="CS5237"/>
      <c r="CT5237"/>
      <c r="CU5237"/>
      <c r="CV5237"/>
      <c r="CW5237"/>
      <c r="CX5237"/>
      <c r="CY5237"/>
      <c r="CZ5237"/>
      <c r="DA5237"/>
      <c r="DB5237"/>
      <c r="DC5237"/>
      <c r="DD5237"/>
      <c r="DE5237"/>
      <c r="DF5237"/>
      <c r="DG5237"/>
      <c r="DH5237"/>
      <c r="DI5237"/>
      <c r="DJ5237"/>
      <c r="DK5237"/>
      <c r="DL5237"/>
      <c r="DM5237"/>
      <c r="DN5237"/>
      <c r="DO5237"/>
      <c r="DP5237"/>
      <c r="DQ5237"/>
      <c r="DR5237"/>
      <c r="DS5237"/>
      <c r="DT5237"/>
      <c r="DU5237"/>
      <c r="DV5237"/>
      <c r="DW5237"/>
      <c r="DX5237"/>
      <c r="DY5237"/>
      <c r="DZ5237"/>
      <c r="EA5237"/>
      <c r="EB5237"/>
      <c r="EC5237"/>
      <c r="ED5237"/>
      <c r="EE5237"/>
      <c r="EF5237"/>
      <c r="EG5237"/>
      <c r="EH5237"/>
      <c r="EI5237"/>
      <c r="EJ5237"/>
      <c r="EK5237"/>
      <c r="EL5237"/>
      <c r="EM5237"/>
      <c r="EN5237"/>
      <c r="EO5237"/>
      <c r="EP5237"/>
      <c r="EQ5237"/>
      <c r="ER5237"/>
      <c r="ES5237"/>
      <c r="ET5237"/>
      <c r="EU5237"/>
      <c r="EV5237"/>
      <c r="EW5237"/>
      <c r="EX5237"/>
      <c r="EY5237"/>
      <c r="EZ5237"/>
      <c r="FA5237"/>
      <c r="FB5237"/>
      <c r="FC5237"/>
      <c r="FD5237"/>
      <c r="FE5237"/>
      <c r="FF5237"/>
      <c r="FG5237"/>
      <c r="FH5237"/>
      <c r="FI5237"/>
      <c r="FJ5237"/>
      <c r="FK5237"/>
      <c r="FL5237"/>
      <c r="FM5237"/>
      <c r="FN5237"/>
      <c r="FO5237"/>
      <c r="FP5237"/>
      <c r="FQ5237"/>
      <c r="FR5237"/>
      <c r="FS5237"/>
      <c r="FT5237"/>
      <c r="FU5237"/>
      <c r="FV5237"/>
      <c r="FW5237"/>
      <c r="FX5237"/>
      <c r="FY5237"/>
      <c r="FZ5237"/>
      <c r="GA5237"/>
      <c r="GB5237"/>
      <c r="GC5237"/>
      <c r="GD5237"/>
      <c r="GE5237"/>
      <c r="GF5237"/>
      <c r="GG5237"/>
      <c r="GH5237"/>
      <c r="GI5237"/>
      <c r="GJ5237"/>
      <c r="GK5237"/>
      <c r="GL5237"/>
      <c r="GM5237"/>
      <c r="GN5237"/>
      <c r="GO5237"/>
      <c r="GP5237"/>
      <c r="GQ5237"/>
      <c r="GR5237"/>
      <c r="GS5237"/>
      <c r="GT5237"/>
      <c r="GU5237"/>
      <c r="GV5237"/>
      <c r="GW5237"/>
      <c r="GX5237"/>
      <c r="GY5237"/>
      <c r="GZ5237"/>
      <c r="HA5237"/>
      <c r="HB5237"/>
      <c r="HC5237"/>
      <c r="HD5237"/>
      <c r="HE5237"/>
      <c r="HF5237"/>
      <c r="HG5237"/>
      <c r="HH5237"/>
      <c r="HI5237"/>
      <c r="HJ5237"/>
      <c r="HK5237"/>
      <c r="HL5237"/>
      <c r="HM5237"/>
      <c r="HN5237"/>
      <c r="HO5237"/>
      <c r="HP5237"/>
      <c r="HQ5237"/>
      <c r="HR5237"/>
      <c r="HS5237"/>
      <c r="HT5237"/>
      <c r="HU5237"/>
      <c r="HV5237"/>
      <c r="HW5237"/>
      <c r="HX5237"/>
    </row>
    <row r="5238" spans="1:232" s="2" customFormat="1" x14ac:dyDescent="0.2">
      <c r="A5238" s="6"/>
      <c r="B5238" s="46"/>
      <c r="C5238" s="46"/>
      <c r="D5238" s="46"/>
      <c r="E5238" s="46"/>
      <c r="F5238" s="46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/>
      <c r="AR5238"/>
      <c r="AS5238"/>
      <c r="AT5238"/>
      <c r="AU5238"/>
      <c r="AV5238"/>
      <c r="AW5238"/>
      <c r="AX5238"/>
      <c r="AY5238"/>
      <c r="AZ5238"/>
      <c r="BA5238"/>
      <c r="BB5238"/>
      <c r="BC5238"/>
      <c r="BD5238"/>
      <c r="BE5238"/>
      <c r="BF5238"/>
      <c r="BG5238"/>
      <c r="BH5238"/>
      <c r="BI5238"/>
      <c r="BJ5238"/>
      <c r="BK5238"/>
      <c r="BL5238"/>
      <c r="BM5238"/>
      <c r="BN5238"/>
      <c r="BO5238"/>
      <c r="BP5238"/>
      <c r="BQ5238"/>
      <c r="BR5238"/>
      <c r="BS5238"/>
      <c r="BT5238"/>
      <c r="BU5238"/>
      <c r="BV5238"/>
      <c r="BW5238"/>
      <c r="BX5238"/>
      <c r="BY5238"/>
      <c r="BZ5238"/>
      <c r="CA5238"/>
      <c r="CB5238"/>
      <c r="CC5238"/>
      <c r="CD5238"/>
      <c r="CE5238"/>
      <c r="CF5238"/>
      <c r="CG5238"/>
      <c r="CH5238"/>
      <c r="CI5238"/>
      <c r="CJ5238"/>
      <c r="CK5238"/>
      <c r="CL5238"/>
      <c r="CM5238"/>
      <c r="CN5238"/>
      <c r="CO5238"/>
      <c r="CP5238"/>
      <c r="CQ5238"/>
      <c r="CR5238"/>
      <c r="CS5238"/>
      <c r="CT5238"/>
      <c r="CU5238"/>
      <c r="CV5238"/>
      <c r="CW5238"/>
      <c r="CX5238"/>
      <c r="CY5238"/>
      <c r="CZ5238"/>
      <c r="DA5238"/>
      <c r="DB5238"/>
      <c r="DC5238"/>
      <c r="DD5238"/>
      <c r="DE5238"/>
      <c r="DF5238"/>
      <c r="DG5238"/>
      <c r="DH5238"/>
      <c r="DI5238"/>
      <c r="DJ5238"/>
      <c r="DK5238"/>
      <c r="DL5238"/>
      <c r="DM5238"/>
      <c r="DN5238"/>
      <c r="DO5238"/>
      <c r="DP5238"/>
      <c r="DQ5238"/>
      <c r="DR5238"/>
      <c r="DS5238"/>
      <c r="DT5238"/>
      <c r="DU5238"/>
      <c r="DV5238"/>
      <c r="DW5238"/>
      <c r="DX5238"/>
      <c r="DY5238"/>
      <c r="DZ5238"/>
      <c r="EA5238"/>
      <c r="EB5238"/>
      <c r="EC5238"/>
      <c r="ED5238"/>
      <c r="EE5238"/>
      <c r="EF5238"/>
      <c r="EG5238"/>
      <c r="EH5238"/>
      <c r="EI5238"/>
      <c r="EJ5238"/>
      <c r="EK5238"/>
      <c r="EL5238"/>
      <c r="EM5238"/>
      <c r="EN5238"/>
      <c r="EO5238"/>
      <c r="EP5238"/>
      <c r="EQ5238"/>
      <c r="ER5238"/>
      <c r="ES5238"/>
      <c r="ET5238"/>
      <c r="EU5238"/>
      <c r="EV5238"/>
      <c r="EW5238"/>
      <c r="EX5238"/>
      <c r="EY5238"/>
      <c r="EZ5238"/>
      <c r="FA5238"/>
      <c r="FB5238"/>
      <c r="FC5238"/>
      <c r="FD5238"/>
      <c r="FE5238"/>
      <c r="FF5238"/>
      <c r="FG5238"/>
      <c r="FH5238"/>
      <c r="FI5238"/>
      <c r="FJ5238"/>
      <c r="FK5238"/>
      <c r="FL5238"/>
      <c r="FM5238"/>
      <c r="FN5238"/>
      <c r="FO5238"/>
      <c r="FP5238"/>
      <c r="FQ5238"/>
      <c r="FR5238"/>
      <c r="FS5238"/>
      <c r="FT5238"/>
      <c r="FU5238"/>
      <c r="FV5238"/>
      <c r="FW5238"/>
      <c r="FX5238"/>
      <c r="FY5238"/>
      <c r="FZ5238"/>
      <c r="GA5238"/>
      <c r="GB5238"/>
      <c r="GC5238"/>
      <c r="GD5238"/>
      <c r="GE5238"/>
      <c r="GF5238"/>
      <c r="GG5238"/>
      <c r="GH5238"/>
      <c r="GI5238"/>
      <c r="GJ5238"/>
      <c r="GK5238"/>
      <c r="GL5238"/>
      <c r="GM5238"/>
      <c r="GN5238"/>
      <c r="GO5238"/>
      <c r="GP5238"/>
      <c r="GQ5238"/>
      <c r="GR5238"/>
      <c r="GS5238"/>
      <c r="GT5238"/>
      <c r="GU5238"/>
      <c r="GV5238"/>
      <c r="GW5238"/>
      <c r="GX5238"/>
      <c r="GY5238"/>
      <c r="GZ5238"/>
      <c r="HA5238"/>
      <c r="HB5238"/>
      <c r="HC5238"/>
      <c r="HD5238"/>
      <c r="HE5238"/>
      <c r="HF5238"/>
      <c r="HG5238"/>
      <c r="HH5238"/>
      <c r="HI5238"/>
      <c r="HJ5238"/>
      <c r="HK5238"/>
      <c r="HL5238"/>
      <c r="HM5238"/>
      <c r="HN5238"/>
      <c r="HO5238"/>
      <c r="HP5238"/>
      <c r="HQ5238"/>
      <c r="HR5238"/>
      <c r="HS5238"/>
      <c r="HT5238"/>
      <c r="HU5238"/>
      <c r="HV5238"/>
      <c r="HW5238"/>
      <c r="HX5238"/>
    </row>
    <row r="5239" spans="1:232" s="2" customFormat="1" x14ac:dyDescent="0.2">
      <c r="A5239" s="6"/>
      <c r="B5239" s="46"/>
      <c r="C5239" s="46"/>
      <c r="D5239" s="46"/>
      <c r="E5239" s="46"/>
      <c r="F5239" s="46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/>
      <c r="AR5239"/>
      <c r="AS5239"/>
      <c r="AT5239"/>
      <c r="AU5239"/>
      <c r="AV5239"/>
      <c r="AW5239"/>
      <c r="AX5239"/>
      <c r="AY5239"/>
      <c r="AZ5239"/>
      <c r="BA5239"/>
      <c r="BB5239"/>
      <c r="BC5239"/>
      <c r="BD5239"/>
      <c r="BE5239"/>
      <c r="BF5239"/>
      <c r="BG5239"/>
      <c r="BH5239"/>
      <c r="BI5239"/>
      <c r="BJ5239"/>
      <c r="BK5239"/>
      <c r="BL5239"/>
      <c r="BM5239"/>
      <c r="BN5239"/>
      <c r="BO5239"/>
      <c r="BP5239"/>
      <c r="BQ5239"/>
      <c r="BR5239"/>
      <c r="BS5239"/>
      <c r="BT5239"/>
      <c r="BU5239"/>
      <c r="BV5239"/>
      <c r="BW5239"/>
      <c r="BX5239"/>
      <c r="BY5239"/>
      <c r="BZ5239"/>
      <c r="CA5239"/>
      <c r="CB5239"/>
      <c r="CC5239"/>
      <c r="CD5239"/>
      <c r="CE5239"/>
      <c r="CF5239"/>
      <c r="CG5239"/>
      <c r="CH5239"/>
      <c r="CI5239"/>
      <c r="CJ5239"/>
      <c r="CK5239"/>
      <c r="CL5239"/>
      <c r="CM5239"/>
      <c r="CN5239"/>
      <c r="CO5239"/>
      <c r="CP5239"/>
      <c r="CQ5239"/>
      <c r="CR5239"/>
      <c r="CS5239"/>
      <c r="CT5239"/>
      <c r="CU5239"/>
      <c r="CV5239"/>
      <c r="CW5239"/>
      <c r="CX5239"/>
      <c r="CY5239"/>
      <c r="CZ5239"/>
      <c r="DA5239"/>
      <c r="DB5239"/>
      <c r="DC5239"/>
      <c r="DD5239"/>
      <c r="DE5239"/>
      <c r="DF5239"/>
      <c r="DG5239"/>
      <c r="DH5239"/>
      <c r="DI5239"/>
      <c r="DJ5239"/>
      <c r="DK5239"/>
      <c r="DL5239"/>
      <c r="DM5239"/>
      <c r="DN5239"/>
      <c r="DO5239"/>
      <c r="DP5239"/>
      <c r="DQ5239"/>
      <c r="DR5239"/>
      <c r="DS5239"/>
      <c r="DT5239"/>
      <c r="DU5239"/>
      <c r="DV5239"/>
      <c r="DW5239"/>
      <c r="DX5239"/>
      <c r="DY5239"/>
      <c r="DZ5239"/>
      <c r="EA5239"/>
      <c r="EB5239"/>
      <c r="EC5239"/>
      <c r="ED5239"/>
      <c r="EE5239"/>
      <c r="EF5239"/>
      <c r="EG5239"/>
      <c r="EH5239"/>
      <c r="EI5239"/>
      <c r="EJ5239"/>
      <c r="EK5239"/>
      <c r="EL5239"/>
      <c r="EM5239"/>
      <c r="EN5239"/>
      <c r="EO5239"/>
      <c r="EP5239"/>
      <c r="EQ5239"/>
      <c r="ER5239"/>
      <c r="ES5239"/>
      <c r="ET5239"/>
      <c r="EU5239"/>
      <c r="EV5239"/>
      <c r="EW5239"/>
      <c r="EX5239"/>
      <c r="EY5239"/>
      <c r="EZ5239"/>
      <c r="FA5239"/>
      <c r="FB5239"/>
      <c r="FC5239"/>
      <c r="FD5239"/>
      <c r="FE5239"/>
      <c r="FF5239"/>
      <c r="FG5239"/>
      <c r="FH5239"/>
      <c r="FI5239"/>
      <c r="FJ5239"/>
      <c r="FK5239"/>
      <c r="FL5239"/>
      <c r="FM5239"/>
      <c r="FN5239"/>
      <c r="FO5239"/>
      <c r="FP5239"/>
      <c r="FQ5239"/>
      <c r="FR5239"/>
      <c r="FS5239"/>
      <c r="FT5239"/>
      <c r="FU5239"/>
      <c r="FV5239"/>
      <c r="FW5239"/>
      <c r="FX5239"/>
      <c r="FY5239"/>
      <c r="FZ5239"/>
      <c r="GA5239"/>
      <c r="GB5239"/>
      <c r="GC5239"/>
      <c r="GD5239"/>
      <c r="GE5239"/>
      <c r="GF5239"/>
      <c r="GG5239"/>
      <c r="GH5239"/>
      <c r="GI5239"/>
      <c r="GJ5239"/>
      <c r="GK5239"/>
      <c r="GL5239"/>
      <c r="GM5239"/>
      <c r="GN5239"/>
      <c r="GO5239"/>
      <c r="GP5239"/>
      <c r="GQ5239"/>
      <c r="GR5239"/>
      <c r="GS5239"/>
      <c r="GT5239"/>
      <c r="GU5239"/>
      <c r="GV5239"/>
      <c r="GW5239"/>
      <c r="GX5239"/>
      <c r="GY5239"/>
      <c r="GZ5239"/>
      <c r="HA5239"/>
      <c r="HB5239"/>
      <c r="HC5239"/>
      <c r="HD5239"/>
      <c r="HE5239"/>
      <c r="HF5239"/>
      <c r="HG5239"/>
      <c r="HH5239"/>
      <c r="HI5239"/>
      <c r="HJ5239"/>
      <c r="HK5239"/>
      <c r="HL5239"/>
      <c r="HM5239"/>
      <c r="HN5239"/>
      <c r="HO5239"/>
      <c r="HP5239"/>
      <c r="HQ5239"/>
      <c r="HR5239"/>
      <c r="HS5239"/>
      <c r="HT5239"/>
      <c r="HU5239"/>
      <c r="HV5239"/>
      <c r="HW5239"/>
      <c r="HX5239"/>
    </row>
    <row r="5240" spans="1:232" s="2" customFormat="1" x14ac:dyDescent="0.2">
      <c r="A5240" s="6"/>
      <c r="B5240" s="46"/>
      <c r="C5240" s="46"/>
      <c r="D5240" s="46"/>
      <c r="E5240" s="46"/>
      <c r="F5240" s="46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/>
      <c r="AR5240"/>
      <c r="AS5240"/>
      <c r="AT5240"/>
      <c r="AU5240"/>
      <c r="AV5240"/>
      <c r="AW5240"/>
      <c r="AX5240"/>
      <c r="AY5240"/>
      <c r="AZ5240"/>
      <c r="BA5240"/>
      <c r="BB5240"/>
      <c r="BC5240"/>
      <c r="BD5240"/>
      <c r="BE5240"/>
      <c r="BF5240"/>
      <c r="BG5240"/>
      <c r="BH5240"/>
      <c r="BI5240"/>
      <c r="BJ5240"/>
      <c r="BK5240"/>
      <c r="BL5240"/>
      <c r="BM5240"/>
      <c r="BN5240"/>
      <c r="BO5240"/>
      <c r="BP5240"/>
      <c r="BQ5240"/>
      <c r="BR5240"/>
      <c r="BS5240"/>
      <c r="BT5240"/>
      <c r="BU5240"/>
      <c r="BV5240"/>
      <c r="BW5240"/>
      <c r="BX5240"/>
      <c r="BY5240"/>
      <c r="BZ5240"/>
      <c r="CA5240"/>
      <c r="CB5240"/>
      <c r="CC5240"/>
      <c r="CD5240"/>
      <c r="CE5240"/>
      <c r="CF5240"/>
      <c r="CG5240"/>
      <c r="CH5240"/>
      <c r="CI5240"/>
      <c r="CJ5240"/>
      <c r="CK5240"/>
      <c r="CL5240"/>
      <c r="CM5240"/>
      <c r="CN5240"/>
      <c r="CO5240"/>
      <c r="CP5240"/>
      <c r="CQ5240"/>
      <c r="CR5240"/>
      <c r="CS5240"/>
      <c r="CT5240"/>
      <c r="CU5240"/>
      <c r="CV5240"/>
      <c r="CW5240"/>
      <c r="CX5240"/>
      <c r="CY5240"/>
      <c r="CZ5240"/>
      <c r="DA5240"/>
      <c r="DB5240"/>
      <c r="DC5240"/>
      <c r="DD5240"/>
      <c r="DE5240"/>
      <c r="DF5240"/>
      <c r="DG5240"/>
      <c r="DH5240"/>
      <c r="DI5240"/>
      <c r="DJ5240"/>
      <c r="DK5240"/>
      <c r="DL5240"/>
      <c r="DM5240"/>
      <c r="DN5240"/>
      <c r="DO5240"/>
      <c r="DP5240"/>
      <c r="DQ5240"/>
      <c r="DR5240"/>
      <c r="DS5240"/>
      <c r="DT5240"/>
      <c r="DU5240"/>
      <c r="DV5240"/>
      <c r="DW5240"/>
      <c r="DX5240"/>
      <c r="DY5240"/>
      <c r="DZ5240"/>
      <c r="EA5240"/>
      <c r="EB5240"/>
      <c r="EC5240"/>
      <c r="ED5240"/>
      <c r="EE5240"/>
      <c r="EF5240"/>
      <c r="EG5240"/>
      <c r="EH5240"/>
      <c r="EI5240"/>
      <c r="EJ5240"/>
      <c r="EK5240"/>
      <c r="EL5240"/>
      <c r="EM5240"/>
      <c r="EN5240"/>
      <c r="EO5240"/>
      <c r="EP5240"/>
      <c r="EQ5240"/>
      <c r="ER5240"/>
      <c r="ES5240"/>
      <c r="ET5240"/>
      <c r="EU5240"/>
      <c r="EV5240"/>
      <c r="EW5240"/>
      <c r="EX5240"/>
      <c r="EY5240"/>
      <c r="EZ5240"/>
      <c r="FA5240"/>
      <c r="FB5240"/>
      <c r="FC5240"/>
      <c r="FD5240"/>
      <c r="FE5240"/>
      <c r="FF5240"/>
      <c r="FG5240"/>
      <c r="FH5240"/>
      <c r="FI5240"/>
      <c r="FJ5240"/>
      <c r="FK5240"/>
      <c r="FL5240"/>
      <c r="FM5240"/>
      <c r="FN5240"/>
      <c r="FO5240"/>
      <c r="FP5240"/>
      <c r="FQ5240"/>
      <c r="FR5240"/>
      <c r="FS5240"/>
      <c r="FT5240"/>
      <c r="FU5240"/>
      <c r="FV5240"/>
      <c r="FW5240"/>
      <c r="FX5240"/>
      <c r="FY5240"/>
      <c r="FZ5240"/>
      <c r="GA5240"/>
      <c r="GB5240"/>
      <c r="GC5240"/>
      <c r="GD5240"/>
      <c r="GE5240"/>
      <c r="GF5240"/>
      <c r="GG5240"/>
      <c r="GH5240"/>
      <c r="GI5240"/>
      <c r="GJ5240"/>
      <c r="GK5240"/>
      <c r="GL5240"/>
      <c r="GM5240"/>
      <c r="GN5240"/>
      <c r="GO5240"/>
      <c r="GP5240"/>
      <c r="GQ5240"/>
      <c r="GR5240"/>
      <c r="GS5240"/>
      <c r="GT5240"/>
      <c r="GU5240"/>
      <c r="GV5240"/>
      <c r="GW5240"/>
      <c r="GX5240"/>
      <c r="GY5240"/>
      <c r="GZ5240"/>
      <c r="HA5240"/>
      <c r="HB5240"/>
      <c r="HC5240"/>
      <c r="HD5240"/>
      <c r="HE5240"/>
      <c r="HF5240"/>
      <c r="HG5240"/>
      <c r="HH5240"/>
      <c r="HI5240"/>
      <c r="HJ5240"/>
      <c r="HK5240"/>
      <c r="HL5240"/>
      <c r="HM5240"/>
      <c r="HN5240"/>
      <c r="HO5240"/>
      <c r="HP5240"/>
      <c r="HQ5240"/>
      <c r="HR5240"/>
      <c r="HS5240"/>
      <c r="HT5240"/>
      <c r="HU5240"/>
      <c r="HV5240"/>
      <c r="HW5240"/>
      <c r="HX5240"/>
    </row>
    <row r="5241" spans="1:232" s="2" customFormat="1" x14ac:dyDescent="0.2">
      <c r="A5241" s="6"/>
      <c r="B5241" s="46"/>
      <c r="C5241" s="46"/>
      <c r="D5241" s="46"/>
      <c r="E5241" s="46"/>
      <c r="F5241" s="46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/>
      <c r="AR5241"/>
      <c r="AS5241"/>
      <c r="AT5241"/>
      <c r="AU5241"/>
      <c r="AV5241"/>
      <c r="AW5241"/>
      <c r="AX5241"/>
      <c r="AY5241"/>
      <c r="AZ5241"/>
      <c r="BA5241"/>
      <c r="BB5241"/>
      <c r="BC5241"/>
      <c r="BD5241"/>
      <c r="BE5241"/>
      <c r="BF5241"/>
      <c r="BG5241"/>
      <c r="BH5241"/>
      <c r="BI5241"/>
      <c r="BJ5241"/>
      <c r="BK5241"/>
      <c r="BL5241"/>
      <c r="BM5241"/>
      <c r="BN5241"/>
      <c r="BO5241"/>
      <c r="BP5241"/>
      <c r="BQ5241"/>
      <c r="BR5241"/>
      <c r="BS5241"/>
      <c r="BT5241"/>
      <c r="BU5241"/>
      <c r="BV5241"/>
      <c r="BW5241"/>
      <c r="BX5241"/>
      <c r="BY5241"/>
      <c r="BZ5241"/>
      <c r="CA5241"/>
      <c r="CB5241"/>
      <c r="CC5241"/>
      <c r="CD5241"/>
      <c r="CE5241"/>
      <c r="CF5241"/>
      <c r="CG5241"/>
      <c r="CH5241"/>
      <c r="CI5241"/>
      <c r="CJ5241"/>
      <c r="CK5241"/>
      <c r="CL5241"/>
      <c r="CM5241"/>
      <c r="CN5241"/>
      <c r="CO5241"/>
      <c r="CP5241"/>
      <c r="CQ5241"/>
      <c r="CR5241"/>
      <c r="CS5241"/>
      <c r="CT5241"/>
      <c r="CU5241"/>
      <c r="CV5241"/>
      <c r="CW5241"/>
      <c r="CX5241"/>
      <c r="CY5241"/>
      <c r="CZ5241"/>
      <c r="DA5241"/>
      <c r="DB5241"/>
      <c r="DC5241"/>
      <c r="DD5241"/>
      <c r="DE5241"/>
      <c r="DF5241"/>
      <c r="DG5241"/>
      <c r="DH5241"/>
      <c r="DI5241"/>
      <c r="DJ5241"/>
      <c r="DK5241"/>
      <c r="DL5241"/>
      <c r="DM5241"/>
      <c r="DN5241"/>
      <c r="DO5241"/>
      <c r="DP5241"/>
      <c r="DQ5241"/>
      <c r="DR5241"/>
      <c r="DS5241"/>
      <c r="DT5241"/>
      <c r="DU5241"/>
      <c r="DV5241"/>
      <c r="DW5241"/>
      <c r="DX5241"/>
      <c r="DY5241"/>
      <c r="DZ5241"/>
      <c r="EA5241"/>
      <c r="EB5241"/>
      <c r="EC5241"/>
      <c r="ED5241"/>
      <c r="EE5241"/>
      <c r="EF5241"/>
      <c r="EG5241"/>
      <c r="EH5241"/>
      <c r="EI5241"/>
      <c r="EJ5241"/>
      <c r="EK5241"/>
      <c r="EL5241"/>
      <c r="EM5241"/>
      <c r="EN5241"/>
      <c r="EO5241"/>
      <c r="EP5241"/>
      <c r="EQ5241"/>
      <c r="ER5241"/>
      <c r="ES5241"/>
      <c r="ET5241"/>
      <c r="EU5241"/>
      <c r="EV5241"/>
      <c r="EW5241"/>
      <c r="EX5241"/>
      <c r="EY5241"/>
      <c r="EZ5241"/>
      <c r="FA5241"/>
      <c r="FB5241"/>
      <c r="FC5241"/>
      <c r="FD5241"/>
      <c r="FE5241"/>
      <c r="FF5241"/>
      <c r="FG5241"/>
      <c r="FH5241"/>
      <c r="FI5241"/>
      <c r="FJ5241"/>
      <c r="FK5241"/>
      <c r="FL5241"/>
      <c r="FM5241"/>
      <c r="FN5241"/>
      <c r="FO5241"/>
      <c r="FP5241"/>
      <c r="FQ5241"/>
      <c r="FR5241"/>
      <c r="FS5241"/>
      <c r="FT5241"/>
      <c r="FU5241"/>
      <c r="FV5241"/>
      <c r="FW5241"/>
      <c r="FX5241"/>
      <c r="FY5241"/>
      <c r="FZ5241"/>
      <c r="GA5241"/>
      <c r="GB5241"/>
      <c r="GC5241"/>
      <c r="GD5241"/>
      <c r="GE5241"/>
      <c r="GF5241"/>
      <c r="GG5241"/>
      <c r="GH5241"/>
      <c r="GI5241"/>
      <c r="GJ5241"/>
      <c r="GK5241"/>
      <c r="GL5241"/>
      <c r="GM5241"/>
      <c r="GN5241"/>
      <c r="GO5241"/>
      <c r="GP5241"/>
      <c r="GQ5241"/>
      <c r="GR5241"/>
      <c r="GS5241"/>
      <c r="GT5241"/>
      <c r="GU5241"/>
      <c r="GV5241"/>
      <c r="GW5241"/>
      <c r="GX5241"/>
      <c r="GY5241"/>
      <c r="GZ5241"/>
      <c r="HA5241"/>
      <c r="HB5241"/>
      <c r="HC5241"/>
      <c r="HD5241"/>
      <c r="HE5241"/>
      <c r="HF5241"/>
      <c r="HG5241"/>
      <c r="HH5241"/>
      <c r="HI5241"/>
      <c r="HJ5241"/>
      <c r="HK5241"/>
      <c r="HL5241"/>
      <c r="HM5241"/>
      <c r="HN5241"/>
      <c r="HO5241"/>
      <c r="HP5241"/>
      <c r="HQ5241"/>
      <c r="HR5241"/>
      <c r="HS5241"/>
      <c r="HT5241"/>
      <c r="HU5241"/>
      <c r="HV5241"/>
      <c r="HW5241"/>
      <c r="HX5241"/>
    </row>
    <row r="5242" spans="1:232" s="2" customFormat="1" x14ac:dyDescent="0.2">
      <c r="A5242" s="6"/>
      <c r="B5242" s="46"/>
      <c r="C5242" s="46"/>
      <c r="D5242" s="46"/>
      <c r="E5242" s="46"/>
      <c r="F5242" s="46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/>
      <c r="AR5242"/>
      <c r="AS5242"/>
      <c r="AT5242"/>
      <c r="AU5242"/>
      <c r="AV5242"/>
      <c r="AW5242"/>
      <c r="AX5242"/>
      <c r="AY5242"/>
      <c r="AZ5242"/>
      <c r="BA5242"/>
      <c r="BB5242"/>
      <c r="BC5242"/>
      <c r="BD5242"/>
      <c r="BE5242"/>
      <c r="BF5242"/>
      <c r="BG5242"/>
      <c r="BH5242"/>
      <c r="BI5242"/>
      <c r="BJ5242"/>
      <c r="BK5242"/>
      <c r="BL5242"/>
      <c r="BM5242"/>
      <c r="BN5242"/>
      <c r="BO5242"/>
      <c r="BP5242"/>
      <c r="BQ5242"/>
      <c r="BR5242"/>
      <c r="BS5242"/>
      <c r="BT5242"/>
      <c r="BU5242"/>
      <c r="BV5242"/>
      <c r="BW5242"/>
      <c r="BX5242"/>
      <c r="BY5242"/>
      <c r="BZ5242"/>
      <c r="CA5242"/>
      <c r="CB5242"/>
      <c r="CC5242"/>
      <c r="CD5242"/>
      <c r="CE5242"/>
      <c r="CF5242"/>
      <c r="CG5242"/>
      <c r="CH5242"/>
      <c r="CI5242"/>
      <c r="CJ5242"/>
      <c r="CK5242"/>
      <c r="CL5242"/>
      <c r="CM5242"/>
      <c r="CN5242"/>
      <c r="CO5242"/>
      <c r="CP5242"/>
      <c r="CQ5242"/>
      <c r="CR5242"/>
      <c r="CS5242"/>
      <c r="CT5242"/>
      <c r="CU5242"/>
      <c r="CV5242"/>
      <c r="CW5242"/>
      <c r="CX5242"/>
      <c r="CY5242"/>
      <c r="CZ5242"/>
      <c r="DA5242"/>
      <c r="DB5242"/>
      <c r="DC5242"/>
      <c r="DD5242"/>
      <c r="DE5242"/>
      <c r="DF5242"/>
      <c r="DG5242"/>
      <c r="DH5242"/>
      <c r="DI5242"/>
      <c r="DJ5242"/>
      <c r="DK5242"/>
      <c r="DL5242"/>
      <c r="DM5242"/>
      <c r="DN5242"/>
      <c r="DO5242"/>
      <c r="DP5242"/>
      <c r="DQ5242"/>
      <c r="DR5242"/>
      <c r="DS5242"/>
      <c r="DT5242"/>
      <c r="DU5242"/>
      <c r="DV5242"/>
      <c r="DW5242"/>
      <c r="DX5242"/>
      <c r="DY5242"/>
      <c r="DZ5242"/>
      <c r="EA5242"/>
      <c r="EB5242"/>
      <c r="EC5242"/>
      <c r="ED5242"/>
      <c r="EE5242"/>
      <c r="EF5242"/>
      <c r="EG5242"/>
      <c r="EH5242"/>
      <c r="EI5242"/>
      <c r="EJ5242"/>
      <c r="EK5242"/>
      <c r="EL5242"/>
      <c r="EM5242"/>
      <c r="EN5242"/>
      <c r="EO5242"/>
      <c r="EP5242"/>
      <c r="EQ5242"/>
      <c r="ER5242"/>
      <c r="ES5242"/>
      <c r="ET5242"/>
      <c r="EU5242"/>
      <c r="EV5242"/>
      <c r="EW5242"/>
      <c r="EX5242"/>
      <c r="EY5242"/>
      <c r="EZ5242"/>
      <c r="FA5242"/>
      <c r="FB5242"/>
      <c r="FC5242"/>
      <c r="FD5242"/>
      <c r="FE5242"/>
      <c r="FF5242"/>
      <c r="FG5242"/>
      <c r="FH5242"/>
      <c r="FI5242"/>
      <c r="FJ5242"/>
      <c r="FK5242"/>
      <c r="FL5242"/>
      <c r="FM5242"/>
      <c r="FN5242"/>
      <c r="FO5242"/>
      <c r="FP5242"/>
      <c r="FQ5242"/>
      <c r="FR5242"/>
      <c r="FS5242"/>
      <c r="FT5242"/>
      <c r="FU5242"/>
      <c r="FV5242"/>
      <c r="FW5242"/>
      <c r="FX5242"/>
      <c r="FY5242"/>
      <c r="FZ5242"/>
      <c r="GA5242"/>
      <c r="GB5242"/>
      <c r="GC5242"/>
      <c r="GD5242"/>
      <c r="GE5242"/>
      <c r="GF5242"/>
      <c r="GG5242"/>
      <c r="GH5242"/>
      <c r="GI5242"/>
      <c r="GJ5242"/>
      <c r="GK5242"/>
      <c r="GL5242"/>
      <c r="GM5242"/>
      <c r="GN5242"/>
      <c r="GO5242"/>
      <c r="GP5242"/>
      <c r="GQ5242"/>
      <c r="GR5242"/>
      <c r="GS5242"/>
      <c r="GT5242"/>
      <c r="GU5242"/>
      <c r="GV5242"/>
      <c r="GW5242"/>
      <c r="GX5242"/>
      <c r="GY5242"/>
      <c r="GZ5242"/>
      <c r="HA5242"/>
      <c r="HB5242"/>
      <c r="HC5242"/>
      <c r="HD5242"/>
      <c r="HE5242"/>
      <c r="HF5242"/>
      <c r="HG5242"/>
      <c r="HH5242"/>
      <c r="HI5242"/>
      <c r="HJ5242"/>
      <c r="HK5242"/>
      <c r="HL5242"/>
      <c r="HM5242"/>
      <c r="HN5242"/>
      <c r="HO5242"/>
      <c r="HP5242"/>
      <c r="HQ5242"/>
      <c r="HR5242"/>
      <c r="HS5242"/>
      <c r="HT5242"/>
      <c r="HU5242"/>
      <c r="HV5242"/>
      <c r="HW5242"/>
      <c r="HX5242"/>
    </row>
    <row r="5243" spans="1:232" s="2" customFormat="1" x14ac:dyDescent="0.2">
      <c r="A5243" s="6"/>
      <c r="B5243" s="46"/>
      <c r="C5243" s="46"/>
      <c r="D5243" s="46"/>
      <c r="E5243" s="46"/>
      <c r="F5243" s="46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/>
      <c r="AR5243"/>
      <c r="AS5243"/>
      <c r="AT5243"/>
      <c r="AU5243"/>
      <c r="AV5243"/>
      <c r="AW5243"/>
      <c r="AX5243"/>
      <c r="AY5243"/>
      <c r="AZ5243"/>
      <c r="BA5243"/>
      <c r="BB5243"/>
      <c r="BC5243"/>
      <c r="BD5243"/>
      <c r="BE5243"/>
      <c r="BF5243"/>
      <c r="BG5243"/>
      <c r="BH5243"/>
      <c r="BI5243"/>
      <c r="BJ5243"/>
      <c r="BK5243"/>
      <c r="BL5243"/>
      <c r="BM5243"/>
      <c r="BN5243"/>
      <c r="BO5243"/>
      <c r="BP5243"/>
      <c r="BQ5243"/>
      <c r="BR5243"/>
      <c r="BS5243"/>
      <c r="BT5243"/>
      <c r="BU5243"/>
      <c r="BV5243"/>
      <c r="BW5243"/>
      <c r="BX5243"/>
      <c r="BY5243"/>
      <c r="BZ5243"/>
      <c r="CA5243"/>
      <c r="CB5243"/>
      <c r="CC5243"/>
      <c r="CD5243"/>
      <c r="CE5243"/>
      <c r="CF5243"/>
      <c r="CG5243"/>
      <c r="CH5243"/>
      <c r="CI5243"/>
      <c r="CJ5243"/>
      <c r="CK5243"/>
      <c r="CL5243"/>
      <c r="CM5243"/>
      <c r="CN5243"/>
      <c r="CO5243"/>
      <c r="CP5243"/>
      <c r="CQ5243"/>
      <c r="CR5243"/>
      <c r="CS5243"/>
      <c r="CT5243"/>
      <c r="CU5243"/>
      <c r="CV5243"/>
      <c r="CW5243"/>
      <c r="CX5243"/>
      <c r="CY5243"/>
      <c r="CZ5243"/>
      <c r="DA5243"/>
      <c r="DB5243"/>
      <c r="DC5243"/>
      <c r="DD5243"/>
      <c r="DE5243"/>
      <c r="DF5243"/>
      <c r="DG5243"/>
      <c r="DH5243"/>
      <c r="DI5243"/>
      <c r="DJ5243"/>
      <c r="DK5243"/>
      <c r="DL5243"/>
      <c r="DM5243"/>
      <c r="DN5243"/>
      <c r="DO5243"/>
      <c r="DP5243"/>
      <c r="DQ5243"/>
      <c r="DR5243"/>
      <c r="DS5243"/>
      <c r="DT5243"/>
      <c r="DU5243"/>
      <c r="DV5243"/>
      <c r="DW5243"/>
      <c r="DX5243"/>
      <c r="DY5243"/>
      <c r="DZ5243"/>
      <c r="EA5243"/>
      <c r="EB5243"/>
      <c r="EC5243"/>
      <c r="ED5243"/>
      <c r="EE5243"/>
      <c r="EF5243"/>
      <c r="EG5243"/>
      <c r="EH5243"/>
      <c r="EI5243"/>
      <c r="EJ5243"/>
      <c r="EK5243"/>
      <c r="EL5243"/>
      <c r="EM5243"/>
      <c r="EN5243"/>
      <c r="EO5243"/>
      <c r="EP5243"/>
      <c r="EQ5243"/>
      <c r="ER5243"/>
      <c r="ES5243"/>
      <c r="ET5243"/>
      <c r="EU5243"/>
      <c r="EV5243"/>
      <c r="EW5243"/>
      <c r="EX5243"/>
      <c r="EY5243"/>
      <c r="EZ5243"/>
      <c r="FA5243"/>
      <c r="FB5243"/>
      <c r="FC5243"/>
      <c r="FD5243"/>
      <c r="FE5243"/>
      <c r="FF5243"/>
      <c r="FG5243"/>
      <c r="FH5243"/>
      <c r="FI5243"/>
      <c r="FJ5243"/>
      <c r="FK5243"/>
      <c r="FL5243"/>
      <c r="FM5243"/>
      <c r="FN5243"/>
      <c r="FO5243"/>
      <c r="FP5243"/>
      <c r="FQ5243"/>
      <c r="FR5243"/>
      <c r="FS5243"/>
      <c r="FT5243"/>
      <c r="FU5243"/>
      <c r="FV5243"/>
      <c r="FW5243"/>
      <c r="FX5243"/>
      <c r="FY5243"/>
      <c r="FZ5243"/>
      <c r="GA5243"/>
      <c r="GB5243"/>
      <c r="GC5243"/>
      <c r="GD5243"/>
      <c r="GE5243"/>
      <c r="GF5243"/>
      <c r="GG5243"/>
      <c r="GH5243"/>
      <c r="GI5243"/>
      <c r="GJ5243"/>
      <c r="GK5243"/>
      <c r="GL5243"/>
      <c r="GM5243"/>
      <c r="GN5243"/>
      <c r="GO5243"/>
      <c r="GP5243"/>
      <c r="GQ5243"/>
      <c r="GR5243"/>
      <c r="GS5243"/>
      <c r="GT5243"/>
      <c r="GU5243"/>
      <c r="GV5243"/>
      <c r="GW5243"/>
      <c r="GX5243"/>
      <c r="GY5243"/>
      <c r="GZ5243"/>
      <c r="HA5243"/>
      <c r="HB5243"/>
      <c r="HC5243"/>
      <c r="HD5243"/>
      <c r="HE5243"/>
      <c r="HF5243"/>
      <c r="HG5243"/>
      <c r="HH5243"/>
      <c r="HI5243"/>
      <c r="HJ5243"/>
      <c r="HK5243"/>
      <c r="HL5243"/>
      <c r="HM5243"/>
      <c r="HN5243"/>
      <c r="HO5243"/>
      <c r="HP5243"/>
      <c r="HQ5243"/>
      <c r="HR5243"/>
      <c r="HS5243"/>
      <c r="HT5243"/>
      <c r="HU5243"/>
      <c r="HV5243"/>
      <c r="HW5243"/>
      <c r="HX5243"/>
    </row>
    <row r="5244" spans="1:232" s="2" customFormat="1" x14ac:dyDescent="0.2">
      <c r="A5244" s="6"/>
      <c r="B5244" s="46"/>
      <c r="C5244" s="46"/>
      <c r="D5244" s="46"/>
      <c r="E5244" s="46"/>
      <c r="F5244" s="46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/>
      <c r="AR5244"/>
      <c r="AS5244"/>
      <c r="AT5244"/>
      <c r="AU5244"/>
      <c r="AV5244"/>
      <c r="AW5244"/>
      <c r="AX5244"/>
      <c r="AY5244"/>
      <c r="AZ5244"/>
      <c r="BA5244"/>
      <c r="BB5244"/>
      <c r="BC5244"/>
      <c r="BD5244"/>
      <c r="BE5244"/>
      <c r="BF5244"/>
      <c r="BG5244"/>
      <c r="BH5244"/>
      <c r="BI5244"/>
      <c r="BJ5244"/>
      <c r="BK5244"/>
      <c r="BL5244"/>
      <c r="BM5244"/>
      <c r="BN5244"/>
      <c r="BO5244"/>
      <c r="BP5244"/>
      <c r="BQ5244"/>
      <c r="BR5244"/>
      <c r="BS5244"/>
      <c r="BT5244"/>
      <c r="BU5244"/>
      <c r="BV5244"/>
      <c r="BW5244"/>
      <c r="BX5244"/>
      <c r="BY5244"/>
      <c r="BZ5244"/>
      <c r="CA5244"/>
      <c r="CB5244"/>
      <c r="CC5244"/>
      <c r="CD5244"/>
      <c r="CE5244"/>
      <c r="CF5244"/>
      <c r="CG5244"/>
      <c r="CH5244"/>
      <c r="CI5244"/>
      <c r="CJ5244"/>
      <c r="CK5244"/>
      <c r="CL5244"/>
      <c r="CM5244"/>
      <c r="CN5244"/>
      <c r="CO5244"/>
      <c r="CP5244"/>
      <c r="CQ5244"/>
      <c r="CR5244"/>
      <c r="CS5244"/>
      <c r="CT5244"/>
      <c r="CU5244"/>
      <c r="CV5244"/>
      <c r="CW5244"/>
      <c r="CX5244"/>
      <c r="CY5244"/>
      <c r="CZ5244"/>
      <c r="DA5244"/>
      <c r="DB5244"/>
      <c r="DC5244"/>
      <c r="DD5244"/>
      <c r="DE5244"/>
      <c r="DF5244"/>
      <c r="DG5244"/>
      <c r="DH5244"/>
      <c r="DI5244"/>
      <c r="DJ5244"/>
      <c r="DK5244"/>
      <c r="DL5244"/>
      <c r="DM5244"/>
      <c r="DN5244"/>
      <c r="DO5244"/>
      <c r="DP5244"/>
      <c r="DQ5244"/>
      <c r="DR5244"/>
      <c r="DS5244"/>
      <c r="DT5244"/>
      <c r="DU5244"/>
      <c r="DV5244"/>
      <c r="DW5244"/>
      <c r="DX5244"/>
      <c r="DY5244"/>
      <c r="DZ5244"/>
      <c r="EA5244"/>
      <c r="EB5244"/>
      <c r="EC5244"/>
      <c r="ED5244"/>
      <c r="EE5244"/>
      <c r="EF5244"/>
      <c r="EG5244"/>
      <c r="EH5244"/>
      <c r="EI5244"/>
      <c r="EJ5244"/>
      <c r="EK5244"/>
      <c r="EL5244"/>
      <c r="EM5244"/>
      <c r="EN5244"/>
      <c r="EO5244"/>
      <c r="EP5244"/>
      <c r="EQ5244"/>
      <c r="ER5244"/>
      <c r="ES5244"/>
      <c r="ET5244"/>
      <c r="EU5244"/>
      <c r="EV5244"/>
      <c r="EW5244"/>
      <c r="EX5244"/>
      <c r="EY5244"/>
      <c r="EZ5244"/>
      <c r="FA5244"/>
      <c r="FB5244"/>
      <c r="FC5244"/>
      <c r="FD5244"/>
      <c r="FE5244"/>
      <c r="FF5244"/>
      <c r="FG5244"/>
      <c r="FH5244"/>
      <c r="FI5244"/>
      <c r="FJ5244"/>
      <c r="FK5244"/>
      <c r="FL5244"/>
      <c r="FM5244"/>
      <c r="FN5244"/>
      <c r="FO5244"/>
      <c r="FP5244"/>
      <c r="FQ5244"/>
      <c r="FR5244"/>
      <c r="FS5244"/>
      <c r="FT5244"/>
      <c r="FU5244"/>
      <c r="FV5244"/>
      <c r="FW5244"/>
      <c r="FX5244"/>
      <c r="FY5244"/>
      <c r="FZ5244"/>
      <c r="GA5244"/>
      <c r="GB5244"/>
      <c r="GC5244"/>
      <c r="GD5244"/>
      <c r="GE5244"/>
      <c r="GF5244"/>
      <c r="GG5244"/>
      <c r="GH5244"/>
      <c r="GI5244"/>
      <c r="GJ5244"/>
      <c r="GK5244"/>
      <c r="GL5244"/>
      <c r="GM5244"/>
      <c r="GN5244"/>
      <c r="GO5244"/>
      <c r="GP5244"/>
      <c r="GQ5244"/>
      <c r="GR5244"/>
      <c r="GS5244"/>
      <c r="GT5244"/>
      <c r="GU5244"/>
      <c r="GV5244"/>
      <c r="GW5244"/>
      <c r="GX5244"/>
      <c r="GY5244"/>
      <c r="GZ5244"/>
      <c r="HA5244"/>
      <c r="HB5244"/>
      <c r="HC5244"/>
      <c r="HD5244"/>
      <c r="HE5244"/>
      <c r="HF5244"/>
      <c r="HG5244"/>
      <c r="HH5244"/>
      <c r="HI5244"/>
      <c r="HJ5244"/>
      <c r="HK5244"/>
      <c r="HL5244"/>
      <c r="HM5244"/>
      <c r="HN5244"/>
      <c r="HO5244"/>
      <c r="HP5244"/>
      <c r="HQ5244"/>
      <c r="HR5244"/>
      <c r="HS5244"/>
      <c r="HT5244"/>
      <c r="HU5244"/>
      <c r="HV5244"/>
      <c r="HW5244"/>
      <c r="HX5244"/>
    </row>
    <row r="5245" spans="1:232" s="2" customFormat="1" x14ac:dyDescent="0.2">
      <c r="A5245" s="6"/>
      <c r="B5245" s="46"/>
      <c r="C5245" s="46"/>
      <c r="D5245" s="46"/>
      <c r="E5245" s="46"/>
      <c r="F5245" s="46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/>
      <c r="AR5245"/>
      <c r="AS5245"/>
      <c r="AT5245"/>
      <c r="AU5245"/>
      <c r="AV5245"/>
      <c r="AW5245"/>
      <c r="AX5245"/>
      <c r="AY5245"/>
      <c r="AZ5245"/>
      <c r="BA5245"/>
      <c r="BB5245"/>
      <c r="BC5245"/>
      <c r="BD5245"/>
      <c r="BE5245"/>
      <c r="BF5245"/>
      <c r="BG5245"/>
      <c r="BH5245"/>
      <c r="BI5245"/>
      <c r="BJ5245"/>
      <c r="BK5245"/>
      <c r="BL5245"/>
      <c r="BM5245"/>
      <c r="BN5245"/>
      <c r="BO5245"/>
      <c r="BP5245"/>
      <c r="BQ5245"/>
      <c r="BR5245"/>
      <c r="BS5245"/>
      <c r="BT5245"/>
      <c r="BU5245"/>
      <c r="BV5245"/>
      <c r="BW5245"/>
      <c r="BX5245"/>
      <c r="BY5245"/>
      <c r="BZ5245"/>
      <c r="CA5245"/>
      <c r="CB5245"/>
      <c r="CC5245"/>
      <c r="CD5245"/>
      <c r="CE5245"/>
      <c r="CF5245"/>
      <c r="CG5245"/>
      <c r="CH5245"/>
      <c r="CI5245"/>
      <c r="CJ5245"/>
      <c r="CK5245"/>
      <c r="CL5245"/>
      <c r="CM5245"/>
      <c r="CN5245"/>
      <c r="CO5245"/>
      <c r="CP5245"/>
      <c r="CQ5245"/>
      <c r="CR5245"/>
      <c r="CS5245"/>
      <c r="CT5245"/>
      <c r="CU5245"/>
      <c r="CV5245"/>
      <c r="CW5245"/>
      <c r="CX5245"/>
      <c r="CY5245"/>
      <c r="CZ5245"/>
      <c r="DA5245"/>
      <c r="DB5245"/>
      <c r="DC5245"/>
      <c r="DD5245"/>
      <c r="DE5245"/>
      <c r="DF5245"/>
      <c r="DG5245"/>
      <c r="DH5245"/>
      <c r="DI5245"/>
      <c r="DJ5245"/>
      <c r="DK5245"/>
      <c r="DL5245"/>
      <c r="DM5245"/>
      <c r="DN5245"/>
      <c r="DO5245"/>
      <c r="DP5245"/>
      <c r="DQ5245"/>
      <c r="DR5245"/>
      <c r="DS5245"/>
      <c r="DT5245"/>
      <c r="DU5245"/>
      <c r="DV5245"/>
      <c r="DW5245"/>
      <c r="DX5245"/>
      <c r="DY5245"/>
      <c r="DZ5245"/>
      <c r="EA5245"/>
      <c r="EB5245"/>
      <c r="EC5245"/>
      <c r="ED5245"/>
      <c r="EE5245"/>
      <c r="EF5245"/>
      <c r="EG5245"/>
      <c r="EH5245"/>
      <c r="EI5245"/>
      <c r="EJ5245"/>
      <c r="EK5245"/>
      <c r="EL5245"/>
      <c r="EM5245"/>
      <c r="EN5245"/>
      <c r="EO5245"/>
      <c r="EP5245"/>
      <c r="EQ5245"/>
      <c r="ER5245"/>
      <c r="ES5245"/>
      <c r="ET5245"/>
      <c r="EU5245"/>
      <c r="EV5245"/>
      <c r="EW5245"/>
      <c r="EX5245"/>
      <c r="EY5245"/>
      <c r="EZ5245"/>
      <c r="FA5245"/>
      <c r="FB5245"/>
      <c r="FC5245"/>
      <c r="FD5245"/>
      <c r="FE5245"/>
      <c r="FF5245"/>
      <c r="FG5245"/>
      <c r="FH5245"/>
      <c r="FI5245"/>
      <c r="FJ5245"/>
      <c r="FK5245"/>
      <c r="FL5245"/>
      <c r="FM5245"/>
      <c r="FN5245"/>
      <c r="FO5245"/>
      <c r="FP5245"/>
      <c r="FQ5245"/>
      <c r="FR5245"/>
      <c r="FS5245"/>
      <c r="FT5245"/>
      <c r="FU5245"/>
      <c r="FV5245"/>
      <c r="FW5245"/>
      <c r="FX5245"/>
      <c r="FY5245"/>
      <c r="FZ5245"/>
      <c r="GA5245"/>
      <c r="GB5245"/>
      <c r="GC5245"/>
      <c r="GD5245"/>
      <c r="GE5245"/>
      <c r="GF5245"/>
      <c r="GG5245"/>
      <c r="GH5245"/>
      <c r="GI5245"/>
      <c r="GJ5245"/>
      <c r="GK5245"/>
      <c r="GL5245"/>
      <c r="GM5245"/>
      <c r="GN5245"/>
      <c r="GO5245"/>
      <c r="GP5245"/>
      <c r="GQ5245"/>
      <c r="GR5245"/>
      <c r="GS5245"/>
      <c r="GT5245"/>
      <c r="GU5245"/>
      <c r="GV5245"/>
      <c r="GW5245"/>
      <c r="GX5245"/>
      <c r="GY5245"/>
      <c r="GZ5245"/>
      <c r="HA5245"/>
      <c r="HB5245"/>
      <c r="HC5245"/>
      <c r="HD5245"/>
      <c r="HE5245"/>
      <c r="HF5245"/>
      <c r="HG5245"/>
      <c r="HH5245"/>
      <c r="HI5245"/>
      <c r="HJ5245"/>
      <c r="HK5245"/>
      <c r="HL5245"/>
      <c r="HM5245"/>
      <c r="HN5245"/>
      <c r="HO5245"/>
      <c r="HP5245"/>
      <c r="HQ5245"/>
      <c r="HR5245"/>
      <c r="HS5245"/>
      <c r="HT5245"/>
      <c r="HU5245"/>
      <c r="HV5245"/>
      <c r="HW5245"/>
      <c r="HX5245"/>
    </row>
    <row r="5246" spans="1:232" s="2" customFormat="1" x14ac:dyDescent="0.2">
      <c r="A5246" s="6"/>
      <c r="B5246" s="46"/>
      <c r="C5246" s="46"/>
      <c r="D5246" s="46"/>
      <c r="E5246" s="46"/>
      <c r="F5246" s="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/>
      <c r="AR5246"/>
      <c r="AS5246"/>
      <c r="AT5246"/>
      <c r="AU5246"/>
      <c r="AV5246"/>
      <c r="AW5246"/>
      <c r="AX5246"/>
      <c r="AY5246"/>
      <c r="AZ5246"/>
      <c r="BA5246"/>
      <c r="BB5246"/>
      <c r="BC5246"/>
      <c r="BD5246"/>
      <c r="BE5246"/>
      <c r="BF5246"/>
      <c r="BG5246"/>
      <c r="BH5246"/>
      <c r="BI5246"/>
      <c r="BJ5246"/>
      <c r="BK5246"/>
      <c r="BL5246"/>
      <c r="BM5246"/>
      <c r="BN5246"/>
      <c r="BO5246"/>
      <c r="BP5246"/>
      <c r="BQ5246"/>
      <c r="BR5246"/>
      <c r="BS5246"/>
      <c r="BT5246"/>
      <c r="BU5246"/>
      <c r="BV5246"/>
      <c r="BW5246"/>
      <c r="BX5246"/>
      <c r="BY5246"/>
      <c r="BZ5246"/>
      <c r="CA5246"/>
      <c r="CB5246"/>
      <c r="CC5246"/>
      <c r="CD5246"/>
      <c r="CE5246"/>
      <c r="CF5246"/>
      <c r="CG5246"/>
      <c r="CH5246"/>
      <c r="CI5246"/>
      <c r="CJ5246"/>
      <c r="CK5246"/>
      <c r="CL5246"/>
      <c r="CM5246"/>
      <c r="CN5246"/>
      <c r="CO5246"/>
      <c r="CP5246"/>
      <c r="CQ5246"/>
      <c r="CR5246"/>
      <c r="CS5246"/>
      <c r="CT5246"/>
      <c r="CU5246"/>
      <c r="CV5246"/>
      <c r="CW5246"/>
      <c r="CX5246"/>
      <c r="CY5246"/>
      <c r="CZ5246"/>
      <c r="DA5246"/>
      <c r="DB5246"/>
      <c r="DC5246"/>
      <c r="DD5246"/>
      <c r="DE5246"/>
      <c r="DF5246"/>
      <c r="DG5246"/>
      <c r="DH5246"/>
      <c r="DI5246"/>
      <c r="DJ5246"/>
      <c r="DK5246"/>
      <c r="DL5246"/>
      <c r="DM5246"/>
      <c r="DN5246"/>
      <c r="DO5246"/>
      <c r="DP5246"/>
      <c r="DQ5246"/>
      <c r="DR5246"/>
      <c r="DS5246"/>
      <c r="DT5246"/>
      <c r="DU5246"/>
      <c r="DV5246"/>
      <c r="DW5246"/>
      <c r="DX5246"/>
      <c r="DY5246"/>
      <c r="DZ5246"/>
      <c r="EA5246"/>
      <c r="EB5246"/>
      <c r="EC5246"/>
      <c r="ED5246"/>
      <c r="EE5246"/>
      <c r="EF5246"/>
      <c r="EG5246"/>
      <c r="EH5246"/>
      <c r="EI5246"/>
      <c r="EJ5246"/>
      <c r="EK5246"/>
      <c r="EL5246"/>
      <c r="EM5246"/>
      <c r="EN5246"/>
      <c r="EO5246"/>
      <c r="EP5246"/>
      <c r="EQ5246"/>
      <c r="ER5246"/>
      <c r="ES5246"/>
      <c r="ET5246"/>
      <c r="EU5246"/>
      <c r="EV5246"/>
      <c r="EW5246"/>
      <c r="EX5246"/>
      <c r="EY5246"/>
      <c r="EZ5246"/>
      <c r="FA5246"/>
      <c r="FB5246"/>
      <c r="FC5246"/>
      <c r="FD5246"/>
      <c r="FE5246"/>
      <c r="FF5246"/>
      <c r="FG5246"/>
      <c r="FH5246"/>
      <c r="FI5246"/>
      <c r="FJ5246"/>
      <c r="FK5246"/>
      <c r="FL5246"/>
      <c r="FM5246"/>
      <c r="FN5246"/>
      <c r="FO5246"/>
      <c r="FP5246"/>
      <c r="FQ5246"/>
      <c r="FR5246"/>
      <c r="FS5246"/>
      <c r="FT5246"/>
      <c r="FU5246"/>
      <c r="FV5246"/>
      <c r="FW5246"/>
      <c r="FX5246"/>
      <c r="FY5246"/>
      <c r="FZ5246"/>
      <c r="GA5246"/>
      <c r="GB5246"/>
      <c r="GC5246"/>
      <c r="GD5246"/>
      <c r="GE5246"/>
      <c r="GF5246"/>
      <c r="GG5246"/>
      <c r="GH5246"/>
      <c r="GI5246"/>
      <c r="GJ5246"/>
      <c r="GK5246"/>
      <c r="GL5246"/>
      <c r="GM5246"/>
      <c r="GN5246"/>
      <c r="GO5246"/>
      <c r="GP5246"/>
      <c r="GQ5246"/>
      <c r="GR5246"/>
      <c r="GS5246"/>
      <c r="GT5246"/>
      <c r="GU5246"/>
      <c r="GV5246"/>
      <c r="GW5246"/>
      <c r="GX5246"/>
      <c r="GY5246"/>
      <c r="GZ5246"/>
      <c r="HA5246"/>
      <c r="HB5246"/>
      <c r="HC5246"/>
      <c r="HD5246"/>
      <c r="HE5246"/>
      <c r="HF5246"/>
      <c r="HG5246"/>
      <c r="HH5246"/>
      <c r="HI5246"/>
      <c r="HJ5246"/>
      <c r="HK5246"/>
      <c r="HL5246"/>
      <c r="HM5246"/>
      <c r="HN5246"/>
      <c r="HO5246"/>
      <c r="HP5246"/>
      <c r="HQ5246"/>
      <c r="HR5246"/>
      <c r="HS5246"/>
      <c r="HT5246"/>
      <c r="HU5246"/>
      <c r="HV5246"/>
      <c r="HW5246"/>
      <c r="HX5246"/>
    </row>
    <row r="5247" spans="1:232" s="2" customFormat="1" x14ac:dyDescent="0.2">
      <c r="A5247" s="6"/>
      <c r="B5247" s="46"/>
      <c r="C5247" s="46"/>
      <c r="D5247" s="46"/>
      <c r="E5247" s="46"/>
      <c r="F5247" s="46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/>
      <c r="AR5247"/>
      <c r="AS5247"/>
      <c r="AT5247"/>
      <c r="AU5247"/>
      <c r="AV5247"/>
      <c r="AW5247"/>
      <c r="AX5247"/>
      <c r="AY5247"/>
      <c r="AZ5247"/>
      <c r="BA5247"/>
      <c r="BB5247"/>
      <c r="BC5247"/>
      <c r="BD5247"/>
      <c r="BE5247"/>
      <c r="BF5247"/>
      <c r="BG5247"/>
      <c r="BH5247"/>
      <c r="BI5247"/>
      <c r="BJ5247"/>
      <c r="BK5247"/>
      <c r="BL5247"/>
      <c r="BM5247"/>
      <c r="BN5247"/>
      <c r="BO5247"/>
      <c r="BP5247"/>
      <c r="BQ5247"/>
      <c r="BR5247"/>
      <c r="BS5247"/>
      <c r="BT5247"/>
      <c r="BU5247"/>
      <c r="BV5247"/>
      <c r="BW5247"/>
      <c r="BX5247"/>
      <c r="BY5247"/>
      <c r="BZ5247"/>
      <c r="CA5247"/>
      <c r="CB5247"/>
      <c r="CC5247"/>
      <c r="CD5247"/>
      <c r="CE5247"/>
      <c r="CF5247"/>
      <c r="CG5247"/>
      <c r="CH5247"/>
      <c r="CI5247"/>
      <c r="CJ5247"/>
      <c r="CK5247"/>
      <c r="CL5247"/>
      <c r="CM5247"/>
      <c r="CN5247"/>
      <c r="CO5247"/>
      <c r="CP5247"/>
      <c r="CQ5247"/>
      <c r="CR5247"/>
      <c r="CS5247"/>
      <c r="CT5247"/>
      <c r="CU5247"/>
      <c r="CV5247"/>
      <c r="CW5247"/>
      <c r="CX5247"/>
      <c r="CY5247"/>
      <c r="CZ5247"/>
      <c r="DA5247"/>
      <c r="DB5247"/>
      <c r="DC5247"/>
      <c r="DD5247"/>
      <c r="DE5247"/>
      <c r="DF5247"/>
      <c r="DG5247"/>
      <c r="DH5247"/>
      <c r="DI5247"/>
      <c r="DJ5247"/>
      <c r="DK5247"/>
      <c r="DL5247"/>
      <c r="DM5247"/>
      <c r="DN5247"/>
      <c r="DO5247"/>
      <c r="DP5247"/>
      <c r="DQ5247"/>
      <c r="DR5247"/>
      <c r="DS5247"/>
      <c r="DT5247"/>
      <c r="DU5247"/>
      <c r="DV5247"/>
      <c r="DW5247"/>
      <c r="DX5247"/>
      <c r="DY5247"/>
      <c r="DZ5247"/>
      <c r="EA5247"/>
      <c r="EB5247"/>
      <c r="EC5247"/>
      <c r="ED5247"/>
      <c r="EE5247"/>
      <c r="EF5247"/>
      <c r="EG5247"/>
      <c r="EH5247"/>
      <c r="EI5247"/>
      <c r="EJ5247"/>
      <c r="EK5247"/>
      <c r="EL5247"/>
      <c r="EM5247"/>
      <c r="EN5247"/>
      <c r="EO5247"/>
      <c r="EP5247"/>
      <c r="EQ5247"/>
      <c r="ER5247"/>
      <c r="ES5247"/>
      <c r="ET5247"/>
      <c r="EU5247"/>
      <c r="EV5247"/>
      <c r="EW5247"/>
      <c r="EX5247"/>
      <c r="EY5247"/>
      <c r="EZ5247"/>
      <c r="FA5247"/>
      <c r="FB5247"/>
      <c r="FC5247"/>
      <c r="FD5247"/>
      <c r="FE5247"/>
      <c r="FF5247"/>
      <c r="FG5247"/>
      <c r="FH5247"/>
      <c r="FI5247"/>
      <c r="FJ5247"/>
      <c r="FK5247"/>
      <c r="FL5247"/>
      <c r="FM5247"/>
      <c r="FN5247"/>
      <c r="FO5247"/>
      <c r="FP5247"/>
      <c r="FQ5247"/>
      <c r="FR5247"/>
      <c r="FS5247"/>
      <c r="FT5247"/>
      <c r="FU5247"/>
      <c r="FV5247"/>
      <c r="FW5247"/>
      <c r="FX5247"/>
      <c r="FY5247"/>
      <c r="FZ5247"/>
      <c r="GA5247"/>
      <c r="GB5247"/>
      <c r="GC5247"/>
      <c r="GD5247"/>
      <c r="GE5247"/>
      <c r="GF5247"/>
      <c r="GG5247"/>
      <c r="GH5247"/>
      <c r="GI5247"/>
      <c r="GJ5247"/>
      <c r="GK5247"/>
      <c r="GL5247"/>
      <c r="GM5247"/>
      <c r="GN5247"/>
      <c r="GO5247"/>
      <c r="GP5247"/>
      <c r="GQ5247"/>
      <c r="GR5247"/>
      <c r="GS5247"/>
      <c r="GT5247"/>
      <c r="GU5247"/>
      <c r="GV5247"/>
      <c r="GW5247"/>
      <c r="GX5247"/>
      <c r="GY5247"/>
      <c r="GZ5247"/>
      <c r="HA5247"/>
      <c r="HB5247"/>
      <c r="HC5247"/>
      <c r="HD5247"/>
      <c r="HE5247"/>
      <c r="HF5247"/>
      <c r="HG5247"/>
      <c r="HH5247"/>
      <c r="HI5247"/>
      <c r="HJ5247"/>
      <c r="HK5247"/>
      <c r="HL5247"/>
      <c r="HM5247"/>
      <c r="HN5247"/>
      <c r="HO5247"/>
      <c r="HP5247"/>
      <c r="HQ5247"/>
      <c r="HR5247"/>
      <c r="HS5247"/>
      <c r="HT5247"/>
      <c r="HU5247"/>
      <c r="HV5247"/>
      <c r="HW5247"/>
      <c r="HX5247"/>
    </row>
    <row r="5248" spans="1:232" s="2" customFormat="1" x14ac:dyDescent="0.2">
      <c r="A5248" s="6"/>
      <c r="B5248" s="46"/>
      <c r="C5248" s="46"/>
      <c r="D5248" s="46"/>
      <c r="E5248" s="46"/>
      <c r="F5248" s="46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/>
      <c r="AR5248"/>
      <c r="AS5248"/>
      <c r="AT5248"/>
      <c r="AU5248"/>
      <c r="AV5248"/>
      <c r="AW5248"/>
      <c r="AX5248"/>
      <c r="AY5248"/>
      <c r="AZ5248"/>
      <c r="BA5248"/>
      <c r="BB5248"/>
      <c r="BC5248"/>
      <c r="BD5248"/>
      <c r="BE5248"/>
      <c r="BF5248"/>
      <c r="BG5248"/>
      <c r="BH5248"/>
      <c r="BI5248"/>
      <c r="BJ5248"/>
      <c r="BK5248"/>
      <c r="BL5248"/>
      <c r="BM5248"/>
      <c r="BN5248"/>
      <c r="BO5248"/>
      <c r="BP5248"/>
      <c r="BQ5248"/>
      <c r="BR5248"/>
      <c r="BS5248"/>
      <c r="BT5248"/>
      <c r="BU5248"/>
      <c r="BV5248"/>
      <c r="BW5248"/>
      <c r="BX5248"/>
      <c r="BY5248"/>
      <c r="BZ5248"/>
      <c r="CA5248"/>
      <c r="CB5248"/>
      <c r="CC5248"/>
      <c r="CD5248"/>
      <c r="CE5248"/>
      <c r="CF5248"/>
      <c r="CG5248"/>
      <c r="CH5248"/>
      <c r="CI5248"/>
      <c r="CJ5248"/>
      <c r="CK5248"/>
      <c r="CL5248"/>
      <c r="CM5248"/>
      <c r="CN5248"/>
      <c r="CO5248"/>
      <c r="CP5248"/>
      <c r="CQ5248"/>
      <c r="CR5248"/>
      <c r="CS5248"/>
      <c r="CT5248"/>
      <c r="CU5248"/>
      <c r="CV5248"/>
      <c r="CW5248"/>
      <c r="CX5248"/>
      <c r="CY5248"/>
      <c r="CZ5248"/>
      <c r="DA5248"/>
      <c r="DB5248"/>
      <c r="DC5248"/>
      <c r="DD5248"/>
      <c r="DE5248"/>
      <c r="DF5248"/>
      <c r="DG5248"/>
      <c r="DH5248"/>
      <c r="DI5248"/>
      <c r="DJ5248"/>
      <c r="DK5248"/>
      <c r="DL5248"/>
      <c r="DM5248"/>
      <c r="DN5248"/>
      <c r="DO5248"/>
      <c r="DP5248"/>
      <c r="DQ5248"/>
      <c r="DR5248"/>
      <c r="DS5248"/>
      <c r="DT5248"/>
      <c r="DU5248"/>
      <c r="DV5248"/>
      <c r="DW5248"/>
      <c r="DX5248"/>
      <c r="DY5248"/>
      <c r="DZ5248"/>
      <c r="EA5248"/>
      <c r="EB5248"/>
      <c r="EC5248"/>
      <c r="ED5248"/>
      <c r="EE5248"/>
      <c r="EF5248"/>
      <c r="EG5248"/>
      <c r="EH5248"/>
      <c r="EI5248"/>
      <c r="EJ5248"/>
      <c r="EK5248"/>
      <c r="EL5248"/>
      <c r="EM5248"/>
      <c r="EN5248"/>
      <c r="EO5248"/>
      <c r="EP5248"/>
      <c r="EQ5248"/>
      <c r="ER5248"/>
      <c r="ES5248"/>
      <c r="ET5248"/>
      <c r="EU5248"/>
      <c r="EV5248"/>
      <c r="EW5248"/>
      <c r="EX5248"/>
      <c r="EY5248"/>
      <c r="EZ5248"/>
      <c r="FA5248"/>
      <c r="FB5248"/>
      <c r="FC5248"/>
      <c r="FD5248"/>
      <c r="FE5248"/>
      <c r="FF5248"/>
      <c r="FG5248"/>
      <c r="FH5248"/>
      <c r="FI5248"/>
      <c r="FJ5248"/>
      <c r="FK5248"/>
      <c r="FL5248"/>
      <c r="FM5248"/>
      <c r="FN5248"/>
      <c r="FO5248"/>
      <c r="FP5248"/>
      <c r="FQ5248"/>
      <c r="FR5248"/>
      <c r="FS5248"/>
      <c r="FT5248"/>
      <c r="FU5248"/>
      <c r="FV5248"/>
      <c r="FW5248"/>
      <c r="FX5248"/>
      <c r="FY5248"/>
      <c r="FZ5248"/>
      <c r="GA5248"/>
      <c r="GB5248"/>
      <c r="GC5248"/>
      <c r="GD5248"/>
      <c r="GE5248"/>
      <c r="GF5248"/>
      <c r="GG5248"/>
      <c r="GH5248"/>
      <c r="GI5248"/>
      <c r="GJ5248"/>
      <c r="GK5248"/>
      <c r="GL5248"/>
      <c r="GM5248"/>
      <c r="GN5248"/>
      <c r="GO5248"/>
      <c r="GP5248"/>
      <c r="GQ5248"/>
      <c r="GR5248"/>
      <c r="GS5248"/>
      <c r="GT5248"/>
      <c r="GU5248"/>
      <c r="GV5248"/>
      <c r="GW5248"/>
      <c r="GX5248"/>
      <c r="GY5248"/>
      <c r="GZ5248"/>
      <c r="HA5248"/>
      <c r="HB5248"/>
      <c r="HC5248"/>
      <c r="HD5248"/>
      <c r="HE5248"/>
      <c r="HF5248"/>
      <c r="HG5248"/>
      <c r="HH5248"/>
      <c r="HI5248"/>
      <c r="HJ5248"/>
      <c r="HK5248"/>
      <c r="HL5248"/>
      <c r="HM5248"/>
      <c r="HN5248"/>
      <c r="HO5248"/>
      <c r="HP5248"/>
      <c r="HQ5248"/>
      <c r="HR5248"/>
      <c r="HS5248"/>
      <c r="HT5248"/>
      <c r="HU5248"/>
      <c r="HV5248"/>
      <c r="HW5248"/>
      <c r="HX5248"/>
    </row>
    <row r="5249" spans="1:232" s="2" customFormat="1" x14ac:dyDescent="0.2">
      <c r="A5249" s="6"/>
      <c r="B5249" s="46"/>
      <c r="C5249" s="46"/>
      <c r="D5249" s="46"/>
      <c r="E5249" s="46"/>
      <c r="F5249" s="46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/>
      <c r="AR5249"/>
      <c r="AS5249"/>
      <c r="AT5249"/>
      <c r="AU5249"/>
      <c r="AV5249"/>
      <c r="AW5249"/>
      <c r="AX5249"/>
      <c r="AY5249"/>
      <c r="AZ5249"/>
      <c r="BA5249"/>
      <c r="BB5249"/>
      <c r="BC5249"/>
      <c r="BD5249"/>
      <c r="BE5249"/>
      <c r="BF5249"/>
      <c r="BG5249"/>
      <c r="BH5249"/>
      <c r="BI5249"/>
      <c r="BJ5249"/>
      <c r="BK5249"/>
      <c r="BL5249"/>
      <c r="BM5249"/>
      <c r="BN5249"/>
      <c r="BO5249"/>
      <c r="BP5249"/>
      <c r="BQ5249"/>
      <c r="BR5249"/>
      <c r="BS5249"/>
      <c r="BT5249"/>
      <c r="BU5249"/>
      <c r="BV5249"/>
      <c r="BW5249"/>
      <c r="BX5249"/>
      <c r="BY5249"/>
      <c r="BZ5249"/>
      <c r="CA5249"/>
      <c r="CB5249"/>
      <c r="CC5249"/>
      <c r="CD5249"/>
      <c r="CE5249"/>
      <c r="CF5249"/>
      <c r="CG5249"/>
      <c r="CH5249"/>
      <c r="CI5249"/>
      <c r="CJ5249"/>
      <c r="CK5249"/>
      <c r="CL5249"/>
      <c r="CM5249"/>
      <c r="CN5249"/>
      <c r="CO5249"/>
      <c r="CP5249"/>
      <c r="CQ5249"/>
      <c r="CR5249"/>
      <c r="CS5249"/>
      <c r="CT5249"/>
      <c r="CU5249"/>
      <c r="CV5249"/>
      <c r="CW5249"/>
      <c r="CX5249"/>
      <c r="CY5249"/>
      <c r="CZ5249"/>
      <c r="DA5249"/>
      <c r="DB5249"/>
      <c r="DC5249"/>
      <c r="DD5249"/>
      <c r="DE5249"/>
      <c r="DF5249"/>
      <c r="DG5249"/>
      <c r="DH5249"/>
      <c r="DI5249"/>
      <c r="DJ5249"/>
      <c r="DK5249"/>
      <c r="DL5249"/>
      <c r="DM5249"/>
      <c r="DN5249"/>
      <c r="DO5249"/>
      <c r="DP5249"/>
      <c r="DQ5249"/>
      <c r="DR5249"/>
      <c r="DS5249"/>
      <c r="DT5249"/>
      <c r="DU5249"/>
      <c r="DV5249"/>
      <c r="DW5249"/>
      <c r="DX5249"/>
      <c r="DY5249"/>
      <c r="DZ5249"/>
      <c r="EA5249"/>
      <c r="EB5249"/>
      <c r="EC5249"/>
      <c r="ED5249"/>
      <c r="EE5249"/>
      <c r="EF5249"/>
      <c r="EG5249"/>
      <c r="EH5249"/>
      <c r="EI5249"/>
      <c r="EJ5249"/>
      <c r="EK5249"/>
      <c r="EL5249"/>
      <c r="EM5249"/>
      <c r="EN5249"/>
      <c r="EO5249"/>
      <c r="EP5249"/>
      <c r="EQ5249"/>
      <c r="ER5249"/>
      <c r="ES5249"/>
      <c r="ET5249"/>
      <c r="EU5249"/>
      <c r="EV5249"/>
      <c r="EW5249"/>
      <c r="EX5249"/>
      <c r="EY5249"/>
      <c r="EZ5249"/>
      <c r="FA5249"/>
      <c r="FB5249"/>
      <c r="FC5249"/>
      <c r="FD5249"/>
      <c r="FE5249"/>
      <c r="FF5249"/>
      <c r="FG5249"/>
      <c r="FH5249"/>
      <c r="FI5249"/>
      <c r="FJ5249"/>
      <c r="FK5249"/>
      <c r="FL5249"/>
      <c r="FM5249"/>
      <c r="FN5249"/>
      <c r="FO5249"/>
      <c r="FP5249"/>
      <c r="FQ5249"/>
      <c r="FR5249"/>
      <c r="FS5249"/>
      <c r="FT5249"/>
      <c r="FU5249"/>
      <c r="FV5249"/>
      <c r="FW5249"/>
      <c r="FX5249"/>
      <c r="FY5249"/>
      <c r="FZ5249"/>
      <c r="GA5249"/>
      <c r="GB5249"/>
      <c r="GC5249"/>
      <c r="GD5249"/>
      <c r="GE5249"/>
      <c r="GF5249"/>
      <c r="GG5249"/>
      <c r="GH5249"/>
      <c r="GI5249"/>
      <c r="GJ5249"/>
      <c r="GK5249"/>
      <c r="GL5249"/>
      <c r="GM5249"/>
      <c r="GN5249"/>
      <c r="GO5249"/>
      <c r="GP5249"/>
      <c r="GQ5249"/>
      <c r="GR5249"/>
      <c r="GS5249"/>
      <c r="GT5249"/>
      <c r="GU5249"/>
      <c r="GV5249"/>
      <c r="GW5249"/>
      <c r="GX5249"/>
      <c r="GY5249"/>
      <c r="GZ5249"/>
      <c r="HA5249"/>
      <c r="HB5249"/>
      <c r="HC5249"/>
      <c r="HD5249"/>
      <c r="HE5249"/>
      <c r="HF5249"/>
      <c r="HG5249"/>
      <c r="HH5249"/>
      <c r="HI5249"/>
      <c r="HJ5249"/>
      <c r="HK5249"/>
      <c r="HL5249"/>
      <c r="HM5249"/>
      <c r="HN5249"/>
      <c r="HO5249"/>
      <c r="HP5249"/>
      <c r="HQ5249"/>
      <c r="HR5249"/>
      <c r="HS5249"/>
      <c r="HT5249"/>
      <c r="HU5249"/>
      <c r="HV5249"/>
      <c r="HW5249"/>
      <c r="HX5249"/>
    </row>
    <row r="5250" spans="1:232" s="2" customFormat="1" x14ac:dyDescent="0.2">
      <c r="A5250" s="6"/>
      <c r="B5250" s="46"/>
      <c r="C5250" s="46"/>
      <c r="D5250" s="46"/>
      <c r="E5250" s="46"/>
      <c r="F5250" s="46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/>
      <c r="AR5250"/>
      <c r="AS5250"/>
      <c r="AT5250"/>
      <c r="AU5250"/>
      <c r="AV5250"/>
      <c r="AW5250"/>
      <c r="AX5250"/>
      <c r="AY5250"/>
      <c r="AZ5250"/>
      <c r="BA5250"/>
      <c r="BB5250"/>
      <c r="BC5250"/>
      <c r="BD5250"/>
      <c r="BE5250"/>
      <c r="BF5250"/>
      <c r="BG5250"/>
      <c r="BH5250"/>
      <c r="BI5250"/>
      <c r="BJ5250"/>
      <c r="BK5250"/>
      <c r="BL5250"/>
      <c r="BM5250"/>
      <c r="BN5250"/>
      <c r="BO5250"/>
      <c r="BP5250"/>
      <c r="BQ5250"/>
      <c r="BR5250"/>
      <c r="BS5250"/>
      <c r="BT5250"/>
      <c r="BU5250"/>
      <c r="BV5250"/>
      <c r="BW5250"/>
      <c r="BX5250"/>
      <c r="BY5250"/>
      <c r="BZ5250"/>
      <c r="CA5250"/>
      <c r="CB5250"/>
      <c r="CC5250"/>
      <c r="CD5250"/>
      <c r="CE5250"/>
      <c r="CF5250"/>
      <c r="CG5250"/>
      <c r="CH5250"/>
      <c r="CI5250"/>
      <c r="CJ5250"/>
      <c r="CK5250"/>
      <c r="CL5250"/>
      <c r="CM5250"/>
      <c r="CN5250"/>
      <c r="CO5250"/>
      <c r="CP5250"/>
      <c r="CQ5250"/>
      <c r="CR5250"/>
      <c r="CS5250"/>
      <c r="CT5250"/>
      <c r="CU5250"/>
      <c r="CV5250"/>
      <c r="CW5250"/>
      <c r="CX5250"/>
      <c r="CY5250"/>
      <c r="CZ5250"/>
      <c r="DA5250"/>
      <c r="DB5250"/>
      <c r="DC5250"/>
      <c r="DD5250"/>
      <c r="DE5250"/>
      <c r="DF5250"/>
      <c r="DG5250"/>
      <c r="DH5250"/>
      <c r="DI5250"/>
      <c r="DJ5250"/>
      <c r="DK5250"/>
      <c r="DL5250"/>
      <c r="DM5250"/>
      <c r="DN5250"/>
      <c r="DO5250"/>
      <c r="DP5250"/>
      <c r="DQ5250"/>
      <c r="DR5250"/>
      <c r="DS5250"/>
      <c r="DT5250"/>
      <c r="DU5250"/>
      <c r="DV5250"/>
      <c r="DW5250"/>
      <c r="DX5250"/>
      <c r="DY5250"/>
      <c r="DZ5250"/>
      <c r="EA5250"/>
      <c r="EB5250"/>
      <c r="EC5250"/>
      <c r="ED5250"/>
      <c r="EE5250"/>
      <c r="EF5250"/>
      <c r="EG5250"/>
      <c r="EH5250"/>
      <c r="EI5250"/>
      <c r="EJ5250"/>
      <c r="EK5250"/>
      <c r="EL5250"/>
      <c r="EM5250"/>
      <c r="EN5250"/>
      <c r="EO5250"/>
      <c r="EP5250"/>
      <c r="EQ5250"/>
      <c r="ER5250"/>
      <c r="ES5250"/>
      <c r="ET5250"/>
      <c r="EU5250"/>
      <c r="EV5250"/>
      <c r="EW5250"/>
      <c r="EX5250"/>
      <c r="EY5250"/>
      <c r="EZ5250"/>
      <c r="FA5250"/>
      <c r="FB5250"/>
      <c r="FC5250"/>
      <c r="FD5250"/>
      <c r="FE5250"/>
      <c r="FF5250"/>
      <c r="FG5250"/>
      <c r="FH5250"/>
      <c r="FI5250"/>
      <c r="FJ5250"/>
      <c r="FK5250"/>
      <c r="FL5250"/>
      <c r="FM5250"/>
      <c r="FN5250"/>
      <c r="FO5250"/>
      <c r="FP5250"/>
      <c r="FQ5250"/>
      <c r="FR5250"/>
      <c r="FS5250"/>
      <c r="FT5250"/>
      <c r="FU5250"/>
      <c r="FV5250"/>
      <c r="FW5250"/>
      <c r="FX5250"/>
      <c r="FY5250"/>
      <c r="FZ5250"/>
      <c r="GA5250"/>
      <c r="GB5250"/>
      <c r="GC5250"/>
      <c r="GD5250"/>
      <c r="GE5250"/>
      <c r="GF5250"/>
      <c r="GG5250"/>
      <c r="GH5250"/>
      <c r="GI5250"/>
      <c r="GJ5250"/>
      <c r="GK5250"/>
      <c r="GL5250"/>
      <c r="GM5250"/>
      <c r="GN5250"/>
      <c r="GO5250"/>
      <c r="GP5250"/>
      <c r="GQ5250"/>
      <c r="GR5250"/>
      <c r="GS5250"/>
      <c r="GT5250"/>
      <c r="GU5250"/>
      <c r="GV5250"/>
      <c r="GW5250"/>
      <c r="GX5250"/>
      <c r="GY5250"/>
      <c r="GZ5250"/>
      <c r="HA5250"/>
      <c r="HB5250"/>
      <c r="HC5250"/>
      <c r="HD5250"/>
      <c r="HE5250"/>
      <c r="HF5250"/>
      <c r="HG5250"/>
      <c r="HH5250"/>
      <c r="HI5250"/>
      <c r="HJ5250"/>
      <c r="HK5250"/>
      <c r="HL5250"/>
      <c r="HM5250"/>
      <c r="HN5250"/>
      <c r="HO5250"/>
      <c r="HP5250"/>
      <c r="HQ5250"/>
      <c r="HR5250"/>
      <c r="HS5250"/>
      <c r="HT5250"/>
      <c r="HU5250"/>
      <c r="HV5250"/>
      <c r="HW5250"/>
      <c r="HX5250"/>
    </row>
    <row r="5251" spans="1:232" s="2" customFormat="1" x14ac:dyDescent="0.2">
      <c r="A5251" s="6"/>
      <c r="B5251" s="46"/>
      <c r="C5251" s="46"/>
      <c r="D5251" s="46"/>
      <c r="E5251" s="46"/>
      <c r="F5251" s="46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/>
      <c r="AR5251"/>
      <c r="AS5251"/>
      <c r="AT5251"/>
      <c r="AU5251"/>
      <c r="AV5251"/>
      <c r="AW5251"/>
      <c r="AX5251"/>
      <c r="AY5251"/>
      <c r="AZ5251"/>
      <c r="BA5251"/>
      <c r="BB5251"/>
      <c r="BC5251"/>
      <c r="BD5251"/>
      <c r="BE5251"/>
      <c r="BF5251"/>
      <c r="BG5251"/>
      <c r="BH5251"/>
      <c r="BI5251"/>
      <c r="BJ5251"/>
      <c r="BK5251"/>
      <c r="BL5251"/>
      <c r="BM5251"/>
      <c r="BN5251"/>
      <c r="BO5251"/>
      <c r="BP5251"/>
      <c r="BQ5251"/>
      <c r="BR5251"/>
      <c r="BS5251"/>
      <c r="BT5251"/>
      <c r="BU5251"/>
      <c r="BV5251"/>
      <c r="BW5251"/>
      <c r="BX5251"/>
      <c r="BY5251"/>
      <c r="BZ5251"/>
      <c r="CA5251"/>
      <c r="CB5251"/>
      <c r="CC5251"/>
      <c r="CD5251"/>
      <c r="CE5251"/>
      <c r="CF5251"/>
      <c r="CG5251"/>
      <c r="CH5251"/>
      <c r="CI5251"/>
      <c r="CJ5251"/>
      <c r="CK5251"/>
      <c r="CL5251"/>
      <c r="CM5251"/>
      <c r="CN5251"/>
      <c r="CO5251"/>
      <c r="CP5251"/>
      <c r="CQ5251"/>
      <c r="CR5251"/>
      <c r="CS5251"/>
      <c r="CT5251"/>
      <c r="CU5251"/>
      <c r="CV5251"/>
      <c r="CW5251"/>
      <c r="CX5251"/>
      <c r="CY5251"/>
      <c r="CZ5251"/>
      <c r="DA5251"/>
      <c r="DB5251"/>
      <c r="DC5251"/>
      <c r="DD5251"/>
      <c r="DE5251"/>
      <c r="DF5251"/>
      <c r="DG5251"/>
      <c r="DH5251"/>
      <c r="DI5251"/>
      <c r="DJ5251"/>
      <c r="DK5251"/>
      <c r="DL5251"/>
      <c r="DM5251"/>
      <c r="DN5251"/>
      <c r="DO5251"/>
      <c r="DP5251"/>
      <c r="DQ5251"/>
      <c r="DR5251"/>
      <c r="DS5251"/>
      <c r="DT5251"/>
      <c r="DU5251"/>
      <c r="DV5251"/>
      <c r="DW5251"/>
      <c r="DX5251"/>
      <c r="DY5251"/>
      <c r="DZ5251"/>
      <c r="EA5251"/>
      <c r="EB5251"/>
      <c r="EC5251"/>
      <c r="ED5251"/>
      <c r="EE5251"/>
      <c r="EF5251"/>
      <c r="EG5251"/>
      <c r="EH5251"/>
      <c r="EI5251"/>
      <c r="EJ5251"/>
      <c r="EK5251"/>
      <c r="EL5251"/>
      <c r="EM5251"/>
      <c r="EN5251"/>
      <c r="EO5251"/>
      <c r="EP5251"/>
      <c r="EQ5251"/>
      <c r="ER5251"/>
      <c r="ES5251"/>
      <c r="ET5251"/>
      <c r="EU5251"/>
      <c r="EV5251"/>
      <c r="EW5251"/>
      <c r="EX5251"/>
      <c r="EY5251"/>
      <c r="EZ5251"/>
      <c r="FA5251"/>
      <c r="FB5251"/>
      <c r="FC5251"/>
      <c r="FD5251"/>
      <c r="FE5251"/>
      <c r="FF5251"/>
      <c r="FG5251"/>
      <c r="FH5251"/>
      <c r="FI5251"/>
      <c r="FJ5251"/>
      <c r="FK5251"/>
      <c r="FL5251"/>
      <c r="FM5251"/>
      <c r="FN5251"/>
      <c r="FO5251"/>
      <c r="FP5251"/>
      <c r="FQ5251"/>
      <c r="FR5251"/>
      <c r="FS5251"/>
      <c r="FT5251"/>
      <c r="FU5251"/>
      <c r="FV5251"/>
      <c r="FW5251"/>
      <c r="FX5251"/>
      <c r="FY5251"/>
      <c r="FZ5251"/>
      <c r="GA5251"/>
      <c r="GB5251"/>
      <c r="GC5251"/>
      <c r="GD5251"/>
      <c r="GE5251"/>
      <c r="GF5251"/>
      <c r="GG5251"/>
      <c r="GH5251"/>
      <c r="GI5251"/>
      <c r="GJ5251"/>
      <c r="GK5251"/>
      <c r="GL5251"/>
      <c r="GM5251"/>
      <c r="GN5251"/>
      <c r="GO5251"/>
      <c r="GP5251"/>
      <c r="GQ5251"/>
      <c r="GR5251"/>
      <c r="GS5251"/>
      <c r="GT5251"/>
      <c r="GU5251"/>
      <c r="GV5251"/>
      <c r="GW5251"/>
      <c r="GX5251"/>
      <c r="GY5251"/>
      <c r="GZ5251"/>
      <c r="HA5251"/>
      <c r="HB5251"/>
      <c r="HC5251"/>
      <c r="HD5251"/>
      <c r="HE5251"/>
      <c r="HF5251"/>
      <c r="HG5251"/>
      <c r="HH5251"/>
      <c r="HI5251"/>
      <c r="HJ5251"/>
      <c r="HK5251"/>
      <c r="HL5251"/>
      <c r="HM5251"/>
      <c r="HN5251"/>
      <c r="HO5251"/>
      <c r="HP5251"/>
      <c r="HQ5251"/>
      <c r="HR5251"/>
      <c r="HS5251"/>
      <c r="HT5251"/>
      <c r="HU5251"/>
      <c r="HV5251"/>
      <c r="HW5251"/>
      <c r="HX5251"/>
    </row>
    <row r="5252" spans="1:232" s="2" customFormat="1" x14ac:dyDescent="0.2">
      <c r="A5252" s="6"/>
      <c r="B5252" s="46"/>
      <c r="C5252" s="46"/>
      <c r="D5252" s="46"/>
      <c r="E5252" s="46"/>
      <c r="F5252" s="46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/>
      <c r="AR5252"/>
      <c r="AS5252"/>
      <c r="AT5252"/>
      <c r="AU5252"/>
      <c r="AV5252"/>
      <c r="AW5252"/>
      <c r="AX5252"/>
      <c r="AY5252"/>
      <c r="AZ5252"/>
      <c r="BA5252"/>
      <c r="BB5252"/>
      <c r="BC5252"/>
      <c r="BD5252"/>
      <c r="BE5252"/>
      <c r="BF5252"/>
      <c r="BG5252"/>
      <c r="BH5252"/>
      <c r="BI5252"/>
      <c r="BJ5252"/>
      <c r="BK5252"/>
      <c r="BL5252"/>
      <c r="BM5252"/>
      <c r="BN5252"/>
      <c r="BO5252"/>
      <c r="BP5252"/>
      <c r="BQ5252"/>
      <c r="BR5252"/>
      <c r="BS5252"/>
      <c r="BT5252"/>
      <c r="BU5252"/>
      <c r="BV5252"/>
      <c r="BW5252"/>
      <c r="BX5252"/>
      <c r="BY5252"/>
      <c r="BZ5252"/>
      <c r="CA5252"/>
      <c r="CB5252"/>
      <c r="CC5252"/>
      <c r="CD5252"/>
      <c r="CE5252"/>
      <c r="CF5252"/>
      <c r="CG5252"/>
      <c r="CH5252"/>
      <c r="CI5252"/>
      <c r="CJ5252"/>
      <c r="CK5252"/>
      <c r="CL5252"/>
      <c r="CM5252"/>
      <c r="CN5252"/>
      <c r="CO5252"/>
      <c r="CP5252"/>
      <c r="CQ5252"/>
      <c r="CR5252"/>
      <c r="CS5252"/>
      <c r="CT5252"/>
      <c r="CU5252"/>
      <c r="CV5252"/>
      <c r="CW5252"/>
      <c r="CX5252"/>
      <c r="CY5252"/>
      <c r="CZ5252"/>
      <c r="DA5252"/>
      <c r="DB5252"/>
      <c r="DC5252"/>
      <c r="DD5252"/>
      <c r="DE5252"/>
      <c r="DF5252"/>
      <c r="DG5252"/>
      <c r="DH5252"/>
      <c r="DI5252"/>
      <c r="DJ5252"/>
      <c r="DK5252"/>
      <c r="DL5252"/>
      <c r="DM5252"/>
      <c r="DN5252"/>
      <c r="DO5252"/>
      <c r="DP5252"/>
      <c r="DQ5252"/>
      <c r="DR5252"/>
      <c r="DS5252"/>
      <c r="DT5252"/>
      <c r="DU5252"/>
      <c r="DV5252"/>
      <c r="DW5252"/>
      <c r="DX5252"/>
      <c r="DY5252"/>
      <c r="DZ5252"/>
      <c r="EA5252"/>
      <c r="EB5252"/>
      <c r="EC5252"/>
      <c r="ED5252"/>
      <c r="EE5252"/>
      <c r="EF5252"/>
      <c r="EG5252"/>
      <c r="EH5252"/>
      <c r="EI5252"/>
      <c r="EJ5252"/>
      <c r="EK5252"/>
      <c r="EL5252"/>
      <c r="EM5252"/>
      <c r="EN5252"/>
      <c r="EO5252"/>
      <c r="EP5252"/>
      <c r="EQ5252"/>
      <c r="ER5252"/>
      <c r="ES5252"/>
      <c r="ET5252"/>
      <c r="EU5252"/>
      <c r="EV5252"/>
      <c r="EW5252"/>
      <c r="EX5252"/>
      <c r="EY5252"/>
      <c r="EZ5252"/>
      <c r="FA5252"/>
      <c r="FB5252"/>
      <c r="FC5252"/>
      <c r="FD5252"/>
      <c r="FE5252"/>
      <c r="FF5252"/>
      <c r="FG5252"/>
      <c r="FH5252"/>
      <c r="FI5252"/>
      <c r="FJ5252"/>
      <c r="FK5252"/>
      <c r="FL5252"/>
      <c r="FM5252"/>
      <c r="FN5252"/>
      <c r="FO5252"/>
      <c r="FP5252"/>
      <c r="FQ5252"/>
      <c r="FR5252"/>
      <c r="FS5252"/>
      <c r="FT5252"/>
      <c r="FU5252"/>
      <c r="FV5252"/>
      <c r="FW5252"/>
      <c r="FX5252"/>
      <c r="FY5252"/>
      <c r="FZ5252"/>
      <c r="GA5252"/>
      <c r="GB5252"/>
      <c r="GC5252"/>
      <c r="GD5252"/>
      <c r="GE5252"/>
      <c r="GF5252"/>
      <c r="GG5252"/>
      <c r="GH5252"/>
      <c r="GI5252"/>
      <c r="GJ5252"/>
      <c r="GK5252"/>
      <c r="GL5252"/>
      <c r="GM5252"/>
      <c r="GN5252"/>
      <c r="GO5252"/>
      <c r="GP5252"/>
      <c r="GQ5252"/>
      <c r="GR5252"/>
      <c r="GS5252"/>
      <c r="GT5252"/>
      <c r="GU5252"/>
      <c r="GV5252"/>
      <c r="GW5252"/>
      <c r="GX5252"/>
      <c r="GY5252"/>
      <c r="GZ5252"/>
      <c r="HA5252"/>
      <c r="HB5252"/>
      <c r="HC5252"/>
      <c r="HD5252"/>
      <c r="HE5252"/>
      <c r="HF5252"/>
      <c r="HG5252"/>
      <c r="HH5252"/>
      <c r="HI5252"/>
      <c r="HJ5252"/>
      <c r="HK5252"/>
      <c r="HL5252"/>
      <c r="HM5252"/>
      <c r="HN5252"/>
      <c r="HO5252"/>
      <c r="HP5252"/>
      <c r="HQ5252"/>
      <c r="HR5252"/>
      <c r="HS5252"/>
      <c r="HT5252"/>
      <c r="HU5252"/>
      <c r="HV5252"/>
      <c r="HW5252"/>
      <c r="HX5252"/>
    </row>
    <row r="5253" spans="1:232" s="2" customFormat="1" x14ac:dyDescent="0.2">
      <c r="A5253" s="6"/>
      <c r="B5253" s="46"/>
      <c r="C5253" s="46"/>
      <c r="D5253" s="46"/>
      <c r="E5253" s="46"/>
      <c r="F5253" s="46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/>
      <c r="AR5253"/>
      <c r="AS5253"/>
      <c r="AT5253"/>
      <c r="AU5253"/>
      <c r="AV5253"/>
      <c r="AW5253"/>
      <c r="AX5253"/>
      <c r="AY5253"/>
      <c r="AZ5253"/>
      <c r="BA5253"/>
      <c r="BB5253"/>
      <c r="BC5253"/>
      <c r="BD5253"/>
      <c r="BE5253"/>
      <c r="BF5253"/>
      <c r="BG5253"/>
      <c r="BH5253"/>
      <c r="BI5253"/>
      <c r="BJ5253"/>
      <c r="BK5253"/>
      <c r="BL5253"/>
      <c r="BM5253"/>
      <c r="BN5253"/>
      <c r="BO5253"/>
      <c r="BP5253"/>
      <c r="BQ5253"/>
      <c r="BR5253"/>
      <c r="BS5253"/>
      <c r="BT5253"/>
      <c r="BU5253"/>
      <c r="BV5253"/>
      <c r="BW5253"/>
      <c r="BX5253"/>
      <c r="BY5253"/>
      <c r="BZ5253"/>
      <c r="CA5253"/>
      <c r="CB5253"/>
      <c r="CC5253"/>
      <c r="CD5253"/>
      <c r="CE5253"/>
      <c r="CF5253"/>
      <c r="CG5253"/>
      <c r="CH5253"/>
      <c r="CI5253"/>
      <c r="CJ5253"/>
      <c r="CK5253"/>
      <c r="CL5253"/>
      <c r="CM5253"/>
      <c r="CN5253"/>
      <c r="CO5253"/>
      <c r="CP5253"/>
      <c r="CQ5253"/>
      <c r="CR5253"/>
      <c r="CS5253"/>
      <c r="CT5253"/>
      <c r="CU5253"/>
      <c r="CV5253"/>
      <c r="CW5253"/>
      <c r="CX5253"/>
      <c r="CY5253"/>
      <c r="CZ5253"/>
      <c r="DA5253"/>
      <c r="DB5253"/>
      <c r="DC5253"/>
      <c r="DD5253"/>
      <c r="DE5253"/>
      <c r="DF5253"/>
      <c r="DG5253"/>
      <c r="DH5253"/>
      <c r="DI5253"/>
      <c r="DJ5253"/>
      <c r="DK5253"/>
      <c r="DL5253"/>
      <c r="DM5253"/>
      <c r="DN5253"/>
      <c r="DO5253"/>
      <c r="DP5253"/>
      <c r="DQ5253"/>
      <c r="DR5253"/>
      <c r="DS5253"/>
      <c r="DT5253"/>
      <c r="DU5253"/>
      <c r="DV5253"/>
      <c r="DW5253"/>
      <c r="DX5253"/>
      <c r="DY5253"/>
      <c r="DZ5253"/>
      <c r="EA5253"/>
      <c r="EB5253"/>
      <c r="EC5253"/>
      <c r="ED5253"/>
      <c r="EE5253"/>
      <c r="EF5253"/>
      <c r="EG5253"/>
      <c r="EH5253"/>
      <c r="EI5253"/>
      <c r="EJ5253"/>
      <c r="EK5253"/>
      <c r="EL5253"/>
      <c r="EM5253"/>
      <c r="EN5253"/>
      <c r="EO5253"/>
      <c r="EP5253"/>
      <c r="EQ5253"/>
      <c r="ER5253"/>
      <c r="ES5253"/>
      <c r="ET5253"/>
      <c r="EU5253"/>
      <c r="EV5253"/>
      <c r="EW5253"/>
      <c r="EX5253"/>
      <c r="EY5253"/>
      <c r="EZ5253"/>
      <c r="FA5253"/>
      <c r="FB5253"/>
      <c r="FC5253"/>
      <c r="FD5253"/>
      <c r="FE5253"/>
      <c r="FF5253"/>
      <c r="FG5253"/>
      <c r="FH5253"/>
      <c r="FI5253"/>
      <c r="FJ5253"/>
      <c r="FK5253"/>
      <c r="FL5253"/>
      <c r="FM5253"/>
      <c r="FN5253"/>
      <c r="FO5253"/>
      <c r="FP5253"/>
      <c r="FQ5253"/>
      <c r="FR5253"/>
      <c r="FS5253"/>
      <c r="FT5253"/>
      <c r="FU5253"/>
      <c r="FV5253"/>
      <c r="FW5253"/>
      <c r="FX5253"/>
      <c r="FY5253"/>
      <c r="FZ5253"/>
      <c r="GA5253"/>
      <c r="GB5253"/>
      <c r="GC5253"/>
      <c r="GD5253"/>
      <c r="GE5253"/>
      <c r="GF5253"/>
      <c r="GG5253"/>
      <c r="GH5253"/>
      <c r="GI5253"/>
      <c r="GJ5253"/>
      <c r="GK5253"/>
      <c r="GL5253"/>
      <c r="GM5253"/>
      <c r="GN5253"/>
      <c r="GO5253"/>
      <c r="GP5253"/>
      <c r="GQ5253"/>
      <c r="GR5253"/>
      <c r="GS5253"/>
      <c r="GT5253"/>
      <c r="GU5253"/>
      <c r="GV5253"/>
      <c r="GW5253"/>
      <c r="GX5253"/>
      <c r="GY5253"/>
      <c r="GZ5253"/>
      <c r="HA5253"/>
      <c r="HB5253"/>
      <c r="HC5253"/>
      <c r="HD5253"/>
      <c r="HE5253"/>
      <c r="HF5253"/>
      <c r="HG5253"/>
      <c r="HH5253"/>
      <c r="HI5253"/>
      <c r="HJ5253"/>
      <c r="HK5253"/>
      <c r="HL5253"/>
      <c r="HM5253"/>
      <c r="HN5253"/>
      <c r="HO5253"/>
      <c r="HP5253"/>
      <c r="HQ5253"/>
      <c r="HR5253"/>
      <c r="HS5253"/>
      <c r="HT5253"/>
      <c r="HU5253"/>
      <c r="HV5253"/>
      <c r="HW5253"/>
      <c r="HX5253"/>
    </row>
    <row r="5254" spans="1:232" s="2" customFormat="1" x14ac:dyDescent="0.2">
      <c r="A5254" s="6"/>
      <c r="B5254" s="46"/>
      <c r="C5254" s="46"/>
      <c r="D5254" s="46"/>
      <c r="E5254" s="46"/>
      <c r="F5254" s="46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/>
      <c r="AR5254"/>
      <c r="AS5254"/>
      <c r="AT5254"/>
      <c r="AU5254"/>
      <c r="AV5254"/>
      <c r="AW5254"/>
      <c r="AX5254"/>
      <c r="AY5254"/>
      <c r="AZ5254"/>
      <c r="BA5254"/>
      <c r="BB5254"/>
      <c r="BC5254"/>
      <c r="BD5254"/>
      <c r="BE5254"/>
      <c r="BF5254"/>
      <c r="BG5254"/>
      <c r="BH5254"/>
      <c r="BI5254"/>
      <c r="BJ5254"/>
      <c r="BK5254"/>
      <c r="BL5254"/>
      <c r="BM5254"/>
      <c r="BN5254"/>
      <c r="BO5254"/>
      <c r="BP5254"/>
      <c r="BQ5254"/>
      <c r="BR5254"/>
      <c r="BS5254"/>
      <c r="BT5254"/>
      <c r="BU5254"/>
      <c r="BV5254"/>
      <c r="BW5254"/>
      <c r="BX5254"/>
      <c r="BY5254"/>
      <c r="BZ5254"/>
      <c r="CA5254"/>
      <c r="CB5254"/>
      <c r="CC5254"/>
      <c r="CD5254"/>
      <c r="CE5254"/>
      <c r="CF5254"/>
      <c r="CG5254"/>
      <c r="CH5254"/>
      <c r="CI5254"/>
      <c r="CJ5254"/>
      <c r="CK5254"/>
      <c r="CL5254"/>
      <c r="CM5254"/>
      <c r="CN5254"/>
      <c r="CO5254"/>
      <c r="CP5254"/>
      <c r="CQ5254"/>
      <c r="CR5254"/>
      <c r="CS5254"/>
      <c r="CT5254"/>
      <c r="CU5254"/>
      <c r="CV5254"/>
      <c r="CW5254"/>
      <c r="CX5254"/>
      <c r="CY5254"/>
      <c r="CZ5254"/>
      <c r="DA5254"/>
      <c r="DB5254"/>
      <c r="DC5254"/>
      <c r="DD5254"/>
      <c r="DE5254"/>
      <c r="DF5254"/>
      <c r="DG5254"/>
      <c r="DH5254"/>
      <c r="DI5254"/>
      <c r="DJ5254"/>
      <c r="DK5254"/>
      <c r="DL5254"/>
      <c r="DM5254"/>
      <c r="DN5254"/>
      <c r="DO5254"/>
      <c r="DP5254"/>
      <c r="DQ5254"/>
      <c r="DR5254"/>
      <c r="DS5254"/>
      <c r="DT5254"/>
      <c r="DU5254"/>
      <c r="DV5254"/>
      <c r="DW5254"/>
      <c r="DX5254"/>
      <c r="DY5254"/>
      <c r="DZ5254"/>
      <c r="EA5254"/>
      <c r="EB5254"/>
      <c r="EC5254"/>
      <c r="ED5254"/>
      <c r="EE5254"/>
      <c r="EF5254"/>
      <c r="EG5254"/>
      <c r="EH5254"/>
      <c r="EI5254"/>
      <c r="EJ5254"/>
      <c r="EK5254"/>
      <c r="EL5254"/>
      <c r="EM5254"/>
      <c r="EN5254"/>
      <c r="EO5254"/>
      <c r="EP5254"/>
      <c r="EQ5254"/>
      <c r="ER5254"/>
      <c r="ES5254"/>
      <c r="ET5254"/>
      <c r="EU5254"/>
      <c r="EV5254"/>
      <c r="EW5254"/>
      <c r="EX5254"/>
      <c r="EY5254"/>
      <c r="EZ5254"/>
      <c r="FA5254"/>
      <c r="FB5254"/>
      <c r="FC5254"/>
      <c r="FD5254"/>
      <c r="FE5254"/>
      <c r="FF5254"/>
      <c r="FG5254"/>
      <c r="FH5254"/>
      <c r="FI5254"/>
      <c r="FJ5254"/>
      <c r="FK5254"/>
      <c r="FL5254"/>
      <c r="FM5254"/>
      <c r="FN5254"/>
      <c r="FO5254"/>
      <c r="FP5254"/>
      <c r="FQ5254"/>
      <c r="FR5254"/>
      <c r="FS5254"/>
      <c r="FT5254"/>
      <c r="FU5254"/>
      <c r="FV5254"/>
      <c r="FW5254"/>
      <c r="FX5254"/>
      <c r="FY5254"/>
      <c r="FZ5254"/>
      <c r="GA5254"/>
      <c r="GB5254"/>
      <c r="GC5254"/>
      <c r="GD5254"/>
      <c r="GE5254"/>
      <c r="GF5254"/>
      <c r="GG5254"/>
      <c r="GH5254"/>
      <c r="GI5254"/>
      <c r="GJ5254"/>
      <c r="GK5254"/>
      <c r="GL5254"/>
      <c r="GM5254"/>
      <c r="GN5254"/>
      <c r="GO5254"/>
      <c r="GP5254"/>
      <c r="GQ5254"/>
      <c r="GR5254"/>
      <c r="GS5254"/>
      <c r="GT5254"/>
      <c r="GU5254"/>
      <c r="GV5254"/>
      <c r="GW5254"/>
      <c r="GX5254"/>
      <c r="GY5254"/>
      <c r="GZ5254"/>
      <c r="HA5254"/>
      <c r="HB5254"/>
      <c r="HC5254"/>
      <c r="HD5254"/>
      <c r="HE5254"/>
      <c r="HF5254"/>
      <c r="HG5254"/>
      <c r="HH5254"/>
      <c r="HI5254"/>
      <c r="HJ5254"/>
      <c r="HK5254"/>
      <c r="HL5254"/>
      <c r="HM5254"/>
      <c r="HN5254"/>
      <c r="HO5254"/>
      <c r="HP5254"/>
      <c r="HQ5254"/>
      <c r="HR5254"/>
      <c r="HS5254"/>
      <c r="HT5254"/>
      <c r="HU5254"/>
      <c r="HV5254"/>
      <c r="HW5254"/>
      <c r="HX5254"/>
    </row>
    <row r="5255" spans="1:232" s="2" customFormat="1" x14ac:dyDescent="0.2">
      <c r="A5255" s="6"/>
      <c r="B5255" s="46"/>
      <c r="C5255" s="46"/>
      <c r="D5255" s="46"/>
      <c r="E5255" s="46"/>
      <c r="F5255" s="46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/>
      <c r="AR5255"/>
      <c r="AS5255"/>
      <c r="AT5255"/>
      <c r="AU5255"/>
      <c r="AV5255"/>
      <c r="AW5255"/>
      <c r="AX5255"/>
      <c r="AY5255"/>
      <c r="AZ5255"/>
      <c r="BA5255"/>
      <c r="BB5255"/>
      <c r="BC5255"/>
      <c r="BD5255"/>
      <c r="BE5255"/>
      <c r="BF5255"/>
      <c r="BG5255"/>
      <c r="BH5255"/>
      <c r="BI5255"/>
      <c r="BJ5255"/>
      <c r="BK5255"/>
      <c r="BL5255"/>
      <c r="BM5255"/>
      <c r="BN5255"/>
      <c r="BO5255"/>
      <c r="BP5255"/>
      <c r="BQ5255"/>
      <c r="BR5255"/>
      <c r="BS5255"/>
      <c r="BT5255"/>
      <c r="BU5255"/>
      <c r="BV5255"/>
      <c r="BW5255"/>
      <c r="BX5255"/>
      <c r="BY5255"/>
      <c r="BZ5255"/>
      <c r="CA5255"/>
      <c r="CB5255"/>
      <c r="CC5255"/>
      <c r="CD5255"/>
      <c r="CE5255"/>
      <c r="CF5255"/>
      <c r="CG5255"/>
      <c r="CH5255"/>
      <c r="CI5255"/>
      <c r="CJ5255"/>
      <c r="CK5255"/>
      <c r="CL5255"/>
      <c r="CM5255"/>
      <c r="CN5255"/>
      <c r="CO5255"/>
      <c r="CP5255"/>
      <c r="CQ5255"/>
      <c r="CR5255"/>
      <c r="CS5255"/>
      <c r="CT5255"/>
      <c r="CU5255"/>
      <c r="CV5255"/>
      <c r="CW5255"/>
      <c r="CX5255"/>
      <c r="CY5255"/>
      <c r="CZ5255"/>
      <c r="DA5255"/>
      <c r="DB5255"/>
      <c r="DC5255"/>
      <c r="DD5255"/>
      <c r="DE5255"/>
      <c r="DF5255"/>
      <c r="DG5255"/>
      <c r="DH5255"/>
      <c r="DI5255"/>
      <c r="DJ5255"/>
      <c r="DK5255"/>
      <c r="DL5255"/>
      <c r="DM5255"/>
      <c r="DN5255"/>
      <c r="DO5255"/>
      <c r="DP5255"/>
      <c r="DQ5255"/>
      <c r="DR5255"/>
      <c r="DS5255"/>
      <c r="DT5255"/>
      <c r="DU5255"/>
      <c r="DV5255"/>
      <c r="DW5255"/>
      <c r="DX5255"/>
      <c r="DY5255"/>
      <c r="DZ5255"/>
      <c r="EA5255"/>
      <c r="EB5255"/>
      <c r="EC5255"/>
      <c r="ED5255"/>
      <c r="EE5255"/>
      <c r="EF5255"/>
      <c r="EG5255"/>
      <c r="EH5255"/>
      <c r="EI5255"/>
      <c r="EJ5255"/>
      <c r="EK5255"/>
      <c r="EL5255"/>
      <c r="EM5255"/>
      <c r="EN5255"/>
      <c r="EO5255"/>
      <c r="EP5255"/>
      <c r="EQ5255"/>
      <c r="ER5255"/>
      <c r="ES5255"/>
      <c r="ET5255"/>
      <c r="EU5255"/>
      <c r="EV5255"/>
      <c r="EW5255"/>
      <c r="EX5255"/>
      <c r="EY5255"/>
      <c r="EZ5255"/>
      <c r="FA5255"/>
      <c r="FB5255"/>
      <c r="FC5255"/>
      <c r="FD5255"/>
      <c r="FE5255"/>
      <c r="FF5255"/>
      <c r="FG5255"/>
      <c r="FH5255"/>
      <c r="FI5255"/>
      <c r="FJ5255"/>
      <c r="FK5255"/>
      <c r="FL5255"/>
      <c r="FM5255"/>
      <c r="FN5255"/>
      <c r="FO5255"/>
      <c r="FP5255"/>
      <c r="FQ5255"/>
      <c r="FR5255"/>
      <c r="FS5255"/>
      <c r="FT5255"/>
      <c r="FU5255"/>
      <c r="FV5255"/>
      <c r="FW5255"/>
      <c r="FX5255"/>
      <c r="FY5255"/>
      <c r="FZ5255"/>
      <c r="GA5255"/>
      <c r="GB5255"/>
      <c r="GC5255"/>
      <c r="GD5255"/>
      <c r="GE5255"/>
      <c r="GF5255"/>
      <c r="GG5255"/>
      <c r="GH5255"/>
      <c r="GI5255"/>
      <c r="GJ5255"/>
      <c r="GK5255"/>
      <c r="GL5255"/>
      <c r="GM5255"/>
      <c r="GN5255"/>
      <c r="GO5255"/>
      <c r="GP5255"/>
      <c r="GQ5255"/>
      <c r="GR5255"/>
      <c r="GS5255"/>
      <c r="GT5255"/>
      <c r="GU5255"/>
      <c r="GV5255"/>
      <c r="GW5255"/>
      <c r="GX5255"/>
      <c r="GY5255"/>
      <c r="GZ5255"/>
      <c r="HA5255"/>
      <c r="HB5255"/>
      <c r="HC5255"/>
      <c r="HD5255"/>
      <c r="HE5255"/>
      <c r="HF5255"/>
      <c r="HG5255"/>
      <c r="HH5255"/>
      <c r="HI5255"/>
      <c r="HJ5255"/>
      <c r="HK5255"/>
      <c r="HL5255"/>
      <c r="HM5255"/>
      <c r="HN5255"/>
      <c r="HO5255"/>
      <c r="HP5255"/>
      <c r="HQ5255"/>
      <c r="HR5255"/>
      <c r="HS5255"/>
      <c r="HT5255"/>
      <c r="HU5255"/>
      <c r="HV5255"/>
      <c r="HW5255"/>
      <c r="HX5255"/>
    </row>
    <row r="5256" spans="1:232" s="2" customFormat="1" x14ac:dyDescent="0.2">
      <c r="A5256" s="6"/>
      <c r="B5256" s="46"/>
      <c r="C5256" s="46"/>
      <c r="D5256" s="46"/>
      <c r="E5256" s="46"/>
      <c r="F5256" s="4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/>
      <c r="AR5256"/>
      <c r="AS5256"/>
      <c r="AT5256"/>
      <c r="AU5256"/>
      <c r="AV5256"/>
      <c r="AW5256"/>
      <c r="AX5256"/>
      <c r="AY5256"/>
      <c r="AZ5256"/>
      <c r="BA5256"/>
      <c r="BB5256"/>
      <c r="BC5256"/>
      <c r="BD5256"/>
      <c r="BE5256"/>
      <c r="BF5256"/>
      <c r="BG5256"/>
      <c r="BH5256"/>
      <c r="BI5256"/>
      <c r="BJ5256"/>
      <c r="BK5256"/>
      <c r="BL5256"/>
      <c r="BM5256"/>
      <c r="BN5256"/>
      <c r="BO5256"/>
      <c r="BP5256"/>
      <c r="BQ5256"/>
      <c r="BR5256"/>
      <c r="BS5256"/>
      <c r="BT5256"/>
      <c r="BU5256"/>
      <c r="BV5256"/>
      <c r="BW5256"/>
      <c r="BX5256"/>
      <c r="BY5256"/>
      <c r="BZ5256"/>
      <c r="CA5256"/>
      <c r="CB5256"/>
      <c r="CC5256"/>
      <c r="CD5256"/>
      <c r="CE5256"/>
      <c r="CF5256"/>
      <c r="CG5256"/>
      <c r="CH5256"/>
      <c r="CI5256"/>
      <c r="CJ5256"/>
      <c r="CK5256"/>
      <c r="CL5256"/>
      <c r="CM5256"/>
      <c r="CN5256"/>
      <c r="CO5256"/>
      <c r="CP5256"/>
      <c r="CQ5256"/>
      <c r="CR5256"/>
      <c r="CS5256"/>
      <c r="CT5256"/>
      <c r="CU5256"/>
      <c r="CV5256"/>
      <c r="CW5256"/>
      <c r="CX5256"/>
      <c r="CY5256"/>
      <c r="CZ5256"/>
      <c r="DA5256"/>
      <c r="DB5256"/>
      <c r="DC5256"/>
      <c r="DD5256"/>
      <c r="DE5256"/>
      <c r="DF5256"/>
      <c r="DG5256"/>
      <c r="DH5256"/>
      <c r="DI5256"/>
      <c r="DJ5256"/>
      <c r="DK5256"/>
      <c r="DL5256"/>
      <c r="DM5256"/>
      <c r="DN5256"/>
      <c r="DO5256"/>
      <c r="DP5256"/>
      <c r="DQ5256"/>
      <c r="DR5256"/>
      <c r="DS5256"/>
      <c r="DT5256"/>
      <c r="DU5256"/>
      <c r="DV5256"/>
      <c r="DW5256"/>
      <c r="DX5256"/>
      <c r="DY5256"/>
      <c r="DZ5256"/>
      <c r="EA5256"/>
      <c r="EB5256"/>
      <c r="EC5256"/>
      <c r="ED5256"/>
      <c r="EE5256"/>
      <c r="EF5256"/>
      <c r="EG5256"/>
      <c r="EH5256"/>
      <c r="EI5256"/>
      <c r="EJ5256"/>
      <c r="EK5256"/>
      <c r="EL5256"/>
      <c r="EM5256"/>
      <c r="EN5256"/>
      <c r="EO5256"/>
      <c r="EP5256"/>
      <c r="EQ5256"/>
      <c r="ER5256"/>
      <c r="ES5256"/>
      <c r="ET5256"/>
      <c r="EU5256"/>
      <c r="EV5256"/>
      <c r="EW5256"/>
      <c r="EX5256"/>
      <c r="EY5256"/>
      <c r="EZ5256"/>
      <c r="FA5256"/>
      <c r="FB5256"/>
      <c r="FC5256"/>
      <c r="FD5256"/>
      <c r="FE5256"/>
      <c r="FF5256"/>
      <c r="FG5256"/>
      <c r="FH5256"/>
      <c r="FI5256"/>
      <c r="FJ5256"/>
      <c r="FK5256"/>
      <c r="FL5256"/>
      <c r="FM5256"/>
      <c r="FN5256"/>
      <c r="FO5256"/>
      <c r="FP5256"/>
      <c r="FQ5256"/>
      <c r="FR5256"/>
      <c r="FS5256"/>
      <c r="FT5256"/>
      <c r="FU5256"/>
      <c r="FV5256"/>
      <c r="FW5256"/>
      <c r="FX5256"/>
      <c r="FY5256"/>
      <c r="FZ5256"/>
      <c r="GA5256"/>
      <c r="GB5256"/>
      <c r="GC5256"/>
      <c r="GD5256"/>
      <c r="GE5256"/>
      <c r="GF5256"/>
      <c r="GG5256"/>
      <c r="GH5256"/>
      <c r="GI5256"/>
      <c r="GJ5256"/>
      <c r="GK5256"/>
      <c r="GL5256"/>
      <c r="GM5256"/>
      <c r="GN5256"/>
      <c r="GO5256"/>
      <c r="GP5256"/>
      <c r="GQ5256"/>
      <c r="GR5256"/>
      <c r="GS5256"/>
      <c r="GT5256"/>
      <c r="GU5256"/>
      <c r="GV5256"/>
      <c r="GW5256"/>
      <c r="GX5256"/>
      <c r="GY5256"/>
      <c r="GZ5256"/>
      <c r="HA5256"/>
      <c r="HB5256"/>
      <c r="HC5256"/>
      <c r="HD5256"/>
      <c r="HE5256"/>
      <c r="HF5256"/>
      <c r="HG5256"/>
      <c r="HH5256"/>
      <c r="HI5256"/>
      <c r="HJ5256"/>
      <c r="HK5256"/>
      <c r="HL5256"/>
      <c r="HM5256"/>
      <c r="HN5256"/>
      <c r="HO5256"/>
      <c r="HP5256"/>
      <c r="HQ5256"/>
      <c r="HR5256"/>
      <c r="HS5256"/>
      <c r="HT5256"/>
      <c r="HU5256"/>
      <c r="HV5256"/>
      <c r="HW5256"/>
      <c r="HX5256"/>
    </row>
    <row r="5257" spans="1:232" s="2" customFormat="1" x14ac:dyDescent="0.2">
      <c r="A5257" s="6"/>
      <c r="B5257" s="46"/>
      <c r="C5257" s="46"/>
      <c r="D5257" s="46"/>
      <c r="E5257" s="46"/>
      <c r="F5257" s="46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/>
      <c r="AR5257"/>
      <c r="AS5257"/>
      <c r="AT5257"/>
      <c r="AU5257"/>
      <c r="AV5257"/>
      <c r="AW5257"/>
      <c r="AX5257"/>
      <c r="AY5257"/>
      <c r="AZ5257"/>
      <c r="BA5257"/>
      <c r="BB5257"/>
      <c r="BC5257"/>
      <c r="BD5257"/>
      <c r="BE5257"/>
      <c r="BF5257"/>
      <c r="BG5257"/>
      <c r="BH5257"/>
      <c r="BI5257"/>
      <c r="BJ5257"/>
      <c r="BK5257"/>
      <c r="BL5257"/>
      <c r="BM5257"/>
      <c r="BN5257"/>
      <c r="BO5257"/>
      <c r="BP5257"/>
      <c r="BQ5257"/>
      <c r="BR5257"/>
      <c r="BS5257"/>
      <c r="BT5257"/>
      <c r="BU5257"/>
      <c r="BV5257"/>
      <c r="BW5257"/>
      <c r="BX5257"/>
      <c r="BY5257"/>
      <c r="BZ5257"/>
      <c r="CA5257"/>
      <c r="CB5257"/>
      <c r="CC5257"/>
      <c r="CD5257"/>
      <c r="CE5257"/>
      <c r="CF5257"/>
      <c r="CG5257"/>
      <c r="CH5257"/>
      <c r="CI5257"/>
      <c r="CJ5257"/>
      <c r="CK5257"/>
      <c r="CL5257"/>
      <c r="CM5257"/>
      <c r="CN5257"/>
      <c r="CO5257"/>
      <c r="CP5257"/>
      <c r="CQ5257"/>
      <c r="CR5257"/>
      <c r="CS5257"/>
      <c r="CT5257"/>
      <c r="CU5257"/>
      <c r="CV5257"/>
      <c r="CW5257"/>
      <c r="CX5257"/>
      <c r="CY5257"/>
      <c r="CZ5257"/>
      <c r="DA5257"/>
      <c r="DB5257"/>
      <c r="DC5257"/>
      <c r="DD5257"/>
      <c r="DE5257"/>
      <c r="DF5257"/>
      <c r="DG5257"/>
      <c r="DH5257"/>
      <c r="DI5257"/>
      <c r="DJ5257"/>
      <c r="DK5257"/>
      <c r="DL5257"/>
      <c r="DM5257"/>
      <c r="DN5257"/>
      <c r="DO5257"/>
      <c r="DP5257"/>
      <c r="DQ5257"/>
      <c r="DR5257"/>
      <c r="DS5257"/>
      <c r="DT5257"/>
      <c r="DU5257"/>
      <c r="DV5257"/>
      <c r="DW5257"/>
      <c r="DX5257"/>
      <c r="DY5257"/>
      <c r="DZ5257"/>
      <c r="EA5257"/>
      <c r="EB5257"/>
      <c r="EC5257"/>
      <c r="ED5257"/>
      <c r="EE5257"/>
      <c r="EF5257"/>
      <c r="EG5257"/>
      <c r="EH5257"/>
      <c r="EI5257"/>
      <c r="EJ5257"/>
      <c r="EK5257"/>
      <c r="EL5257"/>
      <c r="EM5257"/>
      <c r="EN5257"/>
      <c r="EO5257"/>
      <c r="EP5257"/>
      <c r="EQ5257"/>
      <c r="ER5257"/>
      <c r="ES5257"/>
      <c r="ET5257"/>
      <c r="EU5257"/>
      <c r="EV5257"/>
      <c r="EW5257"/>
      <c r="EX5257"/>
      <c r="EY5257"/>
      <c r="EZ5257"/>
      <c r="FA5257"/>
      <c r="FB5257"/>
      <c r="FC5257"/>
      <c r="FD5257"/>
      <c r="FE5257"/>
      <c r="FF5257"/>
      <c r="FG5257"/>
      <c r="FH5257"/>
      <c r="FI5257"/>
      <c r="FJ5257"/>
      <c r="FK5257"/>
      <c r="FL5257"/>
      <c r="FM5257"/>
      <c r="FN5257"/>
      <c r="FO5257"/>
      <c r="FP5257"/>
      <c r="FQ5257"/>
      <c r="FR5257"/>
      <c r="FS5257"/>
      <c r="FT5257"/>
      <c r="FU5257"/>
      <c r="FV5257"/>
      <c r="FW5257"/>
      <c r="FX5257"/>
      <c r="FY5257"/>
      <c r="FZ5257"/>
      <c r="GA5257"/>
      <c r="GB5257"/>
      <c r="GC5257"/>
      <c r="GD5257"/>
      <c r="GE5257"/>
      <c r="GF5257"/>
      <c r="GG5257"/>
      <c r="GH5257"/>
      <c r="GI5257"/>
      <c r="GJ5257"/>
      <c r="GK5257"/>
      <c r="GL5257"/>
      <c r="GM5257"/>
      <c r="GN5257"/>
      <c r="GO5257"/>
      <c r="GP5257"/>
      <c r="GQ5257"/>
      <c r="GR5257"/>
      <c r="GS5257"/>
      <c r="GT5257"/>
      <c r="GU5257"/>
      <c r="GV5257"/>
      <c r="GW5257"/>
      <c r="GX5257"/>
      <c r="GY5257"/>
      <c r="GZ5257"/>
      <c r="HA5257"/>
      <c r="HB5257"/>
      <c r="HC5257"/>
      <c r="HD5257"/>
      <c r="HE5257"/>
      <c r="HF5257"/>
      <c r="HG5257"/>
      <c r="HH5257"/>
      <c r="HI5257"/>
      <c r="HJ5257"/>
      <c r="HK5257"/>
      <c r="HL5257"/>
      <c r="HM5257"/>
      <c r="HN5257"/>
      <c r="HO5257"/>
      <c r="HP5257"/>
      <c r="HQ5257"/>
      <c r="HR5257"/>
      <c r="HS5257"/>
      <c r="HT5257"/>
      <c r="HU5257"/>
      <c r="HV5257"/>
      <c r="HW5257"/>
      <c r="HX5257"/>
    </row>
    <row r="5258" spans="1:232" s="2" customFormat="1" x14ac:dyDescent="0.2">
      <c r="A5258" s="6"/>
      <c r="B5258" s="46"/>
      <c r="C5258" s="46"/>
      <c r="D5258" s="46"/>
      <c r="E5258" s="46"/>
      <c r="F5258" s="46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/>
      <c r="AR5258"/>
      <c r="AS5258"/>
      <c r="AT5258"/>
      <c r="AU5258"/>
      <c r="AV5258"/>
      <c r="AW5258"/>
      <c r="AX5258"/>
      <c r="AY5258"/>
      <c r="AZ5258"/>
      <c r="BA5258"/>
      <c r="BB5258"/>
      <c r="BC5258"/>
      <c r="BD5258"/>
      <c r="BE5258"/>
      <c r="BF5258"/>
      <c r="BG5258"/>
      <c r="BH5258"/>
      <c r="BI5258"/>
      <c r="BJ5258"/>
      <c r="BK5258"/>
      <c r="BL5258"/>
      <c r="BM5258"/>
      <c r="BN5258"/>
      <c r="BO5258"/>
      <c r="BP5258"/>
      <c r="BQ5258"/>
      <c r="BR5258"/>
      <c r="BS5258"/>
      <c r="BT5258"/>
      <c r="BU5258"/>
      <c r="BV5258"/>
      <c r="BW5258"/>
      <c r="BX5258"/>
      <c r="BY5258"/>
      <c r="BZ5258"/>
      <c r="CA5258"/>
      <c r="CB5258"/>
      <c r="CC5258"/>
      <c r="CD5258"/>
      <c r="CE5258"/>
      <c r="CF5258"/>
      <c r="CG5258"/>
      <c r="CH5258"/>
      <c r="CI5258"/>
      <c r="CJ5258"/>
      <c r="CK5258"/>
      <c r="CL5258"/>
      <c r="CM5258"/>
      <c r="CN5258"/>
      <c r="CO5258"/>
      <c r="CP5258"/>
      <c r="CQ5258"/>
      <c r="CR5258"/>
      <c r="CS5258"/>
      <c r="CT5258"/>
      <c r="CU5258"/>
      <c r="CV5258"/>
      <c r="CW5258"/>
      <c r="CX5258"/>
      <c r="CY5258"/>
      <c r="CZ5258"/>
      <c r="DA5258"/>
      <c r="DB5258"/>
      <c r="DC5258"/>
      <c r="DD5258"/>
      <c r="DE5258"/>
      <c r="DF5258"/>
      <c r="DG5258"/>
      <c r="DH5258"/>
      <c r="DI5258"/>
      <c r="DJ5258"/>
      <c r="DK5258"/>
      <c r="DL5258"/>
      <c r="DM5258"/>
      <c r="DN5258"/>
      <c r="DO5258"/>
      <c r="DP5258"/>
      <c r="DQ5258"/>
      <c r="DR5258"/>
      <c r="DS5258"/>
      <c r="DT5258"/>
      <c r="DU5258"/>
      <c r="DV5258"/>
      <c r="DW5258"/>
      <c r="DX5258"/>
      <c r="DY5258"/>
      <c r="DZ5258"/>
      <c r="EA5258"/>
      <c r="EB5258"/>
      <c r="EC5258"/>
      <c r="ED5258"/>
      <c r="EE5258"/>
      <c r="EF5258"/>
      <c r="EG5258"/>
      <c r="EH5258"/>
      <c r="EI5258"/>
      <c r="EJ5258"/>
      <c r="EK5258"/>
      <c r="EL5258"/>
      <c r="EM5258"/>
      <c r="EN5258"/>
      <c r="EO5258"/>
      <c r="EP5258"/>
      <c r="EQ5258"/>
      <c r="ER5258"/>
      <c r="ES5258"/>
      <c r="ET5258"/>
      <c r="EU5258"/>
      <c r="EV5258"/>
      <c r="EW5258"/>
      <c r="EX5258"/>
      <c r="EY5258"/>
      <c r="EZ5258"/>
      <c r="FA5258"/>
      <c r="FB5258"/>
      <c r="FC5258"/>
      <c r="FD5258"/>
      <c r="FE5258"/>
      <c r="FF5258"/>
      <c r="FG5258"/>
      <c r="FH5258"/>
      <c r="FI5258"/>
      <c r="FJ5258"/>
      <c r="FK5258"/>
      <c r="FL5258"/>
      <c r="FM5258"/>
      <c r="FN5258"/>
      <c r="FO5258"/>
      <c r="FP5258"/>
      <c r="FQ5258"/>
      <c r="FR5258"/>
      <c r="FS5258"/>
      <c r="FT5258"/>
      <c r="FU5258"/>
      <c r="FV5258"/>
      <c r="FW5258"/>
      <c r="FX5258"/>
      <c r="FY5258"/>
      <c r="FZ5258"/>
      <c r="GA5258"/>
      <c r="GB5258"/>
      <c r="GC5258"/>
      <c r="GD5258"/>
      <c r="GE5258"/>
      <c r="GF5258"/>
      <c r="GG5258"/>
      <c r="GH5258"/>
      <c r="GI5258"/>
      <c r="GJ5258"/>
      <c r="GK5258"/>
      <c r="GL5258"/>
      <c r="GM5258"/>
      <c r="GN5258"/>
      <c r="GO5258"/>
      <c r="GP5258"/>
      <c r="GQ5258"/>
      <c r="GR5258"/>
      <c r="GS5258"/>
      <c r="GT5258"/>
      <c r="GU5258"/>
      <c r="GV5258"/>
      <c r="GW5258"/>
      <c r="GX5258"/>
      <c r="GY5258"/>
      <c r="GZ5258"/>
      <c r="HA5258"/>
      <c r="HB5258"/>
      <c r="HC5258"/>
      <c r="HD5258"/>
      <c r="HE5258"/>
      <c r="HF5258"/>
      <c r="HG5258"/>
      <c r="HH5258"/>
      <c r="HI5258"/>
      <c r="HJ5258"/>
      <c r="HK5258"/>
      <c r="HL5258"/>
      <c r="HM5258"/>
      <c r="HN5258"/>
      <c r="HO5258"/>
      <c r="HP5258"/>
      <c r="HQ5258"/>
      <c r="HR5258"/>
      <c r="HS5258"/>
      <c r="HT5258"/>
      <c r="HU5258"/>
      <c r="HV5258"/>
      <c r="HW5258"/>
      <c r="HX5258"/>
    </row>
    <row r="5259" spans="1:232" s="2" customFormat="1" x14ac:dyDescent="0.2">
      <c r="A5259" s="6"/>
      <c r="B5259" s="46"/>
      <c r="C5259" s="46"/>
      <c r="D5259" s="46"/>
      <c r="E5259" s="46"/>
      <c r="F5259" s="46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/>
      <c r="AR5259"/>
      <c r="AS5259"/>
      <c r="AT5259"/>
      <c r="AU5259"/>
      <c r="AV5259"/>
      <c r="AW5259"/>
      <c r="AX5259"/>
      <c r="AY5259"/>
      <c r="AZ5259"/>
      <c r="BA5259"/>
      <c r="BB5259"/>
      <c r="BC5259"/>
      <c r="BD5259"/>
      <c r="BE5259"/>
      <c r="BF5259"/>
      <c r="BG5259"/>
      <c r="BH5259"/>
      <c r="BI5259"/>
      <c r="BJ5259"/>
      <c r="BK5259"/>
      <c r="BL5259"/>
      <c r="BM5259"/>
      <c r="BN5259"/>
      <c r="BO5259"/>
      <c r="BP5259"/>
      <c r="BQ5259"/>
      <c r="BR5259"/>
      <c r="BS5259"/>
      <c r="BT5259"/>
      <c r="BU5259"/>
      <c r="BV5259"/>
      <c r="BW5259"/>
      <c r="BX5259"/>
      <c r="BY5259"/>
      <c r="BZ5259"/>
      <c r="CA5259"/>
      <c r="CB5259"/>
      <c r="CC5259"/>
      <c r="CD5259"/>
      <c r="CE5259"/>
      <c r="CF5259"/>
      <c r="CG5259"/>
      <c r="CH5259"/>
      <c r="CI5259"/>
      <c r="CJ5259"/>
      <c r="CK5259"/>
      <c r="CL5259"/>
      <c r="CM5259"/>
      <c r="CN5259"/>
      <c r="CO5259"/>
      <c r="CP5259"/>
      <c r="CQ5259"/>
      <c r="CR5259"/>
      <c r="CS5259"/>
      <c r="CT5259"/>
      <c r="CU5259"/>
      <c r="CV5259"/>
      <c r="CW5259"/>
      <c r="CX5259"/>
      <c r="CY5259"/>
      <c r="CZ5259"/>
      <c r="DA5259"/>
      <c r="DB5259"/>
      <c r="DC5259"/>
      <c r="DD5259"/>
      <c r="DE5259"/>
      <c r="DF5259"/>
      <c r="DG5259"/>
      <c r="DH5259"/>
      <c r="DI5259"/>
      <c r="DJ5259"/>
      <c r="DK5259"/>
      <c r="DL5259"/>
      <c r="DM5259"/>
      <c r="DN5259"/>
      <c r="DO5259"/>
      <c r="DP5259"/>
      <c r="DQ5259"/>
      <c r="DR5259"/>
      <c r="DS5259"/>
      <c r="DT5259"/>
      <c r="DU5259"/>
      <c r="DV5259"/>
      <c r="DW5259"/>
      <c r="DX5259"/>
      <c r="DY5259"/>
      <c r="DZ5259"/>
      <c r="EA5259"/>
      <c r="EB5259"/>
      <c r="EC5259"/>
      <c r="ED5259"/>
      <c r="EE5259"/>
      <c r="EF5259"/>
      <c r="EG5259"/>
      <c r="EH5259"/>
      <c r="EI5259"/>
      <c r="EJ5259"/>
      <c r="EK5259"/>
      <c r="EL5259"/>
      <c r="EM5259"/>
      <c r="EN5259"/>
      <c r="EO5259"/>
      <c r="EP5259"/>
      <c r="EQ5259"/>
      <c r="ER5259"/>
      <c r="ES5259"/>
      <c r="ET5259"/>
      <c r="EU5259"/>
      <c r="EV5259"/>
      <c r="EW5259"/>
      <c r="EX5259"/>
      <c r="EY5259"/>
      <c r="EZ5259"/>
      <c r="FA5259"/>
      <c r="FB5259"/>
      <c r="FC5259"/>
      <c r="FD5259"/>
      <c r="FE5259"/>
      <c r="FF5259"/>
      <c r="FG5259"/>
      <c r="FH5259"/>
      <c r="FI5259"/>
      <c r="FJ5259"/>
      <c r="FK5259"/>
      <c r="FL5259"/>
      <c r="FM5259"/>
      <c r="FN5259"/>
      <c r="FO5259"/>
      <c r="FP5259"/>
      <c r="FQ5259"/>
      <c r="FR5259"/>
      <c r="FS5259"/>
      <c r="FT5259"/>
      <c r="FU5259"/>
      <c r="FV5259"/>
      <c r="FW5259"/>
      <c r="FX5259"/>
      <c r="FY5259"/>
      <c r="FZ5259"/>
      <c r="GA5259"/>
      <c r="GB5259"/>
      <c r="GC5259"/>
      <c r="GD5259"/>
      <c r="GE5259"/>
      <c r="GF5259"/>
      <c r="GG5259"/>
      <c r="GH5259"/>
      <c r="GI5259"/>
      <c r="GJ5259"/>
      <c r="GK5259"/>
      <c r="GL5259"/>
      <c r="GM5259"/>
      <c r="GN5259"/>
      <c r="GO5259"/>
      <c r="GP5259"/>
      <c r="GQ5259"/>
      <c r="GR5259"/>
      <c r="GS5259"/>
      <c r="GT5259"/>
      <c r="GU5259"/>
      <c r="GV5259"/>
      <c r="GW5259"/>
      <c r="GX5259"/>
      <c r="GY5259"/>
      <c r="GZ5259"/>
      <c r="HA5259"/>
      <c r="HB5259"/>
      <c r="HC5259"/>
      <c r="HD5259"/>
      <c r="HE5259"/>
      <c r="HF5259"/>
      <c r="HG5259"/>
      <c r="HH5259"/>
      <c r="HI5259"/>
      <c r="HJ5259"/>
      <c r="HK5259"/>
      <c r="HL5259"/>
      <c r="HM5259"/>
      <c r="HN5259"/>
      <c r="HO5259"/>
      <c r="HP5259"/>
      <c r="HQ5259"/>
      <c r="HR5259"/>
      <c r="HS5259"/>
      <c r="HT5259"/>
      <c r="HU5259"/>
      <c r="HV5259"/>
      <c r="HW5259"/>
      <c r="HX5259"/>
    </row>
    <row r="5260" spans="1:232" s="2" customFormat="1" x14ac:dyDescent="0.2">
      <c r="A5260" s="6"/>
      <c r="B5260" s="46"/>
      <c r="C5260" s="46"/>
      <c r="D5260" s="46"/>
      <c r="E5260" s="46"/>
      <c r="F5260" s="46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/>
      <c r="AR5260"/>
      <c r="AS5260"/>
      <c r="AT5260"/>
      <c r="AU5260"/>
      <c r="AV5260"/>
      <c r="AW5260"/>
      <c r="AX5260"/>
      <c r="AY5260"/>
      <c r="AZ5260"/>
      <c r="BA5260"/>
      <c r="BB5260"/>
      <c r="BC5260"/>
      <c r="BD5260"/>
      <c r="BE5260"/>
      <c r="BF5260"/>
      <c r="BG5260"/>
      <c r="BH5260"/>
      <c r="BI5260"/>
      <c r="BJ5260"/>
      <c r="BK5260"/>
      <c r="BL5260"/>
      <c r="BM5260"/>
      <c r="BN5260"/>
      <c r="BO5260"/>
      <c r="BP5260"/>
      <c r="BQ5260"/>
      <c r="BR5260"/>
      <c r="BS5260"/>
      <c r="BT5260"/>
      <c r="BU5260"/>
      <c r="BV5260"/>
      <c r="BW5260"/>
      <c r="BX5260"/>
      <c r="BY5260"/>
      <c r="BZ5260"/>
      <c r="CA5260"/>
      <c r="CB5260"/>
      <c r="CC5260"/>
      <c r="CD5260"/>
      <c r="CE5260"/>
      <c r="CF5260"/>
      <c r="CG5260"/>
      <c r="CH5260"/>
      <c r="CI5260"/>
      <c r="CJ5260"/>
      <c r="CK5260"/>
      <c r="CL5260"/>
      <c r="CM5260"/>
      <c r="CN5260"/>
      <c r="CO5260"/>
      <c r="CP5260"/>
      <c r="CQ5260"/>
      <c r="CR5260"/>
      <c r="CS5260"/>
      <c r="CT5260"/>
      <c r="CU5260"/>
      <c r="CV5260"/>
      <c r="CW5260"/>
      <c r="CX5260"/>
      <c r="CY5260"/>
      <c r="CZ5260"/>
      <c r="DA5260"/>
      <c r="DB5260"/>
      <c r="DC5260"/>
      <c r="DD5260"/>
      <c r="DE5260"/>
      <c r="DF5260"/>
      <c r="DG5260"/>
      <c r="DH5260"/>
      <c r="DI5260"/>
      <c r="DJ5260"/>
      <c r="DK5260"/>
      <c r="DL5260"/>
      <c r="DM5260"/>
      <c r="DN5260"/>
      <c r="DO5260"/>
      <c r="DP5260"/>
      <c r="DQ5260"/>
      <c r="DR5260"/>
      <c r="DS5260"/>
      <c r="DT5260"/>
      <c r="DU5260"/>
      <c r="DV5260"/>
      <c r="DW5260"/>
      <c r="DX5260"/>
      <c r="DY5260"/>
      <c r="DZ5260"/>
      <c r="EA5260"/>
      <c r="EB5260"/>
      <c r="EC5260"/>
      <c r="ED5260"/>
      <c r="EE5260"/>
      <c r="EF5260"/>
      <c r="EG5260"/>
      <c r="EH5260"/>
      <c r="EI5260"/>
      <c r="EJ5260"/>
      <c r="EK5260"/>
      <c r="EL5260"/>
      <c r="EM5260"/>
      <c r="EN5260"/>
      <c r="EO5260"/>
      <c r="EP5260"/>
      <c r="EQ5260"/>
      <c r="ER5260"/>
      <c r="ES5260"/>
      <c r="ET5260"/>
      <c r="EU5260"/>
      <c r="EV5260"/>
      <c r="EW5260"/>
      <c r="EX5260"/>
      <c r="EY5260"/>
      <c r="EZ5260"/>
      <c r="FA5260"/>
      <c r="FB5260"/>
      <c r="FC5260"/>
      <c r="FD5260"/>
      <c r="FE5260"/>
      <c r="FF5260"/>
      <c r="FG5260"/>
      <c r="FH5260"/>
      <c r="FI5260"/>
      <c r="FJ5260"/>
      <c r="FK5260"/>
      <c r="FL5260"/>
      <c r="FM5260"/>
      <c r="FN5260"/>
      <c r="FO5260"/>
      <c r="FP5260"/>
      <c r="FQ5260"/>
      <c r="FR5260"/>
      <c r="FS5260"/>
      <c r="FT5260"/>
      <c r="FU5260"/>
      <c r="FV5260"/>
      <c r="FW5260"/>
      <c r="FX5260"/>
      <c r="FY5260"/>
      <c r="FZ5260"/>
      <c r="GA5260"/>
      <c r="GB5260"/>
      <c r="GC5260"/>
      <c r="GD5260"/>
      <c r="GE5260"/>
      <c r="GF5260"/>
      <c r="GG5260"/>
      <c r="GH5260"/>
      <c r="GI5260"/>
      <c r="GJ5260"/>
      <c r="GK5260"/>
      <c r="GL5260"/>
      <c r="GM5260"/>
      <c r="GN5260"/>
      <c r="GO5260"/>
      <c r="GP5260"/>
      <c r="GQ5260"/>
      <c r="GR5260"/>
      <c r="GS5260"/>
      <c r="GT5260"/>
      <c r="GU5260"/>
      <c r="GV5260"/>
      <c r="GW5260"/>
      <c r="GX5260"/>
      <c r="GY5260"/>
      <c r="GZ5260"/>
      <c r="HA5260"/>
      <c r="HB5260"/>
      <c r="HC5260"/>
      <c r="HD5260"/>
      <c r="HE5260"/>
      <c r="HF5260"/>
      <c r="HG5260"/>
      <c r="HH5260"/>
      <c r="HI5260"/>
      <c r="HJ5260"/>
      <c r="HK5260"/>
      <c r="HL5260"/>
      <c r="HM5260"/>
      <c r="HN5260"/>
      <c r="HO5260"/>
      <c r="HP5260"/>
      <c r="HQ5260"/>
      <c r="HR5260"/>
      <c r="HS5260"/>
      <c r="HT5260"/>
      <c r="HU5260"/>
      <c r="HV5260"/>
      <c r="HW5260"/>
      <c r="HX5260"/>
    </row>
    <row r="5261" spans="1:232" s="2" customFormat="1" x14ac:dyDescent="0.2">
      <c r="A5261" s="6"/>
      <c r="B5261" s="46"/>
      <c r="C5261" s="46"/>
      <c r="D5261" s="46"/>
      <c r="E5261" s="46"/>
      <c r="F5261" s="46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/>
      <c r="AR5261"/>
      <c r="AS5261"/>
      <c r="AT5261"/>
      <c r="AU5261"/>
      <c r="AV5261"/>
      <c r="AW5261"/>
      <c r="AX5261"/>
      <c r="AY5261"/>
      <c r="AZ5261"/>
      <c r="BA5261"/>
      <c r="BB5261"/>
      <c r="BC5261"/>
      <c r="BD5261"/>
      <c r="BE5261"/>
      <c r="BF5261"/>
      <c r="BG5261"/>
      <c r="BH5261"/>
      <c r="BI5261"/>
      <c r="BJ5261"/>
      <c r="BK5261"/>
      <c r="BL5261"/>
      <c r="BM5261"/>
      <c r="BN5261"/>
      <c r="BO5261"/>
      <c r="BP5261"/>
      <c r="BQ5261"/>
      <c r="BR5261"/>
      <c r="BS5261"/>
      <c r="BT5261"/>
      <c r="BU5261"/>
      <c r="BV5261"/>
      <c r="BW5261"/>
      <c r="BX5261"/>
      <c r="BY5261"/>
      <c r="BZ5261"/>
      <c r="CA5261"/>
      <c r="CB5261"/>
      <c r="CC5261"/>
      <c r="CD5261"/>
      <c r="CE5261"/>
      <c r="CF5261"/>
      <c r="CG5261"/>
      <c r="CH5261"/>
      <c r="CI5261"/>
      <c r="CJ5261"/>
      <c r="CK5261"/>
      <c r="CL5261"/>
      <c r="CM5261"/>
      <c r="CN5261"/>
      <c r="CO5261"/>
      <c r="CP5261"/>
      <c r="CQ5261"/>
      <c r="CR5261"/>
      <c r="CS5261"/>
      <c r="CT5261"/>
      <c r="CU5261"/>
      <c r="CV5261"/>
      <c r="CW5261"/>
      <c r="CX5261"/>
      <c r="CY5261"/>
      <c r="CZ5261"/>
      <c r="DA5261"/>
      <c r="DB5261"/>
      <c r="DC5261"/>
      <c r="DD5261"/>
      <c r="DE5261"/>
      <c r="DF5261"/>
      <c r="DG5261"/>
      <c r="DH5261"/>
      <c r="DI5261"/>
      <c r="DJ5261"/>
      <c r="DK5261"/>
      <c r="DL5261"/>
      <c r="DM5261"/>
      <c r="DN5261"/>
      <c r="DO5261"/>
      <c r="DP5261"/>
      <c r="DQ5261"/>
      <c r="DR5261"/>
      <c r="DS5261"/>
      <c r="DT5261"/>
      <c r="DU5261"/>
      <c r="DV5261"/>
      <c r="DW5261"/>
      <c r="DX5261"/>
      <c r="DY5261"/>
      <c r="DZ5261"/>
      <c r="EA5261"/>
      <c r="EB5261"/>
      <c r="EC5261"/>
      <c r="ED5261"/>
      <c r="EE5261"/>
      <c r="EF5261"/>
      <c r="EG5261"/>
      <c r="EH5261"/>
      <c r="EI5261"/>
      <c r="EJ5261"/>
      <c r="EK5261"/>
      <c r="EL5261"/>
      <c r="EM5261"/>
      <c r="EN5261"/>
      <c r="EO5261"/>
      <c r="EP5261"/>
      <c r="EQ5261"/>
      <c r="ER5261"/>
      <c r="ES5261"/>
      <c r="ET5261"/>
      <c r="EU5261"/>
      <c r="EV5261"/>
      <c r="EW5261"/>
      <c r="EX5261"/>
      <c r="EY5261"/>
      <c r="EZ5261"/>
      <c r="FA5261"/>
      <c r="FB5261"/>
      <c r="FC5261"/>
      <c r="FD5261"/>
      <c r="FE5261"/>
      <c r="FF5261"/>
      <c r="FG5261"/>
      <c r="FH5261"/>
      <c r="FI5261"/>
      <c r="FJ5261"/>
      <c r="FK5261"/>
      <c r="FL5261"/>
      <c r="FM5261"/>
      <c r="FN5261"/>
      <c r="FO5261"/>
      <c r="FP5261"/>
      <c r="FQ5261"/>
      <c r="FR5261"/>
      <c r="FS5261"/>
      <c r="FT5261"/>
      <c r="FU5261"/>
      <c r="FV5261"/>
      <c r="FW5261"/>
      <c r="FX5261"/>
      <c r="FY5261"/>
      <c r="FZ5261"/>
      <c r="GA5261"/>
      <c r="GB5261"/>
      <c r="GC5261"/>
      <c r="GD5261"/>
      <c r="GE5261"/>
      <c r="GF5261"/>
      <c r="GG5261"/>
      <c r="GH5261"/>
      <c r="GI5261"/>
      <c r="GJ5261"/>
      <c r="GK5261"/>
      <c r="GL5261"/>
      <c r="GM5261"/>
      <c r="GN5261"/>
      <c r="GO5261"/>
      <c r="GP5261"/>
      <c r="GQ5261"/>
      <c r="GR5261"/>
      <c r="GS5261"/>
      <c r="GT5261"/>
      <c r="GU5261"/>
      <c r="GV5261"/>
      <c r="GW5261"/>
      <c r="GX5261"/>
      <c r="GY5261"/>
      <c r="GZ5261"/>
      <c r="HA5261"/>
      <c r="HB5261"/>
      <c r="HC5261"/>
      <c r="HD5261"/>
      <c r="HE5261"/>
      <c r="HF5261"/>
      <c r="HG5261"/>
      <c r="HH5261"/>
      <c r="HI5261"/>
      <c r="HJ5261"/>
      <c r="HK5261"/>
      <c r="HL5261"/>
      <c r="HM5261"/>
      <c r="HN5261"/>
      <c r="HO5261"/>
      <c r="HP5261"/>
      <c r="HQ5261"/>
      <c r="HR5261"/>
      <c r="HS5261"/>
      <c r="HT5261"/>
      <c r="HU5261"/>
      <c r="HV5261"/>
      <c r="HW5261"/>
      <c r="HX5261"/>
    </row>
    <row r="5262" spans="1:232" s="2" customFormat="1" x14ac:dyDescent="0.2">
      <c r="A5262" s="6"/>
      <c r="B5262" s="46"/>
      <c r="C5262" s="46"/>
      <c r="D5262" s="46"/>
      <c r="E5262" s="46"/>
      <c r="F5262" s="46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/>
      <c r="AR5262"/>
      <c r="AS5262"/>
      <c r="AT5262"/>
      <c r="AU5262"/>
      <c r="AV5262"/>
      <c r="AW5262"/>
      <c r="AX5262"/>
      <c r="AY5262"/>
      <c r="AZ5262"/>
      <c r="BA5262"/>
      <c r="BB5262"/>
      <c r="BC5262"/>
      <c r="BD5262"/>
      <c r="BE5262"/>
      <c r="BF5262"/>
      <c r="BG5262"/>
      <c r="BH5262"/>
      <c r="BI5262"/>
      <c r="BJ5262"/>
      <c r="BK5262"/>
      <c r="BL5262"/>
      <c r="BM5262"/>
      <c r="BN5262"/>
      <c r="BO5262"/>
      <c r="BP5262"/>
      <c r="BQ5262"/>
      <c r="BR5262"/>
      <c r="BS5262"/>
      <c r="BT5262"/>
      <c r="BU5262"/>
      <c r="BV5262"/>
      <c r="BW5262"/>
      <c r="BX5262"/>
      <c r="BY5262"/>
      <c r="BZ5262"/>
      <c r="CA5262"/>
      <c r="CB5262"/>
      <c r="CC5262"/>
      <c r="CD5262"/>
      <c r="CE5262"/>
      <c r="CF5262"/>
      <c r="CG5262"/>
      <c r="CH5262"/>
      <c r="CI5262"/>
      <c r="CJ5262"/>
      <c r="CK5262"/>
      <c r="CL5262"/>
      <c r="CM5262"/>
      <c r="CN5262"/>
      <c r="CO5262"/>
      <c r="CP5262"/>
      <c r="CQ5262"/>
      <c r="CR5262"/>
      <c r="CS5262"/>
      <c r="CT5262"/>
      <c r="CU5262"/>
      <c r="CV5262"/>
      <c r="CW5262"/>
      <c r="CX5262"/>
      <c r="CY5262"/>
      <c r="CZ5262"/>
      <c r="DA5262"/>
      <c r="DB5262"/>
      <c r="DC5262"/>
      <c r="DD5262"/>
      <c r="DE5262"/>
      <c r="DF5262"/>
      <c r="DG5262"/>
      <c r="DH5262"/>
      <c r="DI5262"/>
      <c r="DJ5262"/>
      <c r="DK5262"/>
      <c r="DL5262"/>
      <c r="DM5262"/>
      <c r="DN5262"/>
      <c r="DO5262"/>
      <c r="DP5262"/>
      <c r="DQ5262"/>
      <c r="DR5262"/>
      <c r="DS5262"/>
      <c r="DT5262"/>
      <c r="DU5262"/>
      <c r="DV5262"/>
      <c r="DW5262"/>
      <c r="DX5262"/>
      <c r="DY5262"/>
      <c r="DZ5262"/>
      <c r="EA5262"/>
      <c r="EB5262"/>
      <c r="EC5262"/>
      <c r="ED5262"/>
      <c r="EE5262"/>
      <c r="EF5262"/>
      <c r="EG5262"/>
      <c r="EH5262"/>
      <c r="EI5262"/>
      <c r="EJ5262"/>
      <c r="EK5262"/>
      <c r="EL5262"/>
      <c r="EM5262"/>
      <c r="EN5262"/>
      <c r="EO5262"/>
      <c r="EP5262"/>
      <c r="EQ5262"/>
      <c r="ER5262"/>
      <c r="ES5262"/>
      <c r="ET5262"/>
      <c r="EU5262"/>
      <c r="EV5262"/>
      <c r="EW5262"/>
      <c r="EX5262"/>
      <c r="EY5262"/>
      <c r="EZ5262"/>
      <c r="FA5262"/>
      <c r="FB5262"/>
      <c r="FC5262"/>
      <c r="FD5262"/>
      <c r="FE5262"/>
      <c r="FF5262"/>
      <c r="FG5262"/>
      <c r="FH5262"/>
      <c r="FI5262"/>
      <c r="FJ5262"/>
      <c r="FK5262"/>
      <c r="FL5262"/>
      <c r="FM5262"/>
      <c r="FN5262"/>
      <c r="FO5262"/>
      <c r="FP5262"/>
      <c r="FQ5262"/>
      <c r="FR5262"/>
      <c r="FS5262"/>
      <c r="FT5262"/>
      <c r="FU5262"/>
      <c r="FV5262"/>
      <c r="FW5262"/>
      <c r="FX5262"/>
      <c r="FY5262"/>
      <c r="FZ5262"/>
      <c r="GA5262"/>
      <c r="GB5262"/>
      <c r="GC5262"/>
      <c r="GD5262"/>
      <c r="GE5262"/>
      <c r="GF5262"/>
      <c r="GG5262"/>
      <c r="GH5262"/>
      <c r="GI5262"/>
      <c r="GJ5262"/>
      <c r="GK5262"/>
      <c r="GL5262"/>
      <c r="GM5262"/>
      <c r="GN5262"/>
      <c r="GO5262"/>
      <c r="GP5262"/>
      <c r="GQ5262"/>
      <c r="GR5262"/>
      <c r="GS5262"/>
      <c r="GT5262"/>
      <c r="GU5262"/>
      <c r="GV5262"/>
      <c r="GW5262"/>
      <c r="GX5262"/>
      <c r="GY5262"/>
      <c r="GZ5262"/>
      <c r="HA5262"/>
      <c r="HB5262"/>
      <c r="HC5262"/>
      <c r="HD5262"/>
      <c r="HE5262"/>
      <c r="HF5262"/>
      <c r="HG5262"/>
      <c r="HH5262"/>
      <c r="HI5262"/>
      <c r="HJ5262"/>
      <c r="HK5262"/>
      <c r="HL5262"/>
      <c r="HM5262"/>
      <c r="HN5262"/>
      <c r="HO5262"/>
      <c r="HP5262"/>
      <c r="HQ5262"/>
      <c r="HR5262"/>
      <c r="HS5262"/>
      <c r="HT5262"/>
      <c r="HU5262"/>
      <c r="HV5262"/>
      <c r="HW5262"/>
      <c r="HX5262"/>
    </row>
    <row r="5263" spans="1:232" s="2" customFormat="1" x14ac:dyDescent="0.2">
      <c r="A5263" s="6"/>
      <c r="B5263" s="46"/>
      <c r="C5263" s="46"/>
      <c r="D5263" s="46"/>
      <c r="E5263" s="46"/>
      <c r="F5263" s="46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/>
      <c r="AR5263"/>
      <c r="AS5263"/>
      <c r="AT5263"/>
      <c r="AU5263"/>
      <c r="AV5263"/>
      <c r="AW5263"/>
      <c r="AX5263"/>
      <c r="AY5263"/>
      <c r="AZ5263"/>
      <c r="BA5263"/>
      <c r="BB5263"/>
      <c r="BC5263"/>
      <c r="BD5263"/>
      <c r="BE5263"/>
      <c r="BF5263"/>
      <c r="BG5263"/>
      <c r="BH5263"/>
      <c r="BI5263"/>
      <c r="BJ5263"/>
      <c r="BK5263"/>
      <c r="BL5263"/>
      <c r="BM5263"/>
      <c r="BN5263"/>
      <c r="BO5263"/>
      <c r="BP5263"/>
      <c r="BQ5263"/>
      <c r="BR5263"/>
      <c r="BS5263"/>
      <c r="BT5263"/>
      <c r="BU5263"/>
      <c r="BV5263"/>
      <c r="BW5263"/>
      <c r="BX5263"/>
      <c r="BY5263"/>
      <c r="BZ5263"/>
      <c r="CA5263"/>
      <c r="CB5263"/>
      <c r="CC5263"/>
      <c r="CD5263"/>
      <c r="CE5263"/>
      <c r="CF5263"/>
      <c r="CG5263"/>
      <c r="CH5263"/>
      <c r="CI5263"/>
      <c r="CJ5263"/>
      <c r="CK5263"/>
      <c r="CL5263"/>
      <c r="CM5263"/>
      <c r="CN5263"/>
      <c r="CO5263"/>
      <c r="CP5263"/>
      <c r="CQ5263"/>
      <c r="CR5263"/>
      <c r="CS5263"/>
      <c r="CT5263"/>
      <c r="CU5263"/>
      <c r="CV5263"/>
      <c r="CW5263"/>
      <c r="CX5263"/>
      <c r="CY5263"/>
      <c r="CZ5263"/>
      <c r="DA5263"/>
      <c r="DB5263"/>
      <c r="DC5263"/>
      <c r="DD5263"/>
      <c r="DE5263"/>
      <c r="DF5263"/>
      <c r="DG5263"/>
      <c r="DH5263"/>
      <c r="DI5263"/>
      <c r="DJ5263"/>
      <c r="DK5263"/>
      <c r="DL5263"/>
      <c r="DM5263"/>
      <c r="DN5263"/>
      <c r="DO5263"/>
      <c r="DP5263"/>
      <c r="DQ5263"/>
      <c r="DR5263"/>
      <c r="DS5263"/>
      <c r="DT5263"/>
      <c r="DU5263"/>
      <c r="DV5263"/>
      <c r="DW5263"/>
      <c r="DX5263"/>
      <c r="DY5263"/>
      <c r="DZ5263"/>
      <c r="EA5263"/>
      <c r="EB5263"/>
      <c r="EC5263"/>
      <c r="ED5263"/>
      <c r="EE5263"/>
      <c r="EF5263"/>
      <c r="EG5263"/>
      <c r="EH5263"/>
      <c r="EI5263"/>
      <c r="EJ5263"/>
      <c r="EK5263"/>
      <c r="EL5263"/>
      <c r="EM5263"/>
      <c r="EN5263"/>
      <c r="EO5263"/>
      <c r="EP5263"/>
      <c r="EQ5263"/>
      <c r="ER5263"/>
      <c r="ES5263"/>
      <c r="ET5263"/>
      <c r="EU5263"/>
      <c r="EV5263"/>
      <c r="EW5263"/>
      <c r="EX5263"/>
      <c r="EY5263"/>
      <c r="EZ5263"/>
      <c r="FA5263"/>
      <c r="FB5263"/>
      <c r="FC5263"/>
      <c r="FD5263"/>
      <c r="FE5263"/>
      <c r="FF5263"/>
      <c r="FG5263"/>
      <c r="FH5263"/>
      <c r="FI5263"/>
      <c r="FJ5263"/>
      <c r="FK5263"/>
      <c r="FL5263"/>
      <c r="FM5263"/>
      <c r="FN5263"/>
      <c r="FO5263"/>
      <c r="FP5263"/>
      <c r="FQ5263"/>
      <c r="FR5263"/>
      <c r="FS5263"/>
      <c r="FT5263"/>
      <c r="FU5263"/>
      <c r="FV5263"/>
      <c r="FW5263"/>
      <c r="FX5263"/>
      <c r="FY5263"/>
      <c r="FZ5263"/>
      <c r="GA5263"/>
      <c r="GB5263"/>
      <c r="GC5263"/>
      <c r="GD5263"/>
      <c r="GE5263"/>
      <c r="GF5263"/>
      <c r="GG5263"/>
      <c r="GH5263"/>
      <c r="GI5263"/>
      <c r="GJ5263"/>
      <c r="GK5263"/>
      <c r="GL5263"/>
      <c r="GM5263"/>
      <c r="GN5263"/>
      <c r="GO5263"/>
      <c r="GP5263"/>
      <c r="GQ5263"/>
      <c r="GR5263"/>
      <c r="GS5263"/>
      <c r="GT5263"/>
      <c r="GU5263"/>
      <c r="GV5263"/>
      <c r="GW5263"/>
      <c r="GX5263"/>
      <c r="GY5263"/>
      <c r="GZ5263"/>
      <c r="HA5263"/>
      <c r="HB5263"/>
      <c r="HC5263"/>
      <c r="HD5263"/>
      <c r="HE5263"/>
      <c r="HF5263"/>
      <c r="HG5263"/>
      <c r="HH5263"/>
      <c r="HI5263"/>
      <c r="HJ5263"/>
      <c r="HK5263"/>
      <c r="HL5263"/>
      <c r="HM5263"/>
      <c r="HN5263"/>
      <c r="HO5263"/>
      <c r="HP5263"/>
      <c r="HQ5263"/>
      <c r="HR5263"/>
      <c r="HS5263"/>
      <c r="HT5263"/>
      <c r="HU5263"/>
      <c r="HV5263"/>
      <c r="HW5263"/>
      <c r="HX5263"/>
    </row>
    <row r="5264" spans="1:232" s="2" customFormat="1" x14ac:dyDescent="0.2">
      <c r="A5264" s="6"/>
      <c r="B5264" s="46"/>
      <c r="C5264" s="46"/>
      <c r="D5264" s="46"/>
      <c r="E5264" s="46"/>
      <c r="F5264" s="46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/>
      <c r="AR5264"/>
      <c r="AS5264"/>
      <c r="AT5264"/>
      <c r="AU5264"/>
      <c r="AV5264"/>
      <c r="AW5264"/>
      <c r="AX5264"/>
      <c r="AY5264"/>
      <c r="AZ5264"/>
      <c r="BA5264"/>
      <c r="BB5264"/>
      <c r="BC5264"/>
      <c r="BD5264"/>
      <c r="BE5264"/>
      <c r="BF5264"/>
      <c r="BG5264"/>
      <c r="BH5264"/>
      <c r="BI5264"/>
      <c r="BJ5264"/>
      <c r="BK5264"/>
      <c r="BL5264"/>
      <c r="BM5264"/>
      <c r="BN5264"/>
      <c r="BO5264"/>
      <c r="BP5264"/>
      <c r="BQ5264"/>
      <c r="BR5264"/>
      <c r="BS5264"/>
      <c r="BT5264"/>
      <c r="BU5264"/>
      <c r="BV5264"/>
      <c r="BW5264"/>
      <c r="BX5264"/>
      <c r="BY5264"/>
      <c r="BZ5264"/>
      <c r="CA5264"/>
      <c r="CB5264"/>
      <c r="CC5264"/>
      <c r="CD5264"/>
      <c r="CE5264"/>
      <c r="CF5264"/>
      <c r="CG5264"/>
      <c r="CH5264"/>
      <c r="CI5264"/>
      <c r="CJ5264"/>
      <c r="CK5264"/>
      <c r="CL5264"/>
      <c r="CM5264"/>
      <c r="CN5264"/>
      <c r="CO5264"/>
      <c r="CP5264"/>
      <c r="CQ5264"/>
      <c r="CR5264"/>
      <c r="CS5264"/>
      <c r="CT5264"/>
      <c r="CU5264"/>
      <c r="CV5264"/>
      <c r="CW5264"/>
      <c r="CX5264"/>
      <c r="CY5264"/>
      <c r="CZ5264"/>
      <c r="DA5264"/>
      <c r="DB5264"/>
      <c r="DC5264"/>
      <c r="DD5264"/>
      <c r="DE5264"/>
      <c r="DF5264"/>
      <c r="DG5264"/>
      <c r="DH5264"/>
      <c r="DI5264"/>
      <c r="DJ5264"/>
      <c r="DK5264"/>
      <c r="DL5264"/>
      <c r="DM5264"/>
      <c r="DN5264"/>
      <c r="DO5264"/>
      <c r="DP5264"/>
      <c r="DQ5264"/>
      <c r="DR5264"/>
      <c r="DS5264"/>
      <c r="DT5264"/>
      <c r="DU5264"/>
      <c r="DV5264"/>
      <c r="DW5264"/>
      <c r="DX5264"/>
      <c r="DY5264"/>
      <c r="DZ5264"/>
      <c r="EA5264"/>
      <c r="EB5264"/>
      <c r="EC5264"/>
      <c r="ED5264"/>
      <c r="EE5264"/>
      <c r="EF5264"/>
      <c r="EG5264"/>
      <c r="EH5264"/>
      <c r="EI5264"/>
      <c r="EJ5264"/>
      <c r="EK5264"/>
      <c r="EL5264"/>
      <c r="EM5264"/>
      <c r="EN5264"/>
      <c r="EO5264"/>
      <c r="EP5264"/>
      <c r="EQ5264"/>
      <c r="ER5264"/>
      <c r="ES5264"/>
      <c r="ET5264"/>
      <c r="EU5264"/>
      <c r="EV5264"/>
      <c r="EW5264"/>
      <c r="EX5264"/>
      <c r="EY5264"/>
      <c r="EZ5264"/>
      <c r="FA5264"/>
      <c r="FB5264"/>
      <c r="FC5264"/>
      <c r="FD5264"/>
      <c r="FE5264"/>
      <c r="FF5264"/>
      <c r="FG5264"/>
      <c r="FH5264"/>
      <c r="FI5264"/>
      <c r="FJ5264"/>
      <c r="FK5264"/>
      <c r="FL5264"/>
      <c r="FM5264"/>
      <c r="FN5264"/>
      <c r="FO5264"/>
      <c r="FP5264"/>
      <c r="FQ5264"/>
      <c r="FR5264"/>
      <c r="FS5264"/>
      <c r="FT5264"/>
      <c r="FU5264"/>
      <c r="FV5264"/>
      <c r="FW5264"/>
      <c r="FX5264"/>
      <c r="FY5264"/>
      <c r="FZ5264"/>
      <c r="GA5264"/>
      <c r="GB5264"/>
      <c r="GC5264"/>
      <c r="GD5264"/>
      <c r="GE5264"/>
      <c r="GF5264"/>
      <c r="GG5264"/>
      <c r="GH5264"/>
      <c r="GI5264"/>
      <c r="GJ5264"/>
      <c r="GK5264"/>
      <c r="GL5264"/>
      <c r="GM5264"/>
      <c r="GN5264"/>
      <c r="GO5264"/>
      <c r="GP5264"/>
      <c r="GQ5264"/>
      <c r="GR5264"/>
      <c r="GS5264"/>
      <c r="GT5264"/>
      <c r="GU5264"/>
      <c r="GV5264"/>
      <c r="GW5264"/>
      <c r="GX5264"/>
      <c r="GY5264"/>
      <c r="GZ5264"/>
      <c r="HA5264"/>
      <c r="HB5264"/>
      <c r="HC5264"/>
      <c r="HD5264"/>
      <c r="HE5264"/>
      <c r="HF5264"/>
      <c r="HG5264"/>
      <c r="HH5264"/>
      <c r="HI5264"/>
      <c r="HJ5264"/>
      <c r="HK5264"/>
      <c r="HL5264"/>
      <c r="HM5264"/>
      <c r="HN5264"/>
      <c r="HO5264"/>
      <c r="HP5264"/>
      <c r="HQ5264"/>
      <c r="HR5264"/>
      <c r="HS5264"/>
      <c r="HT5264"/>
      <c r="HU5264"/>
      <c r="HV5264"/>
      <c r="HW5264"/>
      <c r="HX5264"/>
    </row>
    <row r="5265" spans="1:232" s="2" customFormat="1" x14ac:dyDescent="0.2">
      <c r="A5265" s="6"/>
      <c r="B5265" s="46"/>
      <c r="C5265" s="46"/>
      <c r="D5265" s="46"/>
      <c r="E5265" s="46"/>
      <c r="F5265" s="46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/>
      <c r="AR5265"/>
      <c r="AS5265"/>
      <c r="AT5265"/>
      <c r="AU5265"/>
      <c r="AV5265"/>
      <c r="AW5265"/>
      <c r="AX5265"/>
      <c r="AY5265"/>
      <c r="AZ5265"/>
      <c r="BA5265"/>
      <c r="BB5265"/>
      <c r="BC5265"/>
      <c r="BD5265"/>
      <c r="BE5265"/>
      <c r="BF5265"/>
      <c r="BG5265"/>
      <c r="BH5265"/>
      <c r="BI5265"/>
      <c r="BJ5265"/>
      <c r="BK5265"/>
      <c r="BL5265"/>
      <c r="BM5265"/>
      <c r="BN5265"/>
      <c r="BO5265"/>
      <c r="BP5265"/>
      <c r="BQ5265"/>
      <c r="BR5265"/>
      <c r="BS5265"/>
      <c r="BT5265"/>
      <c r="BU5265"/>
      <c r="BV5265"/>
      <c r="BW5265"/>
      <c r="BX5265"/>
      <c r="BY5265"/>
      <c r="BZ5265"/>
      <c r="CA5265"/>
      <c r="CB5265"/>
      <c r="CC5265"/>
      <c r="CD5265"/>
      <c r="CE5265"/>
      <c r="CF5265"/>
      <c r="CG5265"/>
      <c r="CH5265"/>
      <c r="CI5265"/>
      <c r="CJ5265"/>
      <c r="CK5265"/>
      <c r="CL5265"/>
      <c r="CM5265"/>
      <c r="CN5265"/>
      <c r="CO5265"/>
      <c r="CP5265"/>
      <c r="CQ5265"/>
      <c r="CR5265"/>
      <c r="CS5265"/>
      <c r="CT5265"/>
      <c r="CU5265"/>
      <c r="CV5265"/>
      <c r="CW5265"/>
      <c r="CX5265"/>
      <c r="CY5265"/>
      <c r="CZ5265"/>
      <c r="DA5265"/>
      <c r="DB5265"/>
      <c r="DC5265"/>
      <c r="DD5265"/>
      <c r="DE5265"/>
      <c r="DF5265"/>
      <c r="DG5265"/>
      <c r="DH5265"/>
      <c r="DI5265"/>
      <c r="DJ5265"/>
      <c r="DK5265"/>
      <c r="DL5265"/>
      <c r="DM5265"/>
      <c r="DN5265"/>
      <c r="DO5265"/>
      <c r="DP5265"/>
      <c r="DQ5265"/>
      <c r="DR5265"/>
      <c r="DS5265"/>
      <c r="DT5265"/>
      <c r="DU5265"/>
      <c r="DV5265"/>
      <c r="DW5265"/>
      <c r="DX5265"/>
      <c r="DY5265"/>
      <c r="DZ5265"/>
      <c r="EA5265"/>
      <c r="EB5265"/>
      <c r="EC5265"/>
      <c r="ED5265"/>
      <c r="EE5265"/>
      <c r="EF5265"/>
      <c r="EG5265"/>
      <c r="EH5265"/>
      <c r="EI5265"/>
      <c r="EJ5265"/>
      <c r="EK5265"/>
      <c r="EL5265"/>
      <c r="EM5265"/>
      <c r="EN5265"/>
      <c r="EO5265"/>
      <c r="EP5265"/>
      <c r="EQ5265"/>
      <c r="ER5265"/>
      <c r="ES5265"/>
      <c r="ET5265"/>
      <c r="EU5265"/>
      <c r="EV5265"/>
      <c r="EW5265"/>
      <c r="EX5265"/>
      <c r="EY5265"/>
      <c r="EZ5265"/>
      <c r="FA5265"/>
      <c r="FB5265"/>
      <c r="FC5265"/>
      <c r="FD5265"/>
      <c r="FE5265"/>
      <c r="FF5265"/>
      <c r="FG5265"/>
      <c r="FH5265"/>
      <c r="FI5265"/>
      <c r="FJ5265"/>
      <c r="FK5265"/>
      <c r="FL5265"/>
      <c r="FM5265"/>
      <c r="FN5265"/>
      <c r="FO5265"/>
      <c r="FP5265"/>
      <c r="FQ5265"/>
      <c r="FR5265"/>
      <c r="FS5265"/>
      <c r="FT5265"/>
      <c r="FU5265"/>
      <c r="FV5265"/>
      <c r="FW5265"/>
      <c r="FX5265"/>
      <c r="FY5265"/>
      <c r="FZ5265"/>
      <c r="GA5265"/>
      <c r="GB5265"/>
      <c r="GC5265"/>
      <c r="GD5265"/>
      <c r="GE5265"/>
      <c r="GF5265"/>
      <c r="GG5265"/>
      <c r="GH5265"/>
      <c r="GI5265"/>
      <c r="GJ5265"/>
      <c r="GK5265"/>
      <c r="GL5265"/>
      <c r="GM5265"/>
      <c r="GN5265"/>
      <c r="GO5265"/>
      <c r="GP5265"/>
      <c r="GQ5265"/>
      <c r="GR5265"/>
      <c r="GS5265"/>
      <c r="GT5265"/>
      <c r="GU5265"/>
      <c r="GV5265"/>
      <c r="GW5265"/>
      <c r="GX5265"/>
      <c r="GY5265"/>
      <c r="GZ5265"/>
      <c r="HA5265"/>
      <c r="HB5265"/>
      <c r="HC5265"/>
      <c r="HD5265"/>
      <c r="HE5265"/>
      <c r="HF5265"/>
      <c r="HG5265"/>
      <c r="HH5265"/>
      <c r="HI5265"/>
      <c r="HJ5265"/>
      <c r="HK5265"/>
      <c r="HL5265"/>
      <c r="HM5265"/>
      <c r="HN5265"/>
      <c r="HO5265"/>
      <c r="HP5265"/>
      <c r="HQ5265"/>
      <c r="HR5265"/>
      <c r="HS5265"/>
      <c r="HT5265"/>
      <c r="HU5265"/>
      <c r="HV5265"/>
      <c r="HW5265"/>
      <c r="HX5265"/>
    </row>
    <row r="5266" spans="1:232" s="2" customFormat="1" x14ac:dyDescent="0.2">
      <c r="A5266" s="6"/>
      <c r="B5266" s="46"/>
      <c r="C5266" s="46"/>
      <c r="D5266" s="46"/>
      <c r="E5266" s="46"/>
      <c r="F5266" s="4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/>
      <c r="AR5266"/>
      <c r="AS5266"/>
      <c r="AT5266"/>
      <c r="AU5266"/>
      <c r="AV5266"/>
      <c r="AW5266"/>
      <c r="AX5266"/>
      <c r="AY5266"/>
      <c r="AZ5266"/>
      <c r="BA5266"/>
      <c r="BB5266"/>
      <c r="BC5266"/>
      <c r="BD5266"/>
      <c r="BE5266"/>
      <c r="BF5266"/>
      <c r="BG5266"/>
      <c r="BH5266"/>
      <c r="BI5266"/>
      <c r="BJ5266"/>
      <c r="BK5266"/>
      <c r="BL5266"/>
      <c r="BM5266"/>
      <c r="BN5266"/>
      <c r="BO5266"/>
      <c r="BP5266"/>
      <c r="BQ5266"/>
      <c r="BR5266"/>
      <c r="BS5266"/>
      <c r="BT5266"/>
      <c r="BU5266"/>
      <c r="BV5266"/>
      <c r="BW5266"/>
      <c r="BX5266"/>
      <c r="BY5266"/>
      <c r="BZ5266"/>
      <c r="CA5266"/>
      <c r="CB5266"/>
      <c r="CC5266"/>
      <c r="CD5266"/>
      <c r="CE5266"/>
      <c r="CF5266"/>
      <c r="CG5266"/>
      <c r="CH5266"/>
      <c r="CI5266"/>
      <c r="CJ5266"/>
      <c r="CK5266"/>
      <c r="CL5266"/>
      <c r="CM5266"/>
      <c r="CN5266"/>
      <c r="CO5266"/>
      <c r="CP5266"/>
      <c r="CQ5266"/>
      <c r="CR5266"/>
      <c r="CS5266"/>
      <c r="CT5266"/>
      <c r="CU5266"/>
      <c r="CV5266"/>
      <c r="CW5266"/>
      <c r="CX5266"/>
      <c r="CY5266"/>
      <c r="CZ5266"/>
      <c r="DA5266"/>
      <c r="DB5266"/>
      <c r="DC5266"/>
      <c r="DD5266"/>
      <c r="DE5266"/>
      <c r="DF5266"/>
      <c r="DG5266"/>
      <c r="DH5266"/>
      <c r="DI5266"/>
      <c r="DJ5266"/>
      <c r="DK5266"/>
      <c r="DL5266"/>
      <c r="DM5266"/>
      <c r="DN5266"/>
      <c r="DO5266"/>
      <c r="DP5266"/>
      <c r="DQ5266"/>
      <c r="DR5266"/>
      <c r="DS5266"/>
      <c r="DT5266"/>
      <c r="DU5266"/>
      <c r="DV5266"/>
      <c r="DW5266"/>
      <c r="DX5266"/>
      <c r="DY5266"/>
      <c r="DZ5266"/>
      <c r="EA5266"/>
      <c r="EB5266"/>
      <c r="EC5266"/>
      <c r="ED5266"/>
      <c r="EE5266"/>
      <c r="EF5266"/>
      <c r="EG5266"/>
      <c r="EH5266"/>
      <c r="EI5266"/>
      <c r="EJ5266"/>
      <c r="EK5266"/>
      <c r="EL5266"/>
      <c r="EM5266"/>
      <c r="EN5266"/>
      <c r="EO5266"/>
      <c r="EP5266"/>
      <c r="EQ5266"/>
      <c r="ER5266"/>
      <c r="ES5266"/>
      <c r="ET5266"/>
      <c r="EU5266"/>
      <c r="EV5266"/>
      <c r="EW5266"/>
      <c r="EX5266"/>
      <c r="EY5266"/>
      <c r="EZ5266"/>
      <c r="FA5266"/>
      <c r="FB5266"/>
      <c r="FC5266"/>
      <c r="FD5266"/>
      <c r="FE5266"/>
      <c r="FF5266"/>
      <c r="FG5266"/>
      <c r="FH5266"/>
      <c r="FI5266"/>
      <c r="FJ5266"/>
      <c r="FK5266"/>
      <c r="FL5266"/>
      <c r="FM5266"/>
      <c r="FN5266"/>
      <c r="FO5266"/>
      <c r="FP5266"/>
      <c r="FQ5266"/>
      <c r="FR5266"/>
      <c r="FS5266"/>
      <c r="FT5266"/>
      <c r="FU5266"/>
      <c r="FV5266"/>
      <c r="FW5266"/>
      <c r="FX5266"/>
      <c r="FY5266"/>
      <c r="FZ5266"/>
      <c r="GA5266"/>
      <c r="GB5266"/>
      <c r="GC5266"/>
      <c r="GD5266"/>
      <c r="GE5266"/>
      <c r="GF5266"/>
      <c r="GG5266"/>
      <c r="GH5266"/>
      <c r="GI5266"/>
      <c r="GJ5266"/>
      <c r="GK5266"/>
      <c r="GL5266"/>
      <c r="GM5266"/>
      <c r="GN5266"/>
      <c r="GO5266"/>
      <c r="GP5266"/>
      <c r="GQ5266"/>
      <c r="GR5266"/>
      <c r="GS5266"/>
      <c r="GT5266"/>
      <c r="GU5266"/>
      <c r="GV5266"/>
      <c r="GW5266"/>
      <c r="GX5266"/>
      <c r="GY5266"/>
      <c r="GZ5266"/>
      <c r="HA5266"/>
      <c r="HB5266"/>
      <c r="HC5266"/>
      <c r="HD5266"/>
      <c r="HE5266"/>
      <c r="HF5266"/>
      <c r="HG5266"/>
      <c r="HH5266"/>
      <c r="HI5266"/>
      <c r="HJ5266"/>
      <c r="HK5266"/>
      <c r="HL5266"/>
      <c r="HM5266"/>
      <c r="HN5266"/>
      <c r="HO5266"/>
      <c r="HP5266"/>
      <c r="HQ5266"/>
      <c r="HR5266"/>
      <c r="HS5266"/>
      <c r="HT5266"/>
      <c r="HU5266"/>
      <c r="HV5266"/>
      <c r="HW5266"/>
      <c r="HX5266"/>
    </row>
    <row r="5267" spans="1:232" s="2" customFormat="1" x14ac:dyDescent="0.2">
      <c r="A5267" s="6"/>
      <c r="B5267" s="46"/>
      <c r="C5267" s="46"/>
      <c r="D5267" s="46"/>
      <c r="E5267" s="46"/>
      <c r="F5267" s="46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/>
      <c r="AR5267"/>
      <c r="AS5267"/>
      <c r="AT5267"/>
      <c r="AU5267"/>
      <c r="AV5267"/>
      <c r="AW5267"/>
      <c r="AX5267"/>
      <c r="AY5267"/>
      <c r="AZ5267"/>
      <c r="BA5267"/>
      <c r="BB5267"/>
      <c r="BC5267"/>
      <c r="BD5267"/>
      <c r="BE5267"/>
      <c r="BF5267"/>
      <c r="BG5267"/>
      <c r="BH5267"/>
      <c r="BI5267"/>
      <c r="BJ5267"/>
      <c r="BK5267"/>
      <c r="BL5267"/>
      <c r="BM5267"/>
      <c r="BN5267"/>
      <c r="BO5267"/>
      <c r="BP5267"/>
      <c r="BQ5267"/>
      <c r="BR5267"/>
      <c r="BS5267"/>
      <c r="BT5267"/>
      <c r="BU5267"/>
      <c r="BV5267"/>
      <c r="BW5267"/>
      <c r="BX5267"/>
      <c r="BY5267"/>
      <c r="BZ5267"/>
      <c r="CA5267"/>
      <c r="CB5267"/>
      <c r="CC5267"/>
      <c r="CD5267"/>
      <c r="CE5267"/>
      <c r="CF5267"/>
      <c r="CG5267"/>
      <c r="CH5267"/>
      <c r="CI5267"/>
      <c r="CJ5267"/>
      <c r="CK5267"/>
      <c r="CL5267"/>
      <c r="CM5267"/>
      <c r="CN5267"/>
      <c r="CO5267"/>
      <c r="CP5267"/>
      <c r="CQ5267"/>
      <c r="CR5267"/>
      <c r="CS5267"/>
      <c r="CT5267"/>
      <c r="CU5267"/>
      <c r="CV5267"/>
      <c r="CW5267"/>
      <c r="CX5267"/>
      <c r="CY5267"/>
      <c r="CZ5267"/>
      <c r="DA5267"/>
      <c r="DB5267"/>
      <c r="DC5267"/>
      <c r="DD5267"/>
      <c r="DE5267"/>
      <c r="DF5267"/>
      <c r="DG5267"/>
      <c r="DH5267"/>
      <c r="DI5267"/>
      <c r="DJ5267"/>
      <c r="DK5267"/>
      <c r="DL5267"/>
      <c r="DM5267"/>
      <c r="DN5267"/>
      <c r="DO5267"/>
      <c r="DP5267"/>
      <c r="DQ5267"/>
      <c r="DR5267"/>
      <c r="DS5267"/>
      <c r="DT5267"/>
      <c r="DU5267"/>
      <c r="DV5267"/>
      <c r="DW5267"/>
      <c r="DX5267"/>
      <c r="DY5267"/>
      <c r="DZ5267"/>
      <c r="EA5267"/>
      <c r="EB5267"/>
      <c r="EC5267"/>
      <c r="ED5267"/>
      <c r="EE5267"/>
      <c r="EF5267"/>
      <c r="EG5267"/>
      <c r="EH5267"/>
      <c r="EI5267"/>
      <c r="EJ5267"/>
      <c r="EK5267"/>
      <c r="EL5267"/>
      <c r="EM5267"/>
      <c r="EN5267"/>
      <c r="EO5267"/>
      <c r="EP5267"/>
      <c r="EQ5267"/>
      <c r="ER5267"/>
      <c r="ES5267"/>
      <c r="ET5267"/>
      <c r="EU5267"/>
      <c r="EV5267"/>
      <c r="EW5267"/>
      <c r="EX5267"/>
      <c r="EY5267"/>
      <c r="EZ5267"/>
      <c r="FA5267"/>
      <c r="FB5267"/>
      <c r="FC5267"/>
      <c r="FD5267"/>
      <c r="FE5267"/>
      <c r="FF5267"/>
      <c r="FG5267"/>
      <c r="FH5267"/>
      <c r="FI5267"/>
      <c r="FJ5267"/>
      <c r="FK5267"/>
      <c r="FL5267"/>
      <c r="FM5267"/>
      <c r="FN5267"/>
      <c r="FO5267"/>
      <c r="FP5267"/>
      <c r="FQ5267"/>
      <c r="FR5267"/>
      <c r="FS5267"/>
      <c r="FT5267"/>
      <c r="FU5267"/>
      <c r="FV5267"/>
      <c r="FW5267"/>
      <c r="FX5267"/>
      <c r="FY5267"/>
      <c r="FZ5267"/>
      <c r="GA5267"/>
      <c r="GB5267"/>
      <c r="GC5267"/>
      <c r="GD5267"/>
      <c r="GE5267"/>
      <c r="GF5267"/>
      <c r="GG5267"/>
      <c r="GH5267"/>
      <c r="GI5267"/>
      <c r="GJ5267"/>
      <c r="GK5267"/>
      <c r="GL5267"/>
      <c r="GM5267"/>
      <c r="GN5267"/>
      <c r="GO5267"/>
      <c r="GP5267"/>
      <c r="GQ5267"/>
      <c r="GR5267"/>
      <c r="GS5267"/>
      <c r="GT5267"/>
      <c r="GU5267"/>
      <c r="GV5267"/>
      <c r="GW5267"/>
      <c r="GX5267"/>
      <c r="GY5267"/>
      <c r="GZ5267"/>
      <c r="HA5267"/>
      <c r="HB5267"/>
      <c r="HC5267"/>
      <c r="HD5267"/>
      <c r="HE5267"/>
      <c r="HF5267"/>
      <c r="HG5267"/>
      <c r="HH5267"/>
      <c r="HI5267"/>
      <c r="HJ5267"/>
      <c r="HK5267"/>
      <c r="HL5267"/>
      <c r="HM5267"/>
      <c r="HN5267"/>
      <c r="HO5267"/>
      <c r="HP5267"/>
      <c r="HQ5267"/>
      <c r="HR5267"/>
      <c r="HS5267"/>
      <c r="HT5267"/>
      <c r="HU5267"/>
      <c r="HV5267"/>
      <c r="HW5267"/>
      <c r="HX5267"/>
    </row>
    <row r="5268" spans="1:232" s="2" customFormat="1" x14ac:dyDescent="0.2">
      <c r="A5268" s="6"/>
      <c r="B5268" s="46"/>
      <c r="C5268" s="46"/>
      <c r="D5268" s="46"/>
      <c r="E5268" s="46"/>
      <c r="F5268" s="46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/>
      <c r="AR5268"/>
      <c r="AS5268"/>
      <c r="AT5268"/>
      <c r="AU5268"/>
      <c r="AV5268"/>
      <c r="AW5268"/>
      <c r="AX5268"/>
      <c r="AY5268"/>
      <c r="AZ5268"/>
      <c r="BA5268"/>
      <c r="BB5268"/>
      <c r="BC5268"/>
      <c r="BD5268"/>
      <c r="BE5268"/>
      <c r="BF5268"/>
      <c r="BG5268"/>
      <c r="BH5268"/>
      <c r="BI5268"/>
      <c r="BJ5268"/>
      <c r="BK5268"/>
      <c r="BL5268"/>
      <c r="BM5268"/>
      <c r="BN5268"/>
      <c r="BO5268"/>
      <c r="BP5268"/>
      <c r="BQ5268"/>
      <c r="BR5268"/>
      <c r="BS5268"/>
      <c r="BT5268"/>
      <c r="BU5268"/>
      <c r="BV5268"/>
      <c r="BW5268"/>
      <c r="BX5268"/>
      <c r="BY5268"/>
      <c r="BZ5268"/>
      <c r="CA5268"/>
      <c r="CB5268"/>
      <c r="CC5268"/>
      <c r="CD5268"/>
      <c r="CE5268"/>
      <c r="CF5268"/>
      <c r="CG5268"/>
      <c r="CH5268"/>
      <c r="CI5268"/>
      <c r="CJ5268"/>
      <c r="CK5268"/>
      <c r="CL5268"/>
      <c r="CM5268"/>
      <c r="CN5268"/>
      <c r="CO5268"/>
      <c r="CP5268"/>
      <c r="CQ5268"/>
      <c r="CR5268"/>
      <c r="CS5268"/>
      <c r="CT5268"/>
      <c r="CU5268"/>
      <c r="CV5268"/>
      <c r="CW5268"/>
      <c r="CX5268"/>
      <c r="CY5268"/>
      <c r="CZ5268"/>
      <c r="DA5268"/>
      <c r="DB5268"/>
      <c r="DC5268"/>
      <c r="DD5268"/>
      <c r="DE5268"/>
      <c r="DF5268"/>
      <c r="DG5268"/>
      <c r="DH5268"/>
      <c r="DI5268"/>
      <c r="DJ5268"/>
      <c r="DK5268"/>
      <c r="DL5268"/>
      <c r="DM5268"/>
      <c r="DN5268"/>
      <c r="DO5268"/>
      <c r="DP5268"/>
      <c r="DQ5268"/>
      <c r="DR5268"/>
      <c r="DS5268"/>
      <c r="DT5268"/>
      <c r="DU5268"/>
      <c r="DV5268"/>
      <c r="DW5268"/>
      <c r="DX5268"/>
      <c r="DY5268"/>
      <c r="DZ5268"/>
      <c r="EA5268"/>
      <c r="EB5268"/>
      <c r="EC5268"/>
      <c r="ED5268"/>
      <c r="EE5268"/>
      <c r="EF5268"/>
      <c r="EG5268"/>
      <c r="EH5268"/>
      <c r="EI5268"/>
      <c r="EJ5268"/>
      <c r="EK5268"/>
      <c r="EL5268"/>
      <c r="EM5268"/>
      <c r="EN5268"/>
      <c r="EO5268"/>
      <c r="EP5268"/>
      <c r="EQ5268"/>
      <c r="ER5268"/>
      <c r="ES5268"/>
      <c r="ET5268"/>
      <c r="EU5268"/>
      <c r="EV5268"/>
      <c r="EW5268"/>
      <c r="EX5268"/>
      <c r="EY5268"/>
      <c r="EZ5268"/>
      <c r="FA5268"/>
      <c r="FB5268"/>
      <c r="FC5268"/>
      <c r="FD5268"/>
      <c r="FE5268"/>
      <c r="FF5268"/>
      <c r="FG5268"/>
      <c r="FH5268"/>
      <c r="FI5268"/>
      <c r="FJ5268"/>
      <c r="FK5268"/>
      <c r="FL5268"/>
      <c r="FM5268"/>
      <c r="FN5268"/>
      <c r="FO5268"/>
      <c r="FP5268"/>
      <c r="FQ5268"/>
      <c r="FR5268"/>
      <c r="FS5268"/>
      <c r="FT5268"/>
      <c r="FU5268"/>
      <c r="FV5268"/>
      <c r="FW5268"/>
      <c r="FX5268"/>
      <c r="FY5268"/>
      <c r="FZ5268"/>
      <c r="GA5268"/>
      <c r="GB5268"/>
      <c r="GC5268"/>
      <c r="GD5268"/>
      <c r="GE5268"/>
      <c r="GF5268"/>
      <c r="GG5268"/>
      <c r="GH5268"/>
      <c r="GI5268"/>
      <c r="GJ5268"/>
      <c r="GK5268"/>
      <c r="GL5268"/>
      <c r="GM5268"/>
      <c r="GN5268"/>
      <c r="GO5268"/>
      <c r="GP5268"/>
      <c r="GQ5268"/>
      <c r="GR5268"/>
      <c r="GS5268"/>
      <c r="GT5268"/>
      <c r="GU5268"/>
      <c r="GV5268"/>
      <c r="GW5268"/>
      <c r="GX5268"/>
      <c r="GY5268"/>
      <c r="GZ5268"/>
      <c r="HA5268"/>
      <c r="HB5268"/>
      <c r="HC5268"/>
      <c r="HD5268"/>
      <c r="HE5268"/>
      <c r="HF5268"/>
      <c r="HG5268"/>
      <c r="HH5268"/>
      <c r="HI5268"/>
      <c r="HJ5268"/>
      <c r="HK5268"/>
      <c r="HL5268"/>
      <c r="HM5268"/>
      <c r="HN5268"/>
      <c r="HO5268"/>
      <c r="HP5268"/>
      <c r="HQ5268"/>
      <c r="HR5268"/>
      <c r="HS5268"/>
      <c r="HT5268"/>
      <c r="HU5268"/>
      <c r="HV5268"/>
      <c r="HW5268"/>
      <c r="HX5268"/>
    </row>
    <row r="5269" spans="1:232" s="2" customFormat="1" x14ac:dyDescent="0.2">
      <c r="A5269" s="6"/>
      <c r="B5269" s="46"/>
      <c r="C5269" s="46"/>
      <c r="D5269" s="46"/>
      <c r="E5269" s="46"/>
      <c r="F5269" s="46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/>
      <c r="AR5269"/>
      <c r="AS5269"/>
      <c r="AT5269"/>
      <c r="AU5269"/>
      <c r="AV5269"/>
      <c r="AW5269"/>
      <c r="AX5269"/>
      <c r="AY5269"/>
      <c r="AZ5269"/>
      <c r="BA5269"/>
      <c r="BB5269"/>
      <c r="BC5269"/>
      <c r="BD5269"/>
      <c r="BE5269"/>
      <c r="BF5269"/>
      <c r="BG5269"/>
      <c r="BH5269"/>
      <c r="BI5269"/>
      <c r="BJ5269"/>
      <c r="BK5269"/>
      <c r="BL5269"/>
      <c r="BM5269"/>
      <c r="BN5269"/>
      <c r="BO5269"/>
      <c r="BP5269"/>
      <c r="BQ5269"/>
      <c r="BR5269"/>
      <c r="BS5269"/>
      <c r="BT5269"/>
      <c r="BU5269"/>
      <c r="BV5269"/>
      <c r="BW5269"/>
      <c r="BX5269"/>
      <c r="BY5269"/>
      <c r="BZ5269"/>
      <c r="CA5269"/>
      <c r="CB5269"/>
      <c r="CC5269"/>
      <c r="CD5269"/>
      <c r="CE5269"/>
      <c r="CF5269"/>
      <c r="CG5269"/>
      <c r="CH5269"/>
      <c r="CI5269"/>
      <c r="CJ5269"/>
      <c r="CK5269"/>
      <c r="CL5269"/>
      <c r="CM5269"/>
      <c r="CN5269"/>
      <c r="CO5269"/>
      <c r="CP5269"/>
      <c r="CQ5269"/>
      <c r="CR5269"/>
      <c r="CS5269"/>
      <c r="CT5269"/>
      <c r="CU5269"/>
      <c r="CV5269"/>
      <c r="CW5269"/>
      <c r="CX5269"/>
      <c r="CY5269"/>
      <c r="CZ5269"/>
      <c r="DA5269"/>
      <c r="DB5269"/>
      <c r="DC5269"/>
      <c r="DD5269"/>
      <c r="DE5269"/>
      <c r="DF5269"/>
      <c r="DG5269"/>
      <c r="DH5269"/>
      <c r="DI5269"/>
      <c r="DJ5269"/>
      <c r="DK5269"/>
      <c r="DL5269"/>
      <c r="DM5269"/>
      <c r="DN5269"/>
      <c r="DO5269"/>
      <c r="DP5269"/>
      <c r="DQ5269"/>
      <c r="DR5269"/>
      <c r="DS5269"/>
      <c r="DT5269"/>
      <c r="DU5269"/>
      <c r="DV5269"/>
      <c r="DW5269"/>
      <c r="DX5269"/>
      <c r="DY5269"/>
      <c r="DZ5269"/>
      <c r="EA5269"/>
      <c r="EB5269"/>
      <c r="EC5269"/>
      <c r="ED5269"/>
      <c r="EE5269"/>
      <c r="EF5269"/>
      <c r="EG5269"/>
      <c r="EH5269"/>
      <c r="EI5269"/>
      <c r="EJ5269"/>
      <c r="EK5269"/>
      <c r="EL5269"/>
      <c r="EM5269"/>
      <c r="EN5269"/>
      <c r="EO5269"/>
      <c r="EP5269"/>
      <c r="EQ5269"/>
      <c r="ER5269"/>
      <c r="ES5269"/>
      <c r="ET5269"/>
      <c r="EU5269"/>
      <c r="EV5269"/>
      <c r="EW5269"/>
      <c r="EX5269"/>
      <c r="EY5269"/>
      <c r="EZ5269"/>
      <c r="FA5269"/>
      <c r="FB5269"/>
      <c r="FC5269"/>
      <c r="FD5269"/>
      <c r="FE5269"/>
      <c r="FF5269"/>
      <c r="FG5269"/>
      <c r="FH5269"/>
      <c r="FI5269"/>
      <c r="FJ5269"/>
      <c r="FK5269"/>
      <c r="FL5269"/>
      <c r="FM5269"/>
      <c r="FN5269"/>
      <c r="FO5269"/>
      <c r="FP5269"/>
      <c r="FQ5269"/>
      <c r="FR5269"/>
      <c r="FS5269"/>
      <c r="FT5269"/>
      <c r="FU5269"/>
      <c r="FV5269"/>
      <c r="FW5269"/>
      <c r="FX5269"/>
      <c r="FY5269"/>
      <c r="FZ5269"/>
      <c r="GA5269"/>
      <c r="GB5269"/>
      <c r="GC5269"/>
      <c r="GD5269"/>
      <c r="GE5269"/>
      <c r="GF5269"/>
      <c r="GG5269"/>
      <c r="GH5269"/>
      <c r="GI5269"/>
      <c r="GJ5269"/>
      <c r="GK5269"/>
      <c r="GL5269"/>
      <c r="GM5269"/>
      <c r="GN5269"/>
      <c r="GO5269"/>
      <c r="GP5269"/>
      <c r="GQ5269"/>
      <c r="GR5269"/>
      <c r="GS5269"/>
      <c r="GT5269"/>
      <c r="GU5269"/>
      <c r="GV5269"/>
      <c r="GW5269"/>
      <c r="GX5269"/>
      <c r="GY5269"/>
      <c r="GZ5269"/>
      <c r="HA5269"/>
      <c r="HB5269"/>
      <c r="HC5269"/>
      <c r="HD5269"/>
      <c r="HE5269"/>
      <c r="HF5269"/>
      <c r="HG5269"/>
      <c r="HH5269"/>
      <c r="HI5269"/>
      <c r="HJ5269"/>
      <c r="HK5269"/>
      <c r="HL5269"/>
      <c r="HM5269"/>
      <c r="HN5269"/>
      <c r="HO5269"/>
      <c r="HP5269"/>
      <c r="HQ5269"/>
      <c r="HR5269"/>
      <c r="HS5269"/>
      <c r="HT5269"/>
      <c r="HU5269"/>
      <c r="HV5269"/>
      <c r="HW5269"/>
      <c r="HX5269"/>
    </row>
    <row r="5270" spans="1:232" s="2" customFormat="1" x14ac:dyDescent="0.2">
      <c r="A5270" s="6"/>
      <c r="B5270" s="46"/>
      <c r="C5270" s="46"/>
      <c r="D5270" s="46"/>
      <c r="E5270" s="46"/>
      <c r="F5270" s="46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/>
      <c r="AR5270"/>
      <c r="AS5270"/>
      <c r="AT5270"/>
      <c r="AU5270"/>
      <c r="AV5270"/>
      <c r="AW5270"/>
      <c r="AX5270"/>
      <c r="AY5270"/>
      <c r="AZ5270"/>
      <c r="BA5270"/>
      <c r="BB5270"/>
      <c r="BC5270"/>
      <c r="BD5270"/>
      <c r="BE5270"/>
      <c r="BF5270"/>
      <c r="BG5270"/>
      <c r="BH5270"/>
      <c r="BI5270"/>
      <c r="BJ5270"/>
      <c r="BK5270"/>
      <c r="BL5270"/>
      <c r="BM5270"/>
      <c r="BN5270"/>
      <c r="BO5270"/>
      <c r="BP5270"/>
      <c r="BQ5270"/>
      <c r="BR5270"/>
      <c r="BS5270"/>
      <c r="BT5270"/>
      <c r="BU5270"/>
      <c r="BV5270"/>
      <c r="BW5270"/>
      <c r="BX5270"/>
      <c r="BY5270"/>
      <c r="BZ5270"/>
      <c r="CA5270"/>
      <c r="CB5270"/>
      <c r="CC5270"/>
      <c r="CD5270"/>
      <c r="CE5270"/>
      <c r="CF5270"/>
      <c r="CG5270"/>
      <c r="CH5270"/>
      <c r="CI5270"/>
      <c r="CJ5270"/>
      <c r="CK5270"/>
      <c r="CL5270"/>
      <c r="CM5270"/>
      <c r="CN5270"/>
      <c r="CO5270"/>
      <c r="CP5270"/>
      <c r="CQ5270"/>
      <c r="CR5270"/>
      <c r="CS5270"/>
      <c r="CT5270"/>
      <c r="CU5270"/>
      <c r="CV5270"/>
      <c r="CW5270"/>
      <c r="CX5270"/>
      <c r="CY5270"/>
      <c r="CZ5270"/>
      <c r="DA5270"/>
      <c r="DB5270"/>
      <c r="DC5270"/>
      <c r="DD5270"/>
      <c r="DE5270"/>
      <c r="DF5270"/>
      <c r="DG5270"/>
      <c r="DH5270"/>
      <c r="DI5270"/>
      <c r="DJ5270"/>
      <c r="DK5270"/>
      <c r="DL5270"/>
      <c r="DM5270"/>
      <c r="DN5270"/>
      <c r="DO5270"/>
      <c r="DP5270"/>
      <c r="DQ5270"/>
      <c r="DR5270"/>
      <c r="DS5270"/>
      <c r="DT5270"/>
      <c r="DU5270"/>
      <c r="DV5270"/>
      <c r="DW5270"/>
      <c r="DX5270"/>
      <c r="DY5270"/>
      <c r="DZ5270"/>
      <c r="EA5270"/>
      <c r="EB5270"/>
      <c r="EC5270"/>
      <c r="ED5270"/>
      <c r="EE5270"/>
      <c r="EF5270"/>
      <c r="EG5270"/>
      <c r="EH5270"/>
      <c r="EI5270"/>
      <c r="EJ5270"/>
      <c r="EK5270"/>
      <c r="EL5270"/>
      <c r="EM5270"/>
      <c r="EN5270"/>
      <c r="EO5270"/>
      <c r="EP5270"/>
      <c r="EQ5270"/>
      <c r="ER5270"/>
      <c r="ES5270"/>
      <c r="ET5270"/>
      <c r="EU5270"/>
      <c r="EV5270"/>
      <c r="EW5270"/>
      <c r="EX5270"/>
      <c r="EY5270"/>
      <c r="EZ5270"/>
      <c r="FA5270"/>
      <c r="FB5270"/>
      <c r="FC5270"/>
      <c r="FD5270"/>
      <c r="FE5270"/>
      <c r="FF5270"/>
      <c r="FG5270"/>
      <c r="FH5270"/>
      <c r="FI5270"/>
      <c r="FJ5270"/>
      <c r="FK5270"/>
      <c r="FL5270"/>
      <c r="FM5270"/>
      <c r="FN5270"/>
      <c r="FO5270"/>
      <c r="FP5270"/>
      <c r="FQ5270"/>
      <c r="FR5270"/>
      <c r="FS5270"/>
      <c r="FT5270"/>
      <c r="FU5270"/>
      <c r="FV5270"/>
      <c r="FW5270"/>
      <c r="FX5270"/>
      <c r="FY5270"/>
      <c r="FZ5270"/>
      <c r="GA5270"/>
      <c r="GB5270"/>
      <c r="GC5270"/>
      <c r="GD5270"/>
      <c r="GE5270"/>
      <c r="GF5270"/>
      <c r="GG5270"/>
      <c r="GH5270"/>
      <c r="GI5270"/>
      <c r="GJ5270"/>
      <c r="GK5270"/>
      <c r="GL5270"/>
      <c r="GM5270"/>
      <c r="GN5270"/>
      <c r="GO5270"/>
      <c r="GP5270"/>
      <c r="GQ5270"/>
      <c r="GR5270"/>
      <c r="GS5270"/>
      <c r="GT5270"/>
      <c r="GU5270"/>
      <c r="GV5270"/>
      <c r="GW5270"/>
      <c r="GX5270"/>
      <c r="GY5270"/>
      <c r="GZ5270"/>
      <c r="HA5270"/>
      <c r="HB5270"/>
      <c r="HC5270"/>
      <c r="HD5270"/>
      <c r="HE5270"/>
      <c r="HF5270"/>
      <c r="HG5270"/>
      <c r="HH5270"/>
      <c r="HI5270"/>
      <c r="HJ5270"/>
      <c r="HK5270"/>
      <c r="HL5270"/>
      <c r="HM5270"/>
      <c r="HN5270"/>
      <c r="HO5270"/>
      <c r="HP5270"/>
      <c r="HQ5270"/>
      <c r="HR5270"/>
      <c r="HS5270"/>
      <c r="HT5270"/>
      <c r="HU5270"/>
      <c r="HV5270"/>
      <c r="HW5270"/>
      <c r="HX5270"/>
    </row>
    <row r="5271" spans="1:232" s="2" customFormat="1" x14ac:dyDescent="0.2">
      <c r="A5271" s="6"/>
      <c r="B5271" s="46"/>
      <c r="C5271" s="46"/>
      <c r="D5271" s="46"/>
      <c r="E5271" s="46"/>
      <c r="F5271" s="46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/>
      <c r="AR5271"/>
      <c r="AS5271"/>
      <c r="AT5271"/>
      <c r="AU5271"/>
      <c r="AV5271"/>
      <c r="AW5271"/>
      <c r="AX5271"/>
      <c r="AY5271"/>
      <c r="AZ5271"/>
      <c r="BA5271"/>
      <c r="BB5271"/>
      <c r="BC5271"/>
      <c r="BD5271"/>
      <c r="BE5271"/>
      <c r="BF5271"/>
      <c r="BG5271"/>
      <c r="BH5271"/>
      <c r="BI5271"/>
      <c r="BJ5271"/>
      <c r="BK5271"/>
      <c r="BL5271"/>
      <c r="BM5271"/>
      <c r="BN5271"/>
      <c r="BO5271"/>
      <c r="BP5271"/>
      <c r="BQ5271"/>
      <c r="BR5271"/>
      <c r="BS5271"/>
      <c r="BT5271"/>
      <c r="BU5271"/>
      <c r="BV5271"/>
      <c r="BW5271"/>
      <c r="BX5271"/>
      <c r="BY5271"/>
      <c r="BZ5271"/>
      <c r="CA5271"/>
      <c r="CB5271"/>
      <c r="CC5271"/>
      <c r="CD5271"/>
      <c r="CE5271"/>
      <c r="CF5271"/>
      <c r="CG5271"/>
      <c r="CH5271"/>
      <c r="CI5271"/>
      <c r="CJ5271"/>
      <c r="CK5271"/>
      <c r="CL5271"/>
      <c r="CM5271"/>
      <c r="CN5271"/>
      <c r="CO5271"/>
      <c r="CP5271"/>
      <c r="CQ5271"/>
      <c r="CR5271"/>
      <c r="CS5271"/>
      <c r="CT5271"/>
      <c r="CU5271"/>
      <c r="CV5271"/>
      <c r="CW5271"/>
      <c r="CX5271"/>
      <c r="CY5271"/>
      <c r="CZ5271"/>
      <c r="DA5271"/>
      <c r="DB5271"/>
      <c r="DC5271"/>
      <c r="DD5271"/>
      <c r="DE5271"/>
      <c r="DF5271"/>
      <c r="DG5271"/>
      <c r="DH5271"/>
      <c r="DI5271"/>
      <c r="DJ5271"/>
      <c r="DK5271"/>
      <c r="DL5271"/>
      <c r="DM5271"/>
      <c r="DN5271"/>
      <c r="DO5271"/>
      <c r="DP5271"/>
      <c r="DQ5271"/>
      <c r="DR5271"/>
      <c r="DS5271"/>
      <c r="DT5271"/>
      <c r="DU5271"/>
      <c r="DV5271"/>
      <c r="DW5271"/>
      <c r="DX5271"/>
      <c r="DY5271"/>
      <c r="DZ5271"/>
      <c r="EA5271"/>
      <c r="EB5271"/>
      <c r="EC5271"/>
      <c r="ED5271"/>
      <c r="EE5271"/>
      <c r="EF5271"/>
      <c r="EG5271"/>
      <c r="EH5271"/>
      <c r="EI5271"/>
      <c r="EJ5271"/>
      <c r="EK5271"/>
      <c r="EL5271"/>
      <c r="EM5271"/>
      <c r="EN5271"/>
      <c r="EO5271"/>
      <c r="EP5271"/>
      <c r="EQ5271"/>
      <c r="ER5271"/>
      <c r="ES5271"/>
      <c r="ET5271"/>
      <c r="EU5271"/>
      <c r="EV5271"/>
      <c r="EW5271"/>
      <c r="EX5271"/>
      <c r="EY5271"/>
      <c r="EZ5271"/>
      <c r="FA5271"/>
      <c r="FB5271"/>
      <c r="FC5271"/>
      <c r="FD5271"/>
      <c r="FE5271"/>
      <c r="FF5271"/>
      <c r="FG5271"/>
      <c r="FH5271"/>
      <c r="FI5271"/>
      <c r="FJ5271"/>
      <c r="FK5271"/>
      <c r="FL5271"/>
      <c r="FM5271"/>
      <c r="FN5271"/>
      <c r="FO5271"/>
      <c r="FP5271"/>
      <c r="FQ5271"/>
      <c r="FR5271"/>
      <c r="FS5271"/>
      <c r="FT5271"/>
      <c r="FU5271"/>
      <c r="FV5271"/>
      <c r="FW5271"/>
      <c r="FX5271"/>
      <c r="FY5271"/>
      <c r="FZ5271"/>
      <c r="GA5271"/>
      <c r="GB5271"/>
      <c r="GC5271"/>
      <c r="GD5271"/>
      <c r="GE5271"/>
      <c r="GF5271"/>
      <c r="GG5271"/>
      <c r="GH5271"/>
      <c r="GI5271"/>
      <c r="GJ5271"/>
      <c r="GK5271"/>
      <c r="GL5271"/>
      <c r="GM5271"/>
      <c r="GN5271"/>
      <c r="GO5271"/>
      <c r="GP5271"/>
      <c r="GQ5271"/>
      <c r="GR5271"/>
      <c r="GS5271"/>
      <c r="GT5271"/>
      <c r="GU5271"/>
      <c r="GV5271"/>
      <c r="GW5271"/>
      <c r="GX5271"/>
      <c r="GY5271"/>
      <c r="GZ5271"/>
      <c r="HA5271"/>
      <c r="HB5271"/>
      <c r="HC5271"/>
      <c r="HD5271"/>
      <c r="HE5271"/>
      <c r="HF5271"/>
      <c r="HG5271"/>
      <c r="HH5271"/>
      <c r="HI5271"/>
      <c r="HJ5271"/>
      <c r="HK5271"/>
      <c r="HL5271"/>
      <c r="HM5271"/>
      <c r="HN5271"/>
      <c r="HO5271"/>
      <c r="HP5271"/>
      <c r="HQ5271"/>
      <c r="HR5271"/>
      <c r="HS5271"/>
      <c r="HT5271"/>
      <c r="HU5271"/>
      <c r="HV5271"/>
      <c r="HW5271"/>
      <c r="HX5271"/>
    </row>
    <row r="5272" spans="1:232" s="2" customFormat="1" x14ac:dyDescent="0.2">
      <c r="A5272" s="6"/>
      <c r="B5272" s="46"/>
      <c r="C5272" s="46"/>
      <c r="D5272" s="46"/>
      <c r="E5272" s="46"/>
      <c r="F5272" s="46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/>
      <c r="AR5272"/>
      <c r="AS5272"/>
      <c r="AT5272"/>
      <c r="AU5272"/>
      <c r="AV5272"/>
      <c r="AW5272"/>
      <c r="AX5272"/>
      <c r="AY5272"/>
      <c r="AZ5272"/>
      <c r="BA5272"/>
      <c r="BB5272"/>
      <c r="BC5272"/>
      <c r="BD5272"/>
      <c r="BE5272"/>
      <c r="BF5272"/>
      <c r="BG5272"/>
      <c r="BH5272"/>
      <c r="BI5272"/>
      <c r="BJ5272"/>
      <c r="BK5272"/>
      <c r="BL5272"/>
      <c r="BM5272"/>
      <c r="BN5272"/>
      <c r="BO5272"/>
      <c r="BP5272"/>
      <c r="BQ5272"/>
      <c r="BR5272"/>
      <c r="BS5272"/>
      <c r="BT5272"/>
      <c r="BU5272"/>
      <c r="BV5272"/>
      <c r="BW5272"/>
      <c r="BX5272"/>
      <c r="BY5272"/>
      <c r="BZ5272"/>
      <c r="CA5272"/>
      <c r="CB5272"/>
      <c r="CC5272"/>
      <c r="CD5272"/>
      <c r="CE5272"/>
      <c r="CF5272"/>
      <c r="CG5272"/>
      <c r="CH5272"/>
      <c r="CI5272"/>
      <c r="CJ5272"/>
      <c r="CK5272"/>
      <c r="CL5272"/>
      <c r="CM5272"/>
      <c r="CN5272"/>
      <c r="CO5272"/>
      <c r="CP5272"/>
      <c r="CQ5272"/>
      <c r="CR5272"/>
      <c r="CS5272"/>
      <c r="CT5272"/>
      <c r="CU5272"/>
      <c r="CV5272"/>
      <c r="CW5272"/>
      <c r="CX5272"/>
      <c r="CY5272"/>
      <c r="CZ5272"/>
      <c r="DA5272"/>
      <c r="DB5272"/>
      <c r="DC5272"/>
      <c r="DD5272"/>
      <c r="DE5272"/>
      <c r="DF5272"/>
      <c r="DG5272"/>
      <c r="DH5272"/>
      <c r="DI5272"/>
      <c r="DJ5272"/>
      <c r="DK5272"/>
      <c r="DL5272"/>
      <c r="DM5272"/>
      <c r="DN5272"/>
      <c r="DO5272"/>
      <c r="DP5272"/>
      <c r="DQ5272"/>
      <c r="DR5272"/>
      <c r="DS5272"/>
      <c r="DT5272"/>
      <c r="DU5272"/>
      <c r="DV5272"/>
      <c r="DW5272"/>
      <c r="DX5272"/>
      <c r="DY5272"/>
      <c r="DZ5272"/>
      <c r="EA5272"/>
      <c r="EB5272"/>
      <c r="EC5272"/>
      <c r="ED5272"/>
      <c r="EE5272"/>
      <c r="EF5272"/>
      <c r="EG5272"/>
      <c r="EH5272"/>
      <c r="EI5272"/>
      <c r="EJ5272"/>
      <c r="EK5272"/>
      <c r="EL5272"/>
      <c r="EM5272"/>
      <c r="EN5272"/>
      <c r="EO5272"/>
      <c r="EP5272"/>
      <c r="EQ5272"/>
      <c r="ER5272"/>
      <c r="ES5272"/>
      <c r="ET5272"/>
      <c r="EU5272"/>
      <c r="EV5272"/>
      <c r="EW5272"/>
      <c r="EX5272"/>
      <c r="EY5272"/>
      <c r="EZ5272"/>
      <c r="FA5272"/>
      <c r="FB5272"/>
      <c r="FC5272"/>
      <c r="FD5272"/>
      <c r="FE5272"/>
      <c r="FF5272"/>
      <c r="FG5272"/>
      <c r="FH5272"/>
      <c r="FI5272"/>
      <c r="FJ5272"/>
      <c r="FK5272"/>
      <c r="FL5272"/>
      <c r="FM5272"/>
      <c r="FN5272"/>
      <c r="FO5272"/>
      <c r="FP5272"/>
      <c r="FQ5272"/>
      <c r="FR5272"/>
      <c r="FS5272"/>
      <c r="FT5272"/>
      <c r="FU5272"/>
      <c r="FV5272"/>
      <c r="FW5272"/>
      <c r="FX5272"/>
      <c r="FY5272"/>
      <c r="FZ5272"/>
      <c r="GA5272"/>
      <c r="GB5272"/>
      <c r="GC5272"/>
      <c r="GD5272"/>
      <c r="GE5272"/>
      <c r="GF5272"/>
      <c r="GG5272"/>
      <c r="GH5272"/>
      <c r="GI5272"/>
      <c r="GJ5272"/>
      <c r="GK5272"/>
      <c r="GL5272"/>
      <c r="GM5272"/>
      <c r="GN5272"/>
      <c r="GO5272"/>
      <c r="GP5272"/>
      <c r="GQ5272"/>
      <c r="GR5272"/>
      <c r="GS5272"/>
      <c r="GT5272"/>
      <c r="GU5272"/>
      <c r="GV5272"/>
      <c r="GW5272"/>
      <c r="GX5272"/>
      <c r="GY5272"/>
      <c r="GZ5272"/>
      <c r="HA5272"/>
      <c r="HB5272"/>
      <c r="HC5272"/>
      <c r="HD5272"/>
      <c r="HE5272"/>
      <c r="HF5272"/>
      <c r="HG5272"/>
      <c r="HH5272"/>
      <c r="HI5272"/>
      <c r="HJ5272"/>
      <c r="HK5272"/>
      <c r="HL5272"/>
      <c r="HM5272"/>
      <c r="HN5272"/>
      <c r="HO5272"/>
      <c r="HP5272"/>
      <c r="HQ5272"/>
      <c r="HR5272"/>
      <c r="HS5272"/>
      <c r="HT5272"/>
      <c r="HU5272"/>
      <c r="HV5272"/>
      <c r="HW5272"/>
      <c r="HX5272"/>
    </row>
    <row r="5273" spans="1:232" s="2" customFormat="1" x14ac:dyDescent="0.2">
      <c r="A5273" s="6"/>
      <c r="B5273" s="46"/>
      <c r="C5273" s="46"/>
      <c r="D5273" s="46"/>
      <c r="E5273" s="46"/>
      <c r="F5273" s="46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/>
      <c r="AR5273"/>
      <c r="AS5273"/>
      <c r="AT5273"/>
      <c r="AU5273"/>
      <c r="AV5273"/>
      <c r="AW5273"/>
      <c r="AX5273"/>
      <c r="AY5273"/>
      <c r="AZ5273"/>
      <c r="BA5273"/>
      <c r="BB5273"/>
      <c r="BC5273"/>
      <c r="BD5273"/>
      <c r="BE5273"/>
      <c r="BF5273"/>
      <c r="BG5273"/>
      <c r="BH5273"/>
      <c r="BI5273"/>
      <c r="BJ5273"/>
      <c r="BK5273"/>
      <c r="BL5273"/>
      <c r="BM5273"/>
      <c r="BN5273"/>
      <c r="BO5273"/>
      <c r="BP5273"/>
      <c r="BQ5273"/>
      <c r="BR5273"/>
      <c r="BS5273"/>
      <c r="BT5273"/>
      <c r="BU5273"/>
      <c r="BV5273"/>
      <c r="BW5273"/>
      <c r="BX5273"/>
      <c r="BY5273"/>
      <c r="BZ5273"/>
      <c r="CA5273"/>
      <c r="CB5273"/>
      <c r="CC5273"/>
      <c r="CD5273"/>
      <c r="CE5273"/>
      <c r="CF5273"/>
      <c r="CG5273"/>
      <c r="CH5273"/>
      <c r="CI5273"/>
      <c r="CJ5273"/>
      <c r="CK5273"/>
      <c r="CL5273"/>
      <c r="CM5273"/>
      <c r="CN5273"/>
      <c r="CO5273"/>
      <c r="CP5273"/>
      <c r="CQ5273"/>
      <c r="CR5273"/>
      <c r="CS5273"/>
      <c r="CT5273"/>
      <c r="CU5273"/>
      <c r="CV5273"/>
      <c r="CW5273"/>
      <c r="CX5273"/>
      <c r="CY5273"/>
      <c r="CZ5273"/>
      <c r="DA5273"/>
      <c r="DB5273"/>
      <c r="DC5273"/>
      <c r="DD5273"/>
      <c r="DE5273"/>
      <c r="DF5273"/>
      <c r="DG5273"/>
      <c r="DH5273"/>
      <c r="DI5273"/>
      <c r="DJ5273"/>
      <c r="DK5273"/>
      <c r="DL5273"/>
      <c r="DM5273"/>
      <c r="DN5273"/>
      <c r="DO5273"/>
      <c r="DP5273"/>
      <c r="DQ5273"/>
      <c r="DR5273"/>
      <c r="DS5273"/>
      <c r="DT5273"/>
      <c r="DU5273"/>
      <c r="DV5273"/>
      <c r="DW5273"/>
      <c r="DX5273"/>
      <c r="DY5273"/>
      <c r="DZ5273"/>
      <c r="EA5273"/>
      <c r="EB5273"/>
      <c r="EC5273"/>
      <c r="ED5273"/>
      <c r="EE5273"/>
      <c r="EF5273"/>
      <c r="EG5273"/>
      <c r="EH5273"/>
      <c r="EI5273"/>
      <c r="EJ5273"/>
      <c r="EK5273"/>
      <c r="EL5273"/>
      <c r="EM5273"/>
      <c r="EN5273"/>
      <c r="EO5273"/>
      <c r="EP5273"/>
      <c r="EQ5273"/>
      <c r="ER5273"/>
      <c r="ES5273"/>
      <c r="ET5273"/>
      <c r="EU5273"/>
      <c r="EV5273"/>
      <c r="EW5273"/>
      <c r="EX5273"/>
      <c r="EY5273"/>
      <c r="EZ5273"/>
      <c r="FA5273"/>
      <c r="FB5273"/>
      <c r="FC5273"/>
      <c r="FD5273"/>
      <c r="FE5273"/>
      <c r="FF5273"/>
      <c r="FG5273"/>
      <c r="FH5273"/>
      <c r="FI5273"/>
      <c r="FJ5273"/>
      <c r="FK5273"/>
      <c r="FL5273"/>
      <c r="FM5273"/>
      <c r="FN5273"/>
      <c r="FO5273"/>
      <c r="FP5273"/>
      <c r="FQ5273"/>
      <c r="FR5273"/>
      <c r="FS5273"/>
      <c r="FT5273"/>
      <c r="FU5273"/>
      <c r="FV5273"/>
      <c r="FW5273"/>
      <c r="FX5273"/>
      <c r="FY5273"/>
      <c r="FZ5273"/>
      <c r="GA5273"/>
      <c r="GB5273"/>
      <c r="GC5273"/>
      <c r="GD5273"/>
      <c r="GE5273"/>
      <c r="GF5273"/>
      <c r="GG5273"/>
      <c r="GH5273"/>
      <c r="GI5273"/>
      <c r="GJ5273"/>
      <c r="GK5273"/>
      <c r="GL5273"/>
      <c r="GM5273"/>
      <c r="GN5273"/>
      <c r="GO5273"/>
      <c r="GP5273"/>
      <c r="GQ5273"/>
      <c r="GR5273"/>
      <c r="GS5273"/>
      <c r="GT5273"/>
      <c r="GU5273"/>
      <c r="GV5273"/>
      <c r="GW5273"/>
      <c r="GX5273"/>
      <c r="GY5273"/>
      <c r="GZ5273"/>
      <c r="HA5273"/>
      <c r="HB5273"/>
      <c r="HC5273"/>
      <c r="HD5273"/>
      <c r="HE5273"/>
      <c r="HF5273"/>
      <c r="HG5273"/>
      <c r="HH5273"/>
      <c r="HI5273"/>
      <c r="HJ5273"/>
      <c r="HK5273"/>
      <c r="HL5273"/>
      <c r="HM5273"/>
      <c r="HN5273"/>
      <c r="HO5273"/>
      <c r="HP5273"/>
      <c r="HQ5273"/>
      <c r="HR5273"/>
      <c r="HS5273"/>
      <c r="HT5273"/>
      <c r="HU5273"/>
      <c r="HV5273"/>
      <c r="HW5273"/>
      <c r="HX5273"/>
    </row>
    <row r="5274" spans="1:232" s="2" customFormat="1" x14ac:dyDescent="0.2">
      <c r="A5274" s="6"/>
      <c r="B5274" s="46"/>
      <c r="C5274" s="46"/>
      <c r="D5274" s="46"/>
      <c r="E5274" s="46"/>
      <c r="F5274" s="46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/>
      <c r="AR5274"/>
      <c r="AS5274"/>
      <c r="AT5274"/>
      <c r="AU5274"/>
      <c r="AV5274"/>
      <c r="AW5274"/>
      <c r="AX5274"/>
      <c r="AY5274"/>
      <c r="AZ5274"/>
      <c r="BA5274"/>
      <c r="BB5274"/>
      <c r="BC5274"/>
      <c r="BD5274"/>
      <c r="BE5274"/>
      <c r="BF5274"/>
      <c r="BG5274"/>
      <c r="BH5274"/>
      <c r="BI5274"/>
      <c r="BJ5274"/>
      <c r="BK5274"/>
      <c r="BL5274"/>
      <c r="BM5274"/>
      <c r="BN5274"/>
      <c r="BO5274"/>
      <c r="BP5274"/>
      <c r="BQ5274"/>
      <c r="BR5274"/>
      <c r="BS5274"/>
      <c r="BT5274"/>
      <c r="BU5274"/>
      <c r="BV5274"/>
      <c r="BW5274"/>
      <c r="BX5274"/>
      <c r="BY5274"/>
      <c r="BZ5274"/>
      <c r="CA5274"/>
      <c r="CB5274"/>
      <c r="CC5274"/>
      <c r="CD5274"/>
      <c r="CE5274"/>
      <c r="CF5274"/>
      <c r="CG5274"/>
      <c r="CH5274"/>
      <c r="CI5274"/>
      <c r="CJ5274"/>
      <c r="CK5274"/>
      <c r="CL5274"/>
      <c r="CM5274"/>
      <c r="CN5274"/>
      <c r="CO5274"/>
      <c r="CP5274"/>
      <c r="CQ5274"/>
      <c r="CR5274"/>
      <c r="CS5274"/>
      <c r="CT5274"/>
      <c r="CU5274"/>
      <c r="CV5274"/>
      <c r="CW5274"/>
      <c r="CX5274"/>
      <c r="CY5274"/>
      <c r="CZ5274"/>
      <c r="DA5274"/>
      <c r="DB5274"/>
      <c r="DC5274"/>
      <c r="DD5274"/>
      <c r="DE5274"/>
      <c r="DF5274"/>
      <c r="DG5274"/>
      <c r="DH5274"/>
      <c r="DI5274"/>
      <c r="DJ5274"/>
      <c r="DK5274"/>
      <c r="DL5274"/>
      <c r="DM5274"/>
      <c r="DN5274"/>
      <c r="DO5274"/>
      <c r="DP5274"/>
      <c r="DQ5274"/>
      <c r="DR5274"/>
      <c r="DS5274"/>
      <c r="DT5274"/>
      <c r="DU5274"/>
      <c r="DV5274"/>
      <c r="DW5274"/>
      <c r="DX5274"/>
      <c r="DY5274"/>
      <c r="DZ5274"/>
      <c r="EA5274"/>
      <c r="EB5274"/>
      <c r="EC5274"/>
      <c r="ED5274"/>
      <c r="EE5274"/>
      <c r="EF5274"/>
      <c r="EG5274"/>
      <c r="EH5274"/>
      <c r="EI5274"/>
      <c r="EJ5274"/>
      <c r="EK5274"/>
      <c r="EL5274"/>
      <c r="EM5274"/>
      <c r="EN5274"/>
      <c r="EO5274"/>
      <c r="EP5274"/>
      <c r="EQ5274"/>
      <c r="ER5274"/>
      <c r="ES5274"/>
      <c r="ET5274"/>
      <c r="EU5274"/>
      <c r="EV5274"/>
      <c r="EW5274"/>
      <c r="EX5274"/>
      <c r="EY5274"/>
      <c r="EZ5274"/>
      <c r="FA5274"/>
      <c r="FB5274"/>
      <c r="FC5274"/>
      <c r="FD5274"/>
      <c r="FE5274"/>
      <c r="FF5274"/>
      <c r="FG5274"/>
      <c r="FH5274"/>
      <c r="FI5274"/>
      <c r="FJ5274"/>
      <c r="FK5274"/>
      <c r="FL5274"/>
      <c r="FM5274"/>
      <c r="FN5274"/>
      <c r="FO5274"/>
      <c r="FP5274"/>
      <c r="FQ5274"/>
      <c r="FR5274"/>
      <c r="FS5274"/>
      <c r="FT5274"/>
      <c r="FU5274"/>
      <c r="FV5274"/>
      <c r="FW5274"/>
      <c r="FX5274"/>
      <c r="FY5274"/>
      <c r="FZ5274"/>
      <c r="GA5274"/>
      <c r="GB5274"/>
      <c r="GC5274"/>
      <c r="GD5274"/>
      <c r="GE5274"/>
      <c r="GF5274"/>
      <c r="GG5274"/>
      <c r="GH5274"/>
      <c r="GI5274"/>
      <c r="GJ5274"/>
      <c r="GK5274"/>
      <c r="GL5274"/>
      <c r="GM5274"/>
      <c r="GN5274"/>
      <c r="GO5274"/>
      <c r="GP5274"/>
      <c r="GQ5274"/>
      <c r="GR5274"/>
      <c r="GS5274"/>
      <c r="GT5274"/>
      <c r="GU5274"/>
      <c r="GV5274"/>
      <c r="GW5274"/>
      <c r="GX5274"/>
      <c r="GY5274"/>
      <c r="GZ5274"/>
      <c r="HA5274"/>
      <c r="HB5274"/>
      <c r="HC5274"/>
      <c r="HD5274"/>
      <c r="HE5274"/>
      <c r="HF5274"/>
      <c r="HG5274"/>
      <c r="HH5274"/>
      <c r="HI5274"/>
      <c r="HJ5274"/>
      <c r="HK5274"/>
      <c r="HL5274"/>
      <c r="HM5274"/>
      <c r="HN5274"/>
      <c r="HO5274"/>
      <c r="HP5274"/>
      <c r="HQ5274"/>
      <c r="HR5274"/>
      <c r="HS5274"/>
      <c r="HT5274"/>
      <c r="HU5274"/>
      <c r="HV5274"/>
      <c r="HW5274"/>
      <c r="HX5274"/>
    </row>
    <row r="5275" spans="1:232" s="2" customFormat="1" x14ac:dyDescent="0.2">
      <c r="A5275" s="6"/>
      <c r="B5275" s="46"/>
      <c r="C5275" s="46"/>
      <c r="D5275" s="46"/>
      <c r="E5275" s="46"/>
      <c r="F5275" s="46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/>
      <c r="AR5275"/>
      <c r="AS5275"/>
      <c r="AT5275"/>
      <c r="AU5275"/>
      <c r="AV5275"/>
      <c r="AW5275"/>
      <c r="AX5275"/>
      <c r="AY5275"/>
      <c r="AZ5275"/>
      <c r="BA5275"/>
      <c r="BB5275"/>
      <c r="BC5275"/>
      <c r="BD5275"/>
      <c r="BE5275"/>
      <c r="BF5275"/>
      <c r="BG5275"/>
      <c r="BH5275"/>
      <c r="BI5275"/>
      <c r="BJ5275"/>
      <c r="BK5275"/>
      <c r="BL5275"/>
      <c r="BM5275"/>
      <c r="BN5275"/>
      <c r="BO5275"/>
      <c r="BP5275"/>
      <c r="BQ5275"/>
      <c r="BR5275"/>
      <c r="BS5275"/>
      <c r="BT5275"/>
      <c r="BU5275"/>
      <c r="BV5275"/>
      <c r="BW5275"/>
      <c r="BX5275"/>
      <c r="BY5275"/>
      <c r="BZ5275"/>
      <c r="CA5275"/>
      <c r="CB5275"/>
      <c r="CC5275"/>
      <c r="CD5275"/>
      <c r="CE5275"/>
      <c r="CF5275"/>
      <c r="CG5275"/>
      <c r="CH5275"/>
      <c r="CI5275"/>
      <c r="CJ5275"/>
      <c r="CK5275"/>
      <c r="CL5275"/>
      <c r="CM5275"/>
      <c r="CN5275"/>
      <c r="CO5275"/>
      <c r="CP5275"/>
      <c r="CQ5275"/>
      <c r="CR5275"/>
      <c r="CS5275"/>
      <c r="CT5275"/>
      <c r="CU5275"/>
      <c r="CV5275"/>
      <c r="CW5275"/>
      <c r="CX5275"/>
      <c r="CY5275"/>
      <c r="CZ5275"/>
      <c r="DA5275"/>
      <c r="DB5275"/>
      <c r="DC5275"/>
      <c r="DD5275"/>
      <c r="DE5275"/>
      <c r="DF5275"/>
      <c r="DG5275"/>
      <c r="DH5275"/>
      <c r="DI5275"/>
      <c r="DJ5275"/>
      <c r="DK5275"/>
      <c r="DL5275"/>
      <c r="DM5275"/>
      <c r="DN5275"/>
      <c r="DO5275"/>
      <c r="DP5275"/>
      <c r="DQ5275"/>
      <c r="DR5275"/>
      <c r="DS5275"/>
      <c r="DT5275"/>
      <c r="DU5275"/>
      <c r="DV5275"/>
      <c r="DW5275"/>
      <c r="DX5275"/>
      <c r="DY5275"/>
      <c r="DZ5275"/>
      <c r="EA5275"/>
      <c r="EB5275"/>
      <c r="EC5275"/>
      <c r="ED5275"/>
      <c r="EE5275"/>
      <c r="EF5275"/>
      <c r="EG5275"/>
      <c r="EH5275"/>
      <c r="EI5275"/>
      <c r="EJ5275"/>
      <c r="EK5275"/>
      <c r="EL5275"/>
      <c r="EM5275"/>
      <c r="EN5275"/>
      <c r="EO5275"/>
      <c r="EP5275"/>
      <c r="EQ5275"/>
      <c r="ER5275"/>
      <c r="ES5275"/>
      <c r="ET5275"/>
      <c r="EU5275"/>
      <c r="EV5275"/>
      <c r="EW5275"/>
      <c r="EX5275"/>
      <c r="EY5275"/>
      <c r="EZ5275"/>
      <c r="FA5275"/>
      <c r="FB5275"/>
      <c r="FC5275"/>
      <c r="FD5275"/>
      <c r="FE5275"/>
      <c r="FF5275"/>
      <c r="FG5275"/>
      <c r="FH5275"/>
      <c r="FI5275"/>
      <c r="FJ5275"/>
      <c r="FK5275"/>
      <c r="FL5275"/>
      <c r="FM5275"/>
      <c r="FN5275"/>
      <c r="FO5275"/>
      <c r="FP5275"/>
      <c r="FQ5275"/>
      <c r="FR5275"/>
      <c r="FS5275"/>
      <c r="FT5275"/>
      <c r="FU5275"/>
      <c r="FV5275"/>
      <c r="FW5275"/>
      <c r="FX5275"/>
      <c r="FY5275"/>
      <c r="FZ5275"/>
      <c r="GA5275"/>
      <c r="GB5275"/>
      <c r="GC5275"/>
      <c r="GD5275"/>
      <c r="GE5275"/>
      <c r="GF5275"/>
      <c r="GG5275"/>
      <c r="GH5275"/>
      <c r="GI5275"/>
      <c r="GJ5275"/>
      <c r="GK5275"/>
      <c r="GL5275"/>
      <c r="GM5275"/>
      <c r="GN5275"/>
      <c r="GO5275"/>
      <c r="GP5275"/>
      <c r="GQ5275"/>
      <c r="GR5275"/>
      <c r="GS5275"/>
      <c r="GT5275"/>
      <c r="GU5275"/>
      <c r="GV5275"/>
      <c r="GW5275"/>
      <c r="GX5275"/>
      <c r="GY5275"/>
      <c r="GZ5275"/>
      <c r="HA5275"/>
      <c r="HB5275"/>
      <c r="HC5275"/>
      <c r="HD5275"/>
      <c r="HE5275"/>
      <c r="HF5275"/>
      <c r="HG5275"/>
      <c r="HH5275"/>
      <c r="HI5275"/>
      <c r="HJ5275"/>
      <c r="HK5275"/>
      <c r="HL5275"/>
      <c r="HM5275"/>
      <c r="HN5275"/>
      <c r="HO5275"/>
      <c r="HP5275"/>
      <c r="HQ5275"/>
      <c r="HR5275"/>
      <c r="HS5275"/>
      <c r="HT5275"/>
      <c r="HU5275"/>
      <c r="HV5275"/>
      <c r="HW5275"/>
      <c r="HX5275"/>
    </row>
    <row r="5276" spans="1:232" s="2" customFormat="1" x14ac:dyDescent="0.2">
      <c r="A5276" s="6"/>
      <c r="B5276" s="46"/>
      <c r="C5276" s="46"/>
      <c r="D5276" s="46"/>
      <c r="E5276" s="46"/>
      <c r="F5276" s="4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/>
      <c r="AR5276"/>
      <c r="AS5276"/>
      <c r="AT5276"/>
      <c r="AU5276"/>
      <c r="AV5276"/>
      <c r="AW5276"/>
      <c r="AX5276"/>
      <c r="AY5276"/>
      <c r="AZ5276"/>
      <c r="BA5276"/>
      <c r="BB5276"/>
      <c r="BC5276"/>
      <c r="BD5276"/>
      <c r="BE5276"/>
      <c r="BF5276"/>
      <c r="BG5276"/>
      <c r="BH5276"/>
      <c r="BI5276"/>
      <c r="BJ5276"/>
      <c r="BK5276"/>
      <c r="BL5276"/>
      <c r="BM5276"/>
      <c r="BN5276"/>
      <c r="BO5276"/>
      <c r="BP5276"/>
      <c r="BQ5276"/>
      <c r="BR5276"/>
      <c r="BS5276"/>
      <c r="BT5276"/>
      <c r="BU5276"/>
      <c r="BV5276"/>
      <c r="BW5276"/>
      <c r="BX5276"/>
      <c r="BY5276"/>
      <c r="BZ5276"/>
      <c r="CA5276"/>
      <c r="CB5276"/>
      <c r="CC5276"/>
      <c r="CD5276"/>
      <c r="CE5276"/>
      <c r="CF5276"/>
      <c r="CG5276"/>
      <c r="CH5276"/>
      <c r="CI5276"/>
      <c r="CJ5276"/>
      <c r="CK5276"/>
      <c r="CL5276"/>
      <c r="CM5276"/>
      <c r="CN5276"/>
      <c r="CO5276"/>
      <c r="CP5276"/>
      <c r="CQ5276"/>
      <c r="CR5276"/>
      <c r="CS5276"/>
      <c r="CT5276"/>
      <c r="CU5276"/>
      <c r="CV5276"/>
      <c r="CW5276"/>
      <c r="CX5276"/>
      <c r="CY5276"/>
      <c r="CZ5276"/>
      <c r="DA5276"/>
      <c r="DB5276"/>
      <c r="DC5276"/>
      <c r="DD5276"/>
      <c r="DE5276"/>
      <c r="DF5276"/>
      <c r="DG5276"/>
      <c r="DH5276"/>
      <c r="DI5276"/>
      <c r="DJ5276"/>
      <c r="DK5276"/>
      <c r="DL5276"/>
      <c r="DM5276"/>
      <c r="DN5276"/>
      <c r="DO5276"/>
      <c r="DP5276"/>
      <c r="DQ5276"/>
      <c r="DR5276"/>
      <c r="DS5276"/>
      <c r="DT5276"/>
      <c r="DU5276"/>
      <c r="DV5276"/>
      <c r="DW5276"/>
      <c r="DX5276"/>
      <c r="DY5276"/>
      <c r="DZ5276"/>
      <c r="EA5276"/>
      <c r="EB5276"/>
      <c r="EC5276"/>
      <c r="ED5276"/>
      <c r="EE5276"/>
      <c r="EF5276"/>
      <c r="EG5276"/>
      <c r="EH5276"/>
      <c r="EI5276"/>
      <c r="EJ5276"/>
      <c r="EK5276"/>
      <c r="EL5276"/>
      <c r="EM5276"/>
      <c r="EN5276"/>
      <c r="EO5276"/>
      <c r="EP5276"/>
      <c r="EQ5276"/>
      <c r="ER5276"/>
      <c r="ES5276"/>
      <c r="ET5276"/>
      <c r="EU5276"/>
      <c r="EV5276"/>
      <c r="EW5276"/>
      <c r="EX5276"/>
      <c r="EY5276"/>
      <c r="EZ5276"/>
      <c r="FA5276"/>
      <c r="FB5276"/>
      <c r="FC5276"/>
      <c r="FD5276"/>
      <c r="FE5276"/>
      <c r="FF5276"/>
      <c r="FG5276"/>
      <c r="FH5276"/>
      <c r="FI5276"/>
      <c r="FJ5276"/>
      <c r="FK5276"/>
      <c r="FL5276"/>
      <c r="FM5276"/>
      <c r="FN5276"/>
      <c r="FO5276"/>
      <c r="FP5276"/>
      <c r="FQ5276"/>
      <c r="FR5276"/>
      <c r="FS5276"/>
      <c r="FT5276"/>
      <c r="FU5276"/>
      <c r="FV5276"/>
      <c r="FW5276"/>
      <c r="FX5276"/>
      <c r="FY5276"/>
      <c r="FZ5276"/>
      <c r="GA5276"/>
      <c r="GB5276"/>
      <c r="GC5276"/>
      <c r="GD5276"/>
      <c r="GE5276"/>
      <c r="GF5276"/>
      <c r="GG5276"/>
      <c r="GH5276"/>
      <c r="GI5276"/>
      <c r="GJ5276"/>
      <c r="GK5276"/>
      <c r="GL5276"/>
      <c r="GM5276"/>
      <c r="GN5276"/>
      <c r="GO5276"/>
      <c r="GP5276"/>
      <c r="GQ5276"/>
      <c r="GR5276"/>
      <c r="GS5276"/>
      <c r="GT5276"/>
      <c r="GU5276"/>
      <c r="GV5276"/>
      <c r="GW5276"/>
      <c r="GX5276"/>
      <c r="GY5276"/>
      <c r="GZ5276"/>
      <c r="HA5276"/>
      <c r="HB5276"/>
      <c r="HC5276"/>
      <c r="HD5276"/>
      <c r="HE5276"/>
      <c r="HF5276"/>
      <c r="HG5276"/>
      <c r="HH5276"/>
      <c r="HI5276"/>
      <c r="HJ5276"/>
      <c r="HK5276"/>
      <c r="HL5276"/>
      <c r="HM5276"/>
      <c r="HN5276"/>
      <c r="HO5276"/>
      <c r="HP5276"/>
      <c r="HQ5276"/>
      <c r="HR5276"/>
      <c r="HS5276"/>
      <c r="HT5276"/>
      <c r="HU5276"/>
      <c r="HV5276"/>
      <c r="HW5276"/>
      <c r="HX5276"/>
    </row>
    <row r="5277" spans="1:232" s="2" customFormat="1" x14ac:dyDescent="0.2">
      <c r="A5277" s="6"/>
      <c r="B5277" s="46"/>
      <c r="C5277" s="46"/>
      <c r="D5277" s="46"/>
      <c r="E5277" s="46"/>
      <c r="F5277" s="46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/>
      <c r="AR5277"/>
      <c r="AS5277"/>
      <c r="AT5277"/>
      <c r="AU5277"/>
      <c r="AV5277"/>
      <c r="AW5277"/>
      <c r="AX5277"/>
      <c r="AY5277"/>
      <c r="AZ5277"/>
      <c r="BA5277"/>
      <c r="BB5277"/>
      <c r="BC5277"/>
      <c r="BD5277"/>
      <c r="BE5277"/>
      <c r="BF5277"/>
      <c r="BG5277"/>
      <c r="BH5277"/>
      <c r="BI5277"/>
      <c r="BJ5277"/>
      <c r="BK5277"/>
      <c r="BL5277"/>
      <c r="BM5277"/>
      <c r="BN5277"/>
      <c r="BO5277"/>
      <c r="BP5277"/>
      <c r="BQ5277"/>
      <c r="BR5277"/>
      <c r="BS5277"/>
      <c r="BT5277"/>
      <c r="BU5277"/>
      <c r="BV5277"/>
      <c r="BW5277"/>
      <c r="BX5277"/>
      <c r="BY5277"/>
      <c r="BZ5277"/>
      <c r="CA5277"/>
      <c r="CB5277"/>
      <c r="CC5277"/>
      <c r="CD5277"/>
      <c r="CE5277"/>
      <c r="CF5277"/>
      <c r="CG5277"/>
      <c r="CH5277"/>
      <c r="CI5277"/>
      <c r="CJ5277"/>
      <c r="CK5277"/>
      <c r="CL5277"/>
      <c r="CM5277"/>
      <c r="CN5277"/>
      <c r="CO5277"/>
      <c r="CP5277"/>
      <c r="CQ5277"/>
      <c r="CR5277"/>
      <c r="CS5277"/>
      <c r="CT5277"/>
      <c r="CU5277"/>
      <c r="CV5277"/>
      <c r="CW5277"/>
      <c r="CX5277"/>
      <c r="CY5277"/>
      <c r="CZ5277"/>
      <c r="DA5277"/>
      <c r="DB5277"/>
      <c r="DC5277"/>
      <c r="DD5277"/>
      <c r="DE5277"/>
      <c r="DF5277"/>
      <c r="DG5277"/>
      <c r="DH5277"/>
      <c r="DI5277"/>
      <c r="DJ5277"/>
      <c r="DK5277"/>
      <c r="DL5277"/>
      <c r="DM5277"/>
      <c r="DN5277"/>
      <c r="DO5277"/>
      <c r="DP5277"/>
      <c r="DQ5277"/>
      <c r="DR5277"/>
      <c r="DS5277"/>
      <c r="DT5277"/>
      <c r="DU5277"/>
      <c r="DV5277"/>
      <c r="DW5277"/>
      <c r="DX5277"/>
      <c r="DY5277"/>
      <c r="DZ5277"/>
      <c r="EA5277"/>
      <c r="EB5277"/>
      <c r="EC5277"/>
      <c r="ED5277"/>
      <c r="EE5277"/>
      <c r="EF5277"/>
      <c r="EG5277"/>
      <c r="EH5277"/>
      <c r="EI5277"/>
      <c r="EJ5277"/>
      <c r="EK5277"/>
      <c r="EL5277"/>
      <c r="EM5277"/>
      <c r="EN5277"/>
      <c r="EO5277"/>
      <c r="EP5277"/>
      <c r="EQ5277"/>
      <c r="ER5277"/>
      <c r="ES5277"/>
      <c r="ET5277"/>
      <c r="EU5277"/>
      <c r="EV5277"/>
      <c r="EW5277"/>
      <c r="EX5277"/>
      <c r="EY5277"/>
      <c r="EZ5277"/>
      <c r="FA5277"/>
      <c r="FB5277"/>
      <c r="FC5277"/>
      <c r="FD5277"/>
      <c r="FE5277"/>
      <c r="FF5277"/>
      <c r="FG5277"/>
      <c r="FH5277"/>
      <c r="FI5277"/>
      <c r="FJ5277"/>
      <c r="FK5277"/>
      <c r="FL5277"/>
      <c r="FM5277"/>
      <c r="FN5277"/>
      <c r="FO5277"/>
      <c r="FP5277"/>
      <c r="FQ5277"/>
      <c r="FR5277"/>
      <c r="FS5277"/>
      <c r="FT5277"/>
      <c r="FU5277"/>
      <c r="FV5277"/>
      <c r="FW5277"/>
      <c r="FX5277"/>
      <c r="FY5277"/>
      <c r="FZ5277"/>
      <c r="GA5277"/>
      <c r="GB5277"/>
      <c r="GC5277"/>
      <c r="GD5277"/>
      <c r="GE5277"/>
      <c r="GF5277"/>
      <c r="GG5277"/>
      <c r="GH5277"/>
      <c r="GI5277"/>
      <c r="GJ5277"/>
      <c r="GK5277"/>
      <c r="GL5277"/>
      <c r="GM5277"/>
      <c r="GN5277"/>
      <c r="GO5277"/>
      <c r="GP5277"/>
      <c r="GQ5277"/>
      <c r="GR5277"/>
      <c r="GS5277"/>
      <c r="GT5277"/>
      <c r="GU5277"/>
      <c r="GV5277"/>
      <c r="GW5277"/>
      <c r="GX5277"/>
      <c r="GY5277"/>
      <c r="GZ5277"/>
      <c r="HA5277"/>
      <c r="HB5277"/>
      <c r="HC5277"/>
      <c r="HD5277"/>
      <c r="HE5277"/>
      <c r="HF5277"/>
      <c r="HG5277"/>
      <c r="HH5277"/>
      <c r="HI5277"/>
      <c r="HJ5277"/>
      <c r="HK5277"/>
      <c r="HL5277"/>
      <c r="HM5277"/>
      <c r="HN5277"/>
      <c r="HO5277"/>
      <c r="HP5277"/>
      <c r="HQ5277"/>
      <c r="HR5277"/>
      <c r="HS5277"/>
      <c r="HT5277"/>
      <c r="HU5277"/>
      <c r="HV5277"/>
      <c r="HW5277"/>
      <c r="HX5277"/>
    </row>
    <row r="5278" spans="1:232" s="2" customFormat="1" x14ac:dyDescent="0.2">
      <c r="A5278" s="6"/>
      <c r="B5278" s="46"/>
      <c r="C5278" s="46"/>
      <c r="D5278" s="46"/>
      <c r="E5278" s="46"/>
      <c r="F5278" s="46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/>
      <c r="AR5278"/>
      <c r="AS5278"/>
      <c r="AT5278"/>
      <c r="AU5278"/>
      <c r="AV5278"/>
      <c r="AW5278"/>
      <c r="AX5278"/>
      <c r="AY5278"/>
      <c r="AZ5278"/>
      <c r="BA5278"/>
      <c r="BB5278"/>
      <c r="BC5278"/>
      <c r="BD5278"/>
      <c r="BE5278"/>
      <c r="BF5278"/>
      <c r="BG5278"/>
      <c r="BH5278"/>
      <c r="BI5278"/>
      <c r="BJ5278"/>
      <c r="BK5278"/>
      <c r="BL5278"/>
      <c r="BM5278"/>
      <c r="BN5278"/>
      <c r="BO5278"/>
      <c r="BP5278"/>
      <c r="BQ5278"/>
      <c r="BR5278"/>
      <c r="BS5278"/>
      <c r="BT5278"/>
      <c r="BU5278"/>
      <c r="BV5278"/>
      <c r="BW5278"/>
      <c r="BX5278"/>
      <c r="BY5278"/>
      <c r="BZ5278"/>
      <c r="CA5278"/>
      <c r="CB5278"/>
      <c r="CC5278"/>
      <c r="CD5278"/>
      <c r="CE5278"/>
      <c r="CF5278"/>
      <c r="CG5278"/>
      <c r="CH5278"/>
      <c r="CI5278"/>
      <c r="CJ5278"/>
      <c r="CK5278"/>
      <c r="CL5278"/>
      <c r="CM5278"/>
      <c r="CN5278"/>
      <c r="CO5278"/>
      <c r="CP5278"/>
      <c r="CQ5278"/>
      <c r="CR5278"/>
      <c r="CS5278"/>
      <c r="CT5278"/>
      <c r="CU5278"/>
      <c r="CV5278"/>
      <c r="CW5278"/>
      <c r="CX5278"/>
      <c r="CY5278"/>
      <c r="CZ5278"/>
      <c r="DA5278"/>
      <c r="DB5278"/>
      <c r="DC5278"/>
      <c r="DD5278"/>
      <c r="DE5278"/>
      <c r="DF5278"/>
      <c r="DG5278"/>
      <c r="DH5278"/>
      <c r="DI5278"/>
      <c r="DJ5278"/>
      <c r="DK5278"/>
      <c r="DL5278"/>
      <c r="DM5278"/>
      <c r="DN5278"/>
      <c r="DO5278"/>
      <c r="DP5278"/>
      <c r="DQ5278"/>
      <c r="DR5278"/>
      <c r="DS5278"/>
      <c r="DT5278"/>
      <c r="DU5278"/>
      <c r="DV5278"/>
      <c r="DW5278"/>
      <c r="DX5278"/>
      <c r="DY5278"/>
      <c r="DZ5278"/>
      <c r="EA5278"/>
      <c r="EB5278"/>
      <c r="EC5278"/>
      <c r="ED5278"/>
      <c r="EE5278"/>
      <c r="EF5278"/>
      <c r="EG5278"/>
      <c r="EH5278"/>
      <c r="EI5278"/>
      <c r="EJ5278"/>
      <c r="EK5278"/>
      <c r="EL5278"/>
      <c r="EM5278"/>
      <c r="EN5278"/>
      <c r="EO5278"/>
      <c r="EP5278"/>
      <c r="EQ5278"/>
      <c r="ER5278"/>
      <c r="ES5278"/>
      <c r="ET5278"/>
      <c r="EU5278"/>
      <c r="EV5278"/>
      <c r="EW5278"/>
      <c r="EX5278"/>
      <c r="EY5278"/>
      <c r="EZ5278"/>
      <c r="FA5278"/>
      <c r="FB5278"/>
      <c r="FC5278"/>
      <c r="FD5278"/>
      <c r="FE5278"/>
      <c r="FF5278"/>
      <c r="FG5278"/>
      <c r="FH5278"/>
      <c r="FI5278"/>
      <c r="FJ5278"/>
      <c r="FK5278"/>
      <c r="FL5278"/>
      <c r="FM5278"/>
      <c r="FN5278"/>
      <c r="FO5278"/>
      <c r="FP5278"/>
      <c r="FQ5278"/>
      <c r="FR5278"/>
      <c r="FS5278"/>
      <c r="FT5278"/>
      <c r="FU5278"/>
      <c r="FV5278"/>
      <c r="FW5278"/>
      <c r="FX5278"/>
      <c r="FY5278"/>
      <c r="FZ5278"/>
      <c r="GA5278"/>
      <c r="GB5278"/>
      <c r="GC5278"/>
      <c r="GD5278"/>
      <c r="GE5278"/>
      <c r="GF5278"/>
      <c r="GG5278"/>
      <c r="GH5278"/>
      <c r="GI5278"/>
      <c r="GJ5278"/>
      <c r="GK5278"/>
      <c r="GL5278"/>
      <c r="GM5278"/>
      <c r="GN5278"/>
      <c r="GO5278"/>
      <c r="GP5278"/>
      <c r="GQ5278"/>
      <c r="GR5278"/>
      <c r="GS5278"/>
      <c r="GT5278"/>
      <c r="GU5278"/>
      <c r="GV5278"/>
      <c r="GW5278"/>
      <c r="GX5278"/>
      <c r="GY5278"/>
      <c r="GZ5278"/>
      <c r="HA5278"/>
      <c r="HB5278"/>
      <c r="HC5278"/>
      <c r="HD5278"/>
      <c r="HE5278"/>
      <c r="HF5278"/>
      <c r="HG5278"/>
      <c r="HH5278"/>
      <c r="HI5278"/>
      <c r="HJ5278"/>
      <c r="HK5278"/>
      <c r="HL5278"/>
      <c r="HM5278"/>
      <c r="HN5278"/>
      <c r="HO5278"/>
      <c r="HP5278"/>
      <c r="HQ5278"/>
      <c r="HR5278"/>
      <c r="HS5278"/>
      <c r="HT5278"/>
      <c r="HU5278"/>
      <c r="HV5278"/>
      <c r="HW5278"/>
      <c r="HX5278"/>
    </row>
    <row r="5279" spans="1:232" s="2" customFormat="1" x14ac:dyDescent="0.2">
      <c r="A5279" s="6"/>
      <c r="B5279" s="46"/>
      <c r="C5279" s="46"/>
      <c r="D5279" s="46"/>
      <c r="E5279" s="46"/>
      <c r="F5279" s="46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/>
      <c r="AR5279"/>
      <c r="AS5279"/>
      <c r="AT5279"/>
      <c r="AU5279"/>
      <c r="AV5279"/>
      <c r="AW5279"/>
      <c r="AX5279"/>
      <c r="AY5279"/>
      <c r="AZ5279"/>
      <c r="BA5279"/>
      <c r="BB5279"/>
      <c r="BC5279"/>
      <c r="BD5279"/>
      <c r="BE5279"/>
      <c r="BF5279"/>
      <c r="BG5279"/>
      <c r="BH5279"/>
      <c r="BI5279"/>
      <c r="BJ5279"/>
      <c r="BK5279"/>
      <c r="BL5279"/>
      <c r="BM5279"/>
      <c r="BN5279"/>
      <c r="BO5279"/>
      <c r="BP5279"/>
      <c r="BQ5279"/>
      <c r="BR5279"/>
      <c r="BS5279"/>
      <c r="BT5279"/>
      <c r="BU5279"/>
      <c r="BV5279"/>
      <c r="BW5279"/>
      <c r="BX5279"/>
      <c r="BY5279"/>
      <c r="BZ5279"/>
      <c r="CA5279"/>
      <c r="CB5279"/>
      <c r="CC5279"/>
      <c r="CD5279"/>
      <c r="CE5279"/>
      <c r="CF5279"/>
      <c r="CG5279"/>
      <c r="CH5279"/>
      <c r="CI5279"/>
      <c r="CJ5279"/>
      <c r="CK5279"/>
      <c r="CL5279"/>
      <c r="CM5279"/>
      <c r="CN5279"/>
      <c r="CO5279"/>
      <c r="CP5279"/>
      <c r="CQ5279"/>
      <c r="CR5279"/>
      <c r="CS5279"/>
      <c r="CT5279"/>
      <c r="CU5279"/>
      <c r="CV5279"/>
      <c r="CW5279"/>
      <c r="CX5279"/>
      <c r="CY5279"/>
      <c r="CZ5279"/>
      <c r="DA5279"/>
      <c r="DB5279"/>
      <c r="DC5279"/>
      <c r="DD5279"/>
      <c r="DE5279"/>
      <c r="DF5279"/>
      <c r="DG5279"/>
      <c r="DH5279"/>
      <c r="DI5279"/>
      <c r="DJ5279"/>
      <c r="DK5279"/>
      <c r="DL5279"/>
      <c r="DM5279"/>
      <c r="DN5279"/>
      <c r="DO5279"/>
      <c r="DP5279"/>
      <c r="DQ5279"/>
      <c r="DR5279"/>
      <c r="DS5279"/>
      <c r="DT5279"/>
      <c r="DU5279"/>
      <c r="DV5279"/>
      <c r="DW5279"/>
      <c r="DX5279"/>
      <c r="DY5279"/>
      <c r="DZ5279"/>
      <c r="EA5279"/>
      <c r="EB5279"/>
      <c r="EC5279"/>
      <c r="ED5279"/>
      <c r="EE5279"/>
      <c r="EF5279"/>
      <c r="EG5279"/>
      <c r="EH5279"/>
      <c r="EI5279"/>
      <c r="EJ5279"/>
      <c r="EK5279"/>
      <c r="EL5279"/>
      <c r="EM5279"/>
      <c r="EN5279"/>
      <c r="EO5279"/>
      <c r="EP5279"/>
      <c r="EQ5279"/>
      <c r="ER5279"/>
      <c r="ES5279"/>
      <c r="ET5279"/>
      <c r="EU5279"/>
      <c r="EV5279"/>
      <c r="EW5279"/>
      <c r="EX5279"/>
      <c r="EY5279"/>
      <c r="EZ5279"/>
      <c r="FA5279"/>
      <c r="FB5279"/>
      <c r="FC5279"/>
      <c r="FD5279"/>
      <c r="FE5279"/>
      <c r="FF5279"/>
      <c r="FG5279"/>
      <c r="FH5279"/>
      <c r="FI5279"/>
      <c r="FJ5279"/>
      <c r="FK5279"/>
      <c r="FL5279"/>
      <c r="FM5279"/>
      <c r="FN5279"/>
      <c r="FO5279"/>
      <c r="FP5279"/>
      <c r="FQ5279"/>
      <c r="FR5279"/>
      <c r="FS5279"/>
      <c r="FT5279"/>
      <c r="FU5279"/>
      <c r="FV5279"/>
      <c r="FW5279"/>
      <c r="FX5279"/>
      <c r="FY5279"/>
      <c r="FZ5279"/>
      <c r="GA5279"/>
      <c r="GB5279"/>
      <c r="GC5279"/>
      <c r="GD5279"/>
      <c r="GE5279"/>
      <c r="GF5279"/>
      <c r="GG5279"/>
      <c r="GH5279"/>
      <c r="GI5279"/>
      <c r="GJ5279"/>
      <c r="GK5279"/>
      <c r="GL5279"/>
      <c r="GM5279"/>
      <c r="GN5279"/>
      <c r="GO5279"/>
      <c r="GP5279"/>
      <c r="GQ5279"/>
      <c r="GR5279"/>
      <c r="GS5279"/>
      <c r="GT5279"/>
      <c r="GU5279"/>
      <c r="GV5279"/>
      <c r="GW5279"/>
      <c r="GX5279"/>
      <c r="GY5279"/>
      <c r="GZ5279"/>
      <c r="HA5279"/>
      <c r="HB5279"/>
      <c r="HC5279"/>
      <c r="HD5279"/>
      <c r="HE5279"/>
      <c r="HF5279"/>
      <c r="HG5279"/>
      <c r="HH5279"/>
      <c r="HI5279"/>
      <c r="HJ5279"/>
      <c r="HK5279"/>
      <c r="HL5279"/>
      <c r="HM5279"/>
      <c r="HN5279"/>
      <c r="HO5279"/>
      <c r="HP5279"/>
      <c r="HQ5279"/>
      <c r="HR5279"/>
      <c r="HS5279"/>
      <c r="HT5279"/>
      <c r="HU5279"/>
      <c r="HV5279"/>
      <c r="HW5279"/>
      <c r="HX5279"/>
    </row>
    <row r="5280" spans="1:232" s="2" customFormat="1" x14ac:dyDescent="0.2">
      <c r="A5280" s="6"/>
      <c r="B5280" s="46"/>
      <c r="C5280" s="46"/>
      <c r="D5280" s="46"/>
      <c r="E5280" s="46"/>
      <c r="F5280" s="46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/>
      <c r="AR5280"/>
      <c r="AS5280"/>
      <c r="AT5280"/>
      <c r="AU5280"/>
      <c r="AV5280"/>
      <c r="AW5280"/>
      <c r="AX5280"/>
      <c r="AY5280"/>
      <c r="AZ5280"/>
      <c r="BA5280"/>
      <c r="BB5280"/>
      <c r="BC5280"/>
      <c r="BD5280"/>
      <c r="BE5280"/>
      <c r="BF5280"/>
      <c r="BG5280"/>
      <c r="BH5280"/>
      <c r="BI5280"/>
      <c r="BJ5280"/>
      <c r="BK5280"/>
      <c r="BL5280"/>
      <c r="BM5280"/>
      <c r="BN5280"/>
      <c r="BO5280"/>
      <c r="BP5280"/>
      <c r="BQ5280"/>
      <c r="BR5280"/>
      <c r="BS5280"/>
      <c r="BT5280"/>
      <c r="BU5280"/>
      <c r="BV5280"/>
      <c r="BW5280"/>
      <c r="BX5280"/>
      <c r="BY5280"/>
      <c r="BZ5280"/>
      <c r="CA5280"/>
      <c r="CB5280"/>
      <c r="CC5280"/>
      <c r="CD5280"/>
      <c r="CE5280"/>
      <c r="CF5280"/>
      <c r="CG5280"/>
      <c r="CH5280"/>
      <c r="CI5280"/>
      <c r="CJ5280"/>
      <c r="CK5280"/>
      <c r="CL5280"/>
      <c r="CM5280"/>
      <c r="CN5280"/>
      <c r="CO5280"/>
      <c r="CP5280"/>
      <c r="CQ5280"/>
      <c r="CR5280"/>
      <c r="CS5280"/>
      <c r="CT5280"/>
      <c r="CU5280"/>
      <c r="CV5280"/>
      <c r="CW5280"/>
      <c r="CX5280"/>
      <c r="CY5280"/>
      <c r="CZ5280"/>
      <c r="DA5280"/>
      <c r="DB5280"/>
      <c r="DC5280"/>
      <c r="DD5280"/>
      <c r="DE5280"/>
      <c r="DF5280"/>
      <c r="DG5280"/>
      <c r="DH5280"/>
      <c r="DI5280"/>
      <c r="DJ5280"/>
      <c r="DK5280"/>
      <c r="DL5280"/>
      <c r="DM5280"/>
      <c r="DN5280"/>
      <c r="DO5280"/>
      <c r="DP5280"/>
      <c r="DQ5280"/>
      <c r="DR5280"/>
      <c r="DS5280"/>
      <c r="DT5280"/>
      <c r="DU5280"/>
      <c r="DV5280"/>
      <c r="DW5280"/>
      <c r="DX5280"/>
      <c r="DY5280"/>
      <c r="DZ5280"/>
      <c r="EA5280"/>
      <c r="EB5280"/>
      <c r="EC5280"/>
      <c r="ED5280"/>
      <c r="EE5280"/>
      <c r="EF5280"/>
      <c r="EG5280"/>
      <c r="EH5280"/>
      <c r="EI5280"/>
      <c r="EJ5280"/>
      <c r="EK5280"/>
      <c r="EL5280"/>
      <c r="EM5280"/>
      <c r="EN5280"/>
      <c r="EO5280"/>
      <c r="EP5280"/>
      <c r="EQ5280"/>
      <c r="ER5280"/>
      <c r="ES5280"/>
      <c r="ET5280"/>
      <c r="EU5280"/>
      <c r="EV5280"/>
      <c r="EW5280"/>
      <c r="EX5280"/>
      <c r="EY5280"/>
      <c r="EZ5280"/>
      <c r="FA5280"/>
      <c r="FB5280"/>
      <c r="FC5280"/>
      <c r="FD5280"/>
      <c r="FE5280"/>
      <c r="FF5280"/>
      <c r="FG5280"/>
      <c r="FH5280"/>
      <c r="FI5280"/>
      <c r="FJ5280"/>
      <c r="FK5280"/>
      <c r="FL5280"/>
      <c r="FM5280"/>
      <c r="FN5280"/>
      <c r="FO5280"/>
      <c r="FP5280"/>
      <c r="FQ5280"/>
      <c r="FR5280"/>
      <c r="FS5280"/>
      <c r="FT5280"/>
      <c r="FU5280"/>
      <c r="FV5280"/>
      <c r="FW5280"/>
      <c r="FX5280"/>
      <c r="FY5280"/>
      <c r="FZ5280"/>
      <c r="GA5280"/>
      <c r="GB5280"/>
      <c r="GC5280"/>
      <c r="GD5280"/>
      <c r="GE5280"/>
      <c r="GF5280"/>
      <c r="GG5280"/>
      <c r="GH5280"/>
      <c r="GI5280"/>
      <c r="GJ5280"/>
      <c r="GK5280"/>
      <c r="GL5280"/>
      <c r="GM5280"/>
      <c r="GN5280"/>
      <c r="GO5280"/>
      <c r="GP5280"/>
      <c r="GQ5280"/>
      <c r="GR5280"/>
      <c r="GS5280"/>
      <c r="GT5280"/>
      <c r="GU5280"/>
      <c r="GV5280"/>
      <c r="GW5280"/>
      <c r="GX5280"/>
      <c r="GY5280"/>
      <c r="GZ5280"/>
      <c r="HA5280"/>
      <c r="HB5280"/>
      <c r="HC5280"/>
      <c r="HD5280"/>
      <c r="HE5280"/>
      <c r="HF5280"/>
      <c r="HG5280"/>
      <c r="HH5280"/>
      <c r="HI5280"/>
      <c r="HJ5280"/>
      <c r="HK5280"/>
      <c r="HL5280"/>
      <c r="HM5280"/>
      <c r="HN5280"/>
      <c r="HO5280"/>
      <c r="HP5280"/>
      <c r="HQ5280"/>
      <c r="HR5280"/>
      <c r="HS5280"/>
      <c r="HT5280"/>
      <c r="HU5280"/>
      <c r="HV5280"/>
      <c r="HW5280"/>
      <c r="HX5280"/>
    </row>
    <row r="5281" spans="1:232" s="2" customFormat="1" x14ac:dyDescent="0.2">
      <c r="A5281" s="6"/>
      <c r="B5281" s="46"/>
      <c r="C5281" s="46"/>
      <c r="D5281" s="46"/>
      <c r="E5281" s="46"/>
      <c r="F5281" s="46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/>
      <c r="AR5281"/>
      <c r="AS5281"/>
      <c r="AT5281"/>
      <c r="AU5281"/>
      <c r="AV5281"/>
      <c r="AW5281"/>
      <c r="AX5281"/>
      <c r="AY5281"/>
      <c r="AZ5281"/>
      <c r="BA5281"/>
      <c r="BB5281"/>
      <c r="BC5281"/>
      <c r="BD5281"/>
      <c r="BE5281"/>
      <c r="BF5281"/>
      <c r="BG5281"/>
      <c r="BH5281"/>
      <c r="BI5281"/>
      <c r="BJ5281"/>
      <c r="BK5281"/>
      <c r="BL5281"/>
      <c r="BM5281"/>
      <c r="BN5281"/>
      <c r="BO5281"/>
      <c r="BP5281"/>
      <c r="BQ5281"/>
      <c r="BR5281"/>
      <c r="BS5281"/>
      <c r="BT5281"/>
      <c r="BU5281"/>
      <c r="BV5281"/>
      <c r="BW5281"/>
      <c r="BX5281"/>
      <c r="BY5281"/>
      <c r="BZ5281"/>
      <c r="CA5281"/>
      <c r="CB5281"/>
      <c r="CC5281"/>
      <c r="CD5281"/>
      <c r="CE5281"/>
      <c r="CF5281"/>
      <c r="CG5281"/>
      <c r="CH5281"/>
      <c r="CI5281"/>
      <c r="CJ5281"/>
      <c r="CK5281"/>
      <c r="CL5281"/>
      <c r="CM5281"/>
      <c r="CN5281"/>
      <c r="CO5281"/>
      <c r="CP5281"/>
      <c r="CQ5281"/>
      <c r="CR5281"/>
      <c r="CS5281"/>
      <c r="CT5281"/>
      <c r="CU5281"/>
      <c r="CV5281"/>
      <c r="CW5281"/>
      <c r="CX5281"/>
      <c r="CY5281"/>
      <c r="CZ5281"/>
      <c r="DA5281"/>
      <c r="DB5281"/>
      <c r="DC5281"/>
      <c r="DD5281"/>
      <c r="DE5281"/>
      <c r="DF5281"/>
      <c r="DG5281"/>
      <c r="DH5281"/>
      <c r="DI5281"/>
      <c r="DJ5281"/>
      <c r="DK5281"/>
      <c r="DL5281"/>
      <c r="DM5281"/>
      <c r="DN5281"/>
      <c r="DO5281"/>
      <c r="DP5281"/>
      <c r="DQ5281"/>
      <c r="DR5281"/>
      <c r="DS5281"/>
      <c r="DT5281"/>
      <c r="DU5281"/>
      <c r="DV5281"/>
      <c r="DW5281"/>
      <c r="DX5281"/>
      <c r="DY5281"/>
      <c r="DZ5281"/>
      <c r="EA5281"/>
      <c r="EB5281"/>
      <c r="EC5281"/>
      <c r="ED5281"/>
      <c r="EE5281"/>
      <c r="EF5281"/>
      <c r="EG5281"/>
      <c r="EH5281"/>
      <c r="EI5281"/>
      <c r="EJ5281"/>
      <c r="EK5281"/>
      <c r="EL5281"/>
      <c r="EM5281"/>
      <c r="EN5281"/>
      <c r="EO5281"/>
      <c r="EP5281"/>
      <c r="EQ5281"/>
      <c r="ER5281"/>
      <c r="ES5281"/>
      <c r="ET5281"/>
      <c r="EU5281"/>
      <c r="EV5281"/>
      <c r="EW5281"/>
      <c r="EX5281"/>
      <c r="EY5281"/>
      <c r="EZ5281"/>
      <c r="FA5281"/>
      <c r="FB5281"/>
      <c r="FC5281"/>
      <c r="FD5281"/>
      <c r="FE5281"/>
      <c r="FF5281"/>
      <c r="FG5281"/>
      <c r="FH5281"/>
      <c r="FI5281"/>
      <c r="FJ5281"/>
      <c r="FK5281"/>
      <c r="FL5281"/>
      <c r="FM5281"/>
      <c r="FN5281"/>
      <c r="FO5281"/>
      <c r="FP5281"/>
      <c r="FQ5281"/>
      <c r="FR5281"/>
      <c r="FS5281"/>
      <c r="FT5281"/>
      <c r="FU5281"/>
      <c r="FV5281"/>
      <c r="FW5281"/>
      <c r="FX5281"/>
      <c r="FY5281"/>
      <c r="FZ5281"/>
      <c r="GA5281"/>
      <c r="GB5281"/>
      <c r="GC5281"/>
      <c r="GD5281"/>
      <c r="GE5281"/>
      <c r="GF5281"/>
      <c r="GG5281"/>
      <c r="GH5281"/>
      <c r="GI5281"/>
      <c r="GJ5281"/>
      <c r="GK5281"/>
      <c r="GL5281"/>
      <c r="GM5281"/>
      <c r="GN5281"/>
      <c r="GO5281"/>
      <c r="GP5281"/>
      <c r="GQ5281"/>
      <c r="GR5281"/>
      <c r="GS5281"/>
      <c r="GT5281"/>
      <c r="GU5281"/>
      <c r="GV5281"/>
      <c r="GW5281"/>
      <c r="GX5281"/>
      <c r="GY5281"/>
      <c r="GZ5281"/>
      <c r="HA5281"/>
      <c r="HB5281"/>
      <c r="HC5281"/>
      <c r="HD5281"/>
      <c r="HE5281"/>
      <c r="HF5281"/>
      <c r="HG5281"/>
      <c r="HH5281"/>
      <c r="HI5281"/>
      <c r="HJ5281"/>
      <c r="HK5281"/>
      <c r="HL5281"/>
      <c r="HM5281"/>
      <c r="HN5281"/>
      <c r="HO5281"/>
      <c r="HP5281"/>
      <c r="HQ5281"/>
      <c r="HR5281"/>
      <c r="HS5281"/>
      <c r="HT5281"/>
      <c r="HU5281"/>
      <c r="HV5281"/>
      <c r="HW5281"/>
      <c r="HX5281"/>
    </row>
    <row r="5282" spans="1:232" s="2" customFormat="1" x14ac:dyDescent="0.2">
      <c r="A5282" s="6"/>
      <c r="B5282" s="46"/>
      <c r="C5282" s="46"/>
      <c r="D5282" s="46"/>
      <c r="E5282" s="46"/>
      <c r="F5282" s="46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/>
      <c r="AR5282"/>
      <c r="AS5282"/>
      <c r="AT5282"/>
      <c r="AU5282"/>
      <c r="AV5282"/>
      <c r="AW5282"/>
      <c r="AX5282"/>
      <c r="AY5282"/>
      <c r="AZ5282"/>
      <c r="BA5282"/>
      <c r="BB5282"/>
      <c r="BC5282"/>
      <c r="BD5282"/>
      <c r="BE5282"/>
      <c r="BF5282"/>
      <c r="BG5282"/>
      <c r="BH5282"/>
      <c r="BI5282"/>
      <c r="BJ5282"/>
      <c r="BK5282"/>
      <c r="BL5282"/>
      <c r="BM5282"/>
      <c r="BN5282"/>
      <c r="BO5282"/>
      <c r="BP5282"/>
      <c r="BQ5282"/>
      <c r="BR5282"/>
      <c r="BS5282"/>
      <c r="BT5282"/>
      <c r="BU5282"/>
      <c r="BV5282"/>
      <c r="BW5282"/>
      <c r="BX5282"/>
      <c r="BY5282"/>
      <c r="BZ5282"/>
      <c r="CA5282"/>
      <c r="CB5282"/>
      <c r="CC5282"/>
      <c r="CD5282"/>
      <c r="CE5282"/>
      <c r="CF5282"/>
      <c r="CG5282"/>
      <c r="CH5282"/>
      <c r="CI5282"/>
      <c r="CJ5282"/>
      <c r="CK5282"/>
      <c r="CL5282"/>
      <c r="CM5282"/>
      <c r="CN5282"/>
      <c r="CO5282"/>
      <c r="CP5282"/>
      <c r="CQ5282"/>
      <c r="CR5282"/>
      <c r="CS5282"/>
      <c r="CT5282"/>
      <c r="CU5282"/>
      <c r="CV5282"/>
      <c r="CW5282"/>
      <c r="CX5282"/>
      <c r="CY5282"/>
      <c r="CZ5282"/>
      <c r="DA5282"/>
      <c r="DB5282"/>
      <c r="DC5282"/>
      <c r="DD5282"/>
      <c r="DE5282"/>
      <c r="DF5282"/>
      <c r="DG5282"/>
      <c r="DH5282"/>
      <c r="DI5282"/>
      <c r="DJ5282"/>
      <c r="DK5282"/>
      <c r="DL5282"/>
      <c r="DM5282"/>
      <c r="DN5282"/>
      <c r="DO5282"/>
      <c r="DP5282"/>
      <c r="DQ5282"/>
      <c r="DR5282"/>
      <c r="DS5282"/>
      <c r="DT5282"/>
      <c r="DU5282"/>
      <c r="DV5282"/>
      <c r="DW5282"/>
      <c r="DX5282"/>
      <c r="DY5282"/>
      <c r="DZ5282"/>
      <c r="EA5282"/>
      <c r="EB5282"/>
      <c r="EC5282"/>
      <c r="ED5282"/>
      <c r="EE5282"/>
      <c r="EF5282"/>
      <c r="EG5282"/>
      <c r="EH5282"/>
      <c r="EI5282"/>
      <c r="EJ5282"/>
      <c r="EK5282"/>
      <c r="EL5282"/>
      <c r="EM5282"/>
      <c r="EN5282"/>
      <c r="EO5282"/>
      <c r="EP5282"/>
      <c r="EQ5282"/>
      <c r="ER5282"/>
      <c r="ES5282"/>
      <c r="ET5282"/>
      <c r="EU5282"/>
      <c r="EV5282"/>
      <c r="EW5282"/>
      <c r="EX5282"/>
      <c r="EY5282"/>
      <c r="EZ5282"/>
      <c r="FA5282"/>
      <c r="FB5282"/>
      <c r="FC5282"/>
      <c r="FD5282"/>
      <c r="FE5282"/>
      <c r="FF5282"/>
      <c r="FG5282"/>
      <c r="FH5282"/>
      <c r="FI5282"/>
      <c r="FJ5282"/>
      <c r="FK5282"/>
      <c r="FL5282"/>
      <c r="FM5282"/>
      <c r="FN5282"/>
      <c r="FO5282"/>
      <c r="FP5282"/>
      <c r="FQ5282"/>
      <c r="FR5282"/>
      <c r="FS5282"/>
      <c r="FT5282"/>
      <c r="FU5282"/>
      <c r="FV5282"/>
      <c r="FW5282"/>
      <c r="FX5282"/>
      <c r="FY5282"/>
      <c r="FZ5282"/>
      <c r="GA5282"/>
      <c r="GB5282"/>
      <c r="GC5282"/>
      <c r="GD5282"/>
      <c r="GE5282"/>
      <c r="GF5282"/>
      <c r="GG5282"/>
      <c r="GH5282"/>
      <c r="GI5282"/>
      <c r="GJ5282"/>
      <c r="GK5282"/>
      <c r="GL5282"/>
      <c r="GM5282"/>
      <c r="GN5282"/>
      <c r="GO5282"/>
      <c r="GP5282"/>
      <c r="GQ5282"/>
      <c r="GR5282"/>
      <c r="GS5282"/>
      <c r="GT5282"/>
      <c r="GU5282"/>
      <c r="GV5282"/>
      <c r="GW5282"/>
      <c r="GX5282"/>
      <c r="GY5282"/>
      <c r="GZ5282"/>
      <c r="HA5282"/>
      <c r="HB5282"/>
      <c r="HC5282"/>
      <c r="HD5282"/>
      <c r="HE5282"/>
      <c r="HF5282"/>
      <c r="HG5282"/>
      <c r="HH5282"/>
      <c r="HI5282"/>
      <c r="HJ5282"/>
      <c r="HK5282"/>
      <c r="HL5282"/>
      <c r="HM5282"/>
      <c r="HN5282"/>
      <c r="HO5282"/>
      <c r="HP5282"/>
      <c r="HQ5282"/>
      <c r="HR5282"/>
      <c r="HS5282"/>
      <c r="HT5282"/>
      <c r="HU5282"/>
      <c r="HV5282"/>
      <c r="HW5282"/>
      <c r="HX5282"/>
    </row>
    <row r="5283" spans="1:232" s="2" customFormat="1" x14ac:dyDescent="0.2">
      <c r="A5283" s="6"/>
      <c r="B5283" s="46"/>
      <c r="C5283" s="46"/>
      <c r="D5283" s="46"/>
      <c r="E5283" s="46"/>
      <c r="F5283" s="46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/>
      <c r="AR5283"/>
      <c r="AS5283"/>
      <c r="AT5283"/>
      <c r="AU5283"/>
      <c r="AV5283"/>
      <c r="AW5283"/>
      <c r="AX5283"/>
      <c r="AY5283"/>
      <c r="AZ5283"/>
      <c r="BA5283"/>
      <c r="BB5283"/>
      <c r="BC5283"/>
      <c r="BD5283"/>
      <c r="BE5283"/>
      <c r="BF5283"/>
      <c r="BG5283"/>
      <c r="BH5283"/>
      <c r="BI5283"/>
      <c r="BJ5283"/>
      <c r="BK5283"/>
      <c r="BL5283"/>
      <c r="BM5283"/>
      <c r="BN5283"/>
      <c r="BO5283"/>
      <c r="BP5283"/>
      <c r="BQ5283"/>
      <c r="BR5283"/>
      <c r="BS5283"/>
      <c r="BT5283"/>
      <c r="BU5283"/>
      <c r="BV5283"/>
      <c r="BW5283"/>
      <c r="BX5283"/>
      <c r="BY5283"/>
      <c r="BZ5283"/>
      <c r="CA5283"/>
      <c r="CB5283"/>
      <c r="CC5283"/>
      <c r="CD5283"/>
      <c r="CE5283"/>
      <c r="CF5283"/>
      <c r="CG5283"/>
      <c r="CH5283"/>
      <c r="CI5283"/>
      <c r="CJ5283"/>
      <c r="CK5283"/>
      <c r="CL5283"/>
      <c r="CM5283"/>
      <c r="CN5283"/>
      <c r="CO5283"/>
      <c r="CP5283"/>
      <c r="CQ5283"/>
      <c r="CR5283"/>
      <c r="CS5283"/>
      <c r="CT5283"/>
      <c r="CU5283"/>
      <c r="CV5283"/>
      <c r="CW5283"/>
      <c r="CX5283"/>
      <c r="CY5283"/>
      <c r="CZ5283"/>
      <c r="DA5283"/>
      <c r="DB5283"/>
      <c r="DC5283"/>
      <c r="DD5283"/>
      <c r="DE5283"/>
      <c r="DF5283"/>
      <c r="DG5283"/>
      <c r="DH5283"/>
      <c r="DI5283"/>
      <c r="DJ5283"/>
      <c r="DK5283"/>
      <c r="DL5283"/>
      <c r="DM5283"/>
      <c r="DN5283"/>
      <c r="DO5283"/>
      <c r="DP5283"/>
      <c r="DQ5283"/>
      <c r="DR5283"/>
      <c r="DS5283"/>
      <c r="DT5283"/>
      <c r="DU5283"/>
      <c r="DV5283"/>
      <c r="DW5283"/>
      <c r="DX5283"/>
      <c r="DY5283"/>
      <c r="DZ5283"/>
      <c r="EA5283"/>
      <c r="EB5283"/>
      <c r="EC5283"/>
      <c r="ED5283"/>
      <c r="EE5283"/>
      <c r="EF5283"/>
      <c r="EG5283"/>
      <c r="EH5283"/>
      <c r="EI5283"/>
      <c r="EJ5283"/>
      <c r="EK5283"/>
      <c r="EL5283"/>
      <c r="EM5283"/>
      <c r="EN5283"/>
      <c r="EO5283"/>
      <c r="EP5283"/>
      <c r="EQ5283"/>
      <c r="ER5283"/>
      <c r="ES5283"/>
      <c r="ET5283"/>
      <c r="EU5283"/>
      <c r="EV5283"/>
      <c r="EW5283"/>
      <c r="EX5283"/>
      <c r="EY5283"/>
      <c r="EZ5283"/>
      <c r="FA5283"/>
      <c r="FB5283"/>
      <c r="FC5283"/>
      <c r="FD5283"/>
      <c r="FE5283"/>
      <c r="FF5283"/>
      <c r="FG5283"/>
      <c r="FH5283"/>
      <c r="FI5283"/>
      <c r="FJ5283"/>
      <c r="FK5283"/>
      <c r="FL5283"/>
      <c r="FM5283"/>
      <c r="FN5283"/>
      <c r="FO5283"/>
      <c r="FP5283"/>
      <c r="FQ5283"/>
      <c r="FR5283"/>
      <c r="FS5283"/>
      <c r="FT5283"/>
      <c r="FU5283"/>
      <c r="FV5283"/>
      <c r="FW5283"/>
      <c r="FX5283"/>
      <c r="FY5283"/>
      <c r="FZ5283"/>
      <c r="GA5283"/>
      <c r="GB5283"/>
      <c r="GC5283"/>
      <c r="GD5283"/>
      <c r="GE5283"/>
      <c r="GF5283"/>
      <c r="GG5283"/>
      <c r="GH5283"/>
      <c r="GI5283"/>
      <c r="GJ5283"/>
      <c r="GK5283"/>
      <c r="GL5283"/>
      <c r="GM5283"/>
      <c r="GN5283"/>
      <c r="GO5283"/>
      <c r="GP5283"/>
      <c r="GQ5283"/>
      <c r="GR5283"/>
      <c r="GS5283"/>
      <c r="GT5283"/>
      <c r="GU5283"/>
      <c r="GV5283"/>
      <c r="GW5283"/>
      <c r="GX5283"/>
      <c r="GY5283"/>
      <c r="GZ5283"/>
      <c r="HA5283"/>
      <c r="HB5283"/>
      <c r="HC5283"/>
      <c r="HD5283"/>
      <c r="HE5283"/>
      <c r="HF5283"/>
      <c r="HG5283"/>
      <c r="HH5283"/>
      <c r="HI5283"/>
      <c r="HJ5283"/>
      <c r="HK5283"/>
      <c r="HL5283"/>
      <c r="HM5283"/>
      <c r="HN5283"/>
      <c r="HO5283"/>
      <c r="HP5283"/>
      <c r="HQ5283"/>
      <c r="HR5283"/>
      <c r="HS5283"/>
      <c r="HT5283"/>
      <c r="HU5283"/>
      <c r="HV5283"/>
      <c r="HW5283"/>
      <c r="HX5283"/>
    </row>
    <row r="5284" spans="1:232" s="2" customFormat="1" x14ac:dyDescent="0.2">
      <c r="A5284" s="6"/>
      <c r="B5284" s="46"/>
      <c r="C5284" s="46"/>
      <c r="D5284" s="46"/>
      <c r="E5284" s="46"/>
      <c r="F5284" s="46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/>
      <c r="AR5284"/>
      <c r="AS5284"/>
      <c r="AT5284"/>
      <c r="AU5284"/>
      <c r="AV5284"/>
      <c r="AW5284"/>
      <c r="AX5284"/>
      <c r="AY5284"/>
      <c r="AZ5284"/>
      <c r="BA5284"/>
      <c r="BB5284"/>
      <c r="BC5284"/>
      <c r="BD5284"/>
      <c r="BE5284"/>
      <c r="BF5284"/>
      <c r="BG5284"/>
      <c r="BH5284"/>
      <c r="BI5284"/>
      <c r="BJ5284"/>
      <c r="BK5284"/>
      <c r="BL5284"/>
      <c r="BM5284"/>
      <c r="BN5284"/>
      <c r="BO5284"/>
      <c r="BP5284"/>
      <c r="BQ5284"/>
      <c r="BR5284"/>
      <c r="BS5284"/>
      <c r="BT5284"/>
      <c r="BU5284"/>
      <c r="BV5284"/>
      <c r="BW5284"/>
      <c r="BX5284"/>
      <c r="BY5284"/>
      <c r="BZ5284"/>
      <c r="CA5284"/>
      <c r="CB5284"/>
      <c r="CC5284"/>
      <c r="CD5284"/>
      <c r="CE5284"/>
      <c r="CF5284"/>
      <c r="CG5284"/>
      <c r="CH5284"/>
      <c r="CI5284"/>
      <c r="CJ5284"/>
      <c r="CK5284"/>
      <c r="CL5284"/>
      <c r="CM5284"/>
      <c r="CN5284"/>
      <c r="CO5284"/>
      <c r="CP5284"/>
      <c r="CQ5284"/>
      <c r="CR5284"/>
      <c r="CS5284"/>
      <c r="CT5284"/>
      <c r="CU5284"/>
      <c r="CV5284"/>
      <c r="CW5284"/>
      <c r="CX5284"/>
      <c r="CY5284"/>
      <c r="CZ5284"/>
      <c r="DA5284"/>
      <c r="DB5284"/>
      <c r="DC5284"/>
      <c r="DD5284"/>
      <c r="DE5284"/>
      <c r="DF5284"/>
      <c r="DG5284"/>
      <c r="DH5284"/>
      <c r="DI5284"/>
      <c r="DJ5284"/>
      <c r="DK5284"/>
      <c r="DL5284"/>
      <c r="DM5284"/>
      <c r="DN5284"/>
      <c r="DO5284"/>
      <c r="DP5284"/>
      <c r="DQ5284"/>
      <c r="DR5284"/>
      <c r="DS5284"/>
      <c r="DT5284"/>
      <c r="DU5284"/>
      <c r="DV5284"/>
      <c r="DW5284"/>
      <c r="DX5284"/>
      <c r="DY5284"/>
      <c r="DZ5284"/>
      <c r="EA5284"/>
      <c r="EB5284"/>
      <c r="EC5284"/>
      <c r="ED5284"/>
      <c r="EE5284"/>
      <c r="EF5284"/>
      <c r="EG5284"/>
      <c r="EH5284"/>
      <c r="EI5284"/>
      <c r="EJ5284"/>
      <c r="EK5284"/>
      <c r="EL5284"/>
      <c r="EM5284"/>
      <c r="EN5284"/>
      <c r="EO5284"/>
      <c r="EP5284"/>
      <c r="EQ5284"/>
      <c r="ER5284"/>
      <c r="ES5284"/>
      <c r="ET5284"/>
      <c r="EU5284"/>
      <c r="EV5284"/>
      <c r="EW5284"/>
      <c r="EX5284"/>
      <c r="EY5284"/>
      <c r="EZ5284"/>
      <c r="FA5284"/>
      <c r="FB5284"/>
      <c r="FC5284"/>
      <c r="FD5284"/>
      <c r="FE5284"/>
      <c r="FF5284"/>
      <c r="FG5284"/>
      <c r="FH5284"/>
      <c r="FI5284"/>
      <c r="FJ5284"/>
      <c r="FK5284"/>
      <c r="FL5284"/>
      <c r="FM5284"/>
      <c r="FN5284"/>
      <c r="FO5284"/>
      <c r="FP5284"/>
      <c r="FQ5284"/>
      <c r="FR5284"/>
      <c r="FS5284"/>
      <c r="FT5284"/>
      <c r="FU5284"/>
      <c r="FV5284"/>
      <c r="FW5284"/>
      <c r="FX5284"/>
      <c r="FY5284"/>
      <c r="FZ5284"/>
      <c r="GA5284"/>
      <c r="GB5284"/>
      <c r="GC5284"/>
      <c r="GD5284"/>
      <c r="GE5284"/>
      <c r="GF5284"/>
      <c r="GG5284"/>
      <c r="GH5284"/>
      <c r="GI5284"/>
      <c r="GJ5284"/>
      <c r="GK5284"/>
      <c r="GL5284"/>
      <c r="GM5284"/>
      <c r="GN5284"/>
      <c r="GO5284"/>
      <c r="GP5284"/>
      <c r="GQ5284"/>
      <c r="GR5284"/>
      <c r="GS5284"/>
      <c r="GT5284"/>
      <c r="GU5284"/>
      <c r="GV5284"/>
      <c r="GW5284"/>
      <c r="GX5284"/>
      <c r="GY5284"/>
      <c r="GZ5284"/>
      <c r="HA5284"/>
      <c r="HB5284"/>
      <c r="HC5284"/>
      <c r="HD5284"/>
      <c r="HE5284"/>
      <c r="HF5284"/>
      <c r="HG5284"/>
      <c r="HH5284"/>
      <c r="HI5284"/>
      <c r="HJ5284"/>
      <c r="HK5284"/>
      <c r="HL5284"/>
      <c r="HM5284"/>
      <c r="HN5284"/>
      <c r="HO5284"/>
      <c r="HP5284"/>
      <c r="HQ5284"/>
      <c r="HR5284"/>
      <c r="HS5284"/>
      <c r="HT5284"/>
      <c r="HU5284"/>
      <c r="HV5284"/>
      <c r="HW5284"/>
      <c r="HX5284"/>
    </row>
    <row r="5285" spans="1:232" s="2" customFormat="1" x14ac:dyDescent="0.2">
      <c r="A5285" s="6"/>
      <c r="B5285" s="46"/>
      <c r="C5285" s="46"/>
      <c r="D5285" s="46"/>
      <c r="E5285" s="46"/>
      <c r="F5285" s="46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/>
      <c r="AR5285"/>
      <c r="AS5285"/>
      <c r="AT5285"/>
      <c r="AU5285"/>
      <c r="AV5285"/>
      <c r="AW5285"/>
      <c r="AX5285"/>
      <c r="AY5285"/>
      <c r="AZ5285"/>
      <c r="BA5285"/>
      <c r="BB5285"/>
      <c r="BC5285"/>
      <c r="BD5285"/>
      <c r="BE5285"/>
      <c r="BF5285"/>
      <c r="BG5285"/>
      <c r="BH5285"/>
      <c r="BI5285"/>
      <c r="BJ5285"/>
      <c r="BK5285"/>
      <c r="BL5285"/>
      <c r="BM5285"/>
      <c r="BN5285"/>
      <c r="BO5285"/>
      <c r="BP5285"/>
      <c r="BQ5285"/>
      <c r="BR5285"/>
      <c r="BS5285"/>
      <c r="BT5285"/>
      <c r="BU5285"/>
      <c r="BV5285"/>
      <c r="BW5285"/>
      <c r="BX5285"/>
      <c r="BY5285"/>
      <c r="BZ5285"/>
      <c r="CA5285"/>
      <c r="CB5285"/>
      <c r="CC5285"/>
      <c r="CD5285"/>
      <c r="CE5285"/>
      <c r="CF5285"/>
      <c r="CG5285"/>
      <c r="CH5285"/>
      <c r="CI5285"/>
      <c r="CJ5285"/>
      <c r="CK5285"/>
      <c r="CL5285"/>
      <c r="CM5285"/>
      <c r="CN5285"/>
      <c r="CO5285"/>
      <c r="CP5285"/>
      <c r="CQ5285"/>
      <c r="CR5285"/>
      <c r="CS5285"/>
      <c r="CT5285"/>
      <c r="CU5285"/>
      <c r="CV5285"/>
      <c r="CW5285"/>
      <c r="CX5285"/>
      <c r="CY5285"/>
      <c r="CZ5285"/>
      <c r="DA5285"/>
      <c r="DB5285"/>
      <c r="DC5285"/>
      <c r="DD5285"/>
      <c r="DE5285"/>
      <c r="DF5285"/>
      <c r="DG5285"/>
      <c r="DH5285"/>
      <c r="DI5285"/>
      <c r="DJ5285"/>
      <c r="DK5285"/>
      <c r="DL5285"/>
      <c r="DM5285"/>
      <c r="DN5285"/>
      <c r="DO5285"/>
      <c r="DP5285"/>
      <c r="DQ5285"/>
      <c r="DR5285"/>
      <c r="DS5285"/>
      <c r="DT5285"/>
      <c r="DU5285"/>
      <c r="DV5285"/>
      <c r="DW5285"/>
      <c r="DX5285"/>
      <c r="DY5285"/>
      <c r="DZ5285"/>
      <c r="EA5285"/>
      <c r="EB5285"/>
      <c r="EC5285"/>
      <c r="ED5285"/>
      <c r="EE5285"/>
      <c r="EF5285"/>
      <c r="EG5285"/>
      <c r="EH5285"/>
      <c r="EI5285"/>
      <c r="EJ5285"/>
      <c r="EK5285"/>
      <c r="EL5285"/>
      <c r="EM5285"/>
      <c r="EN5285"/>
      <c r="EO5285"/>
      <c r="EP5285"/>
      <c r="EQ5285"/>
      <c r="ER5285"/>
      <c r="ES5285"/>
      <c r="ET5285"/>
      <c r="EU5285"/>
      <c r="EV5285"/>
      <c r="EW5285"/>
      <c r="EX5285"/>
      <c r="EY5285"/>
      <c r="EZ5285"/>
      <c r="FA5285"/>
      <c r="FB5285"/>
      <c r="FC5285"/>
      <c r="FD5285"/>
      <c r="FE5285"/>
      <c r="FF5285"/>
      <c r="FG5285"/>
      <c r="FH5285"/>
      <c r="FI5285"/>
      <c r="FJ5285"/>
      <c r="FK5285"/>
      <c r="FL5285"/>
      <c r="FM5285"/>
      <c r="FN5285"/>
      <c r="FO5285"/>
      <c r="FP5285"/>
      <c r="FQ5285"/>
      <c r="FR5285"/>
      <c r="FS5285"/>
      <c r="FT5285"/>
      <c r="FU5285"/>
      <c r="FV5285"/>
      <c r="FW5285"/>
      <c r="FX5285"/>
      <c r="FY5285"/>
      <c r="FZ5285"/>
      <c r="GA5285"/>
      <c r="GB5285"/>
      <c r="GC5285"/>
      <c r="GD5285"/>
      <c r="GE5285"/>
      <c r="GF5285"/>
      <c r="GG5285"/>
      <c r="GH5285"/>
      <c r="GI5285"/>
      <c r="GJ5285"/>
      <c r="GK5285"/>
      <c r="GL5285"/>
      <c r="GM5285"/>
      <c r="GN5285"/>
      <c r="GO5285"/>
      <c r="GP5285"/>
      <c r="GQ5285"/>
      <c r="GR5285"/>
      <c r="GS5285"/>
      <c r="GT5285"/>
      <c r="GU5285"/>
      <c r="GV5285"/>
      <c r="GW5285"/>
      <c r="GX5285"/>
      <c r="GY5285"/>
      <c r="GZ5285"/>
      <c r="HA5285"/>
      <c r="HB5285"/>
      <c r="HC5285"/>
      <c r="HD5285"/>
      <c r="HE5285"/>
      <c r="HF5285"/>
      <c r="HG5285"/>
      <c r="HH5285"/>
      <c r="HI5285"/>
      <c r="HJ5285"/>
      <c r="HK5285"/>
      <c r="HL5285"/>
      <c r="HM5285"/>
      <c r="HN5285"/>
      <c r="HO5285"/>
      <c r="HP5285"/>
      <c r="HQ5285"/>
      <c r="HR5285"/>
      <c r="HS5285"/>
      <c r="HT5285"/>
      <c r="HU5285"/>
      <c r="HV5285"/>
      <c r="HW5285"/>
      <c r="HX5285"/>
    </row>
    <row r="5286" spans="1:232" s="2" customFormat="1" x14ac:dyDescent="0.2">
      <c r="A5286" s="6"/>
      <c r="B5286" s="46"/>
      <c r="C5286" s="46"/>
      <c r="D5286" s="46"/>
      <c r="E5286" s="46"/>
      <c r="F5286" s="4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/>
      <c r="AR5286"/>
      <c r="AS5286"/>
      <c r="AT5286"/>
      <c r="AU5286"/>
      <c r="AV5286"/>
      <c r="AW5286"/>
      <c r="AX5286"/>
      <c r="AY5286"/>
      <c r="AZ5286"/>
      <c r="BA5286"/>
      <c r="BB5286"/>
      <c r="BC5286"/>
      <c r="BD5286"/>
      <c r="BE5286"/>
      <c r="BF5286"/>
      <c r="BG5286"/>
      <c r="BH5286"/>
      <c r="BI5286"/>
      <c r="BJ5286"/>
      <c r="BK5286"/>
      <c r="BL5286"/>
      <c r="BM5286"/>
      <c r="BN5286"/>
      <c r="BO5286"/>
      <c r="BP5286"/>
      <c r="BQ5286"/>
      <c r="BR5286"/>
      <c r="BS5286"/>
      <c r="BT5286"/>
      <c r="BU5286"/>
      <c r="BV5286"/>
      <c r="BW5286"/>
      <c r="BX5286"/>
      <c r="BY5286"/>
      <c r="BZ5286"/>
      <c r="CA5286"/>
      <c r="CB5286"/>
      <c r="CC5286"/>
      <c r="CD5286"/>
      <c r="CE5286"/>
      <c r="CF5286"/>
      <c r="CG5286"/>
      <c r="CH5286"/>
      <c r="CI5286"/>
      <c r="CJ5286"/>
      <c r="CK5286"/>
      <c r="CL5286"/>
      <c r="CM5286"/>
      <c r="CN5286"/>
      <c r="CO5286"/>
      <c r="CP5286"/>
      <c r="CQ5286"/>
      <c r="CR5286"/>
      <c r="CS5286"/>
      <c r="CT5286"/>
      <c r="CU5286"/>
      <c r="CV5286"/>
      <c r="CW5286"/>
      <c r="CX5286"/>
      <c r="CY5286"/>
      <c r="CZ5286"/>
      <c r="DA5286"/>
      <c r="DB5286"/>
      <c r="DC5286"/>
      <c r="DD5286"/>
      <c r="DE5286"/>
      <c r="DF5286"/>
      <c r="DG5286"/>
      <c r="DH5286"/>
      <c r="DI5286"/>
      <c r="DJ5286"/>
      <c r="DK5286"/>
      <c r="DL5286"/>
      <c r="DM5286"/>
      <c r="DN5286"/>
      <c r="DO5286"/>
      <c r="DP5286"/>
      <c r="DQ5286"/>
      <c r="DR5286"/>
      <c r="DS5286"/>
      <c r="DT5286"/>
      <c r="DU5286"/>
      <c r="DV5286"/>
      <c r="DW5286"/>
      <c r="DX5286"/>
      <c r="DY5286"/>
      <c r="DZ5286"/>
      <c r="EA5286"/>
      <c r="EB5286"/>
      <c r="EC5286"/>
      <c r="ED5286"/>
      <c r="EE5286"/>
      <c r="EF5286"/>
      <c r="EG5286"/>
      <c r="EH5286"/>
      <c r="EI5286"/>
      <c r="EJ5286"/>
      <c r="EK5286"/>
      <c r="EL5286"/>
      <c r="EM5286"/>
      <c r="EN5286"/>
      <c r="EO5286"/>
      <c r="EP5286"/>
      <c r="EQ5286"/>
      <c r="ER5286"/>
      <c r="ES5286"/>
      <c r="ET5286"/>
      <c r="EU5286"/>
      <c r="EV5286"/>
      <c r="EW5286"/>
      <c r="EX5286"/>
      <c r="EY5286"/>
      <c r="EZ5286"/>
      <c r="FA5286"/>
      <c r="FB5286"/>
      <c r="FC5286"/>
      <c r="FD5286"/>
      <c r="FE5286"/>
      <c r="FF5286"/>
      <c r="FG5286"/>
      <c r="FH5286"/>
      <c r="FI5286"/>
      <c r="FJ5286"/>
      <c r="FK5286"/>
      <c r="FL5286"/>
      <c r="FM5286"/>
      <c r="FN5286"/>
      <c r="FO5286"/>
      <c r="FP5286"/>
      <c r="FQ5286"/>
      <c r="FR5286"/>
      <c r="FS5286"/>
      <c r="FT5286"/>
      <c r="FU5286"/>
      <c r="FV5286"/>
      <c r="FW5286"/>
      <c r="FX5286"/>
      <c r="FY5286"/>
      <c r="FZ5286"/>
      <c r="GA5286"/>
      <c r="GB5286"/>
      <c r="GC5286"/>
      <c r="GD5286"/>
      <c r="GE5286"/>
      <c r="GF5286"/>
      <c r="GG5286"/>
      <c r="GH5286"/>
      <c r="GI5286"/>
      <c r="GJ5286"/>
      <c r="GK5286"/>
      <c r="GL5286"/>
      <c r="GM5286"/>
      <c r="GN5286"/>
      <c r="GO5286"/>
      <c r="GP5286"/>
      <c r="GQ5286"/>
      <c r="GR5286"/>
      <c r="GS5286"/>
      <c r="GT5286"/>
      <c r="GU5286"/>
      <c r="GV5286"/>
      <c r="GW5286"/>
      <c r="GX5286"/>
      <c r="GY5286"/>
      <c r="GZ5286"/>
      <c r="HA5286"/>
      <c r="HB5286"/>
      <c r="HC5286"/>
      <c r="HD5286"/>
      <c r="HE5286"/>
      <c r="HF5286"/>
      <c r="HG5286"/>
      <c r="HH5286"/>
      <c r="HI5286"/>
      <c r="HJ5286"/>
      <c r="HK5286"/>
      <c r="HL5286"/>
      <c r="HM5286"/>
      <c r="HN5286"/>
      <c r="HO5286"/>
      <c r="HP5286"/>
      <c r="HQ5286"/>
      <c r="HR5286"/>
      <c r="HS5286"/>
      <c r="HT5286"/>
      <c r="HU5286"/>
      <c r="HV5286"/>
      <c r="HW5286"/>
      <c r="HX5286"/>
    </row>
    <row r="5287" spans="1:232" s="2" customFormat="1" x14ac:dyDescent="0.2">
      <c r="A5287" s="6"/>
      <c r="B5287" s="46"/>
      <c r="C5287" s="46"/>
      <c r="D5287" s="46"/>
      <c r="E5287" s="46"/>
      <c r="F5287" s="46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/>
      <c r="AR5287"/>
      <c r="AS5287"/>
      <c r="AT5287"/>
      <c r="AU5287"/>
      <c r="AV5287"/>
      <c r="AW5287"/>
      <c r="AX5287"/>
      <c r="AY5287"/>
      <c r="AZ5287"/>
      <c r="BA5287"/>
      <c r="BB5287"/>
      <c r="BC5287"/>
      <c r="BD5287"/>
      <c r="BE5287"/>
      <c r="BF5287"/>
      <c r="BG5287"/>
      <c r="BH5287"/>
      <c r="BI5287"/>
      <c r="BJ5287"/>
      <c r="BK5287"/>
      <c r="BL5287"/>
      <c r="BM5287"/>
      <c r="BN5287"/>
      <c r="BO5287"/>
      <c r="BP5287"/>
      <c r="BQ5287"/>
      <c r="BR5287"/>
      <c r="BS5287"/>
      <c r="BT5287"/>
      <c r="BU5287"/>
      <c r="BV5287"/>
      <c r="BW5287"/>
      <c r="BX5287"/>
      <c r="BY5287"/>
      <c r="BZ5287"/>
      <c r="CA5287"/>
      <c r="CB5287"/>
      <c r="CC5287"/>
      <c r="CD5287"/>
      <c r="CE5287"/>
      <c r="CF5287"/>
      <c r="CG5287"/>
      <c r="CH5287"/>
      <c r="CI5287"/>
      <c r="CJ5287"/>
      <c r="CK5287"/>
      <c r="CL5287"/>
      <c r="CM5287"/>
      <c r="CN5287"/>
      <c r="CO5287"/>
      <c r="CP5287"/>
      <c r="CQ5287"/>
      <c r="CR5287"/>
      <c r="CS5287"/>
      <c r="CT5287"/>
      <c r="CU5287"/>
      <c r="CV5287"/>
      <c r="CW5287"/>
      <c r="CX5287"/>
      <c r="CY5287"/>
      <c r="CZ5287"/>
      <c r="DA5287"/>
      <c r="DB5287"/>
      <c r="DC5287"/>
      <c r="DD5287"/>
      <c r="DE5287"/>
      <c r="DF5287"/>
      <c r="DG5287"/>
      <c r="DH5287"/>
      <c r="DI5287"/>
      <c r="DJ5287"/>
      <c r="DK5287"/>
      <c r="DL5287"/>
      <c r="DM5287"/>
      <c r="DN5287"/>
      <c r="DO5287"/>
      <c r="DP5287"/>
      <c r="DQ5287"/>
      <c r="DR5287"/>
      <c r="DS5287"/>
      <c r="DT5287"/>
      <c r="DU5287"/>
      <c r="DV5287"/>
      <c r="DW5287"/>
      <c r="DX5287"/>
      <c r="DY5287"/>
      <c r="DZ5287"/>
      <c r="EA5287"/>
      <c r="EB5287"/>
      <c r="EC5287"/>
      <c r="ED5287"/>
      <c r="EE5287"/>
      <c r="EF5287"/>
      <c r="EG5287"/>
      <c r="EH5287"/>
      <c r="EI5287"/>
      <c r="EJ5287"/>
      <c r="EK5287"/>
      <c r="EL5287"/>
      <c r="EM5287"/>
      <c r="EN5287"/>
      <c r="EO5287"/>
      <c r="EP5287"/>
      <c r="EQ5287"/>
      <c r="ER5287"/>
      <c r="ES5287"/>
      <c r="ET5287"/>
      <c r="EU5287"/>
      <c r="EV5287"/>
      <c r="EW5287"/>
      <c r="EX5287"/>
      <c r="EY5287"/>
      <c r="EZ5287"/>
      <c r="FA5287"/>
      <c r="FB5287"/>
      <c r="FC5287"/>
      <c r="FD5287"/>
      <c r="FE5287"/>
      <c r="FF5287"/>
      <c r="FG5287"/>
      <c r="FH5287"/>
      <c r="FI5287"/>
      <c r="FJ5287"/>
      <c r="FK5287"/>
      <c r="FL5287"/>
      <c r="FM5287"/>
      <c r="FN5287"/>
      <c r="FO5287"/>
      <c r="FP5287"/>
      <c r="FQ5287"/>
      <c r="FR5287"/>
      <c r="FS5287"/>
      <c r="FT5287"/>
      <c r="FU5287"/>
      <c r="FV5287"/>
      <c r="FW5287"/>
      <c r="FX5287"/>
      <c r="FY5287"/>
      <c r="FZ5287"/>
      <c r="GA5287"/>
      <c r="GB5287"/>
      <c r="GC5287"/>
      <c r="GD5287"/>
      <c r="GE5287"/>
      <c r="GF5287"/>
      <c r="GG5287"/>
      <c r="GH5287"/>
      <c r="GI5287"/>
      <c r="GJ5287"/>
      <c r="GK5287"/>
      <c r="GL5287"/>
      <c r="GM5287"/>
      <c r="GN5287"/>
      <c r="GO5287"/>
      <c r="GP5287"/>
      <c r="GQ5287"/>
      <c r="GR5287"/>
      <c r="GS5287"/>
      <c r="GT5287"/>
      <c r="GU5287"/>
      <c r="GV5287"/>
      <c r="GW5287"/>
      <c r="GX5287"/>
      <c r="GY5287"/>
      <c r="GZ5287"/>
      <c r="HA5287"/>
      <c r="HB5287"/>
      <c r="HC5287"/>
      <c r="HD5287"/>
      <c r="HE5287"/>
      <c r="HF5287"/>
      <c r="HG5287"/>
      <c r="HH5287"/>
      <c r="HI5287"/>
      <c r="HJ5287"/>
      <c r="HK5287"/>
      <c r="HL5287"/>
      <c r="HM5287"/>
      <c r="HN5287"/>
      <c r="HO5287"/>
      <c r="HP5287"/>
      <c r="HQ5287"/>
      <c r="HR5287"/>
      <c r="HS5287"/>
      <c r="HT5287"/>
      <c r="HU5287"/>
      <c r="HV5287"/>
      <c r="HW5287"/>
      <c r="HX5287"/>
    </row>
    <row r="5288" spans="1:232" s="2" customFormat="1" x14ac:dyDescent="0.2">
      <c r="A5288" s="6"/>
      <c r="B5288" s="46"/>
      <c r="C5288" s="46"/>
      <c r="D5288" s="46"/>
      <c r="E5288" s="46"/>
      <c r="F5288" s="46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/>
      <c r="AR5288"/>
      <c r="AS5288"/>
      <c r="AT5288"/>
      <c r="AU5288"/>
      <c r="AV5288"/>
      <c r="AW5288"/>
      <c r="AX5288"/>
      <c r="AY5288"/>
      <c r="AZ5288"/>
      <c r="BA5288"/>
      <c r="BB5288"/>
      <c r="BC5288"/>
      <c r="BD5288"/>
      <c r="BE5288"/>
      <c r="BF5288"/>
      <c r="BG5288"/>
      <c r="BH5288"/>
      <c r="BI5288"/>
      <c r="BJ5288"/>
      <c r="BK5288"/>
      <c r="BL5288"/>
      <c r="BM5288"/>
      <c r="BN5288"/>
      <c r="BO5288"/>
      <c r="BP5288"/>
      <c r="BQ5288"/>
      <c r="BR5288"/>
      <c r="BS5288"/>
      <c r="BT5288"/>
      <c r="BU5288"/>
      <c r="BV5288"/>
      <c r="BW5288"/>
      <c r="BX5288"/>
      <c r="BY5288"/>
      <c r="BZ5288"/>
      <c r="CA5288"/>
      <c r="CB5288"/>
      <c r="CC5288"/>
      <c r="CD5288"/>
      <c r="CE5288"/>
      <c r="CF5288"/>
      <c r="CG5288"/>
      <c r="CH5288"/>
      <c r="CI5288"/>
      <c r="CJ5288"/>
      <c r="CK5288"/>
      <c r="CL5288"/>
      <c r="CM5288"/>
      <c r="CN5288"/>
      <c r="CO5288"/>
      <c r="CP5288"/>
      <c r="CQ5288"/>
      <c r="CR5288"/>
      <c r="CS5288"/>
      <c r="CT5288"/>
      <c r="CU5288"/>
      <c r="CV5288"/>
      <c r="CW5288"/>
      <c r="CX5288"/>
      <c r="CY5288"/>
      <c r="CZ5288"/>
      <c r="DA5288"/>
      <c r="DB5288"/>
      <c r="DC5288"/>
      <c r="DD5288"/>
      <c r="DE5288"/>
      <c r="DF5288"/>
      <c r="DG5288"/>
      <c r="DH5288"/>
      <c r="DI5288"/>
      <c r="DJ5288"/>
      <c r="DK5288"/>
      <c r="DL5288"/>
      <c r="DM5288"/>
      <c r="DN5288"/>
      <c r="DO5288"/>
      <c r="DP5288"/>
      <c r="DQ5288"/>
      <c r="DR5288"/>
      <c r="DS5288"/>
      <c r="DT5288"/>
      <c r="DU5288"/>
      <c r="DV5288"/>
      <c r="DW5288"/>
      <c r="DX5288"/>
      <c r="DY5288"/>
      <c r="DZ5288"/>
      <c r="EA5288"/>
      <c r="EB5288"/>
      <c r="EC5288"/>
      <c r="ED5288"/>
      <c r="EE5288"/>
      <c r="EF5288"/>
      <c r="EG5288"/>
      <c r="EH5288"/>
      <c r="EI5288"/>
      <c r="EJ5288"/>
      <c r="EK5288"/>
      <c r="EL5288"/>
      <c r="EM5288"/>
      <c r="EN5288"/>
      <c r="EO5288"/>
      <c r="EP5288"/>
      <c r="EQ5288"/>
      <c r="ER5288"/>
      <c r="ES5288"/>
      <c r="ET5288"/>
      <c r="EU5288"/>
      <c r="EV5288"/>
      <c r="EW5288"/>
      <c r="EX5288"/>
      <c r="EY5288"/>
      <c r="EZ5288"/>
      <c r="FA5288"/>
      <c r="FB5288"/>
      <c r="FC5288"/>
      <c r="FD5288"/>
      <c r="FE5288"/>
      <c r="FF5288"/>
      <c r="FG5288"/>
      <c r="FH5288"/>
      <c r="FI5288"/>
      <c r="FJ5288"/>
      <c r="FK5288"/>
      <c r="FL5288"/>
      <c r="FM5288"/>
      <c r="FN5288"/>
      <c r="FO5288"/>
      <c r="FP5288"/>
      <c r="FQ5288"/>
      <c r="FR5288"/>
      <c r="FS5288"/>
      <c r="FT5288"/>
      <c r="FU5288"/>
      <c r="FV5288"/>
      <c r="FW5288"/>
      <c r="FX5288"/>
      <c r="FY5288"/>
      <c r="FZ5288"/>
      <c r="GA5288"/>
      <c r="GB5288"/>
      <c r="GC5288"/>
      <c r="GD5288"/>
      <c r="GE5288"/>
      <c r="GF5288"/>
      <c r="GG5288"/>
      <c r="GH5288"/>
      <c r="GI5288"/>
      <c r="GJ5288"/>
      <c r="GK5288"/>
      <c r="GL5288"/>
      <c r="GM5288"/>
      <c r="GN5288"/>
      <c r="GO5288"/>
      <c r="GP5288"/>
      <c r="GQ5288"/>
      <c r="GR5288"/>
      <c r="GS5288"/>
      <c r="GT5288"/>
      <c r="GU5288"/>
      <c r="GV5288"/>
      <c r="GW5288"/>
      <c r="GX5288"/>
      <c r="GY5288"/>
      <c r="GZ5288"/>
      <c r="HA5288"/>
      <c r="HB5288"/>
      <c r="HC5288"/>
      <c r="HD5288"/>
      <c r="HE5288"/>
      <c r="HF5288"/>
      <c r="HG5288"/>
      <c r="HH5288"/>
      <c r="HI5288"/>
      <c r="HJ5288"/>
      <c r="HK5288"/>
      <c r="HL5288"/>
      <c r="HM5288"/>
      <c r="HN5288"/>
      <c r="HO5288"/>
      <c r="HP5288"/>
      <c r="HQ5288"/>
      <c r="HR5288"/>
      <c r="HS5288"/>
      <c r="HT5288"/>
      <c r="HU5288"/>
      <c r="HV5288"/>
      <c r="HW5288"/>
      <c r="HX5288"/>
    </row>
    <row r="5289" spans="1:232" s="2" customFormat="1" x14ac:dyDescent="0.2">
      <c r="A5289" s="6"/>
      <c r="B5289" s="46"/>
      <c r="C5289" s="46"/>
      <c r="D5289" s="46"/>
      <c r="E5289" s="46"/>
      <c r="F5289" s="46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/>
      <c r="AR5289"/>
      <c r="AS5289"/>
      <c r="AT5289"/>
      <c r="AU5289"/>
      <c r="AV5289"/>
      <c r="AW5289"/>
      <c r="AX5289"/>
      <c r="AY5289"/>
      <c r="AZ5289"/>
      <c r="BA5289"/>
      <c r="BB5289"/>
      <c r="BC5289"/>
      <c r="BD5289"/>
      <c r="BE5289"/>
      <c r="BF5289"/>
      <c r="BG5289"/>
      <c r="BH5289"/>
      <c r="BI5289"/>
      <c r="BJ5289"/>
      <c r="BK5289"/>
      <c r="BL5289"/>
      <c r="BM5289"/>
      <c r="BN5289"/>
      <c r="BO5289"/>
      <c r="BP5289"/>
      <c r="BQ5289"/>
      <c r="BR5289"/>
      <c r="BS5289"/>
      <c r="BT5289"/>
      <c r="BU5289"/>
      <c r="BV5289"/>
      <c r="BW5289"/>
      <c r="BX5289"/>
      <c r="BY5289"/>
      <c r="BZ5289"/>
      <c r="CA5289"/>
      <c r="CB5289"/>
      <c r="CC5289"/>
      <c r="CD5289"/>
      <c r="CE5289"/>
      <c r="CF5289"/>
      <c r="CG5289"/>
      <c r="CH5289"/>
      <c r="CI5289"/>
      <c r="CJ5289"/>
      <c r="CK5289"/>
      <c r="CL5289"/>
      <c r="CM5289"/>
      <c r="CN5289"/>
      <c r="CO5289"/>
      <c r="CP5289"/>
      <c r="CQ5289"/>
      <c r="CR5289"/>
      <c r="CS5289"/>
      <c r="CT5289"/>
      <c r="CU5289"/>
      <c r="CV5289"/>
      <c r="CW5289"/>
      <c r="CX5289"/>
      <c r="CY5289"/>
      <c r="CZ5289"/>
      <c r="DA5289"/>
      <c r="DB5289"/>
      <c r="DC5289"/>
      <c r="DD5289"/>
      <c r="DE5289"/>
      <c r="DF5289"/>
      <c r="DG5289"/>
      <c r="DH5289"/>
      <c r="DI5289"/>
      <c r="DJ5289"/>
      <c r="DK5289"/>
      <c r="DL5289"/>
      <c r="DM5289"/>
      <c r="DN5289"/>
      <c r="DO5289"/>
      <c r="DP5289"/>
      <c r="DQ5289"/>
      <c r="DR5289"/>
      <c r="DS5289"/>
      <c r="DT5289"/>
      <c r="DU5289"/>
      <c r="DV5289"/>
      <c r="DW5289"/>
      <c r="DX5289"/>
      <c r="DY5289"/>
      <c r="DZ5289"/>
      <c r="EA5289"/>
      <c r="EB5289"/>
      <c r="EC5289"/>
      <c r="ED5289"/>
      <c r="EE5289"/>
      <c r="EF5289"/>
      <c r="EG5289"/>
      <c r="EH5289"/>
      <c r="EI5289"/>
      <c r="EJ5289"/>
      <c r="EK5289"/>
      <c r="EL5289"/>
      <c r="EM5289"/>
      <c r="EN5289"/>
      <c r="EO5289"/>
      <c r="EP5289"/>
      <c r="EQ5289"/>
      <c r="ER5289"/>
      <c r="ES5289"/>
      <c r="ET5289"/>
      <c r="EU5289"/>
      <c r="EV5289"/>
      <c r="EW5289"/>
      <c r="EX5289"/>
      <c r="EY5289"/>
      <c r="EZ5289"/>
      <c r="FA5289"/>
      <c r="FB5289"/>
      <c r="FC5289"/>
      <c r="FD5289"/>
      <c r="FE5289"/>
      <c r="FF5289"/>
      <c r="FG5289"/>
      <c r="FH5289"/>
      <c r="FI5289"/>
      <c r="FJ5289"/>
      <c r="FK5289"/>
      <c r="FL5289"/>
      <c r="FM5289"/>
      <c r="FN5289"/>
      <c r="FO5289"/>
      <c r="FP5289"/>
      <c r="FQ5289"/>
      <c r="FR5289"/>
      <c r="FS5289"/>
      <c r="FT5289"/>
      <c r="FU5289"/>
      <c r="FV5289"/>
      <c r="FW5289"/>
      <c r="FX5289"/>
      <c r="FY5289"/>
      <c r="FZ5289"/>
      <c r="GA5289"/>
      <c r="GB5289"/>
      <c r="GC5289"/>
      <c r="GD5289"/>
      <c r="GE5289"/>
      <c r="GF5289"/>
      <c r="GG5289"/>
      <c r="GH5289"/>
      <c r="GI5289"/>
      <c r="GJ5289"/>
      <c r="GK5289"/>
      <c r="GL5289"/>
      <c r="GM5289"/>
      <c r="GN5289"/>
      <c r="GO5289"/>
      <c r="GP5289"/>
      <c r="GQ5289"/>
      <c r="GR5289"/>
      <c r="GS5289"/>
      <c r="GT5289"/>
      <c r="GU5289"/>
      <c r="GV5289"/>
      <c r="GW5289"/>
      <c r="GX5289"/>
      <c r="GY5289"/>
      <c r="GZ5289"/>
      <c r="HA5289"/>
      <c r="HB5289"/>
      <c r="HC5289"/>
      <c r="HD5289"/>
      <c r="HE5289"/>
      <c r="HF5289"/>
      <c r="HG5289"/>
      <c r="HH5289"/>
      <c r="HI5289"/>
      <c r="HJ5289"/>
      <c r="HK5289"/>
      <c r="HL5289"/>
      <c r="HM5289"/>
      <c r="HN5289"/>
      <c r="HO5289"/>
      <c r="HP5289"/>
      <c r="HQ5289"/>
      <c r="HR5289"/>
      <c r="HS5289"/>
      <c r="HT5289"/>
      <c r="HU5289"/>
      <c r="HV5289"/>
      <c r="HW5289"/>
      <c r="HX5289"/>
    </row>
    <row r="5290" spans="1:232" s="2" customFormat="1" x14ac:dyDescent="0.2">
      <c r="A5290" s="6"/>
      <c r="B5290" s="46"/>
      <c r="C5290" s="46"/>
      <c r="D5290" s="46"/>
      <c r="E5290" s="46"/>
      <c r="F5290" s="46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/>
      <c r="AR5290"/>
      <c r="AS5290"/>
      <c r="AT5290"/>
      <c r="AU5290"/>
      <c r="AV5290"/>
      <c r="AW5290"/>
      <c r="AX5290"/>
      <c r="AY5290"/>
      <c r="AZ5290"/>
      <c r="BA5290"/>
      <c r="BB5290"/>
      <c r="BC5290"/>
      <c r="BD5290"/>
      <c r="BE5290"/>
      <c r="BF5290"/>
      <c r="BG5290"/>
      <c r="BH5290"/>
      <c r="BI5290"/>
      <c r="BJ5290"/>
      <c r="BK5290"/>
      <c r="BL5290"/>
      <c r="BM5290"/>
      <c r="BN5290"/>
      <c r="BO5290"/>
      <c r="BP5290"/>
      <c r="BQ5290"/>
      <c r="BR5290"/>
      <c r="BS5290"/>
      <c r="BT5290"/>
      <c r="BU5290"/>
      <c r="BV5290"/>
      <c r="BW5290"/>
      <c r="BX5290"/>
      <c r="BY5290"/>
      <c r="BZ5290"/>
      <c r="CA5290"/>
      <c r="CB5290"/>
      <c r="CC5290"/>
      <c r="CD5290"/>
      <c r="CE5290"/>
      <c r="CF5290"/>
      <c r="CG5290"/>
      <c r="CH5290"/>
      <c r="CI5290"/>
      <c r="CJ5290"/>
      <c r="CK5290"/>
      <c r="CL5290"/>
      <c r="CM5290"/>
      <c r="CN5290"/>
      <c r="CO5290"/>
      <c r="CP5290"/>
      <c r="CQ5290"/>
      <c r="CR5290"/>
      <c r="CS5290"/>
      <c r="CT5290"/>
      <c r="CU5290"/>
      <c r="CV5290"/>
      <c r="CW5290"/>
      <c r="CX5290"/>
      <c r="CY5290"/>
      <c r="CZ5290"/>
      <c r="DA5290"/>
      <c r="DB5290"/>
      <c r="DC5290"/>
      <c r="DD5290"/>
      <c r="DE5290"/>
      <c r="DF5290"/>
      <c r="DG5290"/>
      <c r="DH5290"/>
      <c r="DI5290"/>
      <c r="DJ5290"/>
      <c r="DK5290"/>
      <c r="DL5290"/>
      <c r="DM5290"/>
      <c r="DN5290"/>
      <c r="DO5290"/>
      <c r="DP5290"/>
      <c r="DQ5290"/>
      <c r="DR5290"/>
      <c r="DS5290"/>
      <c r="DT5290"/>
      <c r="DU5290"/>
      <c r="DV5290"/>
      <c r="DW5290"/>
      <c r="DX5290"/>
      <c r="DY5290"/>
      <c r="DZ5290"/>
      <c r="EA5290"/>
      <c r="EB5290"/>
      <c r="EC5290"/>
      <c r="ED5290"/>
      <c r="EE5290"/>
      <c r="EF5290"/>
      <c r="EG5290"/>
      <c r="EH5290"/>
      <c r="EI5290"/>
      <c r="EJ5290"/>
      <c r="EK5290"/>
      <c r="EL5290"/>
      <c r="EM5290"/>
      <c r="EN5290"/>
      <c r="EO5290"/>
      <c r="EP5290"/>
      <c r="EQ5290"/>
      <c r="ER5290"/>
      <c r="ES5290"/>
      <c r="ET5290"/>
      <c r="EU5290"/>
      <c r="EV5290"/>
      <c r="EW5290"/>
      <c r="EX5290"/>
      <c r="EY5290"/>
      <c r="EZ5290"/>
      <c r="FA5290"/>
      <c r="FB5290"/>
      <c r="FC5290"/>
      <c r="FD5290"/>
      <c r="FE5290"/>
      <c r="FF5290"/>
      <c r="FG5290"/>
      <c r="FH5290"/>
      <c r="FI5290"/>
      <c r="FJ5290"/>
      <c r="FK5290"/>
      <c r="FL5290"/>
      <c r="FM5290"/>
      <c r="FN5290"/>
      <c r="FO5290"/>
      <c r="FP5290"/>
      <c r="FQ5290"/>
      <c r="FR5290"/>
      <c r="FS5290"/>
      <c r="FT5290"/>
      <c r="FU5290"/>
      <c r="FV5290"/>
      <c r="FW5290"/>
      <c r="FX5290"/>
      <c r="FY5290"/>
      <c r="FZ5290"/>
      <c r="GA5290"/>
      <c r="GB5290"/>
      <c r="GC5290"/>
      <c r="GD5290"/>
      <c r="GE5290"/>
      <c r="GF5290"/>
      <c r="GG5290"/>
      <c r="GH5290"/>
      <c r="GI5290"/>
      <c r="GJ5290"/>
      <c r="GK5290"/>
      <c r="GL5290"/>
      <c r="GM5290"/>
      <c r="GN5290"/>
      <c r="GO5290"/>
      <c r="GP5290"/>
      <c r="GQ5290"/>
      <c r="GR5290"/>
      <c r="GS5290"/>
      <c r="GT5290"/>
      <c r="GU5290"/>
      <c r="GV5290"/>
      <c r="GW5290"/>
      <c r="GX5290"/>
      <c r="GY5290"/>
      <c r="GZ5290"/>
      <c r="HA5290"/>
      <c r="HB5290"/>
      <c r="HC5290"/>
      <c r="HD5290"/>
      <c r="HE5290"/>
      <c r="HF5290"/>
      <c r="HG5290"/>
      <c r="HH5290"/>
      <c r="HI5290"/>
      <c r="HJ5290"/>
      <c r="HK5290"/>
      <c r="HL5290"/>
      <c r="HM5290"/>
      <c r="HN5290"/>
      <c r="HO5290"/>
      <c r="HP5290"/>
      <c r="HQ5290"/>
      <c r="HR5290"/>
      <c r="HS5290"/>
      <c r="HT5290"/>
      <c r="HU5290"/>
      <c r="HV5290"/>
      <c r="HW5290"/>
      <c r="HX5290"/>
    </row>
    <row r="5291" spans="1:232" s="2" customFormat="1" x14ac:dyDescent="0.2">
      <c r="A5291" s="6"/>
      <c r="B5291" s="46"/>
      <c r="C5291" s="46"/>
      <c r="D5291" s="46"/>
      <c r="E5291" s="46"/>
      <c r="F5291" s="46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/>
      <c r="AR5291"/>
      <c r="AS5291"/>
      <c r="AT5291"/>
      <c r="AU5291"/>
      <c r="AV5291"/>
      <c r="AW5291"/>
      <c r="AX5291"/>
      <c r="AY5291"/>
      <c r="AZ5291"/>
      <c r="BA5291"/>
      <c r="BB5291"/>
      <c r="BC5291"/>
      <c r="BD5291"/>
      <c r="BE5291"/>
      <c r="BF5291"/>
      <c r="BG5291"/>
      <c r="BH5291"/>
      <c r="BI5291"/>
      <c r="BJ5291"/>
      <c r="BK5291"/>
      <c r="BL5291"/>
      <c r="BM5291"/>
      <c r="BN5291"/>
      <c r="BO5291"/>
      <c r="BP5291"/>
      <c r="BQ5291"/>
      <c r="BR5291"/>
      <c r="BS5291"/>
      <c r="BT5291"/>
      <c r="BU5291"/>
      <c r="BV5291"/>
      <c r="BW5291"/>
      <c r="BX5291"/>
      <c r="BY5291"/>
      <c r="BZ5291"/>
      <c r="CA5291"/>
      <c r="CB5291"/>
      <c r="CC5291"/>
      <c r="CD5291"/>
      <c r="CE5291"/>
      <c r="CF5291"/>
      <c r="CG5291"/>
      <c r="CH5291"/>
      <c r="CI5291"/>
      <c r="CJ5291"/>
      <c r="CK5291"/>
      <c r="CL5291"/>
      <c r="CM5291"/>
      <c r="CN5291"/>
      <c r="CO5291"/>
      <c r="CP5291"/>
      <c r="CQ5291"/>
      <c r="CR5291"/>
      <c r="CS5291"/>
      <c r="CT5291"/>
      <c r="CU5291"/>
      <c r="CV5291"/>
      <c r="CW5291"/>
      <c r="CX5291"/>
      <c r="CY5291"/>
      <c r="CZ5291"/>
      <c r="DA5291"/>
      <c r="DB5291"/>
      <c r="DC5291"/>
      <c r="DD5291"/>
      <c r="DE5291"/>
      <c r="DF5291"/>
      <c r="DG5291"/>
      <c r="DH5291"/>
      <c r="DI5291"/>
      <c r="DJ5291"/>
      <c r="DK5291"/>
      <c r="DL5291"/>
      <c r="DM5291"/>
      <c r="DN5291"/>
      <c r="DO5291"/>
      <c r="DP5291"/>
      <c r="DQ5291"/>
      <c r="DR5291"/>
      <c r="DS5291"/>
      <c r="DT5291"/>
      <c r="DU5291"/>
      <c r="DV5291"/>
      <c r="DW5291"/>
      <c r="DX5291"/>
      <c r="DY5291"/>
      <c r="DZ5291"/>
      <c r="EA5291"/>
      <c r="EB5291"/>
      <c r="EC5291"/>
      <c r="ED5291"/>
      <c r="EE5291"/>
      <c r="EF5291"/>
      <c r="EG5291"/>
      <c r="EH5291"/>
      <c r="EI5291"/>
      <c r="EJ5291"/>
      <c r="EK5291"/>
      <c r="EL5291"/>
      <c r="EM5291"/>
      <c r="EN5291"/>
      <c r="EO5291"/>
      <c r="EP5291"/>
      <c r="EQ5291"/>
      <c r="ER5291"/>
      <c r="ES5291"/>
      <c r="ET5291"/>
      <c r="EU5291"/>
      <c r="EV5291"/>
      <c r="EW5291"/>
      <c r="EX5291"/>
      <c r="EY5291"/>
      <c r="EZ5291"/>
      <c r="FA5291"/>
      <c r="FB5291"/>
      <c r="FC5291"/>
      <c r="FD5291"/>
      <c r="FE5291"/>
      <c r="FF5291"/>
      <c r="FG5291"/>
      <c r="FH5291"/>
      <c r="FI5291"/>
      <c r="FJ5291"/>
      <c r="FK5291"/>
      <c r="FL5291"/>
      <c r="FM5291"/>
      <c r="FN5291"/>
      <c r="FO5291"/>
      <c r="FP5291"/>
      <c r="FQ5291"/>
      <c r="FR5291"/>
      <c r="FS5291"/>
      <c r="FT5291"/>
      <c r="FU5291"/>
      <c r="FV5291"/>
      <c r="FW5291"/>
      <c r="FX5291"/>
      <c r="FY5291"/>
      <c r="FZ5291"/>
      <c r="GA5291"/>
      <c r="GB5291"/>
      <c r="GC5291"/>
      <c r="GD5291"/>
      <c r="GE5291"/>
      <c r="GF5291"/>
      <c r="GG5291"/>
      <c r="GH5291"/>
      <c r="GI5291"/>
      <c r="GJ5291"/>
      <c r="GK5291"/>
      <c r="GL5291"/>
      <c r="GM5291"/>
      <c r="GN5291"/>
      <c r="GO5291"/>
      <c r="GP5291"/>
      <c r="GQ5291"/>
      <c r="GR5291"/>
      <c r="GS5291"/>
      <c r="GT5291"/>
      <c r="GU5291"/>
      <c r="GV5291"/>
      <c r="GW5291"/>
      <c r="GX5291"/>
      <c r="GY5291"/>
      <c r="GZ5291"/>
      <c r="HA5291"/>
      <c r="HB5291"/>
      <c r="HC5291"/>
      <c r="HD5291"/>
      <c r="HE5291"/>
      <c r="HF5291"/>
      <c r="HG5291"/>
      <c r="HH5291"/>
      <c r="HI5291"/>
      <c r="HJ5291"/>
      <c r="HK5291"/>
      <c r="HL5291"/>
      <c r="HM5291"/>
      <c r="HN5291"/>
      <c r="HO5291"/>
      <c r="HP5291"/>
      <c r="HQ5291"/>
      <c r="HR5291"/>
      <c r="HS5291"/>
      <c r="HT5291"/>
      <c r="HU5291"/>
      <c r="HV5291"/>
      <c r="HW5291"/>
      <c r="HX5291"/>
    </row>
    <row r="5292" spans="1:232" s="2" customFormat="1" x14ac:dyDescent="0.2">
      <c r="A5292" s="6"/>
      <c r="B5292" s="46"/>
      <c r="C5292" s="46"/>
      <c r="D5292" s="46"/>
      <c r="E5292" s="46"/>
      <c r="F5292" s="46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/>
      <c r="AR5292"/>
      <c r="AS5292"/>
      <c r="AT5292"/>
      <c r="AU5292"/>
      <c r="AV5292"/>
      <c r="AW5292"/>
      <c r="AX5292"/>
      <c r="AY5292"/>
      <c r="AZ5292"/>
      <c r="BA5292"/>
      <c r="BB5292"/>
      <c r="BC5292"/>
      <c r="BD5292"/>
      <c r="BE5292"/>
      <c r="BF5292"/>
      <c r="BG5292"/>
      <c r="BH5292"/>
      <c r="BI5292"/>
      <c r="BJ5292"/>
      <c r="BK5292"/>
      <c r="BL5292"/>
      <c r="BM5292"/>
      <c r="BN5292"/>
      <c r="BO5292"/>
      <c r="BP5292"/>
      <c r="BQ5292"/>
      <c r="BR5292"/>
      <c r="BS5292"/>
      <c r="BT5292"/>
      <c r="BU5292"/>
      <c r="BV5292"/>
      <c r="BW5292"/>
      <c r="BX5292"/>
      <c r="BY5292"/>
      <c r="BZ5292"/>
      <c r="CA5292"/>
      <c r="CB5292"/>
      <c r="CC5292"/>
      <c r="CD5292"/>
      <c r="CE5292"/>
      <c r="CF5292"/>
      <c r="CG5292"/>
      <c r="CH5292"/>
      <c r="CI5292"/>
      <c r="CJ5292"/>
      <c r="CK5292"/>
      <c r="CL5292"/>
      <c r="CM5292"/>
      <c r="CN5292"/>
      <c r="CO5292"/>
      <c r="CP5292"/>
      <c r="CQ5292"/>
      <c r="CR5292"/>
      <c r="CS5292"/>
      <c r="CT5292"/>
      <c r="CU5292"/>
      <c r="CV5292"/>
      <c r="CW5292"/>
      <c r="CX5292"/>
      <c r="CY5292"/>
      <c r="CZ5292"/>
      <c r="DA5292"/>
      <c r="DB5292"/>
      <c r="DC5292"/>
      <c r="DD5292"/>
      <c r="DE5292"/>
      <c r="DF5292"/>
      <c r="DG5292"/>
      <c r="DH5292"/>
      <c r="DI5292"/>
      <c r="DJ5292"/>
      <c r="DK5292"/>
      <c r="DL5292"/>
      <c r="DM5292"/>
      <c r="DN5292"/>
      <c r="DO5292"/>
      <c r="DP5292"/>
      <c r="DQ5292"/>
      <c r="DR5292"/>
      <c r="DS5292"/>
      <c r="DT5292"/>
      <c r="DU5292"/>
      <c r="DV5292"/>
      <c r="DW5292"/>
      <c r="DX5292"/>
      <c r="DY5292"/>
      <c r="DZ5292"/>
      <c r="EA5292"/>
      <c r="EB5292"/>
      <c r="EC5292"/>
      <c r="ED5292"/>
      <c r="EE5292"/>
      <c r="EF5292"/>
      <c r="EG5292"/>
      <c r="EH5292"/>
      <c r="EI5292"/>
      <c r="EJ5292"/>
      <c r="EK5292"/>
      <c r="EL5292"/>
      <c r="EM5292"/>
      <c r="EN5292"/>
      <c r="EO5292"/>
      <c r="EP5292"/>
      <c r="EQ5292"/>
      <c r="ER5292"/>
      <c r="ES5292"/>
      <c r="ET5292"/>
      <c r="EU5292"/>
      <c r="EV5292"/>
      <c r="EW5292"/>
      <c r="EX5292"/>
      <c r="EY5292"/>
      <c r="EZ5292"/>
      <c r="FA5292"/>
      <c r="FB5292"/>
      <c r="FC5292"/>
      <c r="FD5292"/>
      <c r="FE5292"/>
      <c r="FF5292"/>
      <c r="FG5292"/>
      <c r="FH5292"/>
      <c r="FI5292"/>
      <c r="FJ5292"/>
      <c r="FK5292"/>
      <c r="FL5292"/>
      <c r="FM5292"/>
      <c r="FN5292"/>
      <c r="FO5292"/>
      <c r="FP5292"/>
      <c r="FQ5292"/>
      <c r="FR5292"/>
      <c r="FS5292"/>
      <c r="FT5292"/>
      <c r="FU5292"/>
      <c r="FV5292"/>
      <c r="FW5292"/>
      <c r="FX5292"/>
      <c r="FY5292"/>
      <c r="FZ5292"/>
      <c r="GA5292"/>
      <c r="GB5292"/>
      <c r="GC5292"/>
      <c r="GD5292"/>
      <c r="GE5292"/>
      <c r="GF5292"/>
      <c r="GG5292"/>
      <c r="GH5292"/>
      <c r="GI5292"/>
      <c r="GJ5292"/>
      <c r="GK5292"/>
      <c r="GL5292"/>
      <c r="GM5292"/>
      <c r="GN5292"/>
      <c r="GO5292"/>
      <c r="GP5292"/>
      <c r="GQ5292"/>
      <c r="GR5292"/>
      <c r="GS5292"/>
      <c r="GT5292"/>
      <c r="GU5292"/>
      <c r="GV5292"/>
      <c r="GW5292"/>
      <c r="GX5292"/>
      <c r="GY5292"/>
      <c r="GZ5292"/>
      <c r="HA5292"/>
      <c r="HB5292"/>
      <c r="HC5292"/>
      <c r="HD5292"/>
      <c r="HE5292"/>
      <c r="HF5292"/>
      <c r="HG5292"/>
      <c r="HH5292"/>
      <c r="HI5292"/>
      <c r="HJ5292"/>
      <c r="HK5292"/>
      <c r="HL5292"/>
      <c r="HM5292"/>
      <c r="HN5292"/>
      <c r="HO5292"/>
      <c r="HP5292"/>
      <c r="HQ5292"/>
      <c r="HR5292"/>
      <c r="HS5292"/>
      <c r="HT5292"/>
      <c r="HU5292"/>
      <c r="HV5292"/>
      <c r="HW5292"/>
      <c r="HX5292"/>
    </row>
    <row r="5293" spans="1:232" s="2" customFormat="1" x14ac:dyDescent="0.2">
      <c r="A5293" s="6"/>
      <c r="B5293" s="46"/>
      <c r="C5293" s="46"/>
      <c r="D5293" s="46"/>
      <c r="E5293" s="46"/>
      <c r="F5293" s="46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/>
      <c r="AR5293"/>
      <c r="AS5293"/>
      <c r="AT5293"/>
      <c r="AU5293"/>
      <c r="AV5293"/>
      <c r="AW5293"/>
      <c r="AX5293"/>
      <c r="AY5293"/>
      <c r="AZ5293"/>
      <c r="BA5293"/>
      <c r="BB5293"/>
      <c r="BC5293"/>
      <c r="BD5293"/>
      <c r="BE5293"/>
      <c r="BF5293"/>
      <c r="BG5293"/>
      <c r="BH5293"/>
      <c r="BI5293"/>
      <c r="BJ5293"/>
      <c r="BK5293"/>
      <c r="BL5293"/>
      <c r="BM5293"/>
      <c r="BN5293"/>
      <c r="BO5293"/>
      <c r="BP5293"/>
      <c r="BQ5293"/>
      <c r="BR5293"/>
      <c r="BS5293"/>
      <c r="BT5293"/>
      <c r="BU5293"/>
      <c r="BV5293"/>
      <c r="BW5293"/>
      <c r="BX5293"/>
      <c r="BY5293"/>
      <c r="BZ5293"/>
      <c r="CA5293"/>
      <c r="CB5293"/>
      <c r="CC5293"/>
      <c r="CD5293"/>
      <c r="CE5293"/>
      <c r="CF5293"/>
      <c r="CG5293"/>
      <c r="CH5293"/>
      <c r="CI5293"/>
      <c r="CJ5293"/>
      <c r="CK5293"/>
      <c r="CL5293"/>
      <c r="CM5293"/>
      <c r="CN5293"/>
      <c r="CO5293"/>
      <c r="CP5293"/>
      <c r="CQ5293"/>
      <c r="CR5293"/>
      <c r="CS5293"/>
      <c r="CT5293"/>
      <c r="CU5293"/>
      <c r="CV5293"/>
      <c r="CW5293"/>
      <c r="CX5293"/>
      <c r="CY5293"/>
      <c r="CZ5293"/>
      <c r="DA5293"/>
      <c r="DB5293"/>
      <c r="DC5293"/>
      <c r="DD5293"/>
      <c r="DE5293"/>
      <c r="DF5293"/>
      <c r="DG5293"/>
      <c r="DH5293"/>
      <c r="DI5293"/>
      <c r="DJ5293"/>
      <c r="DK5293"/>
      <c r="DL5293"/>
      <c r="DM5293"/>
      <c r="DN5293"/>
      <c r="DO5293"/>
      <c r="DP5293"/>
      <c r="DQ5293"/>
      <c r="DR5293"/>
      <c r="DS5293"/>
      <c r="DT5293"/>
      <c r="DU5293"/>
      <c r="DV5293"/>
      <c r="DW5293"/>
      <c r="DX5293"/>
      <c r="DY5293"/>
      <c r="DZ5293"/>
      <c r="EA5293"/>
      <c r="EB5293"/>
      <c r="EC5293"/>
      <c r="ED5293"/>
      <c r="EE5293"/>
      <c r="EF5293"/>
      <c r="EG5293"/>
      <c r="EH5293"/>
      <c r="EI5293"/>
      <c r="EJ5293"/>
      <c r="EK5293"/>
      <c r="EL5293"/>
      <c r="EM5293"/>
      <c r="EN5293"/>
      <c r="EO5293"/>
      <c r="EP5293"/>
      <c r="EQ5293"/>
      <c r="ER5293"/>
      <c r="ES5293"/>
      <c r="ET5293"/>
      <c r="EU5293"/>
      <c r="EV5293"/>
      <c r="EW5293"/>
      <c r="EX5293"/>
      <c r="EY5293"/>
      <c r="EZ5293"/>
      <c r="FA5293"/>
      <c r="FB5293"/>
      <c r="FC5293"/>
      <c r="FD5293"/>
      <c r="FE5293"/>
      <c r="FF5293"/>
      <c r="FG5293"/>
      <c r="FH5293"/>
      <c r="FI5293"/>
      <c r="FJ5293"/>
      <c r="FK5293"/>
      <c r="FL5293"/>
      <c r="FM5293"/>
      <c r="FN5293"/>
      <c r="FO5293"/>
      <c r="FP5293"/>
      <c r="FQ5293"/>
      <c r="FR5293"/>
      <c r="FS5293"/>
      <c r="FT5293"/>
      <c r="FU5293"/>
      <c r="FV5293"/>
      <c r="FW5293"/>
      <c r="FX5293"/>
      <c r="FY5293"/>
      <c r="FZ5293"/>
      <c r="GA5293"/>
      <c r="GB5293"/>
      <c r="GC5293"/>
      <c r="GD5293"/>
      <c r="GE5293"/>
      <c r="GF5293"/>
      <c r="GG5293"/>
      <c r="GH5293"/>
      <c r="GI5293"/>
      <c r="GJ5293"/>
      <c r="GK5293"/>
      <c r="GL5293"/>
      <c r="GM5293"/>
      <c r="GN5293"/>
      <c r="GO5293"/>
      <c r="GP5293"/>
      <c r="GQ5293"/>
      <c r="GR5293"/>
      <c r="GS5293"/>
      <c r="GT5293"/>
      <c r="GU5293"/>
      <c r="GV5293"/>
      <c r="GW5293"/>
      <c r="GX5293"/>
      <c r="GY5293"/>
      <c r="GZ5293"/>
      <c r="HA5293"/>
      <c r="HB5293"/>
      <c r="HC5293"/>
      <c r="HD5293"/>
      <c r="HE5293"/>
      <c r="HF5293"/>
      <c r="HG5293"/>
      <c r="HH5293"/>
      <c r="HI5293"/>
      <c r="HJ5293"/>
      <c r="HK5293"/>
      <c r="HL5293"/>
      <c r="HM5293"/>
      <c r="HN5293"/>
      <c r="HO5293"/>
      <c r="HP5293"/>
      <c r="HQ5293"/>
      <c r="HR5293"/>
      <c r="HS5293"/>
      <c r="HT5293"/>
      <c r="HU5293"/>
      <c r="HV5293"/>
      <c r="HW5293"/>
      <c r="HX5293"/>
    </row>
    <row r="5294" spans="1:232" s="2" customFormat="1" x14ac:dyDescent="0.2">
      <c r="A5294" s="6"/>
      <c r="B5294" s="46"/>
      <c r="C5294" s="46"/>
      <c r="D5294" s="46"/>
      <c r="E5294" s="46"/>
      <c r="F5294" s="46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/>
      <c r="AR5294"/>
      <c r="AS5294"/>
      <c r="AT5294"/>
      <c r="AU5294"/>
      <c r="AV5294"/>
      <c r="AW5294"/>
      <c r="AX5294"/>
      <c r="AY5294"/>
      <c r="AZ5294"/>
      <c r="BA5294"/>
      <c r="BB5294"/>
      <c r="BC5294"/>
      <c r="BD5294"/>
      <c r="BE5294"/>
      <c r="BF5294"/>
      <c r="BG5294"/>
      <c r="BH5294"/>
      <c r="BI5294"/>
      <c r="BJ5294"/>
      <c r="BK5294"/>
      <c r="BL5294"/>
      <c r="BM5294"/>
      <c r="BN5294"/>
      <c r="BO5294"/>
      <c r="BP5294"/>
      <c r="BQ5294"/>
      <c r="BR5294"/>
      <c r="BS5294"/>
      <c r="BT5294"/>
      <c r="BU5294"/>
      <c r="BV5294"/>
      <c r="BW5294"/>
      <c r="BX5294"/>
      <c r="BY5294"/>
      <c r="BZ5294"/>
      <c r="CA5294"/>
      <c r="CB5294"/>
      <c r="CC5294"/>
      <c r="CD5294"/>
      <c r="CE5294"/>
      <c r="CF5294"/>
      <c r="CG5294"/>
      <c r="CH5294"/>
      <c r="CI5294"/>
      <c r="CJ5294"/>
      <c r="CK5294"/>
      <c r="CL5294"/>
      <c r="CM5294"/>
      <c r="CN5294"/>
      <c r="CO5294"/>
      <c r="CP5294"/>
      <c r="CQ5294"/>
      <c r="CR5294"/>
      <c r="CS5294"/>
      <c r="CT5294"/>
      <c r="CU5294"/>
      <c r="CV5294"/>
      <c r="CW5294"/>
      <c r="CX5294"/>
      <c r="CY5294"/>
      <c r="CZ5294"/>
      <c r="DA5294"/>
      <c r="DB5294"/>
      <c r="DC5294"/>
      <c r="DD5294"/>
      <c r="DE5294"/>
      <c r="DF5294"/>
      <c r="DG5294"/>
      <c r="DH5294"/>
      <c r="DI5294"/>
      <c r="DJ5294"/>
      <c r="DK5294"/>
      <c r="DL5294"/>
      <c r="DM5294"/>
      <c r="DN5294"/>
      <c r="DO5294"/>
      <c r="DP5294"/>
      <c r="DQ5294"/>
      <c r="DR5294"/>
      <c r="DS5294"/>
      <c r="DT5294"/>
      <c r="DU5294"/>
      <c r="DV5294"/>
      <c r="DW5294"/>
      <c r="DX5294"/>
      <c r="DY5294"/>
      <c r="DZ5294"/>
      <c r="EA5294"/>
      <c r="EB5294"/>
      <c r="EC5294"/>
      <c r="ED5294"/>
      <c r="EE5294"/>
      <c r="EF5294"/>
      <c r="EG5294"/>
      <c r="EH5294"/>
      <c r="EI5294"/>
      <c r="EJ5294"/>
      <c r="EK5294"/>
      <c r="EL5294"/>
      <c r="EM5294"/>
      <c r="EN5294"/>
      <c r="EO5294"/>
      <c r="EP5294"/>
      <c r="EQ5294"/>
      <c r="ER5294"/>
      <c r="ES5294"/>
      <c r="ET5294"/>
      <c r="EU5294"/>
      <c r="EV5294"/>
      <c r="EW5294"/>
      <c r="EX5294"/>
      <c r="EY5294"/>
      <c r="EZ5294"/>
      <c r="FA5294"/>
      <c r="FB5294"/>
      <c r="FC5294"/>
      <c r="FD5294"/>
      <c r="FE5294"/>
      <c r="FF5294"/>
      <c r="FG5294"/>
      <c r="FH5294"/>
      <c r="FI5294"/>
      <c r="FJ5294"/>
      <c r="FK5294"/>
      <c r="FL5294"/>
      <c r="FM5294"/>
      <c r="FN5294"/>
      <c r="FO5294"/>
      <c r="FP5294"/>
      <c r="FQ5294"/>
      <c r="FR5294"/>
      <c r="FS5294"/>
      <c r="FT5294"/>
      <c r="FU5294"/>
      <c r="FV5294"/>
      <c r="FW5294"/>
      <c r="FX5294"/>
      <c r="FY5294"/>
      <c r="FZ5294"/>
      <c r="GA5294"/>
      <c r="GB5294"/>
      <c r="GC5294"/>
      <c r="GD5294"/>
      <c r="GE5294"/>
      <c r="GF5294"/>
      <c r="GG5294"/>
      <c r="GH5294"/>
      <c r="GI5294"/>
      <c r="GJ5294"/>
      <c r="GK5294"/>
      <c r="GL5294"/>
      <c r="GM5294"/>
      <c r="GN5294"/>
      <c r="GO5294"/>
      <c r="GP5294"/>
      <c r="GQ5294"/>
      <c r="GR5294"/>
      <c r="GS5294"/>
      <c r="GT5294"/>
      <c r="GU5294"/>
      <c r="GV5294"/>
      <c r="GW5294"/>
      <c r="GX5294"/>
      <c r="GY5294"/>
      <c r="GZ5294"/>
      <c r="HA5294"/>
      <c r="HB5294"/>
      <c r="HC5294"/>
      <c r="HD5294"/>
      <c r="HE5294"/>
      <c r="HF5294"/>
      <c r="HG5294"/>
      <c r="HH5294"/>
      <c r="HI5294"/>
      <c r="HJ5294"/>
      <c r="HK5294"/>
      <c r="HL5294"/>
      <c r="HM5294"/>
      <c r="HN5294"/>
      <c r="HO5294"/>
      <c r="HP5294"/>
      <c r="HQ5294"/>
      <c r="HR5294"/>
      <c r="HS5294"/>
      <c r="HT5294"/>
      <c r="HU5294"/>
      <c r="HV5294"/>
      <c r="HW5294"/>
      <c r="HX5294"/>
    </row>
    <row r="5295" spans="1:232" s="2" customFormat="1" x14ac:dyDescent="0.2">
      <c r="A5295" s="6"/>
      <c r="B5295" s="46"/>
      <c r="C5295" s="46"/>
      <c r="D5295" s="46"/>
      <c r="E5295" s="46"/>
      <c r="F5295" s="46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/>
      <c r="AR5295"/>
      <c r="AS5295"/>
      <c r="AT5295"/>
      <c r="AU5295"/>
      <c r="AV5295"/>
      <c r="AW5295"/>
      <c r="AX5295"/>
      <c r="AY5295"/>
      <c r="AZ5295"/>
      <c r="BA5295"/>
      <c r="BB5295"/>
      <c r="BC5295"/>
      <c r="BD5295"/>
      <c r="BE5295"/>
      <c r="BF5295"/>
      <c r="BG5295"/>
      <c r="BH5295"/>
      <c r="BI5295"/>
      <c r="BJ5295"/>
      <c r="BK5295"/>
      <c r="BL5295"/>
      <c r="BM5295"/>
      <c r="BN5295"/>
      <c r="BO5295"/>
      <c r="BP5295"/>
      <c r="BQ5295"/>
      <c r="BR5295"/>
      <c r="BS5295"/>
      <c r="BT5295"/>
      <c r="BU5295"/>
      <c r="BV5295"/>
      <c r="BW5295"/>
      <c r="BX5295"/>
      <c r="BY5295"/>
      <c r="BZ5295"/>
      <c r="CA5295"/>
      <c r="CB5295"/>
      <c r="CC5295"/>
      <c r="CD5295"/>
      <c r="CE5295"/>
      <c r="CF5295"/>
      <c r="CG5295"/>
      <c r="CH5295"/>
      <c r="CI5295"/>
      <c r="CJ5295"/>
      <c r="CK5295"/>
      <c r="CL5295"/>
      <c r="CM5295"/>
      <c r="CN5295"/>
      <c r="CO5295"/>
      <c r="CP5295"/>
      <c r="CQ5295"/>
      <c r="CR5295"/>
      <c r="CS5295"/>
      <c r="CT5295"/>
      <c r="CU5295"/>
      <c r="CV5295"/>
      <c r="CW5295"/>
      <c r="CX5295"/>
      <c r="CY5295"/>
      <c r="CZ5295"/>
      <c r="DA5295"/>
      <c r="DB5295"/>
      <c r="DC5295"/>
      <c r="DD5295"/>
      <c r="DE5295"/>
      <c r="DF5295"/>
      <c r="DG5295"/>
      <c r="DH5295"/>
      <c r="DI5295"/>
      <c r="DJ5295"/>
      <c r="DK5295"/>
      <c r="DL5295"/>
      <c r="DM5295"/>
      <c r="DN5295"/>
      <c r="DO5295"/>
      <c r="DP5295"/>
      <c r="DQ5295"/>
      <c r="DR5295"/>
      <c r="DS5295"/>
      <c r="DT5295"/>
      <c r="DU5295"/>
      <c r="DV5295"/>
      <c r="DW5295"/>
      <c r="DX5295"/>
      <c r="DY5295"/>
      <c r="DZ5295"/>
      <c r="EA5295"/>
      <c r="EB5295"/>
      <c r="EC5295"/>
      <c r="ED5295"/>
      <c r="EE5295"/>
      <c r="EF5295"/>
      <c r="EG5295"/>
      <c r="EH5295"/>
      <c r="EI5295"/>
      <c r="EJ5295"/>
      <c r="EK5295"/>
      <c r="EL5295"/>
      <c r="EM5295"/>
      <c r="EN5295"/>
      <c r="EO5295"/>
      <c r="EP5295"/>
      <c r="EQ5295"/>
      <c r="ER5295"/>
      <c r="ES5295"/>
      <c r="ET5295"/>
      <c r="EU5295"/>
      <c r="EV5295"/>
      <c r="EW5295"/>
      <c r="EX5295"/>
      <c r="EY5295"/>
      <c r="EZ5295"/>
      <c r="FA5295"/>
      <c r="FB5295"/>
      <c r="FC5295"/>
      <c r="FD5295"/>
      <c r="FE5295"/>
      <c r="FF5295"/>
      <c r="FG5295"/>
      <c r="FH5295"/>
      <c r="FI5295"/>
      <c r="FJ5295"/>
      <c r="FK5295"/>
      <c r="FL5295"/>
      <c r="FM5295"/>
      <c r="FN5295"/>
      <c r="FO5295"/>
      <c r="FP5295"/>
      <c r="FQ5295"/>
      <c r="FR5295"/>
      <c r="FS5295"/>
      <c r="FT5295"/>
      <c r="FU5295"/>
      <c r="FV5295"/>
      <c r="FW5295"/>
      <c r="FX5295"/>
      <c r="FY5295"/>
      <c r="FZ5295"/>
      <c r="GA5295"/>
      <c r="GB5295"/>
      <c r="GC5295"/>
      <c r="GD5295"/>
      <c r="GE5295"/>
      <c r="GF5295"/>
      <c r="GG5295"/>
      <c r="GH5295"/>
      <c r="GI5295"/>
      <c r="GJ5295"/>
      <c r="GK5295"/>
      <c r="GL5295"/>
      <c r="GM5295"/>
      <c r="GN5295"/>
      <c r="GO5295"/>
      <c r="GP5295"/>
      <c r="GQ5295"/>
      <c r="GR5295"/>
      <c r="GS5295"/>
      <c r="GT5295"/>
      <c r="GU5295"/>
      <c r="GV5295"/>
      <c r="GW5295"/>
      <c r="GX5295"/>
      <c r="GY5295"/>
      <c r="GZ5295"/>
      <c r="HA5295"/>
      <c r="HB5295"/>
      <c r="HC5295"/>
      <c r="HD5295"/>
      <c r="HE5295"/>
      <c r="HF5295"/>
      <c r="HG5295"/>
      <c r="HH5295"/>
      <c r="HI5295"/>
      <c r="HJ5295"/>
      <c r="HK5295"/>
      <c r="HL5295"/>
      <c r="HM5295"/>
      <c r="HN5295"/>
      <c r="HO5295"/>
      <c r="HP5295"/>
      <c r="HQ5295"/>
      <c r="HR5295"/>
      <c r="HS5295"/>
      <c r="HT5295"/>
      <c r="HU5295"/>
      <c r="HV5295"/>
      <c r="HW5295"/>
      <c r="HX5295"/>
    </row>
    <row r="5296" spans="1:232" s="2" customFormat="1" x14ac:dyDescent="0.2">
      <c r="A5296" s="6"/>
      <c r="B5296" s="46"/>
      <c r="C5296" s="46"/>
      <c r="D5296" s="46"/>
      <c r="E5296" s="46"/>
      <c r="F5296" s="4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/>
      <c r="AR5296"/>
      <c r="AS5296"/>
      <c r="AT5296"/>
      <c r="AU5296"/>
      <c r="AV5296"/>
      <c r="AW5296"/>
      <c r="AX5296"/>
      <c r="AY5296"/>
      <c r="AZ5296"/>
      <c r="BA5296"/>
      <c r="BB5296"/>
      <c r="BC5296"/>
      <c r="BD5296"/>
      <c r="BE5296"/>
      <c r="BF5296"/>
      <c r="BG5296"/>
      <c r="BH5296"/>
      <c r="BI5296"/>
      <c r="BJ5296"/>
      <c r="BK5296"/>
      <c r="BL5296"/>
      <c r="BM5296"/>
      <c r="BN5296"/>
      <c r="BO5296"/>
      <c r="BP5296"/>
      <c r="BQ5296"/>
      <c r="BR5296"/>
      <c r="BS5296"/>
      <c r="BT5296"/>
      <c r="BU5296"/>
      <c r="BV5296"/>
      <c r="BW5296"/>
      <c r="BX5296"/>
      <c r="BY5296"/>
      <c r="BZ5296"/>
      <c r="CA5296"/>
      <c r="CB5296"/>
      <c r="CC5296"/>
      <c r="CD5296"/>
      <c r="CE5296"/>
      <c r="CF5296"/>
      <c r="CG5296"/>
      <c r="CH5296"/>
      <c r="CI5296"/>
      <c r="CJ5296"/>
      <c r="CK5296"/>
      <c r="CL5296"/>
      <c r="CM5296"/>
      <c r="CN5296"/>
      <c r="CO5296"/>
      <c r="CP5296"/>
      <c r="CQ5296"/>
      <c r="CR5296"/>
      <c r="CS5296"/>
      <c r="CT5296"/>
      <c r="CU5296"/>
      <c r="CV5296"/>
      <c r="CW5296"/>
      <c r="CX5296"/>
      <c r="CY5296"/>
      <c r="CZ5296"/>
      <c r="DA5296"/>
      <c r="DB5296"/>
      <c r="DC5296"/>
      <c r="DD5296"/>
      <c r="DE5296"/>
      <c r="DF5296"/>
      <c r="DG5296"/>
      <c r="DH5296"/>
      <c r="DI5296"/>
      <c r="DJ5296"/>
      <c r="DK5296"/>
      <c r="DL5296"/>
      <c r="DM5296"/>
      <c r="DN5296"/>
      <c r="DO5296"/>
      <c r="DP5296"/>
      <c r="DQ5296"/>
      <c r="DR5296"/>
      <c r="DS5296"/>
      <c r="DT5296"/>
      <c r="DU5296"/>
      <c r="DV5296"/>
      <c r="DW5296"/>
      <c r="DX5296"/>
      <c r="DY5296"/>
      <c r="DZ5296"/>
      <c r="EA5296"/>
      <c r="EB5296"/>
      <c r="EC5296"/>
      <c r="ED5296"/>
      <c r="EE5296"/>
      <c r="EF5296"/>
      <c r="EG5296"/>
      <c r="EH5296"/>
      <c r="EI5296"/>
      <c r="EJ5296"/>
      <c r="EK5296"/>
      <c r="EL5296"/>
      <c r="EM5296"/>
      <c r="EN5296"/>
      <c r="EO5296"/>
      <c r="EP5296"/>
      <c r="EQ5296"/>
      <c r="ER5296"/>
      <c r="ES5296"/>
      <c r="ET5296"/>
      <c r="EU5296"/>
      <c r="EV5296"/>
      <c r="EW5296"/>
      <c r="EX5296"/>
      <c r="EY5296"/>
      <c r="EZ5296"/>
      <c r="FA5296"/>
      <c r="FB5296"/>
      <c r="FC5296"/>
      <c r="FD5296"/>
      <c r="FE5296"/>
      <c r="FF5296"/>
      <c r="FG5296"/>
      <c r="FH5296"/>
      <c r="FI5296"/>
      <c r="FJ5296"/>
      <c r="FK5296"/>
      <c r="FL5296"/>
      <c r="FM5296"/>
      <c r="FN5296"/>
      <c r="FO5296"/>
      <c r="FP5296"/>
      <c r="FQ5296"/>
      <c r="FR5296"/>
      <c r="FS5296"/>
      <c r="FT5296"/>
      <c r="FU5296"/>
      <c r="FV5296"/>
      <c r="FW5296"/>
      <c r="FX5296"/>
      <c r="FY5296"/>
      <c r="FZ5296"/>
      <c r="GA5296"/>
      <c r="GB5296"/>
      <c r="GC5296"/>
      <c r="GD5296"/>
      <c r="GE5296"/>
      <c r="GF5296"/>
      <c r="GG5296"/>
      <c r="GH5296"/>
      <c r="GI5296"/>
      <c r="GJ5296"/>
      <c r="GK5296"/>
      <c r="GL5296"/>
      <c r="GM5296"/>
      <c r="GN5296"/>
      <c r="GO5296"/>
      <c r="GP5296"/>
      <c r="GQ5296"/>
      <c r="GR5296"/>
      <c r="GS5296"/>
      <c r="GT5296"/>
      <c r="GU5296"/>
      <c r="GV5296"/>
      <c r="GW5296"/>
      <c r="GX5296"/>
      <c r="GY5296"/>
      <c r="GZ5296"/>
      <c r="HA5296"/>
      <c r="HB5296"/>
      <c r="HC5296"/>
      <c r="HD5296"/>
      <c r="HE5296"/>
      <c r="HF5296"/>
      <c r="HG5296"/>
      <c r="HH5296"/>
      <c r="HI5296"/>
      <c r="HJ5296"/>
      <c r="HK5296"/>
      <c r="HL5296"/>
      <c r="HM5296"/>
      <c r="HN5296"/>
      <c r="HO5296"/>
      <c r="HP5296"/>
      <c r="HQ5296"/>
      <c r="HR5296"/>
      <c r="HS5296"/>
      <c r="HT5296"/>
      <c r="HU5296"/>
      <c r="HV5296"/>
      <c r="HW5296"/>
      <c r="HX5296"/>
    </row>
    <row r="5297" spans="1:232" s="2" customFormat="1" x14ac:dyDescent="0.2">
      <c r="A5297" s="6"/>
      <c r="B5297" s="46"/>
      <c r="C5297" s="46"/>
      <c r="D5297" s="46"/>
      <c r="E5297" s="46"/>
      <c r="F5297" s="46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/>
      <c r="AR5297"/>
      <c r="AS5297"/>
      <c r="AT5297"/>
      <c r="AU5297"/>
      <c r="AV5297"/>
      <c r="AW5297"/>
      <c r="AX5297"/>
      <c r="AY5297"/>
      <c r="AZ5297"/>
      <c r="BA5297"/>
      <c r="BB5297"/>
      <c r="BC5297"/>
      <c r="BD5297"/>
      <c r="BE5297"/>
      <c r="BF5297"/>
      <c r="BG5297"/>
      <c r="BH5297"/>
      <c r="BI5297"/>
      <c r="BJ5297"/>
      <c r="BK5297"/>
      <c r="BL5297"/>
      <c r="BM5297"/>
      <c r="BN5297"/>
      <c r="BO5297"/>
      <c r="BP5297"/>
      <c r="BQ5297"/>
      <c r="BR5297"/>
      <c r="BS5297"/>
      <c r="BT5297"/>
      <c r="BU5297"/>
      <c r="BV5297"/>
      <c r="BW5297"/>
      <c r="BX5297"/>
      <c r="BY5297"/>
      <c r="BZ5297"/>
      <c r="CA5297"/>
      <c r="CB5297"/>
      <c r="CC5297"/>
      <c r="CD5297"/>
      <c r="CE5297"/>
      <c r="CF5297"/>
      <c r="CG5297"/>
      <c r="CH5297"/>
      <c r="CI5297"/>
      <c r="CJ5297"/>
      <c r="CK5297"/>
      <c r="CL5297"/>
      <c r="CM5297"/>
      <c r="CN5297"/>
      <c r="CO5297"/>
      <c r="CP5297"/>
      <c r="CQ5297"/>
      <c r="CR5297"/>
      <c r="CS5297"/>
      <c r="CT5297"/>
      <c r="CU5297"/>
      <c r="CV5297"/>
      <c r="CW5297"/>
      <c r="CX5297"/>
      <c r="CY5297"/>
      <c r="CZ5297"/>
      <c r="DA5297"/>
      <c r="DB5297"/>
      <c r="DC5297"/>
      <c r="DD5297"/>
      <c r="DE5297"/>
      <c r="DF5297"/>
      <c r="DG5297"/>
      <c r="DH5297"/>
      <c r="DI5297"/>
      <c r="DJ5297"/>
      <c r="DK5297"/>
      <c r="DL5297"/>
      <c r="DM5297"/>
      <c r="DN5297"/>
      <c r="DO5297"/>
      <c r="DP5297"/>
      <c r="DQ5297"/>
      <c r="DR5297"/>
      <c r="DS5297"/>
      <c r="DT5297"/>
      <c r="DU5297"/>
      <c r="DV5297"/>
      <c r="DW5297"/>
      <c r="DX5297"/>
      <c r="DY5297"/>
      <c r="DZ5297"/>
      <c r="EA5297"/>
      <c r="EB5297"/>
      <c r="EC5297"/>
      <c r="ED5297"/>
      <c r="EE5297"/>
      <c r="EF5297"/>
      <c r="EG5297"/>
      <c r="EH5297"/>
      <c r="EI5297"/>
      <c r="EJ5297"/>
      <c r="EK5297"/>
      <c r="EL5297"/>
      <c r="EM5297"/>
      <c r="EN5297"/>
      <c r="EO5297"/>
      <c r="EP5297"/>
      <c r="EQ5297"/>
      <c r="ER5297"/>
      <c r="ES5297"/>
      <c r="ET5297"/>
      <c r="EU5297"/>
      <c r="EV5297"/>
      <c r="EW5297"/>
      <c r="EX5297"/>
      <c r="EY5297"/>
      <c r="EZ5297"/>
      <c r="FA5297"/>
      <c r="FB5297"/>
      <c r="FC5297"/>
      <c r="FD5297"/>
      <c r="FE5297"/>
      <c r="FF5297"/>
      <c r="FG5297"/>
      <c r="FH5297"/>
      <c r="FI5297"/>
      <c r="FJ5297"/>
      <c r="FK5297"/>
      <c r="FL5297"/>
      <c r="FM5297"/>
      <c r="FN5297"/>
      <c r="FO5297"/>
      <c r="FP5297"/>
      <c r="FQ5297"/>
      <c r="FR5297"/>
      <c r="FS5297"/>
      <c r="FT5297"/>
      <c r="FU5297"/>
      <c r="FV5297"/>
      <c r="FW5297"/>
      <c r="FX5297"/>
      <c r="FY5297"/>
      <c r="FZ5297"/>
      <c r="GA5297"/>
      <c r="GB5297"/>
      <c r="GC5297"/>
      <c r="GD5297"/>
      <c r="GE5297"/>
      <c r="GF5297"/>
      <c r="GG5297"/>
      <c r="GH5297"/>
      <c r="GI5297"/>
      <c r="GJ5297"/>
      <c r="GK5297"/>
      <c r="GL5297"/>
      <c r="GM5297"/>
      <c r="GN5297"/>
      <c r="GO5297"/>
      <c r="GP5297"/>
      <c r="GQ5297"/>
      <c r="GR5297"/>
      <c r="GS5297"/>
      <c r="GT5297"/>
      <c r="GU5297"/>
      <c r="GV5297"/>
      <c r="GW5297"/>
      <c r="GX5297"/>
      <c r="GY5297"/>
      <c r="GZ5297"/>
      <c r="HA5297"/>
      <c r="HB5297"/>
      <c r="HC5297"/>
      <c r="HD5297"/>
      <c r="HE5297"/>
      <c r="HF5297"/>
      <c r="HG5297"/>
      <c r="HH5297"/>
      <c r="HI5297"/>
      <c r="HJ5297"/>
      <c r="HK5297"/>
      <c r="HL5297"/>
      <c r="HM5297"/>
      <c r="HN5297"/>
      <c r="HO5297"/>
      <c r="HP5297"/>
      <c r="HQ5297"/>
      <c r="HR5297"/>
      <c r="HS5297"/>
      <c r="HT5297"/>
      <c r="HU5297"/>
      <c r="HV5297"/>
      <c r="HW5297"/>
      <c r="HX5297"/>
    </row>
    <row r="5298" spans="1:232" s="2" customFormat="1" x14ac:dyDescent="0.2">
      <c r="A5298" s="6"/>
      <c r="B5298" s="46"/>
      <c r="C5298" s="46"/>
      <c r="D5298" s="46"/>
      <c r="E5298" s="46"/>
      <c r="F5298" s="46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/>
      <c r="AR5298"/>
      <c r="AS5298"/>
      <c r="AT5298"/>
      <c r="AU5298"/>
      <c r="AV5298"/>
      <c r="AW5298"/>
      <c r="AX5298"/>
      <c r="AY5298"/>
      <c r="AZ5298"/>
      <c r="BA5298"/>
      <c r="BB5298"/>
      <c r="BC5298"/>
      <c r="BD5298"/>
      <c r="BE5298"/>
      <c r="BF5298"/>
      <c r="BG5298"/>
      <c r="BH5298"/>
      <c r="BI5298"/>
      <c r="BJ5298"/>
      <c r="BK5298"/>
      <c r="BL5298"/>
      <c r="BM5298"/>
      <c r="BN5298"/>
      <c r="BO5298"/>
      <c r="BP5298"/>
      <c r="BQ5298"/>
      <c r="BR5298"/>
      <c r="BS5298"/>
      <c r="BT5298"/>
      <c r="BU5298"/>
      <c r="BV5298"/>
      <c r="BW5298"/>
      <c r="BX5298"/>
      <c r="BY5298"/>
      <c r="BZ5298"/>
      <c r="CA5298"/>
      <c r="CB5298"/>
      <c r="CC5298"/>
      <c r="CD5298"/>
      <c r="CE5298"/>
      <c r="CF5298"/>
      <c r="CG5298"/>
      <c r="CH5298"/>
      <c r="CI5298"/>
      <c r="CJ5298"/>
      <c r="CK5298"/>
      <c r="CL5298"/>
      <c r="CM5298"/>
      <c r="CN5298"/>
      <c r="CO5298"/>
      <c r="CP5298"/>
      <c r="CQ5298"/>
      <c r="CR5298"/>
      <c r="CS5298"/>
      <c r="CT5298"/>
      <c r="CU5298"/>
      <c r="CV5298"/>
      <c r="CW5298"/>
      <c r="CX5298"/>
      <c r="CY5298"/>
      <c r="CZ5298"/>
      <c r="DA5298"/>
      <c r="DB5298"/>
      <c r="DC5298"/>
      <c r="DD5298"/>
      <c r="DE5298"/>
      <c r="DF5298"/>
      <c r="DG5298"/>
      <c r="DH5298"/>
      <c r="DI5298"/>
      <c r="DJ5298"/>
      <c r="DK5298"/>
      <c r="DL5298"/>
      <c r="DM5298"/>
      <c r="DN5298"/>
      <c r="DO5298"/>
      <c r="DP5298"/>
      <c r="DQ5298"/>
      <c r="DR5298"/>
      <c r="DS5298"/>
      <c r="DT5298"/>
      <c r="DU5298"/>
      <c r="DV5298"/>
      <c r="DW5298"/>
      <c r="DX5298"/>
      <c r="DY5298"/>
      <c r="DZ5298"/>
      <c r="EA5298"/>
      <c r="EB5298"/>
      <c r="EC5298"/>
      <c r="ED5298"/>
      <c r="EE5298"/>
      <c r="EF5298"/>
      <c r="EG5298"/>
      <c r="EH5298"/>
      <c r="EI5298"/>
      <c r="EJ5298"/>
      <c r="EK5298"/>
      <c r="EL5298"/>
      <c r="EM5298"/>
      <c r="EN5298"/>
      <c r="EO5298"/>
      <c r="EP5298"/>
      <c r="EQ5298"/>
      <c r="ER5298"/>
      <c r="ES5298"/>
      <c r="ET5298"/>
      <c r="EU5298"/>
      <c r="EV5298"/>
      <c r="EW5298"/>
      <c r="EX5298"/>
      <c r="EY5298"/>
      <c r="EZ5298"/>
      <c r="FA5298"/>
      <c r="FB5298"/>
      <c r="FC5298"/>
      <c r="FD5298"/>
      <c r="FE5298"/>
      <c r="FF5298"/>
      <c r="FG5298"/>
      <c r="FH5298"/>
      <c r="FI5298"/>
      <c r="FJ5298"/>
      <c r="FK5298"/>
      <c r="FL5298"/>
      <c r="FM5298"/>
      <c r="FN5298"/>
      <c r="FO5298"/>
      <c r="FP5298"/>
      <c r="FQ5298"/>
      <c r="FR5298"/>
      <c r="FS5298"/>
      <c r="FT5298"/>
      <c r="FU5298"/>
      <c r="FV5298"/>
      <c r="FW5298"/>
      <c r="FX5298"/>
      <c r="FY5298"/>
      <c r="FZ5298"/>
      <c r="GA5298"/>
      <c r="GB5298"/>
      <c r="GC5298"/>
      <c r="GD5298"/>
      <c r="GE5298"/>
      <c r="GF5298"/>
      <c r="GG5298"/>
      <c r="GH5298"/>
      <c r="GI5298"/>
      <c r="GJ5298"/>
      <c r="GK5298"/>
      <c r="GL5298"/>
      <c r="GM5298"/>
      <c r="GN5298"/>
      <c r="GO5298"/>
      <c r="GP5298"/>
      <c r="GQ5298"/>
      <c r="GR5298"/>
      <c r="GS5298"/>
      <c r="GT5298"/>
      <c r="GU5298"/>
      <c r="GV5298"/>
      <c r="GW5298"/>
      <c r="GX5298"/>
      <c r="GY5298"/>
      <c r="GZ5298"/>
      <c r="HA5298"/>
      <c r="HB5298"/>
      <c r="HC5298"/>
      <c r="HD5298"/>
      <c r="HE5298"/>
      <c r="HF5298"/>
      <c r="HG5298"/>
      <c r="HH5298"/>
      <c r="HI5298"/>
      <c r="HJ5298"/>
      <c r="HK5298"/>
      <c r="HL5298"/>
      <c r="HM5298"/>
      <c r="HN5298"/>
      <c r="HO5298"/>
      <c r="HP5298"/>
      <c r="HQ5298"/>
      <c r="HR5298"/>
      <c r="HS5298"/>
      <c r="HT5298"/>
      <c r="HU5298"/>
      <c r="HV5298"/>
      <c r="HW5298"/>
      <c r="HX5298"/>
    </row>
    <row r="5299" spans="1:232" s="2" customFormat="1" x14ac:dyDescent="0.2">
      <c r="A5299" s="6"/>
      <c r="B5299" s="46"/>
      <c r="C5299" s="46"/>
      <c r="D5299" s="46"/>
      <c r="E5299" s="46"/>
      <c r="F5299" s="46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/>
      <c r="AR5299"/>
      <c r="AS5299"/>
      <c r="AT5299"/>
      <c r="AU5299"/>
      <c r="AV5299"/>
      <c r="AW5299"/>
      <c r="AX5299"/>
      <c r="AY5299"/>
      <c r="AZ5299"/>
      <c r="BA5299"/>
      <c r="BB5299"/>
      <c r="BC5299"/>
      <c r="BD5299"/>
      <c r="BE5299"/>
      <c r="BF5299"/>
      <c r="BG5299"/>
      <c r="BH5299"/>
      <c r="BI5299"/>
      <c r="BJ5299"/>
      <c r="BK5299"/>
      <c r="BL5299"/>
      <c r="BM5299"/>
      <c r="BN5299"/>
      <c r="BO5299"/>
      <c r="BP5299"/>
      <c r="BQ5299"/>
      <c r="BR5299"/>
      <c r="BS5299"/>
      <c r="BT5299"/>
      <c r="BU5299"/>
      <c r="BV5299"/>
      <c r="BW5299"/>
      <c r="BX5299"/>
      <c r="BY5299"/>
      <c r="BZ5299"/>
      <c r="CA5299"/>
      <c r="CB5299"/>
      <c r="CC5299"/>
      <c r="CD5299"/>
      <c r="CE5299"/>
      <c r="CF5299"/>
      <c r="CG5299"/>
      <c r="CH5299"/>
      <c r="CI5299"/>
      <c r="CJ5299"/>
      <c r="CK5299"/>
      <c r="CL5299"/>
      <c r="CM5299"/>
      <c r="CN5299"/>
      <c r="CO5299"/>
      <c r="CP5299"/>
      <c r="CQ5299"/>
      <c r="CR5299"/>
      <c r="CS5299"/>
      <c r="CT5299"/>
      <c r="CU5299"/>
      <c r="CV5299"/>
      <c r="CW5299"/>
      <c r="CX5299"/>
      <c r="CY5299"/>
      <c r="CZ5299"/>
      <c r="DA5299"/>
      <c r="DB5299"/>
      <c r="DC5299"/>
      <c r="DD5299"/>
      <c r="DE5299"/>
      <c r="DF5299"/>
      <c r="DG5299"/>
      <c r="DH5299"/>
      <c r="DI5299"/>
      <c r="DJ5299"/>
      <c r="DK5299"/>
      <c r="DL5299"/>
      <c r="DM5299"/>
      <c r="DN5299"/>
      <c r="DO5299"/>
      <c r="DP5299"/>
      <c r="DQ5299"/>
      <c r="DR5299"/>
      <c r="DS5299"/>
      <c r="DT5299"/>
      <c r="DU5299"/>
      <c r="DV5299"/>
      <c r="DW5299"/>
      <c r="DX5299"/>
      <c r="DY5299"/>
      <c r="DZ5299"/>
      <c r="EA5299"/>
      <c r="EB5299"/>
      <c r="EC5299"/>
      <c r="ED5299"/>
      <c r="EE5299"/>
      <c r="EF5299"/>
      <c r="EG5299"/>
      <c r="EH5299"/>
      <c r="EI5299"/>
      <c r="EJ5299"/>
      <c r="EK5299"/>
      <c r="EL5299"/>
      <c r="EM5299"/>
      <c r="EN5299"/>
      <c r="EO5299"/>
      <c r="EP5299"/>
      <c r="EQ5299"/>
      <c r="ER5299"/>
      <c r="ES5299"/>
      <c r="ET5299"/>
      <c r="EU5299"/>
      <c r="EV5299"/>
      <c r="EW5299"/>
      <c r="EX5299"/>
      <c r="EY5299"/>
      <c r="EZ5299"/>
      <c r="FA5299"/>
      <c r="FB5299"/>
      <c r="FC5299"/>
      <c r="FD5299"/>
      <c r="FE5299"/>
      <c r="FF5299"/>
      <c r="FG5299"/>
      <c r="FH5299"/>
      <c r="FI5299"/>
      <c r="FJ5299"/>
      <c r="FK5299"/>
      <c r="FL5299"/>
      <c r="FM5299"/>
      <c r="FN5299"/>
      <c r="FO5299"/>
      <c r="FP5299"/>
      <c r="FQ5299"/>
      <c r="FR5299"/>
      <c r="FS5299"/>
      <c r="FT5299"/>
      <c r="FU5299"/>
      <c r="FV5299"/>
      <c r="FW5299"/>
      <c r="FX5299"/>
      <c r="FY5299"/>
      <c r="FZ5299"/>
      <c r="GA5299"/>
      <c r="GB5299"/>
      <c r="GC5299"/>
      <c r="GD5299"/>
      <c r="GE5299"/>
      <c r="GF5299"/>
      <c r="GG5299"/>
      <c r="GH5299"/>
      <c r="GI5299"/>
      <c r="GJ5299"/>
      <c r="GK5299"/>
      <c r="GL5299"/>
      <c r="GM5299"/>
      <c r="GN5299"/>
      <c r="GO5299"/>
      <c r="GP5299"/>
      <c r="GQ5299"/>
      <c r="GR5299"/>
      <c r="GS5299"/>
      <c r="GT5299"/>
      <c r="GU5299"/>
      <c r="GV5299"/>
      <c r="GW5299"/>
      <c r="GX5299"/>
      <c r="GY5299"/>
      <c r="GZ5299"/>
      <c r="HA5299"/>
      <c r="HB5299"/>
      <c r="HC5299"/>
      <c r="HD5299"/>
      <c r="HE5299"/>
      <c r="HF5299"/>
      <c r="HG5299"/>
      <c r="HH5299"/>
      <c r="HI5299"/>
      <c r="HJ5299"/>
      <c r="HK5299"/>
      <c r="HL5299"/>
      <c r="HM5299"/>
      <c r="HN5299"/>
      <c r="HO5299"/>
      <c r="HP5299"/>
      <c r="HQ5299"/>
      <c r="HR5299"/>
      <c r="HS5299"/>
      <c r="HT5299"/>
      <c r="HU5299"/>
      <c r="HV5299"/>
      <c r="HW5299"/>
      <c r="HX5299"/>
    </row>
    <row r="5300" spans="1:232" s="2" customFormat="1" x14ac:dyDescent="0.2">
      <c r="A5300" s="6"/>
      <c r="B5300" s="46"/>
      <c r="C5300" s="46"/>
      <c r="D5300" s="46"/>
      <c r="E5300" s="46"/>
      <c r="F5300" s="46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/>
      <c r="AR5300"/>
      <c r="AS5300"/>
      <c r="AT5300"/>
      <c r="AU5300"/>
      <c r="AV5300"/>
      <c r="AW5300"/>
      <c r="AX5300"/>
      <c r="AY5300"/>
      <c r="AZ5300"/>
      <c r="BA5300"/>
      <c r="BB5300"/>
      <c r="BC5300"/>
      <c r="BD5300"/>
      <c r="BE5300"/>
      <c r="BF5300"/>
      <c r="BG5300"/>
      <c r="BH5300"/>
      <c r="BI5300"/>
      <c r="BJ5300"/>
      <c r="BK5300"/>
      <c r="BL5300"/>
      <c r="BM5300"/>
      <c r="BN5300"/>
      <c r="BO5300"/>
      <c r="BP5300"/>
      <c r="BQ5300"/>
      <c r="BR5300"/>
      <c r="BS5300"/>
      <c r="BT5300"/>
      <c r="BU5300"/>
      <c r="BV5300"/>
      <c r="BW5300"/>
      <c r="BX5300"/>
      <c r="BY5300"/>
      <c r="BZ5300"/>
      <c r="CA5300"/>
      <c r="CB5300"/>
      <c r="CC5300"/>
      <c r="CD5300"/>
      <c r="CE5300"/>
      <c r="CF5300"/>
      <c r="CG5300"/>
      <c r="CH5300"/>
      <c r="CI5300"/>
      <c r="CJ5300"/>
      <c r="CK5300"/>
      <c r="CL5300"/>
      <c r="CM5300"/>
      <c r="CN5300"/>
      <c r="CO5300"/>
      <c r="CP5300"/>
      <c r="CQ5300"/>
      <c r="CR5300"/>
      <c r="CS5300"/>
      <c r="CT5300"/>
      <c r="CU5300"/>
      <c r="CV5300"/>
      <c r="CW5300"/>
      <c r="CX5300"/>
      <c r="CY5300"/>
      <c r="CZ5300"/>
      <c r="DA5300"/>
      <c r="DB5300"/>
      <c r="DC5300"/>
      <c r="DD5300"/>
      <c r="DE5300"/>
      <c r="DF5300"/>
      <c r="DG5300"/>
      <c r="DH5300"/>
      <c r="DI5300"/>
      <c r="DJ5300"/>
      <c r="DK5300"/>
      <c r="DL5300"/>
      <c r="DM5300"/>
      <c r="DN5300"/>
      <c r="DO5300"/>
      <c r="DP5300"/>
      <c r="DQ5300"/>
      <c r="DR5300"/>
      <c r="DS5300"/>
      <c r="DT5300"/>
      <c r="DU5300"/>
      <c r="DV5300"/>
      <c r="DW5300"/>
      <c r="DX5300"/>
      <c r="DY5300"/>
      <c r="DZ5300"/>
      <c r="EA5300"/>
      <c r="EB5300"/>
      <c r="EC5300"/>
      <c r="ED5300"/>
      <c r="EE5300"/>
      <c r="EF5300"/>
      <c r="EG5300"/>
      <c r="EH5300"/>
      <c r="EI5300"/>
      <c r="EJ5300"/>
      <c r="EK5300"/>
      <c r="EL5300"/>
      <c r="EM5300"/>
      <c r="EN5300"/>
      <c r="EO5300"/>
      <c r="EP5300"/>
      <c r="EQ5300"/>
      <c r="ER5300"/>
      <c r="ES5300"/>
      <c r="ET5300"/>
      <c r="EU5300"/>
      <c r="EV5300"/>
      <c r="EW5300"/>
      <c r="EX5300"/>
      <c r="EY5300"/>
      <c r="EZ5300"/>
      <c r="FA5300"/>
      <c r="FB5300"/>
      <c r="FC5300"/>
      <c r="FD5300"/>
      <c r="FE5300"/>
      <c r="FF5300"/>
      <c r="FG5300"/>
      <c r="FH5300"/>
      <c r="FI5300"/>
      <c r="FJ5300"/>
      <c r="FK5300"/>
      <c r="FL5300"/>
      <c r="FM5300"/>
      <c r="FN5300"/>
      <c r="FO5300"/>
      <c r="FP5300"/>
      <c r="FQ5300"/>
      <c r="FR5300"/>
      <c r="FS5300"/>
      <c r="FT5300"/>
      <c r="FU5300"/>
      <c r="FV5300"/>
      <c r="FW5300"/>
      <c r="FX5300"/>
      <c r="FY5300"/>
      <c r="FZ5300"/>
      <c r="GA5300"/>
      <c r="GB5300"/>
      <c r="GC5300"/>
      <c r="GD5300"/>
      <c r="GE5300"/>
      <c r="GF5300"/>
      <c r="GG5300"/>
      <c r="GH5300"/>
      <c r="GI5300"/>
      <c r="GJ5300"/>
      <c r="GK5300"/>
      <c r="GL5300"/>
      <c r="GM5300"/>
      <c r="GN5300"/>
      <c r="GO5300"/>
      <c r="GP5300"/>
      <c r="GQ5300"/>
      <c r="GR5300"/>
      <c r="GS5300"/>
      <c r="GT5300"/>
      <c r="GU5300"/>
      <c r="GV5300"/>
      <c r="GW5300"/>
      <c r="GX5300"/>
      <c r="GY5300"/>
      <c r="GZ5300"/>
      <c r="HA5300"/>
      <c r="HB5300"/>
      <c r="HC5300"/>
      <c r="HD5300"/>
      <c r="HE5300"/>
      <c r="HF5300"/>
      <c r="HG5300"/>
      <c r="HH5300"/>
      <c r="HI5300"/>
      <c r="HJ5300"/>
      <c r="HK5300"/>
      <c r="HL5300"/>
      <c r="HM5300"/>
      <c r="HN5300"/>
      <c r="HO5300"/>
      <c r="HP5300"/>
      <c r="HQ5300"/>
      <c r="HR5300"/>
      <c r="HS5300"/>
      <c r="HT5300"/>
      <c r="HU5300"/>
      <c r="HV5300"/>
      <c r="HW5300"/>
      <c r="HX5300"/>
    </row>
    <row r="5301" spans="1:232" s="2" customFormat="1" x14ac:dyDescent="0.2">
      <c r="A5301" s="6"/>
      <c r="B5301" s="46"/>
      <c r="C5301" s="46"/>
      <c r="D5301" s="46"/>
      <c r="E5301" s="46"/>
      <c r="F5301" s="46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/>
      <c r="AR5301"/>
      <c r="AS5301"/>
      <c r="AT5301"/>
      <c r="AU5301"/>
      <c r="AV5301"/>
      <c r="AW5301"/>
      <c r="AX5301"/>
      <c r="AY5301"/>
      <c r="AZ5301"/>
      <c r="BA5301"/>
      <c r="BB5301"/>
      <c r="BC5301"/>
      <c r="BD5301"/>
      <c r="BE5301"/>
      <c r="BF5301"/>
      <c r="BG5301"/>
      <c r="BH5301"/>
      <c r="BI5301"/>
      <c r="BJ5301"/>
      <c r="BK5301"/>
      <c r="BL5301"/>
      <c r="BM5301"/>
      <c r="BN5301"/>
      <c r="BO5301"/>
      <c r="BP5301"/>
      <c r="BQ5301"/>
      <c r="BR5301"/>
      <c r="BS5301"/>
      <c r="BT5301"/>
      <c r="BU5301"/>
      <c r="BV5301"/>
      <c r="BW5301"/>
      <c r="BX5301"/>
      <c r="BY5301"/>
      <c r="BZ5301"/>
      <c r="CA5301"/>
      <c r="CB5301"/>
      <c r="CC5301"/>
      <c r="CD5301"/>
      <c r="CE5301"/>
      <c r="CF5301"/>
      <c r="CG5301"/>
      <c r="CH5301"/>
      <c r="CI5301"/>
      <c r="CJ5301"/>
      <c r="CK5301"/>
      <c r="CL5301"/>
      <c r="CM5301"/>
      <c r="CN5301"/>
      <c r="CO5301"/>
      <c r="CP5301"/>
      <c r="CQ5301"/>
      <c r="CR5301"/>
      <c r="CS5301"/>
      <c r="CT5301"/>
      <c r="CU5301"/>
      <c r="CV5301"/>
      <c r="CW5301"/>
      <c r="CX5301"/>
      <c r="CY5301"/>
      <c r="CZ5301"/>
      <c r="DA5301"/>
      <c r="DB5301"/>
      <c r="DC5301"/>
      <c r="DD5301"/>
      <c r="DE5301"/>
      <c r="DF5301"/>
      <c r="DG5301"/>
      <c r="DH5301"/>
      <c r="DI5301"/>
      <c r="DJ5301"/>
      <c r="DK5301"/>
      <c r="DL5301"/>
      <c r="DM5301"/>
      <c r="DN5301"/>
      <c r="DO5301"/>
      <c r="DP5301"/>
      <c r="DQ5301"/>
      <c r="DR5301"/>
      <c r="DS5301"/>
      <c r="DT5301"/>
      <c r="DU5301"/>
      <c r="DV5301"/>
      <c r="DW5301"/>
      <c r="DX5301"/>
      <c r="DY5301"/>
      <c r="DZ5301"/>
      <c r="EA5301"/>
      <c r="EB5301"/>
      <c r="EC5301"/>
      <c r="ED5301"/>
      <c r="EE5301"/>
      <c r="EF5301"/>
      <c r="EG5301"/>
      <c r="EH5301"/>
      <c r="EI5301"/>
      <c r="EJ5301"/>
      <c r="EK5301"/>
      <c r="EL5301"/>
      <c r="EM5301"/>
      <c r="EN5301"/>
      <c r="EO5301"/>
      <c r="EP5301"/>
      <c r="EQ5301"/>
      <c r="ER5301"/>
      <c r="ES5301"/>
      <c r="ET5301"/>
      <c r="EU5301"/>
      <c r="EV5301"/>
      <c r="EW5301"/>
      <c r="EX5301"/>
      <c r="EY5301"/>
      <c r="EZ5301"/>
      <c r="FA5301"/>
      <c r="FB5301"/>
      <c r="FC5301"/>
      <c r="FD5301"/>
      <c r="FE5301"/>
      <c r="FF5301"/>
      <c r="FG5301"/>
      <c r="FH5301"/>
      <c r="FI5301"/>
      <c r="FJ5301"/>
      <c r="FK5301"/>
      <c r="FL5301"/>
      <c r="FM5301"/>
      <c r="FN5301"/>
      <c r="FO5301"/>
      <c r="FP5301"/>
      <c r="FQ5301"/>
      <c r="FR5301"/>
      <c r="FS5301"/>
      <c r="FT5301"/>
      <c r="FU5301"/>
      <c r="FV5301"/>
      <c r="FW5301"/>
      <c r="FX5301"/>
      <c r="FY5301"/>
      <c r="FZ5301"/>
      <c r="GA5301"/>
      <c r="GB5301"/>
      <c r="GC5301"/>
      <c r="GD5301"/>
      <c r="GE5301"/>
      <c r="GF5301"/>
      <c r="GG5301"/>
      <c r="GH5301"/>
      <c r="GI5301"/>
      <c r="GJ5301"/>
      <c r="GK5301"/>
      <c r="GL5301"/>
      <c r="GM5301"/>
      <c r="GN5301"/>
      <c r="GO5301"/>
      <c r="GP5301"/>
      <c r="GQ5301"/>
      <c r="GR5301"/>
      <c r="GS5301"/>
      <c r="GT5301"/>
      <c r="GU5301"/>
      <c r="GV5301"/>
      <c r="GW5301"/>
      <c r="GX5301"/>
      <c r="GY5301"/>
      <c r="GZ5301"/>
      <c r="HA5301"/>
      <c r="HB5301"/>
      <c r="HC5301"/>
      <c r="HD5301"/>
      <c r="HE5301"/>
      <c r="HF5301"/>
      <c r="HG5301"/>
      <c r="HH5301"/>
      <c r="HI5301"/>
      <c r="HJ5301"/>
      <c r="HK5301"/>
      <c r="HL5301"/>
      <c r="HM5301"/>
      <c r="HN5301"/>
      <c r="HO5301"/>
      <c r="HP5301"/>
      <c r="HQ5301"/>
      <c r="HR5301"/>
      <c r="HS5301"/>
      <c r="HT5301"/>
      <c r="HU5301"/>
      <c r="HV5301"/>
      <c r="HW5301"/>
      <c r="HX5301"/>
    </row>
    <row r="5302" spans="1:232" s="2" customFormat="1" x14ac:dyDescent="0.2">
      <c r="A5302" s="6"/>
      <c r="B5302" s="46"/>
      <c r="C5302" s="46"/>
      <c r="D5302" s="46"/>
      <c r="E5302" s="46"/>
      <c r="F5302" s="46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/>
      <c r="AR5302"/>
      <c r="AS5302"/>
      <c r="AT5302"/>
      <c r="AU5302"/>
      <c r="AV5302"/>
      <c r="AW5302"/>
      <c r="AX5302"/>
      <c r="AY5302"/>
      <c r="AZ5302"/>
      <c r="BA5302"/>
      <c r="BB5302"/>
      <c r="BC5302"/>
      <c r="BD5302"/>
      <c r="BE5302"/>
      <c r="BF5302"/>
      <c r="BG5302"/>
      <c r="BH5302"/>
      <c r="BI5302"/>
      <c r="BJ5302"/>
      <c r="BK5302"/>
      <c r="BL5302"/>
      <c r="BM5302"/>
      <c r="BN5302"/>
      <c r="BO5302"/>
      <c r="BP5302"/>
      <c r="BQ5302"/>
      <c r="BR5302"/>
      <c r="BS5302"/>
      <c r="BT5302"/>
      <c r="BU5302"/>
      <c r="BV5302"/>
      <c r="BW5302"/>
      <c r="BX5302"/>
      <c r="BY5302"/>
      <c r="BZ5302"/>
      <c r="CA5302"/>
      <c r="CB5302"/>
      <c r="CC5302"/>
      <c r="CD5302"/>
      <c r="CE5302"/>
      <c r="CF5302"/>
      <c r="CG5302"/>
      <c r="CH5302"/>
      <c r="CI5302"/>
      <c r="CJ5302"/>
      <c r="CK5302"/>
      <c r="CL5302"/>
      <c r="CM5302"/>
      <c r="CN5302"/>
      <c r="CO5302"/>
      <c r="CP5302"/>
      <c r="CQ5302"/>
      <c r="CR5302"/>
      <c r="CS5302"/>
      <c r="CT5302"/>
      <c r="CU5302"/>
      <c r="CV5302"/>
      <c r="CW5302"/>
      <c r="CX5302"/>
      <c r="CY5302"/>
      <c r="CZ5302"/>
      <c r="DA5302"/>
      <c r="DB5302"/>
      <c r="DC5302"/>
      <c r="DD5302"/>
      <c r="DE5302"/>
      <c r="DF5302"/>
      <c r="DG5302"/>
      <c r="DH5302"/>
      <c r="DI5302"/>
      <c r="DJ5302"/>
      <c r="DK5302"/>
      <c r="DL5302"/>
      <c r="DM5302"/>
      <c r="DN5302"/>
      <c r="DO5302"/>
      <c r="DP5302"/>
      <c r="DQ5302"/>
      <c r="DR5302"/>
      <c r="DS5302"/>
      <c r="DT5302"/>
      <c r="DU5302"/>
      <c r="DV5302"/>
      <c r="DW5302"/>
      <c r="DX5302"/>
      <c r="DY5302"/>
      <c r="DZ5302"/>
      <c r="EA5302"/>
      <c r="EB5302"/>
      <c r="EC5302"/>
      <c r="ED5302"/>
      <c r="EE5302"/>
      <c r="EF5302"/>
      <c r="EG5302"/>
      <c r="EH5302"/>
      <c r="EI5302"/>
      <c r="EJ5302"/>
      <c r="EK5302"/>
      <c r="EL5302"/>
      <c r="EM5302"/>
      <c r="EN5302"/>
      <c r="EO5302"/>
      <c r="EP5302"/>
      <c r="EQ5302"/>
      <c r="ER5302"/>
      <c r="ES5302"/>
      <c r="ET5302"/>
      <c r="EU5302"/>
      <c r="EV5302"/>
      <c r="EW5302"/>
      <c r="EX5302"/>
      <c r="EY5302"/>
      <c r="EZ5302"/>
      <c r="FA5302"/>
      <c r="FB5302"/>
      <c r="FC5302"/>
      <c r="FD5302"/>
      <c r="FE5302"/>
      <c r="FF5302"/>
      <c r="FG5302"/>
      <c r="FH5302"/>
      <c r="FI5302"/>
      <c r="FJ5302"/>
      <c r="FK5302"/>
      <c r="FL5302"/>
      <c r="FM5302"/>
      <c r="FN5302"/>
      <c r="FO5302"/>
      <c r="FP5302"/>
      <c r="FQ5302"/>
      <c r="FR5302"/>
      <c r="FS5302"/>
      <c r="FT5302"/>
      <c r="FU5302"/>
      <c r="FV5302"/>
      <c r="FW5302"/>
      <c r="FX5302"/>
      <c r="FY5302"/>
      <c r="FZ5302"/>
      <c r="GA5302"/>
      <c r="GB5302"/>
      <c r="GC5302"/>
      <c r="GD5302"/>
      <c r="GE5302"/>
      <c r="GF5302"/>
      <c r="GG5302"/>
      <c r="GH5302"/>
      <c r="GI5302"/>
      <c r="GJ5302"/>
      <c r="GK5302"/>
      <c r="GL5302"/>
      <c r="GM5302"/>
      <c r="GN5302"/>
      <c r="GO5302"/>
      <c r="GP5302"/>
      <c r="GQ5302"/>
      <c r="GR5302"/>
      <c r="GS5302"/>
      <c r="GT5302"/>
      <c r="GU5302"/>
      <c r="GV5302"/>
      <c r="GW5302"/>
      <c r="GX5302"/>
      <c r="GY5302"/>
      <c r="GZ5302"/>
      <c r="HA5302"/>
      <c r="HB5302"/>
      <c r="HC5302"/>
      <c r="HD5302"/>
      <c r="HE5302"/>
      <c r="HF5302"/>
      <c r="HG5302"/>
      <c r="HH5302"/>
      <c r="HI5302"/>
      <c r="HJ5302"/>
      <c r="HK5302"/>
      <c r="HL5302"/>
      <c r="HM5302"/>
      <c r="HN5302"/>
      <c r="HO5302"/>
      <c r="HP5302"/>
      <c r="HQ5302"/>
      <c r="HR5302"/>
      <c r="HS5302"/>
      <c r="HT5302"/>
      <c r="HU5302"/>
      <c r="HV5302"/>
      <c r="HW5302"/>
      <c r="HX5302"/>
    </row>
    <row r="5303" spans="1:232" s="2" customFormat="1" x14ac:dyDescent="0.2">
      <c r="A5303" s="6"/>
      <c r="B5303" s="46"/>
      <c r="C5303" s="46"/>
      <c r="D5303" s="46"/>
      <c r="E5303" s="46"/>
      <c r="F5303" s="46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/>
      <c r="AR5303"/>
      <c r="AS5303"/>
      <c r="AT5303"/>
      <c r="AU5303"/>
      <c r="AV5303"/>
      <c r="AW5303"/>
      <c r="AX5303"/>
      <c r="AY5303"/>
      <c r="AZ5303"/>
      <c r="BA5303"/>
      <c r="BB5303"/>
      <c r="BC5303"/>
      <c r="BD5303"/>
      <c r="BE5303"/>
      <c r="BF5303"/>
      <c r="BG5303"/>
      <c r="BH5303"/>
      <c r="BI5303"/>
      <c r="BJ5303"/>
      <c r="BK5303"/>
      <c r="BL5303"/>
      <c r="BM5303"/>
      <c r="BN5303"/>
      <c r="BO5303"/>
      <c r="BP5303"/>
      <c r="BQ5303"/>
      <c r="BR5303"/>
      <c r="BS5303"/>
      <c r="BT5303"/>
      <c r="BU5303"/>
      <c r="BV5303"/>
      <c r="BW5303"/>
      <c r="BX5303"/>
      <c r="BY5303"/>
      <c r="BZ5303"/>
      <c r="CA5303"/>
      <c r="CB5303"/>
      <c r="CC5303"/>
      <c r="CD5303"/>
      <c r="CE5303"/>
      <c r="CF5303"/>
      <c r="CG5303"/>
      <c r="CH5303"/>
      <c r="CI5303"/>
      <c r="CJ5303"/>
      <c r="CK5303"/>
      <c r="CL5303"/>
      <c r="CM5303"/>
      <c r="CN5303"/>
      <c r="CO5303"/>
      <c r="CP5303"/>
      <c r="CQ5303"/>
      <c r="CR5303"/>
      <c r="CS5303"/>
      <c r="CT5303"/>
      <c r="CU5303"/>
      <c r="CV5303"/>
      <c r="CW5303"/>
      <c r="CX5303"/>
      <c r="CY5303"/>
      <c r="CZ5303"/>
      <c r="DA5303"/>
      <c r="DB5303"/>
      <c r="DC5303"/>
      <c r="DD5303"/>
      <c r="DE5303"/>
      <c r="DF5303"/>
      <c r="DG5303"/>
      <c r="DH5303"/>
      <c r="DI5303"/>
      <c r="DJ5303"/>
      <c r="DK5303"/>
      <c r="DL5303"/>
      <c r="DM5303"/>
      <c r="DN5303"/>
      <c r="DO5303"/>
      <c r="DP5303"/>
      <c r="DQ5303"/>
      <c r="DR5303"/>
      <c r="DS5303"/>
      <c r="DT5303"/>
      <c r="DU5303"/>
      <c r="DV5303"/>
      <c r="DW5303"/>
      <c r="DX5303"/>
      <c r="DY5303"/>
      <c r="DZ5303"/>
      <c r="EA5303"/>
      <c r="EB5303"/>
      <c r="EC5303"/>
      <c r="ED5303"/>
      <c r="EE5303"/>
      <c r="EF5303"/>
      <c r="EG5303"/>
      <c r="EH5303"/>
      <c r="EI5303"/>
      <c r="EJ5303"/>
      <c r="EK5303"/>
      <c r="EL5303"/>
      <c r="EM5303"/>
      <c r="EN5303"/>
      <c r="EO5303"/>
      <c r="EP5303"/>
      <c r="EQ5303"/>
      <c r="ER5303"/>
      <c r="ES5303"/>
      <c r="ET5303"/>
      <c r="EU5303"/>
      <c r="EV5303"/>
      <c r="EW5303"/>
      <c r="EX5303"/>
      <c r="EY5303"/>
      <c r="EZ5303"/>
      <c r="FA5303"/>
      <c r="FB5303"/>
      <c r="FC5303"/>
      <c r="FD5303"/>
      <c r="FE5303"/>
      <c r="FF5303"/>
      <c r="FG5303"/>
      <c r="FH5303"/>
      <c r="FI5303"/>
      <c r="FJ5303"/>
      <c r="FK5303"/>
      <c r="FL5303"/>
      <c r="FM5303"/>
      <c r="FN5303"/>
      <c r="FO5303"/>
      <c r="FP5303"/>
      <c r="FQ5303"/>
      <c r="FR5303"/>
      <c r="FS5303"/>
      <c r="FT5303"/>
      <c r="FU5303"/>
      <c r="FV5303"/>
      <c r="FW5303"/>
      <c r="FX5303"/>
      <c r="FY5303"/>
      <c r="FZ5303"/>
      <c r="GA5303"/>
      <c r="GB5303"/>
      <c r="GC5303"/>
      <c r="GD5303"/>
      <c r="GE5303"/>
      <c r="GF5303"/>
      <c r="GG5303"/>
      <c r="GH5303"/>
      <c r="GI5303"/>
      <c r="GJ5303"/>
      <c r="GK5303"/>
      <c r="GL5303"/>
      <c r="GM5303"/>
      <c r="GN5303"/>
      <c r="GO5303"/>
      <c r="GP5303"/>
      <c r="GQ5303"/>
      <c r="GR5303"/>
      <c r="GS5303"/>
      <c r="GT5303"/>
      <c r="GU5303"/>
      <c r="GV5303"/>
      <c r="GW5303"/>
      <c r="GX5303"/>
      <c r="GY5303"/>
      <c r="GZ5303"/>
      <c r="HA5303"/>
      <c r="HB5303"/>
      <c r="HC5303"/>
      <c r="HD5303"/>
      <c r="HE5303"/>
      <c r="HF5303"/>
      <c r="HG5303"/>
      <c r="HH5303"/>
      <c r="HI5303"/>
      <c r="HJ5303"/>
      <c r="HK5303"/>
      <c r="HL5303"/>
      <c r="HM5303"/>
      <c r="HN5303"/>
      <c r="HO5303"/>
      <c r="HP5303"/>
      <c r="HQ5303"/>
      <c r="HR5303"/>
      <c r="HS5303"/>
      <c r="HT5303"/>
      <c r="HU5303"/>
      <c r="HV5303"/>
      <c r="HW5303"/>
      <c r="HX5303"/>
    </row>
    <row r="5304" spans="1:232" s="2" customFormat="1" x14ac:dyDescent="0.2">
      <c r="A5304" s="6"/>
      <c r="B5304" s="46"/>
      <c r="C5304" s="46"/>
      <c r="D5304" s="46"/>
      <c r="E5304" s="46"/>
      <c r="F5304" s="46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/>
      <c r="AR5304"/>
      <c r="AS5304"/>
      <c r="AT5304"/>
      <c r="AU5304"/>
      <c r="AV5304"/>
      <c r="AW5304"/>
      <c r="AX5304"/>
      <c r="AY5304"/>
      <c r="AZ5304"/>
      <c r="BA5304"/>
      <c r="BB5304"/>
      <c r="BC5304"/>
      <c r="BD5304"/>
      <c r="BE5304"/>
      <c r="BF5304"/>
      <c r="BG5304"/>
      <c r="BH5304"/>
      <c r="BI5304"/>
      <c r="BJ5304"/>
      <c r="BK5304"/>
      <c r="BL5304"/>
      <c r="BM5304"/>
      <c r="BN5304"/>
      <c r="BO5304"/>
      <c r="BP5304"/>
      <c r="BQ5304"/>
      <c r="BR5304"/>
      <c r="BS5304"/>
      <c r="BT5304"/>
      <c r="BU5304"/>
      <c r="BV5304"/>
      <c r="BW5304"/>
      <c r="BX5304"/>
      <c r="BY5304"/>
      <c r="BZ5304"/>
      <c r="CA5304"/>
      <c r="CB5304"/>
      <c r="CC5304"/>
      <c r="CD5304"/>
      <c r="CE5304"/>
      <c r="CF5304"/>
      <c r="CG5304"/>
      <c r="CH5304"/>
      <c r="CI5304"/>
      <c r="CJ5304"/>
      <c r="CK5304"/>
      <c r="CL5304"/>
      <c r="CM5304"/>
      <c r="CN5304"/>
      <c r="CO5304"/>
      <c r="CP5304"/>
      <c r="CQ5304"/>
      <c r="CR5304"/>
      <c r="CS5304"/>
      <c r="CT5304"/>
      <c r="CU5304"/>
      <c r="CV5304"/>
      <c r="CW5304"/>
      <c r="CX5304"/>
      <c r="CY5304"/>
      <c r="CZ5304"/>
      <c r="DA5304"/>
      <c r="DB5304"/>
      <c r="DC5304"/>
      <c r="DD5304"/>
      <c r="DE5304"/>
      <c r="DF5304"/>
      <c r="DG5304"/>
      <c r="DH5304"/>
      <c r="DI5304"/>
      <c r="DJ5304"/>
      <c r="DK5304"/>
      <c r="DL5304"/>
      <c r="DM5304"/>
      <c r="DN5304"/>
      <c r="DO5304"/>
      <c r="DP5304"/>
      <c r="DQ5304"/>
      <c r="DR5304"/>
      <c r="DS5304"/>
      <c r="DT5304"/>
      <c r="DU5304"/>
      <c r="DV5304"/>
      <c r="DW5304"/>
      <c r="DX5304"/>
      <c r="DY5304"/>
      <c r="DZ5304"/>
      <c r="EA5304"/>
      <c r="EB5304"/>
      <c r="EC5304"/>
      <c r="ED5304"/>
      <c r="EE5304"/>
      <c r="EF5304"/>
      <c r="EG5304"/>
      <c r="EH5304"/>
      <c r="EI5304"/>
      <c r="EJ5304"/>
      <c r="EK5304"/>
      <c r="EL5304"/>
      <c r="EM5304"/>
      <c r="EN5304"/>
      <c r="EO5304"/>
      <c r="EP5304"/>
      <c r="EQ5304"/>
      <c r="ER5304"/>
      <c r="ES5304"/>
      <c r="ET5304"/>
      <c r="EU5304"/>
      <c r="EV5304"/>
      <c r="EW5304"/>
      <c r="EX5304"/>
      <c r="EY5304"/>
      <c r="EZ5304"/>
      <c r="FA5304"/>
      <c r="FB5304"/>
      <c r="FC5304"/>
      <c r="FD5304"/>
      <c r="FE5304"/>
      <c r="FF5304"/>
      <c r="FG5304"/>
      <c r="FH5304"/>
      <c r="FI5304"/>
      <c r="FJ5304"/>
      <c r="FK5304"/>
      <c r="FL5304"/>
      <c r="FM5304"/>
      <c r="FN5304"/>
      <c r="FO5304"/>
      <c r="FP5304"/>
      <c r="FQ5304"/>
      <c r="FR5304"/>
      <c r="FS5304"/>
      <c r="FT5304"/>
      <c r="FU5304"/>
      <c r="FV5304"/>
      <c r="FW5304"/>
      <c r="FX5304"/>
      <c r="FY5304"/>
      <c r="FZ5304"/>
      <c r="GA5304"/>
      <c r="GB5304"/>
      <c r="GC5304"/>
      <c r="GD5304"/>
      <c r="GE5304"/>
      <c r="GF5304"/>
      <c r="GG5304"/>
      <c r="GH5304"/>
      <c r="GI5304"/>
      <c r="GJ5304"/>
      <c r="GK5304"/>
      <c r="GL5304"/>
      <c r="GM5304"/>
      <c r="GN5304"/>
      <c r="GO5304"/>
      <c r="GP5304"/>
      <c r="GQ5304"/>
      <c r="GR5304"/>
      <c r="GS5304"/>
      <c r="GT5304"/>
      <c r="GU5304"/>
      <c r="GV5304"/>
      <c r="GW5304"/>
      <c r="GX5304"/>
      <c r="GY5304"/>
      <c r="GZ5304"/>
      <c r="HA5304"/>
      <c r="HB5304"/>
      <c r="HC5304"/>
      <c r="HD5304"/>
      <c r="HE5304"/>
      <c r="HF5304"/>
      <c r="HG5304"/>
      <c r="HH5304"/>
      <c r="HI5304"/>
      <c r="HJ5304"/>
      <c r="HK5304"/>
      <c r="HL5304"/>
      <c r="HM5304"/>
      <c r="HN5304"/>
      <c r="HO5304"/>
      <c r="HP5304"/>
      <c r="HQ5304"/>
      <c r="HR5304"/>
      <c r="HS5304"/>
      <c r="HT5304"/>
      <c r="HU5304"/>
      <c r="HV5304"/>
      <c r="HW5304"/>
      <c r="HX5304"/>
    </row>
    <row r="5305" spans="1:232" s="2" customFormat="1" x14ac:dyDescent="0.2">
      <c r="A5305" s="6"/>
      <c r="B5305" s="46"/>
      <c r="C5305" s="46"/>
      <c r="D5305" s="46"/>
      <c r="E5305" s="46"/>
      <c r="F5305" s="46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/>
      <c r="AR5305"/>
      <c r="AS5305"/>
      <c r="AT5305"/>
      <c r="AU5305"/>
      <c r="AV5305"/>
      <c r="AW5305"/>
      <c r="AX5305"/>
      <c r="AY5305"/>
      <c r="AZ5305"/>
      <c r="BA5305"/>
      <c r="BB5305"/>
      <c r="BC5305"/>
      <c r="BD5305"/>
      <c r="BE5305"/>
      <c r="BF5305"/>
      <c r="BG5305"/>
      <c r="BH5305"/>
      <c r="BI5305"/>
      <c r="BJ5305"/>
      <c r="BK5305"/>
      <c r="BL5305"/>
      <c r="BM5305"/>
      <c r="BN5305"/>
      <c r="BO5305"/>
      <c r="BP5305"/>
      <c r="BQ5305"/>
      <c r="BR5305"/>
      <c r="BS5305"/>
      <c r="BT5305"/>
      <c r="BU5305"/>
      <c r="BV5305"/>
      <c r="BW5305"/>
      <c r="BX5305"/>
      <c r="BY5305"/>
      <c r="BZ5305"/>
      <c r="CA5305"/>
      <c r="CB5305"/>
      <c r="CC5305"/>
      <c r="CD5305"/>
      <c r="CE5305"/>
      <c r="CF5305"/>
      <c r="CG5305"/>
      <c r="CH5305"/>
      <c r="CI5305"/>
      <c r="CJ5305"/>
      <c r="CK5305"/>
      <c r="CL5305"/>
      <c r="CM5305"/>
      <c r="CN5305"/>
      <c r="CO5305"/>
      <c r="CP5305"/>
      <c r="CQ5305"/>
      <c r="CR5305"/>
      <c r="CS5305"/>
      <c r="CT5305"/>
      <c r="CU5305"/>
      <c r="CV5305"/>
      <c r="CW5305"/>
      <c r="CX5305"/>
      <c r="CY5305"/>
      <c r="CZ5305"/>
      <c r="DA5305"/>
      <c r="DB5305"/>
      <c r="DC5305"/>
      <c r="DD5305"/>
      <c r="DE5305"/>
      <c r="DF5305"/>
      <c r="DG5305"/>
      <c r="DH5305"/>
      <c r="DI5305"/>
      <c r="DJ5305"/>
      <c r="DK5305"/>
      <c r="DL5305"/>
      <c r="DM5305"/>
      <c r="DN5305"/>
      <c r="DO5305"/>
      <c r="DP5305"/>
      <c r="DQ5305"/>
      <c r="DR5305"/>
      <c r="DS5305"/>
      <c r="DT5305"/>
      <c r="DU5305"/>
      <c r="DV5305"/>
      <c r="DW5305"/>
      <c r="DX5305"/>
      <c r="DY5305"/>
      <c r="DZ5305"/>
      <c r="EA5305"/>
      <c r="EB5305"/>
      <c r="EC5305"/>
      <c r="ED5305"/>
      <c r="EE5305"/>
      <c r="EF5305"/>
      <c r="EG5305"/>
      <c r="EH5305"/>
      <c r="EI5305"/>
      <c r="EJ5305"/>
      <c r="EK5305"/>
      <c r="EL5305"/>
      <c r="EM5305"/>
      <c r="EN5305"/>
      <c r="EO5305"/>
      <c r="EP5305"/>
      <c r="EQ5305"/>
      <c r="ER5305"/>
      <c r="ES5305"/>
      <c r="ET5305"/>
      <c r="EU5305"/>
      <c r="EV5305"/>
      <c r="EW5305"/>
      <c r="EX5305"/>
      <c r="EY5305"/>
      <c r="EZ5305"/>
      <c r="FA5305"/>
      <c r="FB5305"/>
      <c r="FC5305"/>
      <c r="FD5305"/>
      <c r="FE5305"/>
      <c r="FF5305"/>
      <c r="FG5305"/>
      <c r="FH5305"/>
      <c r="FI5305"/>
      <c r="FJ5305"/>
      <c r="FK5305"/>
      <c r="FL5305"/>
      <c r="FM5305"/>
      <c r="FN5305"/>
      <c r="FO5305"/>
      <c r="FP5305"/>
      <c r="FQ5305"/>
      <c r="FR5305"/>
      <c r="FS5305"/>
      <c r="FT5305"/>
      <c r="FU5305"/>
      <c r="FV5305"/>
      <c r="FW5305"/>
      <c r="FX5305"/>
      <c r="FY5305"/>
      <c r="FZ5305"/>
      <c r="GA5305"/>
      <c r="GB5305"/>
      <c r="GC5305"/>
      <c r="GD5305"/>
      <c r="GE5305"/>
      <c r="GF5305"/>
      <c r="GG5305"/>
      <c r="GH5305"/>
      <c r="GI5305"/>
      <c r="GJ5305"/>
      <c r="GK5305"/>
      <c r="GL5305"/>
      <c r="GM5305"/>
      <c r="GN5305"/>
      <c r="GO5305"/>
      <c r="GP5305"/>
      <c r="GQ5305"/>
      <c r="GR5305"/>
      <c r="GS5305"/>
      <c r="GT5305"/>
      <c r="GU5305"/>
      <c r="GV5305"/>
      <c r="GW5305"/>
      <c r="GX5305"/>
      <c r="GY5305"/>
      <c r="GZ5305"/>
      <c r="HA5305"/>
      <c r="HB5305"/>
      <c r="HC5305"/>
      <c r="HD5305"/>
      <c r="HE5305"/>
      <c r="HF5305"/>
      <c r="HG5305"/>
      <c r="HH5305"/>
      <c r="HI5305"/>
      <c r="HJ5305"/>
      <c r="HK5305"/>
      <c r="HL5305"/>
      <c r="HM5305"/>
      <c r="HN5305"/>
      <c r="HO5305"/>
      <c r="HP5305"/>
      <c r="HQ5305"/>
      <c r="HR5305"/>
      <c r="HS5305"/>
      <c r="HT5305"/>
      <c r="HU5305"/>
      <c r="HV5305"/>
      <c r="HW5305"/>
      <c r="HX5305"/>
    </row>
    <row r="5306" spans="1:232" s="2" customFormat="1" x14ac:dyDescent="0.2">
      <c r="A5306" s="6"/>
      <c r="B5306" s="46"/>
      <c r="C5306" s="46"/>
      <c r="D5306" s="46"/>
      <c r="E5306" s="46"/>
      <c r="F5306" s="4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/>
      <c r="AR5306"/>
      <c r="AS5306"/>
      <c r="AT5306"/>
      <c r="AU5306"/>
      <c r="AV5306"/>
      <c r="AW5306"/>
      <c r="AX5306"/>
      <c r="AY5306"/>
      <c r="AZ5306"/>
      <c r="BA5306"/>
      <c r="BB5306"/>
      <c r="BC5306"/>
      <c r="BD5306"/>
      <c r="BE5306"/>
      <c r="BF5306"/>
      <c r="BG5306"/>
      <c r="BH5306"/>
      <c r="BI5306"/>
      <c r="BJ5306"/>
      <c r="BK5306"/>
      <c r="BL5306"/>
      <c r="BM5306"/>
      <c r="BN5306"/>
      <c r="BO5306"/>
      <c r="BP5306"/>
      <c r="BQ5306"/>
      <c r="BR5306"/>
      <c r="BS5306"/>
      <c r="BT5306"/>
      <c r="BU5306"/>
      <c r="BV5306"/>
      <c r="BW5306"/>
      <c r="BX5306"/>
      <c r="BY5306"/>
      <c r="BZ5306"/>
      <c r="CA5306"/>
      <c r="CB5306"/>
      <c r="CC5306"/>
      <c r="CD5306"/>
      <c r="CE5306"/>
      <c r="CF5306"/>
      <c r="CG5306"/>
      <c r="CH5306"/>
      <c r="CI5306"/>
      <c r="CJ5306"/>
      <c r="CK5306"/>
      <c r="CL5306"/>
      <c r="CM5306"/>
      <c r="CN5306"/>
      <c r="CO5306"/>
      <c r="CP5306"/>
      <c r="CQ5306"/>
      <c r="CR5306"/>
      <c r="CS5306"/>
      <c r="CT5306"/>
      <c r="CU5306"/>
      <c r="CV5306"/>
      <c r="CW5306"/>
      <c r="CX5306"/>
      <c r="CY5306"/>
      <c r="CZ5306"/>
      <c r="DA5306"/>
      <c r="DB5306"/>
      <c r="DC5306"/>
      <c r="DD5306"/>
      <c r="DE5306"/>
      <c r="DF5306"/>
      <c r="DG5306"/>
      <c r="DH5306"/>
      <c r="DI5306"/>
      <c r="DJ5306"/>
      <c r="DK5306"/>
      <c r="DL5306"/>
      <c r="DM5306"/>
      <c r="DN5306"/>
      <c r="DO5306"/>
      <c r="DP5306"/>
      <c r="DQ5306"/>
      <c r="DR5306"/>
      <c r="DS5306"/>
      <c r="DT5306"/>
      <c r="DU5306"/>
      <c r="DV5306"/>
      <c r="DW5306"/>
      <c r="DX5306"/>
      <c r="DY5306"/>
      <c r="DZ5306"/>
      <c r="EA5306"/>
      <c r="EB5306"/>
      <c r="EC5306"/>
      <c r="ED5306"/>
      <c r="EE5306"/>
      <c r="EF5306"/>
      <c r="EG5306"/>
      <c r="EH5306"/>
      <c r="EI5306"/>
      <c r="EJ5306"/>
      <c r="EK5306"/>
      <c r="EL5306"/>
      <c r="EM5306"/>
      <c r="EN5306"/>
      <c r="EO5306"/>
      <c r="EP5306"/>
      <c r="EQ5306"/>
      <c r="ER5306"/>
      <c r="ES5306"/>
      <c r="ET5306"/>
      <c r="EU5306"/>
      <c r="EV5306"/>
      <c r="EW5306"/>
      <c r="EX5306"/>
      <c r="EY5306"/>
      <c r="EZ5306"/>
      <c r="FA5306"/>
      <c r="FB5306"/>
      <c r="FC5306"/>
      <c r="FD5306"/>
      <c r="FE5306"/>
      <c r="FF5306"/>
      <c r="FG5306"/>
      <c r="FH5306"/>
      <c r="FI5306"/>
      <c r="FJ5306"/>
      <c r="FK5306"/>
      <c r="FL5306"/>
      <c r="FM5306"/>
      <c r="FN5306"/>
      <c r="FO5306"/>
      <c r="FP5306"/>
      <c r="FQ5306"/>
      <c r="FR5306"/>
      <c r="FS5306"/>
      <c r="FT5306"/>
      <c r="FU5306"/>
      <c r="FV5306"/>
      <c r="FW5306"/>
      <c r="FX5306"/>
      <c r="FY5306"/>
      <c r="FZ5306"/>
      <c r="GA5306"/>
      <c r="GB5306"/>
      <c r="GC5306"/>
      <c r="GD5306"/>
      <c r="GE5306"/>
      <c r="GF5306"/>
      <c r="GG5306"/>
      <c r="GH5306"/>
      <c r="GI5306"/>
      <c r="GJ5306"/>
      <c r="GK5306"/>
      <c r="GL5306"/>
      <c r="GM5306"/>
      <c r="GN5306"/>
      <c r="GO5306"/>
      <c r="GP5306"/>
      <c r="GQ5306"/>
      <c r="GR5306"/>
      <c r="GS5306"/>
      <c r="GT5306"/>
      <c r="GU5306"/>
      <c r="GV5306"/>
      <c r="GW5306"/>
      <c r="GX5306"/>
      <c r="GY5306"/>
      <c r="GZ5306"/>
      <c r="HA5306"/>
      <c r="HB5306"/>
      <c r="HC5306"/>
      <c r="HD5306"/>
      <c r="HE5306"/>
      <c r="HF5306"/>
      <c r="HG5306"/>
      <c r="HH5306"/>
      <c r="HI5306"/>
      <c r="HJ5306"/>
      <c r="HK5306"/>
      <c r="HL5306"/>
      <c r="HM5306"/>
      <c r="HN5306"/>
      <c r="HO5306"/>
      <c r="HP5306"/>
      <c r="HQ5306"/>
      <c r="HR5306"/>
      <c r="HS5306"/>
      <c r="HT5306"/>
      <c r="HU5306"/>
      <c r="HV5306"/>
      <c r="HW5306"/>
      <c r="HX5306"/>
    </row>
    <row r="5307" spans="1:232" s="2" customFormat="1" x14ac:dyDescent="0.2">
      <c r="A5307" s="6"/>
      <c r="B5307" s="46"/>
      <c r="C5307" s="46"/>
      <c r="D5307" s="46"/>
      <c r="E5307" s="46"/>
      <c r="F5307" s="46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/>
      <c r="AR5307"/>
      <c r="AS5307"/>
      <c r="AT5307"/>
      <c r="AU5307"/>
      <c r="AV5307"/>
      <c r="AW5307"/>
      <c r="AX5307"/>
      <c r="AY5307"/>
      <c r="AZ5307"/>
      <c r="BA5307"/>
      <c r="BB5307"/>
      <c r="BC5307"/>
      <c r="BD5307"/>
      <c r="BE5307"/>
      <c r="BF5307"/>
      <c r="BG5307"/>
      <c r="BH5307"/>
      <c r="BI5307"/>
      <c r="BJ5307"/>
      <c r="BK5307"/>
      <c r="BL5307"/>
      <c r="BM5307"/>
      <c r="BN5307"/>
      <c r="BO5307"/>
      <c r="BP5307"/>
      <c r="BQ5307"/>
      <c r="BR5307"/>
      <c r="BS5307"/>
      <c r="BT5307"/>
      <c r="BU5307"/>
      <c r="BV5307"/>
      <c r="BW5307"/>
      <c r="BX5307"/>
      <c r="BY5307"/>
      <c r="BZ5307"/>
      <c r="CA5307"/>
      <c r="CB5307"/>
      <c r="CC5307"/>
      <c r="CD5307"/>
      <c r="CE5307"/>
      <c r="CF5307"/>
      <c r="CG5307"/>
      <c r="CH5307"/>
      <c r="CI5307"/>
      <c r="CJ5307"/>
      <c r="CK5307"/>
      <c r="CL5307"/>
      <c r="CM5307"/>
      <c r="CN5307"/>
      <c r="CO5307"/>
      <c r="CP5307"/>
      <c r="CQ5307"/>
      <c r="CR5307"/>
      <c r="CS5307"/>
      <c r="CT5307"/>
      <c r="CU5307"/>
      <c r="CV5307"/>
      <c r="CW5307"/>
      <c r="CX5307"/>
      <c r="CY5307"/>
      <c r="CZ5307"/>
      <c r="DA5307"/>
      <c r="DB5307"/>
      <c r="DC5307"/>
      <c r="DD5307"/>
      <c r="DE5307"/>
      <c r="DF5307"/>
      <c r="DG5307"/>
      <c r="DH5307"/>
      <c r="DI5307"/>
      <c r="DJ5307"/>
      <c r="DK5307"/>
      <c r="DL5307"/>
      <c r="DM5307"/>
      <c r="DN5307"/>
      <c r="DO5307"/>
      <c r="DP5307"/>
      <c r="DQ5307"/>
      <c r="DR5307"/>
      <c r="DS5307"/>
      <c r="DT5307"/>
      <c r="DU5307"/>
      <c r="DV5307"/>
      <c r="DW5307"/>
      <c r="DX5307"/>
      <c r="DY5307"/>
      <c r="DZ5307"/>
      <c r="EA5307"/>
      <c r="EB5307"/>
      <c r="EC5307"/>
      <c r="ED5307"/>
      <c r="EE5307"/>
      <c r="EF5307"/>
      <c r="EG5307"/>
      <c r="EH5307"/>
      <c r="EI5307"/>
      <c r="EJ5307"/>
      <c r="EK5307"/>
      <c r="EL5307"/>
      <c r="EM5307"/>
      <c r="EN5307"/>
      <c r="EO5307"/>
      <c r="EP5307"/>
      <c r="EQ5307"/>
      <c r="ER5307"/>
      <c r="ES5307"/>
      <c r="ET5307"/>
      <c r="EU5307"/>
      <c r="EV5307"/>
      <c r="EW5307"/>
      <c r="EX5307"/>
      <c r="EY5307"/>
      <c r="EZ5307"/>
      <c r="FA5307"/>
      <c r="FB5307"/>
      <c r="FC5307"/>
      <c r="FD5307"/>
      <c r="FE5307"/>
      <c r="FF5307"/>
      <c r="FG5307"/>
      <c r="FH5307"/>
      <c r="FI5307"/>
      <c r="FJ5307"/>
      <c r="FK5307"/>
      <c r="FL5307"/>
      <c r="FM5307"/>
      <c r="FN5307"/>
      <c r="FO5307"/>
      <c r="FP5307"/>
      <c r="FQ5307"/>
      <c r="FR5307"/>
      <c r="FS5307"/>
      <c r="FT5307"/>
      <c r="FU5307"/>
      <c r="FV5307"/>
      <c r="FW5307"/>
      <c r="FX5307"/>
      <c r="FY5307"/>
      <c r="FZ5307"/>
      <c r="GA5307"/>
      <c r="GB5307"/>
      <c r="GC5307"/>
      <c r="GD5307"/>
      <c r="GE5307"/>
      <c r="GF5307"/>
      <c r="GG5307"/>
      <c r="GH5307"/>
      <c r="GI5307"/>
      <c r="GJ5307"/>
      <c r="GK5307"/>
      <c r="GL5307"/>
      <c r="GM5307"/>
      <c r="GN5307"/>
      <c r="GO5307"/>
      <c r="GP5307"/>
      <c r="GQ5307"/>
      <c r="GR5307"/>
      <c r="GS5307"/>
      <c r="GT5307"/>
      <c r="GU5307"/>
      <c r="GV5307"/>
      <c r="GW5307"/>
      <c r="GX5307"/>
      <c r="GY5307"/>
      <c r="GZ5307"/>
      <c r="HA5307"/>
      <c r="HB5307"/>
      <c r="HC5307"/>
      <c r="HD5307"/>
      <c r="HE5307"/>
      <c r="HF5307"/>
      <c r="HG5307"/>
      <c r="HH5307"/>
      <c r="HI5307"/>
      <c r="HJ5307"/>
      <c r="HK5307"/>
      <c r="HL5307"/>
      <c r="HM5307"/>
      <c r="HN5307"/>
      <c r="HO5307"/>
      <c r="HP5307"/>
      <c r="HQ5307"/>
      <c r="HR5307"/>
      <c r="HS5307"/>
      <c r="HT5307"/>
      <c r="HU5307"/>
      <c r="HV5307"/>
      <c r="HW5307"/>
      <c r="HX5307"/>
    </row>
    <row r="5308" spans="1:232" s="2" customFormat="1" x14ac:dyDescent="0.2">
      <c r="A5308" s="6"/>
      <c r="B5308" s="46"/>
      <c r="C5308" s="46"/>
      <c r="D5308" s="46"/>
      <c r="E5308" s="46"/>
      <c r="F5308" s="46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/>
      <c r="AR5308"/>
      <c r="AS5308"/>
      <c r="AT5308"/>
      <c r="AU5308"/>
      <c r="AV5308"/>
      <c r="AW5308"/>
      <c r="AX5308"/>
      <c r="AY5308"/>
      <c r="AZ5308"/>
      <c r="BA5308"/>
      <c r="BB5308"/>
      <c r="BC5308"/>
      <c r="BD5308"/>
      <c r="BE5308"/>
      <c r="BF5308"/>
      <c r="BG5308"/>
      <c r="BH5308"/>
      <c r="BI5308"/>
      <c r="BJ5308"/>
      <c r="BK5308"/>
      <c r="BL5308"/>
      <c r="BM5308"/>
      <c r="BN5308"/>
      <c r="BO5308"/>
      <c r="BP5308"/>
      <c r="BQ5308"/>
      <c r="BR5308"/>
      <c r="BS5308"/>
      <c r="BT5308"/>
      <c r="BU5308"/>
      <c r="BV5308"/>
      <c r="BW5308"/>
      <c r="BX5308"/>
      <c r="BY5308"/>
      <c r="BZ5308"/>
      <c r="CA5308"/>
      <c r="CB5308"/>
      <c r="CC5308"/>
      <c r="CD5308"/>
      <c r="CE5308"/>
      <c r="CF5308"/>
      <c r="CG5308"/>
      <c r="CH5308"/>
      <c r="CI5308"/>
      <c r="CJ5308"/>
      <c r="CK5308"/>
      <c r="CL5308"/>
      <c r="CM5308"/>
      <c r="CN5308"/>
      <c r="CO5308"/>
      <c r="CP5308"/>
      <c r="CQ5308"/>
      <c r="CR5308"/>
      <c r="CS5308"/>
      <c r="CT5308"/>
      <c r="CU5308"/>
      <c r="CV5308"/>
      <c r="CW5308"/>
      <c r="CX5308"/>
      <c r="CY5308"/>
      <c r="CZ5308"/>
      <c r="DA5308"/>
      <c r="DB5308"/>
      <c r="DC5308"/>
      <c r="DD5308"/>
      <c r="DE5308"/>
      <c r="DF5308"/>
      <c r="DG5308"/>
      <c r="DH5308"/>
      <c r="DI5308"/>
      <c r="DJ5308"/>
      <c r="DK5308"/>
      <c r="DL5308"/>
      <c r="DM5308"/>
      <c r="DN5308"/>
      <c r="DO5308"/>
      <c r="DP5308"/>
      <c r="DQ5308"/>
      <c r="DR5308"/>
      <c r="DS5308"/>
      <c r="DT5308"/>
      <c r="DU5308"/>
      <c r="DV5308"/>
      <c r="DW5308"/>
      <c r="DX5308"/>
      <c r="DY5308"/>
      <c r="DZ5308"/>
      <c r="EA5308"/>
      <c r="EB5308"/>
      <c r="EC5308"/>
      <c r="ED5308"/>
      <c r="EE5308"/>
      <c r="EF5308"/>
      <c r="EG5308"/>
      <c r="EH5308"/>
      <c r="EI5308"/>
      <c r="EJ5308"/>
      <c r="EK5308"/>
      <c r="EL5308"/>
      <c r="EM5308"/>
      <c r="EN5308"/>
      <c r="EO5308"/>
      <c r="EP5308"/>
      <c r="EQ5308"/>
      <c r="ER5308"/>
      <c r="ES5308"/>
      <c r="ET5308"/>
      <c r="EU5308"/>
      <c r="EV5308"/>
      <c r="EW5308"/>
      <c r="EX5308"/>
      <c r="EY5308"/>
      <c r="EZ5308"/>
      <c r="FA5308"/>
      <c r="FB5308"/>
      <c r="FC5308"/>
      <c r="FD5308"/>
      <c r="FE5308"/>
      <c r="FF5308"/>
      <c r="FG5308"/>
      <c r="FH5308"/>
      <c r="FI5308"/>
      <c r="FJ5308"/>
      <c r="FK5308"/>
      <c r="FL5308"/>
      <c r="FM5308"/>
      <c r="FN5308"/>
      <c r="FO5308"/>
      <c r="FP5308"/>
      <c r="FQ5308"/>
      <c r="FR5308"/>
      <c r="FS5308"/>
      <c r="FT5308"/>
      <c r="FU5308"/>
      <c r="FV5308"/>
      <c r="FW5308"/>
      <c r="FX5308"/>
      <c r="FY5308"/>
      <c r="FZ5308"/>
      <c r="GA5308"/>
      <c r="GB5308"/>
      <c r="GC5308"/>
      <c r="GD5308"/>
      <c r="GE5308"/>
      <c r="GF5308"/>
      <c r="GG5308"/>
      <c r="GH5308"/>
      <c r="GI5308"/>
      <c r="GJ5308"/>
      <c r="GK5308"/>
      <c r="GL5308"/>
      <c r="GM5308"/>
      <c r="GN5308"/>
      <c r="GO5308"/>
      <c r="GP5308"/>
      <c r="GQ5308"/>
      <c r="GR5308"/>
      <c r="GS5308"/>
      <c r="GT5308"/>
      <c r="GU5308"/>
      <c r="GV5308"/>
      <c r="GW5308"/>
      <c r="GX5308"/>
      <c r="GY5308"/>
      <c r="GZ5308"/>
      <c r="HA5308"/>
      <c r="HB5308"/>
      <c r="HC5308"/>
      <c r="HD5308"/>
      <c r="HE5308"/>
      <c r="HF5308"/>
      <c r="HG5308"/>
      <c r="HH5308"/>
      <c r="HI5308"/>
      <c r="HJ5308"/>
      <c r="HK5308"/>
      <c r="HL5308"/>
      <c r="HM5308"/>
      <c r="HN5308"/>
      <c r="HO5308"/>
      <c r="HP5308"/>
      <c r="HQ5308"/>
      <c r="HR5308"/>
      <c r="HS5308"/>
      <c r="HT5308"/>
      <c r="HU5308"/>
      <c r="HV5308"/>
      <c r="HW5308"/>
      <c r="HX5308"/>
    </row>
    <row r="5309" spans="1:232" s="2" customFormat="1" x14ac:dyDescent="0.2">
      <c r="A5309" s="6"/>
      <c r="B5309" s="46"/>
      <c r="C5309" s="46"/>
      <c r="D5309" s="46"/>
      <c r="E5309" s="46"/>
      <c r="F5309" s="46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/>
      <c r="AR5309"/>
      <c r="AS5309"/>
      <c r="AT5309"/>
      <c r="AU5309"/>
      <c r="AV5309"/>
      <c r="AW5309"/>
      <c r="AX5309"/>
      <c r="AY5309"/>
      <c r="AZ5309"/>
      <c r="BA5309"/>
      <c r="BB5309"/>
      <c r="BC5309"/>
      <c r="BD5309"/>
      <c r="BE5309"/>
      <c r="BF5309"/>
      <c r="BG5309"/>
      <c r="BH5309"/>
      <c r="BI5309"/>
      <c r="BJ5309"/>
      <c r="BK5309"/>
      <c r="BL5309"/>
      <c r="BM5309"/>
      <c r="BN5309"/>
      <c r="BO5309"/>
      <c r="BP5309"/>
      <c r="BQ5309"/>
      <c r="BR5309"/>
      <c r="BS5309"/>
      <c r="BT5309"/>
      <c r="BU5309"/>
      <c r="BV5309"/>
      <c r="BW5309"/>
      <c r="BX5309"/>
      <c r="BY5309"/>
      <c r="BZ5309"/>
      <c r="CA5309"/>
      <c r="CB5309"/>
      <c r="CC5309"/>
      <c r="CD5309"/>
      <c r="CE5309"/>
      <c r="CF5309"/>
      <c r="CG5309"/>
      <c r="CH5309"/>
      <c r="CI5309"/>
      <c r="CJ5309"/>
      <c r="CK5309"/>
      <c r="CL5309"/>
      <c r="CM5309"/>
      <c r="CN5309"/>
      <c r="CO5309"/>
      <c r="CP5309"/>
      <c r="CQ5309"/>
      <c r="CR5309"/>
      <c r="CS5309"/>
      <c r="CT5309"/>
      <c r="CU5309"/>
      <c r="CV5309"/>
      <c r="CW5309"/>
      <c r="CX5309"/>
      <c r="CY5309"/>
      <c r="CZ5309"/>
      <c r="DA5309"/>
      <c r="DB5309"/>
      <c r="DC5309"/>
      <c r="DD5309"/>
      <c r="DE5309"/>
      <c r="DF5309"/>
      <c r="DG5309"/>
      <c r="DH5309"/>
      <c r="DI5309"/>
      <c r="DJ5309"/>
      <c r="DK5309"/>
      <c r="DL5309"/>
      <c r="DM5309"/>
      <c r="DN5309"/>
      <c r="DO5309"/>
      <c r="DP5309"/>
      <c r="DQ5309"/>
      <c r="DR5309"/>
      <c r="DS5309"/>
      <c r="DT5309"/>
      <c r="DU5309"/>
      <c r="DV5309"/>
      <c r="DW5309"/>
      <c r="DX5309"/>
      <c r="DY5309"/>
      <c r="DZ5309"/>
      <c r="EA5309"/>
      <c r="EB5309"/>
      <c r="EC5309"/>
      <c r="ED5309"/>
      <c r="EE5309"/>
      <c r="EF5309"/>
      <c r="EG5309"/>
      <c r="EH5309"/>
      <c r="EI5309"/>
      <c r="EJ5309"/>
      <c r="EK5309"/>
      <c r="EL5309"/>
      <c r="EM5309"/>
      <c r="EN5309"/>
      <c r="EO5309"/>
      <c r="EP5309"/>
      <c r="EQ5309"/>
      <c r="ER5309"/>
      <c r="ES5309"/>
      <c r="ET5309"/>
      <c r="EU5309"/>
      <c r="EV5309"/>
      <c r="EW5309"/>
      <c r="EX5309"/>
      <c r="EY5309"/>
      <c r="EZ5309"/>
      <c r="FA5309"/>
      <c r="FB5309"/>
      <c r="FC5309"/>
      <c r="FD5309"/>
      <c r="FE5309"/>
      <c r="FF5309"/>
      <c r="FG5309"/>
      <c r="FH5309"/>
      <c r="FI5309"/>
      <c r="FJ5309"/>
      <c r="FK5309"/>
      <c r="FL5309"/>
      <c r="FM5309"/>
      <c r="FN5309"/>
      <c r="FO5309"/>
      <c r="FP5309"/>
      <c r="FQ5309"/>
      <c r="FR5309"/>
      <c r="FS5309"/>
      <c r="FT5309"/>
      <c r="FU5309"/>
      <c r="FV5309"/>
      <c r="FW5309"/>
      <c r="FX5309"/>
      <c r="FY5309"/>
      <c r="FZ5309"/>
      <c r="GA5309"/>
      <c r="GB5309"/>
      <c r="GC5309"/>
      <c r="GD5309"/>
      <c r="GE5309"/>
      <c r="GF5309"/>
      <c r="GG5309"/>
      <c r="GH5309"/>
      <c r="GI5309"/>
      <c r="GJ5309"/>
      <c r="GK5309"/>
      <c r="GL5309"/>
      <c r="GM5309"/>
      <c r="GN5309"/>
      <c r="GO5309"/>
      <c r="GP5309"/>
      <c r="GQ5309"/>
      <c r="GR5309"/>
      <c r="GS5309"/>
      <c r="GT5309"/>
      <c r="GU5309"/>
      <c r="GV5309"/>
      <c r="GW5309"/>
      <c r="GX5309"/>
      <c r="GY5309"/>
      <c r="GZ5309"/>
      <c r="HA5309"/>
      <c r="HB5309"/>
      <c r="HC5309"/>
      <c r="HD5309"/>
      <c r="HE5309"/>
      <c r="HF5309"/>
      <c r="HG5309"/>
      <c r="HH5309"/>
      <c r="HI5309"/>
      <c r="HJ5309"/>
      <c r="HK5309"/>
      <c r="HL5309"/>
      <c r="HM5309"/>
      <c r="HN5309"/>
      <c r="HO5309"/>
      <c r="HP5309"/>
      <c r="HQ5309"/>
      <c r="HR5309"/>
      <c r="HS5309"/>
      <c r="HT5309"/>
      <c r="HU5309"/>
      <c r="HV5309"/>
      <c r="HW5309"/>
      <c r="HX5309"/>
    </row>
    <row r="5310" spans="1:232" s="2" customFormat="1" x14ac:dyDescent="0.2">
      <c r="A5310" s="6"/>
      <c r="B5310" s="46"/>
      <c r="C5310" s="46"/>
      <c r="D5310" s="46"/>
      <c r="E5310" s="46"/>
      <c r="F5310" s="46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/>
      <c r="AR5310"/>
      <c r="AS5310"/>
      <c r="AT5310"/>
      <c r="AU5310"/>
      <c r="AV5310"/>
      <c r="AW5310"/>
      <c r="AX5310"/>
      <c r="AY5310"/>
      <c r="AZ5310"/>
      <c r="BA5310"/>
      <c r="BB5310"/>
      <c r="BC5310"/>
      <c r="BD5310"/>
      <c r="BE5310"/>
      <c r="BF5310"/>
      <c r="BG5310"/>
      <c r="BH5310"/>
      <c r="BI5310"/>
      <c r="BJ5310"/>
      <c r="BK5310"/>
      <c r="BL5310"/>
      <c r="BM5310"/>
      <c r="BN5310"/>
      <c r="BO5310"/>
      <c r="BP5310"/>
      <c r="BQ5310"/>
      <c r="BR5310"/>
      <c r="BS5310"/>
      <c r="BT5310"/>
      <c r="BU5310"/>
      <c r="BV5310"/>
      <c r="BW5310"/>
      <c r="BX5310"/>
      <c r="BY5310"/>
      <c r="BZ5310"/>
      <c r="CA5310"/>
      <c r="CB5310"/>
      <c r="CC5310"/>
      <c r="CD5310"/>
      <c r="CE5310"/>
      <c r="CF5310"/>
      <c r="CG5310"/>
      <c r="CH5310"/>
      <c r="CI5310"/>
      <c r="CJ5310"/>
      <c r="CK5310"/>
      <c r="CL5310"/>
      <c r="CM5310"/>
      <c r="CN5310"/>
      <c r="CO5310"/>
      <c r="CP5310"/>
      <c r="CQ5310"/>
      <c r="CR5310"/>
      <c r="CS5310"/>
      <c r="CT5310"/>
      <c r="CU5310"/>
      <c r="CV5310"/>
      <c r="CW5310"/>
      <c r="CX5310"/>
      <c r="CY5310"/>
      <c r="CZ5310"/>
      <c r="DA5310"/>
      <c r="DB5310"/>
      <c r="DC5310"/>
      <c r="DD5310"/>
      <c r="DE5310"/>
      <c r="DF5310"/>
      <c r="DG5310"/>
      <c r="DH5310"/>
      <c r="DI5310"/>
      <c r="DJ5310"/>
      <c r="DK5310"/>
      <c r="DL5310"/>
      <c r="DM5310"/>
      <c r="DN5310"/>
      <c r="DO5310"/>
      <c r="DP5310"/>
      <c r="DQ5310"/>
      <c r="DR5310"/>
      <c r="DS5310"/>
      <c r="DT5310"/>
      <c r="DU5310"/>
      <c r="DV5310"/>
      <c r="DW5310"/>
      <c r="DX5310"/>
      <c r="DY5310"/>
      <c r="DZ5310"/>
      <c r="EA5310"/>
      <c r="EB5310"/>
      <c r="EC5310"/>
      <c r="ED5310"/>
      <c r="EE5310"/>
      <c r="EF5310"/>
      <c r="EG5310"/>
      <c r="EH5310"/>
      <c r="EI5310"/>
      <c r="EJ5310"/>
      <c r="EK5310"/>
      <c r="EL5310"/>
      <c r="EM5310"/>
      <c r="EN5310"/>
      <c r="EO5310"/>
      <c r="EP5310"/>
      <c r="EQ5310"/>
      <c r="ER5310"/>
      <c r="ES5310"/>
      <c r="ET5310"/>
      <c r="EU5310"/>
      <c r="EV5310"/>
      <c r="EW5310"/>
      <c r="EX5310"/>
      <c r="EY5310"/>
      <c r="EZ5310"/>
      <c r="FA5310"/>
      <c r="FB5310"/>
      <c r="FC5310"/>
      <c r="FD5310"/>
      <c r="FE5310"/>
      <c r="FF5310"/>
      <c r="FG5310"/>
      <c r="FH5310"/>
      <c r="FI5310"/>
      <c r="FJ5310"/>
      <c r="FK5310"/>
      <c r="FL5310"/>
      <c r="FM5310"/>
      <c r="FN5310"/>
      <c r="FO5310"/>
      <c r="FP5310"/>
      <c r="FQ5310"/>
      <c r="FR5310"/>
      <c r="FS5310"/>
      <c r="FT5310"/>
      <c r="FU5310"/>
      <c r="FV5310"/>
      <c r="FW5310"/>
      <c r="FX5310"/>
      <c r="FY5310"/>
      <c r="FZ5310"/>
      <c r="GA5310"/>
      <c r="GB5310"/>
      <c r="GC5310"/>
      <c r="GD5310"/>
      <c r="GE5310"/>
      <c r="GF5310"/>
      <c r="GG5310"/>
      <c r="GH5310"/>
      <c r="GI5310"/>
      <c r="GJ5310"/>
      <c r="GK5310"/>
      <c r="GL5310"/>
      <c r="GM5310"/>
      <c r="GN5310"/>
      <c r="GO5310"/>
      <c r="GP5310"/>
      <c r="GQ5310"/>
      <c r="GR5310"/>
      <c r="GS5310"/>
      <c r="GT5310"/>
      <c r="GU5310"/>
      <c r="GV5310"/>
      <c r="GW5310"/>
      <c r="GX5310"/>
      <c r="GY5310"/>
      <c r="GZ5310"/>
      <c r="HA5310"/>
      <c r="HB5310"/>
      <c r="HC5310"/>
      <c r="HD5310"/>
      <c r="HE5310"/>
      <c r="HF5310"/>
      <c r="HG5310"/>
      <c r="HH5310"/>
      <c r="HI5310"/>
      <c r="HJ5310"/>
      <c r="HK5310"/>
      <c r="HL5310"/>
      <c r="HM5310"/>
      <c r="HN5310"/>
      <c r="HO5310"/>
      <c r="HP5310"/>
      <c r="HQ5310"/>
      <c r="HR5310"/>
      <c r="HS5310"/>
      <c r="HT5310"/>
      <c r="HU5310"/>
      <c r="HV5310"/>
      <c r="HW5310"/>
      <c r="HX5310"/>
    </row>
    <row r="5311" spans="1:232" s="2" customFormat="1" x14ac:dyDescent="0.2">
      <c r="A5311" s="6"/>
      <c r="B5311" s="46"/>
      <c r="C5311" s="46"/>
      <c r="D5311" s="46"/>
      <c r="E5311" s="46"/>
      <c r="F5311" s="46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/>
      <c r="AR5311"/>
      <c r="AS5311"/>
      <c r="AT5311"/>
      <c r="AU5311"/>
      <c r="AV5311"/>
      <c r="AW5311"/>
      <c r="AX5311"/>
      <c r="AY5311"/>
      <c r="AZ5311"/>
      <c r="BA5311"/>
      <c r="BB5311"/>
      <c r="BC5311"/>
      <c r="BD5311"/>
      <c r="BE5311"/>
      <c r="BF5311"/>
      <c r="BG5311"/>
      <c r="BH5311"/>
      <c r="BI5311"/>
      <c r="BJ5311"/>
      <c r="BK5311"/>
      <c r="BL5311"/>
      <c r="BM5311"/>
      <c r="BN5311"/>
      <c r="BO5311"/>
      <c r="BP5311"/>
      <c r="BQ5311"/>
      <c r="BR5311"/>
      <c r="BS5311"/>
      <c r="BT5311"/>
      <c r="BU5311"/>
      <c r="BV5311"/>
      <c r="BW5311"/>
      <c r="BX5311"/>
      <c r="BY5311"/>
      <c r="BZ5311"/>
      <c r="CA5311"/>
      <c r="CB5311"/>
      <c r="CC5311"/>
      <c r="CD5311"/>
      <c r="CE5311"/>
      <c r="CF5311"/>
      <c r="CG5311"/>
      <c r="CH5311"/>
      <c r="CI5311"/>
      <c r="CJ5311"/>
      <c r="CK5311"/>
      <c r="CL5311"/>
      <c r="CM5311"/>
      <c r="CN5311"/>
      <c r="CO5311"/>
      <c r="CP5311"/>
      <c r="CQ5311"/>
      <c r="CR5311"/>
      <c r="CS5311"/>
      <c r="CT5311"/>
      <c r="CU5311"/>
      <c r="CV5311"/>
      <c r="CW5311"/>
      <c r="CX5311"/>
      <c r="CY5311"/>
      <c r="CZ5311"/>
      <c r="DA5311"/>
      <c r="DB5311"/>
      <c r="DC5311"/>
      <c r="DD5311"/>
      <c r="DE5311"/>
      <c r="DF5311"/>
      <c r="DG5311"/>
      <c r="DH5311"/>
      <c r="DI5311"/>
      <c r="DJ5311"/>
      <c r="DK5311"/>
      <c r="DL5311"/>
      <c r="DM5311"/>
      <c r="DN5311"/>
      <c r="DO5311"/>
      <c r="DP5311"/>
      <c r="DQ5311"/>
      <c r="DR5311"/>
      <c r="DS5311"/>
      <c r="DT5311"/>
      <c r="DU5311"/>
      <c r="DV5311"/>
      <c r="DW5311"/>
      <c r="DX5311"/>
      <c r="DY5311"/>
      <c r="DZ5311"/>
      <c r="EA5311"/>
      <c r="EB5311"/>
      <c r="EC5311"/>
      <c r="ED5311"/>
      <c r="EE5311"/>
      <c r="EF5311"/>
      <c r="EG5311"/>
      <c r="EH5311"/>
      <c r="EI5311"/>
      <c r="EJ5311"/>
      <c r="EK5311"/>
      <c r="EL5311"/>
      <c r="EM5311"/>
      <c r="EN5311"/>
      <c r="EO5311"/>
      <c r="EP5311"/>
      <c r="EQ5311"/>
      <c r="ER5311"/>
      <c r="ES5311"/>
      <c r="ET5311"/>
      <c r="EU5311"/>
      <c r="EV5311"/>
      <c r="EW5311"/>
      <c r="EX5311"/>
      <c r="EY5311"/>
      <c r="EZ5311"/>
      <c r="FA5311"/>
      <c r="FB5311"/>
      <c r="FC5311"/>
      <c r="FD5311"/>
      <c r="FE5311"/>
      <c r="FF5311"/>
      <c r="FG5311"/>
      <c r="FH5311"/>
      <c r="FI5311"/>
      <c r="FJ5311"/>
      <c r="FK5311"/>
      <c r="FL5311"/>
      <c r="FM5311"/>
      <c r="FN5311"/>
      <c r="FO5311"/>
      <c r="FP5311"/>
      <c r="FQ5311"/>
      <c r="FR5311"/>
      <c r="FS5311"/>
      <c r="FT5311"/>
      <c r="FU5311"/>
      <c r="FV5311"/>
      <c r="FW5311"/>
      <c r="FX5311"/>
      <c r="FY5311"/>
      <c r="FZ5311"/>
      <c r="GA5311"/>
      <c r="GB5311"/>
      <c r="GC5311"/>
      <c r="GD5311"/>
      <c r="GE5311"/>
      <c r="GF5311"/>
      <c r="GG5311"/>
      <c r="GH5311"/>
      <c r="GI5311"/>
      <c r="GJ5311"/>
      <c r="GK5311"/>
      <c r="GL5311"/>
      <c r="GM5311"/>
      <c r="GN5311"/>
      <c r="GO5311"/>
      <c r="GP5311"/>
      <c r="GQ5311"/>
      <c r="GR5311"/>
      <c r="GS5311"/>
      <c r="GT5311"/>
      <c r="GU5311"/>
      <c r="GV5311"/>
      <c r="GW5311"/>
      <c r="GX5311"/>
      <c r="GY5311"/>
      <c r="GZ5311"/>
      <c r="HA5311"/>
      <c r="HB5311"/>
      <c r="HC5311"/>
      <c r="HD5311"/>
      <c r="HE5311"/>
      <c r="HF5311"/>
      <c r="HG5311"/>
      <c r="HH5311"/>
      <c r="HI5311"/>
      <c r="HJ5311"/>
      <c r="HK5311"/>
      <c r="HL5311"/>
      <c r="HM5311"/>
      <c r="HN5311"/>
      <c r="HO5311"/>
      <c r="HP5311"/>
      <c r="HQ5311"/>
      <c r="HR5311"/>
      <c r="HS5311"/>
      <c r="HT5311"/>
      <c r="HU5311"/>
      <c r="HV5311"/>
      <c r="HW5311"/>
      <c r="HX5311"/>
    </row>
    <row r="5312" spans="1:232" s="2" customFormat="1" x14ac:dyDescent="0.2">
      <c r="A5312" s="6"/>
      <c r="B5312" s="46"/>
      <c r="C5312" s="46"/>
      <c r="D5312" s="46"/>
      <c r="E5312" s="46"/>
      <c r="F5312" s="46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/>
      <c r="AR5312"/>
      <c r="AS5312"/>
      <c r="AT5312"/>
      <c r="AU5312"/>
      <c r="AV5312"/>
      <c r="AW5312"/>
      <c r="AX5312"/>
      <c r="AY5312"/>
      <c r="AZ5312"/>
      <c r="BA5312"/>
      <c r="BB5312"/>
      <c r="BC5312"/>
      <c r="BD5312"/>
      <c r="BE5312"/>
      <c r="BF5312"/>
      <c r="BG5312"/>
      <c r="BH5312"/>
      <c r="BI5312"/>
      <c r="BJ5312"/>
      <c r="BK5312"/>
      <c r="BL5312"/>
      <c r="BM5312"/>
      <c r="BN5312"/>
      <c r="BO5312"/>
      <c r="BP5312"/>
      <c r="BQ5312"/>
      <c r="BR5312"/>
      <c r="BS5312"/>
      <c r="BT5312"/>
      <c r="BU5312"/>
      <c r="BV5312"/>
      <c r="BW5312"/>
      <c r="BX5312"/>
      <c r="BY5312"/>
      <c r="BZ5312"/>
      <c r="CA5312"/>
      <c r="CB5312"/>
      <c r="CC5312"/>
      <c r="CD5312"/>
      <c r="CE5312"/>
      <c r="CF5312"/>
      <c r="CG5312"/>
      <c r="CH5312"/>
      <c r="CI5312"/>
      <c r="CJ5312"/>
      <c r="CK5312"/>
      <c r="CL5312"/>
      <c r="CM5312"/>
      <c r="CN5312"/>
      <c r="CO5312"/>
      <c r="CP5312"/>
      <c r="CQ5312"/>
      <c r="CR5312"/>
      <c r="CS5312"/>
      <c r="CT5312"/>
      <c r="CU5312"/>
      <c r="CV5312"/>
      <c r="CW5312"/>
      <c r="CX5312"/>
      <c r="CY5312"/>
      <c r="CZ5312"/>
      <c r="DA5312"/>
      <c r="DB5312"/>
      <c r="DC5312"/>
      <c r="DD5312"/>
      <c r="DE5312"/>
      <c r="DF5312"/>
      <c r="DG5312"/>
      <c r="DH5312"/>
      <c r="DI5312"/>
      <c r="DJ5312"/>
      <c r="DK5312"/>
      <c r="DL5312"/>
      <c r="DM5312"/>
      <c r="DN5312"/>
      <c r="DO5312"/>
      <c r="DP5312"/>
      <c r="DQ5312"/>
      <c r="DR5312"/>
      <c r="DS5312"/>
      <c r="DT5312"/>
      <c r="DU5312"/>
      <c r="DV5312"/>
      <c r="DW5312"/>
      <c r="DX5312"/>
      <c r="DY5312"/>
      <c r="DZ5312"/>
      <c r="EA5312"/>
      <c r="EB5312"/>
      <c r="EC5312"/>
      <c r="ED5312"/>
      <c r="EE5312"/>
      <c r="EF5312"/>
      <c r="EG5312"/>
      <c r="EH5312"/>
      <c r="EI5312"/>
      <c r="EJ5312"/>
      <c r="EK5312"/>
      <c r="EL5312"/>
      <c r="EM5312"/>
      <c r="EN5312"/>
      <c r="EO5312"/>
      <c r="EP5312"/>
      <c r="EQ5312"/>
      <c r="ER5312"/>
      <c r="ES5312"/>
      <c r="ET5312"/>
      <c r="EU5312"/>
      <c r="EV5312"/>
      <c r="EW5312"/>
      <c r="EX5312"/>
      <c r="EY5312"/>
      <c r="EZ5312"/>
      <c r="FA5312"/>
      <c r="FB5312"/>
      <c r="FC5312"/>
      <c r="FD5312"/>
      <c r="FE5312"/>
      <c r="FF5312"/>
      <c r="FG5312"/>
      <c r="FH5312"/>
      <c r="FI5312"/>
      <c r="FJ5312"/>
      <c r="FK5312"/>
      <c r="FL5312"/>
      <c r="FM5312"/>
      <c r="FN5312"/>
      <c r="FO5312"/>
      <c r="FP5312"/>
      <c r="FQ5312"/>
      <c r="FR5312"/>
      <c r="FS5312"/>
      <c r="FT5312"/>
      <c r="FU5312"/>
      <c r="FV5312"/>
      <c r="FW5312"/>
      <c r="FX5312"/>
      <c r="FY5312"/>
      <c r="FZ5312"/>
      <c r="GA5312"/>
      <c r="GB5312"/>
      <c r="GC5312"/>
      <c r="GD5312"/>
      <c r="GE5312"/>
      <c r="GF5312"/>
      <c r="GG5312"/>
      <c r="GH5312"/>
      <c r="GI5312"/>
      <c r="GJ5312"/>
      <c r="GK5312"/>
      <c r="GL5312"/>
      <c r="GM5312"/>
      <c r="GN5312"/>
      <c r="GO5312"/>
      <c r="GP5312"/>
      <c r="GQ5312"/>
      <c r="GR5312"/>
      <c r="GS5312"/>
      <c r="GT5312"/>
      <c r="GU5312"/>
      <c r="GV5312"/>
      <c r="GW5312"/>
      <c r="GX5312"/>
      <c r="GY5312"/>
      <c r="GZ5312"/>
      <c r="HA5312"/>
      <c r="HB5312"/>
      <c r="HC5312"/>
      <c r="HD5312"/>
      <c r="HE5312"/>
      <c r="HF5312"/>
      <c r="HG5312"/>
      <c r="HH5312"/>
      <c r="HI5312"/>
      <c r="HJ5312"/>
      <c r="HK5312"/>
      <c r="HL5312"/>
      <c r="HM5312"/>
      <c r="HN5312"/>
      <c r="HO5312"/>
      <c r="HP5312"/>
      <c r="HQ5312"/>
      <c r="HR5312"/>
      <c r="HS5312"/>
      <c r="HT5312"/>
      <c r="HU5312"/>
      <c r="HV5312"/>
      <c r="HW5312"/>
      <c r="HX5312"/>
    </row>
    <row r="5313" spans="1:232" s="2" customFormat="1" x14ac:dyDescent="0.2">
      <c r="A5313" s="6"/>
      <c r="B5313" s="46"/>
      <c r="C5313" s="46"/>
      <c r="D5313" s="46"/>
      <c r="E5313" s="46"/>
      <c r="F5313" s="46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/>
      <c r="AR5313"/>
      <c r="AS5313"/>
      <c r="AT5313"/>
      <c r="AU5313"/>
      <c r="AV5313"/>
      <c r="AW5313"/>
      <c r="AX5313"/>
      <c r="AY5313"/>
      <c r="AZ5313"/>
      <c r="BA5313"/>
      <c r="BB5313"/>
      <c r="BC5313"/>
      <c r="BD5313"/>
      <c r="BE5313"/>
      <c r="BF5313"/>
      <c r="BG5313"/>
      <c r="BH5313"/>
      <c r="BI5313"/>
      <c r="BJ5313"/>
      <c r="BK5313"/>
      <c r="BL5313"/>
      <c r="BM5313"/>
      <c r="BN5313"/>
      <c r="BO5313"/>
      <c r="BP5313"/>
      <c r="BQ5313"/>
      <c r="BR5313"/>
      <c r="BS5313"/>
      <c r="BT5313"/>
      <c r="BU5313"/>
      <c r="BV5313"/>
      <c r="BW5313"/>
      <c r="BX5313"/>
      <c r="BY5313"/>
      <c r="BZ5313"/>
      <c r="CA5313"/>
      <c r="CB5313"/>
      <c r="CC5313"/>
      <c r="CD5313"/>
      <c r="CE5313"/>
      <c r="CF5313"/>
      <c r="CG5313"/>
      <c r="CH5313"/>
      <c r="CI5313"/>
      <c r="CJ5313"/>
      <c r="CK5313"/>
      <c r="CL5313"/>
      <c r="CM5313"/>
      <c r="CN5313"/>
      <c r="CO5313"/>
      <c r="CP5313"/>
      <c r="CQ5313"/>
      <c r="CR5313"/>
      <c r="CS5313"/>
      <c r="CT5313"/>
      <c r="CU5313"/>
      <c r="CV5313"/>
      <c r="CW5313"/>
      <c r="CX5313"/>
      <c r="CY5313"/>
      <c r="CZ5313"/>
      <c r="DA5313"/>
      <c r="DB5313"/>
      <c r="DC5313"/>
      <c r="DD5313"/>
      <c r="DE5313"/>
      <c r="DF5313"/>
      <c r="DG5313"/>
      <c r="DH5313"/>
      <c r="DI5313"/>
      <c r="DJ5313"/>
      <c r="DK5313"/>
      <c r="DL5313"/>
      <c r="DM5313"/>
      <c r="DN5313"/>
      <c r="DO5313"/>
      <c r="DP5313"/>
      <c r="DQ5313"/>
      <c r="DR5313"/>
      <c r="DS5313"/>
      <c r="DT5313"/>
      <c r="DU5313"/>
      <c r="DV5313"/>
      <c r="DW5313"/>
      <c r="DX5313"/>
      <c r="DY5313"/>
      <c r="DZ5313"/>
      <c r="EA5313"/>
      <c r="EB5313"/>
      <c r="EC5313"/>
      <c r="ED5313"/>
      <c r="EE5313"/>
      <c r="EF5313"/>
      <c r="EG5313"/>
      <c r="EH5313"/>
      <c r="EI5313"/>
      <c r="EJ5313"/>
      <c r="EK5313"/>
      <c r="EL5313"/>
      <c r="EM5313"/>
      <c r="EN5313"/>
      <c r="EO5313"/>
      <c r="EP5313"/>
      <c r="EQ5313"/>
      <c r="ER5313"/>
      <c r="ES5313"/>
      <c r="ET5313"/>
      <c r="EU5313"/>
      <c r="EV5313"/>
      <c r="EW5313"/>
      <c r="EX5313"/>
      <c r="EY5313"/>
      <c r="EZ5313"/>
      <c r="FA5313"/>
      <c r="FB5313"/>
      <c r="FC5313"/>
      <c r="FD5313"/>
      <c r="FE5313"/>
      <c r="FF5313"/>
      <c r="FG5313"/>
      <c r="FH5313"/>
      <c r="FI5313"/>
      <c r="FJ5313"/>
      <c r="FK5313"/>
      <c r="FL5313"/>
      <c r="FM5313"/>
      <c r="FN5313"/>
      <c r="FO5313"/>
      <c r="FP5313"/>
      <c r="FQ5313"/>
      <c r="FR5313"/>
      <c r="FS5313"/>
      <c r="FT5313"/>
      <c r="FU5313"/>
      <c r="FV5313"/>
      <c r="FW5313"/>
      <c r="FX5313"/>
      <c r="FY5313"/>
      <c r="FZ5313"/>
      <c r="GA5313"/>
      <c r="GB5313"/>
      <c r="GC5313"/>
      <c r="GD5313"/>
      <c r="GE5313"/>
      <c r="GF5313"/>
      <c r="GG5313"/>
      <c r="GH5313"/>
      <c r="GI5313"/>
      <c r="GJ5313"/>
      <c r="GK5313"/>
      <c r="GL5313"/>
      <c r="GM5313"/>
      <c r="GN5313"/>
      <c r="GO5313"/>
      <c r="GP5313"/>
      <c r="GQ5313"/>
      <c r="GR5313"/>
      <c r="GS5313"/>
      <c r="GT5313"/>
      <c r="GU5313"/>
      <c r="GV5313"/>
      <c r="GW5313"/>
      <c r="GX5313"/>
      <c r="GY5313"/>
      <c r="GZ5313"/>
      <c r="HA5313"/>
      <c r="HB5313"/>
      <c r="HC5313"/>
      <c r="HD5313"/>
      <c r="HE5313"/>
      <c r="HF5313"/>
      <c r="HG5313"/>
      <c r="HH5313"/>
      <c r="HI5313"/>
      <c r="HJ5313"/>
      <c r="HK5313"/>
      <c r="HL5313"/>
      <c r="HM5313"/>
      <c r="HN5313"/>
      <c r="HO5313"/>
      <c r="HP5313"/>
      <c r="HQ5313"/>
      <c r="HR5313"/>
      <c r="HS5313"/>
      <c r="HT5313"/>
      <c r="HU5313"/>
      <c r="HV5313"/>
      <c r="HW5313"/>
      <c r="HX5313"/>
    </row>
    <row r="5314" spans="1:232" s="2" customFormat="1" x14ac:dyDescent="0.2">
      <c r="A5314" s="6"/>
      <c r="B5314" s="46"/>
      <c r="C5314" s="46"/>
      <c r="D5314" s="46"/>
      <c r="E5314" s="46"/>
      <c r="F5314" s="46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/>
      <c r="AR5314"/>
      <c r="AS5314"/>
      <c r="AT5314"/>
      <c r="AU5314"/>
      <c r="AV5314"/>
      <c r="AW5314"/>
      <c r="AX5314"/>
      <c r="AY5314"/>
      <c r="AZ5314"/>
      <c r="BA5314"/>
      <c r="BB5314"/>
      <c r="BC5314"/>
      <c r="BD5314"/>
      <c r="BE5314"/>
      <c r="BF5314"/>
      <c r="BG5314"/>
      <c r="BH5314"/>
      <c r="BI5314"/>
      <c r="BJ5314"/>
      <c r="BK5314"/>
      <c r="BL5314"/>
      <c r="BM5314"/>
      <c r="BN5314"/>
      <c r="BO5314"/>
      <c r="BP5314"/>
      <c r="BQ5314"/>
      <c r="BR5314"/>
      <c r="BS5314"/>
      <c r="BT5314"/>
      <c r="BU5314"/>
      <c r="BV5314"/>
      <c r="BW5314"/>
      <c r="BX5314"/>
      <c r="BY5314"/>
      <c r="BZ5314"/>
      <c r="CA5314"/>
      <c r="CB5314"/>
      <c r="CC5314"/>
      <c r="CD5314"/>
      <c r="CE5314"/>
      <c r="CF5314"/>
      <c r="CG5314"/>
      <c r="CH5314"/>
      <c r="CI5314"/>
      <c r="CJ5314"/>
      <c r="CK5314"/>
      <c r="CL5314"/>
      <c r="CM5314"/>
      <c r="CN5314"/>
      <c r="CO5314"/>
      <c r="CP5314"/>
      <c r="CQ5314"/>
      <c r="CR5314"/>
      <c r="CS5314"/>
      <c r="CT5314"/>
      <c r="CU5314"/>
      <c r="CV5314"/>
      <c r="CW5314"/>
      <c r="CX5314"/>
      <c r="CY5314"/>
      <c r="CZ5314"/>
      <c r="DA5314"/>
      <c r="DB5314"/>
      <c r="DC5314"/>
      <c r="DD5314"/>
      <c r="DE5314"/>
      <c r="DF5314"/>
      <c r="DG5314"/>
      <c r="DH5314"/>
      <c r="DI5314"/>
      <c r="DJ5314"/>
      <c r="DK5314"/>
      <c r="DL5314"/>
      <c r="DM5314"/>
      <c r="DN5314"/>
      <c r="DO5314"/>
      <c r="DP5314"/>
      <c r="DQ5314"/>
      <c r="DR5314"/>
      <c r="DS5314"/>
      <c r="DT5314"/>
      <c r="DU5314"/>
      <c r="DV5314"/>
      <c r="DW5314"/>
      <c r="DX5314"/>
      <c r="DY5314"/>
      <c r="DZ5314"/>
      <c r="EA5314"/>
      <c r="EB5314"/>
      <c r="EC5314"/>
      <c r="ED5314"/>
      <c r="EE5314"/>
      <c r="EF5314"/>
      <c r="EG5314"/>
      <c r="EH5314"/>
      <c r="EI5314"/>
      <c r="EJ5314"/>
      <c r="EK5314"/>
      <c r="EL5314"/>
      <c r="EM5314"/>
      <c r="EN5314"/>
      <c r="EO5314"/>
      <c r="EP5314"/>
      <c r="EQ5314"/>
      <c r="ER5314"/>
      <c r="ES5314"/>
      <c r="ET5314"/>
      <c r="EU5314"/>
      <c r="EV5314"/>
      <c r="EW5314"/>
      <c r="EX5314"/>
      <c r="EY5314"/>
      <c r="EZ5314"/>
      <c r="FA5314"/>
      <c r="FB5314"/>
      <c r="FC5314"/>
      <c r="FD5314"/>
      <c r="FE5314"/>
      <c r="FF5314"/>
      <c r="FG5314"/>
      <c r="FH5314"/>
      <c r="FI5314"/>
      <c r="FJ5314"/>
      <c r="FK5314"/>
      <c r="FL5314"/>
      <c r="FM5314"/>
      <c r="FN5314"/>
      <c r="FO5314"/>
      <c r="FP5314"/>
      <c r="FQ5314"/>
      <c r="FR5314"/>
      <c r="FS5314"/>
      <c r="FT5314"/>
      <c r="FU5314"/>
      <c r="FV5314"/>
      <c r="FW5314"/>
      <c r="FX5314"/>
      <c r="FY5314"/>
      <c r="FZ5314"/>
      <c r="GA5314"/>
      <c r="GB5314"/>
      <c r="GC5314"/>
      <c r="GD5314"/>
      <c r="GE5314"/>
      <c r="GF5314"/>
      <c r="GG5314"/>
      <c r="GH5314"/>
      <c r="GI5314"/>
      <c r="GJ5314"/>
      <c r="GK5314"/>
      <c r="GL5314"/>
      <c r="GM5314"/>
      <c r="GN5314"/>
      <c r="GO5314"/>
      <c r="GP5314"/>
      <c r="GQ5314"/>
      <c r="GR5314"/>
      <c r="GS5314"/>
      <c r="GT5314"/>
      <c r="GU5314"/>
      <c r="GV5314"/>
      <c r="GW5314"/>
      <c r="GX5314"/>
      <c r="GY5314"/>
      <c r="GZ5314"/>
      <c r="HA5314"/>
      <c r="HB5314"/>
      <c r="HC5314"/>
      <c r="HD5314"/>
      <c r="HE5314"/>
      <c r="HF5314"/>
      <c r="HG5314"/>
      <c r="HH5314"/>
      <c r="HI5314"/>
      <c r="HJ5314"/>
      <c r="HK5314"/>
      <c r="HL5314"/>
      <c r="HM5314"/>
      <c r="HN5314"/>
      <c r="HO5314"/>
      <c r="HP5314"/>
      <c r="HQ5314"/>
      <c r="HR5314"/>
      <c r="HS5314"/>
      <c r="HT5314"/>
      <c r="HU5314"/>
      <c r="HV5314"/>
      <c r="HW5314"/>
      <c r="HX5314"/>
    </row>
    <row r="5315" spans="1:232" s="2" customFormat="1" x14ac:dyDescent="0.2">
      <c r="A5315" s="6"/>
      <c r="B5315" s="46"/>
      <c r="C5315" s="46"/>
      <c r="D5315" s="46"/>
      <c r="E5315" s="46"/>
      <c r="F5315" s="46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/>
      <c r="AR5315"/>
      <c r="AS5315"/>
      <c r="AT5315"/>
      <c r="AU5315"/>
      <c r="AV5315"/>
      <c r="AW5315"/>
      <c r="AX5315"/>
      <c r="AY5315"/>
      <c r="AZ5315"/>
      <c r="BA5315"/>
      <c r="BB5315"/>
      <c r="BC5315"/>
      <c r="BD5315"/>
      <c r="BE5315"/>
      <c r="BF5315"/>
      <c r="BG5315"/>
      <c r="BH5315"/>
      <c r="BI5315"/>
      <c r="BJ5315"/>
      <c r="BK5315"/>
      <c r="BL5315"/>
      <c r="BM5315"/>
      <c r="BN5315"/>
      <c r="BO5315"/>
      <c r="BP5315"/>
      <c r="BQ5315"/>
      <c r="BR5315"/>
      <c r="BS5315"/>
      <c r="BT5315"/>
      <c r="BU5315"/>
      <c r="BV5315"/>
      <c r="BW5315"/>
      <c r="BX5315"/>
      <c r="BY5315"/>
      <c r="BZ5315"/>
      <c r="CA5315"/>
      <c r="CB5315"/>
      <c r="CC5315"/>
      <c r="CD5315"/>
      <c r="CE5315"/>
      <c r="CF5315"/>
      <c r="CG5315"/>
      <c r="CH5315"/>
      <c r="CI5315"/>
      <c r="CJ5315"/>
      <c r="CK5315"/>
      <c r="CL5315"/>
      <c r="CM5315"/>
      <c r="CN5315"/>
      <c r="CO5315"/>
      <c r="CP5315"/>
      <c r="CQ5315"/>
      <c r="CR5315"/>
      <c r="CS5315"/>
      <c r="CT5315"/>
      <c r="CU5315"/>
      <c r="CV5315"/>
      <c r="CW5315"/>
      <c r="CX5315"/>
      <c r="CY5315"/>
      <c r="CZ5315"/>
      <c r="DA5315"/>
      <c r="DB5315"/>
      <c r="DC5315"/>
      <c r="DD5315"/>
      <c r="DE5315"/>
      <c r="DF5315"/>
      <c r="DG5315"/>
      <c r="DH5315"/>
      <c r="DI5315"/>
      <c r="DJ5315"/>
      <c r="DK5315"/>
      <c r="DL5315"/>
      <c r="DM5315"/>
      <c r="DN5315"/>
      <c r="DO5315"/>
      <c r="DP5315"/>
      <c r="DQ5315"/>
      <c r="DR5315"/>
      <c r="DS5315"/>
      <c r="DT5315"/>
      <c r="DU5315"/>
      <c r="DV5315"/>
      <c r="DW5315"/>
      <c r="DX5315"/>
      <c r="DY5315"/>
      <c r="DZ5315"/>
      <c r="EA5315"/>
      <c r="EB5315"/>
      <c r="EC5315"/>
      <c r="ED5315"/>
      <c r="EE5315"/>
      <c r="EF5315"/>
      <c r="EG5315"/>
      <c r="EH5315"/>
      <c r="EI5315"/>
      <c r="EJ5315"/>
      <c r="EK5315"/>
      <c r="EL5315"/>
      <c r="EM5315"/>
      <c r="EN5315"/>
      <c r="EO5315"/>
      <c r="EP5315"/>
      <c r="EQ5315"/>
      <c r="ER5315"/>
      <c r="ES5315"/>
      <c r="ET5315"/>
      <c r="EU5315"/>
      <c r="EV5315"/>
      <c r="EW5315"/>
      <c r="EX5315"/>
      <c r="EY5315"/>
      <c r="EZ5315"/>
      <c r="FA5315"/>
      <c r="FB5315"/>
      <c r="FC5315"/>
      <c r="FD5315"/>
      <c r="FE5315"/>
      <c r="FF5315"/>
      <c r="FG5315"/>
      <c r="FH5315"/>
      <c r="FI5315"/>
      <c r="FJ5315"/>
      <c r="FK5315"/>
      <c r="FL5315"/>
      <c r="FM5315"/>
      <c r="FN5315"/>
      <c r="FO5315"/>
      <c r="FP5315"/>
      <c r="FQ5315"/>
      <c r="FR5315"/>
      <c r="FS5315"/>
      <c r="FT5315"/>
      <c r="FU5315"/>
      <c r="FV5315"/>
      <c r="FW5315"/>
      <c r="FX5315"/>
      <c r="FY5315"/>
      <c r="FZ5315"/>
      <c r="GA5315"/>
      <c r="GB5315"/>
      <c r="GC5315"/>
      <c r="GD5315"/>
      <c r="GE5315"/>
      <c r="GF5315"/>
      <c r="GG5315"/>
      <c r="GH5315"/>
      <c r="GI5315"/>
      <c r="GJ5315"/>
      <c r="GK5315"/>
      <c r="GL5315"/>
      <c r="GM5315"/>
      <c r="GN5315"/>
      <c r="GO5315"/>
      <c r="GP5315"/>
      <c r="GQ5315"/>
      <c r="GR5315"/>
      <c r="GS5315"/>
      <c r="GT5315"/>
      <c r="GU5315"/>
      <c r="GV5315"/>
      <c r="GW5315"/>
      <c r="GX5315"/>
      <c r="GY5315"/>
      <c r="GZ5315"/>
      <c r="HA5315"/>
      <c r="HB5315"/>
      <c r="HC5315"/>
      <c r="HD5315"/>
      <c r="HE5315"/>
      <c r="HF5315"/>
      <c r="HG5315"/>
      <c r="HH5315"/>
      <c r="HI5315"/>
      <c r="HJ5315"/>
      <c r="HK5315"/>
      <c r="HL5315"/>
      <c r="HM5315"/>
      <c r="HN5315"/>
      <c r="HO5315"/>
      <c r="HP5315"/>
      <c r="HQ5315"/>
      <c r="HR5315"/>
      <c r="HS5315"/>
      <c r="HT5315"/>
      <c r="HU5315"/>
      <c r="HV5315"/>
      <c r="HW5315"/>
      <c r="HX5315"/>
    </row>
    <row r="5316" spans="1:232" s="2" customFormat="1" x14ac:dyDescent="0.2">
      <c r="A5316" s="6"/>
      <c r="B5316" s="46"/>
      <c r="C5316" s="46"/>
      <c r="D5316" s="46"/>
      <c r="E5316" s="46"/>
      <c r="F5316" s="4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/>
      <c r="AR5316"/>
      <c r="AS5316"/>
      <c r="AT5316"/>
      <c r="AU5316"/>
      <c r="AV5316"/>
      <c r="AW5316"/>
      <c r="AX5316"/>
      <c r="AY5316"/>
      <c r="AZ5316"/>
      <c r="BA5316"/>
      <c r="BB5316"/>
      <c r="BC5316"/>
      <c r="BD5316"/>
      <c r="BE5316"/>
      <c r="BF5316"/>
      <c r="BG5316"/>
      <c r="BH5316"/>
      <c r="BI5316"/>
      <c r="BJ5316"/>
      <c r="BK5316"/>
      <c r="BL5316"/>
      <c r="BM5316"/>
      <c r="BN5316"/>
      <c r="BO5316"/>
      <c r="BP5316"/>
      <c r="BQ5316"/>
      <c r="BR5316"/>
      <c r="BS5316"/>
      <c r="BT5316"/>
      <c r="BU5316"/>
      <c r="BV5316"/>
      <c r="BW5316"/>
      <c r="BX5316"/>
      <c r="BY5316"/>
      <c r="BZ5316"/>
      <c r="CA5316"/>
      <c r="CB5316"/>
      <c r="CC5316"/>
      <c r="CD5316"/>
      <c r="CE5316"/>
      <c r="CF5316"/>
      <c r="CG5316"/>
      <c r="CH5316"/>
      <c r="CI5316"/>
      <c r="CJ5316"/>
      <c r="CK5316"/>
      <c r="CL5316"/>
      <c r="CM5316"/>
      <c r="CN5316"/>
      <c r="CO5316"/>
      <c r="CP5316"/>
      <c r="CQ5316"/>
      <c r="CR5316"/>
      <c r="CS5316"/>
      <c r="CT5316"/>
      <c r="CU5316"/>
      <c r="CV5316"/>
      <c r="CW5316"/>
      <c r="CX5316"/>
      <c r="CY5316"/>
      <c r="CZ5316"/>
      <c r="DA5316"/>
      <c r="DB5316"/>
      <c r="DC5316"/>
      <c r="DD5316"/>
      <c r="DE5316"/>
      <c r="DF5316"/>
      <c r="DG5316"/>
      <c r="DH5316"/>
      <c r="DI5316"/>
      <c r="DJ5316"/>
      <c r="DK5316"/>
      <c r="DL5316"/>
      <c r="DM5316"/>
      <c r="DN5316"/>
      <c r="DO5316"/>
      <c r="DP5316"/>
      <c r="DQ5316"/>
      <c r="DR5316"/>
      <c r="DS5316"/>
      <c r="DT5316"/>
      <c r="DU5316"/>
      <c r="DV5316"/>
      <c r="DW5316"/>
      <c r="DX5316"/>
      <c r="DY5316"/>
      <c r="DZ5316"/>
      <c r="EA5316"/>
      <c r="EB5316"/>
      <c r="EC5316"/>
      <c r="ED5316"/>
      <c r="EE5316"/>
      <c r="EF5316"/>
      <c r="EG5316"/>
      <c r="EH5316"/>
      <c r="EI5316"/>
      <c r="EJ5316"/>
      <c r="EK5316"/>
      <c r="EL5316"/>
      <c r="EM5316"/>
      <c r="EN5316"/>
      <c r="EO5316"/>
      <c r="EP5316"/>
      <c r="EQ5316"/>
      <c r="ER5316"/>
      <c r="ES5316"/>
      <c r="ET5316"/>
      <c r="EU5316"/>
      <c r="EV5316"/>
      <c r="EW5316"/>
      <c r="EX5316"/>
      <c r="EY5316"/>
      <c r="EZ5316"/>
      <c r="FA5316"/>
      <c r="FB5316"/>
      <c r="FC5316"/>
      <c r="FD5316"/>
      <c r="FE5316"/>
      <c r="FF5316"/>
      <c r="FG5316"/>
      <c r="FH5316"/>
      <c r="FI5316"/>
      <c r="FJ5316"/>
      <c r="FK5316"/>
      <c r="FL5316"/>
      <c r="FM5316"/>
      <c r="FN5316"/>
      <c r="FO5316"/>
      <c r="FP5316"/>
      <c r="FQ5316"/>
      <c r="FR5316"/>
      <c r="FS5316"/>
      <c r="FT5316"/>
      <c r="FU5316"/>
      <c r="FV5316"/>
      <c r="FW5316"/>
      <c r="FX5316"/>
      <c r="FY5316"/>
      <c r="FZ5316"/>
      <c r="GA5316"/>
      <c r="GB5316"/>
      <c r="GC5316"/>
      <c r="GD5316"/>
      <c r="GE5316"/>
      <c r="GF5316"/>
      <c r="GG5316"/>
      <c r="GH5316"/>
      <c r="GI5316"/>
      <c r="GJ5316"/>
      <c r="GK5316"/>
      <c r="GL5316"/>
      <c r="GM5316"/>
      <c r="GN5316"/>
      <c r="GO5316"/>
      <c r="GP5316"/>
      <c r="GQ5316"/>
      <c r="GR5316"/>
      <c r="GS5316"/>
      <c r="GT5316"/>
      <c r="GU5316"/>
      <c r="GV5316"/>
      <c r="GW5316"/>
      <c r="GX5316"/>
      <c r="GY5316"/>
      <c r="GZ5316"/>
      <c r="HA5316"/>
      <c r="HB5316"/>
      <c r="HC5316"/>
      <c r="HD5316"/>
      <c r="HE5316"/>
      <c r="HF5316"/>
      <c r="HG5316"/>
      <c r="HH5316"/>
      <c r="HI5316"/>
      <c r="HJ5316"/>
      <c r="HK5316"/>
      <c r="HL5316"/>
      <c r="HM5316"/>
      <c r="HN5316"/>
      <c r="HO5316"/>
      <c r="HP5316"/>
      <c r="HQ5316"/>
      <c r="HR5316"/>
      <c r="HS5316"/>
      <c r="HT5316"/>
      <c r="HU5316"/>
      <c r="HV5316"/>
      <c r="HW5316"/>
      <c r="HX5316"/>
    </row>
    <row r="5317" spans="1:232" s="2" customFormat="1" x14ac:dyDescent="0.2">
      <c r="A5317" s="6"/>
      <c r="B5317" s="46"/>
      <c r="C5317" s="46"/>
      <c r="D5317" s="46"/>
      <c r="E5317" s="46"/>
      <c r="F5317" s="46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/>
      <c r="AR5317"/>
      <c r="AS5317"/>
      <c r="AT5317"/>
      <c r="AU5317"/>
      <c r="AV5317"/>
      <c r="AW5317"/>
      <c r="AX5317"/>
      <c r="AY5317"/>
      <c r="AZ5317"/>
      <c r="BA5317"/>
      <c r="BB5317"/>
      <c r="BC5317"/>
      <c r="BD5317"/>
      <c r="BE5317"/>
      <c r="BF5317"/>
      <c r="BG5317"/>
      <c r="BH5317"/>
      <c r="BI5317"/>
      <c r="BJ5317"/>
      <c r="BK5317"/>
      <c r="BL5317"/>
      <c r="BM5317"/>
      <c r="BN5317"/>
      <c r="BO5317"/>
      <c r="BP5317"/>
      <c r="BQ5317"/>
      <c r="BR5317"/>
      <c r="BS5317"/>
      <c r="BT5317"/>
      <c r="BU5317"/>
      <c r="BV5317"/>
      <c r="BW5317"/>
      <c r="BX5317"/>
      <c r="BY5317"/>
      <c r="BZ5317"/>
      <c r="CA5317"/>
      <c r="CB5317"/>
      <c r="CC5317"/>
      <c r="CD5317"/>
      <c r="CE5317"/>
      <c r="CF5317"/>
      <c r="CG5317"/>
      <c r="CH5317"/>
      <c r="CI5317"/>
      <c r="CJ5317"/>
      <c r="CK5317"/>
      <c r="CL5317"/>
      <c r="CM5317"/>
      <c r="CN5317"/>
      <c r="CO5317"/>
      <c r="CP5317"/>
      <c r="CQ5317"/>
      <c r="CR5317"/>
      <c r="CS5317"/>
      <c r="CT5317"/>
      <c r="CU5317"/>
      <c r="CV5317"/>
      <c r="CW5317"/>
      <c r="CX5317"/>
      <c r="CY5317"/>
      <c r="CZ5317"/>
      <c r="DA5317"/>
      <c r="DB5317"/>
      <c r="DC5317"/>
      <c r="DD5317"/>
      <c r="DE5317"/>
      <c r="DF5317"/>
      <c r="DG5317"/>
      <c r="DH5317"/>
      <c r="DI5317"/>
      <c r="DJ5317"/>
      <c r="DK5317"/>
      <c r="DL5317"/>
      <c r="DM5317"/>
      <c r="DN5317"/>
      <c r="DO5317"/>
      <c r="DP5317"/>
      <c r="DQ5317"/>
      <c r="DR5317"/>
      <c r="DS5317"/>
      <c r="DT5317"/>
      <c r="DU5317"/>
      <c r="DV5317"/>
      <c r="DW5317"/>
      <c r="DX5317"/>
      <c r="DY5317"/>
      <c r="DZ5317"/>
      <c r="EA5317"/>
      <c r="EB5317"/>
      <c r="EC5317"/>
      <c r="ED5317"/>
      <c r="EE5317"/>
      <c r="EF5317"/>
      <c r="EG5317"/>
      <c r="EH5317"/>
      <c r="EI5317"/>
      <c r="EJ5317"/>
      <c r="EK5317"/>
      <c r="EL5317"/>
      <c r="EM5317"/>
      <c r="EN5317"/>
      <c r="EO5317"/>
      <c r="EP5317"/>
      <c r="EQ5317"/>
      <c r="ER5317"/>
      <c r="ES5317"/>
      <c r="ET5317"/>
      <c r="EU5317"/>
      <c r="EV5317"/>
      <c r="EW5317"/>
      <c r="EX5317"/>
      <c r="EY5317"/>
      <c r="EZ5317"/>
      <c r="FA5317"/>
      <c r="FB5317"/>
      <c r="FC5317"/>
      <c r="FD5317"/>
      <c r="FE5317"/>
      <c r="FF5317"/>
      <c r="FG5317"/>
      <c r="FH5317"/>
      <c r="FI5317"/>
      <c r="FJ5317"/>
      <c r="FK5317"/>
      <c r="FL5317"/>
      <c r="FM5317"/>
      <c r="FN5317"/>
      <c r="FO5317"/>
      <c r="FP5317"/>
      <c r="FQ5317"/>
      <c r="FR5317"/>
      <c r="FS5317"/>
      <c r="FT5317"/>
      <c r="FU5317"/>
      <c r="FV5317"/>
      <c r="FW5317"/>
      <c r="FX5317"/>
      <c r="FY5317"/>
      <c r="FZ5317"/>
      <c r="GA5317"/>
      <c r="GB5317"/>
      <c r="GC5317"/>
      <c r="GD5317"/>
      <c r="GE5317"/>
      <c r="GF5317"/>
      <c r="GG5317"/>
      <c r="GH5317"/>
      <c r="GI5317"/>
      <c r="GJ5317"/>
      <c r="GK5317"/>
      <c r="GL5317"/>
      <c r="GM5317"/>
      <c r="GN5317"/>
      <c r="GO5317"/>
      <c r="GP5317"/>
      <c r="GQ5317"/>
      <c r="GR5317"/>
      <c r="GS5317"/>
      <c r="GT5317"/>
      <c r="GU5317"/>
      <c r="GV5317"/>
      <c r="GW5317"/>
      <c r="GX5317"/>
      <c r="GY5317"/>
      <c r="GZ5317"/>
      <c r="HA5317"/>
      <c r="HB5317"/>
      <c r="HC5317"/>
      <c r="HD5317"/>
      <c r="HE5317"/>
      <c r="HF5317"/>
      <c r="HG5317"/>
      <c r="HH5317"/>
      <c r="HI5317"/>
      <c r="HJ5317"/>
      <c r="HK5317"/>
      <c r="HL5317"/>
      <c r="HM5317"/>
      <c r="HN5317"/>
      <c r="HO5317"/>
      <c r="HP5317"/>
      <c r="HQ5317"/>
      <c r="HR5317"/>
      <c r="HS5317"/>
      <c r="HT5317"/>
      <c r="HU5317"/>
      <c r="HV5317"/>
      <c r="HW5317"/>
      <c r="HX5317"/>
    </row>
    <row r="5318" spans="1:232" s="2" customFormat="1" x14ac:dyDescent="0.2">
      <c r="A5318" s="6"/>
      <c r="B5318" s="46"/>
      <c r="C5318" s="46"/>
      <c r="D5318" s="46"/>
      <c r="E5318" s="46"/>
      <c r="F5318" s="46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/>
      <c r="AR5318"/>
      <c r="AS5318"/>
      <c r="AT5318"/>
      <c r="AU5318"/>
      <c r="AV5318"/>
      <c r="AW5318"/>
      <c r="AX5318"/>
      <c r="AY5318"/>
      <c r="AZ5318"/>
      <c r="BA5318"/>
      <c r="BB5318"/>
      <c r="BC5318"/>
      <c r="BD5318"/>
      <c r="BE5318"/>
      <c r="BF5318"/>
      <c r="BG5318"/>
      <c r="BH5318"/>
      <c r="BI5318"/>
      <c r="BJ5318"/>
      <c r="BK5318"/>
      <c r="BL5318"/>
      <c r="BM5318"/>
      <c r="BN5318"/>
      <c r="BO5318"/>
      <c r="BP5318"/>
      <c r="BQ5318"/>
      <c r="BR5318"/>
      <c r="BS5318"/>
      <c r="BT5318"/>
      <c r="BU5318"/>
      <c r="BV5318"/>
      <c r="BW5318"/>
      <c r="BX5318"/>
      <c r="BY5318"/>
      <c r="BZ5318"/>
      <c r="CA5318"/>
      <c r="CB5318"/>
      <c r="CC5318"/>
      <c r="CD5318"/>
      <c r="CE5318"/>
      <c r="CF5318"/>
      <c r="CG5318"/>
      <c r="CH5318"/>
      <c r="CI5318"/>
      <c r="CJ5318"/>
      <c r="CK5318"/>
      <c r="CL5318"/>
      <c r="CM5318"/>
      <c r="CN5318"/>
      <c r="CO5318"/>
      <c r="CP5318"/>
      <c r="CQ5318"/>
      <c r="CR5318"/>
      <c r="CS5318"/>
      <c r="CT5318"/>
      <c r="CU5318"/>
      <c r="CV5318"/>
      <c r="CW5318"/>
      <c r="CX5318"/>
      <c r="CY5318"/>
      <c r="CZ5318"/>
      <c r="DA5318"/>
      <c r="DB5318"/>
      <c r="DC5318"/>
      <c r="DD5318"/>
      <c r="DE5318"/>
      <c r="DF5318"/>
      <c r="DG5318"/>
      <c r="DH5318"/>
      <c r="DI5318"/>
      <c r="DJ5318"/>
      <c r="DK5318"/>
      <c r="DL5318"/>
      <c r="DM5318"/>
      <c r="DN5318"/>
      <c r="DO5318"/>
      <c r="DP5318"/>
      <c r="DQ5318"/>
      <c r="DR5318"/>
      <c r="DS5318"/>
      <c r="DT5318"/>
      <c r="DU5318"/>
      <c r="DV5318"/>
      <c r="DW5318"/>
      <c r="DX5318"/>
      <c r="DY5318"/>
      <c r="DZ5318"/>
      <c r="EA5318"/>
      <c r="EB5318"/>
      <c r="EC5318"/>
      <c r="ED5318"/>
      <c r="EE5318"/>
      <c r="EF5318"/>
      <c r="EG5318"/>
      <c r="EH5318"/>
      <c r="EI5318"/>
      <c r="EJ5318"/>
      <c r="EK5318"/>
      <c r="EL5318"/>
      <c r="EM5318"/>
      <c r="EN5318"/>
      <c r="EO5318"/>
      <c r="EP5318"/>
      <c r="EQ5318"/>
      <c r="ER5318"/>
      <c r="ES5318"/>
      <c r="ET5318"/>
      <c r="EU5318"/>
      <c r="EV5318"/>
      <c r="EW5318"/>
      <c r="EX5318"/>
      <c r="EY5318"/>
      <c r="EZ5318"/>
      <c r="FA5318"/>
      <c r="FB5318"/>
      <c r="FC5318"/>
      <c r="FD5318"/>
      <c r="FE5318"/>
      <c r="FF5318"/>
      <c r="FG5318"/>
      <c r="FH5318"/>
      <c r="FI5318"/>
      <c r="FJ5318"/>
      <c r="FK5318"/>
      <c r="FL5318"/>
      <c r="FM5318"/>
      <c r="FN5318"/>
      <c r="FO5318"/>
      <c r="FP5318"/>
      <c r="FQ5318"/>
      <c r="FR5318"/>
      <c r="FS5318"/>
      <c r="FT5318"/>
      <c r="FU5318"/>
      <c r="FV5318"/>
      <c r="FW5318"/>
      <c r="FX5318"/>
      <c r="FY5318"/>
      <c r="FZ5318"/>
      <c r="GA5318"/>
      <c r="GB5318"/>
      <c r="GC5318"/>
      <c r="GD5318"/>
      <c r="GE5318"/>
      <c r="GF5318"/>
      <c r="GG5318"/>
      <c r="GH5318"/>
      <c r="GI5318"/>
      <c r="GJ5318"/>
      <c r="GK5318"/>
      <c r="GL5318"/>
      <c r="GM5318"/>
      <c r="GN5318"/>
      <c r="GO5318"/>
      <c r="GP5318"/>
      <c r="GQ5318"/>
      <c r="GR5318"/>
      <c r="GS5318"/>
      <c r="GT5318"/>
      <c r="GU5318"/>
      <c r="GV5318"/>
      <c r="GW5318"/>
      <c r="GX5318"/>
      <c r="GY5318"/>
      <c r="GZ5318"/>
      <c r="HA5318"/>
      <c r="HB5318"/>
      <c r="HC5318"/>
      <c r="HD5318"/>
      <c r="HE5318"/>
      <c r="HF5318"/>
      <c r="HG5318"/>
      <c r="HH5318"/>
      <c r="HI5318"/>
      <c r="HJ5318"/>
      <c r="HK5318"/>
      <c r="HL5318"/>
      <c r="HM5318"/>
      <c r="HN5318"/>
      <c r="HO5318"/>
      <c r="HP5318"/>
      <c r="HQ5318"/>
      <c r="HR5318"/>
      <c r="HS5318"/>
      <c r="HT5318"/>
      <c r="HU5318"/>
      <c r="HV5318"/>
      <c r="HW5318"/>
      <c r="HX5318"/>
    </row>
    <row r="5319" spans="1:232" s="2" customFormat="1" x14ac:dyDescent="0.2">
      <c r="A5319" s="6"/>
      <c r="B5319" s="46"/>
      <c r="C5319" s="46"/>
      <c r="D5319" s="46"/>
      <c r="E5319" s="46"/>
      <c r="F5319" s="46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/>
      <c r="AR5319"/>
      <c r="AS5319"/>
      <c r="AT5319"/>
      <c r="AU5319"/>
      <c r="AV5319"/>
      <c r="AW5319"/>
      <c r="AX5319"/>
      <c r="AY5319"/>
      <c r="AZ5319"/>
      <c r="BA5319"/>
      <c r="BB5319"/>
      <c r="BC5319"/>
      <c r="BD5319"/>
      <c r="BE5319"/>
      <c r="BF5319"/>
      <c r="BG5319"/>
      <c r="BH5319"/>
      <c r="BI5319"/>
      <c r="BJ5319"/>
      <c r="BK5319"/>
      <c r="BL5319"/>
      <c r="BM5319"/>
      <c r="BN5319"/>
      <c r="BO5319"/>
      <c r="BP5319"/>
      <c r="BQ5319"/>
      <c r="BR5319"/>
      <c r="BS5319"/>
      <c r="BT5319"/>
      <c r="BU5319"/>
      <c r="BV5319"/>
      <c r="BW5319"/>
      <c r="BX5319"/>
      <c r="BY5319"/>
      <c r="BZ5319"/>
      <c r="CA5319"/>
      <c r="CB5319"/>
      <c r="CC5319"/>
      <c r="CD5319"/>
      <c r="CE5319"/>
      <c r="CF5319"/>
      <c r="CG5319"/>
      <c r="CH5319"/>
      <c r="CI5319"/>
      <c r="CJ5319"/>
      <c r="CK5319"/>
      <c r="CL5319"/>
      <c r="CM5319"/>
      <c r="CN5319"/>
      <c r="CO5319"/>
      <c r="CP5319"/>
      <c r="CQ5319"/>
      <c r="CR5319"/>
      <c r="CS5319"/>
      <c r="CT5319"/>
      <c r="CU5319"/>
      <c r="CV5319"/>
      <c r="CW5319"/>
      <c r="CX5319"/>
      <c r="CY5319"/>
      <c r="CZ5319"/>
      <c r="DA5319"/>
      <c r="DB5319"/>
      <c r="DC5319"/>
      <c r="DD5319"/>
      <c r="DE5319"/>
      <c r="DF5319"/>
      <c r="DG5319"/>
      <c r="DH5319"/>
      <c r="DI5319"/>
      <c r="DJ5319"/>
      <c r="DK5319"/>
      <c r="DL5319"/>
      <c r="DM5319"/>
      <c r="DN5319"/>
      <c r="DO5319"/>
      <c r="DP5319"/>
      <c r="DQ5319"/>
      <c r="DR5319"/>
      <c r="DS5319"/>
      <c r="DT5319"/>
      <c r="DU5319"/>
      <c r="DV5319"/>
      <c r="DW5319"/>
      <c r="DX5319"/>
      <c r="DY5319"/>
      <c r="DZ5319"/>
      <c r="EA5319"/>
      <c r="EB5319"/>
      <c r="EC5319"/>
      <c r="ED5319"/>
      <c r="EE5319"/>
      <c r="EF5319"/>
      <c r="EG5319"/>
      <c r="EH5319"/>
      <c r="EI5319"/>
      <c r="EJ5319"/>
      <c r="EK5319"/>
      <c r="EL5319"/>
      <c r="EM5319"/>
      <c r="EN5319"/>
      <c r="EO5319"/>
      <c r="EP5319"/>
      <c r="EQ5319"/>
      <c r="ER5319"/>
      <c r="ES5319"/>
      <c r="ET5319"/>
      <c r="EU5319"/>
      <c r="EV5319"/>
      <c r="EW5319"/>
      <c r="EX5319"/>
      <c r="EY5319"/>
      <c r="EZ5319"/>
      <c r="FA5319"/>
      <c r="FB5319"/>
      <c r="FC5319"/>
      <c r="FD5319"/>
      <c r="FE5319"/>
      <c r="FF5319"/>
      <c r="FG5319"/>
      <c r="FH5319"/>
      <c r="FI5319"/>
      <c r="FJ5319"/>
      <c r="FK5319"/>
      <c r="FL5319"/>
      <c r="FM5319"/>
      <c r="FN5319"/>
      <c r="FO5319"/>
      <c r="FP5319"/>
      <c r="FQ5319"/>
      <c r="FR5319"/>
      <c r="FS5319"/>
      <c r="FT5319"/>
      <c r="FU5319"/>
      <c r="FV5319"/>
      <c r="FW5319"/>
      <c r="FX5319"/>
      <c r="FY5319"/>
      <c r="FZ5319"/>
      <c r="GA5319"/>
      <c r="GB5319"/>
      <c r="GC5319"/>
      <c r="GD5319"/>
      <c r="GE5319"/>
      <c r="GF5319"/>
      <c r="GG5319"/>
      <c r="GH5319"/>
      <c r="GI5319"/>
      <c r="GJ5319"/>
      <c r="GK5319"/>
      <c r="GL5319"/>
      <c r="GM5319"/>
      <c r="GN5319"/>
      <c r="GO5319"/>
      <c r="GP5319"/>
      <c r="GQ5319"/>
      <c r="GR5319"/>
      <c r="GS5319"/>
      <c r="GT5319"/>
      <c r="GU5319"/>
      <c r="GV5319"/>
      <c r="GW5319"/>
      <c r="GX5319"/>
      <c r="GY5319"/>
      <c r="GZ5319"/>
      <c r="HA5319"/>
      <c r="HB5319"/>
      <c r="HC5319"/>
      <c r="HD5319"/>
      <c r="HE5319"/>
      <c r="HF5319"/>
      <c r="HG5319"/>
      <c r="HH5319"/>
      <c r="HI5319"/>
      <c r="HJ5319"/>
      <c r="HK5319"/>
      <c r="HL5319"/>
      <c r="HM5319"/>
      <c r="HN5319"/>
      <c r="HO5319"/>
      <c r="HP5319"/>
      <c r="HQ5319"/>
      <c r="HR5319"/>
      <c r="HS5319"/>
      <c r="HT5319"/>
      <c r="HU5319"/>
      <c r="HV5319"/>
      <c r="HW5319"/>
      <c r="HX5319"/>
    </row>
    <row r="5320" spans="1:232" s="2" customFormat="1" x14ac:dyDescent="0.2">
      <c r="A5320" s="6"/>
      <c r="B5320" s="46"/>
      <c r="C5320" s="46"/>
      <c r="D5320" s="46"/>
      <c r="E5320" s="46"/>
      <c r="F5320" s="46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/>
      <c r="AR5320"/>
      <c r="AS5320"/>
      <c r="AT5320"/>
      <c r="AU5320"/>
      <c r="AV5320"/>
      <c r="AW5320"/>
      <c r="AX5320"/>
      <c r="AY5320"/>
      <c r="AZ5320"/>
      <c r="BA5320"/>
      <c r="BB5320"/>
      <c r="BC5320"/>
      <c r="BD5320"/>
      <c r="BE5320"/>
      <c r="BF5320"/>
      <c r="BG5320"/>
      <c r="BH5320"/>
      <c r="BI5320"/>
      <c r="BJ5320"/>
      <c r="BK5320"/>
      <c r="BL5320"/>
      <c r="BM5320"/>
      <c r="BN5320"/>
      <c r="BO5320"/>
      <c r="BP5320"/>
      <c r="BQ5320"/>
      <c r="BR5320"/>
      <c r="BS5320"/>
      <c r="BT5320"/>
      <c r="BU5320"/>
      <c r="BV5320"/>
      <c r="BW5320"/>
      <c r="BX5320"/>
      <c r="BY5320"/>
      <c r="BZ5320"/>
      <c r="CA5320"/>
      <c r="CB5320"/>
      <c r="CC5320"/>
      <c r="CD5320"/>
      <c r="CE5320"/>
      <c r="CF5320"/>
      <c r="CG5320"/>
      <c r="CH5320"/>
      <c r="CI5320"/>
      <c r="CJ5320"/>
      <c r="CK5320"/>
      <c r="CL5320"/>
      <c r="CM5320"/>
      <c r="CN5320"/>
      <c r="CO5320"/>
      <c r="CP5320"/>
      <c r="CQ5320"/>
      <c r="CR5320"/>
      <c r="CS5320"/>
      <c r="CT5320"/>
      <c r="CU5320"/>
      <c r="CV5320"/>
      <c r="CW5320"/>
      <c r="CX5320"/>
      <c r="CY5320"/>
      <c r="CZ5320"/>
      <c r="DA5320"/>
      <c r="DB5320"/>
      <c r="DC5320"/>
      <c r="DD5320"/>
      <c r="DE5320"/>
      <c r="DF5320"/>
      <c r="DG5320"/>
      <c r="DH5320"/>
      <c r="DI5320"/>
      <c r="DJ5320"/>
      <c r="DK5320"/>
      <c r="DL5320"/>
      <c r="DM5320"/>
      <c r="DN5320"/>
      <c r="DO5320"/>
      <c r="DP5320"/>
      <c r="DQ5320"/>
      <c r="DR5320"/>
      <c r="DS5320"/>
      <c r="DT5320"/>
      <c r="DU5320"/>
      <c r="DV5320"/>
      <c r="DW5320"/>
      <c r="DX5320"/>
      <c r="DY5320"/>
      <c r="DZ5320"/>
      <c r="EA5320"/>
      <c r="EB5320"/>
      <c r="EC5320"/>
      <c r="ED5320"/>
      <c r="EE5320"/>
      <c r="EF5320"/>
      <c r="EG5320"/>
      <c r="EH5320"/>
      <c r="EI5320"/>
      <c r="EJ5320"/>
      <c r="EK5320"/>
      <c r="EL5320"/>
      <c r="EM5320"/>
      <c r="EN5320"/>
      <c r="EO5320"/>
      <c r="EP5320"/>
      <c r="EQ5320"/>
      <c r="ER5320"/>
      <c r="ES5320"/>
      <c r="ET5320"/>
      <c r="EU5320"/>
      <c r="EV5320"/>
      <c r="EW5320"/>
      <c r="EX5320"/>
      <c r="EY5320"/>
      <c r="EZ5320"/>
      <c r="FA5320"/>
      <c r="FB5320"/>
      <c r="FC5320"/>
      <c r="FD5320"/>
      <c r="FE5320"/>
      <c r="FF5320"/>
      <c r="FG5320"/>
      <c r="FH5320"/>
      <c r="FI5320"/>
      <c r="FJ5320"/>
      <c r="FK5320"/>
      <c r="FL5320"/>
      <c r="FM5320"/>
      <c r="FN5320"/>
      <c r="FO5320"/>
      <c r="FP5320"/>
      <c r="FQ5320"/>
      <c r="FR5320"/>
      <c r="FS5320"/>
      <c r="FT5320"/>
      <c r="FU5320"/>
      <c r="FV5320"/>
      <c r="FW5320"/>
      <c r="FX5320"/>
      <c r="FY5320"/>
      <c r="FZ5320"/>
      <c r="GA5320"/>
      <c r="GB5320"/>
      <c r="GC5320"/>
      <c r="GD5320"/>
      <c r="GE5320"/>
      <c r="GF5320"/>
      <c r="GG5320"/>
      <c r="GH5320"/>
      <c r="GI5320"/>
      <c r="GJ5320"/>
      <c r="GK5320"/>
      <c r="GL5320"/>
      <c r="GM5320"/>
      <c r="GN5320"/>
      <c r="GO5320"/>
      <c r="GP5320"/>
      <c r="GQ5320"/>
      <c r="GR5320"/>
      <c r="GS5320"/>
      <c r="GT5320"/>
      <c r="GU5320"/>
      <c r="GV5320"/>
      <c r="GW5320"/>
      <c r="GX5320"/>
      <c r="GY5320"/>
      <c r="GZ5320"/>
      <c r="HA5320"/>
      <c r="HB5320"/>
      <c r="HC5320"/>
      <c r="HD5320"/>
      <c r="HE5320"/>
      <c r="HF5320"/>
      <c r="HG5320"/>
      <c r="HH5320"/>
      <c r="HI5320"/>
      <c r="HJ5320"/>
      <c r="HK5320"/>
      <c r="HL5320"/>
      <c r="HM5320"/>
      <c r="HN5320"/>
      <c r="HO5320"/>
      <c r="HP5320"/>
      <c r="HQ5320"/>
      <c r="HR5320"/>
      <c r="HS5320"/>
      <c r="HT5320"/>
      <c r="HU5320"/>
      <c r="HV5320"/>
      <c r="HW5320"/>
      <c r="HX5320"/>
    </row>
    <row r="5321" spans="1:232" s="2" customFormat="1" x14ac:dyDescent="0.2">
      <c r="A5321" s="6"/>
      <c r="B5321" s="46"/>
      <c r="C5321" s="46"/>
      <c r="D5321" s="46"/>
      <c r="E5321" s="46"/>
      <c r="F5321" s="46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/>
      <c r="AR5321"/>
      <c r="AS5321"/>
      <c r="AT5321"/>
      <c r="AU5321"/>
      <c r="AV5321"/>
      <c r="AW5321"/>
      <c r="AX5321"/>
      <c r="AY5321"/>
      <c r="AZ5321"/>
      <c r="BA5321"/>
      <c r="BB5321"/>
      <c r="BC5321"/>
      <c r="BD5321"/>
      <c r="BE5321"/>
      <c r="BF5321"/>
      <c r="BG5321"/>
      <c r="BH5321"/>
      <c r="BI5321"/>
      <c r="BJ5321"/>
      <c r="BK5321"/>
      <c r="BL5321"/>
      <c r="BM5321"/>
      <c r="BN5321"/>
      <c r="BO5321"/>
      <c r="BP5321"/>
      <c r="BQ5321"/>
      <c r="BR5321"/>
      <c r="BS5321"/>
      <c r="BT5321"/>
      <c r="BU5321"/>
      <c r="BV5321"/>
      <c r="BW5321"/>
      <c r="BX5321"/>
      <c r="BY5321"/>
      <c r="BZ5321"/>
      <c r="CA5321"/>
      <c r="CB5321"/>
      <c r="CC5321"/>
      <c r="CD5321"/>
      <c r="CE5321"/>
      <c r="CF5321"/>
      <c r="CG5321"/>
      <c r="CH5321"/>
      <c r="CI5321"/>
      <c r="CJ5321"/>
      <c r="CK5321"/>
      <c r="CL5321"/>
      <c r="CM5321"/>
      <c r="CN5321"/>
      <c r="CO5321"/>
      <c r="CP5321"/>
      <c r="CQ5321"/>
      <c r="CR5321"/>
      <c r="CS5321"/>
      <c r="CT5321"/>
      <c r="CU5321"/>
      <c r="CV5321"/>
      <c r="CW5321"/>
      <c r="CX5321"/>
      <c r="CY5321"/>
      <c r="CZ5321"/>
      <c r="DA5321"/>
      <c r="DB5321"/>
      <c r="DC5321"/>
      <c r="DD5321"/>
      <c r="DE5321"/>
      <c r="DF5321"/>
      <c r="DG5321"/>
      <c r="DH5321"/>
      <c r="DI5321"/>
      <c r="DJ5321"/>
      <c r="DK5321"/>
      <c r="DL5321"/>
      <c r="DM5321"/>
      <c r="DN5321"/>
      <c r="DO5321"/>
      <c r="DP5321"/>
      <c r="DQ5321"/>
      <c r="DR5321"/>
      <c r="DS5321"/>
      <c r="DT5321"/>
      <c r="DU5321"/>
      <c r="DV5321"/>
      <c r="DW5321"/>
      <c r="DX5321"/>
      <c r="DY5321"/>
      <c r="DZ5321"/>
      <c r="EA5321"/>
      <c r="EB5321"/>
      <c r="EC5321"/>
      <c r="ED5321"/>
      <c r="EE5321"/>
      <c r="EF5321"/>
      <c r="EG5321"/>
      <c r="EH5321"/>
      <c r="EI5321"/>
      <c r="EJ5321"/>
      <c r="EK5321"/>
      <c r="EL5321"/>
      <c r="EM5321"/>
      <c r="EN5321"/>
      <c r="EO5321"/>
      <c r="EP5321"/>
      <c r="EQ5321"/>
      <c r="ER5321"/>
      <c r="ES5321"/>
      <c r="ET5321"/>
      <c r="EU5321"/>
      <c r="EV5321"/>
      <c r="EW5321"/>
      <c r="EX5321"/>
      <c r="EY5321"/>
      <c r="EZ5321"/>
      <c r="FA5321"/>
      <c r="FB5321"/>
      <c r="FC5321"/>
      <c r="FD5321"/>
      <c r="FE5321"/>
      <c r="FF5321"/>
      <c r="FG5321"/>
      <c r="FH5321"/>
      <c r="FI5321"/>
      <c r="FJ5321"/>
      <c r="FK5321"/>
      <c r="FL5321"/>
      <c r="FM5321"/>
      <c r="FN5321"/>
      <c r="FO5321"/>
      <c r="FP5321"/>
      <c r="FQ5321"/>
      <c r="FR5321"/>
      <c r="FS5321"/>
      <c r="FT5321"/>
      <c r="FU5321"/>
      <c r="FV5321"/>
      <c r="FW5321"/>
      <c r="FX5321"/>
      <c r="FY5321"/>
      <c r="FZ5321"/>
      <c r="GA5321"/>
      <c r="GB5321"/>
      <c r="GC5321"/>
      <c r="GD5321"/>
      <c r="GE5321"/>
      <c r="GF5321"/>
      <c r="GG5321"/>
      <c r="GH5321"/>
      <c r="GI5321"/>
      <c r="GJ5321"/>
      <c r="GK5321"/>
      <c r="GL5321"/>
      <c r="GM5321"/>
      <c r="GN5321"/>
      <c r="GO5321"/>
      <c r="GP5321"/>
      <c r="GQ5321"/>
      <c r="GR5321"/>
      <c r="GS5321"/>
      <c r="GT5321"/>
      <c r="GU5321"/>
      <c r="GV5321"/>
      <c r="GW5321"/>
      <c r="GX5321"/>
      <c r="GY5321"/>
      <c r="GZ5321"/>
      <c r="HA5321"/>
      <c r="HB5321"/>
      <c r="HC5321"/>
      <c r="HD5321"/>
      <c r="HE5321"/>
      <c r="HF5321"/>
      <c r="HG5321"/>
      <c r="HH5321"/>
      <c r="HI5321"/>
      <c r="HJ5321"/>
      <c r="HK5321"/>
      <c r="HL5321"/>
      <c r="HM5321"/>
      <c r="HN5321"/>
      <c r="HO5321"/>
      <c r="HP5321"/>
      <c r="HQ5321"/>
      <c r="HR5321"/>
      <c r="HS5321"/>
      <c r="HT5321"/>
      <c r="HU5321"/>
      <c r="HV5321"/>
      <c r="HW5321"/>
      <c r="HX5321"/>
    </row>
    <row r="5322" spans="1:232" s="2" customFormat="1" x14ac:dyDescent="0.2">
      <c r="A5322" s="6"/>
      <c r="B5322" s="46"/>
      <c r="C5322" s="46"/>
      <c r="D5322" s="46"/>
      <c r="E5322" s="46"/>
      <c r="F5322" s="46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/>
      <c r="AR5322"/>
      <c r="AS5322"/>
      <c r="AT5322"/>
      <c r="AU5322"/>
      <c r="AV5322"/>
      <c r="AW5322"/>
      <c r="AX5322"/>
      <c r="AY5322"/>
      <c r="AZ5322"/>
      <c r="BA5322"/>
      <c r="BB5322"/>
      <c r="BC5322"/>
      <c r="BD5322"/>
      <c r="BE5322"/>
      <c r="BF5322"/>
      <c r="BG5322"/>
      <c r="BH5322"/>
      <c r="BI5322"/>
      <c r="BJ5322"/>
      <c r="BK5322"/>
      <c r="BL5322"/>
      <c r="BM5322"/>
      <c r="BN5322"/>
      <c r="BO5322"/>
      <c r="BP5322"/>
      <c r="BQ5322"/>
      <c r="BR5322"/>
      <c r="BS5322"/>
      <c r="BT5322"/>
      <c r="BU5322"/>
      <c r="BV5322"/>
      <c r="BW5322"/>
      <c r="BX5322"/>
      <c r="BY5322"/>
      <c r="BZ5322"/>
      <c r="CA5322"/>
      <c r="CB5322"/>
      <c r="CC5322"/>
      <c r="CD5322"/>
      <c r="CE5322"/>
      <c r="CF5322"/>
      <c r="CG5322"/>
      <c r="CH5322"/>
      <c r="CI5322"/>
      <c r="CJ5322"/>
      <c r="CK5322"/>
      <c r="CL5322"/>
      <c r="CM5322"/>
      <c r="CN5322"/>
      <c r="CO5322"/>
      <c r="CP5322"/>
      <c r="CQ5322"/>
      <c r="CR5322"/>
      <c r="CS5322"/>
      <c r="CT5322"/>
      <c r="CU5322"/>
      <c r="CV5322"/>
      <c r="CW5322"/>
      <c r="CX5322"/>
      <c r="CY5322"/>
      <c r="CZ5322"/>
      <c r="DA5322"/>
      <c r="DB5322"/>
      <c r="DC5322"/>
      <c r="DD5322"/>
      <c r="DE5322"/>
      <c r="DF5322"/>
      <c r="DG5322"/>
      <c r="DH5322"/>
      <c r="DI5322"/>
      <c r="DJ5322"/>
      <c r="DK5322"/>
      <c r="DL5322"/>
      <c r="DM5322"/>
      <c r="DN5322"/>
      <c r="DO5322"/>
      <c r="DP5322"/>
      <c r="DQ5322"/>
      <c r="DR5322"/>
      <c r="DS5322"/>
      <c r="DT5322"/>
      <c r="DU5322"/>
      <c r="DV5322"/>
      <c r="DW5322"/>
      <c r="DX5322"/>
      <c r="DY5322"/>
      <c r="DZ5322"/>
      <c r="EA5322"/>
      <c r="EB5322"/>
      <c r="EC5322"/>
      <c r="ED5322"/>
      <c r="EE5322"/>
      <c r="EF5322"/>
      <c r="EG5322"/>
      <c r="EH5322"/>
      <c r="EI5322"/>
      <c r="EJ5322"/>
      <c r="EK5322"/>
      <c r="EL5322"/>
      <c r="EM5322"/>
      <c r="EN5322"/>
      <c r="EO5322"/>
      <c r="EP5322"/>
      <c r="EQ5322"/>
      <c r="ER5322"/>
      <c r="ES5322"/>
      <c r="ET5322"/>
      <c r="EU5322"/>
      <c r="EV5322"/>
      <c r="EW5322"/>
      <c r="EX5322"/>
      <c r="EY5322"/>
      <c r="EZ5322"/>
      <c r="FA5322"/>
      <c r="FB5322"/>
      <c r="FC5322"/>
      <c r="FD5322"/>
      <c r="FE5322"/>
      <c r="FF5322"/>
      <c r="FG5322"/>
      <c r="FH5322"/>
      <c r="FI5322"/>
      <c r="FJ5322"/>
      <c r="FK5322"/>
      <c r="FL5322"/>
      <c r="FM5322"/>
      <c r="FN5322"/>
      <c r="FO5322"/>
      <c r="FP5322"/>
      <c r="FQ5322"/>
      <c r="FR5322"/>
      <c r="FS5322"/>
      <c r="FT5322"/>
      <c r="FU5322"/>
      <c r="FV5322"/>
      <c r="FW5322"/>
      <c r="FX5322"/>
      <c r="FY5322"/>
      <c r="FZ5322"/>
      <c r="GA5322"/>
      <c r="GB5322"/>
      <c r="GC5322"/>
      <c r="GD5322"/>
      <c r="GE5322"/>
      <c r="GF5322"/>
      <c r="GG5322"/>
      <c r="GH5322"/>
      <c r="GI5322"/>
      <c r="GJ5322"/>
      <c r="GK5322"/>
      <c r="GL5322"/>
      <c r="GM5322"/>
      <c r="GN5322"/>
      <c r="GO5322"/>
      <c r="GP5322"/>
      <c r="GQ5322"/>
      <c r="GR5322"/>
      <c r="GS5322"/>
      <c r="GT5322"/>
      <c r="GU5322"/>
      <c r="GV5322"/>
      <c r="GW5322"/>
      <c r="GX5322"/>
      <c r="GY5322"/>
      <c r="GZ5322"/>
      <c r="HA5322"/>
      <c r="HB5322"/>
      <c r="HC5322"/>
      <c r="HD5322"/>
      <c r="HE5322"/>
      <c r="HF5322"/>
      <c r="HG5322"/>
      <c r="HH5322"/>
      <c r="HI5322"/>
      <c r="HJ5322"/>
      <c r="HK5322"/>
      <c r="HL5322"/>
      <c r="HM5322"/>
      <c r="HN5322"/>
      <c r="HO5322"/>
      <c r="HP5322"/>
      <c r="HQ5322"/>
      <c r="HR5322"/>
      <c r="HS5322"/>
      <c r="HT5322"/>
      <c r="HU5322"/>
      <c r="HV5322"/>
      <c r="HW5322"/>
      <c r="HX5322"/>
    </row>
    <row r="5323" spans="1:232" s="2" customFormat="1" x14ac:dyDescent="0.2">
      <c r="A5323" s="6"/>
      <c r="B5323" s="46"/>
      <c r="C5323" s="46"/>
      <c r="D5323" s="46"/>
      <c r="E5323" s="46"/>
      <c r="F5323" s="46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/>
      <c r="AR5323"/>
      <c r="AS5323"/>
      <c r="AT5323"/>
      <c r="AU5323"/>
      <c r="AV5323"/>
      <c r="AW5323"/>
      <c r="AX5323"/>
      <c r="AY5323"/>
      <c r="AZ5323"/>
      <c r="BA5323"/>
      <c r="BB5323"/>
      <c r="BC5323"/>
      <c r="BD5323"/>
      <c r="BE5323"/>
      <c r="BF5323"/>
      <c r="BG5323"/>
      <c r="BH5323"/>
      <c r="BI5323"/>
      <c r="BJ5323"/>
      <c r="BK5323"/>
      <c r="BL5323"/>
      <c r="BM5323"/>
      <c r="BN5323"/>
      <c r="BO5323"/>
      <c r="BP5323"/>
      <c r="BQ5323"/>
      <c r="BR5323"/>
      <c r="BS5323"/>
      <c r="BT5323"/>
      <c r="BU5323"/>
      <c r="BV5323"/>
      <c r="BW5323"/>
      <c r="BX5323"/>
      <c r="BY5323"/>
      <c r="BZ5323"/>
      <c r="CA5323"/>
      <c r="CB5323"/>
      <c r="CC5323"/>
      <c r="CD5323"/>
      <c r="CE5323"/>
      <c r="CF5323"/>
      <c r="CG5323"/>
      <c r="CH5323"/>
      <c r="CI5323"/>
      <c r="CJ5323"/>
      <c r="CK5323"/>
      <c r="CL5323"/>
      <c r="CM5323"/>
      <c r="CN5323"/>
      <c r="CO5323"/>
      <c r="CP5323"/>
      <c r="CQ5323"/>
      <c r="CR5323"/>
      <c r="CS5323"/>
      <c r="CT5323"/>
      <c r="CU5323"/>
      <c r="CV5323"/>
      <c r="CW5323"/>
      <c r="CX5323"/>
      <c r="CY5323"/>
      <c r="CZ5323"/>
      <c r="DA5323"/>
      <c r="DB5323"/>
      <c r="DC5323"/>
      <c r="DD5323"/>
      <c r="DE5323"/>
      <c r="DF5323"/>
      <c r="DG5323"/>
      <c r="DH5323"/>
      <c r="DI5323"/>
      <c r="DJ5323"/>
      <c r="DK5323"/>
      <c r="DL5323"/>
      <c r="DM5323"/>
      <c r="DN5323"/>
      <c r="DO5323"/>
      <c r="DP5323"/>
      <c r="DQ5323"/>
      <c r="DR5323"/>
      <c r="DS5323"/>
      <c r="DT5323"/>
      <c r="DU5323"/>
      <c r="DV5323"/>
      <c r="DW5323"/>
      <c r="DX5323"/>
      <c r="DY5323"/>
      <c r="DZ5323"/>
      <c r="EA5323"/>
      <c r="EB5323"/>
      <c r="EC5323"/>
      <c r="ED5323"/>
      <c r="EE5323"/>
      <c r="EF5323"/>
      <c r="EG5323"/>
      <c r="EH5323"/>
      <c r="EI5323"/>
      <c r="EJ5323"/>
      <c r="EK5323"/>
      <c r="EL5323"/>
      <c r="EM5323"/>
      <c r="EN5323"/>
      <c r="EO5323"/>
      <c r="EP5323"/>
      <c r="EQ5323"/>
      <c r="ER5323"/>
      <c r="ES5323"/>
      <c r="ET5323"/>
      <c r="EU5323"/>
      <c r="EV5323"/>
      <c r="EW5323"/>
      <c r="EX5323"/>
      <c r="EY5323"/>
      <c r="EZ5323"/>
      <c r="FA5323"/>
      <c r="FB5323"/>
      <c r="FC5323"/>
      <c r="FD5323"/>
      <c r="FE5323"/>
      <c r="FF5323"/>
      <c r="FG5323"/>
      <c r="FH5323"/>
      <c r="FI5323"/>
      <c r="FJ5323"/>
      <c r="FK5323"/>
      <c r="FL5323"/>
      <c r="FM5323"/>
      <c r="FN5323"/>
      <c r="FO5323"/>
      <c r="FP5323"/>
      <c r="FQ5323"/>
      <c r="FR5323"/>
      <c r="FS5323"/>
      <c r="FT5323"/>
      <c r="FU5323"/>
      <c r="FV5323"/>
      <c r="FW5323"/>
      <c r="FX5323"/>
      <c r="FY5323"/>
      <c r="FZ5323"/>
      <c r="GA5323"/>
      <c r="GB5323"/>
      <c r="GC5323"/>
      <c r="GD5323"/>
      <c r="GE5323"/>
      <c r="GF5323"/>
      <c r="GG5323"/>
      <c r="GH5323"/>
      <c r="GI5323"/>
      <c r="GJ5323"/>
      <c r="GK5323"/>
      <c r="GL5323"/>
      <c r="GM5323"/>
      <c r="GN5323"/>
      <c r="GO5323"/>
      <c r="GP5323"/>
      <c r="GQ5323"/>
      <c r="GR5323"/>
      <c r="GS5323"/>
      <c r="GT5323"/>
      <c r="GU5323"/>
      <c r="GV5323"/>
      <c r="GW5323"/>
      <c r="GX5323"/>
      <c r="GY5323"/>
      <c r="GZ5323"/>
      <c r="HA5323"/>
      <c r="HB5323"/>
      <c r="HC5323"/>
      <c r="HD5323"/>
      <c r="HE5323"/>
      <c r="HF5323"/>
      <c r="HG5323"/>
      <c r="HH5323"/>
      <c r="HI5323"/>
      <c r="HJ5323"/>
      <c r="HK5323"/>
      <c r="HL5323"/>
      <c r="HM5323"/>
      <c r="HN5323"/>
      <c r="HO5323"/>
      <c r="HP5323"/>
      <c r="HQ5323"/>
      <c r="HR5323"/>
      <c r="HS5323"/>
      <c r="HT5323"/>
      <c r="HU5323"/>
      <c r="HV5323"/>
      <c r="HW5323"/>
      <c r="HX5323"/>
    </row>
    <row r="5324" spans="1:232" s="2" customFormat="1" x14ac:dyDescent="0.2">
      <c r="A5324" s="6"/>
      <c r="B5324" s="46"/>
      <c r="C5324" s="46"/>
      <c r="D5324" s="46"/>
      <c r="E5324" s="46"/>
      <c r="F5324" s="46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/>
      <c r="AR5324"/>
      <c r="AS5324"/>
      <c r="AT5324"/>
      <c r="AU5324"/>
      <c r="AV5324"/>
      <c r="AW5324"/>
      <c r="AX5324"/>
      <c r="AY5324"/>
      <c r="AZ5324"/>
      <c r="BA5324"/>
      <c r="BB5324"/>
      <c r="BC5324"/>
      <c r="BD5324"/>
      <c r="BE5324"/>
      <c r="BF5324"/>
      <c r="BG5324"/>
      <c r="BH5324"/>
      <c r="BI5324"/>
      <c r="BJ5324"/>
      <c r="BK5324"/>
      <c r="BL5324"/>
      <c r="BM5324"/>
      <c r="BN5324"/>
      <c r="BO5324"/>
      <c r="BP5324"/>
      <c r="BQ5324"/>
      <c r="BR5324"/>
      <c r="BS5324"/>
      <c r="BT5324"/>
      <c r="BU5324"/>
      <c r="BV5324"/>
      <c r="BW5324"/>
      <c r="BX5324"/>
      <c r="BY5324"/>
      <c r="BZ5324"/>
      <c r="CA5324"/>
      <c r="CB5324"/>
      <c r="CC5324"/>
      <c r="CD5324"/>
      <c r="CE5324"/>
      <c r="CF5324"/>
      <c r="CG5324"/>
      <c r="CH5324"/>
      <c r="CI5324"/>
      <c r="CJ5324"/>
      <c r="CK5324"/>
      <c r="CL5324"/>
      <c r="CM5324"/>
      <c r="CN5324"/>
      <c r="CO5324"/>
      <c r="CP5324"/>
      <c r="CQ5324"/>
      <c r="CR5324"/>
      <c r="CS5324"/>
      <c r="CT5324"/>
      <c r="CU5324"/>
      <c r="CV5324"/>
      <c r="CW5324"/>
      <c r="CX5324"/>
      <c r="CY5324"/>
      <c r="CZ5324"/>
      <c r="DA5324"/>
      <c r="DB5324"/>
      <c r="DC5324"/>
      <c r="DD5324"/>
      <c r="DE5324"/>
      <c r="DF5324"/>
      <c r="DG5324"/>
      <c r="DH5324"/>
      <c r="DI5324"/>
      <c r="DJ5324"/>
      <c r="DK5324"/>
      <c r="DL5324"/>
      <c r="DM5324"/>
      <c r="DN5324"/>
      <c r="DO5324"/>
      <c r="DP5324"/>
      <c r="DQ5324"/>
      <c r="DR5324"/>
      <c r="DS5324"/>
      <c r="DT5324"/>
      <c r="DU5324"/>
      <c r="DV5324"/>
      <c r="DW5324"/>
      <c r="DX5324"/>
      <c r="DY5324"/>
      <c r="DZ5324"/>
      <c r="EA5324"/>
      <c r="EB5324"/>
      <c r="EC5324"/>
      <c r="ED5324"/>
      <c r="EE5324"/>
      <c r="EF5324"/>
      <c r="EG5324"/>
      <c r="EH5324"/>
      <c r="EI5324"/>
      <c r="EJ5324"/>
      <c r="EK5324"/>
      <c r="EL5324"/>
      <c r="EM5324"/>
      <c r="EN5324"/>
      <c r="EO5324"/>
      <c r="EP5324"/>
      <c r="EQ5324"/>
      <c r="ER5324"/>
      <c r="ES5324"/>
      <c r="ET5324"/>
      <c r="EU5324"/>
      <c r="EV5324"/>
      <c r="EW5324"/>
      <c r="EX5324"/>
      <c r="EY5324"/>
      <c r="EZ5324"/>
      <c r="FA5324"/>
      <c r="FB5324"/>
      <c r="FC5324"/>
      <c r="FD5324"/>
      <c r="FE5324"/>
      <c r="FF5324"/>
      <c r="FG5324"/>
      <c r="FH5324"/>
      <c r="FI5324"/>
      <c r="FJ5324"/>
      <c r="FK5324"/>
      <c r="FL5324"/>
      <c r="FM5324"/>
      <c r="FN5324"/>
      <c r="FO5324"/>
      <c r="FP5324"/>
      <c r="FQ5324"/>
      <c r="FR5324"/>
      <c r="FS5324"/>
      <c r="FT5324"/>
      <c r="FU5324"/>
      <c r="FV5324"/>
      <c r="FW5324"/>
      <c r="FX5324"/>
      <c r="FY5324"/>
      <c r="FZ5324"/>
      <c r="GA5324"/>
      <c r="GB5324"/>
      <c r="GC5324"/>
      <c r="GD5324"/>
      <c r="GE5324"/>
      <c r="GF5324"/>
      <c r="GG5324"/>
      <c r="GH5324"/>
      <c r="GI5324"/>
      <c r="GJ5324"/>
      <c r="GK5324"/>
      <c r="GL5324"/>
      <c r="GM5324"/>
      <c r="GN5324"/>
      <c r="GO5324"/>
      <c r="GP5324"/>
      <c r="GQ5324"/>
      <c r="GR5324"/>
      <c r="GS5324"/>
      <c r="GT5324"/>
      <c r="GU5324"/>
      <c r="GV5324"/>
      <c r="GW5324"/>
      <c r="GX5324"/>
      <c r="GY5324"/>
      <c r="GZ5324"/>
      <c r="HA5324"/>
      <c r="HB5324"/>
      <c r="HC5324"/>
      <c r="HD5324"/>
      <c r="HE5324"/>
      <c r="HF5324"/>
      <c r="HG5324"/>
      <c r="HH5324"/>
      <c r="HI5324"/>
      <c r="HJ5324"/>
      <c r="HK5324"/>
      <c r="HL5324"/>
      <c r="HM5324"/>
      <c r="HN5324"/>
      <c r="HO5324"/>
      <c r="HP5324"/>
      <c r="HQ5324"/>
      <c r="HR5324"/>
      <c r="HS5324"/>
      <c r="HT5324"/>
      <c r="HU5324"/>
      <c r="HV5324"/>
      <c r="HW5324"/>
      <c r="HX5324"/>
    </row>
    <row r="5325" spans="1:232" s="2" customFormat="1" x14ac:dyDescent="0.2">
      <c r="A5325" s="6"/>
      <c r="B5325" s="46"/>
      <c r="C5325" s="46"/>
      <c r="D5325" s="46"/>
      <c r="E5325" s="46"/>
      <c r="F5325" s="46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/>
      <c r="AR5325"/>
      <c r="AS5325"/>
      <c r="AT5325"/>
      <c r="AU5325"/>
      <c r="AV5325"/>
      <c r="AW5325"/>
      <c r="AX5325"/>
      <c r="AY5325"/>
      <c r="AZ5325"/>
      <c r="BA5325"/>
      <c r="BB5325"/>
      <c r="BC5325"/>
      <c r="BD5325"/>
      <c r="BE5325"/>
      <c r="BF5325"/>
      <c r="BG5325"/>
      <c r="BH5325"/>
      <c r="BI5325"/>
      <c r="BJ5325"/>
      <c r="BK5325"/>
      <c r="BL5325"/>
      <c r="BM5325"/>
      <c r="BN5325"/>
      <c r="BO5325"/>
      <c r="BP5325"/>
      <c r="BQ5325"/>
      <c r="BR5325"/>
      <c r="BS5325"/>
      <c r="BT5325"/>
      <c r="BU5325"/>
      <c r="BV5325"/>
      <c r="BW5325"/>
      <c r="BX5325"/>
      <c r="BY5325"/>
      <c r="BZ5325"/>
      <c r="CA5325"/>
      <c r="CB5325"/>
      <c r="CC5325"/>
      <c r="CD5325"/>
      <c r="CE5325"/>
      <c r="CF5325"/>
      <c r="CG5325"/>
      <c r="CH5325"/>
      <c r="CI5325"/>
      <c r="CJ5325"/>
      <c r="CK5325"/>
      <c r="CL5325"/>
      <c r="CM5325"/>
      <c r="CN5325"/>
      <c r="CO5325"/>
      <c r="CP5325"/>
      <c r="CQ5325"/>
      <c r="CR5325"/>
      <c r="CS5325"/>
      <c r="CT5325"/>
      <c r="CU5325"/>
      <c r="CV5325"/>
      <c r="CW5325"/>
      <c r="CX5325"/>
      <c r="CY5325"/>
      <c r="CZ5325"/>
      <c r="DA5325"/>
      <c r="DB5325"/>
      <c r="DC5325"/>
      <c r="DD5325"/>
      <c r="DE5325"/>
      <c r="DF5325"/>
      <c r="DG5325"/>
      <c r="DH5325"/>
      <c r="DI5325"/>
      <c r="DJ5325"/>
      <c r="DK5325"/>
      <c r="DL5325"/>
      <c r="DM5325"/>
      <c r="DN5325"/>
      <c r="DO5325"/>
      <c r="DP5325"/>
      <c r="DQ5325"/>
      <c r="DR5325"/>
      <c r="DS5325"/>
      <c r="DT5325"/>
      <c r="DU5325"/>
      <c r="DV5325"/>
      <c r="DW5325"/>
      <c r="DX5325"/>
      <c r="DY5325"/>
      <c r="DZ5325"/>
      <c r="EA5325"/>
      <c r="EB5325"/>
      <c r="EC5325"/>
      <c r="ED5325"/>
      <c r="EE5325"/>
      <c r="EF5325"/>
      <c r="EG5325"/>
      <c r="EH5325"/>
      <c r="EI5325"/>
      <c r="EJ5325"/>
      <c r="EK5325"/>
      <c r="EL5325"/>
      <c r="EM5325"/>
      <c r="EN5325"/>
      <c r="EO5325"/>
      <c r="EP5325"/>
      <c r="EQ5325"/>
      <c r="ER5325"/>
      <c r="ES5325"/>
      <c r="ET5325"/>
      <c r="EU5325"/>
      <c r="EV5325"/>
      <c r="EW5325"/>
      <c r="EX5325"/>
      <c r="EY5325"/>
      <c r="EZ5325"/>
      <c r="FA5325"/>
      <c r="FB5325"/>
      <c r="FC5325"/>
      <c r="FD5325"/>
      <c r="FE5325"/>
      <c r="FF5325"/>
      <c r="FG5325"/>
      <c r="FH5325"/>
      <c r="FI5325"/>
      <c r="FJ5325"/>
      <c r="FK5325"/>
      <c r="FL5325"/>
      <c r="FM5325"/>
      <c r="FN5325"/>
      <c r="FO5325"/>
      <c r="FP5325"/>
      <c r="FQ5325"/>
      <c r="FR5325"/>
      <c r="FS5325"/>
      <c r="FT5325"/>
      <c r="FU5325"/>
      <c r="FV5325"/>
      <c r="FW5325"/>
      <c r="FX5325"/>
      <c r="FY5325"/>
      <c r="FZ5325"/>
      <c r="GA5325"/>
      <c r="GB5325"/>
      <c r="GC5325"/>
      <c r="GD5325"/>
      <c r="GE5325"/>
      <c r="GF5325"/>
      <c r="GG5325"/>
      <c r="GH5325"/>
      <c r="GI5325"/>
      <c r="GJ5325"/>
      <c r="GK5325"/>
      <c r="GL5325"/>
      <c r="GM5325"/>
      <c r="GN5325"/>
      <c r="GO5325"/>
      <c r="GP5325"/>
      <c r="GQ5325"/>
      <c r="GR5325"/>
      <c r="GS5325"/>
      <c r="GT5325"/>
      <c r="GU5325"/>
      <c r="GV5325"/>
      <c r="GW5325"/>
      <c r="GX5325"/>
      <c r="GY5325"/>
      <c r="GZ5325"/>
      <c r="HA5325"/>
      <c r="HB5325"/>
      <c r="HC5325"/>
      <c r="HD5325"/>
      <c r="HE5325"/>
      <c r="HF5325"/>
      <c r="HG5325"/>
      <c r="HH5325"/>
      <c r="HI5325"/>
      <c r="HJ5325"/>
      <c r="HK5325"/>
      <c r="HL5325"/>
      <c r="HM5325"/>
      <c r="HN5325"/>
      <c r="HO5325"/>
      <c r="HP5325"/>
      <c r="HQ5325"/>
      <c r="HR5325"/>
      <c r="HS5325"/>
      <c r="HT5325"/>
      <c r="HU5325"/>
      <c r="HV5325"/>
      <c r="HW5325"/>
      <c r="HX5325"/>
    </row>
    <row r="5326" spans="1:232" s="2" customFormat="1" x14ac:dyDescent="0.2">
      <c r="A5326" s="6"/>
      <c r="B5326" s="46"/>
      <c r="C5326" s="46"/>
      <c r="D5326" s="46"/>
      <c r="E5326" s="46"/>
      <c r="F5326" s="4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/>
      <c r="AR5326"/>
      <c r="AS5326"/>
      <c r="AT5326"/>
      <c r="AU5326"/>
      <c r="AV5326"/>
      <c r="AW5326"/>
      <c r="AX5326"/>
      <c r="AY5326"/>
      <c r="AZ5326"/>
      <c r="BA5326"/>
      <c r="BB5326"/>
      <c r="BC5326"/>
      <c r="BD5326"/>
      <c r="BE5326"/>
      <c r="BF5326"/>
      <c r="BG5326"/>
      <c r="BH5326"/>
      <c r="BI5326"/>
      <c r="BJ5326"/>
      <c r="BK5326"/>
      <c r="BL5326"/>
      <c r="BM5326"/>
      <c r="BN5326"/>
      <c r="BO5326"/>
      <c r="BP5326"/>
      <c r="BQ5326"/>
      <c r="BR5326"/>
      <c r="BS5326"/>
      <c r="BT5326"/>
      <c r="BU5326"/>
      <c r="BV5326"/>
      <c r="BW5326"/>
      <c r="BX5326"/>
      <c r="BY5326"/>
      <c r="BZ5326"/>
      <c r="CA5326"/>
      <c r="CB5326"/>
      <c r="CC5326"/>
      <c r="CD5326"/>
      <c r="CE5326"/>
      <c r="CF5326"/>
      <c r="CG5326"/>
      <c r="CH5326"/>
      <c r="CI5326"/>
      <c r="CJ5326"/>
      <c r="CK5326"/>
      <c r="CL5326"/>
      <c r="CM5326"/>
      <c r="CN5326"/>
      <c r="CO5326"/>
      <c r="CP5326"/>
      <c r="CQ5326"/>
      <c r="CR5326"/>
      <c r="CS5326"/>
      <c r="CT5326"/>
      <c r="CU5326"/>
      <c r="CV5326"/>
      <c r="CW5326"/>
      <c r="CX5326"/>
      <c r="CY5326"/>
      <c r="CZ5326"/>
      <c r="DA5326"/>
      <c r="DB5326"/>
      <c r="DC5326"/>
      <c r="DD5326"/>
      <c r="DE5326"/>
      <c r="DF5326"/>
      <c r="DG5326"/>
      <c r="DH5326"/>
      <c r="DI5326"/>
      <c r="DJ5326"/>
      <c r="DK5326"/>
      <c r="DL5326"/>
      <c r="DM5326"/>
      <c r="DN5326"/>
      <c r="DO5326"/>
      <c r="DP5326"/>
      <c r="DQ5326"/>
      <c r="DR5326"/>
      <c r="DS5326"/>
      <c r="DT5326"/>
      <c r="DU5326"/>
      <c r="DV5326"/>
      <c r="DW5326"/>
      <c r="DX5326"/>
      <c r="DY5326"/>
      <c r="DZ5326"/>
      <c r="EA5326"/>
      <c r="EB5326"/>
      <c r="EC5326"/>
      <c r="ED5326"/>
      <c r="EE5326"/>
      <c r="EF5326"/>
      <c r="EG5326"/>
      <c r="EH5326"/>
      <c r="EI5326"/>
      <c r="EJ5326"/>
      <c r="EK5326"/>
      <c r="EL5326"/>
      <c r="EM5326"/>
      <c r="EN5326"/>
      <c r="EO5326"/>
      <c r="EP5326"/>
      <c r="EQ5326"/>
      <c r="ER5326"/>
      <c r="ES5326"/>
      <c r="ET5326"/>
      <c r="EU5326"/>
      <c r="EV5326"/>
      <c r="EW5326"/>
      <c r="EX5326"/>
      <c r="EY5326"/>
      <c r="EZ5326"/>
      <c r="FA5326"/>
      <c r="FB5326"/>
      <c r="FC5326"/>
      <c r="FD5326"/>
      <c r="FE5326"/>
      <c r="FF5326"/>
      <c r="FG5326"/>
      <c r="FH5326"/>
      <c r="FI5326"/>
      <c r="FJ5326"/>
      <c r="FK5326"/>
      <c r="FL5326"/>
      <c r="FM5326"/>
      <c r="FN5326"/>
      <c r="FO5326"/>
      <c r="FP5326"/>
      <c r="FQ5326"/>
      <c r="FR5326"/>
      <c r="FS5326"/>
      <c r="FT5326"/>
      <c r="FU5326"/>
      <c r="FV5326"/>
      <c r="FW5326"/>
      <c r="FX5326"/>
      <c r="FY5326"/>
      <c r="FZ5326"/>
      <c r="GA5326"/>
      <c r="GB5326"/>
      <c r="GC5326"/>
      <c r="GD5326"/>
      <c r="GE5326"/>
      <c r="GF5326"/>
      <c r="GG5326"/>
      <c r="GH5326"/>
      <c r="GI5326"/>
      <c r="GJ5326"/>
      <c r="GK5326"/>
      <c r="GL5326"/>
      <c r="GM5326"/>
      <c r="GN5326"/>
      <c r="GO5326"/>
      <c r="GP5326"/>
      <c r="GQ5326"/>
      <c r="GR5326"/>
      <c r="GS5326"/>
      <c r="GT5326"/>
      <c r="GU5326"/>
      <c r="GV5326"/>
      <c r="GW5326"/>
      <c r="GX5326"/>
      <c r="GY5326"/>
      <c r="GZ5326"/>
      <c r="HA5326"/>
      <c r="HB5326"/>
      <c r="HC5326"/>
      <c r="HD5326"/>
      <c r="HE5326"/>
      <c r="HF5326"/>
      <c r="HG5326"/>
      <c r="HH5326"/>
      <c r="HI5326"/>
      <c r="HJ5326"/>
      <c r="HK5326"/>
      <c r="HL5326"/>
      <c r="HM5326"/>
      <c r="HN5326"/>
      <c r="HO5326"/>
      <c r="HP5326"/>
      <c r="HQ5326"/>
      <c r="HR5326"/>
      <c r="HS5326"/>
      <c r="HT5326"/>
      <c r="HU5326"/>
      <c r="HV5326"/>
      <c r="HW5326"/>
      <c r="HX5326"/>
    </row>
    <row r="5327" spans="1:232" s="2" customFormat="1" x14ac:dyDescent="0.2">
      <c r="A5327" s="6"/>
      <c r="B5327" s="46"/>
      <c r="C5327" s="46"/>
      <c r="D5327" s="46"/>
      <c r="E5327" s="46"/>
      <c r="F5327" s="46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/>
      <c r="AR5327"/>
      <c r="AS5327"/>
      <c r="AT5327"/>
      <c r="AU5327"/>
      <c r="AV5327"/>
      <c r="AW5327"/>
      <c r="AX5327"/>
      <c r="AY5327"/>
      <c r="AZ5327"/>
      <c r="BA5327"/>
      <c r="BB5327"/>
      <c r="BC5327"/>
      <c r="BD5327"/>
      <c r="BE5327"/>
      <c r="BF5327"/>
      <c r="BG5327"/>
      <c r="BH5327"/>
      <c r="BI5327"/>
      <c r="BJ5327"/>
      <c r="BK5327"/>
      <c r="BL5327"/>
      <c r="BM5327"/>
      <c r="BN5327"/>
      <c r="BO5327"/>
      <c r="BP5327"/>
      <c r="BQ5327"/>
      <c r="BR5327"/>
      <c r="BS5327"/>
      <c r="BT5327"/>
      <c r="BU5327"/>
      <c r="BV5327"/>
      <c r="BW5327"/>
      <c r="BX5327"/>
      <c r="BY5327"/>
      <c r="BZ5327"/>
      <c r="CA5327"/>
      <c r="CB5327"/>
      <c r="CC5327"/>
      <c r="CD5327"/>
      <c r="CE5327"/>
      <c r="CF5327"/>
      <c r="CG5327"/>
      <c r="CH5327"/>
      <c r="CI5327"/>
      <c r="CJ5327"/>
      <c r="CK5327"/>
      <c r="CL5327"/>
      <c r="CM5327"/>
      <c r="CN5327"/>
      <c r="CO5327"/>
      <c r="CP5327"/>
      <c r="CQ5327"/>
      <c r="CR5327"/>
      <c r="CS5327"/>
      <c r="CT5327"/>
      <c r="CU5327"/>
      <c r="CV5327"/>
      <c r="CW5327"/>
      <c r="CX5327"/>
      <c r="CY5327"/>
      <c r="CZ5327"/>
      <c r="DA5327"/>
      <c r="DB5327"/>
      <c r="DC5327"/>
      <c r="DD5327"/>
      <c r="DE5327"/>
      <c r="DF5327"/>
      <c r="DG5327"/>
      <c r="DH5327"/>
      <c r="DI5327"/>
      <c r="DJ5327"/>
      <c r="DK5327"/>
      <c r="DL5327"/>
      <c r="DM5327"/>
      <c r="DN5327"/>
      <c r="DO5327"/>
      <c r="DP5327"/>
      <c r="DQ5327"/>
      <c r="DR5327"/>
      <c r="DS5327"/>
      <c r="DT5327"/>
      <c r="DU5327"/>
      <c r="DV5327"/>
      <c r="DW5327"/>
      <c r="DX5327"/>
      <c r="DY5327"/>
      <c r="DZ5327"/>
      <c r="EA5327"/>
      <c r="EB5327"/>
      <c r="EC5327"/>
      <c r="ED5327"/>
      <c r="EE5327"/>
      <c r="EF5327"/>
      <c r="EG5327"/>
      <c r="EH5327"/>
      <c r="EI5327"/>
      <c r="EJ5327"/>
      <c r="EK5327"/>
      <c r="EL5327"/>
      <c r="EM5327"/>
      <c r="EN5327"/>
      <c r="EO5327"/>
      <c r="EP5327"/>
      <c r="EQ5327"/>
      <c r="ER5327"/>
      <c r="ES5327"/>
      <c r="ET5327"/>
      <c r="EU5327"/>
      <c r="EV5327"/>
      <c r="EW5327"/>
      <c r="EX5327"/>
      <c r="EY5327"/>
      <c r="EZ5327"/>
      <c r="FA5327"/>
      <c r="FB5327"/>
      <c r="FC5327"/>
      <c r="FD5327"/>
      <c r="FE5327"/>
      <c r="FF5327"/>
      <c r="FG5327"/>
      <c r="FH5327"/>
      <c r="FI5327"/>
      <c r="FJ5327"/>
      <c r="FK5327"/>
      <c r="FL5327"/>
      <c r="FM5327"/>
      <c r="FN5327"/>
      <c r="FO5327"/>
      <c r="FP5327"/>
      <c r="FQ5327"/>
      <c r="FR5327"/>
      <c r="FS5327"/>
      <c r="FT5327"/>
      <c r="FU5327"/>
      <c r="FV5327"/>
      <c r="FW5327"/>
      <c r="FX5327"/>
      <c r="FY5327"/>
      <c r="FZ5327"/>
      <c r="GA5327"/>
      <c r="GB5327"/>
      <c r="GC5327"/>
      <c r="GD5327"/>
      <c r="GE5327"/>
      <c r="GF5327"/>
      <c r="GG5327"/>
      <c r="GH5327"/>
      <c r="GI5327"/>
      <c r="GJ5327"/>
      <c r="GK5327"/>
      <c r="GL5327"/>
      <c r="GM5327"/>
      <c r="GN5327"/>
      <c r="GO5327"/>
      <c r="GP5327"/>
      <c r="GQ5327"/>
      <c r="GR5327"/>
      <c r="GS5327"/>
      <c r="GT5327"/>
      <c r="GU5327"/>
      <c r="GV5327"/>
      <c r="GW5327"/>
      <c r="GX5327"/>
      <c r="GY5327"/>
      <c r="GZ5327"/>
      <c r="HA5327"/>
      <c r="HB5327"/>
      <c r="HC5327"/>
      <c r="HD5327"/>
      <c r="HE5327"/>
      <c r="HF5327"/>
      <c r="HG5327"/>
      <c r="HH5327"/>
      <c r="HI5327"/>
      <c r="HJ5327"/>
      <c r="HK5327"/>
      <c r="HL5327"/>
      <c r="HM5327"/>
      <c r="HN5327"/>
      <c r="HO5327"/>
      <c r="HP5327"/>
      <c r="HQ5327"/>
      <c r="HR5327"/>
      <c r="HS5327"/>
      <c r="HT5327"/>
      <c r="HU5327"/>
      <c r="HV5327"/>
      <c r="HW5327"/>
      <c r="HX5327"/>
    </row>
    <row r="5328" spans="1:232" s="2" customFormat="1" x14ac:dyDescent="0.2">
      <c r="A5328" s="6"/>
      <c r="B5328" s="46"/>
      <c r="C5328" s="46"/>
      <c r="D5328" s="46"/>
      <c r="E5328" s="46"/>
      <c r="F5328" s="46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/>
      <c r="AR5328"/>
      <c r="AS5328"/>
      <c r="AT5328"/>
      <c r="AU5328"/>
      <c r="AV5328"/>
      <c r="AW5328"/>
      <c r="AX5328"/>
      <c r="AY5328"/>
      <c r="AZ5328"/>
      <c r="BA5328"/>
      <c r="BB5328"/>
      <c r="BC5328"/>
      <c r="BD5328"/>
      <c r="BE5328"/>
      <c r="BF5328"/>
      <c r="BG5328"/>
      <c r="BH5328"/>
      <c r="BI5328"/>
      <c r="BJ5328"/>
      <c r="BK5328"/>
      <c r="BL5328"/>
      <c r="BM5328"/>
      <c r="BN5328"/>
      <c r="BO5328"/>
      <c r="BP5328"/>
      <c r="BQ5328"/>
      <c r="BR5328"/>
      <c r="BS5328"/>
      <c r="BT5328"/>
      <c r="BU5328"/>
      <c r="BV5328"/>
      <c r="BW5328"/>
      <c r="BX5328"/>
      <c r="BY5328"/>
      <c r="BZ5328"/>
      <c r="CA5328"/>
      <c r="CB5328"/>
      <c r="CC5328"/>
      <c r="CD5328"/>
      <c r="CE5328"/>
      <c r="CF5328"/>
      <c r="CG5328"/>
      <c r="CH5328"/>
      <c r="CI5328"/>
      <c r="CJ5328"/>
      <c r="CK5328"/>
      <c r="CL5328"/>
      <c r="CM5328"/>
      <c r="CN5328"/>
      <c r="CO5328"/>
      <c r="CP5328"/>
      <c r="CQ5328"/>
      <c r="CR5328"/>
      <c r="CS5328"/>
      <c r="CT5328"/>
      <c r="CU5328"/>
      <c r="CV5328"/>
      <c r="CW5328"/>
      <c r="CX5328"/>
      <c r="CY5328"/>
      <c r="CZ5328"/>
      <c r="DA5328"/>
      <c r="DB5328"/>
      <c r="DC5328"/>
      <c r="DD5328"/>
      <c r="DE5328"/>
      <c r="DF5328"/>
      <c r="DG5328"/>
      <c r="DH5328"/>
      <c r="DI5328"/>
      <c r="DJ5328"/>
      <c r="DK5328"/>
      <c r="DL5328"/>
      <c r="DM5328"/>
      <c r="DN5328"/>
      <c r="DO5328"/>
      <c r="DP5328"/>
      <c r="DQ5328"/>
      <c r="DR5328"/>
      <c r="DS5328"/>
      <c r="DT5328"/>
      <c r="DU5328"/>
      <c r="DV5328"/>
      <c r="DW5328"/>
      <c r="DX5328"/>
      <c r="DY5328"/>
      <c r="DZ5328"/>
      <c r="EA5328"/>
      <c r="EB5328"/>
      <c r="EC5328"/>
      <c r="ED5328"/>
      <c r="EE5328"/>
      <c r="EF5328"/>
      <c r="EG5328"/>
      <c r="EH5328"/>
      <c r="EI5328"/>
      <c r="EJ5328"/>
      <c r="EK5328"/>
      <c r="EL5328"/>
      <c r="EM5328"/>
      <c r="EN5328"/>
      <c r="EO5328"/>
      <c r="EP5328"/>
      <c r="EQ5328"/>
      <c r="ER5328"/>
      <c r="ES5328"/>
      <c r="ET5328"/>
      <c r="EU5328"/>
      <c r="EV5328"/>
      <c r="EW5328"/>
      <c r="EX5328"/>
      <c r="EY5328"/>
      <c r="EZ5328"/>
      <c r="FA5328"/>
      <c r="FB5328"/>
      <c r="FC5328"/>
      <c r="FD5328"/>
      <c r="FE5328"/>
      <c r="FF5328"/>
      <c r="FG5328"/>
      <c r="FH5328"/>
      <c r="FI5328"/>
      <c r="FJ5328"/>
      <c r="FK5328"/>
      <c r="FL5328"/>
      <c r="FM5328"/>
      <c r="FN5328"/>
      <c r="FO5328"/>
      <c r="FP5328"/>
      <c r="FQ5328"/>
      <c r="FR5328"/>
      <c r="FS5328"/>
      <c r="FT5328"/>
      <c r="FU5328"/>
      <c r="FV5328"/>
      <c r="FW5328"/>
      <c r="FX5328"/>
      <c r="FY5328"/>
      <c r="FZ5328"/>
      <c r="GA5328"/>
      <c r="GB5328"/>
      <c r="GC5328"/>
      <c r="GD5328"/>
      <c r="GE5328"/>
      <c r="GF5328"/>
      <c r="GG5328"/>
      <c r="GH5328"/>
      <c r="GI5328"/>
      <c r="GJ5328"/>
      <c r="GK5328"/>
      <c r="GL5328"/>
      <c r="GM5328"/>
      <c r="GN5328"/>
      <c r="GO5328"/>
      <c r="GP5328"/>
      <c r="GQ5328"/>
      <c r="GR5328"/>
      <c r="GS5328"/>
      <c r="GT5328"/>
      <c r="GU5328"/>
      <c r="GV5328"/>
      <c r="GW5328"/>
      <c r="GX5328"/>
      <c r="GY5328"/>
      <c r="GZ5328"/>
      <c r="HA5328"/>
      <c r="HB5328"/>
      <c r="HC5328"/>
      <c r="HD5328"/>
      <c r="HE5328"/>
      <c r="HF5328"/>
      <c r="HG5328"/>
      <c r="HH5328"/>
      <c r="HI5328"/>
      <c r="HJ5328"/>
      <c r="HK5328"/>
      <c r="HL5328"/>
      <c r="HM5328"/>
      <c r="HN5328"/>
      <c r="HO5328"/>
      <c r="HP5328"/>
      <c r="HQ5328"/>
      <c r="HR5328"/>
      <c r="HS5328"/>
      <c r="HT5328"/>
      <c r="HU5328"/>
      <c r="HV5328"/>
      <c r="HW5328"/>
      <c r="HX5328"/>
    </row>
    <row r="5329" spans="1:232" s="2" customFormat="1" x14ac:dyDescent="0.2">
      <c r="A5329" s="6"/>
      <c r="B5329" s="46"/>
      <c r="C5329" s="46"/>
      <c r="D5329" s="46"/>
      <c r="E5329" s="46"/>
      <c r="F5329" s="46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/>
      <c r="AR5329"/>
      <c r="AS5329"/>
      <c r="AT5329"/>
      <c r="AU5329"/>
      <c r="AV5329"/>
      <c r="AW5329"/>
      <c r="AX5329"/>
      <c r="AY5329"/>
      <c r="AZ5329"/>
      <c r="BA5329"/>
      <c r="BB5329"/>
      <c r="BC5329"/>
      <c r="BD5329"/>
      <c r="BE5329"/>
      <c r="BF5329"/>
      <c r="BG5329"/>
      <c r="BH5329"/>
      <c r="BI5329"/>
      <c r="BJ5329"/>
      <c r="BK5329"/>
      <c r="BL5329"/>
      <c r="BM5329"/>
      <c r="BN5329"/>
      <c r="BO5329"/>
      <c r="BP5329"/>
      <c r="BQ5329"/>
      <c r="BR5329"/>
      <c r="BS5329"/>
      <c r="BT5329"/>
      <c r="BU5329"/>
      <c r="BV5329"/>
      <c r="BW5329"/>
      <c r="BX5329"/>
      <c r="BY5329"/>
      <c r="BZ5329"/>
      <c r="CA5329"/>
      <c r="CB5329"/>
      <c r="CC5329"/>
      <c r="CD5329"/>
      <c r="CE5329"/>
      <c r="CF5329"/>
      <c r="CG5329"/>
      <c r="CH5329"/>
      <c r="CI5329"/>
      <c r="CJ5329"/>
      <c r="CK5329"/>
      <c r="CL5329"/>
      <c r="CM5329"/>
      <c r="CN5329"/>
      <c r="CO5329"/>
      <c r="CP5329"/>
      <c r="CQ5329"/>
      <c r="CR5329"/>
      <c r="CS5329"/>
      <c r="CT5329"/>
      <c r="CU5329"/>
      <c r="CV5329"/>
      <c r="CW5329"/>
      <c r="CX5329"/>
      <c r="CY5329"/>
      <c r="CZ5329"/>
      <c r="DA5329"/>
      <c r="DB5329"/>
      <c r="DC5329"/>
      <c r="DD5329"/>
      <c r="DE5329"/>
      <c r="DF5329"/>
      <c r="DG5329"/>
      <c r="DH5329"/>
      <c r="DI5329"/>
      <c r="DJ5329"/>
      <c r="DK5329"/>
      <c r="DL5329"/>
      <c r="DM5329"/>
      <c r="DN5329"/>
      <c r="DO5329"/>
      <c r="DP5329"/>
      <c r="DQ5329"/>
      <c r="DR5329"/>
      <c r="DS5329"/>
      <c r="DT5329"/>
      <c r="DU5329"/>
      <c r="DV5329"/>
      <c r="DW5329"/>
      <c r="DX5329"/>
      <c r="DY5329"/>
      <c r="DZ5329"/>
      <c r="EA5329"/>
      <c r="EB5329"/>
      <c r="EC5329"/>
      <c r="ED5329"/>
      <c r="EE5329"/>
      <c r="EF5329"/>
      <c r="EG5329"/>
      <c r="EH5329"/>
      <c r="EI5329"/>
      <c r="EJ5329"/>
      <c r="EK5329"/>
      <c r="EL5329"/>
      <c r="EM5329"/>
      <c r="EN5329"/>
      <c r="EO5329"/>
      <c r="EP5329"/>
      <c r="EQ5329"/>
      <c r="ER5329"/>
      <c r="ES5329"/>
      <c r="ET5329"/>
      <c r="EU5329"/>
      <c r="EV5329"/>
      <c r="EW5329"/>
      <c r="EX5329"/>
      <c r="EY5329"/>
      <c r="EZ5329"/>
      <c r="FA5329"/>
      <c r="FB5329"/>
      <c r="FC5329"/>
      <c r="FD5329"/>
      <c r="FE5329"/>
      <c r="FF5329"/>
      <c r="FG5329"/>
      <c r="FH5329"/>
      <c r="FI5329"/>
      <c r="FJ5329"/>
      <c r="FK5329"/>
      <c r="FL5329"/>
      <c r="FM5329"/>
      <c r="FN5329"/>
      <c r="FO5329"/>
      <c r="FP5329"/>
      <c r="FQ5329"/>
      <c r="FR5329"/>
      <c r="FS5329"/>
      <c r="FT5329"/>
      <c r="FU5329"/>
      <c r="FV5329"/>
      <c r="FW5329"/>
      <c r="FX5329"/>
      <c r="FY5329"/>
      <c r="FZ5329"/>
      <c r="GA5329"/>
      <c r="GB5329"/>
      <c r="GC5329"/>
      <c r="GD5329"/>
      <c r="GE5329"/>
      <c r="GF5329"/>
      <c r="GG5329"/>
      <c r="GH5329"/>
      <c r="GI5329"/>
      <c r="GJ5329"/>
      <c r="GK5329"/>
      <c r="GL5329"/>
      <c r="GM5329"/>
      <c r="GN5329"/>
      <c r="GO5329"/>
      <c r="GP5329"/>
      <c r="GQ5329"/>
      <c r="GR5329"/>
      <c r="GS5329"/>
      <c r="GT5329"/>
      <c r="GU5329"/>
      <c r="GV5329"/>
      <c r="GW5329"/>
      <c r="GX5329"/>
      <c r="GY5329"/>
      <c r="GZ5329"/>
      <c r="HA5329"/>
      <c r="HB5329"/>
      <c r="HC5329"/>
      <c r="HD5329"/>
      <c r="HE5329"/>
      <c r="HF5329"/>
      <c r="HG5329"/>
      <c r="HH5329"/>
      <c r="HI5329"/>
      <c r="HJ5329"/>
      <c r="HK5329"/>
      <c r="HL5329"/>
      <c r="HM5329"/>
      <c r="HN5329"/>
      <c r="HO5329"/>
      <c r="HP5329"/>
      <c r="HQ5329"/>
      <c r="HR5329"/>
      <c r="HS5329"/>
      <c r="HT5329"/>
      <c r="HU5329"/>
      <c r="HV5329"/>
      <c r="HW5329"/>
      <c r="HX5329"/>
    </row>
    <row r="5330" spans="1:232" s="2" customFormat="1" x14ac:dyDescent="0.2">
      <c r="A5330" s="6"/>
      <c r="B5330" s="46"/>
      <c r="C5330" s="46"/>
      <c r="D5330" s="46"/>
      <c r="E5330" s="46"/>
      <c r="F5330" s="46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/>
      <c r="AR5330"/>
      <c r="AS5330"/>
      <c r="AT5330"/>
      <c r="AU5330"/>
      <c r="AV5330"/>
      <c r="AW5330"/>
      <c r="AX5330"/>
      <c r="AY5330"/>
      <c r="AZ5330"/>
      <c r="BA5330"/>
      <c r="BB5330"/>
      <c r="BC5330"/>
      <c r="BD5330"/>
      <c r="BE5330"/>
      <c r="BF5330"/>
      <c r="BG5330"/>
      <c r="BH5330"/>
      <c r="BI5330"/>
      <c r="BJ5330"/>
      <c r="BK5330"/>
      <c r="BL5330"/>
      <c r="BM5330"/>
      <c r="BN5330"/>
      <c r="BO5330"/>
      <c r="BP5330"/>
      <c r="BQ5330"/>
      <c r="BR5330"/>
      <c r="BS5330"/>
      <c r="BT5330"/>
      <c r="BU5330"/>
      <c r="BV5330"/>
      <c r="BW5330"/>
      <c r="BX5330"/>
      <c r="BY5330"/>
      <c r="BZ5330"/>
      <c r="CA5330"/>
      <c r="CB5330"/>
      <c r="CC5330"/>
      <c r="CD5330"/>
      <c r="CE5330"/>
      <c r="CF5330"/>
      <c r="CG5330"/>
      <c r="CH5330"/>
      <c r="CI5330"/>
      <c r="CJ5330"/>
      <c r="CK5330"/>
      <c r="CL5330"/>
      <c r="CM5330"/>
      <c r="CN5330"/>
      <c r="CO5330"/>
      <c r="CP5330"/>
      <c r="CQ5330"/>
      <c r="CR5330"/>
      <c r="CS5330"/>
      <c r="CT5330"/>
      <c r="CU5330"/>
      <c r="CV5330"/>
      <c r="CW5330"/>
      <c r="CX5330"/>
      <c r="CY5330"/>
      <c r="CZ5330"/>
      <c r="DA5330"/>
      <c r="DB5330"/>
      <c r="DC5330"/>
      <c r="DD5330"/>
      <c r="DE5330"/>
      <c r="DF5330"/>
      <c r="DG5330"/>
      <c r="DH5330"/>
      <c r="DI5330"/>
      <c r="DJ5330"/>
      <c r="DK5330"/>
      <c r="DL5330"/>
      <c r="DM5330"/>
      <c r="DN5330"/>
      <c r="DO5330"/>
      <c r="DP5330"/>
      <c r="DQ5330"/>
      <c r="DR5330"/>
      <c r="DS5330"/>
      <c r="DT5330"/>
      <c r="DU5330"/>
      <c r="DV5330"/>
      <c r="DW5330"/>
      <c r="DX5330"/>
      <c r="DY5330"/>
      <c r="DZ5330"/>
      <c r="EA5330"/>
      <c r="EB5330"/>
      <c r="EC5330"/>
      <c r="ED5330"/>
      <c r="EE5330"/>
      <c r="EF5330"/>
      <c r="EG5330"/>
      <c r="EH5330"/>
      <c r="EI5330"/>
      <c r="EJ5330"/>
      <c r="EK5330"/>
      <c r="EL5330"/>
      <c r="EM5330"/>
      <c r="EN5330"/>
      <c r="EO5330"/>
      <c r="EP5330"/>
      <c r="EQ5330"/>
      <c r="ER5330"/>
      <c r="ES5330"/>
      <c r="ET5330"/>
      <c r="EU5330"/>
      <c r="EV5330"/>
      <c r="EW5330"/>
      <c r="EX5330"/>
      <c r="EY5330"/>
      <c r="EZ5330"/>
      <c r="FA5330"/>
      <c r="FB5330"/>
      <c r="FC5330"/>
      <c r="FD5330"/>
      <c r="FE5330"/>
      <c r="FF5330"/>
      <c r="FG5330"/>
      <c r="FH5330"/>
      <c r="FI5330"/>
      <c r="FJ5330"/>
      <c r="FK5330"/>
      <c r="FL5330"/>
      <c r="FM5330"/>
      <c r="FN5330"/>
      <c r="FO5330"/>
      <c r="FP5330"/>
      <c r="FQ5330"/>
      <c r="FR5330"/>
      <c r="FS5330"/>
      <c r="FT5330"/>
      <c r="FU5330"/>
      <c r="FV5330"/>
      <c r="FW5330"/>
      <c r="FX5330"/>
      <c r="FY5330"/>
      <c r="FZ5330"/>
      <c r="GA5330"/>
      <c r="GB5330"/>
      <c r="GC5330"/>
      <c r="GD5330"/>
      <c r="GE5330"/>
      <c r="GF5330"/>
      <c r="GG5330"/>
      <c r="GH5330"/>
      <c r="GI5330"/>
      <c r="GJ5330"/>
      <c r="GK5330"/>
      <c r="GL5330"/>
      <c r="GM5330"/>
      <c r="GN5330"/>
      <c r="GO5330"/>
      <c r="GP5330"/>
      <c r="GQ5330"/>
      <c r="GR5330"/>
      <c r="GS5330"/>
      <c r="GT5330"/>
      <c r="GU5330"/>
      <c r="GV5330"/>
      <c r="GW5330"/>
      <c r="GX5330"/>
      <c r="GY5330"/>
      <c r="GZ5330"/>
      <c r="HA5330"/>
      <c r="HB5330"/>
      <c r="HC5330"/>
      <c r="HD5330"/>
      <c r="HE5330"/>
      <c r="HF5330"/>
      <c r="HG5330"/>
      <c r="HH5330"/>
      <c r="HI5330"/>
      <c r="HJ5330"/>
      <c r="HK5330"/>
      <c r="HL5330"/>
      <c r="HM5330"/>
      <c r="HN5330"/>
      <c r="HO5330"/>
      <c r="HP5330"/>
      <c r="HQ5330"/>
      <c r="HR5330"/>
      <c r="HS5330"/>
      <c r="HT5330"/>
      <c r="HU5330"/>
      <c r="HV5330"/>
      <c r="HW5330"/>
      <c r="HX5330"/>
    </row>
    <row r="5331" spans="1:232" s="2" customFormat="1" x14ac:dyDescent="0.2">
      <c r="A5331" s="6"/>
      <c r="B5331" s="46"/>
      <c r="C5331" s="46"/>
      <c r="D5331" s="46"/>
      <c r="E5331" s="46"/>
      <c r="F5331" s="46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/>
      <c r="AR5331"/>
      <c r="AS5331"/>
      <c r="AT5331"/>
      <c r="AU5331"/>
      <c r="AV5331"/>
      <c r="AW5331"/>
      <c r="AX5331"/>
      <c r="AY5331"/>
      <c r="AZ5331"/>
      <c r="BA5331"/>
      <c r="BB5331"/>
      <c r="BC5331"/>
      <c r="BD5331"/>
      <c r="BE5331"/>
      <c r="BF5331"/>
      <c r="BG5331"/>
      <c r="BH5331"/>
      <c r="BI5331"/>
      <c r="BJ5331"/>
      <c r="BK5331"/>
      <c r="BL5331"/>
      <c r="BM5331"/>
      <c r="BN5331"/>
      <c r="BO5331"/>
      <c r="BP5331"/>
      <c r="BQ5331"/>
      <c r="BR5331"/>
      <c r="BS5331"/>
      <c r="BT5331"/>
      <c r="BU5331"/>
      <c r="BV5331"/>
      <c r="BW5331"/>
      <c r="BX5331"/>
      <c r="BY5331"/>
      <c r="BZ5331"/>
      <c r="CA5331"/>
      <c r="CB5331"/>
      <c r="CC5331"/>
      <c r="CD5331"/>
      <c r="CE5331"/>
      <c r="CF5331"/>
      <c r="CG5331"/>
      <c r="CH5331"/>
      <c r="CI5331"/>
      <c r="CJ5331"/>
      <c r="CK5331"/>
      <c r="CL5331"/>
      <c r="CM5331"/>
      <c r="CN5331"/>
      <c r="CO5331"/>
      <c r="CP5331"/>
      <c r="CQ5331"/>
      <c r="CR5331"/>
      <c r="CS5331"/>
      <c r="CT5331"/>
      <c r="CU5331"/>
      <c r="CV5331"/>
      <c r="CW5331"/>
      <c r="CX5331"/>
      <c r="CY5331"/>
      <c r="CZ5331"/>
      <c r="DA5331"/>
      <c r="DB5331"/>
      <c r="DC5331"/>
      <c r="DD5331"/>
      <c r="DE5331"/>
      <c r="DF5331"/>
      <c r="DG5331"/>
      <c r="DH5331"/>
      <c r="DI5331"/>
      <c r="DJ5331"/>
      <c r="DK5331"/>
      <c r="DL5331"/>
      <c r="DM5331"/>
      <c r="DN5331"/>
      <c r="DO5331"/>
      <c r="DP5331"/>
      <c r="DQ5331"/>
      <c r="DR5331"/>
      <c r="DS5331"/>
      <c r="DT5331"/>
      <c r="DU5331"/>
      <c r="DV5331"/>
      <c r="DW5331"/>
      <c r="DX5331"/>
      <c r="DY5331"/>
      <c r="DZ5331"/>
      <c r="EA5331"/>
      <c r="EB5331"/>
      <c r="EC5331"/>
      <c r="ED5331"/>
      <c r="EE5331"/>
      <c r="EF5331"/>
      <c r="EG5331"/>
      <c r="EH5331"/>
      <c r="EI5331"/>
      <c r="EJ5331"/>
      <c r="EK5331"/>
      <c r="EL5331"/>
      <c r="EM5331"/>
      <c r="EN5331"/>
      <c r="EO5331"/>
      <c r="EP5331"/>
      <c r="EQ5331"/>
      <c r="ER5331"/>
      <c r="ES5331"/>
      <c r="ET5331"/>
      <c r="EU5331"/>
      <c r="EV5331"/>
      <c r="EW5331"/>
      <c r="EX5331"/>
      <c r="EY5331"/>
      <c r="EZ5331"/>
      <c r="FA5331"/>
      <c r="FB5331"/>
      <c r="FC5331"/>
      <c r="FD5331"/>
      <c r="FE5331"/>
      <c r="FF5331"/>
      <c r="FG5331"/>
      <c r="FH5331"/>
      <c r="FI5331"/>
      <c r="FJ5331"/>
      <c r="FK5331"/>
      <c r="FL5331"/>
      <c r="FM5331"/>
      <c r="FN5331"/>
      <c r="FO5331"/>
      <c r="FP5331"/>
      <c r="FQ5331"/>
      <c r="FR5331"/>
      <c r="FS5331"/>
      <c r="FT5331"/>
      <c r="FU5331"/>
      <c r="FV5331"/>
      <c r="FW5331"/>
      <c r="FX5331"/>
      <c r="FY5331"/>
      <c r="FZ5331"/>
      <c r="GA5331"/>
      <c r="GB5331"/>
      <c r="GC5331"/>
      <c r="GD5331"/>
      <c r="GE5331"/>
      <c r="GF5331"/>
      <c r="GG5331"/>
      <c r="GH5331"/>
      <c r="GI5331"/>
      <c r="GJ5331"/>
      <c r="GK5331"/>
      <c r="GL5331"/>
      <c r="GM5331"/>
      <c r="GN5331"/>
      <c r="GO5331"/>
      <c r="GP5331"/>
      <c r="GQ5331"/>
      <c r="GR5331"/>
      <c r="GS5331"/>
      <c r="GT5331"/>
      <c r="GU5331"/>
      <c r="GV5331"/>
      <c r="GW5331"/>
      <c r="GX5331"/>
      <c r="GY5331"/>
      <c r="GZ5331"/>
      <c r="HA5331"/>
      <c r="HB5331"/>
      <c r="HC5331"/>
      <c r="HD5331"/>
      <c r="HE5331"/>
      <c r="HF5331"/>
      <c r="HG5331"/>
      <c r="HH5331"/>
      <c r="HI5331"/>
      <c r="HJ5331"/>
      <c r="HK5331"/>
      <c r="HL5331"/>
      <c r="HM5331"/>
      <c r="HN5331"/>
      <c r="HO5331"/>
      <c r="HP5331"/>
      <c r="HQ5331"/>
      <c r="HR5331"/>
      <c r="HS5331"/>
      <c r="HT5331"/>
      <c r="HU5331"/>
      <c r="HV5331"/>
      <c r="HW5331"/>
      <c r="HX5331"/>
    </row>
    <row r="5332" spans="1:232" s="2" customFormat="1" x14ac:dyDescent="0.2">
      <c r="A5332" s="6"/>
      <c r="B5332" s="46"/>
      <c r="C5332" s="46"/>
      <c r="D5332" s="46"/>
      <c r="E5332" s="46"/>
      <c r="F5332" s="46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/>
      <c r="AR5332"/>
      <c r="AS5332"/>
      <c r="AT5332"/>
      <c r="AU5332"/>
      <c r="AV5332"/>
      <c r="AW5332"/>
      <c r="AX5332"/>
      <c r="AY5332"/>
      <c r="AZ5332"/>
      <c r="BA5332"/>
      <c r="BB5332"/>
      <c r="BC5332"/>
      <c r="BD5332"/>
      <c r="BE5332"/>
      <c r="BF5332"/>
      <c r="BG5332"/>
      <c r="BH5332"/>
      <c r="BI5332"/>
      <c r="BJ5332"/>
      <c r="BK5332"/>
      <c r="BL5332"/>
      <c r="BM5332"/>
      <c r="BN5332"/>
      <c r="BO5332"/>
      <c r="BP5332"/>
      <c r="BQ5332"/>
      <c r="BR5332"/>
      <c r="BS5332"/>
      <c r="BT5332"/>
      <c r="BU5332"/>
      <c r="BV5332"/>
      <c r="BW5332"/>
      <c r="BX5332"/>
      <c r="BY5332"/>
      <c r="BZ5332"/>
      <c r="CA5332"/>
      <c r="CB5332"/>
      <c r="CC5332"/>
      <c r="CD5332"/>
      <c r="CE5332"/>
      <c r="CF5332"/>
      <c r="CG5332"/>
      <c r="CH5332"/>
      <c r="CI5332"/>
      <c r="CJ5332"/>
      <c r="CK5332"/>
      <c r="CL5332"/>
      <c r="CM5332"/>
      <c r="CN5332"/>
      <c r="CO5332"/>
      <c r="CP5332"/>
      <c r="CQ5332"/>
      <c r="CR5332"/>
      <c r="CS5332"/>
      <c r="CT5332"/>
      <c r="CU5332"/>
      <c r="CV5332"/>
      <c r="CW5332"/>
      <c r="CX5332"/>
      <c r="CY5332"/>
      <c r="CZ5332"/>
      <c r="DA5332"/>
      <c r="DB5332"/>
      <c r="DC5332"/>
      <c r="DD5332"/>
      <c r="DE5332"/>
      <c r="DF5332"/>
      <c r="DG5332"/>
      <c r="DH5332"/>
      <c r="DI5332"/>
      <c r="DJ5332"/>
      <c r="DK5332"/>
      <c r="DL5332"/>
      <c r="DM5332"/>
      <c r="DN5332"/>
      <c r="DO5332"/>
      <c r="DP5332"/>
      <c r="DQ5332"/>
      <c r="DR5332"/>
      <c r="DS5332"/>
      <c r="DT5332"/>
      <c r="DU5332"/>
      <c r="DV5332"/>
      <c r="DW5332"/>
      <c r="DX5332"/>
      <c r="DY5332"/>
      <c r="DZ5332"/>
      <c r="EA5332"/>
      <c r="EB5332"/>
      <c r="EC5332"/>
      <c r="ED5332"/>
      <c r="EE5332"/>
      <c r="EF5332"/>
      <c r="EG5332"/>
      <c r="EH5332"/>
      <c r="EI5332"/>
      <c r="EJ5332"/>
      <c r="EK5332"/>
      <c r="EL5332"/>
      <c r="EM5332"/>
      <c r="EN5332"/>
      <c r="EO5332"/>
      <c r="EP5332"/>
      <c r="EQ5332"/>
      <c r="ER5332"/>
      <c r="ES5332"/>
      <c r="ET5332"/>
      <c r="EU5332"/>
      <c r="EV5332"/>
      <c r="EW5332"/>
      <c r="EX5332"/>
      <c r="EY5332"/>
      <c r="EZ5332"/>
      <c r="FA5332"/>
      <c r="FB5332"/>
      <c r="FC5332"/>
      <c r="FD5332"/>
      <c r="FE5332"/>
      <c r="FF5332"/>
      <c r="FG5332"/>
      <c r="FH5332"/>
      <c r="FI5332"/>
      <c r="FJ5332"/>
      <c r="FK5332"/>
      <c r="FL5332"/>
      <c r="FM5332"/>
      <c r="FN5332"/>
      <c r="FO5332"/>
      <c r="FP5332"/>
      <c r="FQ5332"/>
      <c r="FR5332"/>
      <c r="FS5332"/>
      <c r="FT5332"/>
      <c r="FU5332"/>
      <c r="FV5332"/>
      <c r="FW5332"/>
      <c r="FX5332"/>
      <c r="FY5332"/>
      <c r="FZ5332"/>
      <c r="GA5332"/>
      <c r="GB5332"/>
      <c r="GC5332"/>
      <c r="GD5332"/>
      <c r="GE5332"/>
      <c r="GF5332"/>
      <c r="GG5332"/>
      <c r="GH5332"/>
      <c r="GI5332"/>
      <c r="GJ5332"/>
      <c r="GK5332"/>
      <c r="GL5332"/>
      <c r="GM5332"/>
      <c r="GN5332"/>
      <c r="GO5332"/>
      <c r="GP5332"/>
      <c r="GQ5332"/>
      <c r="GR5332"/>
      <c r="GS5332"/>
      <c r="GT5332"/>
      <c r="GU5332"/>
      <c r="GV5332"/>
      <c r="GW5332"/>
      <c r="GX5332"/>
      <c r="GY5332"/>
      <c r="GZ5332"/>
      <c r="HA5332"/>
      <c r="HB5332"/>
      <c r="HC5332"/>
      <c r="HD5332"/>
      <c r="HE5332"/>
      <c r="HF5332"/>
      <c r="HG5332"/>
      <c r="HH5332"/>
      <c r="HI5332"/>
      <c r="HJ5332"/>
      <c r="HK5332"/>
      <c r="HL5332"/>
      <c r="HM5332"/>
      <c r="HN5332"/>
      <c r="HO5332"/>
      <c r="HP5332"/>
      <c r="HQ5332"/>
      <c r="HR5332"/>
      <c r="HS5332"/>
      <c r="HT5332"/>
      <c r="HU5332"/>
      <c r="HV5332"/>
      <c r="HW5332"/>
      <c r="HX5332"/>
    </row>
    <row r="5333" spans="1:232" s="2" customFormat="1" x14ac:dyDescent="0.2">
      <c r="A5333" s="6"/>
      <c r="B5333" s="46"/>
      <c r="C5333" s="46"/>
      <c r="D5333" s="46"/>
      <c r="E5333" s="46"/>
      <c r="F5333" s="46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/>
      <c r="AR5333"/>
      <c r="AS5333"/>
      <c r="AT5333"/>
      <c r="AU5333"/>
      <c r="AV5333"/>
      <c r="AW5333"/>
      <c r="AX5333"/>
      <c r="AY5333"/>
      <c r="AZ5333"/>
      <c r="BA5333"/>
      <c r="BB5333"/>
      <c r="BC5333"/>
      <c r="BD5333"/>
      <c r="BE5333"/>
      <c r="BF5333"/>
      <c r="BG5333"/>
      <c r="BH5333"/>
      <c r="BI5333"/>
      <c r="BJ5333"/>
      <c r="BK5333"/>
      <c r="BL5333"/>
      <c r="BM5333"/>
      <c r="BN5333"/>
      <c r="BO5333"/>
      <c r="BP5333"/>
      <c r="BQ5333"/>
      <c r="BR5333"/>
      <c r="BS5333"/>
      <c r="BT5333"/>
      <c r="BU5333"/>
      <c r="BV5333"/>
      <c r="BW5333"/>
      <c r="BX5333"/>
      <c r="BY5333"/>
      <c r="BZ5333"/>
      <c r="CA5333"/>
      <c r="CB5333"/>
      <c r="CC5333"/>
      <c r="CD5333"/>
      <c r="CE5333"/>
      <c r="CF5333"/>
      <c r="CG5333"/>
      <c r="CH5333"/>
      <c r="CI5333"/>
      <c r="CJ5333"/>
      <c r="CK5333"/>
      <c r="CL5333"/>
      <c r="CM5333"/>
      <c r="CN5333"/>
      <c r="CO5333"/>
      <c r="CP5333"/>
      <c r="CQ5333"/>
      <c r="CR5333"/>
      <c r="CS5333"/>
      <c r="CT5333"/>
      <c r="CU5333"/>
      <c r="CV5333"/>
      <c r="CW5333"/>
      <c r="CX5333"/>
      <c r="CY5333"/>
      <c r="CZ5333"/>
      <c r="DA5333"/>
      <c r="DB5333"/>
      <c r="DC5333"/>
      <c r="DD5333"/>
      <c r="DE5333"/>
      <c r="DF5333"/>
      <c r="DG5333"/>
      <c r="DH5333"/>
      <c r="DI5333"/>
      <c r="DJ5333"/>
      <c r="DK5333"/>
      <c r="DL5333"/>
      <c r="DM5333"/>
      <c r="DN5333"/>
      <c r="DO5333"/>
      <c r="DP5333"/>
      <c r="DQ5333"/>
      <c r="DR5333"/>
      <c r="DS5333"/>
      <c r="DT5333"/>
      <c r="DU5333"/>
      <c r="DV5333"/>
      <c r="DW5333"/>
      <c r="DX5333"/>
      <c r="DY5333"/>
      <c r="DZ5333"/>
      <c r="EA5333"/>
      <c r="EB5333"/>
      <c r="EC5333"/>
      <c r="ED5333"/>
      <c r="EE5333"/>
      <c r="EF5333"/>
      <c r="EG5333"/>
      <c r="EH5333"/>
      <c r="EI5333"/>
      <c r="EJ5333"/>
      <c r="EK5333"/>
      <c r="EL5333"/>
      <c r="EM5333"/>
      <c r="EN5333"/>
      <c r="EO5333"/>
      <c r="EP5333"/>
      <c r="EQ5333"/>
      <c r="ER5333"/>
      <c r="ES5333"/>
      <c r="ET5333"/>
      <c r="EU5333"/>
      <c r="EV5333"/>
      <c r="EW5333"/>
      <c r="EX5333"/>
      <c r="EY5333"/>
      <c r="EZ5333"/>
      <c r="FA5333"/>
      <c r="FB5333"/>
      <c r="FC5333"/>
      <c r="FD5333"/>
      <c r="FE5333"/>
      <c r="FF5333"/>
      <c r="FG5333"/>
      <c r="FH5333"/>
      <c r="FI5333"/>
      <c r="FJ5333"/>
      <c r="FK5333"/>
      <c r="FL5333"/>
      <c r="FM5333"/>
      <c r="FN5333"/>
      <c r="FO5333"/>
      <c r="FP5333"/>
      <c r="FQ5333"/>
      <c r="FR5333"/>
      <c r="FS5333"/>
      <c r="FT5333"/>
      <c r="FU5333"/>
      <c r="FV5333"/>
      <c r="FW5333"/>
      <c r="FX5333"/>
      <c r="FY5333"/>
      <c r="FZ5333"/>
      <c r="GA5333"/>
      <c r="GB5333"/>
      <c r="GC5333"/>
      <c r="GD5333"/>
      <c r="GE5333"/>
      <c r="GF5333"/>
      <c r="GG5333"/>
      <c r="GH5333"/>
      <c r="GI5333"/>
      <c r="GJ5333"/>
      <c r="GK5333"/>
      <c r="GL5333"/>
      <c r="GM5333"/>
      <c r="GN5333"/>
      <c r="GO5333"/>
      <c r="GP5333"/>
      <c r="GQ5333"/>
      <c r="GR5333"/>
      <c r="GS5333"/>
      <c r="GT5333"/>
      <c r="GU5333"/>
      <c r="GV5333"/>
      <c r="GW5333"/>
      <c r="GX5333"/>
      <c r="GY5333"/>
      <c r="GZ5333"/>
      <c r="HA5333"/>
      <c r="HB5333"/>
      <c r="HC5333"/>
      <c r="HD5333"/>
      <c r="HE5333"/>
      <c r="HF5333"/>
      <c r="HG5333"/>
      <c r="HH5333"/>
      <c r="HI5333"/>
      <c r="HJ5333"/>
      <c r="HK5333"/>
      <c r="HL5333"/>
      <c r="HM5333"/>
      <c r="HN5333"/>
      <c r="HO5333"/>
      <c r="HP5333"/>
      <c r="HQ5333"/>
      <c r="HR5333"/>
      <c r="HS5333"/>
      <c r="HT5333"/>
      <c r="HU5333"/>
      <c r="HV5333"/>
      <c r="HW5333"/>
      <c r="HX5333"/>
    </row>
    <row r="5334" spans="1:232" s="2" customFormat="1" x14ac:dyDescent="0.2">
      <c r="A5334" s="6"/>
      <c r="B5334" s="46"/>
      <c r="C5334" s="46"/>
      <c r="D5334" s="46"/>
      <c r="E5334" s="46"/>
      <c r="F5334" s="46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/>
      <c r="AR5334"/>
      <c r="AS5334"/>
      <c r="AT5334"/>
      <c r="AU5334"/>
      <c r="AV5334"/>
      <c r="AW5334"/>
      <c r="AX5334"/>
      <c r="AY5334"/>
      <c r="AZ5334"/>
      <c r="BA5334"/>
      <c r="BB5334"/>
      <c r="BC5334"/>
      <c r="BD5334"/>
      <c r="BE5334"/>
      <c r="BF5334"/>
      <c r="BG5334"/>
      <c r="BH5334"/>
      <c r="BI5334"/>
      <c r="BJ5334"/>
      <c r="BK5334"/>
      <c r="BL5334"/>
      <c r="BM5334"/>
      <c r="BN5334"/>
      <c r="BO5334"/>
      <c r="BP5334"/>
      <c r="BQ5334"/>
      <c r="BR5334"/>
      <c r="BS5334"/>
      <c r="BT5334"/>
      <c r="BU5334"/>
      <c r="BV5334"/>
      <c r="BW5334"/>
      <c r="BX5334"/>
      <c r="BY5334"/>
      <c r="BZ5334"/>
      <c r="CA5334"/>
      <c r="CB5334"/>
      <c r="CC5334"/>
      <c r="CD5334"/>
      <c r="CE5334"/>
      <c r="CF5334"/>
      <c r="CG5334"/>
      <c r="CH5334"/>
      <c r="CI5334"/>
      <c r="CJ5334"/>
      <c r="CK5334"/>
      <c r="CL5334"/>
      <c r="CM5334"/>
      <c r="CN5334"/>
      <c r="CO5334"/>
      <c r="CP5334"/>
      <c r="CQ5334"/>
      <c r="CR5334"/>
      <c r="CS5334"/>
      <c r="CT5334"/>
      <c r="CU5334"/>
      <c r="CV5334"/>
      <c r="CW5334"/>
      <c r="CX5334"/>
      <c r="CY5334"/>
      <c r="CZ5334"/>
      <c r="DA5334"/>
      <c r="DB5334"/>
      <c r="DC5334"/>
      <c r="DD5334"/>
      <c r="DE5334"/>
      <c r="DF5334"/>
      <c r="DG5334"/>
      <c r="DH5334"/>
      <c r="DI5334"/>
      <c r="DJ5334"/>
      <c r="DK5334"/>
      <c r="DL5334"/>
      <c r="DM5334"/>
      <c r="DN5334"/>
      <c r="DO5334"/>
      <c r="DP5334"/>
      <c r="DQ5334"/>
      <c r="DR5334"/>
      <c r="DS5334"/>
      <c r="DT5334"/>
      <c r="DU5334"/>
      <c r="DV5334"/>
      <c r="DW5334"/>
      <c r="DX5334"/>
      <c r="DY5334"/>
      <c r="DZ5334"/>
      <c r="EA5334"/>
      <c r="EB5334"/>
      <c r="EC5334"/>
      <c r="ED5334"/>
      <c r="EE5334"/>
      <c r="EF5334"/>
      <c r="EG5334"/>
      <c r="EH5334"/>
      <c r="EI5334"/>
      <c r="EJ5334"/>
      <c r="EK5334"/>
      <c r="EL5334"/>
      <c r="EM5334"/>
      <c r="EN5334"/>
      <c r="EO5334"/>
      <c r="EP5334"/>
      <c r="EQ5334"/>
      <c r="ER5334"/>
      <c r="ES5334"/>
      <c r="ET5334"/>
      <c r="EU5334"/>
      <c r="EV5334"/>
      <c r="EW5334"/>
      <c r="EX5334"/>
      <c r="EY5334"/>
      <c r="EZ5334"/>
      <c r="FA5334"/>
      <c r="FB5334"/>
      <c r="FC5334"/>
      <c r="FD5334"/>
      <c r="FE5334"/>
      <c r="FF5334"/>
      <c r="FG5334"/>
      <c r="FH5334"/>
      <c r="FI5334"/>
      <c r="FJ5334"/>
      <c r="FK5334"/>
      <c r="FL5334"/>
      <c r="FM5334"/>
      <c r="FN5334"/>
      <c r="FO5334"/>
      <c r="FP5334"/>
      <c r="FQ5334"/>
      <c r="FR5334"/>
      <c r="FS5334"/>
      <c r="FT5334"/>
      <c r="FU5334"/>
      <c r="FV5334"/>
      <c r="FW5334"/>
      <c r="FX5334"/>
      <c r="FY5334"/>
      <c r="FZ5334"/>
      <c r="GA5334"/>
      <c r="GB5334"/>
      <c r="GC5334"/>
      <c r="GD5334"/>
      <c r="GE5334"/>
      <c r="GF5334"/>
      <c r="GG5334"/>
      <c r="GH5334"/>
      <c r="GI5334"/>
      <c r="GJ5334"/>
      <c r="GK5334"/>
      <c r="GL5334"/>
      <c r="GM5334"/>
      <c r="GN5334"/>
      <c r="GO5334"/>
      <c r="GP5334"/>
      <c r="GQ5334"/>
      <c r="GR5334"/>
      <c r="GS5334"/>
      <c r="GT5334"/>
      <c r="GU5334"/>
      <c r="GV5334"/>
      <c r="GW5334"/>
      <c r="GX5334"/>
      <c r="GY5334"/>
      <c r="GZ5334"/>
      <c r="HA5334"/>
      <c r="HB5334"/>
      <c r="HC5334"/>
      <c r="HD5334"/>
      <c r="HE5334"/>
      <c r="HF5334"/>
      <c r="HG5334"/>
      <c r="HH5334"/>
      <c r="HI5334"/>
      <c r="HJ5334"/>
      <c r="HK5334"/>
      <c r="HL5334"/>
      <c r="HM5334"/>
      <c r="HN5334"/>
      <c r="HO5334"/>
      <c r="HP5334"/>
      <c r="HQ5334"/>
      <c r="HR5334"/>
      <c r="HS5334"/>
      <c r="HT5334"/>
      <c r="HU5334"/>
      <c r="HV5334"/>
      <c r="HW5334"/>
      <c r="HX5334"/>
    </row>
    <row r="5335" spans="1:232" s="2" customFormat="1" x14ac:dyDescent="0.2">
      <c r="A5335" s="6"/>
      <c r="B5335" s="46"/>
      <c r="C5335" s="46"/>
      <c r="D5335" s="46"/>
      <c r="E5335" s="46"/>
      <c r="F5335" s="46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/>
      <c r="AR5335"/>
      <c r="AS5335"/>
      <c r="AT5335"/>
      <c r="AU5335"/>
      <c r="AV5335"/>
      <c r="AW5335"/>
      <c r="AX5335"/>
      <c r="AY5335"/>
      <c r="AZ5335"/>
      <c r="BA5335"/>
      <c r="BB5335"/>
      <c r="BC5335"/>
      <c r="BD5335"/>
      <c r="BE5335"/>
      <c r="BF5335"/>
      <c r="BG5335"/>
      <c r="BH5335"/>
      <c r="BI5335"/>
      <c r="BJ5335"/>
      <c r="BK5335"/>
      <c r="BL5335"/>
      <c r="BM5335"/>
      <c r="BN5335"/>
      <c r="BO5335"/>
      <c r="BP5335"/>
      <c r="BQ5335"/>
      <c r="BR5335"/>
      <c r="BS5335"/>
      <c r="BT5335"/>
      <c r="BU5335"/>
      <c r="BV5335"/>
      <c r="BW5335"/>
      <c r="BX5335"/>
      <c r="BY5335"/>
      <c r="BZ5335"/>
      <c r="CA5335"/>
      <c r="CB5335"/>
      <c r="CC5335"/>
      <c r="CD5335"/>
      <c r="CE5335"/>
      <c r="CF5335"/>
      <c r="CG5335"/>
      <c r="CH5335"/>
      <c r="CI5335"/>
      <c r="CJ5335"/>
      <c r="CK5335"/>
      <c r="CL5335"/>
      <c r="CM5335"/>
      <c r="CN5335"/>
      <c r="CO5335"/>
      <c r="CP5335"/>
      <c r="CQ5335"/>
      <c r="CR5335"/>
      <c r="CS5335"/>
      <c r="CT5335"/>
      <c r="CU5335"/>
      <c r="CV5335"/>
      <c r="CW5335"/>
      <c r="CX5335"/>
      <c r="CY5335"/>
      <c r="CZ5335"/>
      <c r="DA5335"/>
      <c r="DB5335"/>
      <c r="DC5335"/>
      <c r="DD5335"/>
      <c r="DE5335"/>
      <c r="DF5335"/>
      <c r="DG5335"/>
      <c r="DH5335"/>
      <c r="DI5335"/>
      <c r="DJ5335"/>
      <c r="DK5335"/>
      <c r="DL5335"/>
      <c r="DM5335"/>
      <c r="DN5335"/>
      <c r="DO5335"/>
      <c r="DP5335"/>
      <c r="DQ5335"/>
      <c r="DR5335"/>
      <c r="DS5335"/>
      <c r="DT5335"/>
      <c r="DU5335"/>
      <c r="DV5335"/>
      <c r="DW5335"/>
      <c r="DX5335"/>
      <c r="DY5335"/>
      <c r="DZ5335"/>
      <c r="EA5335"/>
      <c r="EB5335"/>
      <c r="EC5335"/>
      <c r="ED5335"/>
      <c r="EE5335"/>
      <c r="EF5335"/>
      <c r="EG5335"/>
      <c r="EH5335"/>
      <c r="EI5335"/>
      <c r="EJ5335"/>
      <c r="EK5335"/>
      <c r="EL5335"/>
      <c r="EM5335"/>
      <c r="EN5335"/>
      <c r="EO5335"/>
      <c r="EP5335"/>
      <c r="EQ5335"/>
      <c r="ER5335"/>
      <c r="ES5335"/>
      <c r="ET5335"/>
      <c r="EU5335"/>
      <c r="EV5335"/>
      <c r="EW5335"/>
      <c r="EX5335"/>
      <c r="EY5335"/>
      <c r="EZ5335"/>
      <c r="FA5335"/>
      <c r="FB5335"/>
      <c r="FC5335"/>
      <c r="FD5335"/>
      <c r="FE5335"/>
      <c r="FF5335"/>
      <c r="FG5335"/>
      <c r="FH5335"/>
      <c r="FI5335"/>
      <c r="FJ5335"/>
      <c r="FK5335"/>
      <c r="FL5335"/>
      <c r="FM5335"/>
      <c r="FN5335"/>
      <c r="FO5335"/>
      <c r="FP5335"/>
      <c r="FQ5335"/>
      <c r="FR5335"/>
      <c r="FS5335"/>
      <c r="FT5335"/>
      <c r="FU5335"/>
      <c r="FV5335"/>
      <c r="FW5335"/>
      <c r="FX5335"/>
      <c r="FY5335"/>
      <c r="FZ5335"/>
      <c r="GA5335"/>
      <c r="GB5335"/>
      <c r="GC5335"/>
      <c r="GD5335"/>
      <c r="GE5335"/>
      <c r="GF5335"/>
      <c r="GG5335"/>
      <c r="GH5335"/>
      <c r="GI5335"/>
      <c r="GJ5335"/>
      <c r="GK5335"/>
      <c r="GL5335"/>
      <c r="GM5335"/>
      <c r="GN5335"/>
      <c r="GO5335"/>
      <c r="GP5335"/>
      <c r="GQ5335"/>
      <c r="GR5335"/>
      <c r="GS5335"/>
      <c r="GT5335"/>
      <c r="GU5335"/>
      <c r="GV5335"/>
      <c r="GW5335"/>
      <c r="GX5335"/>
      <c r="GY5335"/>
      <c r="GZ5335"/>
      <c r="HA5335"/>
      <c r="HB5335"/>
      <c r="HC5335"/>
      <c r="HD5335"/>
      <c r="HE5335"/>
      <c r="HF5335"/>
      <c r="HG5335"/>
      <c r="HH5335"/>
      <c r="HI5335"/>
      <c r="HJ5335"/>
      <c r="HK5335"/>
      <c r="HL5335"/>
      <c r="HM5335"/>
      <c r="HN5335"/>
      <c r="HO5335"/>
      <c r="HP5335"/>
      <c r="HQ5335"/>
      <c r="HR5335"/>
      <c r="HS5335"/>
      <c r="HT5335"/>
      <c r="HU5335"/>
      <c r="HV5335"/>
      <c r="HW5335"/>
      <c r="HX5335"/>
    </row>
    <row r="5336" spans="1:232" s="2" customFormat="1" x14ac:dyDescent="0.2">
      <c r="A5336" s="6"/>
      <c r="B5336" s="46"/>
      <c r="C5336" s="46"/>
      <c r="D5336" s="46"/>
      <c r="E5336" s="46"/>
      <c r="F5336" s="4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/>
      <c r="AR5336"/>
      <c r="AS5336"/>
      <c r="AT5336"/>
      <c r="AU5336"/>
      <c r="AV5336"/>
      <c r="AW5336"/>
      <c r="AX5336"/>
      <c r="AY5336"/>
      <c r="AZ5336"/>
      <c r="BA5336"/>
      <c r="BB5336"/>
      <c r="BC5336"/>
      <c r="BD5336"/>
      <c r="BE5336"/>
      <c r="BF5336"/>
      <c r="BG5336"/>
      <c r="BH5336"/>
      <c r="BI5336"/>
      <c r="BJ5336"/>
      <c r="BK5336"/>
      <c r="BL5336"/>
      <c r="BM5336"/>
      <c r="BN5336"/>
      <c r="BO5336"/>
      <c r="BP5336"/>
      <c r="BQ5336"/>
      <c r="BR5336"/>
      <c r="BS5336"/>
      <c r="BT5336"/>
      <c r="BU5336"/>
      <c r="BV5336"/>
      <c r="BW5336"/>
      <c r="BX5336"/>
      <c r="BY5336"/>
      <c r="BZ5336"/>
      <c r="CA5336"/>
      <c r="CB5336"/>
      <c r="CC5336"/>
      <c r="CD5336"/>
      <c r="CE5336"/>
      <c r="CF5336"/>
      <c r="CG5336"/>
      <c r="CH5336"/>
      <c r="CI5336"/>
      <c r="CJ5336"/>
      <c r="CK5336"/>
      <c r="CL5336"/>
      <c r="CM5336"/>
      <c r="CN5336"/>
      <c r="CO5336"/>
      <c r="CP5336"/>
      <c r="CQ5336"/>
      <c r="CR5336"/>
      <c r="CS5336"/>
      <c r="CT5336"/>
      <c r="CU5336"/>
      <c r="CV5336"/>
      <c r="CW5336"/>
      <c r="CX5336"/>
      <c r="CY5336"/>
      <c r="CZ5336"/>
      <c r="DA5336"/>
      <c r="DB5336"/>
      <c r="DC5336"/>
      <c r="DD5336"/>
      <c r="DE5336"/>
      <c r="DF5336"/>
      <c r="DG5336"/>
      <c r="DH5336"/>
      <c r="DI5336"/>
      <c r="DJ5336"/>
      <c r="DK5336"/>
      <c r="DL5336"/>
      <c r="DM5336"/>
      <c r="DN5336"/>
      <c r="DO5336"/>
      <c r="DP5336"/>
      <c r="DQ5336"/>
      <c r="DR5336"/>
      <c r="DS5336"/>
      <c r="DT5336"/>
      <c r="DU5336"/>
      <c r="DV5336"/>
      <c r="DW5336"/>
      <c r="DX5336"/>
      <c r="DY5336"/>
      <c r="DZ5336"/>
      <c r="EA5336"/>
      <c r="EB5336"/>
      <c r="EC5336"/>
      <c r="ED5336"/>
      <c r="EE5336"/>
      <c r="EF5336"/>
      <c r="EG5336"/>
      <c r="EH5336"/>
      <c r="EI5336"/>
      <c r="EJ5336"/>
      <c r="EK5336"/>
      <c r="EL5336"/>
      <c r="EM5336"/>
      <c r="EN5336"/>
      <c r="EO5336"/>
      <c r="EP5336"/>
      <c r="EQ5336"/>
      <c r="ER5336"/>
      <c r="ES5336"/>
      <c r="ET5336"/>
      <c r="EU5336"/>
      <c r="EV5336"/>
      <c r="EW5336"/>
      <c r="EX5336"/>
      <c r="EY5336"/>
      <c r="EZ5336"/>
      <c r="FA5336"/>
      <c r="FB5336"/>
      <c r="FC5336"/>
      <c r="FD5336"/>
      <c r="FE5336"/>
      <c r="FF5336"/>
      <c r="FG5336"/>
      <c r="FH5336"/>
      <c r="FI5336"/>
      <c r="FJ5336"/>
      <c r="FK5336"/>
      <c r="FL5336"/>
      <c r="FM5336"/>
      <c r="FN5336"/>
      <c r="FO5336"/>
      <c r="FP5336"/>
      <c r="FQ5336"/>
      <c r="FR5336"/>
      <c r="FS5336"/>
      <c r="FT5336"/>
      <c r="FU5336"/>
      <c r="FV5336"/>
      <c r="FW5336"/>
      <c r="FX5336"/>
      <c r="FY5336"/>
      <c r="FZ5336"/>
      <c r="GA5336"/>
      <c r="GB5336"/>
      <c r="GC5336"/>
      <c r="GD5336"/>
      <c r="GE5336"/>
      <c r="GF5336"/>
      <c r="GG5336"/>
      <c r="GH5336"/>
      <c r="GI5336"/>
      <c r="GJ5336"/>
      <c r="GK5336"/>
      <c r="GL5336"/>
      <c r="GM5336"/>
      <c r="GN5336"/>
      <c r="GO5336"/>
      <c r="GP5336"/>
      <c r="GQ5336"/>
      <c r="GR5336"/>
      <c r="GS5336"/>
      <c r="GT5336"/>
      <c r="GU5336"/>
      <c r="GV5336"/>
      <c r="GW5336"/>
      <c r="GX5336"/>
      <c r="GY5336"/>
      <c r="GZ5336"/>
      <c r="HA5336"/>
      <c r="HB5336"/>
      <c r="HC5336"/>
      <c r="HD5336"/>
      <c r="HE5336"/>
      <c r="HF5336"/>
      <c r="HG5336"/>
      <c r="HH5336"/>
      <c r="HI5336"/>
      <c r="HJ5336"/>
      <c r="HK5336"/>
      <c r="HL5336"/>
      <c r="HM5336"/>
      <c r="HN5336"/>
      <c r="HO5336"/>
      <c r="HP5336"/>
      <c r="HQ5336"/>
      <c r="HR5336"/>
      <c r="HS5336"/>
      <c r="HT5336"/>
      <c r="HU5336"/>
      <c r="HV5336"/>
      <c r="HW5336"/>
      <c r="HX5336"/>
    </row>
    <row r="5337" spans="1:232" s="2" customFormat="1" x14ac:dyDescent="0.2">
      <c r="A5337" s="6"/>
      <c r="B5337" s="46"/>
      <c r="C5337" s="46"/>
      <c r="D5337" s="46"/>
      <c r="E5337" s="46"/>
      <c r="F5337" s="46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/>
      <c r="AR5337"/>
      <c r="AS5337"/>
      <c r="AT5337"/>
      <c r="AU5337"/>
      <c r="AV5337"/>
      <c r="AW5337"/>
      <c r="AX5337"/>
      <c r="AY5337"/>
      <c r="AZ5337"/>
      <c r="BA5337"/>
      <c r="BB5337"/>
      <c r="BC5337"/>
      <c r="BD5337"/>
      <c r="BE5337"/>
      <c r="BF5337"/>
      <c r="BG5337"/>
      <c r="BH5337"/>
      <c r="BI5337"/>
      <c r="BJ5337"/>
      <c r="BK5337"/>
      <c r="BL5337"/>
      <c r="BM5337"/>
      <c r="BN5337"/>
      <c r="BO5337"/>
      <c r="BP5337"/>
      <c r="BQ5337"/>
      <c r="BR5337"/>
      <c r="BS5337"/>
      <c r="BT5337"/>
      <c r="BU5337"/>
      <c r="BV5337"/>
      <c r="BW5337"/>
      <c r="BX5337"/>
      <c r="BY5337"/>
      <c r="BZ5337"/>
      <c r="CA5337"/>
      <c r="CB5337"/>
      <c r="CC5337"/>
      <c r="CD5337"/>
      <c r="CE5337"/>
      <c r="CF5337"/>
      <c r="CG5337"/>
      <c r="CH5337"/>
      <c r="CI5337"/>
      <c r="CJ5337"/>
      <c r="CK5337"/>
      <c r="CL5337"/>
      <c r="CM5337"/>
      <c r="CN5337"/>
      <c r="CO5337"/>
      <c r="CP5337"/>
      <c r="CQ5337"/>
      <c r="CR5337"/>
      <c r="CS5337"/>
      <c r="CT5337"/>
      <c r="CU5337"/>
      <c r="CV5337"/>
      <c r="CW5337"/>
      <c r="CX5337"/>
      <c r="CY5337"/>
      <c r="CZ5337"/>
      <c r="DA5337"/>
      <c r="DB5337"/>
      <c r="DC5337"/>
      <c r="DD5337"/>
      <c r="DE5337"/>
      <c r="DF5337"/>
      <c r="DG5337"/>
      <c r="DH5337"/>
      <c r="DI5337"/>
      <c r="DJ5337"/>
      <c r="DK5337"/>
      <c r="DL5337"/>
      <c r="DM5337"/>
      <c r="DN5337"/>
      <c r="DO5337"/>
      <c r="DP5337"/>
      <c r="DQ5337"/>
      <c r="DR5337"/>
      <c r="DS5337"/>
      <c r="DT5337"/>
      <c r="DU5337"/>
      <c r="DV5337"/>
      <c r="DW5337"/>
      <c r="DX5337"/>
      <c r="DY5337"/>
      <c r="DZ5337"/>
      <c r="EA5337"/>
      <c r="EB5337"/>
      <c r="EC5337"/>
      <c r="ED5337"/>
      <c r="EE5337"/>
      <c r="EF5337"/>
      <c r="EG5337"/>
      <c r="EH5337"/>
      <c r="EI5337"/>
      <c r="EJ5337"/>
      <c r="EK5337"/>
      <c r="EL5337"/>
      <c r="EM5337"/>
      <c r="EN5337"/>
      <c r="EO5337"/>
      <c r="EP5337"/>
      <c r="EQ5337"/>
      <c r="ER5337"/>
      <c r="ES5337"/>
      <c r="ET5337"/>
      <c r="EU5337"/>
      <c r="EV5337"/>
      <c r="EW5337"/>
      <c r="EX5337"/>
      <c r="EY5337"/>
      <c r="EZ5337"/>
      <c r="FA5337"/>
      <c r="FB5337"/>
      <c r="FC5337"/>
      <c r="FD5337"/>
      <c r="FE5337"/>
      <c r="FF5337"/>
      <c r="FG5337"/>
      <c r="FH5337"/>
      <c r="FI5337"/>
      <c r="FJ5337"/>
      <c r="FK5337"/>
      <c r="FL5337"/>
      <c r="FM5337"/>
      <c r="FN5337"/>
      <c r="FO5337"/>
      <c r="FP5337"/>
      <c r="FQ5337"/>
      <c r="FR5337"/>
      <c r="FS5337"/>
      <c r="FT5337"/>
      <c r="FU5337"/>
      <c r="FV5337"/>
      <c r="FW5337"/>
      <c r="FX5337"/>
      <c r="FY5337"/>
      <c r="FZ5337"/>
      <c r="GA5337"/>
      <c r="GB5337"/>
      <c r="GC5337"/>
      <c r="GD5337"/>
      <c r="GE5337"/>
      <c r="GF5337"/>
      <c r="GG5337"/>
      <c r="GH5337"/>
      <c r="GI5337"/>
      <c r="GJ5337"/>
      <c r="GK5337"/>
      <c r="GL5337"/>
      <c r="GM5337"/>
      <c r="GN5337"/>
      <c r="GO5337"/>
      <c r="GP5337"/>
      <c r="GQ5337"/>
      <c r="GR5337"/>
      <c r="GS5337"/>
      <c r="GT5337"/>
      <c r="GU5337"/>
      <c r="GV5337"/>
      <c r="GW5337"/>
      <c r="GX5337"/>
      <c r="GY5337"/>
      <c r="GZ5337"/>
      <c r="HA5337"/>
      <c r="HB5337"/>
      <c r="HC5337"/>
      <c r="HD5337"/>
      <c r="HE5337"/>
      <c r="HF5337"/>
      <c r="HG5337"/>
      <c r="HH5337"/>
      <c r="HI5337"/>
      <c r="HJ5337"/>
      <c r="HK5337"/>
      <c r="HL5337"/>
      <c r="HM5337"/>
      <c r="HN5337"/>
      <c r="HO5337"/>
      <c r="HP5337"/>
      <c r="HQ5337"/>
      <c r="HR5337"/>
      <c r="HS5337"/>
      <c r="HT5337"/>
      <c r="HU5337"/>
      <c r="HV5337"/>
      <c r="HW5337"/>
      <c r="HX5337"/>
    </row>
    <row r="5338" spans="1:232" s="2" customFormat="1" x14ac:dyDescent="0.2">
      <c r="A5338" s="6"/>
      <c r="B5338" s="46"/>
      <c r="C5338" s="46"/>
      <c r="D5338" s="46"/>
      <c r="E5338" s="46"/>
      <c r="F5338" s="46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/>
      <c r="AR5338"/>
      <c r="AS5338"/>
      <c r="AT5338"/>
      <c r="AU5338"/>
      <c r="AV5338"/>
      <c r="AW5338"/>
      <c r="AX5338"/>
      <c r="AY5338"/>
      <c r="AZ5338"/>
      <c r="BA5338"/>
      <c r="BB5338"/>
      <c r="BC5338"/>
      <c r="BD5338"/>
      <c r="BE5338"/>
      <c r="BF5338"/>
      <c r="BG5338"/>
      <c r="BH5338"/>
      <c r="BI5338"/>
      <c r="BJ5338"/>
      <c r="BK5338"/>
      <c r="BL5338"/>
      <c r="BM5338"/>
      <c r="BN5338"/>
      <c r="BO5338"/>
      <c r="BP5338"/>
      <c r="BQ5338"/>
      <c r="BR5338"/>
      <c r="BS5338"/>
      <c r="BT5338"/>
      <c r="BU5338"/>
      <c r="BV5338"/>
      <c r="BW5338"/>
      <c r="BX5338"/>
      <c r="BY5338"/>
      <c r="BZ5338"/>
      <c r="CA5338"/>
      <c r="CB5338"/>
      <c r="CC5338"/>
      <c r="CD5338"/>
      <c r="CE5338"/>
      <c r="CF5338"/>
      <c r="CG5338"/>
      <c r="CH5338"/>
      <c r="CI5338"/>
      <c r="CJ5338"/>
      <c r="CK5338"/>
      <c r="CL5338"/>
      <c r="CM5338"/>
      <c r="CN5338"/>
      <c r="CO5338"/>
      <c r="CP5338"/>
      <c r="CQ5338"/>
      <c r="CR5338"/>
      <c r="CS5338"/>
      <c r="CT5338"/>
      <c r="CU5338"/>
      <c r="CV5338"/>
      <c r="CW5338"/>
      <c r="CX5338"/>
      <c r="CY5338"/>
      <c r="CZ5338"/>
      <c r="DA5338"/>
      <c r="DB5338"/>
      <c r="DC5338"/>
      <c r="DD5338"/>
      <c r="DE5338"/>
      <c r="DF5338"/>
      <c r="DG5338"/>
      <c r="DH5338"/>
      <c r="DI5338"/>
      <c r="DJ5338"/>
      <c r="DK5338"/>
      <c r="DL5338"/>
      <c r="DM5338"/>
      <c r="DN5338"/>
      <c r="DO5338"/>
      <c r="DP5338"/>
      <c r="DQ5338"/>
      <c r="DR5338"/>
      <c r="DS5338"/>
      <c r="DT5338"/>
      <c r="DU5338"/>
      <c r="DV5338"/>
      <c r="DW5338"/>
      <c r="DX5338"/>
      <c r="DY5338"/>
      <c r="DZ5338"/>
      <c r="EA5338"/>
      <c r="EB5338"/>
      <c r="EC5338"/>
      <c r="ED5338"/>
      <c r="EE5338"/>
      <c r="EF5338"/>
      <c r="EG5338"/>
      <c r="EH5338"/>
      <c r="EI5338"/>
      <c r="EJ5338"/>
      <c r="EK5338"/>
      <c r="EL5338"/>
      <c r="EM5338"/>
      <c r="EN5338"/>
      <c r="EO5338"/>
      <c r="EP5338"/>
      <c r="EQ5338"/>
      <c r="ER5338"/>
      <c r="ES5338"/>
      <c r="ET5338"/>
      <c r="EU5338"/>
      <c r="EV5338"/>
      <c r="EW5338"/>
      <c r="EX5338"/>
      <c r="EY5338"/>
      <c r="EZ5338"/>
      <c r="FA5338"/>
      <c r="FB5338"/>
      <c r="FC5338"/>
      <c r="FD5338"/>
      <c r="FE5338"/>
      <c r="FF5338"/>
      <c r="FG5338"/>
      <c r="FH5338"/>
      <c r="FI5338"/>
      <c r="FJ5338"/>
      <c r="FK5338"/>
      <c r="FL5338"/>
      <c r="FM5338"/>
      <c r="FN5338"/>
      <c r="FO5338"/>
      <c r="FP5338"/>
      <c r="FQ5338"/>
      <c r="FR5338"/>
      <c r="FS5338"/>
      <c r="FT5338"/>
      <c r="FU5338"/>
      <c r="FV5338"/>
      <c r="FW5338"/>
      <c r="FX5338"/>
      <c r="FY5338"/>
      <c r="FZ5338"/>
      <c r="GA5338"/>
      <c r="GB5338"/>
      <c r="GC5338"/>
      <c r="GD5338"/>
      <c r="GE5338"/>
      <c r="GF5338"/>
      <c r="GG5338"/>
      <c r="GH5338"/>
      <c r="GI5338"/>
      <c r="GJ5338"/>
      <c r="GK5338"/>
      <c r="GL5338"/>
      <c r="GM5338"/>
      <c r="GN5338"/>
      <c r="GO5338"/>
      <c r="GP5338"/>
      <c r="GQ5338"/>
      <c r="GR5338"/>
      <c r="GS5338"/>
      <c r="GT5338"/>
      <c r="GU5338"/>
      <c r="GV5338"/>
      <c r="GW5338"/>
      <c r="GX5338"/>
      <c r="GY5338"/>
      <c r="GZ5338"/>
      <c r="HA5338"/>
      <c r="HB5338"/>
      <c r="HC5338"/>
      <c r="HD5338"/>
      <c r="HE5338"/>
      <c r="HF5338"/>
      <c r="HG5338"/>
      <c r="HH5338"/>
      <c r="HI5338"/>
      <c r="HJ5338"/>
      <c r="HK5338"/>
      <c r="HL5338"/>
      <c r="HM5338"/>
      <c r="HN5338"/>
      <c r="HO5338"/>
      <c r="HP5338"/>
      <c r="HQ5338"/>
      <c r="HR5338"/>
      <c r="HS5338"/>
      <c r="HT5338"/>
      <c r="HU5338"/>
      <c r="HV5338"/>
      <c r="HW5338"/>
      <c r="HX5338"/>
    </row>
    <row r="5339" spans="1:232" s="2" customFormat="1" x14ac:dyDescent="0.2">
      <c r="A5339" s="6"/>
      <c r="B5339" s="46"/>
      <c r="C5339" s="46"/>
      <c r="D5339" s="46"/>
      <c r="E5339" s="46"/>
      <c r="F5339" s="46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/>
      <c r="AR5339"/>
      <c r="AS5339"/>
      <c r="AT5339"/>
      <c r="AU5339"/>
      <c r="AV5339"/>
      <c r="AW5339"/>
      <c r="AX5339"/>
      <c r="AY5339"/>
      <c r="AZ5339"/>
      <c r="BA5339"/>
      <c r="BB5339"/>
      <c r="BC5339"/>
      <c r="BD5339"/>
      <c r="BE5339"/>
      <c r="BF5339"/>
      <c r="BG5339"/>
      <c r="BH5339"/>
      <c r="BI5339"/>
      <c r="BJ5339"/>
      <c r="BK5339"/>
      <c r="BL5339"/>
      <c r="BM5339"/>
      <c r="BN5339"/>
      <c r="BO5339"/>
      <c r="BP5339"/>
      <c r="BQ5339"/>
      <c r="BR5339"/>
      <c r="BS5339"/>
      <c r="BT5339"/>
      <c r="BU5339"/>
      <c r="BV5339"/>
      <c r="BW5339"/>
      <c r="BX5339"/>
      <c r="BY5339"/>
      <c r="BZ5339"/>
      <c r="CA5339"/>
      <c r="CB5339"/>
      <c r="CC5339"/>
      <c r="CD5339"/>
      <c r="CE5339"/>
      <c r="CF5339"/>
      <c r="CG5339"/>
      <c r="CH5339"/>
      <c r="CI5339"/>
      <c r="CJ5339"/>
      <c r="CK5339"/>
      <c r="CL5339"/>
      <c r="CM5339"/>
      <c r="CN5339"/>
      <c r="CO5339"/>
      <c r="CP5339"/>
      <c r="CQ5339"/>
      <c r="CR5339"/>
      <c r="CS5339"/>
      <c r="CT5339"/>
      <c r="CU5339"/>
      <c r="CV5339"/>
      <c r="CW5339"/>
      <c r="CX5339"/>
      <c r="CY5339"/>
      <c r="CZ5339"/>
      <c r="DA5339"/>
      <c r="DB5339"/>
      <c r="DC5339"/>
      <c r="DD5339"/>
      <c r="DE5339"/>
      <c r="DF5339"/>
      <c r="DG5339"/>
      <c r="DH5339"/>
      <c r="DI5339"/>
      <c r="DJ5339"/>
      <c r="DK5339"/>
      <c r="DL5339"/>
      <c r="DM5339"/>
      <c r="DN5339"/>
      <c r="DO5339"/>
      <c r="DP5339"/>
      <c r="DQ5339"/>
      <c r="DR5339"/>
      <c r="DS5339"/>
      <c r="DT5339"/>
      <c r="DU5339"/>
      <c r="DV5339"/>
      <c r="DW5339"/>
      <c r="DX5339"/>
      <c r="DY5339"/>
      <c r="DZ5339"/>
      <c r="EA5339"/>
      <c r="EB5339"/>
      <c r="EC5339"/>
      <c r="ED5339"/>
      <c r="EE5339"/>
      <c r="EF5339"/>
      <c r="EG5339"/>
      <c r="EH5339"/>
      <c r="EI5339"/>
      <c r="EJ5339"/>
      <c r="EK5339"/>
      <c r="EL5339"/>
      <c r="EM5339"/>
      <c r="EN5339"/>
      <c r="EO5339"/>
      <c r="EP5339"/>
      <c r="EQ5339"/>
      <c r="ER5339"/>
      <c r="ES5339"/>
      <c r="ET5339"/>
      <c r="EU5339"/>
      <c r="EV5339"/>
      <c r="EW5339"/>
      <c r="EX5339"/>
      <c r="EY5339"/>
      <c r="EZ5339"/>
      <c r="FA5339"/>
      <c r="FB5339"/>
      <c r="FC5339"/>
      <c r="FD5339"/>
      <c r="FE5339"/>
      <c r="FF5339"/>
      <c r="FG5339"/>
      <c r="FH5339"/>
      <c r="FI5339"/>
      <c r="FJ5339"/>
      <c r="FK5339"/>
      <c r="FL5339"/>
      <c r="FM5339"/>
      <c r="FN5339"/>
      <c r="FO5339"/>
      <c r="FP5339"/>
      <c r="FQ5339"/>
      <c r="FR5339"/>
      <c r="FS5339"/>
      <c r="FT5339"/>
      <c r="FU5339"/>
      <c r="FV5339"/>
      <c r="FW5339"/>
      <c r="FX5339"/>
      <c r="FY5339"/>
      <c r="FZ5339"/>
      <c r="GA5339"/>
      <c r="GB5339"/>
      <c r="GC5339"/>
      <c r="GD5339"/>
      <c r="GE5339"/>
      <c r="GF5339"/>
      <c r="GG5339"/>
      <c r="GH5339"/>
      <c r="GI5339"/>
      <c r="GJ5339"/>
      <c r="GK5339"/>
      <c r="GL5339"/>
      <c r="GM5339"/>
      <c r="GN5339"/>
      <c r="GO5339"/>
      <c r="GP5339"/>
      <c r="GQ5339"/>
      <c r="GR5339"/>
      <c r="GS5339"/>
      <c r="GT5339"/>
      <c r="GU5339"/>
      <c r="GV5339"/>
      <c r="GW5339"/>
      <c r="GX5339"/>
      <c r="GY5339"/>
      <c r="GZ5339"/>
      <c r="HA5339"/>
      <c r="HB5339"/>
      <c r="HC5339"/>
      <c r="HD5339"/>
      <c r="HE5339"/>
      <c r="HF5339"/>
      <c r="HG5339"/>
      <c r="HH5339"/>
      <c r="HI5339"/>
      <c r="HJ5339"/>
      <c r="HK5339"/>
      <c r="HL5339"/>
      <c r="HM5339"/>
      <c r="HN5339"/>
      <c r="HO5339"/>
      <c r="HP5339"/>
      <c r="HQ5339"/>
      <c r="HR5339"/>
      <c r="HS5339"/>
      <c r="HT5339"/>
      <c r="HU5339"/>
      <c r="HV5339"/>
      <c r="HW5339"/>
      <c r="HX5339"/>
    </row>
    <row r="5340" spans="1:232" s="2" customFormat="1" x14ac:dyDescent="0.2">
      <c r="A5340" s="6"/>
      <c r="B5340" s="46"/>
      <c r="C5340" s="46"/>
      <c r="D5340" s="46"/>
      <c r="E5340" s="46"/>
      <c r="F5340" s="46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/>
      <c r="AR5340"/>
      <c r="AS5340"/>
      <c r="AT5340"/>
      <c r="AU5340"/>
      <c r="AV5340"/>
      <c r="AW5340"/>
      <c r="AX5340"/>
      <c r="AY5340"/>
      <c r="AZ5340"/>
      <c r="BA5340"/>
      <c r="BB5340"/>
      <c r="BC5340"/>
      <c r="BD5340"/>
      <c r="BE5340"/>
      <c r="BF5340"/>
      <c r="BG5340"/>
      <c r="BH5340"/>
      <c r="BI5340"/>
      <c r="BJ5340"/>
      <c r="BK5340"/>
      <c r="BL5340"/>
      <c r="BM5340"/>
      <c r="BN5340"/>
      <c r="BO5340"/>
      <c r="BP5340"/>
      <c r="BQ5340"/>
      <c r="BR5340"/>
      <c r="BS5340"/>
      <c r="BT5340"/>
      <c r="BU5340"/>
      <c r="BV5340"/>
      <c r="BW5340"/>
      <c r="BX5340"/>
      <c r="BY5340"/>
      <c r="BZ5340"/>
      <c r="CA5340"/>
      <c r="CB5340"/>
      <c r="CC5340"/>
      <c r="CD5340"/>
      <c r="CE5340"/>
      <c r="CF5340"/>
      <c r="CG5340"/>
      <c r="CH5340"/>
      <c r="CI5340"/>
      <c r="CJ5340"/>
      <c r="CK5340"/>
      <c r="CL5340"/>
      <c r="CM5340"/>
      <c r="CN5340"/>
      <c r="CO5340"/>
      <c r="CP5340"/>
      <c r="CQ5340"/>
      <c r="CR5340"/>
      <c r="CS5340"/>
      <c r="CT5340"/>
      <c r="CU5340"/>
      <c r="CV5340"/>
      <c r="CW5340"/>
      <c r="CX5340"/>
      <c r="CY5340"/>
      <c r="CZ5340"/>
      <c r="DA5340"/>
      <c r="DB5340"/>
      <c r="DC5340"/>
      <c r="DD5340"/>
      <c r="DE5340"/>
      <c r="DF5340"/>
      <c r="DG5340"/>
      <c r="DH5340"/>
      <c r="DI5340"/>
      <c r="DJ5340"/>
      <c r="DK5340"/>
      <c r="DL5340"/>
      <c r="DM5340"/>
      <c r="DN5340"/>
      <c r="DO5340"/>
      <c r="DP5340"/>
      <c r="DQ5340"/>
      <c r="DR5340"/>
      <c r="DS5340"/>
      <c r="DT5340"/>
      <c r="DU5340"/>
      <c r="DV5340"/>
      <c r="DW5340"/>
      <c r="DX5340"/>
      <c r="DY5340"/>
      <c r="DZ5340"/>
      <c r="EA5340"/>
      <c r="EB5340"/>
      <c r="EC5340"/>
      <c r="ED5340"/>
      <c r="EE5340"/>
      <c r="EF5340"/>
      <c r="EG5340"/>
      <c r="EH5340"/>
      <c r="EI5340"/>
      <c r="EJ5340"/>
      <c r="EK5340"/>
      <c r="EL5340"/>
      <c r="EM5340"/>
      <c r="EN5340"/>
      <c r="EO5340"/>
      <c r="EP5340"/>
      <c r="EQ5340"/>
      <c r="ER5340"/>
      <c r="ES5340"/>
      <c r="ET5340"/>
      <c r="EU5340"/>
      <c r="EV5340"/>
      <c r="EW5340"/>
      <c r="EX5340"/>
      <c r="EY5340"/>
      <c r="EZ5340"/>
      <c r="FA5340"/>
      <c r="FB5340"/>
      <c r="FC5340"/>
      <c r="FD5340"/>
      <c r="FE5340"/>
      <c r="FF5340"/>
      <c r="FG5340"/>
      <c r="FH5340"/>
      <c r="FI5340"/>
      <c r="FJ5340"/>
      <c r="FK5340"/>
      <c r="FL5340"/>
      <c r="FM5340"/>
      <c r="FN5340"/>
      <c r="FO5340"/>
      <c r="FP5340"/>
      <c r="FQ5340"/>
      <c r="FR5340"/>
      <c r="FS5340"/>
      <c r="FT5340"/>
      <c r="FU5340"/>
      <c r="FV5340"/>
      <c r="FW5340"/>
      <c r="FX5340"/>
      <c r="FY5340"/>
      <c r="FZ5340"/>
      <c r="GA5340"/>
      <c r="GB5340"/>
      <c r="GC5340"/>
      <c r="GD5340"/>
      <c r="GE5340"/>
      <c r="GF5340"/>
      <c r="GG5340"/>
      <c r="GH5340"/>
      <c r="GI5340"/>
      <c r="GJ5340"/>
      <c r="GK5340"/>
      <c r="GL5340"/>
      <c r="GM5340"/>
      <c r="GN5340"/>
      <c r="GO5340"/>
      <c r="GP5340"/>
      <c r="GQ5340"/>
      <c r="GR5340"/>
      <c r="GS5340"/>
      <c r="GT5340"/>
      <c r="GU5340"/>
      <c r="GV5340"/>
      <c r="GW5340"/>
      <c r="GX5340"/>
      <c r="GY5340"/>
      <c r="GZ5340"/>
      <c r="HA5340"/>
      <c r="HB5340"/>
      <c r="HC5340"/>
      <c r="HD5340"/>
      <c r="HE5340"/>
      <c r="HF5340"/>
      <c r="HG5340"/>
      <c r="HH5340"/>
      <c r="HI5340"/>
      <c r="HJ5340"/>
      <c r="HK5340"/>
      <c r="HL5340"/>
      <c r="HM5340"/>
      <c r="HN5340"/>
      <c r="HO5340"/>
      <c r="HP5340"/>
      <c r="HQ5340"/>
      <c r="HR5340"/>
      <c r="HS5340"/>
      <c r="HT5340"/>
      <c r="HU5340"/>
      <c r="HV5340"/>
      <c r="HW5340"/>
      <c r="HX5340"/>
    </row>
    <row r="5341" spans="1:232" s="2" customFormat="1" x14ac:dyDescent="0.2">
      <c r="A5341" s="6"/>
      <c r="B5341" s="46"/>
      <c r="C5341" s="46"/>
      <c r="D5341" s="46"/>
      <c r="E5341" s="46"/>
      <c r="F5341" s="46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/>
      <c r="AR5341"/>
      <c r="AS5341"/>
      <c r="AT5341"/>
      <c r="AU5341"/>
      <c r="AV5341"/>
      <c r="AW5341"/>
      <c r="AX5341"/>
      <c r="AY5341"/>
      <c r="AZ5341"/>
      <c r="BA5341"/>
      <c r="BB5341"/>
      <c r="BC5341"/>
      <c r="BD5341"/>
      <c r="BE5341"/>
      <c r="BF5341"/>
      <c r="BG5341"/>
      <c r="BH5341"/>
      <c r="BI5341"/>
      <c r="BJ5341"/>
      <c r="BK5341"/>
      <c r="BL5341"/>
      <c r="BM5341"/>
      <c r="BN5341"/>
      <c r="BO5341"/>
      <c r="BP5341"/>
      <c r="BQ5341"/>
      <c r="BR5341"/>
      <c r="BS5341"/>
      <c r="BT5341"/>
      <c r="BU5341"/>
      <c r="BV5341"/>
      <c r="BW5341"/>
      <c r="BX5341"/>
      <c r="BY5341"/>
      <c r="BZ5341"/>
      <c r="CA5341"/>
      <c r="CB5341"/>
      <c r="CC5341"/>
      <c r="CD5341"/>
      <c r="CE5341"/>
      <c r="CF5341"/>
      <c r="CG5341"/>
      <c r="CH5341"/>
      <c r="CI5341"/>
      <c r="CJ5341"/>
      <c r="CK5341"/>
      <c r="CL5341"/>
      <c r="CM5341"/>
      <c r="CN5341"/>
      <c r="CO5341"/>
      <c r="CP5341"/>
      <c r="CQ5341"/>
      <c r="CR5341"/>
      <c r="CS5341"/>
      <c r="CT5341"/>
      <c r="CU5341"/>
      <c r="CV5341"/>
      <c r="CW5341"/>
      <c r="CX5341"/>
      <c r="CY5341"/>
      <c r="CZ5341"/>
      <c r="DA5341"/>
      <c r="DB5341"/>
      <c r="DC5341"/>
      <c r="DD5341"/>
      <c r="DE5341"/>
      <c r="DF5341"/>
      <c r="DG5341"/>
      <c r="DH5341"/>
      <c r="DI5341"/>
      <c r="DJ5341"/>
      <c r="DK5341"/>
      <c r="DL5341"/>
      <c r="DM5341"/>
      <c r="DN5341"/>
      <c r="DO5341"/>
      <c r="DP5341"/>
      <c r="DQ5341"/>
      <c r="DR5341"/>
      <c r="DS5341"/>
      <c r="DT5341"/>
      <c r="DU5341"/>
      <c r="DV5341"/>
      <c r="DW5341"/>
      <c r="DX5341"/>
      <c r="DY5341"/>
      <c r="DZ5341"/>
      <c r="EA5341"/>
      <c r="EB5341"/>
      <c r="EC5341"/>
      <c r="ED5341"/>
      <c r="EE5341"/>
      <c r="EF5341"/>
      <c r="EG5341"/>
      <c r="EH5341"/>
      <c r="EI5341"/>
      <c r="EJ5341"/>
      <c r="EK5341"/>
      <c r="EL5341"/>
      <c r="EM5341"/>
      <c r="EN5341"/>
      <c r="EO5341"/>
      <c r="EP5341"/>
      <c r="EQ5341"/>
      <c r="ER5341"/>
      <c r="ES5341"/>
      <c r="ET5341"/>
      <c r="EU5341"/>
      <c r="EV5341"/>
      <c r="EW5341"/>
      <c r="EX5341"/>
      <c r="EY5341"/>
      <c r="EZ5341"/>
      <c r="FA5341"/>
      <c r="FB5341"/>
      <c r="FC5341"/>
      <c r="FD5341"/>
      <c r="FE5341"/>
      <c r="FF5341"/>
      <c r="FG5341"/>
      <c r="FH5341"/>
      <c r="FI5341"/>
      <c r="FJ5341"/>
      <c r="FK5341"/>
      <c r="FL5341"/>
      <c r="FM5341"/>
      <c r="FN5341"/>
      <c r="FO5341"/>
      <c r="FP5341"/>
      <c r="FQ5341"/>
      <c r="FR5341"/>
      <c r="FS5341"/>
      <c r="FT5341"/>
      <c r="FU5341"/>
      <c r="FV5341"/>
      <c r="FW5341"/>
      <c r="FX5341"/>
      <c r="FY5341"/>
      <c r="FZ5341"/>
      <c r="GA5341"/>
      <c r="GB5341"/>
      <c r="GC5341"/>
      <c r="GD5341"/>
      <c r="GE5341"/>
      <c r="GF5341"/>
      <c r="GG5341"/>
      <c r="GH5341"/>
      <c r="GI5341"/>
      <c r="GJ5341"/>
      <c r="GK5341"/>
      <c r="GL5341"/>
      <c r="GM5341"/>
      <c r="GN5341"/>
      <c r="GO5341"/>
      <c r="GP5341"/>
      <c r="GQ5341"/>
      <c r="GR5341"/>
      <c r="GS5341"/>
      <c r="GT5341"/>
      <c r="GU5341"/>
      <c r="GV5341"/>
      <c r="GW5341"/>
      <c r="GX5341"/>
      <c r="GY5341"/>
      <c r="GZ5341"/>
      <c r="HA5341"/>
      <c r="HB5341"/>
      <c r="HC5341"/>
      <c r="HD5341"/>
      <c r="HE5341"/>
      <c r="HF5341"/>
      <c r="HG5341"/>
      <c r="HH5341"/>
      <c r="HI5341"/>
      <c r="HJ5341"/>
      <c r="HK5341"/>
      <c r="HL5341"/>
      <c r="HM5341"/>
      <c r="HN5341"/>
      <c r="HO5341"/>
      <c r="HP5341"/>
      <c r="HQ5341"/>
      <c r="HR5341"/>
      <c r="HS5341"/>
      <c r="HT5341"/>
      <c r="HU5341"/>
      <c r="HV5341"/>
      <c r="HW5341"/>
      <c r="HX5341"/>
    </row>
    <row r="5342" spans="1:232" s="2" customFormat="1" x14ac:dyDescent="0.2">
      <c r="A5342" s="6"/>
      <c r="B5342" s="46"/>
      <c r="C5342" s="46"/>
      <c r="D5342" s="46"/>
      <c r="E5342" s="46"/>
      <c r="F5342" s="46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/>
      <c r="AR5342"/>
      <c r="AS5342"/>
      <c r="AT5342"/>
      <c r="AU5342"/>
      <c r="AV5342"/>
      <c r="AW5342"/>
      <c r="AX5342"/>
      <c r="AY5342"/>
      <c r="AZ5342"/>
      <c r="BA5342"/>
      <c r="BB5342"/>
      <c r="BC5342"/>
      <c r="BD5342"/>
      <c r="BE5342"/>
      <c r="BF5342"/>
      <c r="BG5342"/>
      <c r="BH5342"/>
      <c r="BI5342"/>
      <c r="BJ5342"/>
      <c r="BK5342"/>
      <c r="BL5342"/>
      <c r="BM5342"/>
      <c r="BN5342"/>
      <c r="BO5342"/>
      <c r="BP5342"/>
      <c r="BQ5342"/>
      <c r="BR5342"/>
      <c r="BS5342"/>
      <c r="BT5342"/>
      <c r="BU5342"/>
      <c r="BV5342"/>
      <c r="BW5342"/>
      <c r="BX5342"/>
      <c r="BY5342"/>
      <c r="BZ5342"/>
      <c r="CA5342"/>
      <c r="CB5342"/>
      <c r="CC5342"/>
      <c r="CD5342"/>
      <c r="CE5342"/>
      <c r="CF5342"/>
      <c r="CG5342"/>
      <c r="CH5342"/>
      <c r="CI5342"/>
      <c r="CJ5342"/>
      <c r="CK5342"/>
      <c r="CL5342"/>
      <c r="CM5342"/>
      <c r="CN5342"/>
      <c r="CO5342"/>
      <c r="CP5342"/>
      <c r="CQ5342"/>
      <c r="CR5342"/>
      <c r="CS5342"/>
      <c r="CT5342"/>
      <c r="CU5342"/>
      <c r="CV5342"/>
      <c r="CW5342"/>
      <c r="CX5342"/>
      <c r="CY5342"/>
      <c r="CZ5342"/>
      <c r="DA5342"/>
      <c r="DB5342"/>
      <c r="DC5342"/>
      <c r="DD5342"/>
      <c r="DE5342"/>
      <c r="DF5342"/>
      <c r="DG5342"/>
      <c r="DH5342"/>
      <c r="DI5342"/>
      <c r="DJ5342"/>
      <c r="DK5342"/>
      <c r="DL5342"/>
      <c r="DM5342"/>
      <c r="DN5342"/>
      <c r="DO5342"/>
      <c r="DP5342"/>
      <c r="DQ5342"/>
      <c r="DR5342"/>
      <c r="DS5342"/>
      <c r="DT5342"/>
      <c r="DU5342"/>
      <c r="DV5342"/>
      <c r="DW5342"/>
      <c r="DX5342"/>
      <c r="DY5342"/>
      <c r="DZ5342"/>
      <c r="EA5342"/>
      <c r="EB5342"/>
      <c r="EC5342"/>
      <c r="ED5342"/>
      <c r="EE5342"/>
      <c r="EF5342"/>
      <c r="EG5342"/>
      <c r="EH5342"/>
      <c r="EI5342"/>
      <c r="EJ5342"/>
      <c r="EK5342"/>
      <c r="EL5342"/>
      <c r="EM5342"/>
      <c r="EN5342"/>
      <c r="EO5342"/>
      <c r="EP5342"/>
      <c r="EQ5342"/>
      <c r="ER5342"/>
      <c r="ES5342"/>
      <c r="ET5342"/>
      <c r="EU5342"/>
      <c r="EV5342"/>
      <c r="EW5342"/>
      <c r="EX5342"/>
      <c r="EY5342"/>
      <c r="EZ5342"/>
      <c r="FA5342"/>
      <c r="FB5342"/>
      <c r="FC5342"/>
      <c r="FD5342"/>
      <c r="FE5342"/>
      <c r="FF5342"/>
      <c r="FG5342"/>
      <c r="FH5342"/>
      <c r="FI5342"/>
      <c r="FJ5342"/>
      <c r="FK5342"/>
      <c r="FL5342"/>
      <c r="FM5342"/>
      <c r="FN5342"/>
      <c r="FO5342"/>
      <c r="FP5342"/>
      <c r="FQ5342"/>
      <c r="FR5342"/>
      <c r="FS5342"/>
      <c r="FT5342"/>
      <c r="FU5342"/>
      <c r="FV5342"/>
      <c r="FW5342"/>
      <c r="FX5342"/>
      <c r="FY5342"/>
      <c r="FZ5342"/>
      <c r="GA5342"/>
      <c r="GB5342"/>
      <c r="GC5342"/>
      <c r="GD5342"/>
      <c r="GE5342"/>
      <c r="GF5342"/>
      <c r="GG5342"/>
      <c r="GH5342"/>
      <c r="GI5342"/>
      <c r="GJ5342"/>
      <c r="GK5342"/>
      <c r="GL5342"/>
      <c r="GM5342"/>
      <c r="GN5342"/>
      <c r="GO5342"/>
      <c r="GP5342"/>
      <c r="GQ5342"/>
      <c r="GR5342"/>
      <c r="GS5342"/>
      <c r="GT5342"/>
      <c r="GU5342"/>
      <c r="GV5342"/>
      <c r="GW5342"/>
      <c r="GX5342"/>
      <c r="GY5342"/>
      <c r="GZ5342"/>
      <c r="HA5342"/>
      <c r="HB5342"/>
      <c r="HC5342"/>
      <c r="HD5342"/>
      <c r="HE5342"/>
      <c r="HF5342"/>
      <c r="HG5342"/>
      <c r="HH5342"/>
      <c r="HI5342"/>
      <c r="HJ5342"/>
      <c r="HK5342"/>
      <c r="HL5342"/>
      <c r="HM5342"/>
      <c r="HN5342"/>
      <c r="HO5342"/>
      <c r="HP5342"/>
      <c r="HQ5342"/>
      <c r="HR5342"/>
      <c r="HS5342"/>
      <c r="HT5342"/>
      <c r="HU5342"/>
      <c r="HV5342"/>
      <c r="HW5342"/>
      <c r="HX5342"/>
    </row>
    <row r="5343" spans="1:232" s="2" customFormat="1" x14ac:dyDescent="0.2">
      <c r="A5343" s="6"/>
      <c r="B5343" s="46"/>
      <c r="C5343" s="46"/>
      <c r="D5343" s="46"/>
      <c r="E5343" s="46"/>
      <c r="F5343" s="46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/>
      <c r="AR5343"/>
      <c r="AS5343"/>
      <c r="AT5343"/>
      <c r="AU5343"/>
      <c r="AV5343"/>
      <c r="AW5343"/>
      <c r="AX5343"/>
      <c r="AY5343"/>
      <c r="AZ5343"/>
      <c r="BA5343"/>
      <c r="BB5343"/>
      <c r="BC5343"/>
      <c r="BD5343"/>
      <c r="BE5343"/>
      <c r="BF5343"/>
      <c r="BG5343"/>
      <c r="BH5343"/>
      <c r="BI5343"/>
      <c r="BJ5343"/>
      <c r="BK5343"/>
      <c r="BL5343"/>
      <c r="BM5343"/>
      <c r="BN5343"/>
      <c r="BO5343"/>
      <c r="BP5343"/>
      <c r="BQ5343"/>
      <c r="BR5343"/>
      <c r="BS5343"/>
      <c r="BT5343"/>
      <c r="BU5343"/>
      <c r="BV5343"/>
      <c r="BW5343"/>
      <c r="BX5343"/>
      <c r="BY5343"/>
      <c r="BZ5343"/>
      <c r="CA5343"/>
      <c r="CB5343"/>
      <c r="CC5343"/>
      <c r="CD5343"/>
      <c r="CE5343"/>
      <c r="CF5343"/>
      <c r="CG5343"/>
      <c r="CH5343"/>
      <c r="CI5343"/>
      <c r="CJ5343"/>
      <c r="CK5343"/>
      <c r="CL5343"/>
      <c r="CM5343"/>
      <c r="CN5343"/>
      <c r="CO5343"/>
      <c r="CP5343"/>
      <c r="CQ5343"/>
      <c r="CR5343"/>
      <c r="CS5343"/>
      <c r="CT5343"/>
      <c r="CU5343"/>
      <c r="CV5343"/>
      <c r="CW5343"/>
      <c r="CX5343"/>
      <c r="CY5343"/>
      <c r="CZ5343"/>
      <c r="DA5343"/>
      <c r="DB5343"/>
      <c r="DC5343"/>
      <c r="DD5343"/>
      <c r="DE5343"/>
      <c r="DF5343"/>
      <c r="DG5343"/>
      <c r="DH5343"/>
      <c r="DI5343"/>
      <c r="DJ5343"/>
      <c r="DK5343"/>
      <c r="DL5343"/>
      <c r="DM5343"/>
      <c r="DN5343"/>
      <c r="DO5343"/>
      <c r="DP5343"/>
      <c r="DQ5343"/>
      <c r="DR5343"/>
      <c r="DS5343"/>
      <c r="DT5343"/>
      <c r="DU5343"/>
      <c r="DV5343"/>
      <c r="DW5343"/>
      <c r="DX5343"/>
      <c r="DY5343"/>
      <c r="DZ5343"/>
      <c r="EA5343"/>
      <c r="EB5343"/>
      <c r="EC5343"/>
      <c r="ED5343"/>
      <c r="EE5343"/>
      <c r="EF5343"/>
      <c r="EG5343"/>
      <c r="EH5343"/>
      <c r="EI5343"/>
      <c r="EJ5343"/>
      <c r="EK5343"/>
      <c r="EL5343"/>
      <c r="EM5343"/>
      <c r="EN5343"/>
      <c r="EO5343"/>
      <c r="EP5343"/>
      <c r="EQ5343"/>
      <c r="ER5343"/>
      <c r="ES5343"/>
      <c r="ET5343"/>
      <c r="EU5343"/>
      <c r="EV5343"/>
      <c r="EW5343"/>
      <c r="EX5343"/>
      <c r="EY5343"/>
      <c r="EZ5343"/>
      <c r="FA5343"/>
      <c r="FB5343"/>
      <c r="FC5343"/>
      <c r="FD5343"/>
      <c r="FE5343"/>
      <c r="FF5343"/>
      <c r="FG5343"/>
      <c r="FH5343"/>
      <c r="FI5343"/>
      <c r="FJ5343"/>
      <c r="FK5343"/>
      <c r="FL5343"/>
      <c r="FM5343"/>
      <c r="FN5343"/>
      <c r="FO5343"/>
      <c r="FP5343"/>
      <c r="FQ5343"/>
      <c r="FR5343"/>
      <c r="FS5343"/>
      <c r="FT5343"/>
      <c r="FU5343"/>
      <c r="FV5343"/>
      <c r="FW5343"/>
      <c r="FX5343"/>
      <c r="FY5343"/>
      <c r="FZ5343"/>
      <c r="GA5343"/>
      <c r="GB5343"/>
      <c r="GC5343"/>
      <c r="GD5343"/>
      <c r="GE5343"/>
      <c r="GF5343"/>
      <c r="GG5343"/>
      <c r="GH5343"/>
      <c r="GI5343"/>
      <c r="GJ5343"/>
      <c r="GK5343"/>
      <c r="GL5343"/>
      <c r="GM5343"/>
      <c r="GN5343"/>
      <c r="GO5343"/>
      <c r="GP5343"/>
      <c r="GQ5343"/>
      <c r="GR5343"/>
      <c r="GS5343"/>
      <c r="GT5343"/>
      <c r="GU5343"/>
      <c r="GV5343"/>
      <c r="GW5343"/>
      <c r="GX5343"/>
      <c r="GY5343"/>
      <c r="GZ5343"/>
      <c r="HA5343"/>
      <c r="HB5343"/>
      <c r="HC5343"/>
      <c r="HD5343"/>
      <c r="HE5343"/>
      <c r="HF5343"/>
      <c r="HG5343"/>
      <c r="HH5343"/>
      <c r="HI5343"/>
      <c r="HJ5343"/>
      <c r="HK5343"/>
      <c r="HL5343"/>
      <c r="HM5343"/>
      <c r="HN5343"/>
      <c r="HO5343"/>
      <c r="HP5343"/>
      <c r="HQ5343"/>
      <c r="HR5343"/>
      <c r="HS5343"/>
      <c r="HT5343"/>
      <c r="HU5343"/>
      <c r="HV5343"/>
      <c r="HW5343"/>
      <c r="HX5343"/>
    </row>
    <row r="5344" spans="1:232" s="2" customFormat="1" x14ac:dyDescent="0.2">
      <c r="A5344" s="6"/>
      <c r="B5344" s="46"/>
      <c r="C5344" s="46"/>
      <c r="D5344" s="46"/>
      <c r="E5344" s="46"/>
      <c r="F5344" s="46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/>
      <c r="AR5344"/>
      <c r="AS5344"/>
      <c r="AT5344"/>
      <c r="AU5344"/>
      <c r="AV5344"/>
      <c r="AW5344"/>
      <c r="AX5344"/>
      <c r="AY5344"/>
      <c r="AZ5344"/>
      <c r="BA5344"/>
      <c r="BB5344"/>
      <c r="BC5344"/>
      <c r="BD5344"/>
      <c r="BE5344"/>
      <c r="BF5344"/>
      <c r="BG5344"/>
      <c r="BH5344"/>
      <c r="BI5344"/>
      <c r="BJ5344"/>
      <c r="BK5344"/>
      <c r="BL5344"/>
      <c r="BM5344"/>
      <c r="BN5344"/>
      <c r="BO5344"/>
      <c r="BP5344"/>
      <c r="BQ5344"/>
      <c r="BR5344"/>
      <c r="BS5344"/>
      <c r="BT5344"/>
      <c r="BU5344"/>
      <c r="BV5344"/>
      <c r="BW5344"/>
      <c r="BX5344"/>
      <c r="BY5344"/>
      <c r="BZ5344"/>
      <c r="CA5344"/>
      <c r="CB5344"/>
      <c r="CC5344"/>
      <c r="CD5344"/>
      <c r="CE5344"/>
      <c r="CF5344"/>
      <c r="CG5344"/>
      <c r="CH5344"/>
      <c r="CI5344"/>
      <c r="CJ5344"/>
      <c r="CK5344"/>
      <c r="CL5344"/>
      <c r="CM5344"/>
      <c r="CN5344"/>
      <c r="CO5344"/>
      <c r="CP5344"/>
      <c r="CQ5344"/>
      <c r="CR5344"/>
      <c r="CS5344"/>
      <c r="CT5344"/>
      <c r="CU5344"/>
      <c r="CV5344"/>
      <c r="CW5344"/>
      <c r="CX5344"/>
      <c r="CY5344"/>
      <c r="CZ5344"/>
      <c r="DA5344"/>
      <c r="DB5344"/>
      <c r="DC5344"/>
      <c r="DD5344"/>
      <c r="DE5344"/>
      <c r="DF5344"/>
      <c r="DG5344"/>
      <c r="DH5344"/>
      <c r="DI5344"/>
      <c r="DJ5344"/>
      <c r="DK5344"/>
      <c r="DL5344"/>
      <c r="DM5344"/>
      <c r="DN5344"/>
      <c r="DO5344"/>
      <c r="DP5344"/>
      <c r="DQ5344"/>
      <c r="DR5344"/>
      <c r="DS5344"/>
      <c r="DT5344"/>
      <c r="DU5344"/>
      <c r="DV5344"/>
      <c r="DW5344"/>
      <c r="DX5344"/>
      <c r="DY5344"/>
      <c r="DZ5344"/>
      <c r="EA5344"/>
      <c r="EB5344"/>
      <c r="EC5344"/>
      <c r="ED5344"/>
      <c r="EE5344"/>
      <c r="EF5344"/>
      <c r="EG5344"/>
      <c r="EH5344"/>
      <c r="EI5344"/>
      <c r="EJ5344"/>
      <c r="EK5344"/>
      <c r="EL5344"/>
      <c r="EM5344"/>
      <c r="EN5344"/>
      <c r="EO5344"/>
      <c r="EP5344"/>
      <c r="EQ5344"/>
      <c r="ER5344"/>
      <c r="ES5344"/>
      <c r="ET5344"/>
      <c r="EU5344"/>
      <c r="EV5344"/>
      <c r="EW5344"/>
      <c r="EX5344"/>
      <c r="EY5344"/>
      <c r="EZ5344"/>
      <c r="FA5344"/>
      <c r="FB5344"/>
      <c r="FC5344"/>
      <c r="FD5344"/>
      <c r="FE5344"/>
      <c r="FF5344"/>
      <c r="FG5344"/>
      <c r="FH5344"/>
      <c r="FI5344"/>
      <c r="FJ5344"/>
      <c r="FK5344"/>
      <c r="FL5344"/>
      <c r="FM5344"/>
      <c r="FN5344"/>
      <c r="FO5344"/>
      <c r="FP5344"/>
      <c r="FQ5344"/>
      <c r="FR5344"/>
      <c r="FS5344"/>
      <c r="FT5344"/>
      <c r="FU5344"/>
      <c r="FV5344"/>
      <c r="FW5344"/>
      <c r="FX5344"/>
      <c r="FY5344"/>
      <c r="FZ5344"/>
      <c r="GA5344"/>
      <c r="GB5344"/>
      <c r="GC5344"/>
      <c r="GD5344"/>
      <c r="GE5344"/>
      <c r="GF5344"/>
      <c r="GG5344"/>
      <c r="GH5344"/>
      <c r="GI5344"/>
      <c r="GJ5344"/>
      <c r="GK5344"/>
      <c r="GL5344"/>
      <c r="GM5344"/>
      <c r="GN5344"/>
      <c r="GO5344"/>
      <c r="GP5344"/>
      <c r="GQ5344"/>
      <c r="GR5344"/>
      <c r="GS5344"/>
      <c r="GT5344"/>
      <c r="GU5344"/>
      <c r="GV5344"/>
      <c r="GW5344"/>
      <c r="GX5344"/>
      <c r="GY5344"/>
      <c r="GZ5344"/>
      <c r="HA5344"/>
      <c r="HB5344"/>
      <c r="HC5344"/>
      <c r="HD5344"/>
      <c r="HE5344"/>
      <c r="HF5344"/>
      <c r="HG5344"/>
      <c r="HH5344"/>
      <c r="HI5344"/>
      <c r="HJ5344"/>
      <c r="HK5344"/>
      <c r="HL5344"/>
      <c r="HM5344"/>
      <c r="HN5344"/>
      <c r="HO5344"/>
      <c r="HP5344"/>
      <c r="HQ5344"/>
      <c r="HR5344"/>
      <c r="HS5344"/>
      <c r="HT5344"/>
      <c r="HU5344"/>
      <c r="HV5344"/>
      <c r="HW5344"/>
      <c r="HX5344"/>
    </row>
    <row r="5345" spans="1:232" s="2" customFormat="1" x14ac:dyDescent="0.2">
      <c r="A5345" s="6"/>
      <c r="B5345" s="46"/>
      <c r="C5345" s="46"/>
      <c r="D5345" s="46"/>
      <c r="E5345" s="46"/>
      <c r="F5345" s="46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/>
      <c r="AR5345"/>
      <c r="AS5345"/>
      <c r="AT5345"/>
      <c r="AU5345"/>
      <c r="AV5345"/>
      <c r="AW5345"/>
      <c r="AX5345"/>
      <c r="AY5345"/>
      <c r="AZ5345"/>
      <c r="BA5345"/>
      <c r="BB5345"/>
      <c r="BC5345"/>
      <c r="BD5345"/>
      <c r="BE5345"/>
      <c r="BF5345"/>
      <c r="BG5345"/>
      <c r="BH5345"/>
      <c r="BI5345"/>
      <c r="BJ5345"/>
      <c r="BK5345"/>
      <c r="BL5345"/>
      <c r="BM5345"/>
      <c r="BN5345"/>
      <c r="BO5345"/>
      <c r="BP5345"/>
      <c r="BQ5345"/>
      <c r="BR5345"/>
      <c r="BS5345"/>
      <c r="BT5345"/>
      <c r="BU5345"/>
      <c r="BV5345"/>
      <c r="BW5345"/>
      <c r="BX5345"/>
      <c r="BY5345"/>
      <c r="BZ5345"/>
      <c r="CA5345"/>
      <c r="CB5345"/>
      <c r="CC5345"/>
      <c r="CD5345"/>
      <c r="CE5345"/>
      <c r="CF5345"/>
      <c r="CG5345"/>
      <c r="CH5345"/>
      <c r="CI5345"/>
      <c r="CJ5345"/>
      <c r="CK5345"/>
      <c r="CL5345"/>
      <c r="CM5345"/>
      <c r="CN5345"/>
      <c r="CO5345"/>
      <c r="CP5345"/>
      <c r="CQ5345"/>
      <c r="CR5345"/>
      <c r="CS5345"/>
      <c r="CT5345"/>
      <c r="CU5345"/>
      <c r="CV5345"/>
      <c r="CW5345"/>
      <c r="CX5345"/>
      <c r="CY5345"/>
      <c r="CZ5345"/>
      <c r="DA5345"/>
      <c r="DB5345"/>
      <c r="DC5345"/>
      <c r="DD5345"/>
      <c r="DE5345"/>
      <c r="DF5345"/>
      <c r="DG5345"/>
      <c r="DH5345"/>
      <c r="DI5345"/>
      <c r="DJ5345"/>
      <c r="DK5345"/>
      <c r="DL5345"/>
      <c r="DM5345"/>
      <c r="DN5345"/>
      <c r="DO5345"/>
      <c r="DP5345"/>
      <c r="DQ5345"/>
      <c r="DR5345"/>
      <c r="DS5345"/>
      <c r="DT5345"/>
      <c r="DU5345"/>
      <c r="DV5345"/>
      <c r="DW5345"/>
      <c r="DX5345"/>
      <c r="DY5345"/>
      <c r="DZ5345"/>
      <c r="EA5345"/>
      <c r="EB5345"/>
      <c r="EC5345"/>
      <c r="ED5345"/>
      <c r="EE5345"/>
      <c r="EF5345"/>
      <c r="EG5345"/>
      <c r="EH5345"/>
      <c r="EI5345"/>
      <c r="EJ5345"/>
      <c r="EK5345"/>
      <c r="EL5345"/>
      <c r="EM5345"/>
      <c r="EN5345"/>
      <c r="EO5345"/>
      <c r="EP5345"/>
      <c r="EQ5345"/>
      <c r="ER5345"/>
      <c r="ES5345"/>
      <c r="ET5345"/>
      <c r="EU5345"/>
      <c r="EV5345"/>
      <c r="EW5345"/>
      <c r="EX5345"/>
      <c r="EY5345"/>
      <c r="EZ5345"/>
      <c r="FA5345"/>
      <c r="FB5345"/>
      <c r="FC5345"/>
      <c r="FD5345"/>
      <c r="FE5345"/>
      <c r="FF5345"/>
      <c r="FG5345"/>
      <c r="FH5345"/>
      <c r="FI5345"/>
      <c r="FJ5345"/>
      <c r="FK5345"/>
      <c r="FL5345"/>
      <c r="FM5345"/>
      <c r="FN5345"/>
      <c r="FO5345"/>
      <c r="FP5345"/>
      <c r="FQ5345"/>
      <c r="FR5345"/>
      <c r="FS5345"/>
      <c r="FT5345"/>
      <c r="FU5345"/>
      <c r="FV5345"/>
      <c r="FW5345"/>
      <c r="FX5345"/>
      <c r="FY5345"/>
      <c r="FZ5345"/>
      <c r="GA5345"/>
      <c r="GB5345"/>
      <c r="GC5345"/>
      <c r="GD5345"/>
      <c r="GE5345"/>
      <c r="GF5345"/>
      <c r="GG5345"/>
      <c r="GH5345"/>
      <c r="GI5345"/>
      <c r="GJ5345"/>
      <c r="GK5345"/>
      <c r="GL5345"/>
      <c r="GM5345"/>
      <c r="GN5345"/>
      <c r="GO5345"/>
      <c r="GP5345"/>
      <c r="GQ5345"/>
      <c r="GR5345"/>
      <c r="GS5345"/>
      <c r="GT5345"/>
      <c r="GU5345"/>
      <c r="GV5345"/>
      <c r="GW5345"/>
      <c r="GX5345"/>
      <c r="GY5345"/>
      <c r="GZ5345"/>
      <c r="HA5345"/>
      <c r="HB5345"/>
      <c r="HC5345"/>
      <c r="HD5345"/>
      <c r="HE5345"/>
      <c r="HF5345"/>
      <c r="HG5345"/>
      <c r="HH5345"/>
      <c r="HI5345"/>
      <c r="HJ5345"/>
      <c r="HK5345"/>
      <c r="HL5345"/>
      <c r="HM5345"/>
      <c r="HN5345"/>
      <c r="HO5345"/>
      <c r="HP5345"/>
      <c r="HQ5345"/>
      <c r="HR5345"/>
      <c r="HS5345"/>
      <c r="HT5345"/>
      <c r="HU5345"/>
      <c r="HV5345"/>
      <c r="HW5345"/>
      <c r="HX5345"/>
    </row>
    <row r="5346" spans="1:232" s="2" customFormat="1" x14ac:dyDescent="0.2">
      <c r="A5346" s="6"/>
      <c r="B5346" s="46"/>
      <c r="C5346" s="46"/>
      <c r="D5346" s="46"/>
      <c r="E5346" s="46"/>
      <c r="F5346" s="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/>
      <c r="AR5346"/>
      <c r="AS5346"/>
      <c r="AT5346"/>
      <c r="AU5346"/>
      <c r="AV5346"/>
      <c r="AW5346"/>
      <c r="AX5346"/>
      <c r="AY5346"/>
      <c r="AZ5346"/>
      <c r="BA5346"/>
      <c r="BB5346"/>
      <c r="BC5346"/>
      <c r="BD5346"/>
      <c r="BE5346"/>
      <c r="BF5346"/>
      <c r="BG5346"/>
      <c r="BH5346"/>
      <c r="BI5346"/>
      <c r="BJ5346"/>
      <c r="BK5346"/>
      <c r="BL5346"/>
      <c r="BM5346"/>
      <c r="BN5346"/>
      <c r="BO5346"/>
      <c r="BP5346"/>
      <c r="BQ5346"/>
      <c r="BR5346"/>
      <c r="BS5346"/>
      <c r="BT5346"/>
      <c r="BU5346"/>
      <c r="BV5346"/>
      <c r="BW5346"/>
      <c r="BX5346"/>
      <c r="BY5346"/>
      <c r="BZ5346"/>
      <c r="CA5346"/>
      <c r="CB5346"/>
      <c r="CC5346"/>
      <c r="CD5346"/>
      <c r="CE5346"/>
      <c r="CF5346"/>
      <c r="CG5346"/>
      <c r="CH5346"/>
      <c r="CI5346"/>
      <c r="CJ5346"/>
      <c r="CK5346"/>
      <c r="CL5346"/>
      <c r="CM5346"/>
      <c r="CN5346"/>
      <c r="CO5346"/>
      <c r="CP5346"/>
      <c r="CQ5346"/>
      <c r="CR5346"/>
      <c r="CS5346"/>
      <c r="CT5346"/>
      <c r="CU5346"/>
      <c r="CV5346"/>
      <c r="CW5346"/>
      <c r="CX5346"/>
      <c r="CY5346"/>
      <c r="CZ5346"/>
      <c r="DA5346"/>
      <c r="DB5346"/>
      <c r="DC5346"/>
      <c r="DD5346"/>
      <c r="DE5346"/>
      <c r="DF5346"/>
      <c r="DG5346"/>
      <c r="DH5346"/>
      <c r="DI5346"/>
      <c r="DJ5346"/>
      <c r="DK5346"/>
      <c r="DL5346"/>
      <c r="DM5346"/>
      <c r="DN5346"/>
      <c r="DO5346"/>
      <c r="DP5346"/>
      <c r="DQ5346"/>
      <c r="DR5346"/>
      <c r="DS5346"/>
      <c r="DT5346"/>
      <c r="DU5346"/>
      <c r="DV5346"/>
      <c r="DW5346"/>
      <c r="DX5346"/>
      <c r="DY5346"/>
      <c r="DZ5346"/>
      <c r="EA5346"/>
      <c r="EB5346"/>
      <c r="EC5346"/>
      <c r="ED5346"/>
      <c r="EE5346"/>
      <c r="EF5346"/>
      <c r="EG5346"/>
      <c r="EH5346"/>
      <c r="EI5346"/>
      <c r="EJ5346"/>
      <c r="EK5346"/>
      <c r="EL5346"/>
      <c r="EM5346"/>
      <c r="EN5346"/>
      <c r="EO5346"/>
      <c r="EP5346"/>
      <c r="EQ5346"/>
      <c r="ER5346"/>
      <c r="ES5346"/>
      <c r="ET5346"/>
      <c r="EU5346"/>
      <c r="EV5346"/>
      <c r="EW5346"/>
      <c r="EX5346"/>
      <c r="EY5346"/>
      <c r="EZ5346"/>
      <c r="FA5346"/>
      <c r="FB5346"/>
      <c r="FC5346"/>
      <c r="FD5346"/>
      <c r="FE5346"/>
      <c r="FF5346"/>
      <c r="FG5346"/>
      <c r="FH5346"/>
      <c r="FI5346"/>
      <c r="FJ5346"/>
      <c r="FK5346"/>
      <c r="FL5346"/>
      <c r="FM5346"/>
      <c r="FN5346"/>
      <c r="FO5346"/>
      <c r="FP5346"/>
      <c r="FQ5346"/>
      <c r="FR5346"/>
      <c r="FS5346"/>
      <c r="FT5346"/>
      <c r="FU5346"/>
      <c r="FV5346"/>
      <c r="FW5346"/>
      <c r="FX5346"/>
      <c r="FY5346"/>
      <c r="FZ5346"/>
      <c r="GA5346"/>
      <c r="GB5346"/>
      <c r="GC5346"/>
      <c r="GD5346"/>
      <c r="GE5346"/>
      <c r="GF5346"/>
      <c r="GG5346"/>
      <c r="GH5346"/>
      <c r="GI5346"/>
      <c r="GJ5346"/>
      <c r="GK5346"/>
      <c r="GL5346"/>
      <c r="GM5346"/>
      <c r="GN5346"/>
      <c r="GO5346"/>
      <c r="GP5346"/>
      <c r="GQ5346"/>
      <c r="GR5346"/>
      <c r="GS5346"/>
      <c r="GT5346"/>
      <c r="GU5346"/>
      <c r="GV5346"/>
      <c r="GW5346"/>
      <c r="GX5346"/>
      <c r="GY5346"/>
      <c r="GZ5346"/>
      <c r="HA5346"/>
      <c r="HB5346"/>
      <c r="HC5346"/>
      <c r="HD5346"/>
      <c r="HE5346"/>
      <c r="HF5346"/>
      <c r="HG5346"/>
      <c r="HH5346"/>
      <c r="HI5346"/>
      <c r="HJ5346"/>
      <c r="HK5346"/>
      <c r="HL5346"/>
      <c r="HM5346"/>
      <c r="HN5346"/>
      <c r="HO5346"/>
      <c r="HP5346"/>
      <c r="HQ5346"/>
      <c r="HR5346"/>
      <c r="HS5346"/>
      <c r="HT5346"/>
      <c r="HU5346"/>
      <c r="HV5346"/>
      <c r="HW5346"/>
      <c r="HX5346"/>
    </row>
    <row r="5347" spans="1:232" s="2" customFormat="1" x14ac:dyDescent="0.2">
      <c r="A5347" s="6"/>
      <c r="B5347" s="46"/>
      <c r="C5347" s="46"/>
      <c r="D5347" s="46"/>
      <c r="E5347" s="46"/>
      <c r="F5347" s="46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/>
      <c r="AR5347"/>
      <c r="AS5347"/>
      <c r="AT5347"/>
      <c r="AU5347"/>
      <c r="AV5347"/>
      <c r="AW5347"/>
      <c r="AX5347"/>
      <c r="AY5347"/>
      <c r="AZ5347"/>
      <c r="BA5347"/>
      <c r="BB5347"/>
      <c r="BC5347"/>
      <c r="BD5347"/>
      <c r="BE5347"/>
      <c r="BF5347"/>
      <c r="BG5347"/>
      <c r="BH5347"/>
      <c r="BI5347"/>
      <c r="BJ5347"/>
      <c r="BK5347"/>
      <c r="BL5347"/>
      <c r="BM5347"/>
      <c r="BN5347"/>
      <c r="BO5347"/>
      <c r="BP5347"/>
      <c r="BQ5347"/>
      <c r="BR5347"/>
      <c r="BS5347"/>
      <c r="BT5347"/>
      <c r="BU5347"/>
      <c r="BV5347"/>
      <c r="BW5347"/>
      <c r="BX5347"/>
      <c r="BY5347"/>
      <c r="BZ5347"/>
      <c r="CA5347"/>
      <c r="CB5347"/>
      <c r="CC5347"/>
      <c r="CD5347"/>
      <c r="CE5347"/>
      <c r="CF5347"/>
      <c r="CG5347"/>
      <c r="CH5347"/>
      <c r="CI5347"/>
      <c r="CJ5347"/>
      <c r="CK5347"/>
      <c r="CL5347"/>
      <c r="CM5347"/>
      <c r="CN5347"/>
      <c r="CO5347"/>
      <c r="CP5347"/>
      <c r="CQ5347"/>
      <c r="CR5347"/>
      <c r="CS5347"/>
      <c r="CT5347"/>
      <c r="CU5347"/>
      <c r="CV5347"/>
      <c r="CW5347"/>
      <c r="CX5347"/>
      <c r="CY5347"/>
      <c r="CZ5347"/>
      <c r="DA5347"/>
      <c r="DB5347"/>
      <c r="DC5347"/>
      <c r="DD5347"/>
      <c r="DE5347"/>
      <c r="DF5347"/>
      <c r="DG5347"/>
      <c r="DH5347"/>
      <c r="DI5347"/>
      <c r="DJ5347"/>
      <c r="DK5347"/>
      <c r="DL5347"/>
      <c r="DM5347"/>
      <c r="DN5347"/>
      <c r="DO5347"/>
      <c r="DP5347"/>
      <c r="DQ5347"/>
      <c r="DR5347"/>
      <c r="DS5347"/>
      <c r="DT5347"/>
      <c r="DU5347"/>
      <c r="DV5347"/>
      <c r="DW5347"/>
      <c r="DX5347"/>
      <c r="DY5347"/>
      <c r="DZ5347"/>
      <c r="EA5347"/>
      <c r="EB5347"/>
      <c r="EC5347"/>
      <c r="ED5347"/>
      <c r="EE5347"/>
      <c r="EF5347"/>
      <c r="EG5347"/>
      <c r="EH5347"/>
      <c r="EI5347"/>
      <c r="EJ5347"/>
      <c r="EK5347"/>
      <c r="EL5347"/>
      <c r="EM5347"/>
      <c r="EN5347"/>
      <c r="EO5347"/>
      <c r="EP5347"/>
      <c r="EQ5347"/>
      <c r="ER5347"/>
      <c r="ES5347"/>
      <c r="ET5347"/>
      <c r="EU5347"/>
      <c r="EV5347"/>
      <c r="EW5347"/>
      <c r="EX5347"/>
      <c r="EY5347"/>
      <c r="EZ5347"/>
      <c r="FA5347"/>
      <c r="FB5347"/>
      <c r="FC5347"/>
      <c r="FD5347"/>
      <c r="FE5347"/>
      <c r="FF5347"/>
      <c r="FG5347"/>
      <c r="FH5347"/>
      <c r="FI5347"/>
      <c r="FJ5347"/>
      <c r="FK5347"/>
      <c r="FL5347"/>
      <c r="FM5347"/>
      <c r="FN5347"/>
      <c r="FO5347"/>
      <c r="FP5347"/>
      <c r="FQ5347"/>
      <c r="FR5347"/>
      <c r="FS5347"/>
      <c r="FT5347"/>
      <c r="FU5347"/>
      <c r="FV5347"/>
      <c r="FW5347"/>
      <c r="FX5347"/>
      <c r="FY5347"/>
      <c r="FZ5347"/>
      <c r="GA5347"/>
      <c r="GB5347"/>
      <c r="GC5347"/>
      <c r="GD5347"/>
      <c r="GE5347"/>
      <c r="GF5347"/>
      <c r="GG5347"/>
      <c r="GH5347"/>
      <c r="GI5347"/>
      <c r="GJ5347"/>
      <c r="GK5347"/>
      <c r="GL5347"/>
      <c r="GM5347"/>
      <c r="GN5347"/>
      <c r="GO5347"/>
      <c r="GP5347"/>
      <c r="GQ5347"/>
      <c r="GR5347"/>
      <c r="GS5347"/>
      <c r="GT5347"/>
      <c r="GU5347"/>
      <c r="GV5347"/>
      <c r="GW5347"/>
      <c r="GX5347"/>
      <c r="GY5347"/>
      <c r="GZ5347"/>
      <c r="HA5347"/>
      <c r="HB5347"/>
      <c r="HC5347"/>
      <c r="HD5347"/>
      <c r="HE5347"/>
      <c r="HF5347"/>
      <c r="HG5347"/>
      <c r="HH5347"/>
      <c r="HI5347"/>
      <c r="HJ5347"/>
      <c r="HK5347"/>
      <c r="HL5347"/>
      <c r="HM5347"/>
      <c r="HN5347"/>
      <c r="HO5347"/>
      <c r="HP5347"/>
      <c r="HQ5347"/>
      <c r="HR5347"/>
      <c r="HS5347"/>
      <c r="HT5347"/>
      <c r="HU5347"/>
      <c r="HV5347"/>
      <c r="HW5347"/>
      <c r="HX5347"/>
    </row>
    <row r="5348" spans="1:232" s="2" customFormat="1" x14ac:dyDescent="0.2">
      <c r="A5348" s="6"/>
      <c r="B5348" s="46"/>
      <c r="C5348" s="46"/>
      <c r="D5348" s="46"/>
      <c r="E5348" s="46"/>
      <c r="F5348" s="46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/>
      <c r="AR5348"/>
      <c r="AS5348"/>
      <c r="AT5348"/>
      <c r="AU5348"/>
      <c r="AV5348"/>
      <c r="AW5348"/>
      <c r="AX5348"/>
      <c r="AY5348"/>
      <c r="AZ5348"/>
      <c r="BA5348"/>
      <c r="BB5348"/>
      <c r="BC5348"/>
      <c r="BD5348"/>
      <c r="BE5348"/>
      <c r="BF5348"/>
      <c r="BG5348"/>
      <c r="BH5348"/>
      <c r="BI5348"/>
      <c r="BJ5348"/>
      <c r="BK5348"/>
      <c r="BL5348"/>
      <c r="BM5348"/>
      <c r="BN5348"/>
      <c r="BO5348"/>
      <c r="BP5348"/>
      <c r="BQ5348"/>
      <c r="BR5348"/>
      <c r="BS5348"/>
      <c r="BT5348"/>
      <c r="BU5348"/>
      <c r="BV5348"/>
      <c r="BW5348"/>
      <c r="BX5348"/>
      <c r="BY5348"/>
      <c r="BZ5348"/>
      <c r="CA5348"/>
      <c r="CB5348"/>
      <c r="CC5348"/>
      <c r="CD5348"/>
      <c r="CE5348"/>
      <c r="CF5348"/>
      <c r="CG5348"/>
      <c r="CH5348"/>
      <c r="CI5348"/>
      <c r="CJ5348"/>
      <c r="CK5348"/>
      <c r="CL5348"/>
      <c r="CM5348"/>
      <c r="CN5348"/>
      <c r="CO5348"/>
      <c r="CP5348"/>
      <c r="CQ5348"/>
      <c r="CR5348"/>
      <c r="CS5348"/>
      <c r="CT5348"/>
      <c r="CU5348"/>
      <c r="CV5348"/>
      <c r="CW5348"/>
      <c r="CX5348"/>
      <c r="CY5348"/>
      <c r="CZ5348"/>
      <c r="DA5348"/>
      <c r="DB5348"/>
      <c r="DC5348"/>
      <c r="DD5348"/>
      <c r="DE5348"/>
      <c r="DF5348"/>
      <c r="DG5348"/>
      <c r="DH5348"/>
      <c r="DI5348"/>
      <c r="DJ5348"/>
      <c r="DK5348"/>
      <c r="DL5348"/>
      <c r="DM5348"/>
      <c r="DN5348"/>
      <c r="DO5348"/>
      <c r="DP5348"/>
      <c r="DQ5348"/>
      <c r="DR5348"/>
      <c r="DS5348"/>
      <c r="DT5348"/>
      <c r="DU5348"/>
      <c r="DV5348"/>
      <c r="DW5348"/>
      <c r="DX5348"/>
      <c r="DY5348"/>
      <c r="DZ5348"/>
      <c r="EA5348"/>
      <c r="EB5348"/>
      <c r="EC5348"/>
      <c r="ED5348"/>
      <c r="EE5348"/>
      <c r="EF5348"/>
      <c r="EG5348"/>
      <c r="EH5348"/>
      <c r="EI5348"/>
      <c r="EJ5348"/>
      <c r="EK5348"/>
      <c r="EL5348"/>
      <c r="EM5348"/>
      <c r="EN5348"/>
      <c r="EO5348"/>
      <c r="EP5348"/>
      <c r="EQ5348"/>
      <c r="ER5348"/>
      <c r="ES5348"/>
      <c r="ET5348"/>
      <c r="EU5348"/>
      <c r="EV5348"/>
      <c r="EW5348"/>
      <c r="EX5348"/>
      <c r="EY5348"/>
      <c r="EZ5348"/>
      <c r="FA5348"/>
      <c r="FB5348"/>
      <c r="FC5348"/>
      <c r="FD5348"/>
      <c r="FE5348"/>
      <c r="FF5348"/>
      <c r="FG5348"/>
      <c r="FH5348"/>
      <c r="FI5348"/>
      <c r="FJ5348"/>
      <c r="FK5348"/>
      <c r="FL5348"/>
      <c r="FM5348"/>
      <c r="FN5348"/>
      <c r="FO5348"/>
      <c r="FP5348"/>
      <c r="FQ5348"/>
      <c r="FR5348"/>
      <c r="FS5348"/>
      <c r="FT5348"/>
      <c r="FU5348"/>
      <c r="FV5348"/>
      <c r="FW5348"/>
      <c r="FX5348"/>
      <c r="FY5348"/>
      <c r="FZ5348"/>
      <c r="GA5348"/>
      <c r="GB5348"/>
      <c r="GC5348"/>
      <c r="GD5348"/>
      <c r="GE5348"/>
      <c r="GF5348"/>
      <c r="GG5348"/>
      <c r="GH5348"/>
      <c r="GI5348"/>
      <c r="GJ5348"/>
      <c r="GK5348"/>
      <c r="GL5348"/>
      <c r="GM5348"/>
      <c r="GN5348"/>
      <c r="GO5348"/>
      <c r="GP5348"/>
      <c r="GQ5348"/>
      <c r="GR5348"/>
      <c r="GS5348"/>
      <c r="GT5348"/>
      <c r="GU5348"/>
      <c r="GV5348"/>
      <c r="GW5348"/>
      <c r="GX5348"/>
      <c r="GY5348"/>
      <c r="GZ5348"/>
      <c r="HA5348"/>
      <c r="HB5348"/>
      <c r="HC5348"/>
      <c r="HD5348"/>
      <c r="HE5348"/>
      <c r="HF5348"/>
      <c r="HG5348"/>
      <c r="HH5348"/>
      <c r="HI5348"/>
      <c r="HJ5348"/>
      <c r="HK5348"/>
      <c r="HL5348"/>
      <c r="HM5348"/>
      <c r="HN5348"/>
      <c r="HO5348"/>
      <c r="HP5348"/>
      <c r="HQ5348"/>
      <c r="HR5348"/>
      <c r="HS5348"/>
      <c r="HT5348"/>
      <c r="HU5348"/>
      <c r="HV5348"/>
      <c r="HW5348"/>
      <c r="HX5348"/>
    </row>
    <row r="5349" spans="1:232" s="2" customFormat="1" x14ac:dyDescent="0.2">
      <c r="A5349" s="6"/>
      <c r="B5349" s="46"/>
      <c r="C5349" s="46"/>
      <c r="D5349" s="46"/>
      <c r="E5349" s="46"/>
      <c r="F5349" s="46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/>
      <c r="AR5349"/>
      <c r="AS5349"/>
      <c r="AT5349"/>
      <c r="AU5349"/>
      <c r="AV5349"/>
      <c r="AW5349"/>
      <c r="AX5349"/>
      <c r="AY5349"/>
      <c r="AZ5349"/>
      <c r="BA5349"/>
      <c r="BB5349"/>
      <c r="BC5349"/>
      <c r="BD5349"/>
      <c r="BE5349"/>
      <c r="BF5349"/>
      <c r="BG5349"/>
      <c r="BH5349"/>
      <c r="BI5349"/>
      <c r="BJ5349"/>
      <c r="BK5349"/>
      <c r="BL5349"/>
      <c r="BM5349"/>
      <c r="BN5349"/>
      <c r="BO5349"/>
      <c r="BP5349"/>
      <c r="BQ5349"/>
      <c r="BR5349"/>
      <c r="BS5349"/>
      <c r="BT5349"/>
      <c r="BU5349"/>
      <c r="BV5349"/>
      <c r="BW5349"/>
      <c r="BX5349"/>
      <c r="BY5349"/>
      <c r="BZ5349"/>
      <c r="CA5349"/>
      <c r="CB5349"/>
      <c r="CC5349"/>
      <c r="CD5349"/>
      <c r="CE5349"/>
      <c r="CF5349"/>
      <c r="CG5349"/>
      <c r="CH5349"/>
      <c r="CI5349"/>
      <c r="CJ5349"/>
      <c r="CK5349"/>
      <c r="CL5349"/>
      <c r="CM5349"/>
      <c r="CN5349"/>
      <c r="CO5349"/>
      <c r="CP5349"/>
      <c r="CQ5349"/>
      <c r="CR5349"/>
      <c r="CS5349"/>
      <c r="CT5349"/>
      <c r="CU5349"/>
      <c r="CV5349"/>
      <c r="CW5349"/>
      <c r="CX5349"/>
      <c r="CY5349"/>
      <c r="CZ5349"/>
      <c r="DA5349"/>
      <c r="DB5349"/>
      <c r="DC5349"/>
      <c r="DD5349"/>
      <c r="DE5349"/>
      <c r="DF5349"/>
      <c r="DG5349"/>
      <c r="DH5349"/>
      <c r="DI5349"/>
      <c r="DJ5349"/>
      <c r="DK5349"/>
      <c r="DL5349"/>
      <c r="DM5349"/>
      <c r="DN5349"/>
      <c r="DO5349"/>
      <c r="DP5349"/>
      <c r="DQ5349"/>
      <c r="DR5349"/>
      <c r="DS5349"/>
      <c r="DT5349"/>
      <c r="DU5349"/>
      <c r="DV5349"/>
      <c r="DW5349"/>
      <c r="DX5349"/>
      <c r="DY5349"/>
      <c r="DZ5349"/>
      <c r="EA5349"/>
      <c r="EB5349"/>
      <c r="EC5349"/>
      <c r="ED5349"/>
      <c r="EE5349"/>
      <c r="EF5349"/>
      <c r="EG5349"/>
      <c r="EH5349"/>
      <c r="EI5349"/>
      <c r="EJ5349"/>
      <c r="EK5349"/>
      <c r="EL5349"/>
      <c r="EM5349"/>
      <c r="EN5349"/>
      <c r="EO5349"/>
      <c r="EP5349"/>
      <c r="EQ5349"/>
      <c r="ER5349"/>
      <c r="ES5349"/>
      <c r="ET5349"/>
      <c r="EU5349"/>
      <c r="EV5349"/>
      <c r="EW5349"/>
      <c r="EX5349"/>
      <c r="EY5349"/>
      <c r="EZ5349"/>
      <c r="FA5349"/>
      <c r="FB5349"/>
      <c r="FC5349"/>
      <c r="FD5349"/>
      <c r="FE5349"/>
      <c r="FF5349"/>
      <c r="FG5349"/>
      <c r="FH5349"/>
      <c r="FI5349"/>
      <c r="FJ5349"/>
      <c r="FK5349"/>
      <c r="FL5349"/>
      <c r="FM5349"/>
      <c r="FN5349"/>
      <c r="FO5349"/>
      <c r="FP5349"/>
      <c r="FQ5349"/>
      <c r="FR5349"/>
      <c r="FS5349"/>
      <c r="FT5349"/>
      <c r="FU5349"/>
      <c r="FV5349"/>
      <c r="FW5349"/>
      <c r="FX5349"/>
      <c r="FY5349"/>
      <c r="FZ5349"/>
      <c r="GA5349"/>
      <c r="GB5349"/>
      <c r="GC5349"/>
      <c r="GD5349"/>
      <c r="GE5349"/>
      <c r="GF5349"/>
      <c r="GG5349"/>
      <c r="GH5349"/>
      <c r="GI5349"/>
      <c r="GJ5349"/>
      <c r="GK5349"/>
      <c r="GL5349"/>
      <c r="GM5349"/>
      <c r="GN5349"/>
      <c r="GO5349"/>
      <c r="GP5349"/>
      <c r="GQ5349"/>
      <c r="GR5349"/>
      <c r="GS5349"/>
      <c r="GT5349"/>
      <c r="GU5349"/>
      <c r="GV5349"/>
      <c r="GW5349"/>
      <c r="GX5349"/>
      <c r="GY5349"/>
      <c r="GZ5349"/>
      <c r="HA5349"/>
      <c r="HB5349"/>
      <c r="HC5349"/>
      <c r="HD5349"/>
      <c r="HE5349"/>
      <c r="HF5349"/>
      <c r="HG5349"/>
      <c r="HH5349"/>
      <c r="HI5349"/>
      <c r="HJ5349"/>
      <c r="HK5349"/>
      <c r="HL5349"/>
      <c r="HM5349"/>
      <c r="HN5349"/>
      <c r="HO5349"/>
      <c r="HP5349"/>
      <c r="HQ5349"/>
      <c r="HR5349"/>
      <c r="HS5349"/>
      <c r="HT5349"/>
      <c r="HU5349"/>
      <c r="HV5349"/>
      <c r="HW5349"/>
      <c r="HX5349"/>
    </row>
    <row r="5350" spans="1:232" s="2" customFormat="1" x14ac:dyDescent="0.2">
      <c r="A5350" s="6"/>
      <c r="B5350" s="46"/>
      <c r="C5350" s="46"/>
      <c r="D5350" s="46"/>
      <c r="E5350" s="46"/>
      <c r="F5350" s="46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/>
      <c r="AR5350"/>
      <c r="AS5350"/>
      <c r="AT5350"/>
      <c r="AU5350"/>
      <c r="AV5350"/>
      <c r="AW5350"/>
      <c r="AX5350"/>
      <c r="AY5350"/>
      <c r="AZ5350"/>
      <c r="BA5350"/>
      <c r="BB5350"/>
      <c r="BC5350"/>
      <c r="BD5350"/>
      <c r="BE5350"/>
      <c r="BF5350"/>
      <c r="BG5350"/>
      <c r="BH5350"/>
      <c r="BI5350"/>
      <c r="BJ5350"/>
      <c r="BK5350"/>
      <c r="BL5350"/>
      <c r="BM5350"/>
      <c r="BN5350"/>
      <c r="BO5350"/>
      <c r="BP5350"/>
      <c r="BQ5350"/>
      <c r="BR5350"/>
      <c r="BS5350"/>
      <c r="BT5350"/>
      <c r="BU5350"/>
      <c r="BV5350"/>
      <c r="BW5350"/>
      <c r="BX5350"/>
      <c r="BY5350"/>
      <c r="BZ5350"/>
      <c r="CA5350"/>
      <c r="CB5350"/>
      <c r="CC5350"/>
      <c r="CD5350"/>
      <c r="CE5350"/>
      <c r="CF5350"/>
      <c r="CG5350"/>
      <c r="CH5350"/>
      <c r="CI5350"/>
      <c r="CJ5350"/>
      <c r="CK5350"/>
      <c r="CL5350"/>
      <c r="CM5350"/>
      <c r="CN5350"/>
      <c r="CO5350"/>
      <c r="CP5350"/>
      <c r="CQ5350"/>
      <c r="CR5350"/>
      <c r="CS5350"/>
      <c r="CT5350"/>
      <c r="CU5350"/>
      <c r="CV5350"/>
      <c r="CW5350"/>
      <c r="CX5350"/>
      <c r="CY5350"/>
      <c r="CZ5350"/>
      <c r="DA5350"/>
      <c r="DB5350"/>
      <c r="DC5350"/>
      <c r="DD5350"/>
      <c r="DE5350"/>
      <c r="DF5350"/>
      <c r="DG5350"/>
      <c r="DH5350"/>
      <c r="DI5350"/>
      <c r="DJ5350"/>
      <c r="DK5350"/>
      <c r="DL5350"/>
      <c r="DM5350"/>
      <c r="DN5350"/>
      <c r="DO5350"/>
      <c r="DP5350"/>
      <c r="DQ5350"/>
      <c r="DR5350"/>
      <c r="DS5350"/>
      <c r="DT5350"/>
      <c r="DU5350"/>
      <c r="DV5350"/>
      <c r="DW5350"/>
      <c r="DX5350"/>
      <c r="DY5350"/>
      <c r="DZ5350"/>
      <c r="EA5350"/>
      <c r="EB5350"/>
      <c r="EC5350"/>
      <c r="ED5350"/>
      <c r="EE5350"/>
      <c r="EF5350"/>
      <c r="EG5350"/>
      <c r="EH5350"/>
      <c r="EI5350"/>
      <c r="EJ5350"/>
      <c r="EK5350"/>
      <c r="EL5350"/>
      <c r="EM5350"/>
      <c r="EN5350"/>
      <c r="EO5350"/>
      <c r="EP5350"/>
      <c r="EQ5350"/>
      <c r="ER5350"/>
      <c r="ES5350"/>
      <c r="ET5350"/>
      <c r="EU5350"/>
      <c r="EV5350"/>
      <c r="EW5350"/>
      <c r="EX5350"/>
      <c r="EY5350"/>
      <c r="EZ5350"/>
      <c r="FA5350"/>
      <c r="FB5350"/>
      <c r="FC5350"/>
      <c r="FD5350"/>
      <c r="FE5350"/>
      <c r="FF5350"/>
      <c r="FG5350"/>
      <c r="FH5350"/>
      <c r="FI5350"/>
      <c r="FJ5350"/>
      <c r="FK5350"/>
      <c r="FL5350"/>
      <c r="FM5350"/>
      <c r="FN5350"/>
      <c r="FO5350"/>
      <c r="FP5350"/>
      <c r="FQ5350"/>
      <c r="FR5350"/>
      <c r="FS5350"/>
      <c r="FT5350"/>
      <c r="FU5350"/>
      <c r="FV5350"/>
      <c r="FW5350"/>
      <c r="FX5350"/>
      <c r="FY5350"/>
      <c r="FZ5350"/>
      <c r="GA5350"/>
      <c r="GB5350"/>
      <c r="GC5350"/>
      <c r="GD5350"/>
      <c r="GE5350"/>
      <c r="GF5350"/>
      <c r="GG5350"/>
      <c r="GH5350"/>
      <c r="GI5350"/>
      <c r="GJ5350"/>
      <c r="GK5350"/>
      <c r="GL5350"/>
      <c r="GM5350"/>
      <c r="GN5350"/>
      <c r="GO5350"/>
      <c r="GP5350"/>
      <c r="GQ5350"/>
      <c r="GR5350"/>
      <c r="GS5350"/>
      <c r="GT5350"/>
      <c r="GU5350"/>
      <c r="GV5350"/>
      <c r="GW5350"/>
      <c r="GX5350"/>
      <c r="GY5350"/>
      <c r="GZ5350"/>
      <c r="HA5350"/>
      <c r="HB5350"/>
      <c r="HC5350"/>
      <c r="HD5350"/>
      <c r="HE5350"/>
      <c r="HF5350"/>
      <c r="HG5350"/>
      <c r="HH5350"/>
      <c r="HI5350"/>
      <c r="HJ5350"/>
      <c r="HK5350"/>
      <c r="HL5350"/>
      <c r="HM5350"/>
      <c r="HN5350"/>
      <c r="HO5350"/>
      <c r="HP5350"/>
      <c r="HQ5350"/>
      <c r="HR5350"/>
      <c r="HS5350"/>
      <c r="HT5350"/>
      <c r="HU5350"/>
      <c r="HV5350"/>
      <c r="HW5350"/>
      <c r="HX5350"/>
    </row>
    <row r="5351" spans="1:232" s="2" customFormat="1" x14ac:dyDescent="0.2">
      <c r="A5351" s="6"/>
      <c r="B5351" s="46"/>
      <c r="C5351" s="46"/>
      <c r="D5351" s="46"/>
      <c r="E5351" s="46"/>
      <c r="F5351" s="46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/>
      <c r="AR5351"/>
      <c r="AS5351"/>
      <c r="AT5351"/>
      <c r="AU5351"/>
      <c r="AV5351"/>
      <c r="AW5351"/>
      <c r="AX5351"/>
      <c r="AY5351"/>
      <c r="AZ5351"/>
      <c r="BA5351"/>
      <c r="BB5351"/>
      <c r="BC5351"/>
      <c r="BD5351"/>
      <c r="BE5351"/>
      <c r="BF5351"/>
      <c r="BG5351"/>
      <c r="BH5351"/>
      <c r="BI5351"/>
      <c r="BJ5351"/>
      <c r="BK5351"/>
      <c r="BL5351"/>
      <c r="BM5351"/>
      <c r="BN5351"/>
      <c r="BO5351"/>
      <c r="BP5351"/>
      <c r="BQ5351"/>
      <c r="BR5351"/>
      <c r="BS5351"/>
      <c r="BT5351"/>
      <c r="BU5351"/>
      <c r="BV5351"/>
      <c r="BW5351"/>
      <c r="BX5351"/>
      <c r="BY5351"/>
      <c r="BZ5351"/>
      <c r="CA5351"/>
      <c r="CB5351"/>
      <c r="CC5351"/>
      <c r="CD5351"/>
      <c r="CE5351"/>
      <c r="CF5351"/>
      <c r="CG5351"/>
      <c r="CH5351"/>
      <c r="CI5351"/>
      <c r="CJ5351"/>
      <c r="CK5351"/>
      <c r="CL5351"/>
      <c r="CM5351"/>
      <c r="CN5351"/>
      <c r="CO5351"/>
      <c r="CP5351"/>
      <c r="CQ5351"/>
      <c r="CR5351"/>
      <c r="CS5351"/>
      <c r="CT5351"/>
      <c r="CU5351"/>
      <c r="CV5351"/>
      <c r="CW5351"/>
      <c r="CX5351"/>
      <c r="CY5351"/>
      <c r="CZ5351"/>
      <c r="DA5351"/>
      <c r="DB5351"/>
      <c r="DC5351"/>
      <c r="DD5351"/>
      <c r="DE5351"/>
      <c r="DF5351"/>
      <c r="DG5351"/>
      <c r="DH5351"/>
      <c r="DI5351"/>
      <c r="DJ5351"/>
      <c r="DK5351"/>
      <c r="DL5351"/>
      <c r="DM5351"/>
      <c r="DN5351"/>
      <c r="DO5351"/>
      <c r="DP5351"/>
      <c r="DQ5351"/>
      <c r="DR5351"/>
      <c r="DS5351"/>
      <c r="DT5351"/>
      <c r="DU5351"/>
      <c r="DV5351"/>
      <c r="DW5351"/>
      <c r="DX5351"/>
      <c r="DY5351"/>
      <c r="DZ5351"/>
      <c r="EA5351"/>
      <c r="EB5351"/>
      <c r="EC5351"/>
      <c r="ED5351"/>
      <c r="EE5351"/>
      <c r="EF5351"/>
      <c r="EG5351"/>
      <c r="EH5351"/>
      <c r="EI5351"/>
      <c r="EJ5351"/>
      <c r="EK5351"/>
      <c r="EL5351"/>
      <c r="EM5351"/>
      <c r="EN5351"/>
      <c r="EO5351"/>
      <c r="EP5351"/>
      <c r="EQ5351"/>
      <c r="ER5351"/>
      <c r="ES5351"/>
      <c r="ET5351"/>
      <c r="EU5351"/>
      <c r="EV5351"/>
      <c r="EW5351"/>
      <c r="EX5351"/>
      <c r="EY5351"/>
      <c r="EZ5351"/>
      <c r="FA5351"/>
      <c r="FB5351"/>
      <c r="FC5351"/>
      <c r="FD5351"/>
      <c r="FE5351"/>
      <c r="FF5351"/>
      <c r="FG5351"/>
      <c r="FH5351"/>
      <c r="FI5351"/>
      <c r="FJ5351"/>
      <c r="FK5351"/>
      <c r="FL5351"/>
      <c r="FM5351"/>
      <c r="FN5351"/>
      <c r="FO5351"/>
      <c r="FP5351"/>
      <c r="FQ5351"/>
      <c r="FR5351"/>
      <c r="FS5351"/>
      <c r="FT5351"/>
      <c r="FU5351"/>
      <c r="FV5351"/>
      <c r="FW5351"/>
      <c r="FX5351"/>
      <c r="FY5351"/>
      <c r="FZ5351"/>
      <c r="GA5351"/>
      <c r="GB5351"/>
      <c r="GC5351"/>
      <c r="GD5351"/>
      <c r="GE5351"/>
      <c r="GF5351"/>
      <c r="GG5351"/>
      <c r="GH5351"/>
      <c r="GI5351"/>
      <c r="GJ5351"/>
      <c r="GK5351"/>
      <c r="GL5351"/>
      <c r="GM5351"/>
      <c r="GN5351"/>
      <c r="GO5351"/>
      <c r="GP5351"/>
      <c r="GQ5351"/>
      <c r="GR5351"/>
      <c r="GS5351"/>
      <c r="GT5351"/>
      <c r="GU5351"/>
      <c r="GV5351"/>
      <c r="GW5351"/>
      <c r="GX5351"/>
      <c r="GY5351"/>
      <c r="GZ5351"/>
      <c r="HA5351"/>
      <c r="HB5351"/>
      <c r="HC5351"/>
      <c r="HD5351"/>
      <c r="HE5351"/>
      <c r="HF5351"/>
      <c r="HG5351"/>
      <c r="HH5351"/>
      <c r="HI5351"/>
      <c r="HJ5351"/>
      <c r="HK5351"/>
      <c r="HL5351"/>
      <c r="HM5351"/>
      <c r="HN5351"/>
      <c r="HO5351"/>
      <c r="HP5351"/>
      <c r="HQ5351"/>
      <c r="HR5351"/>
      <c r="HS5351"/>
      <c r="HT5351"/>
      <c r="HU5351"/>
      <c r="HV5351"/>
      <c r="HW5351"/>
      <c r="HX5351"/>
    </row>
    <row r="5352" spans="1:232" s="2" customFormat="1" x14ac:dyDescent="0.2">
      <c r="A5352" s="6"/>
      <c r="B5352" s="46"/>
      <c r="C5352" s="46"/>
      <c r="D5352" s="46"/>
      <c r="E5352" s="46"/>
      <c r="F5352" s="46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/>
      <c r="AR5352"/>
      <c r="AS5352"/>
      <c r="AT5352"/>
      <c r="AU5352"/>
      <c r="AV5352"/>
      <c r="AW5352"/>
      <c r="AX5352"/>
      <c r="AY5352"/>
      <c r="AZ5352"/>
      <c r="BA5352"/>
      <c r="BB5352"/>
      <c r="BC5352"/>
      <c r="BD5352"/>
      <c r="BE5352"/>
      <c r="BF5352"/>
      <c r="BG5352"/>
      <c r="BH5352"/>
      <c r="BI5352"/>
      <c r="BJ5352"/>
      <c r="BK5352"/>
      <c r="BL5352"/>
      <c r="BM5352"/>
      <c r="BN5352"/>
      <c r="BO5352"/>
      <c r="BP5352"/>
      <c r="BQ5352"/>
      <c r="BR5352"/>
      <c r="BS5352"/>
      <c r="BT5352"/>
      <c r="BU5352"/>
      <c r="BV5352"/>
      <c r="BW5352"/>
      <c r="BX5352"/>
      <c r="BY5352"/>
      <c r="BZ5352"/>
      <c r="CA5352"/>
      <c r="CB5352"/>
      <c r="CC5352"/>
      <c r="CD5352"/>
      <c r="CE5352"/>
      <c r="CF5352"/>
      <c r="CG5352"/>
      <c r="CH5352"/>
      <c r="CI5352"/>
      <c r="CJ5352"/>
      <c r="CK5352"/>
      <c r="CL5352"/>
      <c r="CM5352"/>
      <c r="CN5352"/>
      <c r="CO5352"/>
      <c r="CP5352"/>
      <c r="CQ5352"/>
      <c r="CR5352"/>
      <c r="CS5352"/>
      <c r="CT5352"/>
      <c r="CU5352"/>
      <c r="CV5352"/>
      <c r="CW5352"/>
      <c r="CX5352"/>
      <c r="CY5352"/>
      <c r="CZ5352"/>
      <c r="DA5352"/>
      <c r="DB5352"/>
      <c r="DC5352"/>
      <c r="DD5352"/>
      <c r="DE5352"/>
      <c r="DF5352"/>
      <c r="DG5352"/>
      <c r="DH5352"/>
      <c r="DI5352"/>
      <c r="DJ5352"/>
      <c r="DK5352"/>
      <c r="DL5352"/>
      <c r="DM5352"/>
      <c r="DN5352"/>
      <c r="DO5352"/>
      <c r="DP5352"/>
      <c r="DQ5352"/>
      <c r="DR5352"/>
      <c r="DS5352"/>
      <c r="DT5352"/>
      <c r="DU5352"/>
      <c r="DV5352"/>
      <c r="DW5352"/>
      <c r="DX5352"/>
      <c r="DY5352"/>
      <c r="DZ5352"/>
      <c r="EA5352"/>
      <c r="EB5352"/>
      <c r="EC5352"/>
      <c r="ED5352"/>
      <c r="EE5352"/>
      <c r="EF5352"/>
      <c r="EG5352"/>
      <c r="EH5352"/>
      <c r="EI5352"/>
      <c r="EJ5352"/>
      <c r="EK5352"/>
      <c r="EL5352"/>
      <c r="EM5352"/>
      <c r="EN5352"/>
      <c r="EO5352"/>
      <c r="EP5352"/>
      <c r="EQ5352"/>
      <c r="ER5352"/>
      <c r="ES5352"/>
      <c r="ET5352"/>
      <c r="EU5352"/>
      <c r="EV5352"/>
      <c r="EW5352"/>
      <c r="EX5352"/>
      <c r="EY5352"/>
      <c r="EZ5352"/>
      <c r="FA5352"/>
      <c r="FB5352"/>
      <c r="FC5352"/>
      <c r="FD5352"/>
      <c r="FE5352"/>
      <c r="FF5352"/>
      <c r="FG5352"/>
      <c r="FH5352"/>
      <c r="FI5352"/>
      <c r="FJ5352"/>
      <c r="FK5352"/>
      <c r="FL5352"/>
      <c r="FM5352"/>
      <c r="FN5352"/>
      <c r="FO5352"/>
      <c r="FP5352"/>
      <c r="FQ5352"/>
      <c r="FR5352"/>
      <c r="FS5352"/>
      <c r="FT5352"/>
      <c r="FU5352"/>
      <c r="FV5352"/>
      <c r="FW5352"/>
      <c r="FX5352"/>
      <c r="FY5352"/>
      <c r="FZ5352"/>
      <c r="GA5352"/>
      <c r="GB5352"/>
      <c r="GC5352"/>
      <c r="GD5352"/>
      <c r="GE5352"/>
      <c r="GF5352"/>
      <c r="GG5352"/>
      <c r="GH5352"/>
      <c r="GI5352"/>
      <c r="GJ5352"/>
      <c r="GK5352"/>
      <c r="GL5352"/>
      <c r="GM5352"/>
      <c r="GN5352"/>
      <c r="GO5352"/>
      <c r="GP5352"/>
      <c r="GQ5352"/>
      <c r="GR5352"/>
      <c r="GS5352"/>
      <c r="GT5352"/>
      <c r="GU5352"/>
      <c r="GV5352"/>
      <c r="GW5352"/>
      <c r="GX5352"/>
      <c r="GY5352"/>
      <c r="GZ5352"/>
      <c r="HA5352"/>
      <c r="HB5352"/>
      <c r="HC5352"/>
      <c r="HD5352"/>
      <c r="HE5352"/>
      <c r="HF5352"/>
      <c r="HG5352"/>
      <c r="HH5352"/>
      <c r="HI5352"/>
      <c r="HJ5352"/>
      <c r="HK5352"/>
      <c r="HL5352"/>
      <c r="HM5352"/>
      <c r="HN5352"/>
      <c r="HO5352"/>
      <c r="HP5352"/>
      <c r="HQ5352"/>
      <c r="HR5352"/>
      <c r="HS5352"/>
      <c r="HT5352"/>
      <c r="HU5352"/>
      <c r="HV5352"/>
      <c r="HW5352"/>
      <c r="HX5352"/>
    </row>
    <row r="5353" spans="1:232" s="2" customFormat="1" x14ac:dyDescent="0.2">
      <c r="A5353" s="6"/>
      <c r="B5353" s="46"/>
      <c r="C5353" s="46"/>
      <c r="D5353" s="46"/>
      <c r="E5353" s="46"/>
      <c r="F5353" s="46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/>
      <c r="AR5353"/>
      <c r="AS5353"/>
      <c r="AT5353"/>
      <c r="AU5353"/>
      <c r="AV5353"/>
      <c r="AW5353"/>
      <c r="AX5353"/>
      <c r="AY5353"/>
      <c r="AZ5353"/>
      <c r="BA5353"/>
      <c r="BB5353"/>
      <c r="BC5353"/>
      <c r="BD5353"/>
      <c r="BE5353"/>
      <c r="BF5353"/>
      <c r="BG5353"/>
      <c r="BH5353"/>
      <c r="BI5353"/>
      <c r="BJ5353"/>
      <c r="BK5353"/>
      <c r="BL5353"/>
      <c r="BM5353"/>
      <c r="BN5353"/>
      <c r="BO5353"/>
      <c r="BP5353"/>
      <c r="BQ5353"/>
      <c r="BR5353"/>
      <c r="BS5353"/>
      <c r="BT5353"/>
      <c r="BU5353"/>
      <c r="BV5353"/>
      <c r="BW5353"/>
      <c r="BX5353"/>
      <c r="BY5353"/>
      <c r="BZ5353"/>
      <c r="CA5353"/>
      <c r="CB5353"/>
      <c r="CC5353"/>
      <c r="CD5353"/>
      <c r="CE5353"/>
      <c r="CF5353"/>
      <c r="CG5353"/>
      <c r="CH5353"/>
      <c r="CI5353"/>
      <c r="CJ5353"/>
      <c r="CK5353"/>
      <c r="CL5353"/>
      <c r="CM5353"/>
      <c r="CN5353"/>
      <c r="CO5353"/>
      <c r="CP5353"/>
      <c r="CQ5353"/>
      <c r="CR5353"/>
      <c r="CS5353"/>
      <c r="CT5353"/>
      <c r="CU5353"/>
      <c r="CV5353"/>
      <c r="CW5353"/>
      <c r="CX5353"/>
      <c r="CY5353"/>
      <c r="CZ5353"/>
      <c r="DA5353"/>
      <c r="DB5353"/>
      <c r="DC5353"/>
      <c r="DD5353"/>
      <c r="DE5353"/>
      <c r="DF5353"/>
      <c r="DG5353"/>
      <c r="DH5353"/>
      <c r="DI5353"/>
      <c r="DJ5353"/>
      <c r="DK5353"/>
      <c r="DL5353"/>
      <c r="DM5353"/>
      <c r="DN5353"/>
      <c r="DO5353"/>
      <c r="DP5353"/>
      <c r="DQ5353"/>
      <c r="DR5353"/>
      <c r="DS5353"/>
      <c r="DT5353"/>
      <c r="DU5353"/>
      <c r="DV5353"/>
      <c r="DW5353"/>
      <c r="DX5353"/>
      <c r="DY5353"/>
      <c r="DZ5353"/>
      <c r="EA5353"/>
      <c r="EB5353"/>
      <c r="EC5353"/>
      <c r="ED5353"/>
      <c r="EE5353"/>
      <c r="EF5353"/>
      <c r="EG5353"/>
      <c r="EH5353"/>
      <c r="EI5353"/>
      <c r="EJ5353"/>
      <c r="EK5353"/>
      <c r="EL5353"/>
      <c r="EM5353"/>
      <c r="EN5353"/>
      <c r="EO5353"/>
      <c r="EP5353"/>
      <c r="EQ5353"/>
      <c r="ER5353"/>
      <c r="ES5353"/>
      <c r="ET5353"/>
      <c r="EU5353"/>
      <c r="EV5353"/>
      <c r="EW5353"/>
      <c r="EX5353"/>
      <c r="EY5353"/>
      <c r="EZ5353"/>
      <c r="FA5353"/>
      <c r="FB5353"/>
      <c r="FC5353"/>
      <c r="FD5353"/>
      <c r="FE5353"/>
      <c r="FF5353"/>
      <c r="FG5353"/>
      <c r="FH5353"/>
      <c r="FI5353"/>
      <c r="FJ5353"/>
      <c r="FK5353"/>
      <c r="FL5353"/>
      <c r="FM5353"/>
      <c r="FN5353"/>
      <c r="FO5353"/>
      <c r="FP5353"/>
      <c r="FQ5353"/>
      <c r="FR5353"/>
      <c r="FS5353"/>
      <c r="FT5353"/>
      <c r="FU5353"/>
      <c r="FV5353"/>
      <c r="FW5353"/>
      <c r="FX5353"/>
      <c r="FY5353"/>
      <c r="FZ5353"/>
      <c r="GA5353"/>
      <c r="GB5353"/>
      <c r="GC5353"/>
      <c r="GD5353"/>
      <c r="GE5353"/>
      <c r="GF5353"/>
      <c r="GG5353"/>
      <c r="GH5353"/>
      <c r="GI5353"/>
      <c r="GJ5353"/>
      <c r="GK5353"/>
      <c r="GL5353"/>
      <c r="GM5353"/>
      <c r="GN5353"/>
      <c r="GO5353"/>
      <c r="GP5353"/>
      <c r="GQ5353"/>
      <c r="GR5353"/>
      <c r="GS5353"/>
      <c r="GT5353"/>
      <c r="GU5353"/>
      <c r="GV5353"/>
      <c r="GW5353"/>
      <c r="GX5353"/>
      <c r="GY5353"/>
      <c r="GZ5353"/>
      <c r="HA5353"/>
      <c r="HB5353"/>
      <c r="HC5353"/>
      <c r="HD5353"/>
      <c r="HE5353"/>
      <c r="HF5353"/>
      <c r="HG5353"/>
      <c r="HH5353"/>
      <c r="HI5353"/>
      <c r="HJ5353"/>
      <c r="HK5353"/>
      <c r="HL5353"/>
      <c r="HM5353"/>
      <c r="HN5353"/>
      <c r="HO5353"/>
      <c r="HP5353"/>
      <c r="HQ5353"/>
      <c r="HR5353"/>
      <c r="HS5353"/>
      <c r="HT5353"/>
      <c r="HU5353"/>
      <c r="HV5353"/>
      <c r="HW5353"/>
      <c r="HX5353"/>
    </row>
    <row r="5354" spans="1:232" s="2" customFormat="1" x14ac:dyDescent="0.2">
      <c r="A5354" s="6"/>
      <c r="B5354" s="46"/>
      <c r="C5354" s="46"/>
      <c r="D5354" s="46"/>
      <c r="E5354" s="46"/>
      <c r="F5354" s="46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/>
      <c r="AR5354"/>
      <c r="AS5354"/>
      <c r="AT5354"/>
      <c r="AU5354"/>
      <c r="AV5354"/>
      <c r="AW5354"/>
      <c r="AX5354"/>
      <c r="AY5354"/>
      <c r="AZ5354"/>
      <c r="BA5354"/>
      <c r="BB5354"/>
      <c r="BC5354"/>
      <c r="BD5354"/>
      <c r="BE5354"/>
      <c r="BF5354"/>
      <c r="BG5354"/>
      <c r="BH5354"/>
      <c r="BI5354"/>
      <c r="BJ5354"/>
      <c r="BK5354"/>
      <c r="BL5354"/>
      <c r="BM5354"/>
      <c r="BN5354"/>
      <c r="BO5354"/>
      <c r="BP5354"/>
      <c r="BQ5354"/>
      <c r="BR5354"/>
      <c r="BS5354"/>
      <c r="BT5354"/>
      <c r="BU5354"/>
      <c r="BV5354"/>
      <c r="BW5354"/>
      <c r="BX5354"/>
      <c r="BY5354"/>
      <c r="BZ5354"/>
      <c r="CA5354"/>
      <c r="CB5354"/>
      <c r="CC5354"/>
      <c r="CD5354"/>
      <c r="CE5354"/>
      <c r="CF5354"/>
      <c r="CG5354"/>
      <c r="CH5354"/>
      <c r="CI5354"/>
      <c r="CJ5354"/>
      <c r="CK5354"/>
      <c r="CL5354"/>
      <c r="CM5354"/>
      <c r="CN5354"/>
      <c r="CO5354"/>
      <c r="CP5354"/>
      <c r="CQ5354"/>
      <c r="CR5354"/>
      <c r="CS5354"/>
      <c r="CT5354"/>
      <c r="CU5354"/>
      <c r="CV5354"/>
      <c r="CW5354"/>
      <c r="CX5354"/>
      <c r="CY5354"/>
      <c r="CZ5354"/>
      <c r="DA5354"/>
      <c r="DB5354"/>
      <c r="DC5354"/>
      <c r="DD5354"/>
      <c r="DE5354"/>
      <c r="DF5354"/>
      <c r="DG5354"/>
      <c r="DH5354"/>
      <c r="DI5354"/>
      <c r="DJ5354"/>
      <c r="DK5354"/>
      <c r="DL5354"/>
      <c r="DM5354"/>
      <c r="DN5354"/>
      <c r="DO5354"/>
      <c r="DP5354"/>
      <c r="DQ5354"/>
      <c r="DR5354"/>
      <c r="DS5354"/>
      <c r="DT5354"/>
      <c r="DU5354"/>
      <c r="DV5354"/>
      <c r="DW5354"/>
      <c r="DX5354"/>
      <c r="DY5354"/>
      <c r="DZ5354"/>
      <c r="EA5354"/>
      <c r="EB5354"/>
      <c r="EC5354"/>
      <c r="ED5354"/>
      <c r="EE5354"/>
      <c r="EF5354"/>
      <c r="EG5354"/>
      <c r="EH5354"/>
      <c r="EI5354"/>
      <c r="EJ5354"/>
      <c r="EK5354"/>
      <c r="EL5354"/>
      <c r="EM5354"/>
      <c r="EN5354"/>
      <c r="EO5354"/>
      <c r="EP5354"/>
      <c r="EQ5354"/>
      <c r="ER5354"/>
      <c r="ES5354"/>
      <c r="ET5354"/>
      <c r="EU5354"/>
      <c r="EV5354"/>
      <c r="EW5354"/>
      <c r="EX5354"/>
      <c r="EY5354"/>
      <c r="EZ5354"/>
      <c r="FA5354"/>
      <c r="FB5354"/>
      <c r="FC5354"/>
      <c r="FD5354"/>
      <c r="FE5354"/>
      <c r="FF5354"/>
      <c r="FG5354"/>
      <c r="FH5354"/>
      <c r="FI5354"/>
      <c r="FJ5354"/>
      <c r="FK5354"/>
      <c r="FL5354"/>
      <c r="FM5354"/>
      <c r="FN5354"/>
      <c r="FO5354"/>
      <c r="FP5354"/>
      <c r="FQ5354"/>
      <c r="FR5354"/>
      <c r="FS5354"/>
      <c r="FT5354"/>
      <c r="FU5354"/>
      <c r="FV5354"/>
      <c r="FW5354"/>
      <c r="FX5354"/>
      <c r="FY5354"/>
      <c r="FZ5354"/>
      <c r="GA5354"/>
      <c r="GB5354"/>
      <c r="GC5354"/>
      <c r="GD5354"/>
      <c r="GE5354"/>
      <c r="GF5354"/>
      <c r="GG5354"/>
      <c r="GH5354"/>
      <c r="GI5354"/>
      <c r="GJ5354"/>
      <c r="GK5354"/>
      <c r="GL5354"/>
      <c r="GM5354"/>
      <c r="GN5354"/>
      <c r="GO5354"/>
      <c r="GP5354"/>
      <c r="GQ5354"/>
      <c r="GR5354"/>
      <c r="GS5354"/>
      <c r="GT5354"/>
      <c r="GU5354"/>
      <c r="GV5354"/>
      <c r="GW5354"/>
      <c r="GX5354"/>
      <c r="GY5354"/>
      <c r="GZ5354"/>
      <c r="HA5354"/>
      <c r="HB5354"/>
      <c r="HC5354"/>
      <c r="HD5354"/>
      <c r="HE5354"/>
      <c r="HF5354"/>
      <c r="HG5354"/>
      <c r="HH5354"/>
      <c r="HI5354"/>
      <c r="HJ5354"/>
      <c r="HK5354"/>
      <c r="HL5354"/>
      <c r="HM5354"/>
      <c r="HN5354"/>
      <c r="HO5354"/>
      <c r="HP5354"/>
      <c r="HQ5354"/>
      <c r="HR5354"/>
      <c r="HS5354"/>
      <c r="HT5354"/>
      <c r="HU5354"/>
      <c r="HV5354"/>
      <c r="HW5354"/>
      <c r="HX5354"/>
    </row>
    <row r="5355" spans="1:232" s="2" customFormat="1" x14ac:dyDescent="0.2">
      <c r="A5355" s="6"/>
      <c r="B5355" s="46"/>
      <c r="C5355" s="46"/>
      <c r="D5355" s="46"/>
      <c r="E5355" s="46"/>
      <c r="F5355" s="46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/>
      <c r="AR5355"/>
      <c r="AS5355"/>
      <c r="AT5355"/>
      <c r="AU5355"/>
      <c r="AV5355"/>
      <c r="AW5355"/>
      <c r="AX5355"/>
      <c r="AY5355"/>
      <c r="AZ5355"/>
      <c r="BA5355"/>
      <c r="BB5355"/>
      <c r="BC5355"/>
      <c r="BD5355"/>
      <c r="BE5355"/>
      <c r="BF5355"/>
      <c r="BG5355"/>
      <c r="BH5355"/>
      <c r="BI5355"/>
      <c r="BJ5355"/>
      <c r="BK5355"/>
      <c r="BL5355"/>
      <c r="BM5355"/>
      <c r="BN5355"/>
      <c r="BO5355"/>
      <c r="BP5355"/>
      <c r="BQ5355"/>
      <c r="BR5355"/>
      <c r="BS5355"/>
      <c r="BT5355"/>
      <c r="BU5355"/>
      <c r="BV5355"/>
      <c r="BW5355"/>
      <c r="BX5355"/>
      <c r="BY5355"/>
      <c r="BZ5355"/>
      <c r="CA5355"/>
      <c r="CB5355"/>
      <c r="CC5355"/>
      <c r="CD5355"/>
      <c r="CE5355"/>
      <c r="CF5355"/>
      <c r="CG5355"/>
      <c r="CH5355"/>
      <c r="CI5355"/>
      <c r="CJ5355"/>
      <c r="CK5355"/>
      <c r="CL5355"/>
      <c r="CM5355"/>
      <c r="CN5355"/>
      <c r="CO5355"/>
      <c r="CP5355"/>
      <c r="CQ5355"/>
      <c r="CR5355"/>
      <c r="CS5355"/>
      <c r="CT5355"/>
      <c r="CU5355"/>
      <c r="CV5355"/>
      <c r="CW5355"/>
      <c r="CX5355"/>
      <c r="CY5355"/>
      <c r="CZ5355"/>
      <c r="DA5355"/>
      <c r="DB5355"/>
      <c r="DC5355"/>
      <c r="DD5355"/>
      <c r="DE5355"/>
      <c r="DF5355"/>
      <c r="DG5355"/>
      <c r="DH5355"/>
      <c r="DI5355"/>
      <c r="DJ5355"/>
      <c r="DK5355"/>
      <c r="DL5355"/>
      <c r="DM5355"/>
      <c r="DN5355"/>
      <c r="DO5355"/>
      <c r="DP5355"/>
      <c r="DQ5355"/>
      <c r="DR5355"/>
      <c r="DS5355"/>
      <c r="DT5355"/>
      <c r="DU5355"/>
      <c r="DV5355"/>
      <c r="DW5355"/>
      <c r="DX5355"/>
      <c r="DY5355"/>
      <c r="DZ5355"/>
      <c r="EA5355"/>
      <c r="EB5355"/>
      <c r="EC5355"/>
      <c r="ED5355"/>
      <c r="EE5355"/>
      <c r="EF5355"/>
      <c r="EG5355"/>
      <c r="EH5355"/>
      <c r="EI5355"/>
      <c r="EJ5355"/>
      <c r="EK5355"/>
      <c r="EL5355"/>
      <c r="EM5355"/>
      <c r="EN5355"/>
      <c r="EO5355"/>
      <c r="EP5355"/>
      <c r="EQ5355"/>
      <c r="ER5355"/>
      <c r="ES5355"/>
      <c r="ET5355"/>
      <c r="EU5355"/>
      <c r="EV5355"/>
      <c r="EW5355"/>
      <c r="EX5355"/>
      <c r="EY5355"/>
      <c r="EZ5355"/>
      <c r="FA5355"/>
      <c r="FB5355"/>
      <c r="FC5355"/>
      <c r="FD5355"/>
      <c r="FE5355"/>
      <c r="FF5355"/>
      <c r="FG5355"/>
      <c r="FH5355"/>
      <c r="FI5355"/>
      <c r="FJ5355"/>
      <c r="FK5355"/>
      <c r="FL5355"/>
      <c r="FM5355"/>
      <c r="FN5355"/>
      <c r="FO5355"/>
      <c r="FP5355"/>
      <c r="FQ5355"/>
      <c r="FR5355"/>
      <c r="FS5355"/>
      <c r="FT5355"/>
      <c r="FU5355"/>
      <c r="FV5355"/>
      <c r="FW5355"/>
      <c r="FX5355"/>
      <c r="FY5355"/>
      <c r="FZ5355"/>
      <c r="GA5355"/>
      <c r="GB5355"/>
      <c r="GC5355"/>
      <c r="GD5355"/>
      <c r="GE5355"/>
      <c r="GF5355"/>
      <c r="GG5355"/>
      <c r="GH5355"/>
      <c r="GI5355"/>
      <c r="GJ5355"/>
      <c r="GK5355"/>
      <c r="GL5355"/>
      <c r="GM5355"/>
      <c r="GN5355"/>
      <c r="GO5355"/>
      <c r="GP5355"/>
      <c r="GQ5355"/>
      <c r="GR5355"/>
      <c r="GS5355"/>
      <c r="GT5355"/>
      <c r="GU5355"/>
      <c r="GV5355"/>
      <c r="GW5355"/>
      <c r="GX5355"/>
      <c r="GY5355"/>
      <c r="GZ5355"/>
      <c r="HA5355"/>
      <c r="HB5355"/>
      <c r="HC5355"/>
      <c r="HD5355"/>
      <c r="HE5355"/>
      <c r="HF5355"/>
      <c r="HG5355"/>
      <c r="HH5355"/>
      <c r="HI5355"/>
      <c r="HJ5355"/>
      <c r="HK5355"/>
      <c r="HL5355"/>
      <c r="HM5355"/>
      <c r="HN5355"/>
      <c r="HO5355"/>
      <c r="HP5355"/>
      <c r="HQ5355"/>
      <c r="HR5355"/>
      <c r="HS5355"/>
      <c r="HT5355"/>
      <c r="HU5355"/>
      <c r="HV5355"/>
      <c r="HW5355"/>
      <c r="HX5355"/>
    </row>
    <row r="5356" spans="1:232" s="2" customFormat="1" x14ac:dyDescent="0.2">
      <c r="A5356" s="6"/>
      <c r="B5356" s="46"/>
      <c r="C5356" s="46"/>
      <c r="D5356" s="46"/>
      <c r="E5356" s="46"/>
      <c r="F5356" s="4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/>
      <c r="AR5356"/>
      <c r="AS5356"/>
      <c r="AT5356"/>
      <c r="AU5356"/>
      <c r="AV5356"/>
      <c r="AW5356"/>
      <c r="AX5356"/>
      <c r="AY5356"/>
      <c r="AZ5356"/>
      <c r="BA5356"/>
      <c r="BB5356"/>
      <c r="BC5356"/>
      <c r="BD5356"/>
      <c r="BE5356"/>
      <c r="BF5356"/>
      <c r="BG5356"/>
      <c r="BH5356"/>
      <c r="BI5356"/>
      <c r="BJ5356"/>
      <c r="BK5356"/>
      <c r="BL5356"/>
      <c r="BM5356"/>
      <c r="BN5356"/>
      <c r="BO5356"/>
      <c r="BP5356"/>
      <c r="BQ5356"/>
      <c r="BR5356"/>
      <c r="BS5356"/>
      <c r="BT5356"/>
      <c r="BU5356"/>
      <c r="BV5356"/>
      <c r="BW5356"/>
      <c r="BX5356"/>
      <c r="BY5356"/>
      <c r="BZ5356"/>
      <c r="CA5356"/>
      <c r="CB5356"/>
      <c r="CC5356"/>
      <c r="CD5356"/>
      <c r="CE5356"/>
      <c r="CF5356"/>
      <c r="CG5356"/>
      <c r="CH5356"/>
      <c r="CI5356"/>
      <c r="CJ5356"/>
      <c r="CK5356"/>
      <c r="CL5356"/>
      <c r="CM5356"/>
      <c r="CN5356"/>
      <c r="CO5356"/>
      <c r="CP5356"/>
      <c r="CQ5356"/>
      <c r="CR5356"/>
      <c r="CS5356"/>
      <c r="CT5356"/>
      <c r="CU5356"/>
      <c r="CV5356"/>
      <c r="CW5356"/>
      <c r="CX5356"/>
      <c r="CY5356"/>
      <c r="CZ5356"/>
      <c r="DA5356"/>
      <c r="DB5356"/>
      <c r="DC5356"/>
      <c r="DD5356"/>
      <c r="DE5356"/>
      <c r="DF5356"/>
      <c r="DG5356"/>
      <c r="DH5356"/>
      <c r="DI5356"/>
      <c r="DJ5356"/>
      <c r="DK5356"/>
      <c r="DL5356"/>
      <c r="DM5356"/>
      <c r="DN5356"/>
      <c r="DO5356"/>
      <c r="DP5356"/>
      <c r="DQ5356"/>
      <c r="DR5356"/>
      <c r="DS5356"/>
      <c r="DT5356"/>
      <c r="DU5356"/>
      <c r="DV5356"/>
      <c r="DW5356"/>
      <c r="DX5356"/>
      <c r="DY5356"/>
      <c r="DZ5356"/>
      <c r="EA5356"/>
      <c r="EB5356"/>
      <c r="EC5356"/>
      <c r="ED5356"/>
      <c r="EE5356"/>
      <c r="EF5356"/>
      <c r="EG5356"/>
      <c r="EH5356"/>
      <c r="EI5356"/>
      <c r="EJ5356"/>
      <c r="EK5356"/>
      <c r="EL5356"/>
      <c r="EM5356"/>
      <c r="EN5356"/>
      <c r="EO5356"/>
      <c r="EP5356"/>
      <c r="EQ5356"/>
      <c r="ER5356"/>
      <c r="ES5356"/>
      <c r="ET5356"/>
      <c r="EU5356"/>
      <c r="EV5356"/>
      <c r="EW5356"/>
      <c r="EX5356"/>
      <c r="EY5356"/>
      <c r="EZ5356"/>
      <c r="FA5356"/>
      <c r="FB5356"/>
      <c r="FC5356"/>
      <c r="FD5356"/>
      <c r="FE5356"/>
      <c r="FF5356"/>
      <c r="FG5356"/>
      <c r="FH5356"/>
      <c r="FI5356"/>
      <c r="FJ5356"/>
      <c r="FK5356"/>
      <c r="FL5356"/>
      <c r="FM5356"/>
      <c r="FN5356"/>
      <c r="FO5356"/>
      <c r="FP5356"/>
      <c r="FQ5356"/>
      <c r="FR5356"/>
      <c r="FS5356"/>
      <c r="FT5356"/>
      <c r="FU5356"/>
      <c r="FV5356"/>
      <c r="FW5356"/>
      <c r="FX5356"/>
      <c r="FY5356"/>
      <c r="FZ5356"/>
      <c r="GA5356"/>
      <c r="GB5356"/>
      <c r="GC5356"/>
      <c r="GD5356"/>
      <c r="GE5356"/>
      <c r="GF5356"/>
      <c r="GG5356"/>
      <c r="GH5356"/>
      <c r="GI5356"/>
      <c r="GJ5356"/>
      <c r="GK5356"/>
      <c r="GL5356"/>
      <c r="GM5356"/>
      <c r="GN5356"/>
      <c r="GO5356"/>
      <c r="GP5356"/>
      <c r="GQ5356"/>
      <c r="GR5356"/>
      <c r="GS5356"/>
      <c r="GT5356"/>
      <c r="GU5356"/>
      <c r="GV5356"/>
      <c r="GW5356"/>
      <c r="GX5356"/>
      <c r="GY5356"/>
      <c r="GZ5356"/>
      <c r="HA5356"/>
      <c r="HB5356"/>
      <c r="HC5356"/>
      <c r="HD5356"/>
      <c r="HE5356"/>
      <c r="HF5356"/>
      <c r="HG5356"/>
      <c r="HH5356"/>
      <c r="HI5356"/>
      <c r="HJ5356"/>
      <c r="HK5356"/>
      <c r="HL5356"/>
      <c r="HM5356"/>
      <c r="HN5356"/>
      <c r="HO5356"/>
      <c r="HP5356"/>
      <c r="HQ5356"/>
      <c r="HR5356"/>
      <c r="HS5356"/>
      <c r="HT5356"/>
      <c r="HU5356"/>
      <c r="HV5356"/>
      <c r="HW5356"/>
      <c r="HX5356"/>
    </row>
    <row r="5357" spans="1:232" s="2" customFormat="1" x14ac:dyDescent="0.2">
      <c r="A5357" s="6"/>
      <c r="B5357" s="46"/>
      <c r="C5357" s="46"/>
      <c r="D5357" s="46"/>
      <c r="E5357" s="46"/>
      <c r="F5357" s="46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/>
      <c r="AR5357"/>
      <c r="AS5357"/>
      <c r="AT5357"/>
      <c r="AU5357"/>
      <c r="AV5357"/>
      <c r="AW5357"/>
      <c r="AX5357"/>
      <c r="AY5357"/>
      <c r="AZ5357"/>
      <c r="BA5357"/>
      <c r="BB5357"/>
      <c r="BC5357"/>
      <c r="BD5357"/>
      <c r="BE5357"/>
      <c r="BF5357"/>
      <c r="BG5357"/>
      <c r="BH5357"/>
      <c r="BI5357"/>
      <c r="BJ5357"/>
      <c r="BK5357"/>
      <c r="BL5357"/>
      <c r="BM5357"/>
      <c r="BN5357"/>
      <c r="BO5357"/>
      <c r="BP5357"/>
      <c r="BQ5357"/>
      <c r="BR5357"/>
      <c r="BS5357"/>
      <c r="BT5357"/>
      <c r="BU5357"/>
      <c r="BV5357"/>
      <c r="BW5357"/>
      <c r="BX5357"/>
      <c r="BY5357"/>
      <c r="BZ5357"/>
      <c r="CA5357"/>
      <c r="CB5357"/>
      <c r="CC5357"/>
      <c r="CD5357"/>
      <c r="CE5357"/>
      <c r="CF5357"/>
      <c r="CG5357"/>
      <c r="CH5357"/>
      <c r="CI5357"/>
      <c r="CJ5357"/>
      <c r="CK5357"/>
      <c r="CL5357"/>
      <c r="CM5357"/>
      <c r="CN5357"/>
      <c r="CO5357"/>
      <c r="CP5357"/>
      <c r="CQ5357"/>
      <c r="CR5357"/>
      <c r="CS5357"/>
      <c r="CT5357"/>
      <c r="CU5357"/>
      <c r="CV5357"/>
      <c r="CW5357"/>
      <c r="CX5357"/>
      <c r="CY5357"/>
      <c r="CZ5357"/>
      <c r="DA5357"/>
      <c r="DB5357"/>
      <c r="DC5357"/>
      <c r="DD5357"/>
      <c r="DE5357"/>
      <c r="DF5357"/>
      <c r="DG5357"/>
      <c r="DH5357"/>
      <c r="DI5357"/>
      <c r="DJ5357"/>
      <c r="DK5357"/>
      <c r="DL5357"/>
      <c r="DM5357"/>
      <c r="DN5357"/>
      <c r="DO5357"/>
      <c r="DP5357"/>
      <c r="DQ5357"/>
      <c r="DR5357"/>
      <c r="DS5357"/>
      <c r="DT5357"/>
      <c r="DU5357"/>
      <c r="DV5357"/>
      <c r="DW5357"/>
      <c r="DX5357"/>
      <c r="DY5357"/>
      <c r="DZ5357"/>
      <c r="EA5357"/>
      <c r="EB5357"/>
      <c r="EC5357"/>
      <c r="ED5357"/>
      <c r="EE5357"/>
      <c r="EF5357"/>
      <c r="EG5357"/>
      <c r="EH5357"/>
      <c r="EI5357"/>
      <c r="EJ5357"/>
      <c r="EK5357"/>
      <c r="EL5357"/>
      <c r="EM5357"/>
      <c r="EN5357"/>
      <c r="EO5357"/>
      <c r="EP5357"/>
      <c r="EQ5357"/>
      <c r="ER5357"/>
      <c r="ES5357"/>
      <c r="ET5357"/>
      <c r="EU5357"/>
      <c r="EV5357"/>
      <c r="EW5357"/>
      <c r="EX5357"/>
      <c r="EY5357"/>
      <c r="EZ5357"/>
      <c r="FA5357"/>
      <c r="FB5357"/>
      <c r="FC5357"/>
      <c r="FD5357"/>
      <c r="FE5357"/>
      <c r="FF5357"/>
      <c r="FG5357"/>
      <c r="FH5357"/>
      <c r="FI5357"/>
      <c r="FJ5357"/>
      <c r="FK5357"/>
      <c r="FL5357"/>
      <c r="FM5357"/>
      <c r="FN5357"/>
      <c r="FO5357"/>
      <c r="FP5357"/>
      <c r="FQ5357"/>
      <c r="FR5357"/>
      <c r="FS5357"/>
      <c r="FT5357"/>
      <c r="FU5357"/>
      <c r="FV5357"/>
      <c r="FW5357"/>
      <c r="FX5357"/>
      <c r="FY5357"/>
      <c r="FZ5357"/>
      <c r="GA5357"/>
      <c r="GB5357"/>
      <c r="GC5357"/>
      <c r="GD5357"/>
      <c r="GE5357"/>
      <c r="GF5357"/>
      <c r="GG5357"/>
      <c r="GH5357"/>
      <c r="GI5357"/>
      <c r="GJ5357"/>
      <c r="GK5357"/>
      <c r="GL5357"/>
      <c r="GM5357"/>
      <c r="GN5357"/>
      <c r="GO5357"/>
      <c r="GP5357"/>
      <c r="GQ5357"/>
      <c r="GR5357"/>
      <c r="GS5357"/>
      <c r="GT5357"/>
      <c r="GU5357"/>
      <c r="GV5357"/>
      <c r="GW5357"/>
      <c r="GX5357"/>
      <c r="GY5357"/>
      <c r="GZ5357"/>
      <c r="HA5357"/>
      <c r="HB5357"/>
      <c r="HC5357"/>
      <c r="HD5357"/>
      <c r="HE5357"/>
      <c r="HF5357"/>
      <c r="HG5357"/>
      <c r="HH5357"/>
      <c r="HI5357"/>
      <c r="HJ5357"/>
      <c r="HK5357"/>
      <c r="HL5357"/>
      <c r="HM5357"/>
      <c r="HN5357"/>
      <c r="HO5357"/>
      <c r="HP5357"/>
      <c r="HQ5357"/>
      <c r="HR5357"/>
      <c r="HS5357"/>
      <c r="HT5357"/>
      <c r="HU5357"/>
      <c r="HV5357"/>
      <c r="HW5357"/>
      <c r="HX5357"/>
    </row>
    <row r="5358" spans="1:232" s="2" customFormat="1" x14ac:dyDescent="0.2">
      <c r="A5358" s="6"/>
      <c r="B5358" s="46"/>
      <c r="C5358" s="46"/>
      <c r="D5358" s="46"/>
      <c r="E5358" s="46"/>
      <c r="F5358" s="46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/>
      <c r="AR5358"/>
      <c r="AS5358"/>
      <c r="AT5358"/>
      <c r="AU5358"/>
      <c r="AV5358"/>
      <c r="AW5358"/>
      <c r="AX5358"/>
      <c r="AY5358"/>
      <c r="AZ5358"/>
      <c r="BA5358"/>
      <c r="BB5358"/>
      <c r="BC5358"/>
      <c r="BD5358"/>
      <c r="BE5358"/>
      <c r="BF5358"/>
      <c r="BG5358"/>
      <c r="BH5358"/>
      <c r="BI5358"/>
      <c r="BJ5358"/>
      <c r="BK5358"/>
      <c r="BL5358"/>
      <c r="BM5358"/>
      <c r="BN5358"/>
      <c r="BO5358"/>
      <c r="BP5358"/>
      <c r="BQ5358"/>
      <c r="BR5358"/>
      <c r="BS5358"/>
      <c r="BT5358"/>
      <c r="BU5358"/>
      <c r="BV5358"/>
      <c r="BW5358"/>
      <c r="BX5358"/>
      <c r="BY5358"/>
      <c r="BZ5358"/>
      <c r="CA5358"/>
      <c r="CB5358"/>
      <c r="CC5358"/>
      <c r="CD5358"/>
      <c r="CE5358"/>
      <c r="CF5358"/>
      <c r="CG5358"/>
      <c r="CH5358"/>
      <c r="CI5358"/>
      <c r="CJ5358"/>
      <c r="CK5358"/>
      <c r="CL5358"/>
      <c r="CM5358"/>
      <c r="CN5358"/>
      <c r="CO5358"/>
      <c r="CP5358"/>
      <c r="CQ5358"/>
      <c r="CR5358"/>
      <c r="CS5358"/>
      <c r="CT5358"/>
      <c r="CU5358"/>
      <c r="CV5358"/>
      <c r="CW5358"/>
      <c r="CX5358"/>
      <c r="CY5358"/>
      <c r="CZ5358"/>
      <c r="DA5358"/>
      <c r="DB5358"/>
      <c r="DC5358"/>
      <c r="DD5358"/>
      <c r="DE5358"/>
      <c r="DF5358"/>
      <c r="DG5358"/>
      <c r="DH5358"/>
      <c r="DI5358"/>
      <c r="DJ5358"/>
      <c r="DK5358"/>
      <c r="DL5358"/>
      <c r="DM5358"/>
      <c r="DN5358"/>
      <c r="DO5358"/>
      <c r="DP5358"/>
      <c r="DQ5358"/>
      <c r="DR5358"/>
      <c r="DS5358"/>
      <c r="DT5358"/>
      <c r="DU5358"/>
      <c r="DV5358"/>
      <c r="DW5358"/>
      <c r="DX5358"/>
      <c r="DY5358"/>
      <c r="DZ5358"/>
      <c r="EA5358"/>
      <c r="EB5358"/>
      <c r="EC5358"/>
      <c r="ED5358"/>
      <c r="EE5358"/>
      <c r="EF5358"/>
      <c r="EG5358"/>
      <c r="EH5358"/>
      <c r="EI5358"/>
      <c r="EJ5358"/>
      <c r="EK5358"/>
      <c r="EL5358"/>
      <c r="EM5358"/>
      <c r="EN5358"/>
      <c r="EO5358"/>
      <c r="EP5358"/>
      <c r="EQ5358"/>
      <c r="ER5358"/>
      <c r="ES5358"/>
      <c r="ET5358"/>
      <c r="EU5358"/>
      <c r="EV5358"/>
      <c r="EW5358"/>
      <c r="EX5358"/>
      <c r="EY5358"/>
      <c r="EZ5358"/>
      <c r="FA5358"/>
      <c r="FB5358"/>
      <c r="FC5358"/>
      <c r="FD5358"/>
      <c r="FE5358"/>
      <c r="FF5358"/>
      <c r="FG5358"/>
      <c r="FH5358"/>
      <c r="FI5358"/>
      <c r="FJ5358"/>
      <c r="FK5358"/>
      <c r="FL5358"/>
      <c r="FM5358"/>
      <c r="FN5358"/>
      <c r="FO5358"/>
      <c r="FP5358"/>
      <c r="FQ5358"/>
      <c r="FR5358"/>
      <c r="FS5358"/>
      <c r="FT5358"/>
      <c r="FU5358"/>
      <c r="FV5358"/>
      <c r="FW5358"/>
      <c r="FX5358"/>
      <c r="FY5358"/>
      <c r="FZ5358"/>
      <c r="GA5358"/>
      <c r="GB5358"/>
      <c r="GC5358"/>
      <c r="GD5358"/>
      <c r="GE5358"/>
      <c r="GF5358"/>
      <c r="GG5358"/>
      <c r="GH5358"/>
      <c r="GI5358"/>
      <c r="GJ5358"/>
      <c r="GK5358"/>
      <c r="GL5358"/>
      <c r="GM5358"/>
      <c r="GN5358"/>
      <c r="GO5358"/>
      <c r="GP5358"/>
      <c r="GQ5358"/>
      <c r="GR5358"/>
      <c r="GS5358"/>
      <c r="GT5358"/>
      <c r="GU5358"/>
      <c r="GV5358"/>
      <c r="GW5358"/>
      <c r="GX5358"/>
      <c r="GY5358"/>
      <c r="GZ5358"/>
      <c r="HA5358"/>
      <c r="HB5358"/>
      <c r="HC5358"/>
      <c r="HD5358"/>
      <c r="HE5358"/>
      <c r="HF5358"/>
      <c r="HG5358"/>
      <c r="HH5358"/>
      <c r="HI5358"/>
      <c r="HJ5358"/>
      <c r="HK5358"/>
      <c r="HL5358"/>
      <c r="HM5358"/>
      <c r="HN5358"/>
      <c r="HO5358"/>
      <c r="HP5358"/>
      <c r="HQ5358"/>
      <c r="HR5358"/>
      <c r="HS5358"/>
      <c r="HT5358"/>
      <c r="HU5358"/>
      <c r="HV5358"/>
      <c r="HW5358"/>
      <c r="HX5358"/>
    </row>
    <row r="5359" spans="1:232" s="2" customFormat="1" x14ac:dyDescent="0.2">
      <c r="A5359" s="6"/>
      <c r="B5359" s="46"/>
      <c r="C5359" s="46"/>
      <c r="D5359" s="46"/>
      <c r="E5359" s="46"/>
      <c r="F5359" s="46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/>
      <c r="AR5359"/>
      <c r="AS5359"/>
      <c r="AT5359"/>
      <c r="AU5359"/>
      <c r="AV5359"/>
      <c r="AW5359"/>
      <c r="AX5359"/>
      <c r="AY5359"/>
      <c r="AZ5359"/>
      <c r="BA5359"/>
      <c r="BB5359"/>
      <c r="BC5359"/>
      <c r="BD5359"/>
      <c r="BE5359"/>
      <c r="BF5359"/>
      <c r="BG5359"/>
      <c r="BH5359"/>
      <c r="BI5359"/>
      <c r="BJ5359"/>
      <c r="BK5359"/>
      <c r="BL5359"/>
      <c r="BM5359"/>
      <c r="BN5359"/>
      <c r="BO5359"/>
      <c r="BP5359"/>
      <c r="BQ5359"/>
      <c r="BR5359"/>
      <c r="BS5359"/>
      <c r="BT5359"/>
      <c r="BU5359"/>
      <c r="BV5359"/>
      <c r="BW5359"/>
      <c r="BX5359"/>
      <c r="BY5359"/>
      <c r="BZ5359"/>
      <c r="CA5359"/>
      <c r="CB5359"/>
      <c r="CC5359"/>
      <c r="CD5359"/>
      <c r="CE5359"/>
      <c r="CF5359"/>
      <c r="CG5359"/>
      <c r="CH5359"/>
      <c r="CI5359"/>
      <c r="CJ5359"/>
      <c r="CK5359"/>
      <c r="CL5359"/>
      <c r="CM5359"/>
      <c r="CN5359"/>
      <c r="CO5359"/>
      <c r="CP5359"/>
      <c r="CQ5359"/>
      <c r="CR5359"/>
      <c r="CS5359"/>
      <c r="CT5359"/>
      <c r="CU5359"/>
      <c r="CV5359"/>
      <c r="CW5359"/>
      <c r="CX5359"/>
      <c r="CY5359"/>
      <c r="CZ5359"/>
      <c r="DA5359"/>
      <c r="DB5359"/>
      <c r="DC5359"/>
      <c r="DD5359"/>
      <c r="DE5359"/>
      <c r="DF5359"/>
      <c r="DG5359"/>
      <c r="DH5359"/>
      <c r="DI5359"/>
      <c r="DJ5359"/>
      <c r="DK5359"/>
      <c r="DL5359"/>
      <c r="DM5359"/>
      <c r="DN5359"/>
      <c r="DO5359"/>
      <c r="DP5359"/>
      <c r="DQ5359"/>
      <c r="DR5359"/>
      <c r="DS5359"/>
      <c r="DT5359"/>
      <c r="DU5359"/>
      <c r="DV5359"/>
      <c r="DW5359"/>
      <c r="DX5359"/>
      <c r="DY5359"/>
      <c r="DZ5359"/>
      <c r="EA5359"/>
      <c r="EB5359"/>
      <c r="EC5359"/>
      <c r="ED5359"/>
      <c r="EE5359"/>
      <c r="EF5359"/>
      <c r="EG5359"/>
      <c r="EH5359"/>
      <c r="EI5359"/>
      <c r="EJ5359"/>
      <c r="EK5359"/>
      <c r="EL5359"/>
      <c r="EM5359"/>
      <c r="EN5359"/>
      <c r="EO5359"/>
      <c r="EP5359"/>
      <c r="EQ5359"/>
      <c r="ER5359"/>
      <c r="ES5359"/>
      <c r="ET5359"/>
      <c r="EU5359"/>
      <c r="EV5359"/>
      <c r="EW5359"/>
      <c r="EX5359"/>
      <c r="EY5359"/>
      <c r="EZ5359"/>
      <c r="FA5359"/>
      <c r="FB5359"/>
      <c r="FC5359"/>
      <c r="FD5359"/>
      <c r="FE5359"/>
      <c r="FF5359"/>
      <c r="FG5359"/>
      <c r="FH5359"/>
      <c r="FI5359"/>
      <c r="FJ5359"/>
      <c r="FK5359"/>
      <c r="FL5359"/>
      <c r="FM5359"/>
      <c r="FN5359"/>
      <c r="FO5359"/>
      <c r="FP5359"/>
      <c r="FQ5359"/>
      <c r="FR5359"/>
      <c r="FS5359"/>
      <c r="FT5359"/>
      <c r="FU5359"/>
      <c r="FV5359"/>
      <c r="FW5359"/>
      <c r="FX5359"/>
      <c r="FY5359"/>
      <c r="FZ5359"/>
      <c r="GA5359"/>
      <c r="GB5359"/>
      <c r="GC5359"/>
      <c r="GD5359"/>
      <c r="GE5359"/>
      <c r="GF5359"/>
      <c r="GG5359"/>
      <c r="GH5359"/>
      <c r="GI5359"/>
      <c r="GJ5359"/>
      <c r="GK5359"/>
      <c r="GL5359"/>
      <c r="GM5359"/>
      <c r="GN5359"/>
      <c r="GO5359"/>
      <c r="GP5359"/>
      <c r="GQ5359"/>
      <c r="GR5359"/>
      <c r="GS5359"/>
      <c r="GT5359"/>
      <c r="GU5359"/>
      <c r="GV5359"/>
      <c r="GW5359"/>
      <c r="GX5359"/>
      <c r="GY5359"/>
      <c r="GZ5359"/>
      <c r="HA5359"/>
      <c r="HB5359"/>
      <c r="HC5359"/>
      <c r="HD5359"/>
      <c r="HE5359"/>
      <c r="HF5359"/>
      <c r="HG5359"/>
      <c r="HH5359"/>
      <c r="HI5359"/>
      <c r="HJ5359"/>
      <c r="HK5359"/>
      <c r="HL5359"/>
      <c r="HM5359"/>
      <c r="HN5359"/>
      <c r="HO5359"/>
      <c r="HP5359"/>
      <c r="HQ5359"/>
      <c r="HR5359"/>
      <c r="HS5359"/>
      <c r="HT5359"/>
      <c r="HU5359"/>
      <c r="HV5359"/>
      <c r="HW5359"/>
      <c r="HX5359"/>
    </row>
    <row r="5360" spans="1:232" s="2" customFormat="1" x14ac:dyDescent="0.2">
      <c r="A5360" s="6"/>
      <c r="B5360" s="46"/>
      <c r="C5360" s="46"/>
      <c r="D5360" s="46"/>
      <c r="E5360" s="46"/>
      <c r="F5360" s="46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/>
      <c r="AR5360"/>
      <c r="AS5360"/>
      <c r="AT5360"/>
      <c r="AU5360"/>
      <c r="AV5360"/>
      <c r="AW5360"/>
      <c r="AX5360"/>
      <c r="AY5360"/>
      <c r="AZ5360"/>
      <c r="BA5360"/>
      <c r="BB5360"/>
      <c r="BC5360"/>
      <c r="BD5360"/>
      <c r="BE5360"/>
      <c r="BF5360"/>
      <c r="BG5360"/>
      <c r="BH5360"/>
      <c r="BI5360"/>
      <c r="BJ5360"/>
      <c r="BK5360"/>
      <c r="BL5360"/>
      <c r="BM5360"/>
      <c r="BN5360"/>
      <c r="BO5360"/>
      <c r="BP5360"/>
      <c r="BQ5360"/>
      <c r="BR5360"/>
      <c r="BS5360"/>
      <c r="BT5360"/>
      <c r="BU5360"/>
      <c r="BV5360"/>
      <c r="BW5360"/>
      <c r="BX5360"/>
      <c r="BY5360"/>
      <c r="BZ5360"/>
      <c r="CA5360"/>
      <c r="CB5360"/>
      <c r="CC5360"/>
      <c r="CD5360"/>
      <c r="CE5360"/>
      <c r="CF5360"/>
      <c r="CG5360"/>
      <c r="CH5360"/>
      <c r="CI5360"/>
      <c r="CJ5360"/>
      <c r="CK5360"/>
      <c r="CL5360"/>
      <c r="CM5360"/>
      <c r="CN5360"/>
      <c r="CO5360"/>
      <c r="CP5360"/>
      <c r="CQ5360"/>
      <c r="CR5360"/>
      <c r="CS5360"/>
      <c r="CT5360"/>
      <c r="CU5360"/>
      <c r="CV5360"/>
      <c r="CW5360"/>
      <c r="CX5360"/>
      <c r="CY5360"/>
      <c r="CZ5360"/>
      <c r="DA5360"/>
      <c r="DB5360"/>
      <c r="DC5360"/>
      <c r="DD5360"/>
      <c r="DE5360"/>
      <c r="DF5360"/>
      <c r="DG5360"/>
      <c r="DH5360"/>
      <c r="DI5360"/>
      <c r="DJ5360"/>
      <c r="DK5360"/>
      <c r="DL5360"/>
      <c r="DM5360"/>
      <c r="DN5360"/>
      <c r="DO5360"/>
      <c r="DP5360"/>
      <c r="DQ5360"/>
      <c r="DR5360"/>
      <c r="DS5360"/>
      <c r="DT5360"/>
      <c r="DU5360"/>
      <c r="DV5360"/>
      <c r="DW5360"/>
      <c r="DX5360"/>
      <c r="DY5360"/>
      <c r="DZ5360"/>
      <c r="EA5360"/>
      <c r="EB5360"/>
      <c r="EC5360"/>
      <c r="ED5360"/>
      <c r="EE5360"/>
      <c r="EF5360"/>
      <c r="EG5360"/>
      <c r="EH5360"/>
      <c r="EI5360"/>
      <c r="EJ5360"/>
      <c r="EK5360"/>
      <c r="EL5360"/>
      <c r="EM5360"/>
      <c r="EN5360"/>
      <c r="EO5360"/>
      <c r="EP5360"/>
      <c r="EQ5360"/>
      <c r="ER5360"/>
      <c r="ES5360"/>
      <c r="ET5360"/>
      <c r="EU5360"/>
      <c r="EV5360"/>
      <c r="EW5360"/>
      <c r="EX5360"/>
      <c r="EY5360"/>
      <c r="EZ5360"/>
      <c r="FA5360"/>
      <c r="FB5360"/>
      <c r="FC5360"/>
      <c r="FD5360"/>
      <c r="FE5360"/>
      <c r="FF5360"/>
      <c r="FG5360"/>
      <c r="FH5360"/>
      <c r="FI5360"/>
      <c r="FJ5360"/>
      <c r="FK5360"/>
      <c r="FL5360"/>
      <c r="FM5360"/>
      <c r="FN5360"/>
      <c r="FO5360"/>
      <c r="FP5360"/>
      <c r="FQ5360"/>
      <c r="FR5360"/>
      <c r="FS5360"/>
      <c r="FT5360"/>
      <c r="FU5360"/>
      <c r="FV5360"/>
      <c r="FW5360"/>
      <c r="FX5360"/>
      <c r="FY5360"/>
      <c r="FZ5360"/>
      <c r="GA5360"/>
      <c r="GB5360"/>
      <c r="GC5360"/>
      <c r="GD5360"/>
      <c r="GE5360"/>
      <c r="GF5360"/>
      <c r="GG5360"/>
      <c r="GH5360"/>
      <c r="GI5360"/>
      <c r="GJ5360"/>
      <c r="GK5360"/>
      <c r="GL5360"/>
      <c r="GM5360"/>
      <c r="GN5360"/>
      <c r="GO5360"/>
      <c r="GP5360"/>
      <c r="GQ5360"/>
      <c r="GR5360"/>
      <c r="GS5360"/>
      <c r="GT5360"/>
      <c r="GU5360"/>
      <c r="GV5360"/>
      <c r="GW5360"/>
      <c r="GX5360"/>
      <c r="GY5360"/>
      <c r="GZ5360"/>
      <c r="HA5360"/>
      <c r="HB5360"/>
      <c r="HC5360"/>
      <c r="HD5360"/>
      <c r="HE5360"/>
      <c r="HF5360"/>
      <c r="HG5360"/>
      <c r="HH5360"/>
      <c r="HI5360"/>
      <c r="HJ5360"/>
      <c r="HK5360"/>
      <c r="HL5360"/>
      <c r="HM5360"/>
      <c r="HN5360"/>
      <c r="HO5360"/>
      <c r="HP5360"/>
      <c r="HQ5360"/>
      <c r="HR5360"/>
      <c r="HS5360"/>
      <c r="HT5360"/>
      <c r="HU5360"/>
      <c r="HV5360"/>
      <c r="HW5360"/>
      <c r="HX5360"/>
    </row>
    <row r="5361" spans="1:232" s="2" customFormat="1" x14ac:dyDescent="0.2">
      <c r="A5361" s="6"/>
      <c r="B5361" s="46"/>
      <c r="C5361" s="46"/>
      <c r="D5361" s="46"/>
      <c r="E5361" s="46"/>
      <c r="F5361" s="46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/>
      <c r="AR5361"/>
      <c r="AS5361"/>
      <c r="AT5361"/>
      <c r="AU5361"/>
      <c r="AV5361"/>
      <c r="AW5361"/>
      <c r="AX5361"/>
      <c r="AY5361"/>
      <c r="AZ5361"/>
      <c r="BA5361"/>
      <c r="BB5361"/>
      <c r="BC5361"/>
      <c r="BD5361"/>
      <c r="BE5361"/>
      <c r="BF5361"/>
      <c r="BG5361"/>
      <c r="BH5361"/>
      <c r="BI5361"/>
      <c r="BJ5361"/>
      <c r="BK5361"/>
      <c r="BL5361"/>
      <c r="BM5361"/>
      <c r="BN5361"/>
      <c r="BO5361"/>
      <c r="BP5361"/>
      <c r="BQ5361"/>
      <c r="BR5361"/>
      <c r="BS5361"/>
      <c r="BT5361"/>
      <c r="BU5361"/>
      <c r="BV5361"/>
      <c r="BW5361"/>
      <c r="BX5361"/>
      <c r="BY5361"/>
      <c r="BZ5361"/>
      <c r="CA5361"/>
      <c r="CB5361"/>
      <c r="CC5361"/>
      <c r="CD5361"/>
      <c r="CE5361"/>
      <c r="CF5361"/>
      <c r="CG5361"/>
      <c r="CH5361"/>
      <c r="CI5361"/>
      <c r="CJ5361"/>
      <c r="CK5361"/>
      <c r="CL5361"/>
      <c r="CM5361"/>
      <c r="CN5361"/>
      <c r="CO5361"/>
      <c r="CP5361"/>
      <c r="CQ5361"/>
      <c r="CR5361"/>
      <c r="CS5361"/>
      <c r="CT5361"/>
      <c r="CU5361"/>
      <c r="CV5361"/>
      <c r="CW5361"/>
      <c r="CX5361"/>
      <c r="CY5361"/>
      <c r="CZ5361"/>
      <c r="DA5361"/>
      <c r="DB5361"/>
      <c r="DC5361"/>
      <c r="DD5361"/>
      <c r="DE5361"/>
      <c r="DF5361"/>
      <c r="DG5361"/>
      <c r="DH5361"/>
      <c r="DI5361"/>
      <c r="DJ5361"/>
      <c r="DK5361"/>
      <c r="DL5361"/>
      <c r="DM5361"/>
      <c r="DN5361"/>
      <c r="DO5361"/>
      <c r="DP5361"/>
      <c r="DQ5361"/>
      <c r="DR5361"/>
      <c r="DS5361"/>
      <c r="DT5361"/>
      <c r="DU5361"/>
      <c r="DV5361"/>
      <c r="DW5361"/>
      <c r="DX5361"/>
      <c r="DY5361"/>
      <c r="DZ5361"/>
      <c r="EA5361"/>
      <c r="EB5361"/>
      <c r="EC5361"/>
      <c r="ED5361"/>
      <c r="EE5361"/>
      <c r="EF5361"/>
      <c r="EG5361"/>
      <c r="EH5361"/>
      <c r="EI5361"/>
      <c r="EJ5361"/>
      <c r="EK5361"/>
      <c r="EL5361"/>
      <c r="EM5361"/>
      <c r="EN5361"/>
      <c r="EO5361"/>
      <c r="EP5361"/>
      <c r="EQ5361"/>
      <c r="ER5361"/>
      <c r="ES5361"/>
      <c r="ET5361"/>
      <c r="EU5361"/>
      <c r="EV5361"/>
      <c r="EW5361"/>
      <c r="EX5361"/>
      <c r="EY5361"/>
      <c r="EZ5361"/>
      <c r="FA5361"/>
      <c r="FB5361"/>
      <c r="FC5361"/>
      <c r="FD5361"/>
      <c r="FE5361"/>
      <c r="FF5361"/>
      <c r="FG5361"/>
      <c r="FH5361"/>
      <c r="FI5361"/>
      <c r="FJ5361"/>
      <c r="FK5361"/>
      <c r="FL5361"/>
      <c r="FM5361"/>
      <c r="FN5361"/>
      <c r="FO5361"/>
      <c r="FP5361"/>
      <c r="FQ5361"/>
      <c r="FR5361"/>
      <c r="FS5361"/>
      <c r="FT5361"/>
      <c r="FU5361"/>
      <c r="FV5361"/>
      <c r="FW5361"/>
      <c r="FX5361"/>
      <c r="FY5361"/>
      <c r="FZ5361"/>
      <c r="GA5361"/>
      <c r="GB5361"/>
      <c r="GC5361"/>
      <c r="GD5361"/>
      <c r="GE5361"/>
      <c r="GF5361"/>
      <c r="GG5361"/>
      <c r="GH5361"/>
      <c r="GI5361"/>
      <c r="GJ5361"/>
      <c r="GK5361"/>
      <c r="GL5361"/>
      <c r="GM5361"/>
      <c r="GN5361"/>
      <c r="GO5361"/>
      <c r="GP5361"/>
      <c r="GQ5361"/>
      <c r="GR5361"/>
      <c r="GS5361"/>
      <c r="GT5361"/>
      <c r="GU5361"/>
      <c r="GV5361"/>
      <c r="GW5361"/>
      <c r="GX5361"/>
      <c r="GY5361"/>
      <c r="GZ5361"/>
      <c r="HA5361"/>
      <c r="HB5361"/>
      <c r="HC5361"/>
      <c r="HD5361"/>
      <c r="HE5361"/>
      <c r="HF5361"/>
      <c r="HG5361"/>
      <c r="HH5361"/>
      <c r="HI5361"/>
      <c r="HJ5361"/>
      <c r="HK5361"/>
      <c r="HL5361"/>
      <c r="HM5361"/>
      <c r="HN5361"/>
      <c r="HO5361"/>
      <c r="HP5361"/>
      <c r="HQ5361"/>
      <c r="HR5361"/>
      <c r="HS5361"/>
      <c r="HT5361"/>
      <c r="HU5361"/>
      <c r="HV5361"/>
      <c r="HW5361"/>
      <c r="HX5361"/>
    </row>
    <row r="5362" spans="1:232" s="2" customFormat="1" x14ac:dyDescent="0.2">
      <c r="A5362" s="6"/>
      <c r="B5362" s="46"/>
      <c r="C5362" s="46"/>
      <c r="D5362" s="46"/>
      <c r="E5362" s="46"/>
      <c r="F5362" s="46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/>
      <c r="AR5362"/>
      <c r="AS5362"/>
      <c r="AT5362"/>
      <c r="AU5362"/>
      <c r="AV5362"/>
      <c r="AW5362"/>
      <c r="AX5362"/>
      <c r="AY5362"/>
      <c r="AZ5362"/>
      <c r="BA5362"/>
      <c r="BB5362"/>
      <c r="BC5362"/>
      <c r="BD5362"/>
      <c r="BE5362"/>
      <c r="BF5362"/>
      <c r="BG5362"/>
      <c r="BH5362"/>
      <c r="BI5362"/>
      <c r="BJ5362"/>
      <c r="BK5362"/>
      <c r="BL5362"/>
      <c r="BM5362"/>
      <c r="BN5362"/>
      <c r="BO5362"/>
      <c r="BP5362"/>
      <c r="BQ5362"/>
      <c r="BR5362"/>
      <c r="BS5362"/>
      <c r="BT5362"/>
      <c r="BU5362"/>
      <c r="BV5362"/>
      <c r="BW5362"/>
      <c r="BX5362"/>
      <c r="BY5362"/>
      <c r="BZ5362"/>
      <c r="CA5362"/>
      <c r="CB5362"/>
      <c r="CC5362"/>
      <c r="CD5362"/>
      <c r="CE5362"/>
      <c r="CF5362"/>
      <c r="CG5362"/>
      <c r="CH5362"/>
      <c r="CI5362"/>
      <c r="CJ5362"/>
      <c r="CK5362"/>
      <c r="CL5362"/>
      <c r="CM5362"/>
      <c r="CN5362"/>
      <c r="CO5362"/>
      <c r="CP5362"/>
      <c r="CQ5362"/>
      <c r="CR5362"/>
      <c r="CS5362"/>
      <c r="CT5362"/>
      <c r="CU5362"/>
      <c r="CV5362"/>
      <c r="CW5362"/>
      <c r="CX5362"/>
      <c r="CY5362"/>
      <c r="CZ5362"/>
      <c r="DA5362"/>
      <c r="DB5362"/>
      <c r="DC5362"/>
      <c r="DD5362"/>
      <c r="DE5362"/>
      <c r="DF5362"/>
      <c r="DG5362"/>
      <c r="DH5362"/>
      <c r="DI5362"/>
      <c r="DJ5362"/>
      <c r="DK5362"/>
      <c r="DL5362"/>
      <c r="DM5362"/>
      <c r="DN5362"/>
      <c r="DO5362"/>
      <c r="DP5362"/>
      <c r="DQ5362"/>
      <c r="DR5362"/>
      <c r="DS5362"/>
      <c r="DT5362"/>
      <c r="DU5362"/>
      <c r="DV5362"/>
      <c r="DW5362"/>
      <c r="DX5362"/>
      <c r="DY5362"/>
      <c r="DZ5362"/>
      <c r="EA5362"/>
      <c r="EB5362"/>
      <c r="EC5362"/>
      <c r="ED5362"/>
      <c r="EE5362"/>
      <c r="EF5362"/>
      <c r="EG5362"/>
      <c r="EH5362"/>
      <c r="EI5362"/>
      <c r="EJ5362"/>
      <c r="EK5362"/>
      <c r="EL5362"/>
      <c r="EM5362"/>
      <c r="EN5362"/>
      <c r="EO5362"/>
      <c r="EP5362"/>
      <c r="EQ5362"/>
      <c r="ER5362"/>
      <c r="ES5362"/>
      <c r="ET5362"/>
      <c r="EU5362"/>
      <c r="EV5362"/>
      <c r="EW5362"/>
      <c r="EX5362"/>
      <c r="EY5362"/>
      <c r="EZ5362"/>
      <c r="FA5362"/>
      <c r="FB5362"/>
      <c r="FC5362"/>
      <c r="FD5362"/>
      <c r="FE5362"/>
      <c r="FF5362"/>
      <c r="FG5362"/>
      <c r="FH5362"/>
      <c r="FI5362"/>
      <c r="FJ5362"/>
      <c r="FK5362"/>
      <c r="FL5362"/>
      <c r="FM5362"/>
      <c r="FN5362"/>
      <c r="FO5362"/>
      <c r="FP5362"/>
      <c r="FQ5362"/>
      <c r="FR5362"/>
      <c r="FS5362"/>
      <c r="FT5362"/>
      <c r="FU5362"/>
      <c r="FV5362"/>
      <c r="FW5362"/>
      <c r="FX5362"/>
      <c r="FY5362"/>
      <c r="FZ5362"/>
      <c r="GA5362"/>
      <c r="GB5362"/>
      <c r="GC5362"/>
      <c r="GD5362"/>
      <c r="GE5362"/>
      <c r="GF5362"/>
      <c r="GG5362"/>
      <c r="GH5362"/>
      <c r="GI5362"/>
      <c r="GJ5362"/>
      <c r="GK5362"/>
      <c r="GL5362"/>
      <c r="GM5362"/>
      <c r="GN5362"/>
      <c r="GO5362"/>
      <c r="GP5362"/>
      <c r="GQ5362"/>
      <c r="GR5362"/>
      <c r="GS5362"/>
      <c r="GT5362"/>
      <c r="GU5362"/>
      <c r="GV5362"/>
      <c r="GW5362"/>
      <c r="GX5362"/>
      <c r="GY5362"/>
      <c r="GZ5362"/>
      <c r="HA5362"/>
      <c r="HB5362"/>
      <c r="HC5362"/>
      <c r="HD5362"/>
      <c r="HE5362"/>
      <c r="HF5362"/>
      <c r="HG5362"/>
      <c r="HH5362"/>
      <c r="HI5362"/>
      <c r="HJ5362"/>
      <c r="HK5362"/>
      <c r="HL5362"/>
      <c r="HM5362"/>
      <c r="HN5362"/>
      <c r="HO5362"/>
      <c r="HP5362"/>
      <c r="HQ5362"/>
      <c r="HR5362"/>
      <c r="HS5362"/>
      <c r="HT5362"/>
      <c r="HU5362"/>
      <c r="HV5362"/>
      <c r="HW5362"/>
      <c r="HX5362"/>
    </row>
    <row r="5363" spans="1:232" s="2" customFormat="1" x14ac:dyDescent="0.2">
      <c r="A5363" s="6"/>
      <c r="B5363" s="46"/>
      <c r="C5363" s="46"/>
      <c r="D5363" s="46"/>
      <c r="E5363" s="46"/>
      <c r="F5363" s="46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/>
      <c r="AR5363"/>
      <c r="AS5363"/>
      <c r="AT5363"/>
      <c r="AU5363"/>
      <c r="AV5363"/>
      <c r="AW5363"/>
      <c r="AX5363"/>
      <c r="AY5363"/>
      <c r="AZ5363"/>
      <c r="BA5363"/>
      <c r="BB5363"/>
      <c r="BC5363"/>
      <c r="BD5363"/>
      <c r="BE5363"/>
      <c r="BF5363"/>
      <c r="BG5363"/>
      <c r="BH5363"/>
      <c r="BI5363"/>
      <c r="BJ5363"/>
      <c r="BK5363"/>
      <c r="BL5363"/>
      <c r="BM5363"/>
      <c r="BN5363"/>
      <c r="BO5363"/>
      <c r="BP5363"/>
      <c r="BQ5363"/>
      <c r="BR5363"/>
      <c r="BS5363"/>
      <c r="BT5363"/>
      <c r="BU5363"/>
      <c r="BV5363"/>
      <c r="BW5363"/>
      <c r="BX5363"/>
      <c r="BY5363"/>
      <c r="BZ5363"/>
      <c r="CA5363"/>
      <c r="CB5363"/>
      <c r="CC5363"/>
      <c r="CD5363"/>
      <c r="CE5363"/>
      <c r="CF5363"/>
      <c r="CG5363"/>
      <c r="CH5363"/>
      <c r="CI5363"/>
      <c r="CJ5363"/>
      <c r="CK5363"/>
      <c r="CL5363"/>
      <c r="CM5363"/>
      <c r="CN5363"/>
      <c r="CO5363"/>
      <c r="CP5363"/>
      <c r="CQ5363"/>
      <c r="CR5363"/>
      <c r="CS5363"/>
      <c r="CT5363"/>
      <c r="CU5363"/>
      <c r="CV5363"/>
      <c r="CW5363"/>
      <c r="CX5363"/>
      <c r="CY5363"/>
      <c r="CZ5363"/>
      <c r="DA5363"/>
      <c r="DB5363"/>
      <c r="DC5363"/>
      <c r="DD5363"/>
      <c r="DE5363"/>
      <c r="DF5363"/>
      <c r="DG5363"/>
      <c r="DH5363"/>
      <c r="DI5363"/>
      <c r="DJ5363"/>
      <c r="DK5363"/>
      <c r="DL5363"/>
      <c r="DM5363"/>
      <c r="DN5363"/>
      <c r="DO5363"/>
      <c r="DP5363"/>
      <c r="DQ5363"/>
      <c r="DR5363"/>
      <c r="DS5363"/>
      <c r="DT5363"/>
      <c r="DU5363"/>
      <c r="DV5363"/>
      <c r="DW5363"/>
      <c r="DX5363"/>
      <c r="DY5363"/>
      <c r="DZ5363"/>
      <c r="EA5363"/>
      <c r="EB5363"/>
      <c r="EC5363"/>
      <c r="ED5363"/>
      <c r="EE5363"/>
      <c r="EF5363"/>
      <c r="EG5363"/>
      <c r="EH5363"/>
      <c r="EI5363"/>
      <c r="EJ5363"/>
      <c r="EK5363"/>
      <c r="EL5363"/>
      <c r="EM5363"/>
      <c r="EN5363"/>
      <c r="EO5363"/>
      <c r="EP5363"/>
      <c r="EQ5363"/>
      <c r="ER5363"/>
      <c r="ES5363"/>
      <c r="ET5363"/>
      <c r="EU5363"/>
      <c r="EV5363"/>
      <c r="EW5363"/>
      <c r="EX5363"/>
      <c r="EY5363"/>
      <c r="EZ5363"/>
      <c r="FA5363"/>
      <c r="FB5363"/>
      <c r="FC5363"/>
      <c r="FD5363"/>
      <c r="FE5363"/>
      <c r="FF5363"/>
      <c r="FG5363"/>
      <c r="FH5363"/>
      <c r="FI5363"/>
      <c r="FJ5363"/>
      <c r="FK5363"/>
      <c r="FL5363"/>
      <c r="FM5363"/>
      <c r="FN5363"/>
      <c r="FO5363"/>
      <c r="FP5363"/>
      <c r="FQ5363"/>
      <c r="FR5363"/>
      <c r="FS5363"/>
      <c r="FT5363"/>
      <c r="FU5363"/>
      <c r="FV5363"/>
      <c r="FW5363"/>
      <c r="FX5363"/>
      <c r="FY5363"/>
      <c r="FZ5363"/>
      <c r="GA5363"/>
      <c r="GB5363"/>
      <c r="GC5363"/>
      <c r="GD5363"/>
      <c r="GE5363"/>
      <c r="GF5363"/>
      <c r="GG5363"/>
      <c r="GH5363"/>
      <c r="GI5363"/>
      <c r="GJ5363"/>
      <c r="GK5363"/>
      <c r="GL5363"/>
      <c r="GM5363"/>
      <c r="GN5363"/>
      <c r="GO5363"/>
      <c r="GP5363"/>
      <c r="GQ5363"/>
      <c r="GR5363"/>
      <c r="GS5363"/>
      <c r="GT5363"/>
      <c r="GU5363"/>
      <c r="GV5363"/>
      <c r="GW5363"/>
      <c r="GX5363"/>
      <c r="GY5363"/>
      <c r="GZ5363"/>
      <c r="HA5363"/>
      <c r="HB5363"/>
      <c r="HC5363"/>
      <c r="HD5363"/>
      <c r="HE5363"/>
      <c r="HF5363"/>
      <c r="HG5363"/>
      <c r="HH5363"/>
      <c r="HI5363"/>
      <c r="HJ5363"/>
      <c r="HK5363"/>
      <c r="HL5363"/>
      <c r="HM5363"/>
      <c r="HN5363"/>
      <c r="HO5363"/>
      <c r="HP5363"/>
      <c r="HQ5363"/>
      <c r="HR5363"/>
      <c r="HS5363"/>
      <c r="HT5363"/>
      <c r="HU5363"/>
      <c r="HV5363"/>
      <c r="HW5363"/>
      <c r="HX5363"/>
    </row>
    <row r="5364" spans="1:232" s="2" customFormat="1" x14ac:dyDescent="0.2">
      <c r="A5364" s="6"/>
      <c r="B5364" s="46"/>
      <c r="C5364" s="46"/>
      <c r="D5364" s="46"/>
      <c r="E5364" s="46"/>
      <c r="F5364" s="46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/>
      <c r="AR5364"/>
      <c r="AS5364"/>
      <c r="AT5364"/>
      <c r="AU5364"/>
      <c r="AV5364"/>
      <c r="AW5364"/>
      <c r="AX5364"/>
      <c r="AY5364"/>
      <c r="AZ5364"/>
      <c r="BA5364"/>
      <c r="BB5364"/>
      <c r="BC5364"/>
      <c r="BD5364"/>
      <c r="BE5364"/>
      <c r="BF5364"/>
      <c r="BG5364"/>
      <c r="BH5364"/>
      <c r="BI5364"/>
      <c r="BJ5364"/>
      <c r="BK5364"/>
      <c r="BL5364"/>
      <c r="BM5364"/>
      <c r="BN5364"/>
      <c r="BO5364"/>
      <c r="BP5364"/>
      <c r="BQ5364"/>
      <c r="BR5364"/>
      <c r="BS5364"/>
      <c r="BT5364"/>
      <c r="BU5364"/>
      <c r="BV5364"/>
      <c r="BW5364"/>
      <c r="BX5364"/>
      <c r="BY5364"/>
      <c r="BZ5364"/>
      <c r="CA5364"/>
      <c r="CB5364"/>
      <c r="CC5364"/>
      <c r="CD5364"/>
      <c r="CE5364"/>
      <c r="CF5364"/>
      <c r="CG5364"/>
      <c r="CH5364"/>
      <c r="CI5364"/>
      <c r="CJ5364"/>
      <c r="CK5364"/>
      <c r="CL5364"/>
      <c r="CM5364"/>
      <c r="CN5364"/>
      <c r="CO5364"/>
      <c r="CP5364"/>
      <c r="CQ5364"/>
      <c r="CR5364"/>
      <c r="CS5364"/>
      <c r="CT5364"/>
      <c r="CU5364"/>
      <c r="CV5364"/>
      <c r="CW5364"/>
      <c r="CX5364"/>
      <c r="CY5364"/>
      <c r="CZ5364"/>
      <c r="DA5364"/>
      <c r="DB5364"/>
      <c r="DC5364"/>
      <c r="DD5364"/>
      <c r="DE5364"/>
      <c r="DF5364"/>
      <c r="DG5364"/>
      <c r="DH5364"/>
      <c r="DI5364"/>
      <c r="DJ5364"/>
      <c r="DK5364"/>
      <c r="DL5364"/>
      <c r="DM5364"/>
      <c r="DN5364"/>
      <c r="DO5364"/>
      <c r="DP5364"/>
      <c r="DQ5364"/>
      <c r="DR5364"/>
      <c r="DS5364"/>
      <c r="DT5364"/>
      <c r="DU5364"/>
      <c r="DV5364"/>
      <c r="DW5364"/>
      <c r="DX5364"/>
      <c r="DY5364"/>
      <c r="DZ5364"/>
      <c r="EA5364"/>
      <c r="EB5364"/>
      <c r="EC5364"/>
      <c r="ED5364"/>
      <c r="EE5364"/>
      <c r="EF5364"/>
      <c r="EG5364"/>
      <c r="EH5364"/>
      <c r="EI5364"/>
      <c r="EJ5364"/>
      <c r="EK5364"/>
      <c r="EL5364"/>
      <c r="EM5364"/>
      <c r="EN5364"/>
      <c r="EO5364"/>
      <c r="EP5364"/>
      <c r="EQ5364"/>
      <c r="ER5364"/>
      <c r="ES5364"/>
      <c r="ET5364"/>
      <c r="EU5364"/>
      <c r="EV5364"/>
      <c r="EW5364"/>
      <c r="EX5364"/>
      <c r="EY5364"/>
      <c r="EZ5364"/>
      <c r="FA5364"/>
      <c r="FB5364"/>
      <c r="FC5364"/>
      <c r="FD5364"/>
      <c r="FE5364"/>
      <c r="FF5364"/>
      <c r="FG5364"/>
      <c r="FH5364"/>
      <c r="FI5364"/>
      <c r="FJ5364"/>
      <c r="FK5364"/>
      <c r="FL5364"/>
      <c r="FM5364"/>
      <c r="FN5364"/>
      <c r="FO5364"/>
      <c r="FP5364"/>
      <c r="FQ5364"/>
      <c r="FR5364"/>
      <c r="FS5364"/>
      <c r="FT5364"/>
      <c r="FU5364"/>
      <c r="FV5364"/>
      <c r="FW5364"/>
      <c r="FX5364"/>
      <c r="FY5364"/>
      <c r="FZ5364"/>
      <c r="GA5364"/>
      <c r="GB5364"/>
      <c r="GC5364"/>
      <c r="GD5364"/>
      <c r="GE5364"/>
      <c r="GF5364"/>
      <c r="GG5364"/>
      <c r="GH5364"/>
      <c r="GI5364"/>
      <c r="GJ5364"/>
      <c r="GK5364"/>
      <c r="GL5364"/>
      <c r="GM5364"/>
      <c r="GN5364"/>
      <c r="GO5364"/>
      <c r="GP5364"/>
      <c r="GQ5364"/>
      <c r="GR5364"/>
      <c r="GS5364"/>
      <c r="GT5364"/>
      <c r="GU5364"/>
      <c r="GV5364"/>
      <c r="GW5364"/>
      <c r="GX5364"/>
      <c r="GY5364"/>
      <c r="GZ5364"/>
      <c r="HA5364"/>
      <c r="HB5364"/>
      <c r="HC5364"/>
      <c r="HD5364"/>
      <c r="HE5364"/>
      <c r="HF5364"/>
      <c r="HG5364"/>
      <c r="HH5364"/>
      <c r="HI5364"/>
      <c r="HJ5364"/>
      <c r="HK5364"/>
      <c r="HL5364"/>
      <c r="HM5364"/>
      <c r="HN5364"/>
      <c r="HO5364"/>
      <c r="HP5364"/>
      <c r="HQ5364"/>
      <c r="HR5364"/>
      <c r="HS5364"/>
      <c r="HT5364"/>
      <c r="HU5364"/>
      <c r="HV5364"/>
      <c r="HW5364"/>
      <c r="HX5364"/>
    </row>
    <row r="5365" spans="1:232" s="2" customFormat="1" x14ac:dyDescent="0.2">
      <c r="A5365" s="6"/>
      <c r="B5365" s="46"/>
      <c r="C5365" s="46"/>
      <c r="D5365" s="46"/>
      <c r="E5365" s="46"/>
      <c r="F5365" s="46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/>
      <c r="AR5365"/>
      <c r="AS5365"/>
      <c r="AT5365"/>
      <c r="AU5365"/>
      <c r="AV5365"/>
      <c r="AW5365"/>
      <c r="AX5365"/>
      <c r="AY5365"/>
      <c r="AZ5365"/>
      <c r="BA5365"/>
      <c r="BB5365"/>
      <c r="BC5365"/>
      <c r="BD5365"/>
      <c r="BE5365"/>
      <c r="BF5365"/>
      <c r="BG5365"/>
      <c r="BH5365"/>
      <c r="BI5365"/>
      <c r="BJ5365"/>
      <c r="BK5365"/>
      <c r="BL5365"/>
      <c r="BM5365"/>
      <c r="BN5365"/>
      <c r="BO5365"/>
      <c r="BP5365"/>
      <c r="BQ5365"/>
      <c r="BR5365"/>
      <c r="BS5365"/>
      <c r="BT5365"/>
      <c r="BU5365"/>
      <c r="BV5365"/>
      <c r="BW5365"/>
      <c r="BX5365"/>
      <c r="BY5365"/>
      <c r="BZ5365"/>
      <c r="CA5365"/>
      <c r="CB5365"/>
      <c r="CC5365"/>
      <c r="CD5365"/>
      <c r="CE5365"/>
      <c r="CF5365"/>
      <c r="CG5365"/>
      <c r="CH5365"/>
      <c r="CI5365"/>
      <c r="CJ5365"/>
      <c r="CK5365"/>
      <c r="CL5365"/>
      <c r="CM5365"/>
      <c r="CN5365"/>
      <c r="CO5365"/>
      <c r="CP5365"/>
      <c r="CQ5365"/>
      <c r="CR5365"/>
      <c r="CS5365"/>
      <c r="CT5365"/>
      <c r="CU5365"/>
      <c r="CV5365"/>
      <c r="CW5365"/>
      <c r="CX5365"/>
      <c r="CY5365"/>
      <c r="CZ5365"/>
      <c r="DA5365"/>
      <c r="DB5365"/>
      <c r="DC5365"/>
      <c r="DD5365"/>
      <c r="DE5365"/>
      <c r="DF5365"/>
      <c r="DG5365"/>
      <c r="DH5365"/>
      <c r="DI5365"/>
      <c r="DJ5365"/>
      <c r="DK5365"/>
      <c r="DL5365"/>
      <c r="DM5365"/>
      <c r="DN5365"/>
      <c r="DO5365"/>
      <c r="DP5365"/>
      <c r="DQ5365"/>
      <c r="DR5365"/>
      <c r="DS5365"/>
      <c r="DT5365"/>
      <c r="DU5365"/>
      <c r="DV5365"/>
      <c r="DW5365"/>
      <c r="DX5365"/>
      <c r="DY5365"/>
      <c r="DZ5365"/>
      <c r="EA5365"/>
      <c r="EB5365"/>
      <c r="EC5365"/>
      <c r="ED5365"/>
      <c r="EE5365"/>
      <c r="EF5365"/>
      <c r="EG5365"/>
      <c r="EH5365"/>
      <c r="EI5365"/>
      <c r="EJ5365"/>
      <c r="EK5365"/>
      <c r="EL5365"/>
      <c r="EM5365"/>
      <c r="EN5365"/>
      <c r="EO5365"/>
      <c r="EP5365"/>
      <c r="EQ5365"/>
      <c r="ER5365"/>
      <c r="ES5365"/>
      <c r="ET5365"/>
      <c r="EU5365"/>
      <c r="EV5365"/>
      <c r="EW5365"/>
      <c r="EX5365"/>
      <c r="EY5365"/>
      <c r="EZ5365"/>
      <c r="FA5365"/>
      <c r="FB5365"/>
      <c r="FC5365"/>
      <c r="FD5365"/>
      <c r="FE5365"/>
      <c r="FF5365"/>
      <c r="FG5365"/>
      <c r="FH5365"/>
      <c r="FI5365"/>
      <c r="FJ5365"/>
      <c r="FK5365"/>
      <c r="FL5365"/>
      <c r="FM5365"/>
      <c r="FN5365"/>
      <c r="FO5365"/>
      <c r="FP5365"/>
      <c r="FQ5365"/>
      <c r="FR5365"/>
      <c r="FS5365"/>
      <c r="FT5365"/>
      <c r="FU5365"/>
      <c r="FV5365"/>
      <c r="FW5365"/>
      <c r="FX5365"/>
      <c r="FY5365"/>
      <c r="FZ5365"/>
      <c r="GA5365"/>
      <c r="GB5365"/>
      <c r="GC5365"/>
      <c r="GD5365"/>
      <c r="GE5365"/>
      <c r="GF5365"/>
      <c r="GG5365"/>
      <c r="GH5365"/>
      <c r="GI5365"/>
      <c r="GJ5365"/>
      <c r="GK5365"/>
      <c r="GL5365"/>
      <c r="GM5365"/>
      <c r="GN5365"/>
      <c r="GO5365"/>
      <c r="GP5365"/>
      <c r="GQ5365"/>
      <c r="GR5365"/>
      <c r="GS5365"/>
      <c r="GT5365"/>
      <c r="GU5365"/>
      <c r="GV5365"/>
      <c r="GW5365"/>
      <c r="GX5365"/>
      <c r="GY5365"/>
      <c r="GZ5365"/>
      <c r="HA5365"/>
      <c r="HB5365"/>
      <c r="HC5365"/>
      <c r="HD5365"/>
      <c r="HE5365"/>
      <c r="HF5365"/>
      <c r="HG5365"/>
      <c r="HH5365"/>
      <c r="HI5365"/>
      <c r="HJ5365"/>
      <c r="HK5365"/>
      <c r="HL5365"/>
      <c r="HM5365"/>
      <c r="HN5365"/>
      <c r="HO5365"/>
      <c r="HP5365"/>
      <c r="HQ5365"/>
      <c r="HR5365"/>
      <c r="HS5365"/>
      <c r="HT5365"/>
      <c r="HU5365"/>
      <c r="HV5365"/>
      <c r="HW5365"/>
      <c r="HX5365"/>
    </row>
    <row r="5366" spans="1:232" s="2" customFormat="1" x14ac:dyDescent="0.2">
      <c r="A5366" s="6"/>
      <c r="B5366" s="46"/>
      <c r="C5366" s="46"/>
      <c r="D5366" s="46"/>
      <c r="E5366" s="46"/>
      <c r="F5366" s="4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/>
      <c r="AR5366"/>
      <c r="AS5366"/>
      <c r="AT5366"/>
      <c r="AU5366"/>
      <c r="AV5366"/>
      <c r="AW5366"/>
      <c r="AX5366"/>
      <c r="AY5366"/>
      <c r="AZ5366"/>
      <c r="BA5366"/>
      <c r="BB5366"/>
      <c r="BC5366"/>
      <c r="BD5366"/>
      <c r="BE5366"/>
      <c r="BF5366"/>
      <c r="BG5366"/>
      <c r="BH5366"/>
      <c r="BI5366"/>
      <c r="BJ5366"/>
      <c r="BK5366"/>
      <c r="BL5366"/>
      <c r="BM5366"/>
      <c r="BN5366"/>
      <c r="BO5366"/>
      <c r="BP5366"/>
      <c r="BQ5366"/>
      <c r="BR5366"/>
      <c r="BS5366"/>
      <c r="BT5366"/>
      <c r="BU5366"/>
      <c r="BV5366"/>
      <c r="BW5366"/>
      <c r="BX5366"/>
      <c r="BY5366"/>
      <c r="BZ5366"/>
      <c r="CA5366"/>
      <c r="CB5366"/>
      <c r="CC5366"/>
      <c r="CD5366"/>
      <c r="CE5366"/>
      <c r="CF5366"/>
      <c r="CG5366"/>
      <c r="CH5366"/>
      <c r="CI5366"/>
      <c r="CJ5366"/>
      <c r="CK5366"/>
      <c r="CL5366"/>
      <c r="CM5366"/>
      <c r="CN5366"/>
      <c r="CO5366"/>
      <c r="CP5366"/>
      <c r="CQ5366"/>
      <c r="CR5366"/>
      <c r="CS5366"/>
      <c r="CT5366"/>
      <c r="CU5366"/>
      <c r="CV5366"/>
      <c r="CW5366"/>
      <c r="CX5366"/>
      <c r="CY5366"/>
      <c r="CZ5366"/>
      <c r="DA5366"/>
      <c r="DB5366"/>
      <c r="DC5366"/>
      <c r="DD5366"/>
      <c r="DE5366"/>
      <c r="DF5366"/>
      <c r="DG5366"/>
      <c r="DH5366"/>
      <c r="DI5366"/>
      <c r="DJ5366"/>
      <c r="DK5366"/>
      <c r="DL5366"/>
      <c r="DM5366"/>
      <c r="DN5366"/>
      <c r="DO5366"/>
      <c r="DP5366"/>
      <c r="DQ5366"/>
      <c r="DR5366"/>
      <c r="DS5366"/>
      <c r="DT5366"/>
      <c r="DU5366"/>
      <c r="DV5366"/>
      <c r="DW5366"/>
      <c r="DX5366"/>
      <c r="DY5366"/>
      <c r="DZ5366"/>
      <c r="EA5366"/>
      <c r="EB5366"/>
      <c r="EC5366"/>
      <c r="ED5366"/>
      <c r="EE5366"/>
      <c r="EF5366"/>
      <c r="EG5366"/>
      <c r="EH5366"/>
      <c r="EI5366"/>
      <c r="EJ5366"/>
      <c r="EK5366"/>
      <c r="EL5366"/>
      <c r="EM5366"/>
      <c r="EN5366"/>
      <c r="EO5366"/>
      <c r="EP5366"/>
      <c r="EQ5366"/>
      <c r="ER5366"/>
      <c r="ES5366"/>
      <c r="ET5366"/>
      <c r="EU5366"/>
      <c r="EV5366"/>
      <c r="EW5366"/>
      <c r="EX5366"/>
      <c r="EY5366"/>
      <c r="EZ5366"/>
      <c r="FA5366"/>
      <c r="FB5366"/>
      <c r="FC5366"/>
      <c r="FD5366"/>
      <c r="FE5366"/>
      <c r="FF5366"/>
      <c r="FG5366"/>
      <c r="FH5366"/>
      <c r="FI5366"/>
      <c r="FJ5366"/>
      <c r="FK5366"/>
      <c r="FL5366"/>
      <c r="FM5366"/>
      <c r="FN5366"/>
      <c r="FO5366"/>
      <c r="FP5366"/>
      <c r="FQ5366"/>
      <c r="FR5366"/>
      <c r="FS5366"/>
      <c r="FT5366"/>
      <c r="FU5366"/>
      <c r="FV5366"/>
      <c r="FW5366"/>
      <c r="FX5366"/>
      <c r="FY5366"/>
      <c r="FZ5366"/>
      <c r="GA5366"/>
      <c r="GB5366"/>
      <c r="GC5366"/>
      <c r="GD5366"/>
      <c r="GE5366"/>
      <c r="GF5366"/>
      <c r="GG5366"/>
      <c r="GH5366"/>
      <c r="GI5366"/>
      <c r="GJ5366"/>
      <c r="GK5366"/>
      <c r="GL5366"/>
      <c r="GM5366"/>
      <c r="GN5366"/>
      <c r="GO5366"/>
      <c r="GP5366"/>
      <c r="GQ5366"/>
      <c r="GR5366"/>
      <c r="GS5366"/>
      <c r="GT5366"/>
      <c r="GU5366"/>
      <c r="GV5366"/>
      <c r="GW5366"/>
      <c r="GX5366"/>
      <c r="GY5366"/>
      <c r="GZ5366"/>
      <c r="HA5366"/>
      <c r="HB5366"/>
      <c r="HC5366"/>
      <c r="HD5366"/>
      <c r="HE5366"/>
      <c r="HF5366"/>
      <c r="HG5366"/>
      <c r="HH5366"/>
      <c r="HI5366"/>
      <c r="HJ5366"/>
      <c r="HK5366"/>
      <c r="HL5366"/>
      <c r="HM5366"/>
      <c r="HN5366"/>
      <c r="HO5366"/>
      <c r="HP5366"/>
      <c r="HQ5366"/>
      <c r="HR5366"/>
      <c r="HS5366"/>
      <c r="HT5366"/>
      <c r="HU5366"/>
      <c r="HV5366"/>
      <c r="HW5366"/>
      <c r="HX5366"/>
    </row>
    <row r="5367" spans="1:232" s="2" customFormat="1" x14ac:dyDescent="0.2">
      <c r="A5367" s="6"/>
      <c r="B5367" s="46"/>
      <c r="C5367" s="46"/>
      <c r="D5367" s="46"/>
      <c r="E5367" s="46"/>
      <c r="F5367" s="46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/>
      <c r="AR5367"/>
      <c r="AS5367"/>
      <c r="AT5367"/>
      <c r="AU5367"/>
      <c r="AV5367"/>
      <c r="AW5367"/>
      <c r="AX5367"/>
      <c r="AY5367"/>
      <c r="AZ5367"/>
      <c r="BA5367"/>
      <c r="BB5367"/>
      <c r="BC5367"/>
      <c r="BD5367"/>
      <c r="BE5367"/>
      <c r="BF5367"/>
      <c r="BG5367"/>
      <c r="BH5367"/>
      <c r="BI5367"/>
      <c r="BJ5367"/>
      <c r="BK5367"/>
      <c r="BL5367"/>
      <c r="BM5367"/>
      <c r="BN5367"/>
      <c r="BO5367"/>
      <c r="BP5367"/>
      <c r="BQ5367"/>
      <c r="BR5367"/>
      <c r="BS5367"/>
      <c r="BT5367"/>
      <c r="BU5367"/>
      <c r="BV5367"/>
      <c r="BW5367"/>
      <c r="BX5367"/>
      <c r="BY5367"/>
      <c r="BZ5367"/>
      <c r="CA5367"/>
      <c r="CB5367"/>
      <c r="CC5367"/>
      <c r="CD5367"/>
      <c r="CE5367"/>
      <c r="CF5367"/>
      <c r="CG5367"/>
      <c r="CH5367"/>
      <c r="CI5367"/>
      <c r="CJ5367"/>
      <c r="CK5367"/>
      <c r="CL5367"/>
      <c r="CM5367"/>
      <c r="CN5367"/>
      <c r="CO5367"/>
      <c r="CP5367"/>
      <c r="CQ5367"/>
      <c r="CR5367"/>
      <c r="CS5367"/>
      <c r="CT5367"/>
      <c r="CU5367"/>
      <c r="CV5367"/>
      <c r="CW5367"/>
      <c r="CX5367"/>
      <c r="CY5367"/>
      <c r="CZ5367"/>
      <c r="DA5367"/>
      <c r="DB5367"/>
      <c r="DC5367"/>
      <c r="DD5367"/>
      <c r="DE5367"/>
      <c r="DF5367"/>
      <c r="DG5367"/>
      <c r="DH5367"/>
      <c r="DI5367"/>
      <c r="DJ5367"/>
      <c r="DK5367"/>
      <c r="DL5367"/>
      <c r="DM5367"/>
      <c r="DN5367"/>
      <c r="DO5367"/>
      <c r="DP5367"/>
      <c r="DQ5367"/>
      <c r="DR5367"/>
      <c r="DS5367"/>
      <c r="DT5367"/>
      <c r="DU5367"/>
      <c r="DV5367"/>
      <c r="DW5367"/>
      <c r="DX5367"/>
      <c r="DY5367"/>
      <c r="DZ5367"/>
      <c r="EA5367"/>
      <c r="EB5367"/>
      <c r="EC5367"/>
      <c r="ED5367"/>
      <c r="EE5367"/>
      <c r="EF5367"/>
      <c r="EG5367"/>
      <c r="EH5367"/>
      <c r="EI5367"/>
      <c r="EJ5367"/>
      <c r="EK5367"/>
      <c r="EL5367"/>
      <c r="EM5367"/>
      <c r="EN5367"/>
      <c r="EO5367"/>
      <c r="EP5367"/>
      <c r="EQ5367"/>
      <c r="ER5367"/>
      <c r="ES5367"/>
      <c r="ET5367"/>
      <c r="EU5367"/>
      <c r="EV5367"/>
      <c r="EW5367"/>
      <c r="EX5367"/>
      <c r="EY5367"/>
      <c r="EZ5367"/>
      <c r="FA5367"/>
      <c r="FB5367"/>
      <c r="FC5367"/>
      <c r="FD5367"/>
      <c r="FE5367"/>
      <c r="FF5367"/>
      <c r="FG5367"/>
      <c r="FH5367"/>
      <c r="FI5367"/>
      <c r="FJ5367"/>
      <c r="FK5367"/>
      <c r="FL5367"/>
      <c r="FM5367"/>
      <c r="FN5367"/>
      <c r="FO5367"/>
      <c r="FP5367"/>
      <c r="FQ5367"/>
      <c r="FR5367"/>
      <c r="FS5367"/>
      <c r="FT5367"/>
      <c r="FU5367"/>
      <c r="FV5367"/>
      <c r="FW5367"/>
      <c r="FX5367"/>
      <c r="FY5367"/>
      <c r="FZ5367"/>
      <c r="GA5367"/>
      <c r="GB5367"/>
      <c r="GC5367"/>
      <c r="GD5367"/>
      <c r="GE5367"/>
      <c r="GF5367"/>
      <c r="GG5367"/>
      <c r="GH5367"/>
      <c r="GI5367"/>
      <c r="GJ5367"/>
      <c r="GK5367"/>
      <c r="GL5367"/>
      <c r="GM5367"/>
      <c r="GN5367"/>
      <c r="GO5367"/>
      <c r="GP5367"/>
      <c r="GQ5367"/>
      <c r="GR5367"/>
      <c r="GS5367"/>
      <c r="GT5367"/>
      <c r="GU5367"/>
      <c r="GV5367"/>
      <c r="GW5367"/>
      <c r="GX5367"/>
      <c r="GY5367"/>
      <c r="GZ5367"/>
      <c r="HA5367"/>
      <c r="HB5367"/>
      <c r="HC5367"/>
      <c r="HD5367"/>
      <c r="HE5367"/>
      <c r="HF5367"/>
      <c r="HG5367"/>
      <c r="HH5367"/>
      <c r="HI5367"/>
      <c r="HJ5367"/>
      <c r="HK5367"/>
      <c r="HL5367"/>
      <c r="HM5367"/>
      <c r="HN5367"/>
      <c r="HO5367"/>
      <c r="HP5367"/>
      <c r="HQ5367"/>
      <c r="HR5367"/>
      <c r="HS5367"/>
      <c r="HT5367"/>
      <c r="HU5367"/>
      <c r="HV5367"/>
      <c r="HW5367"/>
      <c r="HX5367"/>
    </row>
    <row r="5368" spans="1:232" s="2" customFormat="1" x14ac:dyDescent="0.2">
      <c r="A5368" s="6"/>
      <c r="B5368" s="46"/>
      <c r="C5368" s="46"/>
      <c r="D5368" s="46"/>
      <c r="E5368" s="46"/>
      <c r="F5368" s="46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/>
      <c r="AR5368"/>
      <c r="AS5368"/>
      <c r="AT5368"/>
      <c r="AU5368"/>
      <c r="AV5368"/>
      <c r="AW5368"/>
      <c r="AX5368"/>
      <c r="AY5368"/>
      <c r="AZ5368"/>
      <c r="BA5368"/>
      <c r="BB5368"/>
      <c r="BC5368"/>
      <c r="BD5368"/>
      <c r="BE5368"/>
      <c r="BF5368"/>
      <c r="BG5368"/>
      <c r="BH5368"/>
      <c r="BI5368"/>
      <c r="BJ5368"/>
      <c r="BK5368"/>
      <c r="BL5368"/>
      <c r="BM5368"/>
      <c r="BN5368"/>
      <c r="BO5368"/>
      <c r="BP5368"/>
      <c r="BQ5368"/>
      <c r="BR5368"/>
      <c r="BS5368"/>
      <c r="BT5368"/>
      <c r="BU5368"/>
      <c r="BV5368"/>
      <c r="BW5368"/>
      <c r="BX5368"/>
      <c r="BY5368"/>
      <c r="BZ5368"/>
      <c r="CA5368"/>
      <c r="CB5368"/>
      <c r="CC5368"/>
      <c r="CD5368"/>
      <c r="CE5368"/>
      <c r="CF5368"/>
      <c r="CG5368"/>
      <c r="CH5368"/>
      <c r="CI5368"/>
      <c r="CJ5368"/>
      <c r="CK5368"/>
      <c r="CL5368"/>
      <c r="CM5368"/>
      <c r="CN5368"/>
      <c r="CO5368"/>
      <c r="CP5368"/>
      <c r="CQ5368"/>
      <c r="CR5368"/>
      <c r="CS5368"/>
      <c r="CT5368"/>
      <c r="CU5368"/>
      <c r="CV5368"/>
      <c r="CW5368"/>
      <c r="CX5368"/>
      <c r="CY5368"/>
      <c r="CZ5368"/>
      <c r="DA5368"/>
      <c r="DB5368"/>
      <c r="DC5368"/>
      <c r="DD5368"/>
      <c r="DE5368"/>
      <c r="DF5368"/>
      <c r="DG5368"/>
      <c r="DH5368"/>
      <c r="DI5368"/>
      <c r="DJ5368"/>
      <c r="DK5368"/>
      <c r="DL5368"/>
      <c r="DM5368"/>
      <c r="DN5368"/>
      <c r="DO5368"/>
      <c r="DP5368"/>
      <c r="DQ5368"/>
      <c r="DR5368"/>
      <c r="DS5368"/>
      <c r="DT5368"/>
      <c r="DU5368"/>
      <c r="DV5368"/>
      <c r="DW5368"/>
      <c r="DX5368"/>
      <c r="DY5368"/>
      <c r="DZ5368"/>
      <c r="EA5368"/>
      <c r="EB5368"/>
      <c r="EC5368"/>
      <c r="ED5368"/>
      <c r="EE5368"/>
      <c r="EF5368"/>
      <c r="EG5368"/>
      <c r="EH5368"/>
      <c r="EI5368"/>
      <c r="EJ5368"/>
      <c r="EK5368"/>
      <c r="EL5368"/>
      <c r="EM5368"/>
      <c r="EN5368"/>
      <c r="EO5368"/>
      <c r="EP5368"/>
      <c r="EQ5368"/>
      <c r="ER5368"/>
      <c r="ES5368"/>
      <c r="ET5368"/>
      <c r="EU5368"/>
      <c r="EV5368"/>
      <c r="EW5368"/>
      <c r="EX5368"/>
      <c r="EY5368"/>
      <c r="EZ5368"/>
      <c r="FA5368"/>
      <c r="FB5368"/>
      <c r="FC5368"/>
      <c r="FD5368"/>
      <c r="FE5368"/>
      <c r="FF5368"/>
      <c r="FG5368"/>
      <c r="FH5368"/>
      <c r="FI5368"/>
      <c r="FJ5368"/>
      <c r="FK5368"/>
      <c r="FL5368"/>
      <c r="FM5368"/>
      <c r="FN5368"/>
      <c r="FO5368"/>
      <c r="FP5368"/>
      <c r="FQ5368"/>
      <c r="FR5368"/>
      <c r="FS5368"/>
      <c r="FT5368"/>
      <c r="FU5368"/>
      <c r="FV5368"/>
      <c r="FW5368"/>
      <c r="FX5368"/>
      <c r="FY5368"/>
      <c r="FZ5368"/>
      <c r="GA5368"/>
      <c r="GB5368"/>
      <c r="GC5368"/>
      <c r="GD5368"/>
      <c r="GE5368"/>
      <c r="GF5368"/>
      <c r="GG5368"/>
      <c r="GH5368"/>
      <c r="GI5368"/>
      <c r="GJ5368"/>
      <c r="GK5368"/>
      <c r="GL5368"/>
      <c r="GM5368"/>
      <c r="GN5368"/>
      <c r="GO5368"/>
      <c r="GP5368"/>
      <c r="GQ5368"/>
      <c r="GR5368"/>
      <c r="GS5368"/>
      <c r="GT5368"/>
      <c r="GU5368"/>
      <c r="GV5368"/>
      <c r="GW5368"/>
      <c r="GX5368"/>
      <c r="GY5368"/>
      <c r="GZ5368"/>
      <c r="HA5368"/>
      <c r="HB5368"/>
      <c r="HC5368"/>
      <c r="HD5368"/>
      <c r="HE5368"/>
      <c r="HF5368"/>
      <c r="HG5368"/>
      <c r="HH5368"/>
      <c r="HI5368"/>
      <c r="HJ5368"/>
      <c r="HK5368"/>
      <c r="HL5368"/>
      <c r="HM5368"/>
      <c r="HN5368"/>
      <c r="HO5368"/>
      <c r="HP5368"/>
      <c r="HQ5368"/>
      <c r="HR5368"/>
      <c r="HS5368"/>
      <c r="HT5368"/>
      <c r="HU5368"/>
      <c r="HV5368"/>
      <c r="HW5368"/>
      <c r="HX5368"/>
    </row>
    <row r="5369" spans="1:232" s="2" customFormat="1" x14ac:dyDescent="0.2">
      <c r="A5369" s="6"/>
      <c r="B5369" s="46"/>
      <c r="C5369" s="46"/>
      <c r="D5369" s="46"/>
      <c r="E5369" s="46"/>
      <c r="F5369" s="46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/>
      <c r="AR5369"/>
      <c r="AS5369"/>
      <c r="AT5369"/>
      <c r="AU5369"/>
      <c r="AV5369"/>
      <c r="AW5369"/>
      <c r="AX5369"/>
      <c r="AY5369"/>
      <c r="AZ5369"/>
      <c r="BA5369"/>
      <c r="BB5369"/>
      <c r="BC5369"/>
      <c r="BD5369"/>
      <c r="BE5369"/>
      <c r="BF5369"/>
      <c r="BG5369"/>
      <c r="BH5369"/>
      <c r="BI5369"/>
      <c r="BJ5369"/>
      <c r="BK5369"/>
      <c r="BL5369"/>
      <c r="BM5369"/>
      <c r="BN5369"/>
      <c r="BO5369"/>
      <c r="BP5369"/>
      <c r="BQ5369"/>
      <c r="BR5369"/>
      <c r="BS5369"/>
      <c r="BT5369"/>
      <c r="BU5369"/>
      <c r="BV5369"/>
      <c r="BW5369"/>
      <c r="BX5369"/>
      <c r="BY5369"/>
      <c r="BZ5369"/>
      <c r="CA5369"/>
      <c r="CB5369"/>
      <c r="CC5369"/>
      <c r="CD5369"/>
      <c r="CE5369"/>
      <c r="CF5369"/>
      <c r="CG5369"/>
      <c r="CH5369"/>
      <c r="CI5369"/>
      <c r="CJ5369"/>
      <c r="CK5369"/>
      <c r="CL5369"/>
      <c r="CM5369"/>
      <c r="CN5369"/>
      <c r="CO5369"/>
      <c r="CP5369"/>
      <c r="CQ5369"/>
      <c r="CR5369"/>
      <c r="CS5369"/>
      <c r="CT5369"/>
      <c r="CU5369"/>
      <c r="CV5369"/>
      <c r="CW5369"/>
      <c r="CX5369"/>
      <c r="CY5369"/>
      <c r="CZ5369"/>
      <c r="DA5369"/>
      <c r="DB5369"/>
      <c r="DC5369"/>
      <c r="DD5369"/>
      <c r="DE5369"/>
      <c r="DF5369"/>
      <c r="DG5369"/>
      <c r="DH5369"/>
      <c r="DI5369"/>
      <c r="DJ5369"/>
      <c r="DK5369"/>
      <c r="DL5369"/>
      <c r="DM5369"/>
      <c r="DN5369"/>
      <c r="DO5369"/>
      <c r="DP5369"/>
      <c r="DQ5369"/>
      <c r="DR5369"/>
      <c r="DS5369"/>
      <c r="DT5369"/>
      <c r="DU5369"/>
      <c r="DV5369"/>
      <c r="DW5369"/>
      <c r="DX5369"/>
      <c r="DY5369"/>
      <c r="DZ5369"/>
      <c r="EA5369"/>
      <c r="EB5369"/>
      <c r="EC5369"/>
      <c r="ED5369"/>
      <c r="EE5369"/>
      <c r="EF5369"/>
      <c r="EG5369"/>
      <c r="EH5369"/>
      <c r="EI5369"/>
      <c r="EJ5369"/>
      <c r="EK5369"/>
      <c r="EL5369"/>
      <c r="EM5369"/>
      <c r="EN5369"/>
      <c r="EO5369"/>
      <c r="EP5369"/>
      <c r="EQ5369"/>
      <c r="ER5369"/>
      <c r="ES5369"/>
      <c r="ET5369"/>
      <c r="EU5369"/>
      <c r="EV5369"/>
      <c r="EW5369"/>
      <c r="EX5369"/>
      <c r="EY5369"/>
      <c r="EZ5369"/>
      <c r="FA5369"/>
      <c r="FB5369"/>
      <c r="FC5369"/>
      <c r="FD5369"/>
      <c r="FE5369"/>
      <c r="FF5369"/>
      <c r="FG5369"/>
      <c r="FH5369"/>
      <c r="FI5369"/>
      <c r="FJ5369"/>
      <c r="FK5369"/>
      <c r="FL5369"/>
      <c r="FM5369"/>
      <c r="FN5369"/>
      <c r="FO5369"/>
      <c r="FP5369"/>
      <c r="FQ5369"/>
      <c r="FR5369"/>
      <c r="FS5369"/>
      <c r="FT5369"/>
      <c r="FU5369"/>
      <c r="FV5369"/>
      <c r="FW5369"/>
      <c r="FX5369"/>
      <c r="FY5369"/>
      <c r="FZ5369"/>
      <c r="GA5369"/>
      <c r="GB5369"/>
      <c r="GC5369"/>
      <c r="GD5369"/>
      <c r="GE5369"/>
      <c r="GF5369"/>
      <c r="GG5369"/>
      <c r="GH5369"/>
      <c r="GI5369"/>
      <c r="GJ5369"/>
      <c r="GK5369"/>
      <c r="GL5369"/>
      <c r="GM5369"/>
      <c r="GN5369"/>
      <c r="GO5369"/>
      <c r="GP5369"/>
      <c r="GQ5369"/>
      <c r="GR5369"/>
      <c r="GS5369"/>
      <c r="GT5369"/>
      <c r="GU5369"/>
      <c r="GV5369"/>
      <c r="GW5369"/>
      <c r="GX5369"/>
      <c r="GY5369"/>
      <c r="GZ5369"/>
      <c r="HA5369"/>
      <c r="HB5369"/>
      <c r="HC5369"/>
      <c r="HD5369"/>
      <c r="HE5369"/>
      <c r="HF5369"/>
      <c r="HG5369"/>
      <c r="HH5369"/>
      <c r="HI5369"/>
      <c r="HJ5369"/>
      <c r="HK5369"/>
      <c r="HL5369"/>
      <c r="HM5369"/>
      <c r="HN5369"/>
      <c r="HO5369"/>
      <c r="HP5369"/>
      <c r="HQ5369"/>
      <c r="HR5369"/>
      <c r="HS5369"/>
      <c r="HT5369"/>
      <c r="HU5369"/>
      <c r="HV5369"/>
      <c r="HW5369"/>
      <c r="HX5369"/>
    </row>
    <row r="5370" spans="1:232" s="2" customFormat="1" x14ac:dyDescent="0.2">
      <c r="A5370" s="6"/>
      <c r="B5370" s="46"/>
      <c r="C5370" s="46"/>
      <c r="D5370" s="46"/>
      <c r="E5370" s="46"/>
      <c r="F5370" s="46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/>
      <c r="AR5370"/>
      <c r="AS5370"/>
      <c r="AT5370"/>
      <c r="AU5370"/>
      <c r="AV5370"/>
      <c r="AW5370"/>
      <c r="AX5370"/>
      <c r="AY5370"/>
      <c r="AZ5370"/>
      <c r="BA5370"/>
      <c r="BB5370"/>
      <c r="BC5370"/>
      <c r="BD5370"/>
      <c r="BE5370"/>
      <c r="BF5370"/>
      <c r="BG5370"/>
      <c r="BH5370"/>
      <c r="BI5370"/>
      <c r="BJ5370"/>
      <c r="BK5370"/>
      <c r="BL5370"/>
      <c r="BM5370"/>
      <c r="BN5370"/>
      <c r="BO5370"/>
      <c r="BP5370"/>
      <c r="BQ5370"/>
      <c r="BR5370"/>
      <c r="BS5370"/>
      <c r="BT5370"/>
      <c r="BU5370"/>
      <c r="BV5370"/>
      <c r="BW5370"/>
      <c r="BX5370"/>
      <c r="BY5370"/>
      <c r="BZ5370"/>
      <c r="CA5370"/>
      <c r="CB5370"/>
      <c r="CC5370"/>
      <c r="CD5370"/>
      <c r="CE5370"/>
      <c r="CF5370"/>
      <c r="CG5370"/>
      <c r="CH5370"/>
      <c r="CI5370"/>
      <c r="CJ5370"/>
      <c r="CK5370"/>
      <c r="CL5370"/>
      <c r="CM5370"/>
      <c r="CN5370"/>
      <c r="CO5370"/>
      <c r="CP5370"/>
      <c r="CQ5370"/>
      <c r="CR5370"/>
      <c r="CS5370"/>
      <c r="CT5370"/>
      <c r="CU5370"/>
      <c r="CV5370"/>
      <c r="CW5370"/>
      <c r="CX5370"/>
      <c r="CY5370"/>
      <c r="CZ5370"/>
      <c r="DA5370"/>
      <c r="DB5370"/>
      <c r="DC5370"/>
      <c r="DD5370"/>
      <c r="DE5370"/>
      <c r="DF5370"/>
      <c r="DG5370"/>
      <c r="DH5370"/>
      <c r="DI5370"/>
      <c r="DJ5370"/>
      <c r="DK5370"/>
      <c r="DL5370"/>
      <c r="DM5370"/>
      <c r="DN5370"/>
      <c r="DO5370"/>
      <c r="DP5370"/>
      <c r="DQ5370"/>
      <c r="DR5370"/>
      <c r="DS5370"/>
      <c r="DT5370"/>
      <c r="DU5370"/>
      <c r="DV5370"/>
      <c r="DW5370"/>
      <c r="DX5370"/>
      <c r="DY5370"/>
      <c r="DZ5370"/>
      <c r="EA5370"/>
      <c r="EB5370"/>
      <c r="EC5370"/>
      <c r="ED5370"/>
      <c r="EE5370"/>
      <c r="EF5370"/>
      <c r="EG5370"/>
      <c r="EH5370"/>
      <c r="EI5370"/>
      <c r="EJ5370"/>
      <c r="EK5370"/>
      <c r="EL5370"/>
      <c r="EM5370"/>
      <c r="EN5370"/>
      <c r="EO5370"/>
      <c r="EP5370"/>
      <c r="EQ5370"/>
      <c r="ER5370"/>
      <c r="ES5370"/>
      <c r="ET5370"/>
      <c r="EU5370"/>
      <c r="EV5370"/>
      <c r="EW5370"/>
      <c r="EX5370"/>
      <c r="EY5370"/>
      <c r="EZ5370"/>
      <c r="FA5370"/>
      <c r="FB5370"/>
      <c r="FC5370"/>
      <c r="FD5370"/>
      <c r="FE5370"/>
      <c r="FF5370"/>
      <c r="FG5370"/>
      <c r="FH5370"/>
      <c r="FI5370"/>
      <c r="FJ5370"/>
      <c r="FK5370"/>
      <c r="FL5370"/>
      <c r="FM5370"/>
      <c r="FN5370"/>
      <c r="FO5370"/>
      <c r="FP5370"/>
      <c r="FQ5370"/>
      <c r="FR5370"/>
      <c r="FS5370"/>
      <c r="FT5370"/>
      <c r="FU5370"/>
      <c r="FV5370"/>
      <c r="FW5370"/>
      <c r="FX5370"/>
      <c r="FY5370"/>
      <c r="FZ5370"/>
      <c r="GA5370"/>
      <c r="GB5370"/>
      <c r="GC5370"/>
      <c r="GD5370"/>
      <c r="GE5370"/>
      <c r="GF5370"/>
      <c r="GG5370"/>
      <c r="GH5370"/>
      <c r="GI5370"/>
      <c r="GJ5370"/>
      <c r="GK5370"/>
      <c r="GL5370"/>
      <c r="GM5370"/>
      <c r="GN5370"/>
      <c r="GO5370"/>
      <c r="GP5370"/>
      <c r="GQ5370"/>
      <c r="GR5370"/>
      <c r="GS5370"/>
      <c r="GT5370"/>
      <c r="GU5370"/>
      <c r="GV5370"/>
      <c r="GW5370"/>
      <c r="GX5370"/>
      <c r="GY5370"/>
      <c r="GZ5370"/>
      <c r="HA5370"/>
      <c r="HB5370"/>
      <c r="HC5370"/>
      <c r="HD5370"/>
      <c r="HE5370"/>
      <c r="HF5370"/>
      <c r="HG5370"/>
      <c r="HH5370"/>
      <c r="HI5370"/>
      <c r="HJ5370"/>
      <c r="HK5370"/>
      <c r="HL5370"/>
      <c r="HM5370"/>
      <c r="HN5370"/>
      <c r="HO5370"/>
      <c r="HP5370"/>
      <c r="HQ5370"/>
      <c r="HR5370"/>
      <c r="HS5370"/>
      <c r="HT5370"/>
      <c r="HU5370"/>
      <c r="HV5370"/>
      <c r="HW5370"/>
      <c r="HX5370"/>
    </row>
    <row r="5371" spans="1:232" s="2" customFormat="1" x14ac:dyDescent="0.2">
      <c r="A5371" s="6"/>
      <c r="B5371" s="46"/>
      <c r="C5371" s="46"/>
      <c r="D5371" s="46"/>
      <c r="E5371" s="46"/>
      <c r="F5371" s="46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/>
      <c r="AR5371"/>
      <c r="AS5371"/>
      <c r="AT5371"/>
      <c r="AU5371"/>
      <c r="AV5371"/>
      <c r="AW5371"/>
      <c r="AX5371"/>
      <c r="AY5371"/>
      <c r="AZ5371"/>
      <c r="BA5371"/>
      <c r="BB5371"/>
      <c r="BC5371"/>
      <c r="BD5371"/>
      <c r="BE5371"/>
      <c r="BF5371"/>
      <c r="BG5371"/>
      <c r="BH5371"/>
      <c r="BI5371"/>
      <c r="BJ5371"/>
      <c r="BK5371"/>
      <c r="BL5371"/>
      <c r="BM5371"/>
      <c r="BN5371"/>
      <c r="BO5371"/>
      <c r="BP5371"/>
      <c r="BQ5371"/>
      <c r="BR5371"/>
      <c r="BS5371"/>
      <c r="BT5371"/>
      <c r="BU5371"/>
      <c r="BV5371"/>
      <c r="BW5371"/>
      <c r="BX5371"/>
      <c r="BY5371"/>
      <c r="BZ5371"/>
      <c r="CA5371"/>
      <c r="CB5371"/>
      <c r="CC5371"/>
      <c r="CD5371"/>
      <c r="CE5371"/>
      <c r="CF5371"/>
      <c r="CG5371"/>
      <c r="CH5371"/>
      <c r="CI5371"/>
      <c r="CJ5371"/>
      <c r="CK5371"/>
      <c r="CL5371"/>
      <c r="CM5371"/>
      <c r="CN5371"/>
      <c r="CO5371"/>
      <c r="CP5371"/>
      <c r="CQ5371"/>
      <c r="CR5371"/>
      <c r="CS5371"/>
      <c r="CT5371"/>
      <c r="CU5371"/>
      <c r="CV5371"/>
      <c r="CW5371"/>
      <c r="CX5371"/>
      <c r="CY5371"/>
      <c r="CZ5371"/>
      <c r="DA5371"/>
      <c r="DB5371"/>
      <c r="DC5371"/>
      <c r="DD5371"/>
      <c r="DE5371"/>
      <c r="DF5371"/>
      <c r="DG5371"/>
      <c r="DH5371"/>
      <c r="DI5371"/>
      <c r="DJ5371"/>
      <c r="DK5371"/>
      <c r="DL5371"/>
      <c r="DM5371"/>
      <c r="DN5371"/>
      <c r="DO5371"/>
      <c r="DP5371"/>
      <c r="DQ5371"/>
      <c r="DR5371"/>
      <c r="DS5371"/>
      <c r="DT5371"/>
      <c r="DU5371"/>
      <c r="DV5371"/>
      <c r="DW5371"/>
      <c r="DX5371"/>
      <c r="DY5371"/>
      <c r="DZ5371"/>
      <c r="EA5371"/>
      <c r="EB5371"/>
      <c r="EC5371"/>
      <c r="ED5371"/>
      <c r="EE5371"/>
      <c r="EF5371"/>
      <c r="EG5371"/>
      <c r="EH5371"/>
      <c r="EI5371"/>
      <c r="EJ5371"/>
      <c r="EK5371"/>
      <c r="EL5371"/>
      <c r="EM5371"/>
      <c r="EN5371"/>
      <c r="EO5371"/>
      <c r="EP5371"/>
      <c r="EQ5371"/>
      <c r="ER5371"/>
      <c r="ES5371"/>
      <c r="ET5371"/>
      <c r="EU5371"/>
      <c r="EV5371"/>
      <c r="EW5371"/>
      <c r="EX5371"/>
      <c r="EY5371"/>
      <c r="EZ5371"/>
      <c r="FA5371"/>
      <c r="FB5371"/>
      <c r="FC5371"/>
      <c r="FD5371"/>
      <c r="FE5371"/>
      <c r="FF5371"/>
      <c r="FG5371"/>
      <c r="FH5371"/>
      <c r="FI5371"/>
      <c r="FJ5371"/>
      <c r="FK5371"/>
      <c r="FL5371"/>
      <c r="FM5371"/>
      <c r="FN5371"/>
      <c r="FO5371"/>
      <c r="FP5371"/>
      <c r="FQ5371"/>
      <c r="FR5371"/>
      <c r="FS5371"/>
      <c r="FT5371"/>
      <c r="FU5371"/>
      <c r="FV5371"/>
      <c r="FW5371"/>
      <c r="FX5371"/>
      <c r="FY5371"/>
      <c r="FZ5371"/>
      <c r="GA5371"/>
      <c r="GB5371"/>
      <c r="GC5371"/>
      <c r="GD5371"/>
      <c r="GE5371"/>
      <c r="GF5371"/>
      <c r="GG5371"/>
      <c r="GH5371"/>
      <c r="GI5371"/>
      <c r="GJ5371"/>
      <c r="GK5371"/>
      <c r="GL5371"/>
      <c r="GM5371"/>
      <c r="GN5371"/>
      <c r="GO5371"/>
      <c r="GP5371"/>
      <c r="GQ5371"/>
      <c r="GR5371"/>
      <c r="GS5371"/>
      <c r="GT5371"/>
      <c r="GU5371"/>
      <c r="GV5371"/>
      <c r="GW5371"/>
      <c r="GX5371"/>
      <c r="GY5371"/>
      <c r="GZ5371"/>
      <c r="HA5371"/>
      <c r="HB5371"/>
      <c r="HC5371"/>
      <c r="HD5371"/>
      <c r="HE5371"/>
      <c r="HF5371"/>
      <c r="HG5371"/>
      <c r="HH5371"/>
      <c r="HI5371"/>
      <c r="HJ5371"/>
      <c r="HK5371"/>
      <c r="HL5371"/>
      <c r="HM5371"/>
      <c r="HN5371"/>
      <c r="HO5371"/>
      <c r="HP5371"/>
      <c r="HQ5371"/>
      <c r="HR5371"/>
      <c r="HS5371"/>
      <c r="HT5371"/>
      <c r="HU5371"/>
      <c r="HV5371"/>
      <c r="HW5371"/>
      <c r="HX5371"/>
    </row>
    <row r="5372" spans="1:232" s="2" customFormat="1" x14ac:dyDescent="0.2">
      <c r="A5372" s="6"/>
      <c r="B5372" s="46"/>
      <c r="C5372" s="46"/>
      <c r="D5372" s="46"/>
      <c r="E5372" s="46"/>
      <c r="F5372" s="46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/>
      <c r="AR5372"/>
      <c r="AS5372"/>
      <c r="AT5372"/>
      <c r="AU5372"/>
      <c r="AV5372"/>
      <c r="AW5372"/>
      <c r="AX5372"/>
      <c r="AY5372"/>
      <c r="AZ5372"/>
      <c r="BA5372"/>
      <c r="BB5372"/>
      <c r="BC5372"/>
      <c r="BD5372"/>
      <c r="BE5372"/>
      <c r="BF5372"/>
      <c r="BG5372"/>
      <c r="BH5372"/>
      <c r="BI5372"/>
      <c r="BJ5372"/>
      <c r="BK5372"/>
      <c r="BL5372"/>
      <c r="BM5372"/>
      <c r="BN5372"/>
      <c r="BO5372"/>
      <c r="BP5372"/>
      <c r="BQ5372"/>
      <c r="BR5372"/>
      <c r="BS5372"/>
      <c r="BT5372"/>
      <c r="BU5372"/>
      <c r="BV5372"/>
      <c r="BW5372"/>
      <c r="BX5372"/>
      <c r="BY5372"/>
      <c r="BZ5372"/>
      <c r="CA5372"/>
      <c r="CB5372"/>
      <c r="CC5372"/>
      <c r="CD5372"/>
      <c r="CE5372"/>
      <c r="CF5372"/>
      <c r="CG5372"/>
      <c r="CH5372"/>
      <c r="CI5372"/>
      <c r="CJ5372"/>
      <c r="CK5372"/>
      <c r="CL5372"/>
      <c r="CM5372"/>
      <c r="CN5372"/>
      <c r="CO5372"/>
      <c r="CP5372"/>
      <c r="CQ5372"/>
      <c r="CR5372"/>
      <c r="CS5372"/>
      <c r="CT5372"/>
      <c r="CU5372"/>
      <c r="CV5372"/>
      <c r="CW5372"/>
      <c r="CX5372"/>
      <c r="CY5372"/>
      <c r="CZ5372"/>
      <c r="DA5372"/>
      <c r="DB5372"/>
      <c r="DC5372"/>
      <c r="DD5372"/>
      <c r="DE5372"/>
      <c r="DF5372"/>
      <c r="DG5372"/>
      <c r="DH5372"/>
      <c r="DI5372"/>
      <c r="DJ5372"/>
      <c r="DK5372"/>
      <c r="DL5372"/>
      <c r="DM5372"/>
      <c r="DN5372"/>
      <c r="DO5372"/>
      <c r="DP5372"/>
      <c r="DQ5372"/>
      <c r="DR5372"/>
      <c r="DS5372"/>
      <c r="DT5372"/>
      <c r="DU5372"/>
      <c r="DV5372"/>
      <c r="DW5372"/>
      <c r="DX5372"/>
      <c r="DY5372"/>
      <c r="DZ5372"/>
      <c r="EA5372"/>
      <c r="EB5372"/>
      <c r="EC5372"/>
      <c r="ED5372"/>
      <c r="EE5372"/>
      <c r="EF5372"/>
      <c r="EG5372"/>
      <c r="EH5372"/>
      <c r="EI5372"/>
      <c r="EJ5372"/>
      <c r="EK5372"/>
      <c r="EL5372"/>
      <c r="EM5372"/>
      <c r="EN5372"/>
      <c r="EO5372"/>
      <c r="EP5372"/>
      <c r="EQ5372"/>
      <c r="ER5372"/>
      <c r="ES5372"/>
      <c r="ET5372"/>
      <c r="EU5372"/>
      <c r="EV5372"/>
      <c r="EW5372"/>
      <c r="EX5372"/>
      <c r="EY5372"/>
      <c r="EZ5372"/>
      <c r="FA5372"/>
      <c r="FB5372"/>
      <c r="FC5372"/>
      <c r="FD5372"/>
      <c r="FE5372"/>
      <c r="FF5372"/>
      <c r="FG5372"/>
      <c r="FH5372"/>
      <c r="FI5372"/>
      <c r="FJ5372"/>
      <c r="FK5372"/>
      <c r="FL5372"/>
      <c r="FM5372"/>
      <c r="FN5372"/>
      <c r="FO5372"/>
      <c r="FP5372"/>
      <c r="FQ5372"/>
      <c r="FR5372"/>
      <c r="FS5372"/>
      <c r="FT5372"/>
      <c r="FU5372"/>
      <c r="FV5372"/>
      <c r="FW5372"/>
      <c r="FX5372"/>
      <c r="FY5372"/>
      <c r="FZ5372"/>
      <c r="GA5372"/>
      <c r="GB5372"/>
      <c r="GC5372"/>
      <c r="GD5372"/>
      <c r="GE5372"/>
      <c r="GF5372"/>
      <c r="GG5372"/>
      <c r="GH5372"/>
      <c r="GI5372"/>
      <c r="GJ5372"/>
      <c r="GK5372"/>
      <c r="GL5372"/>
      <c r="GM5372"/>
      <c r="GN5372"/>
      <c r="GO5372"/>
      <c r="GP5372"/>
      <c r="GQ5372"/>
      <c r="GR5372"/>
      <c r="GS5372"/>
      <c r="GT5372"/>
      <c r="GU5372"/>
      <c r="GV5372"/>
      <c r="GW5372"/>
      <c r="GX5372"/>
      <c r="GY5372"/>
      <c r="GZ5372"/>
      <c r="HA5372"/>
      <c r="HB5372"/>
      <c r="HC5372"/>
      <c r="HD5372"/>
      <c r="HE5372"/>
      <c r="HF5372"/>
      <c r="HG5372"/>
      <c r="HH5372"/>
      <c r="HI5372"/>
      <c r="HJ5372"/>
      <c r="HK5372"/>
      <c r="HL5372"/>
      <c r="HM5372"/>
      <c r="HN5372"/>
      <c r="HO5372"/>
      <c r="HP5372"/>
      <c r="HQ5372"/>
      <c r="HR5372"/>
      <c r="HS5372"/>
      <c r="HT5372"/>
      <c r="HU5372"/>
      <c r="HV5372"/>
      <c r="HW5372"/>
      <c r="HX5372"/>
    </row>
    <row r="5373" spans="1:232" s="2" customFormat="1" x14ac:dyDescent="0.2">
      <c r="A5373" s="6"/>
      <c r="B5373" s="46"/>
      <c r="C5373" s="46"/>
      <c r="D5373" s="46"/>
      <c r="E5373" s="46"/>
      <c r="F5373" s="46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/>
      <c r="AR5373"/>
      <c r="AS5373"/>
      <c r="AT5373"/>
      <c r="AU5373"/>
      <c r="AV5373"/>
      <c r="AW5373"/>
      <c r="AX5373"/>
      <c r="AY5373"/>
      <c r="AZ5373"/>
      <c r="BA5373"/>
      <c r="BB5373"/>
      <c r="BC5373"/>
      <c r="BD5373"/>
      <c r="BE5373"/>
      <c r="BF5373"/>
      <c r="BG5373"/>
      <c r="BH5373"/>
      <c r="BI5373"/>
      <c r="BJ5373"/>
      <c r="BK5373"/>
      <c r="BL5373"/>
      <c r="BM5373"/>
      <c r="BN5373"/>
      <c r="BO5373"/>
      <c r="BP5373"/>
      <c r="BQ5373"/>
      <c r="BR5373"/>
      <c r="BS5373"/>
      <c r="BT5373"/>
      <c r="BU5373"/>
      <c r="BV5373"/>
      <c r="BW5373"/>
      <c r="BX5373"/>
      <c r="BY5373"/>
      <c r="BZ5373"/>
      <c r="CA5373"/>
      <c r="CB5373"/>
      <c r="CC5373"/>
      <c r="CD5373"/>
      <c r="CE5373"/>
      <c r="CF5373"/>
      <c r="CG5373"/>
      <c r="CH5373"/>
      <c r="CI5373"/>
      <c r="CJ5373"/>
      <c r="CK5373"/>
      <c r="CL5373"/>
      <c r="CM5373"/>
      <c r="CN5373"/>
      <c r="CO5373"/>
      <c r="CP5373"/>
      <c r="CQ5373"/>
      <c r="CR5373"/>
      <c r="CS5373"/>
      <c r="CT5373"/>
      <c r="CU5373"/>
      <c r="CV5373"/>
      <c r="CW5373"/>
      <c r="CX5373"/>
      <c r="CY5373"/>
      <c r="CZ5373"/>
      <c r="DA5373"/>
      <c r="DB5373"/>
      <c r="DC5373"/>
      <c r="DD5373"/>
      <c r="DE5373"/>
      <c r="DF5373"/>
      <c r="DG5373"/>
      <c r="DH5373"/>
      <c r="DI5373"/>
      <c r="DJ5373"/>
      <c r="DK5373"/>
      <c r="DL5373"/>
      <c r="DM5373"/>
      <c r="DN5373"/>
      <c r="DO5373"/>
      <c r="DP5373"/>
      <c r="DQ5373"/>
      <c r="DR5373"/>
      <c r="DS5373"/>
      <c r="DT5373"/>
      <c r="DU5373"/>
      <c r="DV5373"/>
      <c r="DW5373"/>
      <c r="DX5373"/>
      <c r="DY5373"/>
      <c r="DZ5373"/>
      <c r="EA5373"/>
      <c r="EB5373"/>
      <c r="EC5373"/>
      <c r="ED5373"/>
      <c r="EE5373"/>
      <c r="EF5373"/>
      <c r="EG5373"/>
      <c r="EH5373"/>
      <c r="EI5373"/>
      <c r="EJ5373"/>
      <c r="EK5373"/>
      <c r="EL5373"/>
      <c r="EM5373"/>
      <c r="EN5373"/>
      <c r="EO5373"/>
      <c r="EP5373"/>
      <c r="EQ5373"/>
      <c r="ER5373"/>
      <c r="ES5373"/>
      <c r="ET5373"/>
      <c r="EU5373"/>
      <c r="EV5373"/>
      <c r="EW5373"/>
      <c r="EX5373"/>
      <c r="EY5373"/>
      <c r="EZ5373"/>
      <c r="FA5373"/>
      <c r="FB5373"/>
      <c r="FC5373"/>
      <c r="FD5373"/>
      <c r="FE5373"/>
      <c r="FF5373"/>
      <c r="FG5373"/>
      <c r="FH5373"/>
      <c r="FI5373"/>
      <c r="FJ5373"/>
      <c r="FK5373"/>
      <c r="FL5373"/>
      <c r="FM5373"/>
      <c r="FN5373"/>
      <c r="FO5373"/>
      <c r="FP5373"/>
      <c r="FQ5373"/>
      <c r="FR5373"/>
      <c r="FS5373"/>
      <c r="FT5373"/>
      <c r="FU5373"/>
      <c r="FV5373"/>
      <c r="FW5373"/>
      <c r="FX5373"/>
      <c r="FY5373"/>
      <c r="FZ5373"/>
      <c r="GA5373"/>
      <c r="GB5373"/>
      <c r="GC5373"/>
      <c r="GD5373"/>
      <c r="GE5373"/>
      <c r="GF5373"/>
      <c r="GG5373"/>
      <c r="GH5373"/>
      <c r="GI5373"/>
      <c r="GJ5373"/>
      <c r="GK5373"/>
      <c r="GL5373"/>
      <c r="GM5373"/>
      <c r="GN5373"/>
      <c r="GO5373"/>
      <c r="GP5373"/>
      <c r="GQ5373"/>
      <c r="GR5373"/>
      <c r="GS5373"/>
      <c r="GT5373"/>
      <c r="GU5373"/>
      <c r="GV5373"/>
      <c r="GW5373"/>
      <c r="GX5373"/>
      <c r="GY5373"/>
      <c r="GZ5373"/>
      <c r="HA5373"/>
      <c r="HB5373"/>
      <c r="HC5373"/>
      <c r="HD5373"/>
      <c r="HE5373"/>
      <c r="HF5373"/>
      <c r="HG5373"/>
      <c r="HH5373"/>
      <c r="HI5373"/>
      <c r="HJ5373"/>
      <c r="HK5373"/>
      <c r="HL5373"/>
      <c r="HM5373"/>
      <c r="HN5373"/>
      <c r="HO5373"/>
      <c r="HP5373"/>
      <c r="HQ5373"/>
      <c r="HR5373"/>
      <c r="HS5373"/>
      <c r="HT5373"/>
      <c r="HU5373"/>
      <c r="HV5373"/>
      <c r="HW5373"/>
      <c r="HX5373"/>
    </row>
    <row r="5374" spans="1:232" s="2" customFormat="1" x14ac:dyDescent="0.2">
      <c r="A5374" s="6"/>
      <c r="B5374" s="46"/>
      <c r="C5374" s="46"/>
      <c r="D5374" s="46"/>
      <c r="E5374" s="46"/>
      <c r="F5374" s="46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/>
      <c r="AR5374"/>
      <c r="AS5374"/>
      <c r="AT5374"/>
      <c r="AU5374"/>
      <c r="AV5374"/>
      <c r="AW5374"/>
      <c r="AX5374"/>
      <c r="AY5374"/>
      <c r="AZ5374"/>
      <c r="BA5374"/>
      <c r="BB5374"/>
      <c r="BC5374"/>
      <c r="BD5374"/>
      <c r="BE5374"/>
      <c r="BF5374"/>
      <c r="BG5374"/>
      <c r="BH5374"/>
      <c r="BI5374"/>
      <c r="BJ5374"/>
      <c r="BK5374"/>
      <c r="BL5374"/>
      <c r="BM5374"/>
      <c r="BN5374"/>
      <c r="BO5374"/>
      <c r="BP5374"/>
      <c r="BQ5374"/>
      <c r="BR5374"/>
      <c r="BS5374"/>
      <c r="BT5374"/>
      <c r="BU5374"/>
      <c r="BV5374"/>
      <c r="BW5374"/>
      <c r="BX5374"/>
      <c r="BY5374"/>
      <c r="BZ5374"/>
      <c r="CA5374"/>
      <c r="CB5374"/>
      <c r="CC5374"/>
      <c r="CD5374"/>
      <c r="CE5374"/>
      <c r="CF5374"/>
      <c r="CG5374"/>
      <c r="CH5374"/>
      <c r="CI5374"/>
      <c r="CJ5374"/>
      <c r="CK5374"/>
      <c r="CL5374"/>
      <c r="CM5374"/>
      <c r="CN5374"/>
      <c r="CO5374"/>
      <c r="CP5374"/>
      <c r="CQ5374"/>
      <c r="CR5374"/>
      <c r="CS5374"/>
      <c r="CT5374"/>
      <c r="CU5374"/>
      <c r="CV5374"/>
      <c r="CW5374"/>
      <c r="CX5374"/>
      <c r="CY5374"/>
      <c r="CZ5374"/>
      <c r="DA5374"/>
      <c r="DB5374"/>
      <c r="DC5374"/>
      <c r="DD5374"/>
      <c r="DE5374"/>
      <c r="DF5374"/>
      <c r="DG5374"/>
      <c r="DH5374"/>
      <c r="DI5374"/>
      <c r="DJ5374"/>
      <c r="DK5374"/>
      <c r="DL5374"/>
      <c r="DM5374"/>
      <c r="DN5374"/>
      <c r="DO5374"/>
      <c r="DP5374"/>
      <c r="DQ5374"/>
      <c r="DR5374"/>
      <c r="DS5374"/>
      <c r="DT5374"/>
      <c r="DU5374"/>
      <c r="DV5374"/>
      <c r="DW5374"/>
      <c r="DX5374"/>
      <c r="DY5374"/>
      <c r="DZ5374"/>
      <c r="EA5374"/>
      <c r="EB5374"/>
      <c r="EC5374"/>
      <c r="ED5374"/>
      <c r="EE5374"/>
      <c r="EF5374"/>
      <c r="EG5374"/>
      <c r="EH5374"/>
      <c r="EI5374"/>
      <c r="EJ5374"/>
      <c r="EK5374"/>
      <c r="EL5374"/>
      <c r="EM5374"/>
      <c r="EN5374"/>
      <c r="EO5374"/>
      <c r="EP5374"/>
      <c r="EQ5374"/>
      <c r="ER5374"/>
      <c r="ES5374"/>
      <c r="ET5374"/>
      <c r="EU5374"/>
      <c r="EV5374"/>
      <c r="EW5374"/>
      <c r="EX5374"/>
      <c r="EY5374"/>
      <c r="EZ5374"/>
      <c r="FA5374"/>
      <c r="FB5374"/>
      <c r="FC5374"/>
      <c r="FD5374"/>
      <c r="FE5374"/>
      <c r="FF5374"/>
      <c r="FG5374"/>
      <c r="FH5374"/>
      <c r="FI5374"/>
      <c r="FJ5374"/>
      <c r="FK5374"/>
      <c r="FL5374"/>
      <c r="FM5374"/>
      <c r="FN5374"/>
      <c r="FO5374"/>
      <c r="FP5374"/>
      <c r="FQ5374"/>
      <c r="FR5374"/>
      <c r="FS5374"/>
      <c r="FT5374"/>
      <c r="FU5374"/>
      <c r="FV5374"/>
      <c r="FW5374"/>
      <c r="FX5374"/>
      <c r="FY5374"/>
      <c r="FZ5374"/>
      <c r="GA5374"/>
      <c r="GB5374"/>
      <c r="GC5374"/>
      <c r="GD5374"/>
      <c r="GE5374"/>
      <c r="GF5374"/>
      <c r="GG5374"/>
      <c r="GH5374"/>
      <c r="GI5374"/>
      <c r="GJ5374"/>
      <c r="GK5374"/>
      <c r="GL5374"/>
      <c r="GM5374"/>
      <c r="GN5374"/>
      <c r="GO5374"/>
      <c r="GP5374"/>
      <c r="GQ5374"/>
      <c r="GR5374"/>
      <c r="GS5374"/>
      <c r="GT5374"/>
      <c r="GU5374"/>
      <c r="GV5374"/>
      <c r="GW5374"/>
      <c r="GX5374"/>
      <c r="GY5374"/>
      <c r="GZ5374"/>
      <c r="HA5374"/>
      <c r="HB5374"/>
      <c r="HC5374"/>
      <c r="HD5374"/>
      <c r="HE5374"/>
      <c r="HF5374"/>
      <c r="HG5374"/>
      <c r="HH5374"/>
      <c r="HI5374"/>
      <c r="HJ5374"/>
      <c r="HK5374"/>
      <c r="HL5374"/>
      <c r="HM5374"/>
      <c r="HN5374"/>
      <c r="HO5374"/>
      <c r="HP5374"/>
      <c r="HQ5374"/>
      <c r="HR5374"/>
      <c r="HS5374"/>
      <c r="HT5374"/>
      <c r="HU5374"/>
      <c r="HV5374"/>
      <c r="HW5374"/>
      <c r="HX5374"/>
    </row>
    <row r="5375" spans="1:232" s="2" customFormat="1" x14ac:dyDescent="0.2">
      <c r="A5375" s="6"/>
      <c r="B5375" s="46"/>
      <c r="C5375" s="46"/>
      <c r="D5375" s="46"/>
      <c r="E5375" s="46"/>
      <c r="F5375" s="46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/>
      <c r="AR5375"/>
      <c r="AS5375"/>
      <c r="AT5375"/>
      <c r="AU5375"/>
      <c r="AV5375"/>
      <c r="AW5375"/>
      <c r="AX5375"/>
      <c r="AY5375"/>
      <c r="AZ5375"/>
      <c r="BA5375"/>
      <c r="BB5375"/>
      <c r="BC5375"/>
      <c r="BD5375"/>
      <c r="BE5375"/>
      <c r="BF5375"/>
      <c r="BG5375"/>
      <c r="BH5375"/>
      <c r="BI5375"/>
      <c r="BJ5375"/>
      <c r="BK5375"/>
      <c r="BL5375"/>
      <c r="BM5375"/>
      <c r="BN5375"/>
      <c r="BO5375"/>
      <c r="BP5375"/>
      <c r="BQ5375"/>
      <c r="BR5375"/>
      <c r="BS5375"/>
      <c r="BT5375"/>
      <c r="BU5375"/>
      <c r="BV5375"/>
      <c r="BW5375"/>
      <c r="BX5375"/>
      <c r="BY5375"/>
      <c r="BZ5375"/>
      <c r="CA5375"/>
      <c r="CB5375"/>
      <c r="CC5375"/>
      <c r="CD5375"/>
      <c r="CE5375"/>
      <c r="CF5375"/>
      <c r="CG5375"/>
      <c r="CH5375"/>
      <c r="CI5375"/>
      <c r="CJ5375"/>
      <c r="CK5375"/>
      <c r="CL5375"/>
      <c r="CM5375"/>
      <c r="CN5375"/>
      <c r="CO5375"/>
      <c r="CP5375"/>
      <c r="CQ5375"/>
      <c r="CR5375"/>
      <c r="CS5375"/>
      <c r="CT5375"/>
      <c r="CU5375"/>
      <c r="CV5375"/>
      <c r="CW5375"/>
      <c r="CX5375"/>
      <c r="CY5375"/>
      <c r="CZ5375"/>
      <c r="DA5375"/>
      <c r="DB5375"/>
      <c r="DC5375"/>
      <c r="DD5375"/>
      <c r="DE5375"/>
      <c r="DF5375"/>
      <c r="DG5375"/>
      <c r="DH5375"/>
      <c r="DI5375"/>
      <c r="DJ5375"/>
      <c r="DK5375"/>
      <c r="DL5375"/>
      <c r="DM5375"/>
      <c r="DN5375"/>
      <c r="DO5375"/>
      <c r="DP5375"/>
      <c r="DQ5375"/>
      <c r="DR5375"/>
      <c r="DS5375"/>
      <c r="DT5375"/>
      <c r="DU5375"/>
      <c r="DV5375"/>
      <c r="DW5375"/>
      <c r="DX5375"/>
      <c r="DY5375"/>
      <c r="DZ5375"/>
      <c r="EA5375"/>
      <c r="EB5375"/>
      <c r="EC5375"/>
      <c r="ED5375"/>
      <c r="EE5375"/>
      <c r="EF5375"/>
      <c r="EG5375"/>
      <c r="EH5375"/>
      <c r="EI5375"/>
      <c r="EJ5375"/>
      <c r="EK5375"/>
      <c r="EL5375"/>
      <c r="EM5375"/>
      <c r="EN5375"/>
      <c r="EO5375"/>
      <c r="EP5375"/>
      <c r="EQ5375"/>
      <c r="ER5375"/>
      <c r="ES5375"/>
      <c r="ET5375"/>
      <c r="EU5375"/>
      <c r="EV5375"/>
      <c r="EW5375"/>
      <c r="EX5375"/>
      <c r="EY5375"/>
      <c r="EZ5375"/>
      <c r="FA5375"/>
      <c r="FB5375"/>
      <c r="FC5375"/>
      <c r="FD5375"/>
      <c r="FE5375"/>
      <c r="FF5375"/>
      <c r="FG5375"/>
      <c r="FH5375"/>
      <c r="FI5375"/>
      <c r="FJ5375"/>
      <c r="FK5375"/>
      <c r="FL5375"/>
      <c r="FM5375"/>
      <c r="FN5375"/>
      <c r="FO5375"/>
      <c r="FP5375"/>
      <c r="FQ5375"/>
      <c r="FR5375"/>
      <c r="FS5375"/>
      <c r="FT5375"/>
      <c r="FU5375"/>
      <c r="FV5375"/>
      <c r="FW5375"/>
      <c r="FX5375"/>
      <c r="FY5375"/>
      <c r="FZ5375"/>
      <c r="GA5375"/>
      <c r="GB5375"/>
      <c r="GC5375"/>
      <c r="GD5375"/>
      <c r="GE5375"/>
      <c r="GF5375"/>
      <c r="GG5375"/>
      <c r="GH5375"/>
      <c r="GI5375"/>
      <c r="GJ5375"/>
      <c r="GK5375"/>
      <c r="GL5375"/>
      <c r="GM5375"/>
      <c r="GN5375"/>
      <c r="GO5375"/>
      <c r="GP5375"/>
      <c r="GQ5375"/>
      <c r="GR5375"/>
      <c r="GS5375"/>
      <c r="GT5375"/>
      <c r="GU5375"/>
      <c r="GV5375"/>
      <c r="GW5375"/>
      <c r="GX5375"/>
      <c r="GY5375"/>
      <c r="GZ5375"/>
      <c r="HA5375"/>
      <c r="HB5375"/>
      <c r="HC5375"/>
      <c r="HD5375"/>
      <c r="HE5375"/>
      <c r="HF5375"/>
      <c r="HG5375"/>
      <c r="HH5375"/>
      <c r="HI5375"/>
      <c r="HJ5375"/>
      <c r="HK5375"/>
      <c r="HL5375"/>
      <c r="HM5375"/>
      <c r="HN5375"/>
      <c r="HO5375"/>
      <c r="HP5375"/>
      <c r="HQ5375"/>
      <c r="HR5375"/>
      <c r="HS5375"/>
      <c r="HT5375"/>
      <c r="HU5375"/>
      <c r="HV5375"/>
      <c r="HW5375"/>
      <c r="HX5375"/>
    </row>
    <row r="5376" spans="1:232" s="2" customFormat="1" x14ac:dyDescent="0.2">
      <c r="A5376" s="6"/>
      <c r="B5376" s="46"/>
      <c r="C5376" s="46"/>
      <c r="D5376" s="46"/>
      <c r="E5376" s="46"/>
      <c r="F5376" s="4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/>
      <c r="AR5376"/>
      <c r="AS5376"/>
      <c r="AT5376"/>
      <c r="AU5376"/>
      <c r="AV5376"/>
      <c r="AW5376"/>
      <c r="AX5376"/>
      <c r="AY5376"/>
      <c r="AZ5376"/>
      <c r="BA5376"/>
      <c r="BB5376"/>
      <c r="BC5376"/>
      <c r="BD5376"/>
      <c r="BE5376"/>
      <c r="BF5376"/>
      <c r="BG5376"/>
      <c r="BH5376"/>
      <c r="BI5376"/>
      <c r="BJ5376"/>
      <c r="BK5376"/>
      <c r="BL5376"/>
      <c r="BM5376"/>
      <c r="BN5376"/>
      <c r="BO5376"/>
      <c r="BP5376"/>
      <c r="BQ5376"/>
      <c r="BR5376"/>
      <c r="BS5376"/>
      <c r="BT5376"/>
      <c r="BU5376"/>
      <c r="BV5376"/>
      <c r="BW5376"/>
      <c r="BX5376"/>
      <c r="BY5376"/>
      <c r="BZ5376"/>
      <c r="CA5376"/>
      <c r="CB5376"/>
      <c r="CC5376"/>
      <c r="CD5376"/>
      <c r="CE5376"/>
      <c r="CF5376"/>
      <c r="CG5376"/>
      <c r="CH5376"/>
      <c r="CI5376"/>
      <c r="CJ5376"/>
      <c r="CK5376"/>
      <c r="CL5376"/>
      <c r="CM5376"/>
      <c r="CN5376"/>
      <c r="CO5376"/>
      <c r="CP5376"/>
      <c r="CQ5376"/>
      <c r="CR5376"/>
      <c r="CS5376"/>
      <c r="CT5376"/>
      <c r="CU5376"/>
      <c r="CV5376"/>
      <c r="CW5376"/>
      <c r="CX5376"/>
      <c r="CY5376"/>
      <c r="CZ5376"/>
      <c r="DA5376"/>
      <c r="DB5376"/>
      <c r="DC5376"/>
      <c r="DD5376"/>
      <c r="DE5376"/>
      <c r="DF5376"/>
      <c r="DG5376"/>
      <c r="DH5376"/>
      <c r="DI5376"/>
      <c r="DJ5376"/>
      <c r="DK5376"/>
      <c r="DL5376"/>
      <c r="DM5376"/>
      <c r="DN5376"/>
      <c r="DO5376"/>
      <c r="DP5376"/>
      <c r="DQ5376"/>
      <c r="DR5376"/>
      <c r="DS5376"/>
      <c r="DT5376"/>
      <c r="DU5376"/>
      <c r="DV5376"/>
      <c r="DW5376"/>
      <c r="DX5376"/>
      <c r="DY5376"/>
      <c r="DZ5376"/>
      <c r="EA5376"/>
      <c r="EB5376"/>
      <c r="EC5376"/>
      <c r="ED5376"/>
      <c r="EE5376"/>
      <c r="EF5376"/>
      <c r="EG5376"/>
      <c r="EH5376"/>
      <c r="EI5376"/>
      <c r="EJ5376"/>
      <c r="EK5376"/>
      <c r="EL5376"/>
      <c r="EM5376"/>
      <c r="EN5376"/>
      <c r="EO5376"/>
      <c r="EP5376"/>
      <c r="EQ5376"/>
      <c r="ER5376"/>
      <c r="ES5376"/>
      <c r="ET5376"/>
      <c r="EU5376"/>
      <c r="EV5376"/>
      <c r="EW5376"/>
      <c r="EX5376"/>
      <c r="EY5376"/>
      <c r="EZ5376"/>
      <c r="FA5376"/>
      <c r="FB5376"/>
      <c r="FC5376"/>
      <c r="FD5376"/>
      <c r="FE5376"/>
      <c r="FF5376"/>
      <c r="FG5376"/>
      <c r="FH5376"/>
      <c r="FI5376"/>
      <c r="FJ5376"/>
      <c r="FK5376"/>
      <c r="FL5376"/>
      <c r="FM5376"/>
      <c r="FN5376"/>
      <c r="FO5376"/>
      <c r="FP5376"/>
      <c r="FQ5376"/>
      <c r="FR5376"/>
      <c r="FS5376"/>
      <c r="FT5376"/>
      <c r="FU5376"/>
      <c r="FV5376"/>
      <c r="FW5376"/>
      <c r="FX5376"/>
      <c r="FY5376"/>
      <c r="FZ5376"/>
      <c r="GA5376"/>
      <c r="GB5376"/>
      <c r="GC5376"/>
      <c r="GD5376"/>
      <c r="GE5376"/>
      <c r="GF5376"/>
      <c r="GG5376"/>
      <c r="GH5376"/>
      <c r="GI5376"/>
      <c r="GJ5376"/>
      <c r="GK5376"/>
      <c r="GL5376"/>
      <c r="GM5376"/>
      <c r="GN5376"/>
      <c r="GO5376"/>
      <c r="GP5376"/>
      <c r="GQ5376"/>
      <c r="GR5376"/>
      <c r="GS5376"/>
      <c r="GT5376"/>
      <c r="GU5376"/>
      <c r="GV5376"/>
      <c r="GW5376"/>
      <c r="GX5376"/>
      <c r="GY5376"/>
      <c r="GZ5376"/>
      <c r="HA5376"/>
      <c r="HB5376"/>
      <c r="HC5376"/>
      <c r="HD5376"/>
      <c r="HE5376"/>
      <c r="HF5376"/>
      <c r="HG5376"/>
      <c r="HH5376"/>
      <c r="HI5376"/>
      <c r="HJ5376"/>
      <c r="HK5376"/>
      <c r="HL5376"/>
      <c r="HM5376"/>
      <c r="HN5376"/>
      <c r="HO5376"/>
      <c r="HP5376"/>
      <c r="HQ5376"/>
      <c r="HR5376"/>
      <c r="HS5376"/>
      <c r="HT5376"/>
      <c r="HU5376"/>
      <c r="HV5376"/>
      <c r="HW5376"/>
      <c r="HX5376"/>
    </row>
    <row r="5377" spans="1:232" s="2" customFormat="1" x14ac:dyDescent="0.2">
      <c r="A5377" s="6"/>
      <c r="B5377" s="46"/>
      <c r="C5377" s="46"/>
      <c r="D5377" s="46"/>
      <c r="E5377" s="46"/>
      <c r="F5377" s="46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/>
      <c r="AR5377"/>
      <c r="AS5377"/>
      <c r="AT5377"/>
      <c r="AU5377"/>
      <c r="AV5377"/>
      <c r="AW5377"/>
      <c r="AX5377"/>
      <c r="AY5377"/>
      <c r="AZ5377"/>
      <c r="BA5377"/>
      <c r="BB5377"/>
      <c r="BC5377"/>
      <c r="BD5377"/>
      <c r="BE5377"/>
      <c r="BF5377"/>
      <c r="BG5377"/>
      <c r="BH5377"/>
      <c r="BI5377"/>
      <c r="BJ5377"/>
      <c r="BK5377"/>
      <c r="BL5377"/>
      <c r="BM5377"/>
      <c r="BN5377"/>
      <c r="BO5377"/>
      <c r="BP5377"/>
      <c r="BQ5377"/>
      <c r="BR5377"/>
      <c r="BS5377"/>
      <c r="BT5377"/>
      <c r="BU5377"/>
      <c r="BV5377"/>
      <c r="BW5377"/>
      <c r="BX5377"/>
      <c r="BY5377"/>
      <c r="BZ5377"/>
      <c r="CA5377"/>
      <c r="CB5377"/>
      <c r="CC5377"/>
      <c r="CD5377"/>
      <c r="CE5377"/>
      <c r="CF5377"/>
      <c r="CG5377"/>
      <c r="CH5377"/>
      <c r="CI5377"/>
      <c r="CJ5377"/>
      <c r="CK5377"/>
      <c r="CL5377"/>
      <c r="CM5377"/>
      <c r="CN5377"/>
      <c r="CO5377"/>
      <c r="CP5377"/>
      <c r="CQ5377"/>
      <c r="CR5377"/>
      <c r="CS5377"/>
      <c r="CT5377"/>
      <c r="CU5377"/>
      <c r="CV5377"/>
      <c r="CW5377"/>
      <c r="CX5377"/>
      <c r="CY5377"/>
      <c r="CZ5377"/>
      <c r="DA5377"/>
      <c r="DB5377"/>
      <c r="DC5377"/>
      <c r="DD5377"/>
      <c r="DE5377"/>
      <c r="DF5377"/>
      <c r="DG5377"/>
      <c r="DH5377"/>
      <c r="DI5377"/>
      <c r="DJ5377"/>
      <c r="DK5377"/>
      <c r="DL5377"/>
      <c r="DM5377"/>
      <c r="DN5377"/>
      <c r="DO5377"/>
      <c r="DP5377"/>
      <c r="DQ5377"/>
      <c r="DR5377"/>
      <c r="DS5377"/>
      <c r="DT5377"/>
      <c r="DU5377"/>
      <c r="DV5377"/>
      <c r="DW5377"/>
      <c r="DX5377"/>
      <c r="DY5377"/>
      <c r="DZ5377"/>
      <c r="EA5377"/>
      <c r="EB5377"/>
      <c r="EC5377"/>
      <c r="ED5377"/>
      <c r="EE5377"/>
      <c r="EF5377"/>
      <c r="EG5377"/>
      <c r="EH5377"/>
      <c r="EI5377"/>
      <c r="EJ5377"/>
      <c r="EK5377"/>
      <c r="EL5377"/>
      <c r="EM5377"/>
      <c r="EN5377"/>
      <c r="EO5377"/>
      <c r="EP5377"/>
      <c r="EQ5377"/>
      <c r="ER5377"/>
      <c r="ES5377"/>
      <c r="ET5377"/>
      <c r="EU5377"/>
      <c r="EV5377"/>
      <c r="EW5377"/>
      <c r="EX5377"/>
      <c r="EY5377"/>
      <c r="EZ5377"/>
      <c r="FA5377"/>
      <c r="FB5377"/>
      <c r="FC5377"/>
      <c r="FD5377"/>
      <c r="FE5377"/>
      <c r="FF5377"/>
      <c r="FG5377"/>
      <c r="FH5377"/>
      <c r="FI5377"/>
      <c r="FJ5377"/>
      <c r="FK5377"/>
      <c r="FL5377"/>
      <c r="FM5377"/>
      <c r="FN5377"/>
      <c r="FO5377"/>
      <c r="FP5377"/>
      <c r="FQ5377"/>
      <c r="FR5377"/>
      <c r="FS5377"/>
      <c r="FT5377"/>
      <c r="FU5377"/>
      <c r="FV5377"/>
      <c r="FW5377"/>
      <c r="FX5377"/>
      <c r="FY5377"/>
      <c r="FZ5377"/>
      <c r="GA5377"/>
      <c r="GB5377"/>
      <c r="GC5377"/>
      <c r="GD5377"/>
      <c r="GE5377"/>
      <c r="GF5377"/>
      <c r="GG5377"/>
      <c r="GH5377"/>
      <c r="GI5377"/>
      <c r="GJ5377"/>
      <c r="GK5377"/>
      <c r="GL5377"/>
      <c r="GM5377"/>
      <c r="GN5377"/>
      <c r="GO5377"/>
      <c r="GP5377"/>
      <c r="GQ5377"/>
      <c r="GR5377"/>
      <c r="GS5377"/>
      <c r="GT5377"/>
      <c r="GU5377"/>
      <c r="GV5377"/>
      <c r="GW5377"/>
      <c r="GX5377"/>
      <c r="GY5377"/>
      <c r="GZ5377"/>
      <c r="HA5377"/>
      <c r="HB5377"/>
      <c r="HC5377"/>
      <c r="HD5377"/>
      <c r="HE5377"/>
      <c r="HF5377"/>
      <c r="HG5377"/>
      <c r="HH5377"/>
      <c r="HI5377"/>
      <c r="HJ5377"/>
      <c r="HK5377"/>
      <c r="HL5377"/>
      <c r="HM5377"/>
      <c r="HN5377"/>
      <c r="HO5377"/>
      <c r="HP5377"/>
      <c r="HQ5377"/>
      <c r="HR5377"/>
      <c r="HS5377"/>
      <c r="HT5377"/>
      <c r="HU5377"/>
      <c r="HV5377"/>
      <c r="HW5377"/>
      <c r="HX5377"/>
    </row>
    <row r="5378" spans="1:232" s="2" customFormat="1" x14ac:dyDescent="0.2">
      <c r="A5378" s="6"/>
      <c r="B5378" s="46"/>
      <c r="C5378" s="46"/>
      <c r="D5378" s="46"/>
      <c r="E5378" s="46"/>
      <c r="F5378" s="46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/>
      <c r="AR5378"/>
      <c r="AS5378"/>
      <c r="AT5378"/>
      <c r="AU5378"/>
      <c r="AV5378"/>
      <c r="AW5378"/>
      <c r="AX5378"/>
      <c r="AY5378"/>
      <c r="AZ5378"/>
      <c r="BA5378"/>
      <c r="BB5378"/>
      <c r="BC5378"/>
      <c r="BD5378"/>
      <c r="BE5378"/>
      <c r="BF5378"/>
      <c r="BG5378"/>
      <c r="BH5378"/>
      <c r="BI5378"/>
      <c r="BJ5378"/>
      <c r="BK5378"/>
      <c r="BL5378"/>
      <c r="BM5378"/>
      <c r="BN5378"/>
      <c r="BO5378"/>
      <c r="BP5378"/>
      <c r="BQ5378"/>
      <c r="BR5378"/>
      <c r="BS5378"/>
      <c r="BT5378"/>
      <c r="BU5378"/>
      <c r="BV5378"/>
      <c r="BW5378"/>
      <c r="BX5378"/>
      <c r="BY5378"/>
      <c r="BZ5378"/>
      <c r="CA5378"/>
      <c r="CB5378"/>
      <c r="CC5378"/>
      <c r="CD5378"/>
      <c r="CE5378"/>
      <c r="CF5378"/>
      <c r="CG5378"/>
      <c r="CH5378"/>
      <c r="CI5378"/>
      <c r="CJ5378"/>
      <c r="CK5378"/>
      <c r="CL5378"/>
      <c r="CM5378"/>
      <c r="CN5378"/>
      <c r="CO5378"/>
      <c r="CP5378"/>
      <c r="CQ5378"/>
      <c r="CR5378"/>
      <c r="CS5378"/>
      <c r="CT5378"/>
      <c r="CU5378"/>
      <c r="CV5378"/>
      <c r="CW5378"/>
      <c r="CX5378"/>
      <c r="CY5378"/>
      <c r="CZ5378"/>
      <c r="DA5378"/>
      <c r="DB5378"/>
      <c r="DC5378"/>
      <c r="DD5378"/>
      <c r="DE5378"/>
      <c r="DF5378"/>
      <c r="DG5378"/>
      <c r="DH5378"/>
      <c r="DI5378"/>
      <c r="DJ5378"/>
      <c r="DK5378"/>
      <c r="DL5378"/>
      <c r="DM5378"/>
      <c r="DN5378"/>
      <c r="DO5378"/>
      <c r="DP5378"/>
      <c r="DQ5378"/>
      <c r="DR5378"/>
      <c r="DS5378"/>
      <c r="DT5378"/>
      <c r="DU5378"/>
      <c r="DV5378"/>
      <c r="DW5378"/>
      <c r="DX5378"/>
      <c r="DY5378"/>
      <c r="DZ5378"/>
      <c r="EA5378"/>
      <c r="EB5378"/>
      <c r="EC5378"/>
      <c r="ED5378"/>
      <c r="EE5378"/>
      <c r="EF5378"/>
      <c r="EG5378"/>
      <c r="EH5378"/>
      <c r="EI5378"/>
      <c r="EJ5378"/>
      <c r="EK5378"/>
      <c r="EL5378"/>
      <c r="EM5378"/>
      <c r="EN5378"/>
      <c r="EO5378"/>
      <c r="EP5378"/>
      <c r="EQ5378"/>
      <c r="ER5378"/>
      <c r="ES5378"/>
      <c r="ET5378"/>
      <c r="EU5378"/>
      <c r="EV5378"/>
      <c r="EW5378"/>
      <c r="EX5378"/>
      <c r="EY5378"/>
      <c r="EZ5378"/>
      <c r="FA5378"/>
      <c r="FB5378"/>
      <c r="FC5378"/>
      <c r="FD5378"/>
      <c r="FE5378"/>
      <c r="FF5378"/>
      <c r="FG5378"/>
      <c r="FH5378"/>
      <c r="FI5378"/>
      <c r="FJ5378"/>
      <c r="FK5378"/>
      <c r="FL5378"/>
      <c r="FM5378"/>
      <c r="FN5378"/>
      <c r="FO5378"/>
      <c r="FP5378"/>
      <c r="FQ5378"/>
      <c r="FR5378"/>
      <c r="FS5378"/>
      <c r="FT5378"/>
      <c r="FU5378"/>
      <c r="FV5378"/>
      <c r="FW5378"/>
      <c r="FX5378"/>
      <c r="FY5378"/>
      <c r="FZ5378"/>
      <c r="GA5378"/>
      <c r="GB5378"/>
      <c r="GC5378"/>
      <c r="GD5378"/>
      <c r="GE5378"/>
      <c r="GF5378"/>
      <c r="GG5378"/>
      <c r="GH5378"/>
      <c r="GI5378"/>
      <c r="GJ5378"/>
      <c r="GK5378"/>
      <c r="GL5378"/>
      <c r="GM5378"/>
      <c r="GN5378"/>
      <c r="GO5378"/>
      <c r="GP5378"/>
      <c r="GQ5378"/>
      <c r="GR5378"/>
      <c r="GS5378"/>
      <c r="GT5378"/>
      <c r="GU5378"/>
      <c r="GV5378"/>
      <c r="GW5378"/>
      <c r="GX5378"/>
      <c r="GY5378"/>
      <c r="GZ5378"/>
      <c r="HA5378"/>
      <c r="HB5378"/>
      <c r="HC5378"/>
      <c r="HD5378"/>
      <c r="HE5378"/>
      <c r="HF5378"/>
      <c r="HG5378"/>
      <c r="HH5378"/>
      <c r="HI5378"/>
      <c r="HJ5378"/>
      <c r="HK5378"/>
      <c r="HL5378"/>
      <c r="HM5378"/>
      <c r="HN5378"/>
      <c r="HO5378"/>
      <c r="HP5378"/>
      <c r="HQ5378"/>
      <c r="HR5378"/>
      <c r="HS5378"/>
      <c r="HT5378"/>
      <c r="HU5378"/>
      <c r="HV5378"/>
      <c r="HW5378"/>
      <c r="HX5378"/>
    </row>
    <row r="5379" spans="1:232" s="2" customFormat="1" x14ac:dyDescent="0.2">
      <c r="A5379" s="6"/>
      <c r="B5379" s="46"/>
      <c r="C5379" s="46"/>
      <c r="D5379" s="46"/>
      <c r="E5379" s="46"/>
      <c r="F5379" s="46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/>
      <c r="AR5379"/>
      <c r="AS5379"/>
      <c r="AT5379"/>
      <c r="AU5379"/>
      <c r="AV5379"/>
      <c r="AW5379"/>
      <c r="AX5379"/>
      <c r="AY5379"/>
      <c r="AZ5379"/>
      <c r="BA5379"/>
      <c r="BB5379"/>
      <c r="BC5379"/>
      <c r="BD5379"/>
      <c r="BE5379"/>
      <c r="BF5379"/>
      <c r="BG5379"/>
      <c r="BH5379"/>
      <c r="BI5379"/>
      <c r="BJ5379"/>
      <c r="BK5379"/>
      <c r="BL5379"/>
      <c r="BM5379"/>
      <c r="BN5379"/>
      <c r="BO5379"/>
      <c r="BP5379"/>
      <c r="BQ5379"/>
      <c r="BR5379"/>
      <c r="BS5379"/>
      <c r="BT5379"/>
      <c r="BU5379"/>
      <c r="BV5379"/>
      <c r="BW5379"/>
      <c r="BX5379"/>
      <c r="BY5379"/>
      <c r="BZ5379"/>
      <c r="CA5379"/>
      <c r="CB5379"/>
      <c r="CC5379"/>
      <c r="CD5379"/>
      <c r="CE5379"/>
      <c r="CF5379"/>
      <c r="CG5379"/>
      <c r="CH5379"/>
      <c r="CI5379"/>
      <c r="CJ5379"/>
      <c r="CK5379"/>
      <c r="CL5379"/>
      <c r="CM5379"/>
      <c r="CN5379"/>
      <c r="CO5379"/>
      <c r="CP5379"/>
      <c r="CQ5379"/>
      <c r="CR5379"/>
      <c r="CS5379"/>
      <c r="CT5379"/>
      <c r="CU5379"/>
      <c r="CV5379"/>
      <c r="CW5379"/>
      <c r="CX5379"/>
      <c r="CY5379"/>
      <c r="CZ5379"/>
      <c r="DA5379"/>
      <c r="DB5379"/>
      <c r="DC5379"/>
      <c r="DD5379"/>
      <c r="DE5379"/>
      <c r="DF5379"/>
      <c r="DG5379"/>
      <c r="DH5379"/>
      <c r="DI5379"/>
      <c r="DJ5379"/>
      <c r="DK5379"/>
      <c r="DL5379"/>
      <c r="DM5379"/>
      <c r="DN5379"/>
      <c r="DO5379"/>
      <c r="DP5379"/>
      <c r="DQ5379"/>
      <c r="DR5379"/>
      <c r="DS5379"/>
      <c r="DT5379"/>
      <c r="DU5379"/>
      <c r="DV5379"/>
      <c r="DW5379"/>
      <c r="DX5379"/>
      <c r="DY5379"/>
      <c r="DZ5379"/>
      <c r="EA5379"/>
      <c r="EB5379"/>
      <c r="EC5379"/>
      <c r="ED5379"/>
      <c r="EE5379"/>
      <c r="EF5379"/>
      <c r="EG5379"/>
      <c r="EH5379"/>
      <c r="EI5379"/>
      <c r="EJ5379"/>
      <c r="EK5379"/>
      <c r="EL5379"/>
      <c r="EM5379"/>
      <c r="EN5379"/>
      <c r="EO5379"/>
      <c r="EP5379"/>
      <c r="EQ5379"/>
      <c r="ER5379"/>
      <c r="ES5379"/>
      <c r="ET5379"/>
      <c r="EU5379"/>
      <c r="EV5379"/>
      <c r="EW5379"/>
      <c r="EX5379"/>
      <c r="EY5379"/>
      <c r="EZ5379"/>
      <c r="FA5379"/>
      <c r="FB5379"/>
      <c r="FC5379"/>
      <c r="FD5379"/>
      <c r="FE5379"/>
      <c r="FF5379"/>
      <c r="FG5379"/>
      <c r="FH5379"/>
      <c r="FI5379"/>
      <c r="FJ5379"/>
      <c r="FK5379"/>
      <c r="FL5379"/>
      <c r="FM5379"/>
      <c r="FN5379"/>
      <c r="FO5379"/>
      <c r="FP5379"/>
      <c r="FQ5379"/>
      <c r="FR5379"/>
      <c r="FS5379"/>
      <c r="FT5379"/>
      <c r="FU5379"/>
      <c r="FV5379"/>
      <c r="FW5379"/>
      <c r="FX5379"/>
      <c r="FY5379"/>
      <c r="FZ5379"/>
      <c r="GA5379"/>
      <c r="GB5379"/>
      <c r="GC5379"/>
      <c r="GD5379"/>
      <c r="GE5379"/>
      <c r="GF5379"/>
      <c r="GG5379"/>
      <c r="GH5379"/>
      <c r="GI5379"/>
      <c r="GJ5379"/>
      <c r="GK5379"/>
      <c r="GL5379"/>
      <c r="GM5379"/>
      <c r="GN5379"/>
      <c r="GO5379"/>
      <c r="GP5379"/>
      <c r="GQ5379"/>
      <c r="GR5379"/>
      <c r="GS5379"/>
      <c r="GT5379"/>
      <c r="GU5379"/>
      <c r="GV5379"/>
      <c r="GW5379"/>
      <c r="GX5379"/>
      <c r="GY5379"/>
      <c r="GZ5379"/>
      <c r="HA5379"/>
      <c r="HB5379"/>
      <c r="HC5379"/>
      <c r="HD5379"/>
      <c r="HE5379"/>
      <c r="HF5379"/>
      <c r="HG5379"/>
      <c r="HH5379"/>
      <c r="HI5379"/>
      <c r="HJ5379"/>
      <c r="HK5379"/>
      <c r="HL5379"/>
      <c r="HM5379"/>
      <c r="HN5379"/>
      <c r="HO5379"/>
      <c r="HP5379"/>
      <c r="HQ5379"/>
      <c r="HR5379"/>
      <c r="HS5379"/>
      <c r="HT5379"/>
      <c r="HU5379"/>
      <c r="HV5379"/>
      <c r="HW5379"/>
      <c r="HX5379"/>
    </row>
    <row r="5380" spans="1:232" s="2" customFormat="1" x14ac:dyDescent="0.2">
      <c r="A5380" s="6"/>
      <c r="B5380" s="46"/>
      <c r="C5380" s="46"/>
      <c r="D5380" s="46"/>
      <c r="E5380" s="46"/>
      <c r="F5380" s="46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/>
      <c r="AR5380"/>
      <c r="AS5380"/>
      <c r="AT5380"/>
      <c r="AU5380"/>
      <c r="AV5380"/>
      <c r="AW5380"/>
      <c r="AX5380"/>
      <c r="AY5380"/>
      <c r="AZ5380"/>
      <c r="BA5380"/>
      <c r="BB5380"/>
      <c r="BC5380"/>
      <c r="BD5380"/>
      <c r="BE5380"/>
      <c r="BF5380"/>
      <c r="BG5380"/>
      <c r="BH5380"/>
      <c r="BI5380"/>
      <c r="BJ5380"/>
      <c r="BK5380"/>
      <c r="BL5380"/>
      <c r="BM5380"/>
      <c r="BN5380"/>
      <c r="BO5380"/>
      <c r="BP5380"/>
      <c r="BQ5380"/>
      <c r="BR5380"/>
      <c r="BS5380"/>
      <c r="BT5380"/>
      <c r="BU5380"/>
      <c r="BV5380"/>
      <c r="BW5380"/>
      <c r="BX5380"/>
      <c r="BY5380"/>
      <c r="BZ5380"/>
      <c r="CA5380"/>
      <c r="CB5380"/>
      <c r="CC5380"/>
      <c r="CD5380"/>
      <c r="CE5380"/>
      <c r="CF5380"/>
      <c r="CG5380"/>
      <c r="CH5380"/>
      <c r="CI5380"/>
      <c r="CJ5380"/>
      <c r="CK5380"/>
      <c r="CL5380"/>
      <c r="CM5380"/>
      <c r="CN5380"/>
      <c r="CO5380"/>
      <c r="CP5380"/>
      <c r="CQ5380"/>
      <c r="CR5380"/>
      <c r="CS5380"/>
      <c r="CT5380"/>
      <c r="CU5380"/>
      <c r="CV5380"/>
      <c r="CW5380"/>
      <c r="CX5380"/>
      <c r="CY5380"/>
      <c r="CZ5380"/>
      <c r="DA5380"/>
      <c r="DB5380"/>
      <c r="DC5380"/>
      <c r="DD5380"/>
      <c r="DE5380"/>
      <c r="DF5380"/>
      <c r="DG5380"/>
      <c r="DH5380"/>
      <c r="DI5380"/>
      <c r="DJ5380"/>
      <c r="DK5380"/>
      <c r="DL5380"/>
      <c r="DM5380"/>
      <c r="DN5380"/>
      <c r="DO5380"/>
      <c r="DP5380"/>
      <c r="DQ5380"/>
      <c r="DR5380"/>
      <c r="DS5380"/>
      <c r="DT5380"/>
      <c r="DU5380"/>
      <c r="DV5380"/>
      <c r="DW5380"/>
      <c r="DX5380"/>
      <c r="DY5380"/>
      <c r="DZ5380"/>
      <c r="EA5380"/>
      <c r="EB5380"/>
      <c r="EC5380"/>
      <c r="ED5380"/>
      <c r="EE5380"/>
      <c r="EF5380"/>
      <c r="EG5380"/>
      <c r="EH5380"/>
      <c r="EI5380"/>
      <c r="EJ5380"/>
      <c r="EK5380"/>
      <c r="EL5380"/>
      <c r="EM5380"/>
      <c r="EN5380"/>
      <c r="EO5380"/>
      <c r="EP5380"/>
      <c r="EQ5380"/>
      <c r="ER5380"/>
      <c r="ES5380"/>
      <c r="ET5380"/>
      <c r="EU5380"/>
      <c r="EV5380"/>
      <c r="EW5380"/>
      <c r="EX5380"/>
      <c r="EY5380"/>
      <c r="EZ5380"/>
      <c r="FA5380"/>
      <c r="FB5380"/>
      <c r="FC5380"/>
      <c r="FD5380"/>
      <c r="FE5380"/>
      <c r="FF5380"/>
      <c r="FG5380"/>
      <c r="FH5380"/>
      <c r="FI5380"/>
      <c r="FJ5380"/>
      <c r="FK5380"/>
      <c r="FL5380"/>
      <c r="FM5380"/>
      <c r="FN5380"/>
      <c r="FO5380"/>
      <c r="FP5380"/>
      <c r="FQ5380"/>
      <c r="FR5380"/>
      <c r="FS5380"/>
      <c r="FT5380"/>
      <c r="FU5380"/>
      <c r="FV5380"/>
      <c r="FW5380"/>
      <c r="FX5380"/>
      <c r="FY5380"/>
      <c r="FZ5380"/>
      <c r="GA5380"/>
      <c r="GB5380"/>
      <c r="GC5380"/>
      <c r="GD5380"/>
      <c r="GE5380"/>
      <c r="GF5380"/>
      <c r="GG5380"/>
      <c r="GH5380"/>
      <c r="GI5380"/>
      <c r="GJ5380"/>
      <c r="GK5380"/>
      <c r="GL5380"/>
      <c r="GM5380"/>
      <c r="GN5380"/>
      <c r="GO5380"/>
      <c r="GP5380"/>
      <c r="GQ5380"/>
      <c r="GR5380"/>
      <c r="GS5380"/>
      <c r="GT5380"/>
      <c r="GU5380"/>
      <c r="GV5380"/>
      <c r="GW5380"/>
      <c r="GX5380"/>
      <c r="GY5380"/>
      <c r="GZ5380"/>
      <c r="HA5380"/>
      <c r="HB5380"/>
      <c r="HC5380"/>
      <c r="HD5380"/>
      <c r="HE5380"/>
      <c r="HF5380"/>
      <c r="HG5380"/>
      <c r="HH5380"/>
      <c r="HI5380"/>
      <c r="HJ5380"/>
      <c r="HK5380"/>
      <c r="HL5380"/>
      <c r="HM5380"/>
      <c r="HN5380"/>
      <c r="HO5380"/>
      <c r="HP5380"/>
      <c r="HQ5380"/>
      <c r="HR5380"/>
      <c r="HS5380"/>
      <c r="HT5380"/>
      <c r="HU5380"/>
      <c r="HV5380"/>
      <c r="HW5380"/>
      <c r="HX5380"/>
    </row>
    <row r="5381" spans="1:232" s="2" customFormat="1" x14ac:dyDescent="0.2">
      <c r="A5381" s="6"/>
      <c r="B5381" s="46"/>
      <c r="C5381" s="46"/>
      <c r="D5381" s="46"/>
      <c r="E5381" s="46"/>
      <c r="F5381" s="46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/>
      <c r="AR5381"/>
      <c r="AS5381"/>
      <c r="AT5381"/>
      <c r="AU5381"/>
      <c r="AV5381"/>
      <c r="AW5381"/>
      <c r="AX5381"/>
      <c r="AY5381"/>
      <c r="AZ5381"/>
      <c r="BA5381"/>
      <c r="BB5381"/>
      <c r="BC5381"/>
      <c r="BD5381"/>
      <c r="BE5381"/>
      <c r="BF5381"/>
      <c r="BG5381"/>
      <c r="BH5381"/>
      <c r="BI5381"/>
      <c r="BJ5381"/>
      <c r="BK5381"/>
      <c r="BL5381"/>
      <c r="BM5381"/>
      <c r="BN5381"/>
      <c r="BO5381"/>
      <c r="BP5381"/>
      <c r="BQ5381"/>
      <c r="BR5381"/>
      <c r="BS5381"/>
      <c r="BT5381"/>
      <c r="BU5381"/>
      <c r="BV5381"/>
      <c r="BW5381"/>
      <c r="BX5381"/>
      <c r="BY5381"/>
      <c r="BZ5381"/>
      <c r="CA5381"/>
      <c r="CB5381"/>
      <c r="CC5381"/>
      <c r="CD5381"/>
      <c r="CE5381"/>
      <c r="CF5381"/>
      <c r="CG5381"/>
      <c r="CH5381"/>
      <c r="CI5381"/>
      <c r="CJ5381"/>
      <c r="CK5381"/>
      <c r="CL5381"/>
      <c r="CM5381"/>
      <c r="CN5381"/>
      <c r="CO5381"/>
      <c r="CP5381"/>
      <c r="CQ5381"/>
      <c r="CR5381"/>
      <c r="CS5381"/>
      <c r="CT5381"/>
      <c r="CU5381"/>
      <c r="CV5381"/>
      <c r="CW5381"/>
      <c r="CX5381"/>
      <c r="CY5381"/>
      <c r="CZ5381"/>
      <c r="DA5381"/>
      <c r="DB5381"/>
      <c r="DC5381"/>
      <c r="DD5381"/>
      <c r="DE5381"/>
      <c r="DF5381"/>
      <c r="DG5381"/>
      <c r="DH5381"/>
      <c r="DI5381"/>
      <c r="DJ5381"/>
      <c r="DK5381"/>
      <c r="DL5381"/>
      <c r="DM5381"/>
      <c r="DN5381"/>
      <c r="DO5381"/>
      <c r="DP5381"/>
      <c r="DQ5381"/>
      <c r="DR5381"/>
      <c r="DS5381"/>
      <c r="DT5381"/>
      <c r="DU5381"/>
      <c r="DV5381"/>
      <c r="DW5381"/>
      <c r="DX5381"/>
      <c r="DY5381"/>
      <c r="DZ5381"/>
      <c r="EA5381"/>
      <c r="EB5381"/>
      <c r="EC5381"/>
      <c r="ED5381"/>
      <c r="EE5381"/>
      <c r="EF5381"/>
      <c r="EG5381"/>
      <c r="EH5381"/>
      <c r="EI5381"/>
      <c r="EJ5381"/>
      <c r="EK5381"/>
      <c r="EL5381"/>
      <c r="EM5381"/>
      <c r="EN5381"/>
      <c r="EO5381"/>
      <c r="EP5381"/>
      <c r="EQ5381"/>
      <c r="ER5381"/>
      <c r="ES5381"/>
      <c r="ET5381"/>
      <c r="EU5381"/>
      <c r="EV5381"/>
      <c r="EW5381"/>
      <c r="EX5381"/>
      <c r="EY5381"/>
      <c r="EZ5381"/>
      <c r="FA5381"/>
      <c r="FB5381"/>
      <c r="FC5381"/>
      <c r="FD5381"/>
      <c r="FE5381"/>
      <c r="FF5381"/>
      <c r="FG5381"/>
      <c r="FH5381"/>
      <c r="FI5381"/>
      <c r="FJ5381"/>
      <c r="FK5381"/>
      <c r="FL5381"/>
      <c r="FM5381"/>
      <c r="FN5381"/>
      <c r="FO5381"/>
      <c r="FP5381"/>
      <c r="FQ5381"/>
      <c r="FR5381"/>
      <c r="FS5381"/>
      <c r="FT5381"/>
      <c r="FU5381"/>
      <c r="FV5381"/>
      <c r="FW5381"/>
      <c r="FX5381"/>
      <c r="FY5381"/>
      <c r="FZ5381"/>
      <c r="GA5381"/>
      <c r="GB5381"/>
      <c r="GC5381"/>
      <c r="GD5381"/>
      <c r="GE5381"/>
      <c r="GF5381"/>
      <c r="GG5381"/>
      <c r="GH5381"/>
      <c r="GI5381"/>
      <c r="GJ5381"/>
      <c r="GK5381"/>
      <c r="GL5381"/>
      <c r="GM5381"/>
      <c r="GN5381"/>
      <c r="GO5381"/>
      <c r="GP5381"/>
      <c r="GQ5381"/>
      <c r="GR5381"/>
      <c r="GS5381"/>
      <c r="GT5381"/>
      <c r="GU5381"/>
      <c r="GV5381"/>
      <c r="GW5381"/>
      <c r="GX5381"/>
      <c r="GY5381"/>
      <c r="GZ5381"/>
      <c r="HA5381"/>
      <c r="HB5381"/>
      <c r="HC5381"/>
      <c r="HD5381"/>
      <c r="HE5381"/>
      <c r="HF5381"/>
      <c r="HG5381"/>
      <c r="HH5381"/>
      <c r="HI5381"/>
      <c r="HJ5381"/>
      <c r="HK5381"/>
      <c r="HL5381"/>
      <c r="HM5381"/>
      <c r="HN5381"/>
      <c r="HO5381"/>
      <c r="HP5381"/>
      <c r="HQ5381"/>
      <c r="HR5381"/>
      <c r="HS5381"/>
      <c r="HT5381"/>
      <c r="HU5381"/>
      <c r="HV5381"/>
      <c r="HW5381"/>
      <c r="HX5381"/>
    </row>
    <row r="5382" spans="1:232" s="2" customFormat="1" x14ac:dyDescent="0.2">
      <c r="A5382" s="6"/>
      <c r="B5382" s="46"/>
      <c r="C5382" s="46"/>
      <c r="D5382" s="46"/>
      <c r="E5382" s="46"/>
      <c r="F5382" s="46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/>
      <c r="AR5382"/>
      <c r="AS5382"/>
      <c r="AT5382"/>
      <c r="AU5382"/>
      <c r="AV5382"/>
      <c r="AW5382"/>
      <c r="AX5382"/>
      <c r="AY5382"/>
      <c r="AZ5382"/>
      <c r="BA5382"/>
      <c r="BB5382"/>
      <c r="BC5382"/>
      <c r="BD5382"/>
      <c r="BE5382"/>
      <c r="BF5382"/>
      <c r="BG5382"/>
      <c r="BH5382"/>
      <c r="BI5382"/>
      <c r="BJ5382"/>
      <c r="BK5382"/>
      <c r="BL5382"/>
      <c r="BM5382"/>
      <c r="BN5382"/>
      <c r="BO5382"/>
      <c r="BP5382"/>
      <c r="BQ5382"/>
      <c r="BR5382"/>
      <c r="BS5382"/>
      <c r="BT5382"/>
      <c r="BU5382"/>
      <c r="BV5382"/>
      <c r="BW5382"/>
      <c r="BX5382"/>
      <c r="BY5382"/>
      <c r="BZ5382"/>
      <c r="CA5382"/>
      <c r="CB5382"/>
      <c r="CC5382"/>
      <c r="CD5382"/>
      <c r="CE5382"/>
      <c r="CF5382"/>
      <c r="CG5382"/>
      <c r="CH5382"/>
      <c r="CI5382"/>
      <c r="CJ5382"/>
      <c r="CK5382"/>
      <c r="CL5382"/>
      <c r="CM5382"/>
      <c r="CN5382"/>
      <c r="CO5382"/>
      <c r="CP5382"/>
      <c r="CQ5382"/>
      <c r="CR5382"/>
      <c r="CS5382"/>
      <c r="CT5382"/>
      <c r="CU5382"/>
      <c r="CV5382"/>
      <c r="CW5382"/>
      <c r="CX5382"/>
      <c r="CY5382"/>
      <c r="CZ5382"/>
      <c r="DA5382"/>
      <c r="DB5382"/>
      <c r="DC5382"/>
      <c r="DD5382"/>
      <c r="DE5382"/>
      <c r="DF5382"/>
      <c r="DG5382"/>
      <c r="DH5382"/>
      <c r="DI5382"/>
      <c r="DJ5382"/>
      <c r="DK5382"/>
      <c r="DL5382"/>
      <c r="DM5382"/>
      <c r="DN5382"/>
      <c r="DO5382"/>
      <c r="DP5382"/>
      <c r="DQ5382"/>
      <c r="DR5382"/>
      <c r="DS5382"/>
      <c r="DT5382"/>
      <c r="DU5382"/>
      <c r="DV5382"/>
      <c r="DW5382"/>
      <c r="DX5382"/>
      <c r="DY5382"/>
      <c r="DZ5382"/>
      <c r="EA5382"/>
      <c r="EB5382"/>
      <c r="EC5382"/>
      <c r="ED5382"/>
      <c r="EE5382"/>
      <c r="EF5382"/>
      <c r="EG5382"/>
      <c r="EH5382"/>
      <c r="EI5382"/>
      <c r="EJ5382"/>
      <c r="EK5382"/>
      <c r="EL5382"/>
      <c r="EM5382"/>
      <c r="EN5382"/>
      <c r="EO5382"/>
      <c r="EP5382"/>
      <c r="EQ5382"/>
      <c r="ER5382"/>
      <c r="ES5382"/>
      <c r="ET5382"/>
      <c r="EU5382"/>
      <c r="EV5382"/>
      <c r="EW5382"/>
      <c r="EX5382"/>
      <c r="EY5382"/>
      <c r="EZ5382"/>
      <c r="FA5382"/>
      <c r="FB5382"/>
      <c r="FC5382"/>
      <c r="FD5382"/>
      <c r="FE5382"/>
      <c r="FF5382"/>
      <c r="FG5382"/>
      <c r="FH5382"/>
      <c r="FI5382"/>
      <c r="FJ5382"/>
      <c r="FK5382"/>
      <c r="FL5382"/>
      <c r="FM5382"/>
      <c r="FN5382"/>
      <c r="FO5382"/>
      <c r="FP5382"/>
      <c r="FQ5382"/>
      <c r="FR5382"/>
      <c r="FS5382"/>
      <c r="FT5382"/>
      <c r="FU5382"/>
      <c r="FV5382"/>
      <c r="FW5382"/>
      <c r="FX5382"/>
      <c r="FY5382"/>
      <c r="FZ5382"/>
      <c r="GA5382"/>
      <c r="GB5382"/>
      <c r="GC5382"/>
      <c r="GD5382"/>
      <c r="GE5382"/>
      <c r="GF5382"/>
      <c r="GG5382"/>
      <c r="GH5382"/>
      <c r="GI5382"/>
      <c r="GJ5382"/>
      <c r="GK5382"/>
      <c r="GL5382"/>
      <c r="GM5382"/>
      <c r="GN5382"/>
      <c r="GO5382"/>
      <c r="GP5382"/>
      <c r="GQ5382"/>
      <c r="GR5382"/>
      <c r="GS5382"/>
      <c r="GT5382"/>
      <c r="GU5382"/>
      <c r="GV5382"/>
      <c r="GW5382"/>
      <c r="GX5382"/>
      <c r="GY5382"/>
      <c r="GZ5382"/>
      <c r="HA5382"/>
      <c r="HB5382"/>
      <c r="HC5382"/>
      <c r="HD5382"/>
      <c r="HE5382"/>
      <c r="HF5382"/>
      <c r="HG5382"/>
      <c r="HH5382"/>
      <c r="HI5382"/>
      <c r="HJ5382"/>
      <c r="HK5382"/>
      <c r="HL5382"/>
      <c r="HM5382"/>
      <c r="HN5382"/>
      <c r="HO5382"/>
      <c r="HP5382"/>
      <c r="HQ5382"/>
      <c r="HR5382"/>
      <c r="HS5382"/>
      <c r="HT5382"/>
      <c r="HU5382"/>
      <c r="HV5382"/>
      <c r="HW5382"/>
      <c r="HX5382"/>
    </row>
    <row r="5383" spans="1:232" s="2" customFormat="1" x14ac:dyDescent="0.2">
      <c r="A5383" s="6"/>
      <c r="B5383" s="46"/>
      <c r="C5383" s="46"/>
      <c r="D5383" s="46"/>
      <c r="E5383" s="46"/>
      <c r="F5383" s="46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/>
      <c r="AR5383"/>
      <c r="AS5383"/>
      <c r="AT5383"/>
      <c r="AU5383"/>
      <c r="AV5383"/>
      <c r="AW5383"/>
      <c r="AX5383"/>
      <c r="AY5383"/>
      <c r="AZ5383"/>
      <c r="BA5383"/>
      <c r="BB5383"/>
      <c r="BC5383"/>
      <c r="BD5383"/>
      <c r="BE5383"/>
      <c r="BF5383"/>
      <c r="BG5383"/>
      <c r="BH5383"/>
      <c r="BI5383"/>
      <c r="BJ5383"/>
      <c r="BK5383"/>
      <c r="BL5383"/>
      <c r="BM5383"/>
      <c r="BN5383"/>
      <c r="BO5383"/>
      <c r="BP5383"/>
      <c r="BQ5383"/>
      <c r="BR5383"/>
      <c r="BS5383"/>
      <c r="BT5383"/>
      <c r="BU5383"/>
      <c r="BV5383"/>
      <c r="BW5383"/>
      <c r="BX5383"/>
      <c r="BY5383"/>
      <c r="BZ5383"/>
      <c r="CA5383"/>
      <c r="CB5383"/>
      <c r="CC5383"/>
      <c r="CD5383"/>
      <c r="CE5383"/>
      <c r="CF5383"/>
      <c r="CG5383"/>
      <c r="CH5383"/>
      <c r="CI5383"/>
      <c r="CJ5383"/>
      <c r="CK5383"/>
      <c r="CL5383"/>
      <c r="CM5383"/>
      <c r="CN5383"/>
      <c r="CO5383"/>
      <c r="CP5383"/>
      <c r="CQ5383"/>
      <c r="CR5383"/>
      <c r="CS5383"/>
      <c r="CT5383"/>
      <c r="CU5383"/>
      <c r="CV5383"/>
      <c r="CW5383"/>
      <c r="CX5383"/>
      <c r="CY5383"/>
      <c r="CZ5383"/>
      <c r="DA5383"/>
      <c r="DB5383"/>
      <c r="DC5383"/>
      <c r="DD5383"/>
      <c r="DE5383"/>
      <c r="DF5383"/>
      <c r="DG5383"/>
      <c r="DH5383"/>
      <c r="DI5383"/>
      <c r="DJ5383"/>
      <c r="DK5383"/>
      <c r="DL5383"/>
      <c r="DM5383"/>
      <c r="DN5383"/>
      <c r="DO5383"/>
      <c r="DP5383"/>
      <c r="DQ5383"/>
      <c r="DR5383"/>
      <c r="DS5383"/>
      <c r="DT5383"/>
      <c r="DU5383"/>
      <c r="DV5383"/>
      <c r="DW5383"/>
      <c r="DX5383"/>
      <c r="DY5383"/>
      <c r="DZ5383"/>
      <c r="EA5383"/>
      <c r="EB5383"/>
      <c r="EC5383"/>
      <c r="ED5383"/>
      <c r="EE5383"/>
      <c r="EF5383"/>
      <c r="EG5383"/>
      <c r="EH5383"/>
      <c r="EI5383"/>
      <c r="EJ5383"/>
      <c r="EK5383"/>
      <c r="EL5383"/>
      <c r="EM5383"/>
      <c r="EN5383"/>
      <c r="EO5383"/>
      <c r="EP5383"/>
      <c r="EQ5383"/>
      <c r="ER5383"/>
      <c r="ES5383"/>
      <c r="ET5383"/>
      <c r="EU5383"/>
      <c r="EV5383"/>
      <c r="EW5383"/>
      <c r="EX5383"/>
      <c r="EY5383"/>
      <c r="EZ5383"/>
      <c r="FA5383"/>
      <c r="FB5383"/>
      <c r="FC5383"/>
      <c r="FD5383"/>
      <c r="FE5383"/>
      <c r="FF5383"/>
      <c r="FG5383"/>
      <c r="FH5383"/>
      <c r="FI5383"/>
      <c r="FJ5383"/>
      <c r="FK5383"/>
      <c r="FL5383"/>
      <c r="FM5383"/>
      <c r="FN5383"/>
      <c r="FO5383"/>
      <c r="FP5383"/>
      <c r="FQ5383"/>
      <c r="FR5383"/>
      <c r="FS5383"/>
      <c r="FT5383"/>
      <c r="FU5383"/>
      <c r="FV5383"/>
      <c r="FW5383"/>
      <c r="FX5383"/>
      <c r="FY5383"/>
      <c r="FZ5383"/>
      <c r="GA5383"/>
      <c r="GB5383"/>
      <c r="GC5383"/>
      <c r="GD5383"/>
      <c r="GE5383"/>
      <c r="GF5383"/>
      <c r="GG5383"/>
      <c r="GH5383"/>
      <c r="GI5383"/>
      <c r="GJ5383"/>
      <c r="GK5383"/>
      <c r="GL5383"/>
      <c r="GM5383"/>
      <c r="GN5383"/>
      <c r="GO5383"/>
      <c r="GP5383"/>
      <c r="GQ5383"/>
      <c r="GR5383"/>
      <c r="GS5383"/>
      <c r="GT5383"/>
      <c r="GU5383"/>
      <c r="GV5383"/>
      <c r="GW5383"/>
      <c r="GX5383"/>
      <c r="GY5383"/>
      <c r="GZ5383"/>
      <c r="HA5383"/>
      <c r="HB5383"/>
      <c r="HC5383"/>
      <c r="HD5383"/>
      <c r="HE5383"/>
      <c r="HF5383"/>
      <c r="HG5383"/>
      <c r="HH5383"/>
      <c r="HI5383"/>
      <c r="HJ5383"/>
      <c r="HK5383"/>
      <c r="HL5383"/>
      <c r="HM5383"/>
      <c r="HN5383"/>
      <c r="HO5383"/>
      <c r="HP5383"/>
      <c r="HQ5383"/>
      <c r="HR5383"/>
      <c r="HS5383"/>
      <c r="HT5383"/>
      <c r="HU5383"/>
      <c r="HV5383"/>
      <c r="HW5383"/>
      <c r="HX5383"/>
    </row>
    <row r="5384" spans="1:232" s="2" customFormat="1" x14ac:dyDescent="0.2">
      <c r="A5384" s="6"/>
      <c r="B5384" s="46"/>
      <c r="C5384" s="46"/>
      <c r="D5384" s="46"/>
      <c r="E5384" s="46"/>
      <c r="F5384" s="46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/>
      <c r="AR5384"/>
      <c r="AS5384"/>
      <c r="AT5384"/>
      <c r="AU5384"/>
      <c r="AV5384"/>
      <c r="AW5384"/>
      <c r="AX5384"/>
      <c r="AY5384"/>
      <c r="AZ5384"/>
      <c r="BA5384"/>
      <c r="BB5384"/>
      <c r="BC5384"/>
      <c r="BD5384"/>
      <c r="BE5384"/>
      <c r="BF5384"/>
      <c r="BG5384"/>
      <c r="BH5384"/>
      <c r="BI5384"/>
      <c r="BJ5384"/>
      <c r="BK5384"/>
      <c r="BL5384"/>
      <c r="BM5384"/>
      <c r="BN5384"/>
      <c r="BO5384"/>
      <c r="BP5384"/>
      <c r="BQ5384"/>
      <c r="BR5384"/>
      <c r="BS5384"/>
      <c r="BT5384"/>
      <c r="BU5384"/>
      <c r="BV5384"/>
      <c r="BW5384"/>
      <c r="BX5384"/>
      <c r="BY5384"/>
      <c r="BZ5384"/>
      <c r="CA5384"/>
      <c r="CB5384"/>
      <c r="CC5384"/>
      <c r="CD5384"/>
      <c r="CE5384"/>
      <c r="CF5384"/>
      <c r="CG5384"/>
      <c r="CH5384"/>
      <c r="CI5384"/>
      <c r="CJ5384"/>
      <c r="CK5384"/>
      <c r="CL5384"/>
      <c r="CM5384"/>
      <c r="CN5384"/>
      <c r="CO5384"/>
      <c r="CP5384"/>
      <c r="CQ5384"/>
      <c r="CR5384"/>
      <c r="CS5384"/>
      <c r="CT5384"/>
      <c r="CU5384"/>
      <c r="CV5384"/>
      <c r="CW5384"/>
      <c r="CX5384"/>
      <c r="CY5384"/>
      <c r="CZ5384"/>
      <c r="DA5384"/>
      <c r="DB5384"/>
      <c r="DC5384"/>
      <c r="DD5384"/>
      <c r="DE5384"/>
      <c r="DF5384"/>
      <c r="DG5384"/>
      <c r="DH5384"/>
      <c r="DI5384"/>
      <c r="DJ5384"/>
      <c r="DK5384"/>
      <c r="DL5384"/>
      <c r="DM5384"/>
      <c r="DN5384"/>
      <c r="DO5384"/>
      <c r="DP5384"/>
      <c r="DQ5384"/>
      <c r="DR5384"/>
      <c r="DS5384"/>
      <c r="DT5384"/>
      <c r="DU5384"/>
      <c r="DV5384"/>
      <c r="DW5384"/>
      <c r="DX5384"/>
      <c r="DY5384"/>
      <c r="DZ5384"/>
      <c r="EA5384"/>
      <c r="EB5384"/>
      <c r="EC5384"/>
      <c r="ED5384"/>
      <c r="EE5384"/>
      <c r="EF5384"/>
      <c r="EG5384"/>
      <c r="EH5384"/>
      <c r="EI5384"/>
      <c r="EJ5384"/>
      <c r="EK5384"/>
      <c r="EL5384"/>
      <c r="EM5384"/>
      <c r="EN5384"/>
      <c r="EO5384"/>
      <c r="EP5384"/>
      <c r="EQ5384"/>
      <c r="ER5384"/>
      <c r="ES5384"/>
      <c r="ET5384"/>
      <c r="EU5384"/>
      <c r="EV5384"/>
      <c r="EW5384"/>
      <c r="EX5384"/>
      <c r="EY5384"/>
      <c r="EZ5384"/>
      <c r="FA5384"/>
      <c r="FB5384"/>
      <c r="FC5384"/>
      <c r="FD5384"/>
      <c r="FE5384"/>
      <c r="FF5384"/>
      <c r="FG5384"/>
      <c r="FH5384"/>
      <c r="FI5384"/>
      <c r="FJ5384"/>
      <c r="FK5384"/>
      <c r="FL5384"/>
      <c r="FM5384"/>
      <c r="FN5384"/>
      <c r="FO5384"/>
      <c r="FP5384"/>
      <c r="FQ5384"/>
      <c r="FR5384"/>
      <c r="FS5384"/>
      <c r="FT5384"/>
      <c r="FU5384"/>
      <c r="FV5384"/>
      <c r="FW5384"/>
      <c r="FX5384"/>
      <c r="FY5384"/>
      <c r="FZ5384"/>
      <c r="GA5384"/>
      <c r="GB5384"/>
      <c r="GC5384"/>
      <c r="GD5384"/>
      <c r="GE5384"/>
      <c r="GF5384"/>
      <c r="GG5384"/>
      <c r="GH5384"/>
      <c r="GI5384"/>
      <c r="GJ5384"/>
      <c r="GK5384"/>
      <c r="GL5384"/>
      <c r="GM5384"/>
      <c r="GN5384"/>
      <c r="GO5384"/>
      <c r="GP5384"/>
      <c r="GQ5384"/>
      <c r="GR5384"/>
      <c r="GS5384"/>
      <c r="GT5384"/>
      <c r="GU5384"/>
      <c r="GV5384"/>
      <c r="GW5384"/>
      <c r="GX5384"/>
      <c r="GY5384"/>
      <c r="GZ5384"/>
      <c r="HA5384"/>
      <c r="HB5384"/>
      <c r="HC5384"/>
      <c r="HD5384"/>
      <c r="HE5384"/>
      <c r="HF5384"/>
      <c r="HG5384"/>
      <c r="HH5384"/>
      <c r="HI5384"/>
      <c r="HJ5384"/>
      <c r="HK5384"/>
      <c r="HL5384"/>
      <c r="HM5384"/>
      <c r="HN5384"/>
      <c r="HO5384"/>
      <c r="HP5384"/>
      <c r="HQ5384"/>
      <c r="HR5384"/>
      <c r="HS5384"/>
      <c r="HT5384"/>
      <c r="HU5384"/>
      <c r="HV5384"/>
      <c r="HW5384"/>
      <c r="HX5384"/>
    </row>
    <row r="5385" spans="1:232" s="2" customFormat="1" x14ac:dyDescent="0.2">
      <c r="A5385" s="6"/>
      <c r="B5385" s="46"/>
      <c r="C5385" s="46"/>
      <c r="D5385" s="46"/>
      <c r="E5385" s="46"/>
      <c r="F5385" s="46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/>
      <c r="AR5385"/>
      <c r="AS5385"/>
      <c r="AT5385"/>
      <c r="AU5385"/>
      <c r="AV5385"/>
      <c r="AW5385"/>
      <c r="AX5385"/>
      <c r="AY5385"/>
      <c r="AZ5385"/>
      <c r="BA5385"/>
      <c r="BB5385"/>
      <c r="BC5385"/>
      <c r="BD5385"/>
      <c r="BE5385"/>
      <c r="BF5385"/>
      <c r="BG5385"/>
      <c r="BH5385"/>
      <c r="BI5385"/>
      <c r="BJ5385"/>
      <c r="BK5385"/>
      <c r="BL5385"/>
      <c r="BM5385"/>
      <c r="BN5385"/>
      <c r="BO5385"/>
      <c r="BP5385"/>
      <c r="BQ5385"/>
      <c r="BR5385"/>
      <c r="BS5385"/>
      <c r="BT5385"/>
      <c r="BU5385"/>
      <c r="BV5385"/>
      <c r="BW5385"/>
      <c r="BX5385"/>
      <c r="BY5385"/>
      <c r="BZ5385"/>
      <c r="CA5385"/>
      <c r="CB5385"/>
      <c r="CC5385"/>
      <c r="CD5385"/>
      <c r="CE5385"/>
      <c r="CF5385"/>
      <c r="CG5385"/>
      <c r="CH5385"/>
      <c r="CI5385"/>
      <c r="CJ5385"/>
      <c r="CK5385"/>
      <c r="CL5385"/>
      <c r="CM5385"/>
      <c r="CN5385"/>
      <c r="CO5385"/>
      <c r="CP5385"/>
      <c r="CQ5385"/>
      <c r="CR5385"/>
      <c r="CS5385"/>
      <c r="CT5385"/>
      <c r="CU5385"/>
      <c r="CV5385"/>
      <c r="CW5385"/>
      <c r="CX5385"/>
      <c r="CY5385"/>
      <c r="CZ5385"/>
      <c r="DA5385"/>
      <c r="DB5385"/>
      <c r="DC5385"/>
      <c r="DD5385"/>
      <c r="DE5385"/>
      <c r="DF5385"/>
      <c r="DG5385"/>
      <c r="DH5385"/>
      <c r="DI5385"/>
      <c r="DJ5385"/>
      <c r="DK5385"/>
      <c r="DL5385"/>
      <c r="DM5385"/>
      <c r="DN5385"/>
      <c r="DO5385"/>
      <c r="DP5385"/>
      <c r="DQ5385"/>
      <c r="DR5385"/>
      <c r="DS5385"/>
      <c r="DT5385"/>
      <c r="DU5385"/>
      <c r="DV5385"/>
      <c r="DW5385"/>
      <c r="DX5385"/>
      <c r="DY5385"/>
      <c r="DZ5385"/>
      <c r="EA5385"/>
      <c r="EB5385"/>
      <c r="EC5385"/>
      <c r="ED5385"/>
      <c r="EE5385"/>
      <c r="EF5385"/>
      <c r="EG5385"/>
      <c r="EH5385"/>
      <c r="EI5385"/>
      <c r="EJ5385"/>
      <c r="EK5385"/>
      <c r="EL5385"/>
      <c r="EM5385"/>
      <c r="EN5385"/>
      <c r="EO5385"/>
      <c r="EP5385"/>
      <c r="EQ5385"/>
      <c r="ER5385"/>
      <c r="ES5385"/>
      <c r="ET5385"/>
      <c r="EU5385"/>
      <c r="EV5385"/>
      <c r="EW5385"/>
      <c r="EX5385"/>
      <c r="EY5385"/>
      <c r="EZ5385"/>
      <c r="FA5385"/>
      <c r="FB5385"/>
      <c r="FC5385"/>
      <c r="FD5385"/>
      <c r="FE5385"/>
      <c r="FF5385"/>
      <c r="FG5385"/>
      <c r="FH5385"/>
      <c r="FI5385"/>
      <c r="FJ5385"/>
      <c r="FK5385"/>
      <c r="FL5385"/>
      <c r="FM5385"/>
      <c r="FN5385"/>
      <c r="FO5385"/>
      <c r="FP5385"/>
      <c r="FQ5385"/>
      <c r="FR5385"/>
      <c r="FS5385"/>
      <c r="FT5385"/>
      <c r="FU5385"/>
      <c r="FV5385"/>
      <c r="FW5385"/>
      <c r="FX5385"/>
      <c r="FY5385"/>
      <c r="FZ5385"/>
      <c r="GA5385"/>
      <c r="GB5385"/>
      <c r="GC5385"/>
      <c r="GD5385"/>
      <c r="GE5385"/>
      <c r="GF5385"/>
      <c r="GG5385"/>
      <c r="GH5385"/>
      <c r="GI5385"/>
      <c r="GJ5385"/>
      <c r="GK5385"/>
      <c r="GL5385"/>
      <c r="GM5385"/>
      <c r="GN5385"/>
      <c r="GO5385"/>
      <c r="GP5385"/>
      <c r="GQ5385"/>
      <c r="GR5385"/>
      <c r="GS5385"/>
      <c r="GT5385"/>
      <c r="GU5385"/>
      <c r="GV5385"/>
      <c r="GW5385"/>
      <c r="GX5385"/>
      <c r="GY5385"/>
      <c r="GZ5385"/>
      <c r="HA5385"/>
      <c r="HB5385"/>
      <c r="HC5385"/>
      <c r="HD5385"/>
      <c r="HE5385"/>
      <c r="HF5385"/>
      <c r="HG5385"/>
      <c r="HH5385"/>
      <c r="HI5385"/>
      <c r="HJ5385"/>
      <c r="HK5385"/>
      <c r="HL5385"/>
      <c r="HM5385"/>
      <c r="HN5385"/>
      <c r="HO5385"/>
      <c r="HP5385"/>
      <c r="HQ5385"/>
      <c r="HR5385"/>
      <c r="HS5385"/>
      <c r="HT5385"/>
      <c r="HU5385"/>
      <c r="HV5385"/>
      <c r="HW5385"/>
      <c r="HX5385"/>
    </row>
    <row r="5386" spans="1:232" s="2" customFormat="1" x14ac:dyDescent="0.2">
      <c r="A5386" s="6"/>
      <c r="B5386" s="46"/>
      <c r="C5386" s="46"/>
      <c r="D5386" s="46"/>
      <c r="E5386" s="46"/>
      <c r="F5386" s="4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/>
      <c r="AR5386"/>
      <c r="AS5386"/>
      <c r="AT5386"/>
      <c r="AU5386"/>
      <c r="AV5386"/>
      <c r="AW5386"/>
      <c r="AX5386"/>
      <c r="AY5386"/>
      <c r="AZ5386"/>
      <c r="BA5386"/>
      <c r="BB5386"/>
      <c r="BC5386"/>
      <c r="BD5386"/>
      <c r="BE5386"/>
      <c r="BF5386"/>
      <c r="BG5386"/>
      <c r="BH5386"/>
      <c r="BI5386"/>
      <c r="BJ5386"/>
      <c r="BK5386"/>
      <c r="BL5386"/>
      <c r="BM5386"/>
      <c r="BN5386"/>
      <c r="BO5386"/>
      <c r="BP5386"/>
      <c r="BQ5386"/>
      <c r="BR5386"/>
      <c r="BS5386"/>
      <c r="BT5386"/>
      <c r="BU5386"/>
      <c r="BV5386"/>
      <c r="BW5386"/>
      <c r="BX5386"/>
      <c r="BY5386"/>
      <c r="BZ5386"/>
      <c r="CA5386"/>
      <c r="CB5386"/>
      <c r="CC5386"/>
      <c r="CD5386"/>
      <c r="CE5386"/>
      <c r="CF5386"/>
      <c r="CG5386"/>
      <c r="CH5386"/>
      <c r="CI5386"/>
      <c r="CJ5386"/>
      <c r="CK5386"/>
      <c r="CL5386"/>
      <c r="CM5386"/>
      <c r="CN5386"/>
      <c r="CO5386"/>
      <c r="CP5386"/>
      <c r="CQ5386"/>
      <c r="CR5386"/>
      <c r="CS5386"/>
      <c r="CT5386"/>
      <c r="CU5386"/>
      <c r="CV5386"/>
      <c r="CW5386"/>
      <c r="CX5386"/>
      <c r="CY5386"/>
      <c r="CZ5386"/>
      <c r="DA5386"/>
      <c r="DB5386"/>
      <c r="DC5386"/>
      <c r="DD5386"/>
      <c r="DE5386"/>
      <c r="DF5386"/>
      <c r="DG5386"/>
      <c r="DH5386"/>
      <c r="DI5386"/>
      <c r="DJ5386"/>
      <c r="DK5386"/>
      <c r="DL5386"/>
      <c r="DM5386"/>
      <c r="DN5386"/>
      <c r="DO5386"/>
      <c r="DP5386"/>
      <c r="DQ5386"/>
      <c r="DR5386"/>
      <c r="DS5386"/>
      <c r="DT5386"/>
      <c r="DU5386"/>
      <c r="DV5386"/>
      <c r="DW5386"/>
      <c r="DX5386"/>
      <c r="DY5386"/>
      <c r="DZ5386"/>
      <c r="EA5386"/>
      <c r="EB5386"/>
      <c r="EC5386"/>
      <c r="ED5386"/>
      <c r="EE5386"/>
      <c r="EF5386"/>
      <c r="EG5386"/>
      <c r="EH5386"/>
      <c r="EI5386"/>
      <c r="EJ5386"/>
      <c r="EK5386"/>
      <c r="EL5386"/>
      <c r="EM5386"/>
      <c r="EN5386"/>
      <c r="EO5386"/>
      <c r="EP5386"/>
      <c r="EQ5386"/>
      <c r="ER5386"/>
      <c r="ES5386"/>
      <c r="ET5386"/>
      <c r="EU5386"/>
      <c r="EV5386"/>
      <c r="EW5386"/>
      <c r="EX5386"/>
      <c r="EY5386"/>
      <c r="EZ5386"/>
      <c r="FA5386"/>
      <c r="FB5386"/>
      <c r="FC5386"/>
      <c r="FD5386"/>
      <c r="FE5386"/>
      <c r="FF5386"/>
      <c r="FG5386"/>
      <c r="FH5386"/>
      <c r="FI5386"/>
      <c r="FJ5386"/>
      <c r="FK5386"/>
      <c r="FL5386"/>
      <c r="FM5386"/>
      <c r="FN5386"/>
      <c r="FO5386"/>
      <c r="FP5386"/>
      <c r="FQ5386"/>
      <c r="FR5386"/>
      <c r="FS5386"/>
      <c r="FT5386"/>
      <c r="FU5386"/>
      <c r="FV5386"/>
      <c r="FW5386"/>
      <c r="FX5386"/>
      <c r="FY5386"/>
      <c r="FZ5386"/>
      <c r="GA5386"/>
      <c r="GB5386"/>
      <c r="GC5386"/>
      <c r="GD5386"/>
      <c r="GE5386"/>
      <c r="GF5386"/>
      <c r="GG5386"/>
      <c r="GH5386"/>
      <c r="GI5386"/>
      <c r="GJ5386"/>
      <c r="GK5386"/>
      <c r="GL5386"/>
      <c r="GM5386"/>
      <c r="GN5386"/>
      <c r="GO5386"/>
      <c r="GP5386"/>
      <c r="GQ5386"/>
      <c r="GR5386"/>
      <c r="GS5386"/>
      <c r="GT5386"/>
      <c r="GU5386"/>
      <c r="GV5386"/>
      <c r="GW5386"/>
      <c r="GX5386"/>
      <c r="GY5386"/>
      <c r="GZ5386"/>
      <c r="HA5386"/>
      <c r="HB5386"/>
      <c r="HC5386"/>
      <c r="HD5386"/>
      <c r="HE5386"/>
      <c r="HF5386"/>
      <c r="HG5386"/>
      <c r="HH5386"/>
      <c r="HI5386"/>
      <c r="HJ5386"/>
      <c r="HK5386"/>
      <c r="HL5386"/>
      <c r="HM5386"/>
      <c r="HN5386"/>
      <c r="HO5386"/>
      <c r="HP5386"/>
      <c r="HQ5386"/>
      <c r="HR5386"/>
      <c r="HS5386"/>
      <c r="HT5386"/>
      <c r="HU5386"/>
      <c r="HV5386"/>
      <c r="HW5386"/>
      <c r="HX5386"/>
    </row>
    <row r="5387" spans="1:232" s="2" customFormat="1" x14ac:dyDescent="0.2">
      <c r="A5387" s="6"/>
      <c r="B5387" s="46"/>
      <c r="C5387" s="46"/>
      <c r="D5387" s="46"/>
      <c r="E5387" s="46"/>
      <c r="F5387" s="46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/>
      <c r="AR5387"/>
      <c r="AS5387"/>
      <c r="AT5387"/>
      <c r="AU5387"/>
      <c r="AV5387"/>
      <c r="AW5387"/>
      <c r="AX5387"/>
      <c r="AY5387"/>
      <c r="AZ5387"/>
      <c r="BA5387"/>
      <c r="BB5387"/>
      <c r="BC5387"/>
      <c r="BD5387"/>
      <c r="BE5387"/>
      <c r="BF5387"/>
      <c r="BG5387"/>
      <c r="BH5387"/>
      <c r="BI5387"/>
      <c r="BJ5387"/>
      <c r="BK5387"/>
      <c r="BL5387"/>
      <c r="BM5387"/>
      <c r="BN5387"/>
      <c r="BO5387"/>
      <c r="BP5387"/>
      <c r="BQ5387"/>
      <c r="BR5387"/>
      <c r="BS5387"/>
      <c r="BT5387"/>
      <c r="BU5387"/>
      <c r="BV5387"/>
      <c r="BW5387"/>
      <c r="BX5387"/>
      <c r="BY5387"/>
      <c r="BZ5387"/>
      <c r="CA5387"/>
      <c r="CB5387"/>
      <c r="CC5387"/>
      <c r="CD5387"/>
      <c r="CE5387"/>
      <c r="CF5387"/>
      <c r="CG5387"/>
      <c r="CH5387"/>
      <c r="CI5387"/>
      <c r="CJ5387"/>
      <c r="CK5387"/>
      <c r="CL5387"/>
      <c r="CM5387"/>
      <c r="CN5387"/>
      <c r="CO5387"/>
      <c r="CP5387"/>
      <c r="CQ5387"/>
      <c r="CR5387"/>
      <c r="CS5387"/>
      <c r="CT5387"/>
      <c r="CU5387"/>
      <c r="CV5387"/>
      <c r="CW5387"/>
      <c r="CX5387"/>
      <c r="CY5387"/>
      <c r="CZ5387"/>
      <c r="DA5387"/>
      <c r="DB5387"/>
      <c r="DC5387"/>
      <c r="DD5387"/>
      <c r="DE5387"/>
      <c r="DF5387"/>
      <c r="DG5387"/>
      <c r="DH5387"/>
      <c r="DI5387"/>
      <c r="DJ5387"/>
      <c r="DK5387"/>
      <c r="DL5387"/>
      <c r="DM5387"/>
      <c r="DN5387"/>
      <c r="DO5387"/>
      <c r="DP5387"/>
      <c r="DQ5387"/>
      <c r="DR5387"/>
      <c r="DS5387"/>
      <c r="DT5387"/>
      <c r="DU5387"/>
      <c r="DV5387"/>
      <c r="DW5387"/>
      <c r="DX5387"/>
      <c r="DY5387"/>
      <c r="DZ5387"/>
      <c r="EA5387"/>
      <c r="EB5387"/>
      <c r="EC5387"/>
      <c r="ED5387"/>
      <c r="EE5387"/>
      <c r="EF5387"/>
      <c r="EG5387"/>
      <c r="EH5387"/>
      <c r="EI5387"/>
      <c r="EJ5387"/>
      <c r="EK5387"/>
      <c r="EL5387"/>
      <c r="EM5387"/>
      <c r="EN5387"/>
      <c r="EO5387"/>
      <c r="EP5387"/>
      <c r="EQ5387"/>
      <c r="ER5387"/>
      <c r="ES5387"/>
      <c r="ET5387"/>
      <c r="EU5387"/>
      <c r="EV5387"/>
      <c r="EW5387"/>
      <c r="EX5387"/>
      <c r="EY5387"/>
      <c r="EZ5387"/>
      <c r="FA5387"/>
      <c r="FB5387"/>
      <c r="FC5387"/>
      <c r="FD5387"/>
      <c r="FE5387"/>
      <c r="FF5387"/>
      <c r="FG5387"/>
      <c r="FH5387"/>
      <c r="FI5387"/>
      <c r="FJ5387"/>
      <c r="FK5387"/>
      <c r="FL5387"/>
      <c r="FM5387"/>
      <c r="FN5387"/>
      <c r="FO5387"/>
      <c r="FP5387"/>
      <c r="FQ5387"/>
      <c r="FR5387"/>
      <c r="FS5387"/>
      <c r="FT5387"/>
      <c r="FU5387"/>
      <c r="FV5387"/>
      <c r="FW5387"/>
      <c r="FX5387"/>
      <c r="FY5387"/>
      <c r="FZ5387"/>
      <c r="GA5387"/>
      <c r="GB5387"/>
      <c r="GC5387"/>
      <c r="GD5387"/>
      <c r="GE5387"/>
      <c r="GF5387"/>
      <c r="GG5387"/>
      <c r="GH5387"/>
      <c r="GI5387"/>
      <c r="GJ5387"/>
      <c r="GK5387"/>
      <c r="GL5387"/>
      <c r="GM5387"/>
      <c r="GN5387"/>
      <c r="GO5387"/>
      <c r="GP5387"/>
      <c r="GQ5387"/>
      <c r="GR5387"/>
      <c r="GS5387"/>
      <c r="GT5387"/>
      <c r="GU5387"/>
      <c r="GV5387"/>
      <c r="GW5387"/>
      <c r="GX5387"/>
      <c r="GY5387"/>
      <c r="GZ5387"/>
      <c r="HA5387"/>
      <c r="HB5387"/>
      <c r="HC5387"/>
      <c r="HD5387"/>
      <c r="HE5387"/>
      <c r="HF5387"/>
      <c r="HG5387"/>
      <c r="HH5387"/>
      <c r="HI5387"/>
      <c r="HJ5387"/>
      <c r="HK5387"/>
      <c r="HL5387"/>
      <c r="HM5387"/>
      <c r="HN5387"/>
      <c r="HO5387"/>
      <c r="HP5387"/>
      <c r="HQ5387"/>
      <c r="HR5387"/>
      <c r="HS5387"/>
      <c r="HT5387"/>
      <c r="HU5387"/>
      <c r="HV5387"/>
      <c r="HW5387"/>
      <c r="HX5387"/>
    </row>
    <row r="5388" spans="1:232" s="2" customFormat="1" x14ac:dyDescent="0.2">
      <c r="A5388" s="6"/>
      <c r="B5388" s="46"/>
      <c r="C5388" s="46"/>
      <c r="D5388" s="46"/>
      <c r="E5388" s="46"/>
      <c r="F5388" s="46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/>
      <c r="AR5388"/>
      <c r="AS5388"/>
      <c r="AT5388"/>
      <c r="AU5388"/>
      <c r="AV5388"/>
      <c r="AW5388"/>
      <c r="AX5388"/>
      <c r="AY5388"/>
      <c r="AZ5388"/>
      <c r="BA5388"/>
      <c r="BB5388"/>
      <c r="BC5388"/>
      <c r="BD5388"/>
      <c r="BE5388"/>
      <c r="BF5388"/>
      <c r="BG5388"/>
      <c r="BH5388"/>
      <c r="BI5388"/>
      <c r="BJ5388"/>
      <c r="BK5388"/>
      <c r="BL5388"/>
      <c r="BM5388"/>
      <c r="BN5388"/>
      <c r="BO5388"/>
      <c r="BP5388"/>
      <c r="BQ5388"/>
      <c r="BR5388"/>
      <c r="BS5388"/>
      <c r="BT5388"/>
      <c r="BU5388"/>
      <c r="BV5388"/>
      <c r="BW5388"/>
      <c r="BX5388"/>
      <c r="BY5388"/>
      <c r="BZ5388"/>
      <c r="CA5388"/>
      <c r="CB5388"/>
      <c r="CC5388"/>
      <c r="CD5388"/>
      <c r="CE5388"/>
      <c r="CF5388"/>
      <c r="CG5388"/>
      <c r="CH5388"/>
      <c r="CI5388"/>
      <c r="CJ5388"/>
      <c r="CK5388"/>
      <c r="CL5388"/>
      <c r="CM5388"/>
      <c r="CN5388"/>
      <c r="CO5388"/>
      <c r="CP5388"/>
      <c r="CQ5388"/>
      <c r="CR5388"/>
      <c r="CS5388"/>
      <c r="CT5388"/>
      <c r="CU5388"/>
      <c r="CV5388"/>
      <c r="CW5388"/>
      <c r="CX5388"/>
      <c r="CY5388"/>
      <c r="CZ5388"/>
      <c r="DA5388"/>
      <c r="DB5388"/>
      <c r="DC5388"/>
      <c r="DD5388"/>
      <c r="DE5388"/>
      <c r="DF5388"/>
      <c r="DG5388"/>
      <c r="DH5388"/>
      <c r="DI5388"/>
      <c r="DJ5388"/>
      <c r="DK5388"/>
      <c r="DL5388"/>
      <c r="DM5388"/>
      <c r="DN5388"/>
      <c r="DO5388"/>
      <c r="DP5388"/>
      <c r="DQ5388"/>
      <c r="DR5388"/>
      <c r="DS5388"/>
      <c r="DT5388"/>
      <c r="DU5388"/>
      <c r="DV5388"/>
      <c r="DW5388"/>
      <c r="DX5388"/>
      <c r="DY5388"/>
      <c r="DZ5388"/>
      <c r="EA5388"/>
      <c r="EB5388"/>
      <c r="EC5388"/>
      <c r="ED5388"/>
      <c r="EE5388"/>
      <c r="EF5388"/>
      <c r="EG5388"/>
      <c r="EH5388"/>
      <c r="EI5388"/>
      <c r="EJ5388"/>
      <c r="EK5388"/>
      <c r="EL5388"/>
      <c r="EM5388"/>
      <c r="EN5388"/>
      <c r="EO5388"/>
      <c r="EP5388"/>
      <c r="EQ5388"/>
      <c r="ER5388"/>
      <c r="ES5388"/>
      <c r="ET5388"/>
      <c r="EU5388"/>
      <c r="EV5388"/>
      <c r="EW5388"/>
      <c r="EX5388"/>
      <c r="EY5388"/>
      <c r="EZ5388"/>
      <c r="FA5388"/>
      <c r="FB5388"/>
      <c r="FC5388"/>
      <c r="FD5388"/>
      <c r="FE5388"/>
      <c r="FF5388"/>
      <c r="FG5388"/>
      <c r="FH5388"/>
      <c r="FI5388"/>
      <c r="FJ5388"/>
      <c r="FK5388"/>
      <c r="FL5388"/>
      <c r="FM5388"/>
      <c r="FN5388"/>
      <c r="FO5388"/>
      <c r="FP5388"/>
      <c r="FQ5388"/>
      <c r="FR5388"/>
      <c r="FS5388"/>
      <c r="FT5388"/>
      <c r="FU5388"/>
      <c r="FV5388"/>
      <c r="FW5388"/>
      <c r="FX5388"/>
      <c r="FY5388"/>
      <c r="FZ5388"/>
      <c r="GA5388"/>
      <c r="GB5388"/>
      <c r="GC5388"/>
      <c r="GD5388"/>
      <c r="GE5388"/>
      <c r="GF5388"/>
      <c r="GG5388"/>
      <c r="GH5388"/>
      <c r="GI5388"/>
      <c r="GJ5388"/>
      <c r="GK5388"/>
      <c r="GL5388"/>
      <c r="GM5388"/>
      <c r="GN5388"/>
      <c r="GO5388"/>
      <c r="GP5388"/>
      <c r="GQ5388"/>
      <c r="GR5388"/>
      <c r="GS5388"/>
      <c r="GT5388"/>
      <c r="GU5388"/>
      <c r="GV5388"/>
      <c r="GW5388"/>
      <c r="GX5388"/>
      <c r="GY5388"/>
      <c r="GZ5388"/>
      <c r="HA5388"/>
      <c r="HB5388"/>
      <c r="HC5388"/>
      <c r="HD5388"/>
      <c r="HE5388"/>
      <c r="HF5388"/>
      <c r="HG5388"/>
      <c r="HH5388"/>
      <c r="HI5388"/>
      <c r="HJ5388"/>
      <c r="HK5388"/>
      <c r="HL5388"/>
      <c r="HM5388"/>
      <c r="HN5388"/>
      <c r="HO5388"/>
      <c r="HP5388"/>
      <c r="HQ5388"/>
      <c r="HR5388"/>
      <c r="HS5388"/>
      <c r="HT5388"/>
      <c r="HU5388"/>
      <c r="HV5388"/>
      <c r="HW5388"/>
      <c r="HX5388"/>
    </row>
    <row r="5389" spans="1:232" s="2" customFormat="1" x14ac:dyDescent="0.2">
      <c r="A5389" s="6"/>
      <c r="B5389" s="46"/>
      <c r="C5389" s="46"/>
      <c r="D5389" s="46"/>
      <c r="E5389" s="46"/>
      <c r="F5389" s="46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/>
      <c r="AR5389"/>
      <c r="AS5389"/>
      <c r="AT5389"/>
      <c r="AU5389"/>
      <c r="AV5389"/>
      <c r="AW5389"/>
      <c r="AX5389"/>
      <c r="AY5389"/>
      <c r="AZ5389"/>
      <c r="BA5389"/>
      <c r="BB5389"/>
      <c r="BC5389"/>
      <c r="BD5389"/>
      <c r="BE5389"/>
      <c r="BF5389"/>
      <c r="BG5389"/>
      <c r="BH5389"/>
      <c r="BI5389"/>
      <c r="BJ5389"/>
      <c r="BK5389"/>
      <c r="BL5389"/>
      <c r="BM5389"/>
      <c r="BN5389"/>
      <c r="BO5389"/>
      <c r="BP5389"/>
      <c r="BQ5389"/>
      <c r="BR5389"/>
      <c r="BS5389"/>
      <c r="BT5389"/>
      <c r="BU5389"/>
      <c r="BV5389"/>
      <c r="BW5389"/>
      <c r="BX5389"/>
      <c r="BY5389"/>
      <c r="BZ5389"/>
      <c r="CA5389"/>
      <c r="CB5389"/>
      <c r="CC5389"/>
      <c r="CD5389"/>
      <c r="CE5389"/>
      <c r="CF5389"/>
      <c r="CG5389"/>
      <c r="CH5389"/>
      <c r="CI5389"/>
      <c r="CJ5389"/>
      <c r="CK5389"/>
      <c r="CL5389"/>
      <c r="CM5389"/>
      <c r="CN5389"/>
      <c r="CO5389"/>
      <c r="CP5389"/>
      <c r="CQ5389"/>
      <c r="CR5389"/>
      <c r="CS5389"/>
      <c r="CT5389"/>
      <c r="CU5389"/>
      <c r="CV5389"/>
      <c r="CW5389"/>
      <c r="CX5389"/>
      <c r="CY5389"/>
      <c r="CZ5389"/>
      <c r="DA5389"/>
      <c r="DB5389"/>
      <c r="DC5389"/>
      <c r="DD5389"/>
      <c r="DE5389"/>
      <c r="DF5389"/>
      <c r="DG5389"/>
      <c r="DH5389"/>
      <c r="DI5389"/>
      <c r="DJ5389"/>
      <c r="DK5389"/>
      <c r="DL5389"/>
      <c r="DM5389"/>
      <c r="DN5389"/>
      <c r="DO5389"/>
      <c r="DP5389"/>
      <c r="DQ5389"/>
      <c r="DR5389"/>
      <c r="DS5389"/>
      <c r="DT5389"/>
      <c r="DU5389"/>
      <c r="DV5389"/>
      <c r="DW5389"/>
      <c r="DX5389"/>
      <c r="DY5389"/>
      <c r="DZ5389"/>
      <c r="EA5389"/>
      <c r="EB5389"/>
      <c r="EC5389"/>
      <c r="ED5389"/>
      <c r="EE5389"/>
      <c r="EF5389"/>
      <c r="EG5389"/>
      <c r="EH5389"/>
      <c r="EI5389"/>
      <c r="EJ5389"/>
      <c r="EK5389"/>
      <c r="EL5389"/>
      <c r="EM5389"/>
      <c r="EN5389"/>
      <c r="EO5389"/>
      <c r="EP5389"/>
      <c r="EQ5389"/>
      <c r="ER5389"/>
      <c r="ES5389"/>
      <c r="ET5389"/>
      <c r="EU5389"/>
      <c r="EV5389"/>
      <c r="EW5389"/>
      <c r="EX5389"/>
      <c r="EY5389"/>
      <c r="EZ5389"/>
      <c r="FA5389"/>
      <c r="FB5389"/>
      <c r="FC5389"/>
      <c r="FD5389"/>
      <c r="FE5389"/>
      <c r="FF5389"/>
      <c r="FG5389"/>
      <c r="FH5389"/>
      <c r="FI5389"/>
      <c r="FJ5389"/>
      <c r="FK5389"/>
      <c r="FL5389"/>
      <c r="FM5389"/>
      <c r="FN5389"/>
      <c r="FO5389"/>
      <c r="FP5389"/>
      <c r="FQ5389"/>
      <c r="FR5389"/>
      <c r="FS5389"/>
      <c r="FT5389"/>
      <c r="FU5389"/>
      <c r="FV5389"/>
      <c r="FW5389"/>
      <c r="FX5389"/>
      <c r="FY5389"/>
      <c r="FZ5389"/>
      <c r="GA5389"/>
      <c r="GB5389"/>
      <c r="GC5389"/>
      <c r="GD5389"/>
      <c r="GE5389"/>
      <c r="GF5389"/>
      <c r="GG5389"/>
      <c r="GH5389"/>
      <c r="GI5389"/>
      <c r="GJ5389"/>
      <c r="GK5389"/>
      <c r="GL5389"/>
      <c r="GM5389"/>
      <c r="GN5389"/>
      <c r="GO5389"/>
      <c r="GP5389"/>
      <c r="GQ5389"/>
      <c r="GR5389"/>
      <c r="GS5389"/>
      <c r="GT5389"/>
      <c r="GU5389"/>
      <c r="GV5389"/>
      <c r="GW5389"/>
      <c r="GX5389"/>
      <c r="GY5389"/>
      <c r="GZ5389"/>
      <c r="HA5389"/>
      <c r="HB5389"/>
      <c r="HC5389"/>
      <c r="HD5389"/>
      <c r="HE5389"/>
      <c r="HF5389"/>
      <c r="HG5389"/>
      <c r="HH5389"/>
      <c r="HI5389"/>
      <c r="HJ5389"/>
      <c r="HK5389"/>
      <c r="HL5389"/>
      <c r="HM5389"/>
      <c r="HN5389"/>
      <c r="HO5389"/>
      <c r="HP5389"/>
      <c r="HQ5389"/>
      <c r="HR5389"/>
      <c r="HS5389"/>
      <c r="HT5389"/>
      <c r="HU5389"/>
      <c r="HV5389"/>
      <c r="HW5389"/>
      <c r="HX5389"/>
    </row>
    <row r="5390" spans="1:232" s="2" customFormat="1" x14ac:dyDescent="0.2">
      <c r="A5390" s="6"/>
      <c r="B5390" s="46"/>
      <c r="C5390" s="46"/>
      <c r="D5390" s="46"/>
      <c r="E5390" s="46"/>
      <c r="F5390" s="46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/>
      <c r="AR5390"/>
      <c r="AS5390"/>
      <c r="AT5390"/>
      <c r="AU5390"/>
      <c r="AV5390"/>
      <c r="AW5390"/>
      <c r="AX5390"/>
      <c r="AY5390"/>
      <c r="AZ5390"/>
      <c r="BA5390"/>
      <c r="BB5390"/>
      <c r="BC5390"/>
      <c r="BD5390"/>
      <c r="BE5390"/>
      <c r="BF5390"/>
      <c r="BG5390"/>
      <c r="BH5390"/>
      <c r="BI5390"/>
      <c r="BJ5390"/>
      <c r="BK5390"/>
      <c r="BL5390"/>
      <c r="BM5390"/>
      <c r="BN5390"/>
      <c r="BO5390"/>
      <c r="BP5390"/>
      <c r="BQ5390"/>
      <c r="BR5390"/>
      <c r="BS5390"/>
      <c r="BT5390"/>
      <c r="BU5390"/>
      <c r="BV5390"/>
      <c r="BW5390"/>
      <c r="BX5390"/>
      <c r="BY5390"/>
      <c r="BZ5390"/>
      <c r="CA5390"/>
      <c r="CB5390"/>
      <c r="CC5390"/>
      <c r="CD5390"/>
      <c r="CE5390"/>
      <c r="CF5390"/>
      <c r="CG5390"/>
      <c r="CH5390"/>
      <c r="CI5390"/>
      <c r="CJ5390"/>
      <c r="CK5390"/>
      <c r="CL5390"/>
      <c r="CM5390"/>
      <c r="CN5390"/>
      <c r="CO5390"/>
      <c r="CP5390"/>
      <c r="CQ5390"/>
      <c r="CR5390"/>
      <c r="CS5390"/>
      <c r="CT5390"/>
      <c r="CU5390"/>
      <c r="CV5390"/>
      <c r="CW5390"/>
      <c r="CX5390"/>
      <c r="CY5390"/>
      <c r="CZ5390"/>
      <c r="DA5390"/>
      <c r="DB5390"/>
      <c r="DC5390"/>
      <c r="DD5390"/>
      <c r="DE5390"/>
      <c r="DF5390"/>
      <c r="DG5390"/>
      <c r="DH5390"/>
      <c r="DI5390"/>
      <c r="DJ5390"/>
      <c r="DK5390"/>
      <c r="DL5390"/>
      <c r="DM5390"/>
      <c r="DN5390"/>
      <c r="DO5390"/>
      <c r="DP5390"/>
      <c r="DQ5390"/>
      <c r="DR5390"/>
      <c r="DS5390"/>
      <c r="DT5390"/>
      <c r="DU5390"/>
      <c r="DV5390"/>
      <c r="DW5390"/>
      <c r="DX5390"/>
      <c r="DY5390"/>
      <c r="DZ5390"/>
      <c r="EA5390"/>
      <c r="EB5390"/>
      <c r="EC5390"/>
      <c r="ED5390"/>
      <c r="EE5390"/>
      <c r="EF5390"/>
      <c r="EG5390"/>
      <c r="EH5390"/>
      <c r="EI5390"/>
      <c r="EJ5390"/>
      <c r="EK5390"/>
      <c r="EL5390"/>
      <c r="EM5390"/>
      <c r="EN5390"/>
      <c r="EO5390"/>
      <c r="EP5390"/>
      <c r="EQ5390"/>
      <c r="ER5390"/>
      <c r="ES5390"/>
      <c r="ET5390"/>
      <c r="EU5390"/>
      <c r="EV5390"/>
      <c r="EW5390"/>
      <c r="EX5390"/>
      <c r="EY5390"/>
      <c r="EZ5390"/>
      <c r="FA5390"/>
      <c r="FB5390"/>
      <c r="FC5390"/>
      <c r="FD5390"/>
      <c r="FE5390"/>
      <c r="FF5390"/>
      <c r="FG5390"/>
      <c r="FH5390"/>
      <c r="FI5390"/>
      <c r="FJ5390"/>
      <c r="FK5390"/>
      <c r="FL5390"/>
      <c r="FM5390"/>
      <c r="FN5390"/>
      <c r="FO5390"/>
      <c r="FP5390"/>
      <c r="FQ5390"/>
      <c r="FR5390"/>
      <c r="FS5390"/>
      <c r="FT5390"/>
      <c r="FU5390"/>
      <c r="FV5390"/>
      <c r="FW5390"/>
      <c r="FX5390"/>
      <c r="FY5390"/>
      <c r="FZ5390"/>
      <c r="GA5390"/>
      <c r="GB5390"/>
      <c r="GC5390"/>
      <c r="GD5390"/>
      <c r="GE5390"/>
      <c r="GF5390"/>
      <c r="GG5390"/>
      <c r="GH5390"/>
      <c r="GI5390"/>
      <c r="GJ5390"/>
      <c r="GK5390"/>
      <c r="GL5390"/>
      <c r="GM5390"/>
      <c r="GN5390"/>
      <c r="GO5390"/>
      <c r="GP5390"/>
      <c r="GQ5390"/>
      <c r="GR5390"/>
      <c r="GS5390"/>
      <c r="GT5390"/>
      <c r="GU5390"/>
      <c r="GV5390"/>
      <c r="GW5390"/>
      <c r="GX5390"/>
      <c r="GY5390"/>
      <c r="GZ5390"/>
      <c r="HA5390"/>
      <c r="HB5390"/>
      <c r="HC5390"/>
      <c r="HD5390"/>
      <c r="HE5390"/>
      <c r="HF5390"/>
      <c r="HG5390"/>
      <c r="HH5390"/>
      <c r="HI5390"/>
      <c r="HJ5390"/>
      <c r="HK5390"/>
      <c r="HL5390"/>
      <c r="HM5390"/>
      <c r="HN5390"/>
      <c r="HO5390"/>
      <c r="HP5390"/>
      <c r="HQ5390"/>
      <c r="HR5390"/>
      <c r="HS5390"/>
      <c r="HT5390"/>
      <c r="HU5390"/>
      <c r="HV5390"/>
      <c r="HW5390"/>
      <c r="HX5390"/>
    </row>
    <row r="5391" spans="1:232" s="2" customFormat="1" x14ac:dyDescent="0.2">
      <c r="A5391" s="6"/>
      <c r="B5391" s="46"/>
      <c r="C5391" s="46"/>
      <c r="D5391" s="46"/>
      <c r="E5391" s="46"/>
      <c r="F5391" s="46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/>
      <c r="AR5391"/>
      <c r="AS5391"/>
      <c r="AT5391"/>
      <c r="AU5391"/>
      <c r="AV5391"/>
      <c r="AW5391"/>
      <c r="AX5391"/>
      <c r="AY5391"/>
      <c r="AZ5391"/>
      <c r="BA5391"/>
      <c r="BB5391"/>
      <c r="BC5391"/>
      <c r="BD5391"/>
      <c r="BE5391"/>
      <c r="BF5391"/>
      <c r="BG5391"/>
      <c r="BH5391"/>
      <c r="BI5391"/>
      <c r="BJ5391"/>
      <c r="BK5391"/>
      <c r="BL5391"/>
      <c r="BM5391"/>
      <c r="BN5391"/>
      <c r="BO5391"/>
      <c r="BP5391"/>
      <c r="BQ5391"/>
      <c r="BR5391"/>
      <c r="BS5391"/>
      <c r="BT5391"/>
      <c r="BU5391"/>
      <c r="BV5391"/>
      <c r="BW5391"/>
      <c r="BX5391"/>
      <c r="BY5391"/>
      <c r="BZ5391"/>
      <c r="CA5391"/>
      <c r="CB5391"/>
      <c r="CC5391"/>
      <c r="CD5391"/>
      <c r="CE5391"/>
      <c r="CF5391"/>
      <c r="CG5391"/>
      <c r="CH5391"/>
      <c r="CI5391"/>
      <c r="CJ5391"/>
      <c r="CK5391"/>
      <c r="CL5391"/>
      <c r="CM5391"/>
      <c r="CN5391"/>
      <c r="CO5391"/>
      <c r="CP5391"/>
      <c r="CQ5391"/>
      <c r="CR5391"/>
      <c r="CS5391"/>
      <c r="CT5391"/>
      <c r="CU5391"/>
      <c r="CV5391"/>
      <c r="CW5391"/>
      <c r="CX5391"/>
      <c r="CY5391"/>
      <c r="CZ5391"/>
      <c r="DA5391"/>
      <c r="DB5391"/>
      <c r="DC5391"/>
      <c r="DD5391"/>
      <c r="DE5391"/>
      <c r="DF5391"/>
      <c r="DG5391"/>
      <c r="DH5391"/>
      <c r="DI5391"/>
      <c r="DJ5391"/>
      <c r="DK5391"/>
      <c r="DL5391"/>
      <c r="DM5391"/>
      <c r="DN5391"/>
      <c r="DO5391"/>
      <c r="DP5391"/>
      <c r="DQ5391"/>
      <c r="DR5391"/>
      <c r="DS5391"/>
      <c r="DT5391"/>
      <c r="DU5391"/>
      <c r="DV5391"/>
      <c r="DW5391"/>
      <c r="DX5391"/>
      <c r="DY5391"/>
      <c r="DZ5391"/>
      <c r="EA5391"/>
      <c r="EB5391"/>
      <c r="EC5391"/>
      <c r="ED5391"/>
      <c r="EE5391"/>
      <c r="EF5391"/>
      <c r="EG5391"/>
      <c r="EH5391"/>
      <c r="EI5391"/>
      <c r="EJ5391"/>
      <c r="EK5391"/>
      <c r="EL5391"/>
      <c r="EM5391"/>
      <c r="EN5391"/>
      <c r="EO5391"/>
      <c r="EP5391"/>
      <c r="EQ5391"/>
      <c r="ER5391"/>
      <c r="ES5391"/>
      <c r="ET5391"/>
      <c r="EU5391"/>
      <c r="EV5391"/>
      <c r="EW5391"/>
      <c r="EX5391"/>
      <c r="EY5391"/>
      <c r="EZ5391"/>
      <c r="FA5391"/>
      <c r="FB5391"/>
      <c r="FC5391"/>
      <c r="FD5391"/>
      <c r="FE5391"/>
      <c r="FF5391"/>
      <c r="FG5391"/>
      <c r="FH5391"/>
      <c r="FI5391"/>
      <c r="FJ5391"/>
      <c r="FK5391"/>
      <c r="FL5391"/>
      <c r="FM5391"/>
      <c r="FN5391"/>
      <c r="FO5391"/>
      <c r="FP5391"/>
      <c r="FQ5391"/>
      <c r="FR5391"/>
      <c r="FS5391"/>
      <c r="FT5391"/>
      <c r="FU5391"/>
      <c r="FV5391"/>
      <c r="FW5391"/>
      <c r="FX5391"/>
      <c r="FY5391"/>
      <c r="FZ5391"/>
      <c r="GA5391"/>
      <c r="GB5391"/>
      <c r="GC5391"/>
      <c r="GD5391"/>
      <c r="GE5391"/>
      <c r="GF5391"/>
      <c r="GG5391"/>
      <c r="GH5391"/>
      <c r="GI5391"/>
      <c r="GJ5391"/>
      <c r="GK5391"/>
      <c r="GL5391"/>
      <c r="GM5391"/>
      <c r="GN5391"/>
      <c r="GO5391"/>
      <c r="GP5391"/>
      <c r="GQ5391"/>
      <c r="GR5391"/>
      <c r="GS5391"/>
      <c r="GT5391"/>
      <c r="GU5391"/>
      <c r="GV5391"/>
      <c r="GW5391"/>
      <c r="GX5391"/>
      <c r="GY5391"/>
      <c r="GZ5391"/>
      <c r="HA5391"/>
      <c r="HB5391"/>
      <c r="HC5391"/>
      <c r="HD5391"/>
      <c r="HE5391"/>
      <c r="HF5391"/>
      <c r="HG5391"/>
      <c r="HH5391"/>
      <c r="HI5391"/>
      <c r="HJ5391"/>
      <c r="HK5391"/>
      <c r="HL5391"/>
      <c r="HM5391"/>
      <c r="HN5391"/>
      <c r="HO5391"/>
      <c r="HP5391"/>
      <c r="HQ5391"/>
      <c r="HR5391"/>
      <c r="HS5391"/>
      <c r="HT5391"/>
      <c r="HU5391"/>
      <c r="HV5391"/>
      <c r="HW5391"/>
      <c r="HX5391"/>
    </row>
    <row r="5392" spans="1:232" s="2" customFormat="1" x14ac:dyDescent="0.2">
      <c r="A5392" s="6"/>
      <c r="B5392" s="46"/>
      <c r="C5392" s="46"/>
      <c r="D5392" s="46"/>
      <c r="E5392" s="46"/>
      <c r="F5392" s="46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/>
      <c r="AR5392"/>
      <c r="AS5392"/>
      <c r="AT5392"/>
      <c r="AU5392"/>
      <c r="AV5392"/>
      <c r="AW5392"/>
      <c r="AX5392"/>
      <c r="AY5392"/>
      <c r="AZ5392"/>
      <c r="BA5392"/>
      <c r="BB5392"/>
      <c r="BC5392"/>
      <c r="BD5392"/>
      <c r="BE5392"/>
      <c r="BF5392"/>
      <c r="BG5392"/>
      <c r="BH5392"/>
      <c r="BI5392"/>
      <c r="BJ5392"/>
      <c r="BK5392"/>
      <c r="BL5392"/>
      <c r="BM5392"/>
      <c r="BN5392"/>
      <c r="BO5392"/>
      <c r="BP5392"/>
      <c r="BQ5392"/>
      <c r="BR5392"/>
      <c r="BS5392"/>
      <c r="BT5392"/>
      <c r="BU5392"/>
      <c r="BV5392"/>
      <c r="BW5392"/>
      <c r="BX5392"/>
      <c r="BY5392"/>
      <c r="BZ5392"/>
      <c r="CA5392"/>
      <c r="CB5392"/>
      <c r="CC5392"/>
      <c r="CD5392"/>
      <c r="CE5392"/>
      <c r="CF5392"/>
      <c r="CG5392"/>
      <c r="CH5392"/>
      <c r="CI5392"/>
      <c r="CJ5392"/>
      <c r="CK5392"/>
      <c r="CL5392"/>
      <c r="CM5392"/>
      <c r="CN5392"/>
      <c r="CO5392"/>
      <c r="CP5392"/>
      <c r="CQ5392"/>
      <c r="CR5392"/>
      <c r="CS5392"/>
      <c r="CT5392"/>
      <c r="CU5392"/>
      <c r="CV5392"/>
      <c r="CW5392"/>
      <c r="CX5392"/>
      <c r="CY5392"/>
      <c r="CZ5392"/>
      <c r="DA5392"/>
      <c r="DB5392"/>
      <c r="DC5392"/>
      <c r="DD5392"/>
      <c r="DE5392"/>
      <c r="DF5392"/>
      <c r="DG5392"/>
      <c r="DH5392"/>
      <c r="DI5392"/>
      <c r="DJ5392"/>
      <c r="DK5392"/>
      <c r="DL5392"/>
      <c r="DM5392"/>
      <c r="DN5392"/>
      <c r="DO5392"/>
      <c r="DP5392"/>
      <c r="DQ5392"/>
      <c r="DR5392"/>
      <c r="DS5392"/>
      <c r="DT5392"/>
      <c r="DU5392"/>
      <c r="DV5392"/>
      <c r="DW5392"/>
      <c r="DX5392"/>
      <c r="DY5392"/>
      <c r="DZ5392"/>
      <c r="EA5392"/>
      <c r="EB5392"/>
      <c r="EC5392"/>
      <c r="ED5392"/>
      <c r="EE5392"/>
      <c r="EF5392"/>
      <c r="EG5392"/>
      <c r="EH5392"/>
      <c r="EI5392"/>
      <c r="EJ5392"/>
      <c r="EK5392"/>
      <c r="EL5392"/>
      <c r="EM5392"/>
      <c r="EN5392"/>
      <c r="EO5392"/>
      <c r="EP5392"/>
      <c r="EQ5392"/>
      <c r="ER5392"/>
      <c r="ES5392"/>
      <c r="ET5392"/>
      <c r="EU5392"/>
      <c r="EV5392"/>
      <c r="EW5392"/>
      <c r="EX5392"/>
      <c r="EY5392"/>
      <c r="EZ5392"/>
      <c r="FA5392"/>
      <c r="FB5392"/>
      <c r="FC5392"/>
      <c r="FD5392"/>
      <c r="FE5392"/>
      <c r="FF5392"/>
      <c r="FG5392"/>
      <c r="FH5392"/>
      <c r="FI5392"/>
      <c r="FJ5392"/>
      <c r="FK5392"/>
      <c r="FL5392"/>
      <c r="FM5392"/>
      <c r="FN5392"/>
      <c r="FO5392"/>
      <c r="FP5392"/>
      <c r="FQ5392"/>
      <c r="FR5392"/>
      <c r="FS5392"/>
      <c r="FT5392"/>
      <c r="FU5392"/>
      <c r="FV5392"/>
      <c r="FW5392"/>
      <c r="FX5392"/>
      <c r="FY5392"/>
      <c r="FZ5392"/>
      <c r="GA5392"/>
      <c r="GB5392"/>
      <c r="GC5392"/>
      <c r="GD5392"/>
      <c r="GE5392"/>
      <c r="GF5392"/>
      <c r="GG5392"/>
      <c r="GH5392"/>
      <c r="GI5392"/>
      <c r="GJ5392"/>
      <c r="GK5392"/>
      <c r="GL5392"/>
      <c r="GM5392"/>
      <c r="GN5392"/>
      <c r="GO5392"/>
      <c r="GP5392"/>
      <c r="GQ5392"/>
      <c r="GR5392"/>
      <c r="GS5392"/>
      <c r="GT5392"/>
      <c r="GU5392"/>
      <c r="GV5392"/>
      <c r="GW5392"/>
      <c r="GX5392"/>
      <c r="GY5392"/>
      <c r="GZ5392"/>
      <c r="HA5392"/>
      <c r="HB5392"/>
      <c r="HC5392"/>
      <c r="HD5392"/>
      <c r="HE5392"/>
      <c r="HF5392"/>
      <c r="HG5392"/>
      <c r="HH5392"/>
      <c r="HI5392"/>
      <c r="HJ5392"/>
      <c r="HK5392"/>
      <c r="HL5392"/>
      <c r="HM5392"/>
      <c r="HN5392"/>
      <c r="HO5392"/>
      <c r="HP5392"/>
      <c r="HQ5392"/>
      <c r="HR5392"/>
      <c r="HS5392"/>
      <c r="HT5392"/>
      <c r="HU5392"/>
      <c r="HV5392"/>
      <c r="HW5392"/>
      <c r="HX5392"/>
    </row>
    <row r="5393" spans="1:232" s="2" customFormat="1" x14ac:dyDescent="0.2">
      <c r="A5393" s="6"/>
      <c r="B5393" s="46"/>
      <c r="C5393" s="46"/>
      <c r="D5393" s="46"/>
      <c r="E5393" s="46"/>
      <c r="F5393" s="46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/>
      <c r="AR5393"/>
      <c r="AS5393"/>
      <c r="AT5393"/>
      <c r="AU5393"/>
      <c r="AV5393"/>
      <c r="AW5393"/>
      <c r="AX5393"/>
      <c r="AY5393"/>
      <c r="AZ5393"/>
      <c r="BA5393"/>
      <c r="BB5393"/>
      <c r="BC5393"/>
      <c r="BD5393"/>
      <c r="BE5393"/>
      <c r="BF5393"/>
      <c r="BG5393"/>
      <c r="BH5393"/>
      <c r="BI5393"/>
      <c r="BJ5393"/>
      <c r="BK5393"/>
      <c r="BL5393"/>
      <c r="BM5393"/>
      <c r="BN5393"/>
      <c r="BO5393"/>
      <c r="BP5393"/>
      <c r="BQ5393"/>
      <c r="BR5393"/>
      <c r="BS5393"/>
      <c r="BT5393"/>
      <c r="BU5393"/>
      <c r="BV5393"/>
      <c r="BW5393"/>
      <c r="BX5393"/>
      <c r="BY5393"/>
      <c r="BZ5393"/>
      <c r="CA5393"/>
      <c r="CB5393"/>
      <c r="CC5393"/>
      <c r="CD5393"/>
      <c r="CE5393"/>
      <c r="CF5393"/>
      <c r="CG5393"/>
      <c r="CH5393"/>
      <c r="CI5393"/>
      <c r="CJ5393"/>
      <c r="CK5393"/>
      <c r="CL5393"/>
      <c r="CM5393"/>
      <c r="CN5393"/>
      <c r="CO5393"/>
      <c r="CP5393"/>
      <c r="CQ5393"/>
      <c r="CR5393"/>
      <c r="CS5393"/>
      <c r="CT5393"/>
      <c r="CU5393"/>
      <c r="CV5393"/>
      <c r="CW5393"/>
      <c r="CX5393"/>
      <c r="CY5393"/>
      <c r="CZ5393"/>
      <c r="DA5393"/>
      <c r="DB5393"/>
      <c r="DC5393"/>
      <c r="DD5393"/>
      <c r="DE5393"/>
      <c r="DF5393"/>
      <c r="DG5393"/>
      <c r="DH5393"/>
      <c r="DI5393"/>
      <c r="DJ5393"/>
      <c r="DK5393"/>
      <c r="DL5393"/>
      <c r="DM5393"/>
      <c r="DN5393"/>
      <c r="DO5393"/>
      <c r="DP5393"/>
      <c r="DQ5393"/>
      <c r="DR5393"/>
      <c r="DS5393"/>
      <c r="DT5393"/>
      <c r="DU5393"/>
      <c r="DV5393"/>
      <c r="DW5393"/>
      <c r="DX5393"/>
      <c r="DY5393"/>
      <c r="DZ5393"/>
      <c r="EA5393"/>
      <c r="EB5393"/>
      <c r="EC5393"/>
      <c r="ED5393"/>
      <c r="EE5393"/>
      <c r="EF5393"/>
      <c r="EG5393"/>
      <c r="EH5393"/>
      <c r="EI5393"/>
      <c r="EJ5393"/>
      <c r="EK5393"/>
      <c r="EL5393"/>
      <c r="EM5393"/>
      <c r="EN5393"/>
      <c r="EO5393"/>
      <c r="EP5393"/>
      <c r="EQ5393"/>
      <c r="ER5393"/>
      <c r="ES5393"/>
      <c r="ET5393"/>
      <c r="EU5393"/>
      <c r="EV5393"/>
      <c r="EW5393"/>
      <c r="EX5393"/>
      <c r="EY5393"/>
      <c r="EZ5393"/>
      <c r="FA5393"/>
      <c r="FB5393"/>
      <c r="FC5393"/>
      <c r="FD5393"/>
      <c r="FE5393"/>
      <c r="FF5393"/>
      <c r="FG5393"/>
      <c r="FH5393"/>
      <c r="FI5393"/>
      <c r="FJ5393"/>
      <c r="FK5393"/>
      <c r="FL5393"/>
      <c r="FM5393"/>
      <c r="FN5393"/>
      <c r="FO5393"/>
      <c r="FP5393"/>
      <c r="FQ5393"/>
      <c r="FR5393"/>
      <c r="FS5393"/>
      <c r="FT5393"/>
      <c r="FU5393"/>
      <c r="FV5393"/>
      <c r="FW5393"/>
      <c r="FX5393"/>
      <c r="FY5393"/>
      <c r="FZ5393"/>
      <c r="GA5393"/>
      <c r="GB5393"/>
      <c r="GC5393"/>
      <c r="GD5393"/>
      <c r="GE5393"/>
      <c r="GF5393"/>
      <c r="GG5393"/>
      <c r="GH5393"/>
      <c r="GI5393"/>
      <c r="GJ5393"/>
      <c r="GK5393"/>
      <c r="GL5393"/>
      <c r="GM5393"/>
      <c r="GN5393"/>
      <c r="GO5393"/>
      <c r="GP5393"/>
      <c r="GQ5393"/>
      <c r="GR5393"/>
      <c r="GS5393"/>
      <c r="GT5393"/>
      <c r="GU5393"/>
      <c r="GV5393"/>
      <c r="GW5393"/>
      <c r="GX5393"/>
      <c r="GY5393"/>
      <c r="GZ5393"/>
      <c r="HA5393"/>
      <c r="HB5393"/>
      <c r="HC5393"/>
      <c r="HD5393"/>
      <c r="HE5393"/>
      <c r="HF5393"/>
      <c r="HG5393"/>
      <c r="HH5393"/>
      <c r="HI5393"/>
      <c r="HJ5393"/>
      <c r="HK5393"/>
      <c r="HL5393"/>
      <c r="HM5393"/>
      <c r="HN5393"/>
      <c r="HO5393"/>
      <c r="HP5393"/>
      <c r="HQ5393"/>
      <c r="HR5393"/>
      <c r="HS5393"/>
      <c r="HT5393"/>
      <c r="HU5393"/>
      <c r="HV5393"/>
      <c r="HW5393"/>
      <c r="HX5393"/>
    </row>
    <row r="5394" spans="1:232" s="2" customFormat="1" x14ac:dyDescent="0.2">
      <c r="A5394" s="6"/>
      <c r="B5394" s="46"/>
      <c r="C5394" s="46"/>
      <c r="D5394" s="46"/>
      <c r="E5394" s="46"/>
      <c r="F5394" s="46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/>
      <c r="AR5394"/>
      <c r="AS5394"/>
      <c r="AT5394"/>
      <c r="AU5394"/>
      <c r="AV5394"/>
      <c r="AW5394"/>
      <c r="AX5394"/>
      <c r="AY5394"/>
      <c r="AZ5394"/>
      <c r="BA5394"/>
      <c r="BB5394"/>
      <c r="BC5394"/>
      <c r="BD5394"/>
      <c r="BE5394"/>
      <c r="BF5394"/>
      <c r="BG5394"/>
      <c r="BH5394"/>
      <c r="BI5394"/>
      <c r="BJ5394"/>
      <c r="BK5394"/>
      <c r="BL5394"/>
      <c r="BM5394"/>
      <c r="BN5394"/>
      <c r="BO5394"/>
      <c r="BP5394"/>
      <c r="BQ5394"/>
      <c r="BR5394"/>
      <c r="BS5394"/>
      <c r="BT5394"/>
      <c r="BU5394"/>
      <c r="BV5394"/>
      <c r="BW5394"/>
      <c r="BX5394"/>
      <c r="BY5394"/>
      <c r="BZ5394"/>
      <c r="CA5394"/>
      <c r="CB5394"/>
      <c r="CC5394"/>
      <c r="CD5394"/>
      <c r="CE5394"/>
      <c r="CF5394"/>
      <c r="CG5394"/>
      <c r="CH5394"/>
      <c r="CI5394"/>
      <c r="CJ5394"/>
      <c r="CK5394"/>
      <c r="CL5394"/>
      <c r="CM5394"/>
      <c r="CN5394"/>
      <c r="CO5394"/>
      <c r="CP5394"/>
      <c r="CQ5394"/>
      <c r="CR5394"/>
      <c r="CS5394"/>
      <c r="CT5394"/>
      <c r="CU5394"/>
      <c r="CV5394"/>
      <c r="CW5394"/>
      <c r="CX5394"/>
      <c r="CY5394"/>
      <c r="CZ5394"/>
      <c r="DA5394"/>
      <c r="DB5394"/>
      <c r="DC5394"/>
      <c r="DD5394"/>
      <c r="DE5394"/>
      <c r="DF5394"/>
      <c r="DG5394"/>
      <c r="DH5394"/>
      <c r="DI5394"/>
      <c r="DJ5394"/>
      <c r="DK5394"/>
      <c r="DL5394"/>
      <c r="DM5394"/>
      <c r="DN5394"/>
      <c r="DO5394"/>
      <c r="DP5394"/>
      <c r="DQ5394"/>
      <c r="DR5394"/>
      <c r="DS5394"/>
      <c r="DT5394"/>
      <c r="DU5394"/>
      <c r="DV5394"/>
      <c r="DW5394"/>
      <c r="DX5394"/>
      <c r="DY5394"/>
      <c r="DZ5394"/>
      <c r="EA5394"/>
      <c r="EB5394"/>
      <c r="EC5394"/>
      <c r="ED5394"/>
      <c r="EE5394"/>
      <c r="EF5394"/>
      <c r="EG5394"/>
      <c r="EH5394"/>
      <c r="EI5394"/>
      <c r="EJ5394"/>
      <c r="EK5394"/>
      <c r="EL5394"/>
      <c r="EM5394"/>
      <c r="EN5394"/>
      <c r="EO5394"/>
      <c r="EP5394"/>
      <c r="EQ5394"/>
      <c r="ER5394"/>
      <c r="ES5394"/>
      <c r="ET5394"/>
      <c r="EU5394"/>
      <c r="EV5394"/>
      <c r="EW5394"/>
      <c r="EX5394"/>
      <c r="EY5394"/>
      <c r="EZ5394"/>
      <c r="FA5394"/>
      <c r="FB5394"/>
      <c r="FC5394"/>
      <c r="FD5394"/>
      <c r="FE5394"/>
      <c r="FF5394"/>
      <c r="FG5394"/>
      <c r="FH5394"/>
      <c r="FI5394"/>
      <c r="FJ5394"/>
      <c r="FK5394"/>
      <c r="FL5394"/>
      <c r="FM5394"/>
      <c r="FN5394"/>
      <c r="FO5394"/>
      <c r="FP5394"/>
      <c r="FQ5394"/>
      <c r="FR5394"/>
      <c r="FS5394"/>
      <c r="FT5394"/>
      <c r="FU5394"/>
      <c r="FV5394"/>
      <c r="FW5394"/>
      <c r="FX5394"/>
      <c r="FY5394"/>
      <c r="FZ5394"/>
      <c r="GA5394"/>
      <c r="GB5394"/>
      <c r="GC5394"/>
      <c r="GD5394"/>
      <c r="GE5394"/>
      <c r="GF5394"/>
      <c r="GG5394"/>
      <c r="GH5394"/>
      <c r="GI5394"/>
      <c r="GJ5394"/>
      <c r="GK5394"/>
      <c r="GL5394"/>
      <c r="GM5394"/>
      <c r="GN5394"/>
      <c r="GO5394"/>
      <c r="GP5394"/>
      <c r="GQ5394"/>
      <c r="GR5394"/>
      <c r="GS5394"/>
      <c r="GT5394"/>
      <c r="GU5394"/>
      <c r="GV5394"/>
      <c r="GW5394"/>
      <c r="GX5394"/>
      <c r="GY5394"/>
      <c r="GZ5394"/>
      <c r="HA5394"/>
      <c r="HB5394"/>
      <c r="HC5394"/>
      <c r="HD5394"/>
      <c r="HE5394"/>
      <c r="HF5394"/>
      <c r="HG5394"/>
      <c r="HH5394"/>
      <c r="HI5394"/>
      <c r="HJ5394"/>
      <c r="HK5394"/>
      <c r="HL5394"/>
      <c r="HM5394"/>
      <c r="HN5394"/>
      <c r="HO5394"/>
      <c r="HP5394"/>
      <c r="HQ5394"/>
      <c r="HR5394"/>
      <c r="HS5394"/>
      <c r="HT5394"/>
      <c r="HU5394"/>
      <c r="HV5394"/>
      <c r="HW5394"/>
      <c r="HX5394"/>
    </row>
    <row r="5395" spans="1:232" s="2" customFormat="1" x14ac:dyDescent="0.2">
      <c r="A5395" s="6"/>
      <c r="B5395" s="46"/>
      <c r="C5395" s="46"/>
      <c r="D5395" s="46"/>
      <c r="E5395" s="46"/>
      <c r="F5395" s="46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/>
      <c r="AR5395"/>
      <c r="AS5395"/>
      <c r="AT5395"/>
      <c r="AU5395"/>
      <c r="AV5395"/>
      <c r="AW5395"/>
      <c r="AX5395"/>
      <c r="AY5395"/>
      <c r="AZ5395"/>
      <c r="BA5395"/>
      <c r="BB5395"/>
      <c r="BC5395"/>
      <c r="BD5395"/>
      <c r="BE5395"/>
      <c r="BF5395"/>
      <c r="BG5395"/>
      <c r="BH5395"/>
      <c r="BI5395"/>
      <c r="BJ5395"/>
      <c r="BK5395"/>
      <c r="BL5395"/>
      <c r="BM5395"/>
      <c r="BN5395"/>
      <c r="BO5395"/>
      <c r="BP5395"/>
      <c r="BQ5395"/>
      <c r="BR5395"/>
      <c r="BS5395"/>
      <c r="BT5395"/>
      <c r="BU5395"/>
      <c r="BV5395"/>
      <c r="BW5395"/>
      <c r="BX5395"/>
      <c r="BY5395"/>
      <c r="BZ5395"/>
      <c r="CA5395"/>
      <c r="CB5395"/>
      <c r="CC5395"/>
      <c r="CD5395"/>
      <c r="CE5395"/>
      <c r="CF5395"/>
      <c r="CG5395"/>
      <c r="CH5395"/>
      <c r="CI5395"/>
      <c r="CJ5395"/>
      <c r="CK5395"/>
      <c r="CL5395"/>
      <c r="CM5395"/>
      <c r="CN5395"/>
      <c r="CO5395"/>
      <c r="CP5395"/>
      <c r="CQ5395"/>
      <c r="CR5395"/>
      <c r="CS5395"/>
      <c r="CT5395"/>
      <c r="CU5395"/>
      <c r="CV5395"/>
      <c r="CW5395"/>
      <c r="CX5395"/>
      <c r="CY5395"/>
      <c r="CZ5395"/>
      <c r="DA5395"/>
      <c r="DB5395"/>
      <c r="DC5395"/>
      <c r="DD5395"/>
      <c r="DE5395"/>
      <c r="DF5395"/>
      <c r="DG5395"/>
      <c r="DH5395"/>
      <c r="DI5395"/>
      <c r="DJ5395"/>
      <c r="DK5395"/>
      <c r="DL5395"/>
      <c r="DM5395"/>
      <c r="DN5395"/>
      <c r="DO5395"/>
      <c r="DP5395"/>
      <c r="DQ5395"/>
      <c r="DR5395"/>
      <c r="DS5395"/>
      <c r="DT5395"/>
      <c r="DU5395"/>
      <c r="DV5395"/>
      <c r="DW5395"/>
      <c r="DX5395"/>
      <c r="DY5395"/>
      <c r="DZ5395"/>
      <c r="EA5395"/>
      <c r="EB5395"/>
      <c r="EC5395"/>
      <c r="ED5395"/>
      <c r="EE5395"/>
      <c r="EF5395"/>
      <c r="EG5395"/>
      <c r="EH5395"/>
      <c r="EI5395"/>
      <c r="EJ5395"/>
      <c r="EK5395"/>
      <c r="EL5395"/>
      <c r="EM5395"/>
      <c r="EN5395"/>
      <c r="EO5395"/>
      <c r="EP5395"/>
      <c r="EQ5395"/>
      <c r="ER5395"/>
      <c r="ES5395"/>
      <c r="ET5395"/>
      <c r="EU5395"/>
      <c r="EV5395"/>
      <c r="EW5395"/>
      <c r="EX5395"/>
      <c r="EY5395"/>
      <c r="EZ5395"/>
      <c r="FA5395"/>
      <c r="FB5395"/>
      <c r="FC5395"/>
      <c r="FD5395"/>
      <c r="FE5395"/>
      <c r="FF5395"/>
      <c r="FG5395"/>
      <c r="FH5395"/>
      <c r="FI5395"/>
      <c r="FJ5395"/>
      <c r="FK5395"/>
      <c r="FL5395"/>
      <c r="FM5395"/>
      <c r="FN5395"/>
      <c r="FO5395"/>
      <c r="FP5395"/>
      <c r="FQ5395"/>
      <c r="FR5395"/>
      <c r="FS5395"/>
      <c r="FT5395"/>
      <c r="FU5395"/>
      <c r="FV5395"/>
      <c r="FW5395"/>
      <c r="FX5395"/>
      <c r="FY5395"/>
      <c r="FZ5395"/>
      <c r="GA5395"/>
      <c r="GB5395"/>
      <c r="GC5395"/>
      <c r="GD5395"/>
      <c r="GE5395"/>
      <c r="GF5395"/>
      <c r="GG5395"/>
      <c r="GH5395"/>
      <c r="GI5395"/>
      <c r="GJ5395"/>
      <c r="GK5395"/>
      <c r="GL5395"/>
      <c r="GM5395"/>
      <c r="GN5395"/>
      <c r="GO5395"/>
      <c r="GP5395"/>
      <c r="GQ5395"/>
      <c r="GR5395"/>
      <c r="GS5395"/>
      <c r="GT5395"/>
      <c r="GU5395"/>
      <c r="GV5395"/>
      <c r="GW5395"/>
      <c r="GX5395"/>
      <c r="GY5395"/>
      <c r="GZ5395"/>
      <c r="HA5395"/>
      <c r="HB5395"/>
      <c r="HC5395"/>
      <c r="HD5395"/>
      <c r="HE5395"/>
      <c r="HF5395"/>
      <c r="HG5395"/>
      <c r="HH5395"/>
      <c r="HI5395"/>
      <c r="HJ5395"/>
      <c r="HK5395"/>
      <c r="HL5395"/>
      <c r="HM5395"/>
      <c r="HN5395"/>
      <c r="HO5395"/>
      <c r="HP5395"/>
      <c r="HQ5395"/>
      <c r="HR5395"/>
      <c r="HS5395"/>
      <c r="HT5395"/>
      <c r="HU5395"/>
      <c r="HV5395"/>
      <c r="HW5395"/>
      <c r="HX5395"/>
    </row>
    <row r="5396" spans="1:232" s="2" customFormat="1" x14ac:dyDescent="0.2">
      <c r="A5396" s="6"/>
      <c r="B5396" s="46"/>
      <c r="C5396" s="46"/>
      <c r="D5396" s="46"/>
      <c r="E5396" s="46"/>
      <c r="F5396" s="4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/>
      <c r="AR5396"/>
      <c r="AS5396"/>
      <c r="AT5396"/>
      <c r="AU5396"/>
      <c r="AV5396"/>
      <c r="AW5396"/>
      <c r="AX5396"/>
      <c r="AY5396"/>
      <c r="AZ5396"/>
      <c r="BA5396"/>
      <c r="BB5396"/>
      <c r="BC5396"/>
      <c r="BD5396"/>
      <c r="BE5396"/>
      <c r="BF5396"/>
      <c r="BG5396"/>
      <c r="BH5396"/>
      <c r="BI5396"/>
      <c r="BJ5396"/>
      <c r="BK5396"/>
      <c r="BL5396"/>
      <c r="BM5396"/>
      <c r="BN5396"/>
      <c r="BO5396"/>
      <c r="BP5396"/>
      <c r="BQ5396"/>
      <c r="BR5396"/>
      <c r="BS5396"/>
      <c r="BT5396"/>
      <c r="BU5396"/>
      <c r="BV5396"/>
      <c r="BW5396"/>
      <c r="BX5396"/>
      <c r="BY5396"/>
      <c r="BZ5396"/>
      <c r="CA5396"/>
      <c r="CB5396"/>
      <c r="CC5396"/>
      <c r="CD5396"/>
      <c r="CE5396"/>
      <c r="CF5396"/>
      <c r="CG5396"/>
      <c r="CH5396"/>
      <c r="CI5396"/>
      <c r="CJ5396"/>
      <c r="CK5396"/>
      <c r="CL5396"/>
      <c r="CM5396"/>
      <c r="CN5396"/>
      <c r="CO5396"/>
      <c r="CP5396"/>
      <c r="CQ5396"/>
      <c r="CR5396"/>
      <c r="CS5396"/>
      <c r="CT5396"/>
      <c r="CU5396"/>
      <c r="CV5396"/>
      <c r="CW5396"/>
      <c r="CX5396"/>
      <c r="CY5396"/>
      <c r="CZ5396"/>
      <c r="DA5396"/>
      <c r="DB5396"/>
      <c r="DC5396"/>
      <c r="DD5396"/>
      <c r="DE5396"/>
      <c r="DF5396"/>
      <c r="DG5396"/>
      <c r="DH5396"/>
      <c r="DI5396"/>
      <c r="DJ5396"/>
      <c r="DK5396"/>
      <c r="DL5396"/>
      <c r="DM5396"/>
      <c r="DN5396"/>
      <c r="DO5396"/>
      <c r="DP5396"/>
      <c r="DQ5396"/>
      <c r="DR5396"/>
      <c r="DS5396"/>
      <c r="DT5396"/>
      <c r="DU5396"/>
      <c r="DV5396"/>
      <c r="DW5396"/>
      <c r="DX5396"/>
      <c r="DY5396"/>
      <c r="DZ5396"/>
      <c r="EA5396"/>
      <c r="EB5396"/>
      <c r="EC5396"/>
      <c r="ED5396"/>
      <c r="EE5396"/>
      <c r="EF5396"/>
      <c r="EG5396"/>
      <c r="EH5396"/>
      <c r="EI5396"/>
      <c r="EJ5396"/>
      <c r="EK5396"/>
      <c r="EL5396"/>
      <c r="EM5396"/>
      <c r="EN5396"/>
      <c r="EO5396"/>
      <c r="EP5396"/>
      <c r="EQ5396"/>
      <c r="ER5396"/>
      <c r="ES5396"/>
      <c r="ET5396"/>
      <c r="EU5396"/>
      <c r="EV5396"/>
      <c r="EW5396"/>
      <c r="EX5396"/>
      <c r="EY5396"/>
      <c r="EZ5396"/>
      <c r="FA5396"/>
      <c r="FB5396"/>
      <c r="FC5396"/>
      <c r="FD5396"/>
      <c r="FE5396"/>
      <c r="FF5396"/>
      <c r="FG5396"/>
      <c r="FH5396"/>
      <c r="FI5396"/>
      <c r="FJ5396"/>
      <c r="FK5396"/>
      <c r="FL5396"/>
      <c r="FM5396"/>
      <c r="FN5396"/>
      <c r="FO5396"/>
      <c r="FP5396"/>
      <c r="FQ5396"/>
      <c r="FR5396"/>
      <c r="FS5396"/>
      <c r="FT5396"/>
      <c r="FU5396"/>
      <c r="FV5396"/>
      <c r="FW5396"/>
      <c r="FX5396"/>
      <c r="FY5396"/>
      <c r="FZ5396"/>
      <c r="GA5396"/>
      <c r="GB5396"/>
      <c r="GC5396"/>
      <c r="GD5396"/>
      <c r="GE5396"/>
      <c r="GF5396"/>
      <c r="GG5396"/>
      <c r="GH5396"/>
      <c r="GI5396"/>
      <c r="GJ5396"/>
      <c r="GK5396"/>
      <c r="GL5396"/>
      <c r="GM5396"/>
      <c r="GN5396"/>
      <c r="GO5396"/>
      <c r="GP5396"/>
      <c r="GQ5396"/>
      <c r="GR5396"/>
      <c r="GS5396"/>
      <c r="GT5396"/>
      <c r="GU5396"/>
      <c r="GV5396"/>
      <c r="GW5396"/>
      <c r="GX5396"/>
      <c r="GY5396"/>
      <c r="GZ5396"/>
      <c r="HA5396"/>
      <c r="HB5396"/>
      <c r="HC5396"/>
      <c r="HD5396"/>
      <c r="HE5396"/>
      <c r="HF5396"/>
      <c r="HG5396"/>
      <c r="HH5396"/>
      <c r="HI5396"/>
      <c r="HJ5396"/>
      <c r="HK5396"/>
      <c r="HL5396"/>
      <c r="HM5396"/>
      <c r="HN5396"/>
      <c r="HO5396"/>
      <c r="HP5396"/>
      <c r="HQ5396"/>
      <c r="HR5396"/>
      <c r="HS5396"/>
      <c r="HT5396"/>
      <c r="HU5396"/>
      <c r="HV5396"/>
      <c r="HW5396"/>
      <c r="HX5396"/>
    </row>
    <row r="5397" spans="1:232" s="2" customFormat="1" x14ac:dyDescent="0.2">
      <c r="A5397" s="6"/>
      <c r="B5397" s="46"/>
      <c r="C5397" s="46"/>
      <c r="D5397" s="46"/>
      <c r="E5397" s="46"/>
      <c r="F5397" s="46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/>
      <c r="AR5397"/>
      <c r="AS5397"/>
      <c r="AT5397"/>
      <c r="AU5397"/>
      <c r="AV5397"/>
      <c r="AW5397"/>
      <c r="AX5397"/>
      <c r="AY5397"/>
      <c r="AZ5397"/>
      <c r="BA5397"/>
      <c r="BB5397"/>
      <c r="BC5397"/>
      <c r="BD5397"/>
      <c r="BE5397"/>
      <c r="BF5397"/>
      <c r="BG5397"/>
      <c r="BH5397"/>
      <c r="BI5397"/>
      <c r="BJ5397"/>
      <c r="BK5397"/>
      <c r="BL5397"/>
      <c r="BM5397"/>
      <c r="BN5397"/>
      <c r="BO5397"/>
      <c r="BP5397"/>
      <c r="BQ5397"/>
      <c r="BR5397"/>
      <c r="BS5397"/>
      <c r="BT5397"/>
      <c r="BU5397"/>
      <c r="BV5397"/>
      <c r="BW5397"/>
      <c r="BX5397"/>
      <c r="BY5397"/>
      <c r="BZ5397"/>
      <c r="CA5397"/>
      <c r="CB5397"/>
      <c r="CC5397"/>
      <c r="CD5397"/>
      <c r="CE5397"/>
      <c r="CF5397"/>
      <c r="CG5397"/>
      <c r="CH5397"/>
      <c r="CI5397"/>
      <c r="CJ5397"/>
      <c r="CK5397"/>
      <c r="CL5397"/>
      <c r="CM5397"/>
      <c r="CN5397"/>
      <c r="CO5397"/>
      <c r="CP5397"/>
      <c r="CQ5397"/>
      <c r="CR5397"/>
      <c r="CS5397"/>
      <c r="CT5397"/>
      <c r="CU5397"/>
      <c r="CV5397"/>
      <c r="CW5397"/>
      <c r="CX5397"/>
      <c r="CY5397"/>
      <c r="CZ5397"/>
      <c r="DA5397"/>
      <c r="DB5397"/>
      <c r="DC5397"/>
      <c r="DD5397"/>
      <c r="DE5397"/>
      <c r="DF5397"/>
      <c r="DG5397"/>
      <c r="DH5397"/>
      <c r="DI5397"/>
      <c r="DJ5397"/>
      <c r="DK5397"/>
      <c r="DL5397"/>
      <c r="DM5397"/>
      <c r="DN5397"/>
      <c r="DO5397"/>
      <c r="DP5397"/>
      <c r="DQ5397"/>
      <c r="DR5397"/>
      <c r="DS5397"/>
      <c r="DT5397"/>
      <c r="DU5397"/>
      <c r="DV5397"/>
      <c r="DW5397"/>
      <c r="DX5397"/>
      <c r="DY5397"/>
      <c r="DZ5397"/>
      <c r="EA5397"/>
      <c r="EB5397"/>
      <c r="EC5397"/>
      <c r="ED5397"/>
      <c r="EE5397"/>
      <c r="EF5397"/>
      <c r="EG5397"/>
      <c r="EH5397"/>
      <c r="EI5397"/>
      <c r="EJ5397"/>
      <c r="EK5397"/>
      <c r="EL5397"/>
      <c r="EM5397"/>
      <c r="EN5397"/>
      <c r="EO5397"/>
      <c r="EP5397"/>
      <c r="EQ5397"/>
      <c r="ER5397"/>
      <c r="ES5397"/>
      <c r="ET5397"/>
      <c r="EU5397"/>
      <c r="EV5397"/>
      <c r="EW5397"/>
      <c r="EX5397"/>
      <c r="EY5397"/>
      <c r="EZ5397"/>
      <c r="FA5397"/>
      <c r="FB5397"/>
      <c r="FC5397"/>
      <c r="FD5397"/>
      <c r="FE5397"/>
      <c r="FF5397"/>
      <c r="FG5397"/>
      <c r="FH5397"/>
      <c r="FI5397"/>
      <c r="FJ5397"/>
      <c r="FK5397"/>
      <c r="FL5397"/>
      <c r="FM5397"/>
      <c r="FN5397"/>
      <c r="FO5397"/>
      <c r="FP5397"/>
      <c r="FQ5397"/>
      <c r="FR5397"/>
      <c r="FS5397"/>
      <c r="FT5397"/>
      <c r="FU5397"/>
      <c r="FV5397"/>
      <c r="FW5397"/>
      <c r="FX5397"/>
      <c r="FY5397"/>
      <c r="FZ5397"/>
      <c r="GA5397"/>
      <c r="GB5397"/>
      <c r="GC5397"/>
      <c r="GD5397"/>
      <c r="GE5397"/>
      <c r="GF5397"/>
      <c r="GG5397"/>
      <c r="GH5397"/>
      <c r="GI5397"/>
      <c r="GJ5397"/>
      <c r="GK5397"/>
      <c r="GL5397"/>
      <c r="GM5397"/>
      <c r="GN5397"/>
      <c r="GO5397"/>
      <c r="GP5397"/>
      <c r="GQ5397"/>
      <c r="GR5397"/>
      <c r="GS5397"/>
      <c r="GT5397"/>
      <c r="GU5397"/>
      <c r="GV5397"/>
      <c r="GW5397"/>
      <c r="GX5397"/>
      <c r="GY5397"/>
      <c r="GZ5397"/>
      <c r="HA5397"/>
      <c r="HB5397"/>
      <c r="HC5397"/>
      <c r="HD5397"/>
      <c r="HE5397"/>
      <c r="HF5397"/>
      <c r="HG5397"/>
      <c r="HH5397"/>
      <c r="HI5397"/>
      <c r="HJ5397"/>
      <c r="HK5397"/>
      <c r="HL5397"/>
      <c r="HM5397"/>
      <c r="HN5397"/>
      <c r="HO5397"/>
      <c r="HP5397"/>
      <c r="HQ5397"/>
      <c r="HR5397"/>
      <c r="HS5397"/>
      <c r="HT5397"/>
      <c r="HU5397"/>
      <c r="HV5397"/>
      <c r="HW5397"/>
      <c r="HX5397"/>
    </row>
    <row r="5398" spans="1:232" s="2" customFormat="1" x14ac:dyDescent="0.2">
      <c r="A5398" s="6"/>
      <c r="B5398" s="46"/>
      <c r="C5398" s="46"/>
      <c r="D5398" s="46"/>
      <c r="E5398" s="46"/>
      <c r="F5398" s="46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/>
      <c r="AR5398"/>
      <c r="AS5398"/>
      <c r="AT5398"/>
      <c r="AU5398"/>
      <c r="AV5398"/>
      <c r="AW5398"/>
      <c r="AX5398"/>
      <c r="AY5398"/>
      <c r="AZ5398"/>
      <c r="BA5398"/>
      <c r="BB5398"/>
      <c r="BC5398"/>
      <c r="BD5398"/>
      <c r="BE5398"/>
      <c r="BF5398"/>
      <c r="BG5398"/>
      <c r="BH5398"/>
      <c r="BI5398"/>
      <c r="BJ5398"/>
      <c r="BK5398"/>
      <c r="BL5398"/>
      <c r="BM5398"/>
      <c r="BN5398"/>
      <c r="BO5398"/>
      <c r="BP5398"/>
      <c r="BQ5398"/>
      <c r="BR5398"/>
      <c r="BS5398"/>
      <c r="BT5398"/>
      <c r="BU5398"/>
      <c r="BV5398"/>
      <c r="BW5398"/>
      <c r="BX5398"/>
      <c r="BY5398"/>
      <c r="BZ5398"/>
      <c r="CA5398"/>
      <c r="CB5398"/>
      <c r="CC5398"/>
      <c r="CD5398"/>
      <c r="CE5398"/>
      <c r="CF5398"/>
      <c r="CG5398"/>
      <c r="CH5398"/>
      <c r="CI5398"/>
      <c r="CJ5398"/>
      <c r="CK5398"/>
      <c r="CL5398"/>
      <c r="CM5398"/>
      <c r="CN5398"/>
      <c r="CO5398"/>
      <c r="CP5398"/>
      <c r="CQ5398"/>
      <c r="CR5398"/>
      <c r="CS5398"/>
      <c r="CT5398"/>
      <c r="CU5398"/>
      <c r="CV5398"/>
      <c r="CW5398"/>
      <c r="CX5398"/>
      <c r="CY5398"/>
      <c r="CZ5398"/>
      <c r="DA5398"/>
      <c r="DB5398"/>
      <c r="DC5398"/>
      <c r="DD5398"/>
      <c r="DE5398"/>
      <c r="DF5398"/>
      <c r="DG5398"/>
      <c r="DH5398"/>
      <c r="DI5398"/>
      <c r="DJ5398"/>
      <c r="DK5398"/>
      <c r="DL5398"/>
      <c r="DM5398"/>
      <c r="DN5398"/>
      <c r="DO5398"/>
      <c r="DP5398"/>
      <c r="DQ5398"/>
      <c r="DR5398"/>
      <c r="DS5398"/>
      <c r="DT5398"/>
      <c r="DU5398"/>
      <c r="DV5398"/>
      <c r="DW5398"/>
      <c r="DX5398"/>
      <c r="DY5398"/>
      <c r="DZ5398"/>
      <c r="EA5398"/>
      <c r="EB5398"/>
      <c r="EC5398"/>
      <c r="ED5398"/>
      <c r="EE5398"/>
      <c r="EF5398"/>
      <c r="EG5398"/>
      <c r="EH5398"/>
      <c r="EI5398"/>
      <c r="EJ5398"/>
      <c r="EK5398"/>
      <c r="EL5398"/>
      <c r="EM5398"/>
      <c r="EN5398"/>
      <c r="EO5398"/>
      <c r="EP5398"/>
      <c r="EQ5398"/>
      <c r="ER5398"/>
      <c r="ES5398"/>
      <c r="ET5398"/>
      <c r="EU5398"/>
      <c r="EV5398"/>
      <c r="EW5398"/>
      <c r="EX5398"/>
      <c r="EY5398"/>
      <c r="EZ5398"/>
      <c r="FA5398"/>
      <c r="FB5398"/>
      <c r="FC5398"/>
      <c r="FD5398"/>
      <c r="FE5398"/>
      <c r="FF5398"/>
      <c r="FG5398"/>
      <c r="FH5398"/>
      <c r="FI5398"/>
      <c r="FJ5398"/>
      <c r="FK5398"/>
      <c r="FL5398"/>
      <c r="FM5398"/>
      <c r="FN5398"/>
      <c r="FO5398"/>
      <c r="FP5398"/>
      <c r="FQ5398"/>
      <c r="FR5398"/>
      <c r="FS5398"/>
      <c r="FT5398"/>
      <c r="FU5398"/>
      <c r="FV5398"/>
      <c r="FW5398"/>
      <c r="FX5398"/>
      <c r="FY5398"/>
      <c r="FZ5398"/>
      <c r="GA5398"/>
      <c r="GB5398"/>
      <c r="GC5398"/>
      <c r="GD5398"/>
      <c r="GE5398"/>
      <c r="GF5398"/>
      <c r="GG5398"/>
      <c r="GH5398"/>
      <c r="GI5398"/>
      <c r="GJ5398"/>
      <c r="GK5398"/>
      <c r="GL5398"/>
      <c r="GM5398"/>
      <c r="GN5398"/>
      <c r="GO5398"/>
      <c r="GP5398"/>
      <c r="GQ5398"/>
      <c r="GR5398"/>
      <c r="GS5398"/>
      <c r="GT5398"/>
      <c r="GU5398"/>
      <c r="GV5398"/>
      <c r="GW5398"/>
      <c r="GX5398"/>
      <c r="GY5398"/>
      <c r="GZ5398"/>
      <c r="HA5398"/>
      <c r="HB5398"/>
      <c r="HC5398"/>
      <c r="HD5398"/>
      <c r="HE5398"/>
      <c r="HF5398"/>
      <c r="HG5398"/>
      <c r="HH5398"/>
      <c r="HI5398"/>
      <c r="HJ5398"/>
      <c r="HK5398"/>
      <c r="HL5398"/>
      <c r="HM5398"/>
      <c r="HN5398"/>
      <c r="HO5398"/>
      <c r="HP5398"/>
      <c r="HQ5398"/>
      <c r="HR5398"/>
      <c r="HS5398"/>
      <c r="HT5398"/>
      <c r="HU5398"/>
      <c r="HV5398"/>
      <c r="HW5398"/>
      <c r="HX5398"/>
    </row>
    <row r="5399" spans="1:232" s="2" customFormat="1" x14ac:dyDescent="0.2">
      <c r="A5399" s="6"/>
      <c r="B5399" s="46"/>
      <c r="C5399" s="46"/>
      <c r="D5399" s="46"/>
      <c r="E5399" s="46"/>
      <c r="F5399" s="46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/>
      <c r="AR5399"/>
      <c r="AS5399"/>
      <c r="AT5399"/>
      <c r="AU5399"/>
      <c r="AV5399"/>
      <c r="AW5399"/>
      <c r="AX5399"/>
      <c r="AY5399"/>
      <c r="AZ5399"/>
      <c r="BA5399"/>
      <c r="BB5399"/>
      <c r="BC5399"/>
      <c r="BD5399"/>
      <c r="BE5399"/>
      <c r="BF5399"/>
      <c r="BG5399"/>
      <c r="BH5399"/>
      <c r="BI5399"/>
      <c r="BJ5399"/>
      <c r="BK5399"/>
      <c r="BL5399"/>
      <c r="BM5399"/>
      <c r="BN5399"/>
      <c r="BO5399"/>
      <c r="BP5399"/>
      <c r="BQ5399"/>
      <c r="BR5399"/>
      <c r="BS5399"/>
      <c r="BT5399"/>
      <c r="BU5399"/>
      <c r="BV5399"/>
      <c r="BW5399"/>
      <c r="BX5399"/>
      <c r="BY5399"/>
      <c r="BZ5399"/>
      <c r="CA5399"/>
      <c r="CB5399"/>
      <c r="CC5399"/>
      <c r="CD5399"/>
      <c r="CE5399"/>
      <c r="CF5399"/>
      <c r="CG5399"/>
      <c r="CH5399"/>
      <c r="CI5399"/>
      <c r="CJ5399"/>
      <c r="CK5399"/>
      <c r="CL5399"/>
      <c r="CM5399"/>
      <c r="CN5399"/>
      <c r="CO5399"/>
      <c r="CP5399"/>
      <c r="CQ5399"/>
      <c r="CR5399"/>
      <c r="CS5399"/>
      <c r="CT5399"/>
      <c r="CU5399"/>
      <c r="CV5399"/>
      <c r="CW5399"/>
      <c r="CX5399"/>
      <c r="CY5399"/>
      <c r="CZ5399"/>
      <c r="DA5399"/>
      <c r="DB5399"/>
      <c r="DC5399"/>
      <c r="DD5399"/>
      <c r="DE5399"/>
      <c r="DF5399"/>
      <c r="DG5399"/>
      <c r="DH5399"/>
      <c r="DI5399"/>
      <c r="DJ5399"/>
      <c r="DK5399"/>
      <c r="DL5399"/>
      <c r="DM5399"/>
      <c r="DN5399"/>
      <c r="DO5399"/>
      <c r="DP5399"/>
      <c r="DQ5399"/>
      <c r="DR5399"/>
      <c r="DS5399"/>
      <c r="DT5399"/>
      <c r="DU5399"/>
      <c r="DV5399"/>
      <c r="DW5399"/>
      <c r="DX5399"/>
      <c r="DY5399"/>
      <c r="DZ5399"/>
      <c r="EA5399"/>
      <c r="EB5399"/>
      <c r="EC5399"/>
      <c r="ED5399"/>
      <c r="EE5399"/>
      <c r="EF5399"/>
      <c r="EG5399"/>
      <c r="EH5399"/>
      <c r="EI5399"/>
      <c r="EJ5399"/>
      <c r="EK5399"/>
      <c r="EL5399"/>
      <c r="EM5399"/>
      <c r="EN5399"/>
      <c r="EO5399"/>
      <c r="EP5399"/>
      <c r="EQ5399"/>
      <c r="ER5399"/>
      <c r="ES5399"/>
      <c r="ET5399"/>
      <c r="EU5399"/>
      <c r="EV5399"/>
      <c r="EW5399"/>
      <c r="EX5399"/>
      <c r="EY5399"/>
      <c r="EZ5399"/>
      <c r="FA5399"/>
      <c r="FB5399"/>
      <c r="FC5399"/>
      <c r="FD5399"/>
      <c r="FE5399"/>
      <c r="FF5399"/>
      <c r="FG5399"/>
      <c r="FH5399"/>
      <c r="FI5399"/>
      <c r="FJ5399"/>
      <c r="FK5399"/>
      <c r="FL5399"/>
      <c r="FM5399"/>
      <c r="FN5399"/>
      <c r="FO5399"/>
      <c r="FP5399"/>
      <c r="FQ5399"/>
      <c r="FR5399"/>
      <c r="FS5399"/>
      <c r="FT5399"/>
      <c r="FU5399"/>
      <c r="FV5399"/>
      <c r="FW5399"/>
      <c r="FX5399"/>
      <c r="FY5399"/>
      <c r="FZ5399"/>
      <c r="GA5399"/>
      <c r="GB5399"/>
      <c r="GC5399"/>
      <c r="GD5399"/>
      <c r="GE5399"/>
      <c r="GF5399"/>
      <c r="GG5399"/>
      <c r="GH5399"/>
      <c r="GI5399"/>
      <c r="GJ5399"/>
      <c r="GK5399"/>
      <c r="GL5399"/>
      <c r="GM5399"/>
      <c r="GN5399"/>
      <c r="GO5399"/>
      <c r="GP5399"/>
      <c r="GQ5399"/>
      <c r="GR5399"/>
      <c r="GS5399"/>
      <c r="GT5399"/>
      <c r="GU5399"/>
      <c r="GV5399"/>
      <c r="GW5399"/>
      <c r="GX5399"/>
      <c r="GY5399"/>
      <c r="GZ5399"/>
      <c r="HA5399"/>
      <c r="HB5399"/>
      <c r="HC5399"/>
      <c r="HD5399"/>
      <c r="HE5399"/>
      <c r="HF5399"/>
      <c r="HG5399"/>
      <c r="HH5399"/>
      <c r="HI5399"/>
      <c r="HJ5399"/>
      <c r="HK5399"/>
      <c r="HL5399"/>
      <c r="HM5399"/>
      <c r="HN5399"/>
      <c r="HO5399"/>
      <c r="HP5399"/>
      <c r="HQ5399"/>
      <c r="HR5399"/>
      <c r="HS5399"/>
      <c r="HT5399"/>
      <c r="HU5399"/>
      <c r="HV5399"/>
      <c r="HW5399"/>
      <c r="HX5399"/>
    </row>
    <row r="5400" spans="1:232" s="2" customFormat="1" x14ac:dyDescent="0.2">
      <c r="A5400" s="6"/>
      <c r="B5400" s="46"/>
      <c r="C5400" s="46"/>
      <c r="D5400" s="46"/>
      <c r="E5400" s="46"/>
      <c r="F5400" s="46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/>
      <c r="AR5400"/>
      <c r="AS5400"/>
      <c r="AT5400"/>
      <c r="AU5400"/>
      <c r="AV5400"/>
      <c r="AW5400"/>
      <c r="AX5400"/>
      <c r="AY5400"/>
      <c r="AZ5400"/>
      <c r="BA5400"/>
      <c r="BB5400"/>
      <c r="BC5400"/>
      <c r="BD5400"/>
      <c r="BE5400"/>
      <c r="BF5400"/>
      <c r="BG5400"/>
      <c r="BH5400"/>
      <c r="BI5400"/>
      <c r="BJ5400"/>
      <c r="BK5400"/>
      <c r="BL5400"/>
      <c r="BM5400"/>
      <c r="BN5400"/>
      <c r="BO5400"/>
      <c r="BP5400"/>
      <c r="BQ5400"/>
      <c r="BR5400"/>
      <c r="BS5400"/>
      <c r="BT5400"/>
      <c r="BU5400"/>
      <c r="BV5400"/>
      <c r="BW5400"/>
      <c r="BX5400"/>
      <c r="BY5400"/>
      <c r="BZ5400"/>
      <c r="CA5400"/>
      <c r="CB5400"/>
      <c r="CC5400"/>
      <c r="CD5400"/>
      <c r="CE5400"/>
      <c r="CF5400"/>
      <c r="CG5400"/>
      <c r="CH5400"/>
      <c r="CI5400"/>
      <c r="CJ5400"/>
      <c r="CK5400"/>
      <c r="CL5400"/>
      <c r="CM5400"/>
      <c r="CN5400"/>
      <c r="CO5400"/>
      <c r="CP5400"/>
      <c r="CQ5400"/>
      <c r="CR5400"/>
      <c r="CS5400"/>
      <c r="CT5400"/>
      <c r="CU5400"/>
      <c r="CV5400"/>
      <c r="CW5400"/>
      <c r="CX5400"/>
      <c r="CY5400"/>
      <c r="CZ5400"/>
      <c r="DA5400"/>
      <c r="DB5400"/>
      <c r="DC5400"/>
      <c r="DD5400"/>
      <c r="DE5400"/>
      <c r="DF5400"/>
      <c r="DG5400"/>
      <c r="DH5400"/>
      <c r="DI5400"/>
      <c r="DJ5400"/>
      <c r="DK5400"/>
      <c r="DL5400"/>
      <c r="DM5400"/>
      <c r="DN5400"/>
      <c r="DO5400"/>
      <c r="DP5400"/>
      <c r="DQ5400"/>
      <c r="DR5400"/>
      <c r="DS5400"/>
      <c r="DT5400"/>
      <c r="DU5400"/>
      <c r="DV5400"/>
      <c r="DW5400"/>
      <c r="DX5400"/>
      <c r="DY5400"/>
      <c r="DZ5400"/>
      <c r="EA5400"/>
      <c r="EB5400"/>
      <c r="EC5400"/>
      <c r="ED5400"/>
      <c r="EE5400"/>
      <c r="EF5400"/>
      <c r="EG5400"/>
      <c r="EH5400"/>
      <c r="EI5400"/>
      <c r="EJ5400"/>
      <c r="EK5400"/>
      <c r="EL5400"/>
      <c r="EM5400"/>
      <c r="EN5400"/>
      <c r="EO5400"/>
      <c r="EP5400"/>
      <c r="EQ5400"/>
      <c r="ER5400"/>
      <c r="ES5400"/>
      <c r="ET5400"/>
      <c r="EU5400"/>
      <c r="EV5400"/>
      <c r="EW5400"/>
      <c r="EX5400"/>
      <c r="EY5400"/>
      <c r="EZ5400"/>
      <c r="FA5400"/>
      <c r="FB5400"/>
      <c r="FC5400"/>
      <c r="FD5400"/>
      <c r="FE5400"/>
      <c r="FF5400"/>
      <c r="FG5400"/>
      <c r="FH5400"/>
      <c r="FI5400"/>
      <c r="FJ5400"/>
      <c r="FK5400"/>
      <c r="FL5400"/>
      <c r="FM5400"/>
      <c r="FN5400"/>
      <c r="FO5400"/>
      <c r="FP5400"/>
      <c r="FQ5400"/>
      <c r="FR5400"/>
      <c r="FS5400"/>
      <c r="FT5400"/>
      <c r="FU5400"/>
      <c r="FV5400"/>
      <c r="FW5400"/>
      <c r="FX5400"/>
      <c r="FY5400"/>
      <c r="FZ5400"/>
      <c r="GA5400"/>
      <c r="GB5400"/>
      <c r="GC5400"/>
      <c r="GD5400"/>
      <c r="GE5400"/>
      <c r="GF5400"/>
      <c r="GG5400"/>
      <c r="GH5400"/>
      <c r="GI5400"/>
      <c r="GJ5400"/>
      <c r="GK5400"/>
      <c r="GL5400"/>
      <c r="GM5400"/>
      <c r="GN5400"/>
      <c r="GO5400"/>
      <c r="GP5400"/>
      <c r="GQ5400"/>
      <c r="GR5400"/>
      <c r="GS5400"/>
      <c r="GT5400"/>
      <c r="GU5400"/>
      <c r="GV5400"/>
      <c r="GW5400"/>
      <c r="GX5400"/>
      <c r="GY5400"/>
      <c r="GZ5400"/>
      <c r="HA5400"/>
      <c r="HB5400"/>
      <c r="HC5400"/>
      <c r="HD5400"/>
      <c r="HE5400"/>
      <c r="HF5400"/>
      <c r="HG5400"/>
      <c r="HH5400"/>
      <c r="HI5400"/>
      <c r="HJ5400"/>
      <c r="HK5400"/>
      <c r="HL5400"/>
      <c r="HM5400"/>
      <c r="HN5400"/>
      <c r="HO5400"/>
      <c r="HP5400"/>
      <c r="HQ5400"/>
      <c r="HR5400"/>
      <c r="HS5400"/>
      <c r="HT5400"/>
      <c r="HU5400"/>
      <c r="HV5400"/>
      <c r="HW5400"/>
      <c r="HX5400"/>
    </row>
    <row r="5401" spans="1:232" s="2" customFormat="1" x14ac:dyDescent="0.2">
      <c r="A5401" s="6"/>
      <c r="B5401" s="46"/>
      <c r="C5401" s="46"/>
      <c r="D5401" s="46"/>
      <c r="E5401" s="46"/>
      <c r="F5401" s="46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/>
      <c r="AR5401"/>
      <c r="AS5401"/>
      <c r="AT5401"/>
      <c r="AU5401"/>
      <c r="AV5401"/>
      <c r="AW5401"/>
      <c r="AX5401"/>
      <c r="AY5401"/>
      <c r="AZ5401"/>
      <c r="BA5401"/>
      <c r="BB5401"/>
      <c r="BC5401"/>
      <c r="BD5401"/>
      <c r="BE5401"/>
      <c r="BF5401"/>
      <c r="BG5401"/>
      <c r="BH5401"/>
      <c r="BI5401"/>
      <c r="BJ5401"/>
      <c r="BK5401"/>
      <c r="BL5401"/>
      <c r="BM5401"/>
      <c r="BN5401"/>
      <c r="BO5401"/>
      <c r="BP5401"/>
      <c r="BQ5401"/>
      <c r="BR5401"/>
      <c r="BS5401"/>
      <c r="BT5401"/>
      <c r="BU5401"/>
      <c r="BV5401"/>
      <c r="BW5401"/>
      <c r="BX5401"/>
      <c r="BY5401"/>
      <c r="BZ5401"/>
      <c r="CA5401"/>
      <c r="CB5401"/>
      <c r="CC5401"/>
      <c r="CD5401"/>
      <c r="CE5401"/>
      <c r="CF5401"/>
      <c r="CG5401"/>
      <c r="CH5401"/>
      <c r="CI5401"/>
      <c r="CJ5401"/>
      <c r="CK5401"/>
      <c r="CL5401"/>
      <c r="CM5401"/>
      <c r="CN5401"/>
      <c r="CO5401"/>
      <c r="CP5401"/>
      <c r="CQ5401"/>
      <c r="CR5401"/>
      <c r="CS5401"/>
      <c r="CT5401"/>
      <c r="CU5401"/>
      <c r="CV5401"/>
      <c r="CW5401"/>
      <c r="CX5401"/>
      <c r="CY5401"/>
      <c r="CZ5401"/>
      <c r="DA5401"/>
      <c r="DB5401"/>
      <c r="DC5401"/>
      <c r="DD5401"/>
      <c r="DE5401"/>
      <c r="DF5401"/>
      <c r="DG5401"/>
      <c r="DH5401"/>
      <c r="DI5401"/>
      <c r="DJ5401"/>
      <c r="DK5401"/>
      <c r="DL5401"/>
      <c r="DM5401"/>
      <c r="DN5401"/>
      <c r="DO5401"/>
      <c r="DP5401"/>
      <c r="DQ5401"/>
      <c r="DR5401"/>
      <c r="DS5401"/>
      <c r="DT5401"/>
      <c r="DU5401"/>
      <c r="DV5401"/>
      <c r="DW5401"/>
      <c r="DX5401"/>
      <c r="DY5401"/>
      <c r="DZ5401"/>
      <c r="EA5401"/>
      <c r="EB5401"/>
      <c r="EC5401"/>
      <c r="ED5401"/>
      <c r="EE5401"/>
      <c r="EF5401"/>
      <c r="EG5401"/>
      <c r="EH5401"/>
      <c r="EI5401"/>
      <c r="EJ5401"/>
      <c r="EK5401"/>
      <c r="EL5401"/>
      <c r="EM5401"/>
      <c r="EN5401"/>
      <c r="EO5401"/>
      <c r="EP5401"/>
      <c r="EQ5401"/>
      <c r="ER5401"/>
      <c r="ES5401"/>
      <c r="ET5401"/>
      <c r="EU5401"/>
      <c r="EV5401"/>
      <c r="EW5401"/>
      <c r="EX5401"/>
      <c r="EY5401"/>
      <c r="EZ5401"/>
      <c r="FA5401"/>
      <c r="FB5401"/>
      <c r="FC5401"/>
      <c r="FD5401"/>
      <c r="FE5401"/>
      <c r="FF5401"/>
      <c r="FG5401"/>
      <c r="FH5401"/>
      <c r="FI5401"/>
      <c r="FJ5401"/>
      <c r="FK5401"/>
      <c r="FL5401"/>
      <c r="FM5401"/>
      <c r="FN5401"/>
      <c r="FO5401"/>
      <c r="FP5401"/>
      <c r="FQ5401"/>
      <c r="FR5401"/>
      <c r="FS5401"/>
      <c r="FT5401"/>
      <c r="FU5401"/>
      <c r="FV5401"/>
      <c r="FW5401"/>
      <c r="FX5401"/>
      <c r="FY5401"/>
      <c r="FZ5401"/>
      <c r="GA5401"/>
      <c r="GB5401"/>
      <c r="GC5401"/>
      <c r="GD5401"/>
      <c r="GE5401"/>
      <c r="GF5401"/>
      <c r="GG5401"/>
      <c r="GH5401"/>
      <c r="GI5401"/>
      <c r="GJ5401"/>
      <c r="GK5401"/>
      <c r="GL5401"/>
      <c r="GM5401"/>
      <c r="GN5401"/>
      <c r="GO5401"/>
      <c r="GP5401"/>
      <c r="GQ5401"/>
      <c r="GR5401"/>
      <c r="GS5401"/>
      <c r="GT5401"/>
      <c r="GU5401"/>
      <c r="GV5401"/>
      <c r="GW5401"/>
      <c r="GX5401"/>
      <c r="GY5401"/>
      <c r="GZ5401"/>
      <c r="HA5401"/>
      <c r="HB5401"/>
      <c r="HC5401"/>
      <c r="HD5401"/>
      <c r="HE5401"/>
      <c r="HF5401"/>
      <c r="HG5401"/>
      <c r="HH5401"/>
      <c r="HI5401"/>
      <c r="HJ5401"/>
      <c r="HK5401"/>
      <c r="HL5401"/>
      <c r="HM5401"/>
      <c r="HN5401"/>
      <c r="HO5401"/>
      <c r="HP5401"/>
      <c r="HQ5401"/>
      <c r="HR5401"/>
      <c r="HS5401"/>
      <c r="HT5401"/>
      <c r="HU5401"/>
      <c r="HV5401"/>
      <c r="HW5401"/>
      <c r="HX5401"/>
    </row>
    <row r="5402" spans="1:232" s="2" customFormat="1" x14ac:dyDescent="0.2">
      <c r="A5402" s="6"/>
      <c r="B5402" s="46"/>
      <c r="C5402" s="46"/>
      <c r="D5402" s="46"/>
      <c r="E5402" s="46"/>
      <c r="F5402" s="46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/>
      <c r="AR5402"/>
      <c r="AS5402"/>
      <c r="AT5402"/>
      <c r="AU5402"/>
      <c r="AV5402"/>
      <c r="AW5402"/>
      <c r="AX5402"/>
      <c r="AY5402"/>
      <c r="AZ5402"/>
      <c r="BA5402"/>
      <c r="BB5402"/>
      <c r="BC5402"/>
      <c r="BD5402"/>
      <c r="BE5402"/>
      <c r="BF5402"/>
      <c r="BG5402"/>
      <c r="BH5402"/>
      <c r="BI5402"/>
      <c r="BJ5402"/>
      <c r="BK5402"/>
      <c r="BL5402"/>
      <c r="BM5402"/>
      <c r="BN5402"/>
      <c r="BO5402"/>
      <c r="BP5402"/>
      <c r="BQ5402"/>
      <c r="BR5402"/>
      <c r="BS5402"/>
      <c r="BT5402"/>
      <c r="BU5402"/>
      <c r="BV5402"/>
      <c r="BW5402"/>
      <c r="BX5402"/>
      <c r="BY5402"/>
      <c r="BZ5402"/>
      <c r="CA5402"/>
      <c r="CB5402"/>
      <c r="CC5402"/>
      <c r="CD5402"/>
      <c r="CE5402"/>
      <c r="CF5402"/>
      <c r="CG5402"/>
      <c r="CH5402"/>
      <c r="CI5402"/>
      <c r="CJ5402"/>
      <c r="CK5402"/>
      <c r="CL5402"/>
      <c r="CM5402"/>
      <c r="CN5402"/>
      <c r="CO5402"/>
      <c r="CP5402"/>
      <c r="CQ5402"/>
      <c r="CR5402"/>
      <c r="CS5402"/>
      <c r="CT5402"/>
      <c r="CU5402"/>
      <c r="CV5402"/>
      <c r="CW5402"/>
      <c r="CX5402"/>
      <c r="CY5402"/>
      <c r="CZ5402"/>
      <c r="DA5402"/>
      <c r="DB5402"/>
      <c r="DC5402"/>
      <c r="DD5402"/>
      <c r="DE5402"/>
      <c r="DF5402"/>
      <c r="DG5402"/>
      <c r="DH5402"/>
      <c r="DI5402"/>
      <c r="DJ5402"/>
      <c r="DK5402"/>
      <c r="DL5402"/>
      <c r="DM5402"/>
      <c r="DN5402"/>
      <c r="DO5402"/>
      <c r="DP5402"/>
      <c r="DQ5402"/>
      <c r="DR5402"/>
      <c r="DS5402"/>
      <c r="DT5402"/>
      <c r="DU5402"/>
      <c r="DV5402"/>
      <c r="DW5402"/>
      <c r="DX5402"/>
      <c r="DY5402"/>
      <c r="DZ5402"/>
      <c r="EA5402"/>
      <c r="EB5402"/>
      <c r="EC5402"/>
      <c r="ED5402"/>
      <c r="EE5402"/>
      <c r="EF5402"/>
      <c r="EG5402"/>
      <c r="EH5402"/>
      <c r="EI5402"/>
      <c r="EJ5402"/>
      <c r="EK5402"/>
      <c r="EL5402"/>
      <c r="EM5402"/>
      <c r="EN5402"/>
      <c r="EO5402"/>
      <c r="EP5402"/>
      <c r="EQ5402"/>
      <c r="ER5402"/>
      <c r="ES5402"/>
      <c r="ET5402"/>
      <c r="EU5402"/>
      <c r="EV5402"/>
      <c r="EW5402"/>
      <c r="EX5402"/>
      <c r="EY5402"/>
      <c r="EZ5402"/>
      <c r="FA5402"/>
      <c r="FB5402"/>
      <c r="FC5402"/>
      <c r="FD5402"/>
      <c r="FE5402"/>
      <c r="FF5402"/>
      <c r="FG5402"/>
      <c r="FH5402"/>
      <c r="FI5402"/>
      <c r="FJ5402"/>
      <c r="FK5402"/>
      <c r="FL5402"/>
      <c r="FM5402"/>
      <c r="FN5402"/>
      <c r="FO5402"/>
      <c r="FP5402"/>
      <c r="FQ5402"/>
      <c r="FR5402"/>
      <c r="FS5402"/>
      <c r="FT5402"/>
      <c r="FU5402"/>
      <c r="FV5402"/>
      <c r="FW5402"/>
      <c r="FX5402"/>
      <c r="FY5402"/>
      <c r="FZ5402"/>
      <c r="GA5402"/>
      <c r="GB5402"/>
      <c r="GC5402"/>
      <c r="GD5402"/>
      <c r="GE5402"/>
      <c r="GF5402"/>
      <c r="GG5402"/>
      <c r="GH5402"/>
      <c r="GI5402"/>
      <c r="GJ5402"/>
      <c r="GK5402"/>
      <c r="GL5402"/>
      <c r="GM5402"/>
      <c r="GN5402"/>
      <c r="GO5402"/>
      <c r="GP5402"/>
      <c r="GQ5402"/>
      <c r="GR5402"/>
      <c r="GS5402"/>
      <c r="GT5402"/>
      <c r="GU5402"/>
      <c r="GV5402"/>
      <c r="GW5402"/>
      <c r="GX5402"/>
      <c r="GY5402"/>
      <c r="GZ5402"/>
      <c r="HA5402"/>
      <c r="HB5402"/>
      <c r="HC5402"/>
      <c r="HD5402"/>
      <c r="HE5402"/>
      <c r="HF5402"/>
      <c r="HG5402"/>
      <c r="HH5402"/>
      <c r="HI5402"/>
      <c r="HJ5402"/>
      <c r="HK5402"/>
      <c r="HL5402"/>
      <c r="HM5402"/>
      <c r="HN5402"/>
      <c r="HO5402"/>
      <c r="HP5402"/>
      <c r="HQ5402"/>
      <c r="HR5402"/>
      <c r="HS5402"/>
      <c r="HT5402"/>
      <c r="HU5402"/>
      <c r="HV5402"/>
      <c r="HW5402"/>
      <c r="HX5402"/>
    </row>
    <row r="5403" spans="1:232" s="2" customFormat="1" x14ac:dyDescent="0.2">
      <c r="A5403" s="6"/>
      <c r="B5403" s="46"/>
      <c r="C5403" s="46"/>
      <c r="D5403" s="46"/>
      <c r="E5403" s="46"/>
      <c r="F5403" s="46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/>
      <c r="AR5403"/>
      <c r="AS5403"/>
      <c r="AT5403"/>
      <c r="AU5403"/>
      <c r="AV5403"/>
      <c r="AW5403"/>
      <c r="AX5403"/>
      <c r="AY5403"/>
      <c r="AZ5403"/>
      <c r="BA5403"/>
      <c r="BB5403"/>
      <c r="BC5403"/>
      <c r="BD5403"/>
      <c r="BE5403"/>
      <c r="BF5403"/>
      <c r="BG5403"/>
      <c r="BH5403"/>
      <c r="BI5403"/>
      <c r="BJ5403"/>
      <c r="BK5403"/>
      <c r="BL5403"/>
      <c r="BM5403"/>
      <c r="BN5403"/>
      <c r="BO5403"/>
      <c r="BP5403"/>
      <c r="BQ5403"/>
      <c r="BR5403"/>
      <c r="BS5403"/>
      <c r="BT5403"/>
      <c r="BU5403"/>
      <c r="BV5403"/>
      <c r="BW5403"/>
      <c r="BX5403"/>
      <c r="BY5403"/>
      <c r="BZ5403"/>
      <c r="CA5403"/>
      <c r="CB5403"/>
      <c r="CC5403"/>
      <c r="CD5403"/>
      <c r="CE5403"/>
      <c r="CF5403"/>
      <c r="CG5403"/>
      <c r="CH5403"/>
      <c r="CI5403"/>
      <c r="CJ5403"/>
      <c r="CK5403"/>
      <c r="CL5403"/>
      <c r="CM5403"/>
      <c r="CN5403"/>
      <c r="CO5403"/>
      <c r="CP5403"/>
      <c r="CQ5403"/>
      <c r="CR5403"/>
      <c r="CS5403"/>
      <c r="CT5403"/>
      <c r="CU5403"/>
      <c r="CV5403"/>
      <c r="CW5403"/>
      <c r="CX5403"/>
      <c r="CY5403"/>
      <c r="CZ5403"/>
      <c r="DA5403"/>
      <c r="DB5403"/>
      <c r="DC5403"/>
      <c r="DD5403"/>
      <c r="DE5403"/>
      <c r="DF5403"/>
      <c r="DG5403"/>
      <c r="DH5403"/>
      <c r="DI5403"/>
      <c r="DJ5403"/>
      <c r="DK5403"/>
      <c r="DL5403"/>
      <c r="DM5403"/>
      <c r="DN5403"/>
      <c r="DO5403"/>
      <c r="DP5403"/>
      <c r="DQ5403"/>
      <c r="DR5403"/>
      <c r="DS5403"/>
      <c r="DT5403"/>
      <c r="DU5403"/>
      <c r="DV5403"/>
      <c r="DW5403"/>
      <c r="DX5403"/>
      <c r="DY5403"/>
      <c r="DZ5403"/>
      <c r="EA5403"/>
      <c r="EB5403"/>
      <c r="EC5403"/>
      <c r="ED5403"/>
      <c r="EE5403"/>
      <c r="EF5403"/>
      <c r="EG5403"/>
      <c r="EH5403"/>
      <c r="EI5403"/>
      <c r="EJ5403"/>
      <c r="EK5403"/>
      <c r="EL5403"/>
      <c r="EM5403"/>
      <c r="EN5403"/>
      <c r="EO5403"/>
      <c r="EP5403"/>
      <c r="EQ5403"/>
      <c r="ER5403"/>
      <c r="ES5403"/>
      <c r="ET5403"/>
      <c r="EU5403"/>
      <c r="EV5403"/>
      <c r="EW5403"/>
      <c r="EX5403"/>
      <c r="EY5403"/>
      <c r="EZ5403"/>
      <c r="FA5403"/>
      <c r="FB5403"/>
      <c r="FC5403"/>
      <c r="FD5403"/>
      <c r="FE5403"/>
      <c r="FF5403"/>
      <c r="FG5403"/>
      <c r="FH5403"/>
      <c r="FI5403"/>
      <c r="FJ5403"/>
      <c r="FK5403"/>
      <c r="FL5403"/>
      <c r="FM5403"/>
      <c r="FN5403"/>
      <c r="FO5403"/>
      <c r="FP5403"/>
      <c r="FQ5403"/>
      <c r="FR5403"/>
      <c r="FS5403"/>
      <c r="FT5403"/>
      <c r="FU5403"/>
      <c r="FV5403"/>
      <c r="FW5403"/>
      <c r="FX5403"/>
      <c r="FY5403"/>
      <c r="FZ5403"/>
      <c r="GA5403"/>
      <c r="GB5403"/>
      <c r="GC5403"/>
      <c r="GD5403"/>
      <c r="GE5403"/>
      <c r="GF5403"/>
      <c r="GG5403"/>
      <c r="GH5403"/>
      <c r="GI5403"/>
      <c r="GJ5403"/>
      <c r="GK5403"/>
      <c r="GL5403"/>
      <c r="GM5403"/>
      <c r="GN5403"/>
      <c r="GO5403"/>
      <c r="GP5403"/>
      <c r="GQ5403"/>
      <c r="GR5403"/>
      <c r="GS5403"/>
      <c r="GT5403"/>
      <c r="GU5403"/>
      <c r="GV5403"/>
      <c r="GW5403"/>
      <c r="GX5403"/>
      <c r="GY5403"/>
      <c r="GZ5403"/>
      <c r="HA5403"/>
      <c r="HB5403"/>
      <c r="HC5403"/>
      <c r="HD5403"/>
      <c r="HE5403"/>
      <c r="HF5403"/>
      <c r="HG5403"/>
      <c r="HH5403"/>
      <c r="HI5403"/>
      <c r="HJ5403"/>
      <c r="HK5403"/>
      <c r="HL5403"/>
      <c r="HM5403"/>
      <c r="HN5403"/>
      <c r="HO5403"/>
      <c r="HP5403"/>
      <c r="HQ5403"/>
      <c r="HR5403"/>
      <c r="HS5403"/>
      <c r="HT5403"/>
      <c r="HU5403"/>
      <c r="HV5403"/>
      <c r="HW5403"/>
      <c r="HX5403"/>
    </row>
    <row r="5404" spans="1:232" s="2" customFormat="1" x14ac:dyDescent="0.2">
      <c r="A5404" s="6"/>
      <c r="B5404" s="46"/>
      <c r="C5404" s="46"/>
      <c r="D5404" s="46"/>
      <c r="E5404" s="46"/>
      <c r="F5404" s="46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/>
      <c r="AR5404"/>
      <c r="AS5404"/>
      <c r="AT5404"/>
      <c r="AU5404"/>
      <c r="AV5404"/>
      <c r="AW5404"/>
      <c r="AX5404"/>
      <c r="AY5404"/>
      <c r="AZ5404"/>
      <c r="BA5404"/>
      <c r="BB5404"/>
      <c r="BC5404"/>
      <c r="BD5404"/>
      <c r="BE5404"/>
      <c r="BF5404"/>
      <c r="BG5404"/>
      <c r="BH5404"/>
      <c r="BI5404"/>
      <c r="BJ5404"/>
      <c r="BK5404"/>
      <c r="BL5404"/>
      <c r="BM5404"/>
      <c r="BN5404"/>
      <c r="BO5404"/>
      <c r="BP5404"/>
      <c r="BQ5404"/>
      <c r="BR5404"/>
      <c r="BS5404"/>
      <c r="BT5404"/>
      <c r="BU5404"/>
      <c r="BV5404"/>
      <c r="BW5404"/>
      <c r="BX5404"/>
      <c r="BY5404"/>
      <c r="BZ5404"/>
      <c r="CA5404"/>
      <c r="CB5404"/>
      <c r="CC5404"/>
      <c r="CD5404"/>
      <c r="CE5404"/>
      <c r="CF5404"/>
      <c r="CG5404"/>
      <c r="CH5404"/>
      <c r="CI5404"/>
      <c r="CJ5404"/>
      <c r="CK5404"/>
      <c r="CL5404"/>
      <c r="CM5404"/>
      <c r="CN5404"/>
      <c r="CO5404"/>
      <c r="CP5404"/>
      <c r="CQ5404"/>
      <c r="CR5404"/>
      <c r="CS5404"/>
      <c r="CT5404"/>
      <c r="CU5404"/>
      <c r="CV5404"/>
      <c r="CW5404"/>
      <c r="CX5404"/>
      <c r="CY5404"/>
      <c r="CZ5404"/>
      <c r="DA5404"/>
      <c r="DB5404"/>
      <c r="DC5404"/>
      <c r="DD5404"/>
      <c r="DE5404"/>
      <c r="DF5404"/>
      <c r="DG5404"/>
      <c r="DH5404"/>
      <c r="DI5404"/>
      <c r="DJ5404"/>
      <c r="DK5404"/>
      <c r="DL5404"/>
      <c r="DM5404"/>
      <c r="DN5404"/>
      <c r="DO5404"/>
      <c r="DP5404"/>
      <c r="DQ5404"/>
      <c r="DR5404"/>
      <c r="DS5404"/>
      <c r="DT5404"/>
      <c r="DU5404"/>
      <c r="DV5404"/>
      <c r="DW5404"/>
      <c r="DX5404"/>
      <c r="DY5404"/>
      <c r="DZ5404"/>
      <c r="EA5404"/>
      <c r="EB5404"/>
      <c r="EC5404"/>
      <c r="ED5404"/>
      <c r="EE5404"/>
      <c r="EF5404"/>
      <c r="EG5404"/>
      <c r="EH5404"/>
      <c r="EI5404"/>
      <c r="EJ5404"/>
      <c r="EK5404"/>
      <c r="EL5404"/>
      <c r="EM5404"/>
      <c r="EN5404"/>
      <c r="EO5404"/>
      <c r="EP5404"/>
      <c r="EQ5404"/>
      <c r="ER5404"/>
      <c r="ES5404"/>
      <c r="ET5404"/>
      <c r="EU5404"/>
      <c r="EV5404"/>
      <c r="EW5404"/>
      <c r="EX5404"/>
      <c r="EY5404"/>
      <c r="EZ5404"/>
      <c r="FA5404"/>
      <c r="FB5404"/>
      <c r="FC5404"/>
      <c r="FD5404"/>
      <c r="FE5404"/>
      <c r="FF5404"/>
      <c r="FG5404"/>
      <c r="FH5404"/>
      <c r="FI5404"/>
      <c r="FJ5404"/>
      <c r="FK5404"/>
      <c r="FL5404"/>
      <c r="FM5404"/>
      <c r="FN5404"/>
      <c r="FO5404"/>
      <c r="FP5404"/>
      <c r="FQ5404"/>
      <c r="FR5404"/>
      <c r="FS5404"/>
      <c r="FT5404"/>
      <c r="FU5404"/>
      <c r="FV5404"/>
      <c r="FW5404"/>
      <c r="FX5404"/>
      <c r="FY5404"/>
      <c r="FZ5404"/>
      <c r="GA5404"/>
      <c r="GB5404"/>
      <c r="GC5404"/>
      <c r="GD5404"/>
      <c r="GE5404"/>
      <c r="GF5404"/>
      <c r="GG5404"/>
      <c r="GH5404"/>
      <c r="GI5404"/>
      <c r="GJ5404"/>
      <c r="GK5404"/>
      <c r="GL5404"/>
      <c r="GM5404"/>
      <c r="GN5404"/>
      <c r="GO5404"/>
      <c r="GP5404"/>
      <c r="GQ5404"/>
      <c r="GR5404"/>
      <c r="GS5404"/>
      <c r="GT5404"/>
      <c r="GU5404"/>
      <c r="GV5404"/>
      <c r="GW5404"/>
      <c r="GX5404"/>
      <c r="GY5404"/>
      <c r="GZ5404"/>
      <c r="HA5404"/>
      <c r="HB5404"/>
      <c r="HC5404"/>
      <c r="HD5404"/>
      <c r="HE5404"/>
      <c r="HF5404"/>
      <c r="HG5404"/>
      <c r="HH5404"/>
      <c r="HI5404"/>
      <c r="HJ5404"/>
      <c r="HK5404"/>
      <c r="HL5404"/>
      <c r="HM5404"/>
      <c r="HN5404"/>
      <c r="HO5404"/>
      <c r="HP5404"/>
      <c r="HQ5404"/>
      <c r="HR5404"/>
      <c r="HS5404"/>
      <c r="HT5404"/>
      <c r="HU5404"/>
      <c r="HV5404"/>
      <c r="HW5404"/>
      <c r="HX5404"/>
    </row>
    <row r="5405" spans="1:232" s="2" customFormat="1" x14ac:dyDescent="0.2">
      <c r="A5405" s="6"/>
      <c r="B5405" s="46"/>
      <c r="C5405" s="46"/>
      <c r="D5405" s="46"/>
      <c r="E5405" s="46"/>
      <c r="F5405" s="46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/>
      <c r="AR5405"/>
      <c r="AS5405"/>
      <c r="AT5405"/>
      <c r="AU5405"/>
      <c r="AV5405"/>
      <c r="AW5405"/>
      <c r="AX5405"/>
      <c r="AY5405"/>
      <c r="AZ5405"/>
      <c r="BA5405"/>
      <c r="BB5405"/>
      <c r="BC5405"/>
      <c r="BD5405"/>
      <c r="BE5405"/>
      <c r="BF5405"/>
      <c r="BG5405"/>
      <c r="BH5405"/>
      <c r="BI5405"/>
      <c r="BJ5405"/>
      <c r="BK5405"/>
      <c r="BL5405"/>
      <c r="BM5405"/>
      <c r="BN5405"/>
      <c r="BO5405"/>
      <c r="BP5405"/>
      <c r="BQ5405"/>
      <c r="BR5405"/>
      <c r="BS5405"/>
      <c r="BT5405"/>
      <c r="BU5405"/>
      <c r="BV5405"/>
      <c r="BW5405"/>
      <c r="BX5405"/>
      <c r="BY5405"/>
      <c r="BZ5405"/>
      <c r="CA5405"/>
      <c r="CB5405"/>
      <c r="CC5405"/>
      <c r="CD5405"/>
      <c r="CE5405"/>
      <c r="CF5405"/>
      <c r="CG5405"/>
      <c r="CH5405"/>
      <c r="CI5405"/>
      <c r="CJ5405"/>
      <c r="CK5405"/>
      <c r="CL5405"/>
      <c r="CM5405"/>
      <c r="CN5405"/>
      <c r="CO5405"/>
      <c r="CP5405"/>
      <c r="CQ5405"/>
      <c r="CR5405"/>
      <c r="CS5405"/>
      <c r="CT5405"/>
      <c r="CU5405"/>
      <c r="CV5405"/>
      <c r="CW5405"/>
      <c r="CX5405"/>
      <c r="CY5405"/>
      <c r="CZ5405"/>
      <c r="DA5405"/>
      <c r="DB5405"/>
      <c r="DC5405"/>
      <c r="DD5405"/>
      <c r="DE5405"/>
      <c r="DF5405"/>
      <c r="DG5405"/>
      <c r="DH5405"/>
      <c r="DI5405"/>
      <c r="DJ5405"/>
      <c r="DK5405"/>
      <c r="DL5405"/>
      <c r="DM5405"/>
      <c r="DN5405"/>
      <c r="DO5405"/>
      <c r="DP5405"/>
      <c r="DQ5405"/>
      <c r="DR5405"/>
      <c r="DS5405"/>
      <c r="DT5405"/>
      <c r="DU5405"/>
      <c r="DV5405"/>
      <c r="DW5405"/>
      <c r="DX5405"/>
      <c r="DY5405"/>
      <c r="DZ5405"/>
      <c r="EA5405"/>
      <c r="EB5405"/>
      <c r="EC5405"/>
      <c r="ED5405"/>
      <c r="EE5405"/>
      <c r="EF5405"/>
      <c r="EG5405"/>
      <c r="EH5405"/>
      <c r="EI5405"/>
      <c r="EJ5405"/>
      <c r="EK5405"/>
      <c r="EL5405"/>
      <c r="EM5405"/>
      <c r="EN5405"/>
      <c r="EO5405"/>
      <c r="EP5405"/>
      <c r="EQ5405"/>
      <c r="ER5405"/>
      <c r="ES5405"/>
      <c r="ET5405"/>
      <c r="EU5405"/>
      <c r="EV5405"/>
      <c r="EW5405"/>
      <c r="EX5405"/>
      <c r="EY5405"/>
      <c r="EZ5405"/>
      <c r="FA5405"/>
      <c r="FB5405"/>
      <c r="FC5405"/>
      <c r="FD5405"/>
      <c r="FE5405"/>
      <c r="FF5405"/>
      <c r="FG5405"/>
      <c r="FH5405"/>
      <c r="FI5405"/>
      <c r="FJ5405"/>
      <c r="FK5405"/>
      <c r="FL5405"/>
      <c r="FM5405"/>
      <c r="FN5405"/>
      <c r="FO5405"/>
      <c r="FP5405"/>
      <c r="FQ5405"/>
      <c r="FR5405"/>
      <c r="FS5405"/>
      <c r="FT5405"/>
      <c r="FU5405"/>
      <c r="FV5405"/>
      <c r="FW5405"/>
      <c r="FX5405"/>
      <c r="FY5405"/>
      <c r="FZ5405"/>
      <c r="GA5405"/>
      <c r="GB5405"/>
      <c r="GC5405"/>
      <c r="GD5405"/>
      <c r="GE5405"/>
      <c r="GF5405"/>
      <c r="GG5405"/>
      <c r="GH5405"/>
      <c r="GI5405"/>
      <c r="GJ5405"/>
      <c r="GK5405"/>
      <c r="GL5405"/>
      <c r="GM5405"/>
      <c r="GN5405"/>
      <c r="GO5405"/>
      <c r="GP5405"/>
      <c r="GQ5405"/>
      <c r="GR5405"/>
      <c r="GS5405"/>
      <c r="GT5405"/>
      <c r="GU5405"/>
      <c r="GV5405"/>
      <c r="GW5405"/>
      <c r="GX5405"/>
      <c r="GY5405"/>
      <c r="GZ5405"/>
      <c r="HA5405"/>
      <c r="HB5405"/>
      <c r="HC5405"/>
      <c r="HD5405"/>
      <c r="HE5405"/>
      <c r="HF5405"/>
      <c r="HG5405"/>
      <c r="HH5405"/>
      <c r="HI5405"/>
      <c r="HJ5405"/>
      <c r="HK5405"/>
      <c r="HL5405"/>
      <c r="HM5405"/>
      <c r="HN5405"/>
      <c r="HO5405"/>
      <c r="HP5405"/>
      <c r="HQ5405"/>
      <c r="HR5405"/>
      <c r="HS5405"/>
      <c r="HT5405"/>
      <c r="HU5405"/>
      <c r="HV5405"/>
      <c r="HW5405"/>
      <c r="HX5405"/>
    </row>
    <row r="5406" spans="1:232" s="2" customFormat="1" x14ac:dyDescent="0.2">
      <c r="A5406" s="6"/>
      <c r="B5406" s="46"/>
      <c r="C5406" s="46"/>
      <c r="D5406" s="46"/>
      <c r="E5406" s="46"/>
      <c r="F5406" s="4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/>
      <c r="AR5406"/>
      <c r="AS5406"/>
      <c r="AT5406"/>
      <c r="AU5406"/>
      <c r="AV5406"/>
      <c r="AW5406"/>
      <c r="AX5406"/>
      <c r="AY5406"/>
      <c r="AZ5406"/>
      <c r="BA5406"/>
      <c r="BB5406"/>
      <c r="BC5406"/>
      <c r="BD5406"/>
      <c r="BE5406"/>
      <c r="BF5406"/>
      <c r="BG5406"/>
      <c r="BH5406"/>
      <c r="BI5406"/>
      <c r="BJ5406"/>
      <c r="BK5406"/>
      <c r="BL5406"/>
      <c r="BM5406"/>
      <c r="BN5406"/>
      <c r="BO5406"/>
      <c r="BP5406"/>
      <c r="BQ5406"/>
      <c r="BR5406"/>
      <c r="BS5406"/>
      <c r="BT5406"/>
      <c r="BU5406"/>
      <c r="BV5406"/>
      <c r="BW5406"/>
      <c r="BX5406"/>
      <c r="BY5406"/>
      <c r="BZ5406"/>
      <c r="CA5406"/>
      <c r="CB5406"/>
      <c r="CC5406"/>
      <c r="CD5406"/>
      <c r="CE5406"/>
      <c r="CF5406"/>
      <c r="CG5406"/>
      <c r="CH5406"/>
      <c r="CI5406"/>
      <c r="CJ5406"/>
      <c r="CK5406"/>
      <c r="CL5406"/>
      <c r="CM5406"/>
      <c r="CN5406"/>
      <c r="CO5406"/>
      <c r="CP5406"/>
      <c r="CQ5406"/>
      <c r="CR5406"/>
      <c r="CS5406"/>
      <c r="CT5406"/>
      <c r="CU5406"/>
      <c r="CV5406"/>
      <c r="CW5406"/>
      <c r="CX5406"/>
      <c r="CY5406"/>
      <c r="CZ5406"/>
      <c r="DA5406"/>
      <c r="DB5406"/>
      <c r="DC5406"/>
      <c r="DD5406"/>
      <c r="DE5406"/>
      <c r="DF5406"/>
      <c r="DG5406"/>
      <c r="DH5406"/>
      <c r="DI5406"/>
      <c r="DJ5406"/>
      <c r="DK5406"/>
      <c r="DL5406"/>
      <c r="DM5406"/>
      <c r="DN5406"/>
      <c r="DO5406"/>
      <c r="DP5406"/>
      <c r="DQ5406"/>
      <c r="DR5406"/>
      <c r="DS5406"/>
      <c r="DT5406"/>
      <c r="DU5406"/>
      <c r="DV5406"/>
      <c r="DW5406"/>
      <c r="DX5406"/>
      <c r="DY5406"/>
      <c r="DZ5406"/>
      <c r="EA5406"/>
      <c r="EB5406"/>
      <c r="EC5406"/>
      <c r="ED5406"/>
      <c r="EE5406"/>
      <c r="EF5406"/>
      <c r="EG5406"/>
      <c r="EH5406"/>
      <c r="EI5406"/>
      <c r="EJ5406"/>
      <c r="EK5406"/>
      <c r="EL5406"/>
      <c r="EM5406"/>
      <c r="EN5406"/>
      <c r="EO5406"/>
      <c r="EP5406"/>
      <c r="EQ5406"/>
      <c r="ER5406"/>
      <c r="ES5406"/>
      <c r="ET5406"/>
      <c r="EU5406"/>
      <c r="EV5406"/>
      <c r="EW5406"/>
      <c r="EX5406"/>
      <c r="EY5406"/>
      <c r="EZ5406"/>
      <c r="FA5406"/>
      <c r="FB5406"/>
      <c r="FC5406"/>
      <c r="FD5406"/>
      <c r="FE5406"/>
      <c r="FF5406"/>
      <c r="FG5406"/>
      <c r="FH5406"/>
      <c r="FI5406"/>
      <c r="FJ5406"/>
      <c r="FK5406"/>
      <c r="FL5406"/>
      <c r="FM5406"/>
      <c r="FN5406"/>
      <c r="FO5406"/>
      <c r="FP5406"/>
      <c r="FQ5406"/>
      <c r="FR5406"/>
      <c r="FS5406"/>
      <c r="FT5406"/>
      <c r="FU5406"/>
      <c r="FV5406"/>
      <c r="FW5406"/>
      <c r="FX5406"/>
      <c r="FY5406"/>
      <c r="FZ5406"/>
      <c r="GA5406"/>
      <c r="GB5406"/>
      <c r="GC5406"/>
      <c r="GD5406"/>
      <c r="GE5406"/>
      <c r="GF5406"/>
      <c r="GG5406"/>
      <c r="GH5406"/>
      <c r="GI5406"/>
      <c r="GJ5406"/>
      <c r="GK5406"/>
      <c r="GL5406"/>
      <c r="GM5406"/>
      <c r="GN5406"/>
      <c r="GO5406"/>
      <c r="GP5406"/>
      <c r="GQ5406"/>
      <c r="GR5406"/>
      <c r="GS5406"/>
      <c r="GT5406"/>
      <c r="GU5406"/>
      <c r="GV5406"/>
      <c r="GW5406"/>
      <c r="GX5406"/>
      <c r="GY5406"/>
      <c r="GZ5406"/>
      <c r="HA5406"/>
      <c r="HB5406"/>
      <c r="HC5406"/>
      <c r="HD5406"/>
      <c r="HE5406"/>
      <c r="HF5406"/>
      <c r="HG5406"/>
      <c r="HH5406"/>
      <c r="HI5406"/>
      <c r="HJ5406"/>
      <c r="HK5406"/>
      <c r="HL5406"/>
      <c r="HM5406"/>
      <c r="HN5406"/>
      <c r="HO5406"/>
      <c r="HP5406"/>
      <c r="HQ5406"/>
      <c r="HR5406"/>
      <c r="HS5406"/>
      <c r="HT5406"/>
      <c r="HU5406"/>
      <c r="HV5406"/>
      <c r="HW5406"/>
      <c r="HX5406"/>
    </row>
    <row r="5407" spans="1:232" s="2" customFormat="1" x14ac:dyDescent="0.2">
      <c r="A5407" s="6"/>
      <c r="B5407" s="46"/>
      <c r="C5407" s="46"/>
      <c r="D5407" s="46"/>
      <c r="E5407" s="46"/>
      <c r="F5407" s="46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/>
      <c r="AR5407"/>
      <c r="AS5407"/>
      <c r="AT5407"/>
      <c r="AU5407"/>
      <c r="AV5407"/>
      <c r="AW5407"/>
      <c r="AX5407"/>
      <c r="AY5407"/>
      <c r="AZ5407"/>
      <c r="BA5407"/>
      <c r="BB5407"/>
      <c r="BC5407"/>
      <c r="BD5407"/>
      <c r="BE5407"/>
      <c r="BF5407"/>
      <c r="BG5407"/>
      <c r="BH5407"/>
      <c r="BI5407"/>
      <c r="BJ5407"/>
      <c r="BK5407"/>
      <c r="BL5407"/>
      <c r="BM5407"/>
      <c r="BN5407"/>
      <c r="BO5407"/>
      <c r="BP5407"/>
      <c r="BQ5407"/>
      <c r="BR5407"/>
      <c r="BS5407"/>
      <c r="BT5407"/>
      <c r="BU5407"/>
      <c r="BV5407"/>
      <c r="BW5407"/>
      <c r="BX5407"/>
      <c r="BY5407"/>
      <c r="BZ5407"/>
      <c r="CA5407"/>
      <c r="CB5407"/>
      <c r="CC5407"/>
      <c r="CD5407"/>
      <c r="CE5407"/>
      <c r="CF5407"/>
      <c r="CG5407"/>
      <c r="CH5407"/>
      <c r="CI5407"/>
      <c r="CJ5407"/>
      <c r="CK5407"/>
      <c r="CL5407"/>
      <c r="CM5407"/>
      <c r="CN5407"/>
      <c r="CO5407"/>
      <c r="CP5407"/>
      <c r="CQ5407"/>
      <c r="CR5407"/>
      <c r="CS5407"/>
      <c r="CT5407"/>
      <c r="CU5407"/>
      <c r="CV5407"/>
      <c r="CW5407"/>
      <c r="CX5407"/>
      <c r="CY5407"/>
      <c r="CZ5407"/>
      <c r="DA5407"/>
      <c r="DB5407"/>
      <c r="DC5407"/>
      <c r="DD5407"/>
      <c r="DE5407"/>
      <c r="DF5407"/>
      <c r="DG5407"/>
      <c r="DH5407"/>
      <c r="DI5407"/>
      <c r="DJ5407"/>
      <c r="DK5407"/>
      <c r="DL5407"/>
      <c r="DM5407"/>
      <c r="DN5407"/>
      <c r="DO5407"/>
      <c r="DP5407"/>
      <c r="DQ5407"/>
      <c r="DR5407"/>
      <c r="DS5407"/>
      <c r="DT5407"/>
      <c r="DU5407"/>
      <c r="DV5407"/>
      <c r="DW5407"/>
      <c r="DX5407"/>
      <c r="DY5407"/>
      <c r="DZ5407"/>
      <c r="EA5407"/>
      <c r="EB5407"/>
      <c r="EC5407"/>
      <c r="ED5407"/>
      <c r="EE5407"/>
      <c r="EF5407"/>
      <c r="EG5407"/>
      <c r="EH5407"/>
      <c r="EI5407"/>
      <c r="EJ5407"/>
      <c r="EK5407"/>
      <c r="EL5407"/>
      <c r="EM5407"/>
      <c r="EN5407"/>
      <c r="EO5407"/>
      <c r="EP5407"/>
      <c r="EQ5407"/>
      <c r="ER5407"/>
      <c r="ES5407"/>
      <c r="ET5407"/>
      <c r="EU5407"/>
      <c r="EV5407"/>
      <c r="EW5407"/>
      <c r="EX5407"/>
      <c r="EY5407"/>
      <c r="EZ5407"/>
      <c r="FA5407"/>
      <c r="FB5407"/>
      <c r="FC5407"/>
      <c r="FD5407"/>
      <c r="FE5407"/>
      <c r="FF5407"/>
      <c r="FG5407"/>
      <c r="FH5407"/>
      <c r="FI5407"/>
      <c r="FJ5407"/>
      <c r="FK5407"/>
      <c r="FL5407"/>
      <c r="FM5407"/>
      <c r="FN5407"/>
      <c r="FO5407"/>
      <c r="FP5407"/>
      <c r="FQ5407"/>
      <c r="FR5407"/>
      <c r="FS5407"/>
      <c r="FT5407"/>
      <c r="FU5407"/>
      <c r="FV5407"/>
      <c r="FW5407"/>
      <c r="FX5407"/>
      <c r="FY5407"/>
      <c r="FZ5407"/>
      <c r="GA5407"/>
      <c r="GB5407"/>
      <c r="GC5407"/>
      <c r="GD5407"/>
      <c r="GE5407"/>
      <c r="GF5407"/>
      <c r="GG5407"/>
      <c r="GH5407"/>
      <c r="GI5407"/>
      <c r="GJ5407"/>
      <c r="GK5407"/>
      <c r="GL5407"/>
      <c r="GM5407"/>
      <c r="GN5407"/>
      <c r="GO5407"/>
      <c r="GP5407"/>
      <c r="GQ5407"/>
      <c r="GR5407"/>
      <c r="GS5407"/>
      <c r="GT5407"/>
      <c r="GU5407"/>
      <c r="GV5407"/>
      <c r="GW5407"/>
      <c r="GX5407"/>
      <c r="GY5407"/>
      <c r="GZ5407"/>
      <c r="HA5407"/>
      <c r="HB5407"/>
      <c r="HC5407"/>
      <c r="HD5407"/>
      <c r="HE5407"/>
      <c r="HF5407"/>
      <c r="HG5407"/>
      <c r="HH5407"/>
      <c r="HI5407"/>
      <c r="HJ5407"/>
      <c r="HK5407"/>
      <c r="HL5407"/>
      <c r="HM5407"/>
      <c r="HN5407"/>
      <c r="HO5407"/>
      <c r="HP5407"/>
      <c r="HQ5407"/>
      <c r="HR5407"/>
      <c r="HS5407"/>
      <c r="HT5407"/>
      <c r="HU5407"/>
      <c r="HV5407"/>
      <c r="HW5407"/>
      <c r="HX5407"/>
    </row>
    <row r="5408" spans="1:232" s="2" customFormat="1" x14ac:dyDescent="0.2">
      <c r="A5408" s="6"/>
      <c r="B5408" s="46"/>
      <c r="C5408" s="46"/>
      <c r="D5408" s="46"/>
      <c r="E5408" s="46"/>
      <c r="F5408" s="46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/>
      <c r="AR5408"/>
      <c r="AS5408"/>
      <c r="AT5408"/>
      <c r="AU5408"/>
      <c r="AV5408"/>
      <c r="AW5408"/>
      <c r="AX5408"/>
      <c r="AY5408"/>
      <c r="AZ5408"/>
      <c r="BA5408"/>
      <c r="BB5408"/>
      <c r="BC5408"/>
      <c r="BD5408"/>
      <c r="BE5408"/>
      <c r="BF5408"/>
      <c r="BG5408"/>
      <c r="BH5408"/>
      <c r="BI5408"/>
      <c r="BJ5408"/>
      <c r="BK5408"/>
      <c r="BL5408"/>
      <c r="BM5408"/>
      <c r="BN5408"/>
      <c r="BO5408"/>
      <c r="BP5408"/>
      <c r="BQ5408"/>
      <c r="BR5408"/>
      <c r="BS5408"/>
      <c r="BT5408"/>
      <c r="BU5408"/>
      <c r="BV5408"/>
      <c r="BW5408"/>
      <c r="BX5408"/>
      <c r="BY5408"/>
      <c r="BZ5408"/>
      <c r="CA5408"/>
      <c r="CB5408"/>
      <c r="CC5408"/>
      <c r="CD5408"/>
      <c r="CE5408"/>
      <c r="CF5408"/>
      <c r="CG5408"/>
      <c r="CH5408"/>
      <c r="CI5408"/>
      <c r="CJ5408"/>
      <c r="CK5408"/>
      <c r="CL5408"/>
      <c r="CM5408"/>
      <c r="CN5408"/>
      <c r="CO5408"/>
      <c r="CP5408"/>
      <c r="CQ5408"/>
      <c r="CR5408"/>
      <c r="CS5408"/>
      <c r="CT5408"/>
      <c r="CU5408"/>
      <c r="CV5408"/>
      <c r="CW5408"/>
      <c r="CX5408"/>
      <c r="CY5408"/>
      <c r="CZ5408"/>
      <c r="DA5408"/>
      <c r="DB5408"/>
      <c r="DC5408"/>
      <c r="DD5408"/>
      <c r="DE5408"/>
      <c r="DF5408"/>
      <c r="DG5408"/>
      <c r="DH5408"/>
      <c r="DI5408"/>
      <c r="DJ5408"/>
      <c r="DK5408"/>
      <c r="DL5408"/>
      <c r="DM5408"/>
      <c r="DN5408"/>
      <c r="DO5408"/>
      <c r="DP5408"/>
      <c r="DQ5408"/>
      <c r="DR5408"/>
      <c r="DS5408"/>
      <c r="DT5408"/>
      <c r="DU5408"/>
      <c r="DV5408"/>
      <c r="DW5408"/>
      <c r="DX5408"/>
      <c r="DY5408"/>
      <c r="DZ5408"/>
      <c r="EA5408"/>
      <c r="EB5408"/>
      <c r="EC5408"/>
      <c r="ED5408"/>
      <c r="EE5408"/>
      <c r="EF5408"/>
      <c r="EG5408"/>
      <c r="EH5408"/>
      <c r="EI5408"/>
      <c r="EJ5408"/>
      <c r="EK5408"/>
      <c r="EL5408"/>
      <c r="EM5408"/>
      <c r="EN5408"/>
      <c r="EO5408"/>
      <c r="EP5408"/>
      <c r="EQ5408"/>
      <c r="ER5408"/>
      <c r="ES5408"/>
      <c r="ET5408"/>
      <c r="EU5408"/>
      <c r="EV5408"/>
      <c r="EW5408"/>
      <c r="EX5408"/>
      <c r="EY5408"/>
      <c r="EZ5408"/>
      <c r="FA5408"/>
      <c r="FB5408"/>
      <c r="FC5408"/>
      <c r="FD5408"/>
      <c r="FE5408"/>
      <c r="FF5408"/>
      <c r="FG5408"/>
      <c r="FH5408"/>
      <c r="FI5408"/>
      <c r="FJ5408"/>
      <c r="FK5408"/>
      <c r="FL5408"/>
      <c r="FM5408"/>
      <c r="FN5408"/>
      <c r="FO5408"/>
      <c r="FP5408"/>
      <c r="FQ5408"/>
      <c r="FR5408"/>
      <c r="FS5408"/>
      <c r="FT5408"/>
      <c r="FU5408"/>
      <c r="FV5408"/>
      <c r="FW5408"/>
      <c r="FX5408"/>
      <c r="FY5408"/>
      <c r="FZ5408"/>
      <c r="GA5408"/>
      <c r="GB5408"/>
      <c r="GC5408"/>
      <c r="GD5408"/>
      <c r="GE5408"/>
      <c r="GF5408"/>
      <c r="GG5408"/>
      <c r="GH5408"/>
      <c r="GI5408"/>
      <c r="GJ5408"/>
      <c r="GK5408"/>
      <c r="GL5408"/>
      <c r="GM5408"/>
      <c r="GN5408"/>
      <c r="GO5408"/>
      <c r="GP5408"/>
      <c r="GQ5408"/>
      <c r="GR5408"/>
      <c r="GS5408"/>
      <c r="GT5408"/>
      <c r="GU5408"/>
      <c r="GV5408"/>
      <c r="GW5408"/>
      <c r="GX5408"/>
      <c r="GY5408"/>
      <c r="GZ5408"/>
      <c r="HA5408"/>
      <c r="HB5408"/>
      <c r="HC5408"/>
      <c r="HD5408"/>
      <c r="HE5408"/>
      <c r="HF5408"/>
      <c r="HG5408"/>
      <c r="HH5408"/>
      <c r="HI5408"/>
      <c r="HJ5408"/>
      <c r="HK5408"/>
      <c r="HL5408"/>
      <c r="HM5408"/>
      <c r="HN5408"/>
      <c r="HO5408"/>
      <c r="HP5408"/>
      <c r="HQ5408"/>
      <c r="HR5408"/>
      <c r="HS5408"/>
      <c r="HT5408"/>
      <c r="HU5408"/>
      <c r="HV5408"/>
      <c r="HW5408"/>
      <c r="HX5408"/>
    </row>
    <row r="5409" spans="1:232" s="2" customFormat="1" x14ac:dyDescent="0.2">
      <c r="A5409" s="6"/>
      <c r="B5409" s="46"/>
      <c r="C5409" s="46"/>
      <c r="D5409" s="46"/>
      <c r="E5409" s="46"/>
      <c r="F5409" s="46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/>
      <c r="AR5409"/>
      <c r="AS5409"/>
      <c r="AT5409"/>
      <c r="AU5409"/>
      <c r="AV5409"/>
      <c r="AW5409"/>
      <c r="AX5409"/>
      <c r="AY5409"/>
      <c r="AZ5409"/>
      <c r="BA5409"/>
      <c r="BB5409"/>
      <c r="BC5409"/>
      <c r="BD5409"/>
      <c r="BE5409"/>
      <c r="BF5409"/>
      <c r="BG5409"/>
      <c r="BH5409"/>
      <c r="BI5409"/>
      <c r="BJ5409"/>
      <c r="BK5409"/>
      <c r="BL5409"/>
      <c r="BM5409"/>
      <c r="BN5409"/>
      <c r="BO5409"/>
      <c r="BP5409"/>
      <c r="BQ5409"/>
      <c r="BR5409"/>
      <c r="BS5409"/>
      <c r="BT5409"/>
      <c r="BU5409"/>
      <c r="BV5409"/>
      <c r="BW5409"/>
      <c r="BX5409"/>
      <c r="BY5409"/>
      <c r="BZ5409"/>
      <c r="CA5409"/>
      <c r="CB5409"/>
      <c r="CC5409"/>
      <c r="CD5409"/>
      <c r="CE5409"/>
      <c r="CF5409"/>
      <c r="CG5409"/>
      <c r="CH5409"/>
      <c r="CI5409"/>
      <c r="CJ5409"/>
      <c r="CK5409"/>
      <c r="CL5409"/>
      <c r="CM5409"/>
      <c r="CN5409"/>
      <c r="CO5409"/>
      <c r="CP5409"/>
      <c r="CQ5409"/>
      <c r="CR5409"/>
      <c r="CS5409"/>
      <c r="CT5409"/>
      <c r="CU5409"/>
      <c r="CV5409"/>
      <c r="CW5409"/>
      <c r="CX5409"/>
      <c r="CY5409"/>
      <c r="CZ5409"/>
      <c r="DA5409"/>
      <c r="DB5409"/>
      <c r="DC5409"/>
      <c r="DD5409"/>
      <c r="DE5409"/>
      <c r="DF5409"/>
      <c r="DG5409"/>
      <c r="DH5409"/>
      <c r="DI5409"/>
      <c r="DJ5409"/>
      <c r="DK5409"/>
      <c r="DL5409"/>
      <c r="DM5409"/>
      <c r="DN5409"/>
      <c r="DO5409"/>
      <c r="DP5409"/>
      <c r="DQ5409"/>
      <c r="DR5409"/>
      <c r="DS5409"/>
      <c r="DT5409"/>
      <c r="DU5409"/>
      <c r="DV5409"/>
      <c r="DW5409"/>
      <c r="DX5409"/>
      <c r="DY5409"/>
      <c r="DZ5409"/>
      <c r="EA5409"/>
      <c r="EB5409"/>
      <c r="EC5409"/>
      <c r="ED5409"/>
      <c r="EE5409"/>
      <c r="EF5409"/>
      <c r="EG5409"/>
      <c r="EH5409"/>
      <c r="EI5409"/>
      <c r="EJ5409"/>
      <c r="EK5409"/>
      <c r="EL5409"/>
      <c r="EM5409"/>
      <c r="EN5409"/>
      <c r="EO5409"/>
      <c r="EP5409"/>
      <c r="EQ5409"/>
      <c r="ER5409"/>
      <c r="ES5409"/>
      <c r="ET5409"/>
      <c r="EU5409"/>
      <c r="EV5409"/>
      <c r="EW5409"/>
      <c r="EX5409"/>
      <c r="EY5409"/>
      <c r="EZ5409"/>
      <c r="FA5409"/>
      <c r="FB5409"/>
      <c r="FC5409"/>
      <c r="FD5409"/>
      <c r="FE5409"/>
      <c r="FF5409"/>
      <c r="FG5409"/>
      <c r="FH5409"/>
      <c r="FI5409"/>
      <c r="FJ5409"/>
      <c r="FK5409"/>
      <c r="FL5409"/>
      <c r="FM5409"/>
      <c r="FN5409"/>
      <c r="FO5409"/>
      <c r="FP5409"/>
      <c r="FQ5409"/>
      <c r="FR5409"/>
      <c r="FS5409"/>
      <c r="FT5409"/>
      <c r="FU5409"/>
      <c r="FV5409"/>
      <c r="FW5409"/>
      <c r="FX5409"/>
      <c r="FY5409"/>
      <c r="FZ5409"/>
      <c r="GA5409"/>
      <c r="GB5409"/>
      <c r="GC5409"/>
      <c r="GD5409"/>
      <c r="GE5409"/>
      <c r="GF5409"/>
      <c r="GG5409"/>
      <c r="GH5409"/>
      <c r="GI5409"/>
      <c r="GJ5409"/>
      <c r="GK5409"/>
      <c r="GL5409"/>
      <c r="GM5409"/>
      <c r="GN5409"/>
      <c r="GO5409"/>
      <c r="GP5409"/>
      <c r="GQ5409"/>
      <c r="GR5409"/>
      <c r="GS5409"/>
      <c r="GT5409"/>
      <c r="GU5409"/>
      <c r="GV5409"/>
      <c r="GW5409"/>
      <c r="GX5409"/>
      <c r="GY5409"/>
      <c r="GZ5409"/>
      <c r="HA5409"/>
      <c r="HB5409"/>
      <c r="HC5409"/>
      <c r="HD5409"/>
      <c r="HE5409"/>
      <c r="HF5409"/>
      <c r="HG5409"/>
      <c r="HH5409"/>
      <c r="HI5409"/>
      <c r="HJ5409"/>
      <c r="HK5409"/>
      <c r="HL5409"/>
      <c r="HM5409"/>
      <c r="HN5409"/>
      <c r="HO5409"/>
      <c r="HP5409"/>
      <c r="HQ5409"/>
      <c r="HR5409"/>
      <c r="HS5409"/>
      <c r="HT5409"/>
      <c r="HU5409"/>
      <c r="HV5409"/>
      <c r="HW5409"/>
      <c r="HX5409"/>
    </row>
    <row r="5410" spans="1:232" s="2" customFormat="1" x14ac:dyDescent="0.2">
      <c r="A5410" s="6"/>
      <c r="B5410" s="46"/>
      <c r="C5410" s="46"/>
      <c r="D5410" s="46"/>
      <c r="E5410" s="46"/>
      <c r="F5410" s="46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/>
      <c r="AR5410"/>
      <c r="AS5410"/>
      <c r="AT5410"/>
      <c r="AU5410"/>
      <c r="AV5410"/>
      <c r="AW5410"/>
      <c r="AX5410"/>
      <c r="AY5410"/>
      <c r="AZ5410"/>
      <c r="BA5410"/>
      <c r="BB5410"/>
      <c r="BC5410"/>
      <c r="BD5410"/>
      <c r="BE5410"/>
      <c r="BF5410"/>
      <c r="BG5410"/>
      <c r="BH5410"/>
      <c r="BI5410"/>
      <c r="BJ5410"/>
      <c r="BK5410"/>
      <c r="BL5410"/>
      <c r="BM5410"/>
      <c r="BN5410"/>
      <c r="BO5410"/>
      <c r="BP5410"/>
      <c r="BQ5410"/>
      <c r="BR5410"/>
      <c r="BS5410"/>
      <c r="BT5410"/>
      <c r="BU5410"/>
      <c r="BV5410"/>
      <c r="BW5410"/>
      <c r="BX5410"/>
      <c r="BY5410"/>
      <c r="BZ5410"/>
      <c r="CA5410"/>
      <c r="CB5410"/>
      <c r="CC5410"/>
      <c r="CD5410"/>
      <c r="CE5410"/>
      <c r="CF5410"/>
      <c r="CG5410"/>
      <c r="CH5410"/>
      <c r="CI5410"/>
      <c r="CJ5410"/>
      <c r="CK5410"/>
      <c r="CL5410"/>
      <c r="CM5410"/>
      <c r="CN5410"/>
      <c r="CO5410"/>
      <c r="CP5410"/>
      <c r="CQ5410"/>
      <c r="CR5410"/>
      <c r="CS5410"/>
      <c r="CT5410"/>
      <c r="CU5410"/>
      <c r="CV5410"/>
      <c r="CW5410"/>
      <c r="CX5410"/>
      <c r="CY5410"/>
      <c r="CZ5410"/>
      <c r="DA5410"/>
      <c r="DB5410"/>
      <c r="DC5410"/>
      <c r="DD5410"/>
      <c r="DE5410"/>
      <c r="DF5410"/>
      <c r="DG5410"/>
      <c r="DH5410"/>
      <c r="DI5410"/>
      <c r="DJ5410"/>
      <c r="DK5410"/>
      <c r="DL5410"/>
      <c r="DM5410"/>
      <c r="DN5410"/>
      <c r="DO5410"/>
      <c r="DP5410"/>
      <c r="DQ5410"/>
      <c r="DR5410"/>
      <c r="DS5410"/>
      <c r="DT5410"/>
      <c r="DU5410"/>
      <c r="DV5410"/>
      <c r="DW5410"/>
      <c r="DX5410"/>
      <c r="DY5410"/>
      <c r="DZ5410"/>
      <c r="EA5410"/>
      <c r="EB5410"/>
      <c r="EC5410"/>
      <c r="ED5410"/>
      <c r="EE5410"/>
      <c r="EF5410"/>
      <c r="EG5410"/>
      <c r="EH5410"/>
      <c r="EI5410"/>
      <c r="EJ5410"/>
      <c r="EK5410"/>
      <c r="EL5410"/>
      <c r="EM5410"/>
      <c r="EN5410"/>
      <c r="EO5410"/>
      <c r="EP5410"/>
      <c r="EQ5410"/>
      <c r="ER5410"/>
      <c r="ES5410"/>
      <c r="ET5410"/>
      <c r="EU5410"/>
      <c r="EV5410"/>
      <c r="EW5410"/>
      <c r="EX5410"/>
      <c r="EY5410"/>
      <c r="EZ5410"/>
      <c r="FA5410"/>
      <c r="FB5410"/>
      <c r="FC5410"/>
      <c r="FD5410"/>
      <c r="FE5410"/>
      <c r="FF5410"/>
      <c r="FG5410"/>
      <c r="FH5410"/>
      <c r="FI5410"/>
      <c r="FJ5410"/>
      <c r="FK5410"/>
      <c r="FL5410"/>
      <c r="FM5410"/>
      <c r="FN5410"/>
      <c r="FO5410"/>
      <c r="FP5410"/>
      <c r="FQ5410"/>
      <c r="FR5410"/>
      <c r="FS5410"/>
      <c r="FT5410"/>
      <c r="FU5410"/>
      <c r="FV5410"/>
      <c r="FW5410"/>
      <c r="FX5410"/>
      <c r="FY5410"/>
      <c r="FZ5410"/>
      <c r="GA5410"/>
      <c r="GB5410"/>
      <c r="GC5410"/>
      <c r="GD5410"/>
      <c r="GE5410"/>
      <c r="GF5410"/>
      <c r="GG5410"/>
      <c r="GH5410"/>
      <c r="GI5410"/>
      <c r="GJ5410"/>
      <c r="GK5410"/>
      <c r="GL5410"/>
      <c r="GM5410"/>
      <c r="GN5410"/>
      <c r="GO5410"/>
      <c r="GP5410"/>
      <c r="GQ5410"/>
      <c r="GR5410"/>
      <c r="GS5410"/>
      <c r="GT5410"/>
      <c r="GU5410"/>
      <c r="GV5410"/>
      <c r="GW5410"/>
      <c r="GX5410"/>
      <c r="GY5410"/>
      <c r="GZ5410"/>
      <c r="HA5410"/>
      <c r="HB5410"/>
      <c r="HC5410"/>
      <c r="HD5410"/>
      <c r="HE5410"/>
      <c r="HF5410"/>
      <c r="HG5410"/>
      <c r="HH5410"/>
      <c r="HI5410"/>
      <c r="HJ5410"/>
      <c r="HK5410"/>
      <c r="HL5410"/>
      <c r="HM5410"/>
      <c r="HN5410"/>
      <c r="HO5410"/>
      <c r="HP5410"/>
      <c r="HQ5410"/>
      <c r="HR5410"/>
      <c r="HS5410"/>
      <c r="HT5410"/>
      <c r="HU5410"/>
      <c r="HV5410"/>
      <c r="HW5410"/>
      <c r="HX5410"/>
    </row>
    <row r="5411" spans="1:232" s="2" customFormat="1" x14ac:dyDescent="0.2">
      <c r="A5411" s="6"/>
      <c r="B5411" s="46"/>
      <c r="C5411" s="46"/>
      <c r="D5411" s="46"/>
      <c r="E5411" s="46"/>
      <c r="F5411" s="46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/>
      <c r="AR5411"/>
      <c r="AS5411"/>
      <c r="AT5411"/>
      <c r="AU5411"/>
      <c r="AV5411"/>
      <c r="AW5411"/>
      <c r="AX5411"/>
      <c r="AY5411"/>
      <c r="AZ5411"/>
      <c r="BA5411"/>
      <c r="BB5411"/>
      <c r="BC5411"/>
      <c r="BD5411"/>
      <c r="BE5411"/>
      <c r="BF5411"/>
      <c r="BG5411"/>
      <c r="BH5411"/>
      <c r="BI5411"/>
      <c r="BJ5411"/>
      <c r="BK5411"/>
      <c r="BL5411"/>
      <c r="BM5411"/>
      <c r="BN5411"/>
      <c r="BO5411"/>
      <c r="BP5411"/>
      <c r="BQ5411"/>
      <c r="BR5411"/>
      <c r="BS5411"/>
      <c r="BT5411"/>
      <c r="BU5411"/>
      <c r="BV5411"/>
      <c r="BW5411"/>
      <c r="BX5411"/>
      <c r="BY5411"/>
      <c r="BZ5411"/>
      <c r="CA5411"/>
      <c r="CB5411"/>
      <c r="CC5411"/>
      <c r="CD5411"/>
      <c r="CE5411"/>
      <c r="CF5411"/>
      <c r="CG5411"/>
      <c r="CH5411"/>
      <c r="CI5411"/>
      <c r="CJ5411"/>
      <c r="CK5411"/>
      <c r="CL5411"/>
      <c r="CM5411"/>
      <c r="CN5411"/>
      <c r="CO5411"/>
      <c r="CP5411"/>
      <c r="CQ5411"/>
      <c r="CR5411"/>
      <c r="CS5411"/>
      <c r="CT5411"/>
      <c r="CU5411"/>
      <c r="CV5411"/>
      <c r="CW5411"/>
      <c r="CX5411"/>
      <c r="CY5411"/>
      <c r="CZ5411"/>
      <c r="DA5411"/>
      <c r="DB5411"/>
      <c r="DC5411"/>
      <c r="DD5411"/>
      <c r="DE5411"/>
      <c r="DF5411"/>
      <c r="DG5411"/>
      <c r="DH5411"/>
      <c r="DI5411"/>
      <c r="DJ5411"/>
      <c r="DK5411"/>
      <c r="DL5411"/>
      <c r="DM5411"/>
      <c r="DN5411"/>
      <c r="DO5411"/>
      <c r="DP5411"/>
      <c r="DQ5411"/>
      <c r="DR5411"/>
      <c r="DS5411"/>
      <c r="DT5411"/>
      <c r="DU5411"/>
      <c r="DV5411"/>
      <c r="DW5411"/>
      <c r="DX5411"/>
      <c r="DY5411"/>
      <c r="DZ5411"/>
      <c r="EA5411"/>
      <c r="EB5411"/>
      <c r="EC5411"/>
      <c r="ED5411"/>
      <c r="EE5411"/>
      <c r="EF5411"/>
      <c r="EG5411"/>
      <c r="EH5411"/>
      <c r="EI5411"/>
      <c r="EJ5411"/>
      <c r="EK5411"/>
      <c r="EL5411"/>
      <c r="EM5411"/>
      <c r="EN5411"/>
      <c r="EO5411"/>
      <c r="EP5411"/>
      <c r="EQ5411"/>
      <c r="ER5411"/>
      <c r="ES5411"/>
      <c r="ET5411"/>
      <c r="EU5411"/>
      <c r="EV5411"/>
      <c r="EW5411"/>
      <c r="EX5411"/>
      <c r="EY5411"/>
      <c r="EZ5411"/>
      <c r="FA5411"/>
      <c r="FB5411"/>
      <c r="FC5411"/>
      <c r="FD5411"/>
      <c r="FE5411"/>
      <c r="FF5411"/>
      <c r="FG5411"/>
      <c r="FH5411"/>
      <c r="FI5411"/>
      <c r="FJ5411"/>
      <c r="FK5411"/>
      <c r="FL5411"/>
      <c r="FM5411"/>
      <c r="FN5411"/>
      <c r="FO5411"/>
      <c r="FP5411"/>
      <c r="FQ5411"/>
      <c r="FR5411"/>
      <c r="FS5411"/>
      <c r="FT5411"/>
      <c r="FU5411"/>
      <c r="FV5411"/>
      <c r="FW5411"/>
      <c r="FX5411"/>
      <c r="FY5411"/>
      <c r="FZ5411"/>
      <c r="GA5411"/>
      <c r="GB5411"/>
      <c r="GC5411"/>
      <c r="GD5411"/>
      <c r="GE5411"/>
      <c r="GF5411"/>
      <c r="GG5411"/>
      <c r="GH5411"/>
      <c r="GI5411"/>
      <c r="GJ5411"/>
      <c r="GK5411"/>
      <c r="GL5411"/>
      <c r="GM5411"/>
      <c r="GN5411"/>
      <c r="GO5411"/>
      <c r="GP5411"/>
      <c r="GQ5411"/>
      <c r="GR5411"/>
      <c r="GS5411"/>
      <c r="GT5411"/>
      <c r="GU5411"/>
      <c r="GV5411"/>
      <c r="GW5411"/>
      <c r="GX5411"/>
      <c r="GY5411"/>
      <c r="GZ5411"/>
      <c r="HA5411"/>
      <c r="HB5411"/>
      <c r="HC5411"/>
      <c r="HD5411"/>
      <c r="HE5411"/>
      <c r="HF5411"/>
      <c r="HG5411"/>
      <c r="HH5411"/>
      <c r="HI5411"/>
      <c r="HJ5411"/>
      <c r="HK5411"/>
      <c r="HL5411"/>
      <c r="HM5411"/>
      <c r="HN5411"/>
      <c r="HO5411"/>
      <c r="HP5411"/>
      <c r="HQ5411"/>
      <c r="HR5411"/>
      <c r="HS5411"/>
      <c r="HT5411"/>
      <c r="HU5411"/>
      <c r="HV5411"/>
      <c r="HW5411"/>
      <c r="HX5411"/>
    </row>
    <row r="5412" spans="1:232" s="2" customFormat="1" x14ac:dyDescent="0.2">
      <c r="A5412" s="6"/>
      <c r="B5412" s="46"/>
      <c r="C5412" s="46"/>
      <c r="D5412" s="46"/>
      <c r="E5412" s="46"/>
      <c r="F5412" s="46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/>
      <c r="AR5412"/>
      <c r="AS5412"/>
      <c r="AT5412"/>
      <c r="AU5412"/>
      <c r="AV5412"/>
      <c r="AW5412"/>
      <c r="AX5412"/>
      <c r="AY5412"/>
      <c r="AZ5412"/>
      <c r="BA5412"/>
      <c r="BB5412"/>
      <c r="BC5412"/>
      <c r="BD5412"/>
      <c r="BE5412"/>
      <c r="BF5412"/>
      <c r="BG5412"/>
      <c r="BH5412"/>
      <c r="BI5412"/>
      <c r="BJ5412"/>
      <c r="BK5412"/>
      <c r="BL5412"/>
      <c r="BM5412"/>
      <c r="BN5412"/>
      <c r="BO5412"/>
      <c r="BP5412"/>
      <c r="BQ5412"/>
      <c r="BR5412"/>
      <c r="BS5412"/>
      <c r="BT5412"/>
      <c r="BU5412"/>
      <c r="BV5412"/>
      <c r="BW5412"/>
      <c r="BX5412"/>
      <c r="BY5412"/>
      <c r="BZ5412"/>
      <c r="CA5412"/>
      <c r="CB5412"/>
      <c r="CC5412"/>
      <c r="CD5412"/>
      <c r="CE5412"/>
      <c r="CF5412"/>
      <c r="CG5412"/>
      <c r="CH5412"/>
      <c r="CI5412"/>
      <c r="CJ5412"/>
      <c r="CK5412"/>
      <c r="CL5412"/>
      <c r="CM5412"/>
      <c r="CN5412"/>
      <c r="CO5412"/>
      <c r="CP5412"/>
      <c r="CQ5412"/>
      <c r="CR5412"/>
      <c r="CS5412"/>
      <c r="CT5412"/>
      <c r="CU5412"/>
      <c r="CV5412"/>
      <c r="CW5412"/>
      <c r="CX5412"/>
      <c r="CY5412"/>
      <c r="CZ5412"/>
      <c r="DA5412"/>
      <c r="DB5412"/>
      <c r="DC5412"/>
      <c r="DD5412"/>
      <c r="DE5412"/>
      <c r="DF5412"/>
      <c r="DG5412"/>
      <c r="DH5412"/>
      <c r="DI5412"/>
      <c r="DJ5412"/>
      <c r="DK5412"/>
      <c r="DL5412"/>
      <c r="DM5412"/>
      <c r="DN5412"/>
      <c r="DO5412"/>
      <c r="DP5412"/>
      <c r="DQ5412"/>
      <c r="DR5412"/>
      <c r="DS5412"/>
      <c r="DT5412"/>
      <c r="DU5412"/>
      <c r="DV5412"/>
      <c r="DW5412"/>
      <c r="DX5412"/>
      <c r="DY5412"/>
      <c r="DZ5412"/>
      <c r="EA5412"/>
      <c r="EB5412"/>
      <c r="EC5412"/>
      <c r="ED5412"/>
      <c r="EE5412"/>
      <c r="EF5412"/>
      <c r="EG5412"/>
      <c r="EH5412"/>
      <c r="EI5412"/>
      <c r="EJ5412"/>
      <c r="EK5412"/>
      <c r="EL5412"/>
      <c r="EM5412"/>
      <c r="EN5412"/>
      <c r="EO5412"/>
      <c r="EP5412"/>
      <c r="EQ5412"/>
      <c r="ER5412"/>
      <c r="ES5412"/>
      <c r="ET5412"/>
      <c r="EU5412"/>
      <c r="EV5412"/>
      <c r="EW5412"/>
      <c r="EX5412"/>
      <c r="EY5412"/>
      <c r="EZ5412"/>
      <c r="FA5412"/>
      <c r="FB5412"/>
      <c r="FC5412"/>
      <c r="FD5412"/>
      <c r="FE5412"/>
      <c r="FF5412"/>
      <c r="FG5412"/>
      <c r="FH5412"/>
      <c r="FI5412"/>
      <c r="FJ5412"/>
      <c r="FK5412"/>
      <c r="FL5412"/>
      <c r="FM5412"/>
      <c r="FN5412"/>
      <c r="FO5412"/>
      <c r="FP5412"/>
      <c r="FQ5412"/>
      <c r="FR5412"/>
      <c r="FS5412"/>
      <c r="FT5412"/>
      <c r="FU5412"/>
      <c r="FV5412"/>
      <c r="FW5412"/>
      <c r="FX5412"/>
      <c r="FY5412"/>
      <c r="FZ5412"/>
      <c r="GA5412"/>
      <c r="GB5412"/>
      <c r="GC5412"/>
      <c r="GD5412"/>
      <c r="GE5412"/>
      <c r="GF5412"/>
      <c r="GG5412"/>
      <c r="GH5412"/>
      <c r="GI5412"/>
      <c r="GJ5412"/>
      <c r="GK5412"/>
      <c r="GL5412"/>
      <c r="GM5412"/>
      <c r="GN5412"/>
      <c r="GO5412"/>
      <c r="GP5412"/>
      <c r="GQ5412"/>
      <c r="GR5412"/>
      <c r="GS5412"/>
      <c r="GT5412"/>
      <c r="GU5412"/>
      <c r="GV5412"/>
      <c r="GW5412"/>
      <c r="GX5412"/>
      <c r="GY5412"/>
      <c r="GZ5412"/>
      <c r="HA5412"/>
      <c r="HB5412"/>
      <c r="HC5412"/>
      <c r="HD5412"/>
      <c r="HE5412"/>
      <c r="HF5412"/>
      <c r="HG5412"/>
      <c r="HH5412"/>
      <c r="HI5412"/>
      <c r="HJ5412"/>
      <c r="HK5412"/>
      <c r="HL5412"/>
      <c r="HM5412"/>
      <c r="HN5412"/>
      <c r="HO5412"/>
      <c r="HP5412"/>
      <c r="HQ5412"/>
      <c r="HR5412"/>
      <c r="HS5412"/>
      <c r="HT5412"/>
      <c r="HU5412"/>
      <c r="HV5412"/>
      <c r="HW5412"/>
      <c r="HX5412"/>
    </row>
    <row r="5413" spans="1:232" s="2" customFormat="1" x14ac:dyDescent="0.2">
      <c r="A5413" s="6"/>
      <c r="B5413" s="46"/>
      <c r="C5413" s="46"/>
      <c r="D5413" s="46"/>
      <c r="E5413" s="46"/>
      <c r="F5413" s="46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/>
      <c r="AR5413"/>
      <c r="AS5413"/>
      <c r="AT5413"/>
      <c r="AU5413"/>
      <c r="AV5413"/>
      <c r="AW5413"/>
      <c r="AX5413"/>
      <c r="AY5413"/>
      <c r="AZ5413"/>
      <c r="BA5413"/>
      <c r="BB5413"/>
      <c r="BC5413"/>
      <c r="BD5413"/>
      <c r="BE5413"/>
      <c r="BF5413"/>
      <c r="BG5413"/>
      <c r="BH5413"/>
      <c r="BI5413"/>
      <c r="BJ5413"/>
      <c r="BK5413"/>
      <c r="BL5413"/>
      <c r="BM5413"/>
      <c r="BN5413"/>
      <c r="BO5413"/>
      <c r="BP5413"/>
      <c r="BQ5413"/>
      <c r="BR5413"/>
      <c r="BS5413"/>
      <c r="BT5413"/>
      <c r="BU5413"/>
      <c r="BV5413"/>
      <c r="BW5413"/>
      <c r="BX5413"/>
      <c r="BY5413"/>
      <c r="BZ5413"/>
      <c r="CA5413"/>
      <c r="CB5413"/>
      <c r="CC5413"/>
      <c r="CD5413"/>
      <c r="CE5413"/>
      <c r="CF5413"/>
      <c r="CG5413"/>
      <c r="CH5413"/>
      <c r="CI5413"/>
      <c r="CJ5413"/>
      <c r="CK5413"/>
      <c r="CL5413"/>
      <c r="CM5413"/>
      <c r="CN5413"/>
      <c r="CO5413"/>
      <c r="CP5413"/>
      <c r="CQ5413"/>
      <c r="CR5413"/>
      <c r="CS5413"/>
      <c r="CT5413"/>
      <c r="CU5413"/>
      <c r="CV5413"/>
      <c r="CW5413"/>
      <c r="CX5413"/>
      <c r="CY5413"/>
      <c r="CZ5413"/>
      <c r="DA5413"/>
      <c r="DB5413"/>
      <c r="DC5413"/>
      <c r="DD5413"/>
      <c r="DE5413"/>
      <c r="DF5413"/>
      <c r="DG5413"/>
      <c r="DH5413"/>
      <c r="DI5413"/>
      <c r="DJ5413"/>
      <c r="DK5413"/>
      <c r="DL5413"/>
      <c r="DM5413"/>
      <c r="DN5413"/>
      <c r="DO5413"/>
      <c r="DP5413"/>
      <c r="DQ5413"/>
      <c r="DR5413"/>
      <c r="DS5413"/>
      <c r="DT5413"/>
      <c r="DU5413"/>
      <c r="DV5413"/>
      <c r="DW5413"/>
      <c r="DX5413"/>
      <c r="DY5413"/>
      <c r="DZ5413"/>
      <c r="EA5413"/>
      <c r="EB5413"/>
      <c r="EC5413"/>
      <c r="ED5413"/>
      <c r="EE5413"/>
      <c r="EF5413"/>
      <c r="EG5413"/>
      <c r="EH5413"/>
      <c r="EI5413"/>
      <c r="EJ5413"/>
      <c r="EK5413"/>
      <c r="EL5413"/>
      <c r="EM5413"/>
      <c r="EN5413"/>
      <c r="EO5413"/>
      <c r="EP5413"/>
      <c r="EQ5413"/>
      <c r="ER5413"/>
      <c r="ES5413"/>
      <c r="ET5413"/>
      <c r="EU5413"/>
      <c r="EV5413"/>
      <c r="EW5413"/>
      <c r="EX5413"/>
      <c r="EY5413"/>
      <c r="EZ5413"/>
      <c r="FA5413"/>
      <c r="FB5413"/>
      <c r="FC5413"/>
      <c r="FD5413"/>
      <c r="FE5413"/>
      <c r="FF5413"/>
      <c r="FG5413"/>
      <c r="FH5413"/>
      <c r="FI5413"/>
      <c r="FJ5413"/>
      <c r="FK5413"/>
      <c r="FL5413"/>
      <c r="FM5413"/>
      <c r="FN5413"/>
      <c r="FO5413"/>
      <c r="FP5413"/>
      <c r="FQ5413"/>
      <c r="FR5413"/>
      <c r="FS5413"/>
      <c r="FT5413"/>
      <c r="FU5413"/>
      <c r="FV5413"/>
      <c r="FW5413"/>
      <c r="FX5413"/>
      <c r="FY5413"/>
      <c r="FZ5413"/>
      <c r="GA5413"/>
      <c r="GB5413"/>
      <c r="GC5413"/>
      <c r="GD5413"/>
      <c r="GE5413"/>
      <c r="GF5413"/>
      <c r="GG5413"/>
      <c r="GH5413"/>
      <c r="GI5413"/>
      <c r="GJ5413"/>
      <c r="GK5413"/>
      <c r="GL5413"/>
      <c r="GM5413"/>
      <c r="GN5413"/>
      <c r="GO5413"/>
      <c r="GP5413"/>
      <c r="GQ5413"/>
      <c r="GR5413"/>
      <c r="GS5413"/>
      <c r="GT5413"/>
      <c r="GU5413"/>
      <c r="GV5413"/>
      <c r="GW5413"/>
      <c r="GX5413"/>
      <c r="GY5413"/>
      <c r="GZ5413"/>
      <c r="HA5413"/>
      <c r="HB5413"/>
      <c r="HC5413"/>
      <c r="HD5413"/>
      <c r="HE5413"/>
      <c r="HF5413"/>
      <c r="HG5413"/>
      <c r="HH5413"/>
      <c r="HI5413"/>
      <c r="HJ5413"/>
      <c r="HK5413"/>
      <c r="HL5413"/>
      <c r="HM5413"/>
      <c r="HN5413"/>
      <c r="HO5413"/>
      <c r="HP5413"/>
      <c r="HQ5413"/>
      <c r="HR5413"/>
      <c r="HS5413"/>
      <c r="HT5413"/>
      <c r="HU5413"/>
      <c r="HV5413"/>
      <c r="HW5413"/>
      <c r="HX5413"/>
    </row>
    <row r="5414" spans="1:232" s="2" customFormat="1" x14ac:dyDescent="0.2">
      <c r="A5414" s="6"/>
      <c r="B5414" s="46"/>
      <c r="C5414" s="46"/>
      <c r="D5414" s="46"/>
      <c r="E5414" s="46"/>
      <c r="F5414" s="46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/>
      <c r="AR5414"/>
      <c r="AS5414"/>
      <c r="AT5414"/>
      <c r="AU5414"/>
      <c r="AV5414"/>
      <c r="AW5414"/>
      <c r="AX5414"/>
      <c r="AY5414"/>
      <c r="AZ5414"/>
      <c r="BA5414"/>
      <c r="BB5414"/>
      <c r="BC5414"/>
      <c r="BD5414"/>
      <c r="BE5414"/>
      <c r="BF5414"/>
      <c r="BG5414"/>
      <c r="BH5414"/>
      <c r="BI5414"/>
      <c r="BJ5414"/>
      <c r="BK5414"/>
      <c r="BL5414"/>
      <c r="BM5414"/>
      <c r="BN5414"/>
      <c r="BO5414"/>
      <c r="BP5414"/>
      <c r="BQ5414"/>
      <c r="BR5414"/>
      <c r="BS5414"/>
      <c r="BT5414"/>
      <c r="BU5414"/>
      <c r="BV5414"/>
      <c r="BW5414"/>
      <c r="BX5414"/>
      <c r="BY5414"/>
      <c r="BZ5414"/>
      <c r="CA5414"/>
      <c r="CB5414"/>
      <c r="CC5414"/>
      <c r="CD5414"/>
      <c r="CE5414"/>
      <c r="CF5414"/>
      <c r="CG5414"/>
      <c r="CH5414"/>
      <c r="CI5414"/>
      <c r="CJ5414"/>
      <c r="CK5414"/>
      <c r="CL5414"/>
      <c r="CM5414"/>
      <c r="CN5414"/>
      <c r="CO5414"/>
      <c r="CP5414"/>
      <c r="CQ5414"/>
      <c r="CR5414"/>
      <c r="CS5414"/>
      <c r="CT5414"/>
      <c r="CU5414"/>
      <c r="CV5414"/>
      <c r="CW5414"/>
      <c r="CX5414"/>
      <c r="CY5414"/>
      <c r="CZ5414"/>
      <c r="DA5414"/>
      <c r="DB5414"/>
      <c r="DC5414"/>
      <c r="DD5414"/>
      <c r="DE5414"/>
      <c r="DF5414"/>
      <c r="DG5414"/>
      <c r="DH5414"/>
      <c r="DI5414"/>
      <c r="DJ5414"/>
      <c r="DK5414"/>
      <c r="DL5414"/>
      <c r="DM5414"/>
      <c r="DN5414"/>
      <c r="DO5414"/>
      <c r="DP5414"/>
      <c r="DQ5414"/>
      <c r="DR5414"/>
      <c r="DS5414"/>
      <c r="DT5414"/>
      <c r="DU5414"/>
      <c r="DV5414"/>
      <c r="DW5414"/>
      <c r="DX5414"/>
      <c r="DY5414"/>
      <c r="DZ5414"/>
      <c r="EA5414"/>
      <c r="EB5414"/>
      <c r="EC5414"/>
      <c r="ED5414"/>
      <c r="EE5414"/>
      <c r="EF5414"/>
      <c r="EG5414"/>
      <c r="EH5414"/>
      <c r="EI5414"/>
      <c r="EJ5414"/>
      <c r="EK5414"/>
      <c r="EL5414"/>
      <c r="EM5414"/>
      <c r="EN5414"/>
      <c r="EO5414"/>
      <c r="EP5414"/>
      <c r="EQ5414"/>
      <c r="ER5414"/>
      <c r="ES5414"/>
      <c r="ET5414"/>
      <c r="EU5414"/>
      <c r="EV5414"/>
      <c r="EW5414"/>
      <c r="EX5414"/>
      <c r="EY5414"/>
      <c r="EZ5414"/>
      <c r="FA5414"/>
      <c r="FB5414"/>
      <c r="FC5414"/>
      <c r="FD5414"/>
      <c r="FE5414"/>
      <c r="FF5414"/>
      <c r="FG5414"/>
      <c r="FH5414"/>
      <c r="FI5414"/>
      <c r="FJ5414"/>
      <c r="FK5414"/>
      <c r="FL5414"/>
      <c r="FM5414"/>
      <c r="FN5414"/>
      <c r="FO5414"/>
      <c r="FP5414"/>
      <c r="FQ5414"/>
      <c r="FR5414"/>
      <c r="FS5414"/>
      <c r="FT5414"/>
      <c r="FU5414"/>
      <c r="FV5414"/>
      <c r="FW5414"/>
      <c r="FX5414"/>
      <c r="FY5414"/>
      <c r="FZ5414"/>
      <c r="GA5414"/>
      <c r="GB5414"/>
      <c r="GC5414"/>
      <c r="GD5414"/>
      <c r="GE5414"/>
      <c r="GF5414"/>
      <c r="GG5414"/>
      <c r="GH5414"/>
      <c r="GI5414"/>
      <c r="GJ5414"/>
      <c r="GK5414"/>
      <c r="GL5414"/>
      <c r="GM5414"/>
      <c r="GN5414"/>
      <c r="GO5414"/>
      <c r="GP5414"/>
      <c r="GQ5414"/>
      <c r="GR5414"/>
      <c r="GS5414"/>
      <c r="GT5414"/>
      <c r="GU5414"/>
      <c r="GV5414"/>
      <c r="GW5414"/>
      <c r="GX5414"/>
      <c r="GY5414"/>
      <c r="GZ5414"/>
      <c r="HA5414"/>
      <c r="HB5414"/>
      <c r="HC5414"/>
      <c r="HD5414"/>
      <c r="HE5414"/>
      <c r="HF5414"/>
      <c r="HG5414"/>
      <c r="HH5414"/>
      <c r="HI5414"/>
      <c r="HJ5414"/>
      <c r="HK5414"/>
      <c r="HL5414"/>
      <c r="HM5414"/>
      <c r="HN5414"/>
      <c r="HO5414"/>
      <c r="HP5414"/>
      <c r="HQ5414"/>
      <c r="HR5414"/>
      <c r="HS5414"/>
      <c r="HT5414"/>
      <c r="HU5414"/>
      <c r="HV5414"/>
      <c r="HW5414"/>
      <c r="HX5414"/>
    </row>
    <row r="5415" spans="1:232" s="2" customFormat="1" x14ac:dyDescent="0.2">
      <c r="A5415" s="6"/>
      <c r="B5415" s="46"/>
      <c r="C5415" s="46"/>
      <c r="D5415" s="46"/>
      <c r="E5415" s="46"/>
      <c r="F5415" s="46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/>
      <c r="AR5415"/>
      <c r="AS5415"/>
      <c r="AT5415"/>
      <c r="AU5415"/>
      <c r="AV5415"/>
      <c r="AW5415"/>
      <c r="AX5415"/>
      <c r="AY5415"/>
      <c r="AZ5415"/>
      <c r="BA5415"/>
      <c r="BB5415"/>
      <c r="BC5415"/>
      <c r="BD5415"/>
      <c r="BE5415"/>
      <c r="BF5415"/>
      <c r="BG5415"/>
      <c r="BH5415"/>
      <c r="BI5415"/>
      <c r="BJ5415"/>
      <c r="BK5415"/>
      <c r="BL5415"/>
      <c r="BM5415"/>
      <c r="BN5415"/>
      <c r="BO5415"/>
      <c r="BP5415"/>
      <c r="BQ5415"/>
      <c r="BR5415"/>
      <c r="BS5415"/>
      <c r="BT5415"/>
      <c r="BU5415"/>
      <c r="BV5415"/>
      <c r="BW5415"/>
      <c r="BX5415"/>
      <c r="BY5415"/>
      <c r="BZ5415"/>
      <c r="CA5415"/>
      <c r="CB5415"/>
      <c r="CC5415"/>
      <c r="CD5415"/>
      <c r="CE5415"/>
      <c r="CF5415"/>
      <c r="CG5415"/>
      <c r="CH5415"/>
      <c r="CI5415"/>
      <c r="CJ5415"/>
      <c r="CK5415"/>
      <c r="CL5415"/>
      <c r="CM5415"/>
      <c r="CN5415"/>
      <c r="CO5415"/>
      <c r="CP5415"/>
      <c r="CQ5415"/>
      <c r="CR5415"/>
      <c r="CS5415"/>
      <c r="CT5415"/>
      <c r="CU5415"/>
      <c r="CV5415"/>
      <c r="CW5415"/>
      <c r="CX5415"/>
      <c r="CY5415"/>
      <c r="CZ5415"/>
      <c r="DA5415"/>
      <c r="DB5415"/>
      <c r="DC5415"/>
      <c r="DD5415"/>
      <c r="DE5415"/>
      <c r="DF5415"/>
      <c r="DG5415"/>
      <c r="DH5415"/>
      <c r="DI5415"/>
      <c r="DJ5415"/>
      <c r="DK5415"/>
      <c r="DL5415"/>
      <c r="DM5415"/>
      <c r="DN5415"/>
      <c r="DO5415"/>
      <c r="DP5415"/>
      <c r="DQ5415"/>
      <c r="DR5415"/>
      <c r="DS5415"/>
      <c r="DT5415"/>
      <c r="DU5415"/>
      <c r="DV5415"/>
      <c r="DW5415"/>
      <c r="DX5415"/>
      <c r="DY5415"/>
      <c r="DZ5415"/>
      <c r="EA5415"/>
      <c r="EB5415"/>
      <c r="EC5415"/>
      <c r="ED5415"/>
      <c r="EE5415"/>
      <c r="EF5415"/>
      <c r="EG5415"/>
      <c r="EH5415"/>
      <c r="EI5415"/>
      <c r="EJ5415"/>
      <c r="EK5415"/>
      <c r="EL5415"/>
      <c r="EM5415"/>
      <c r="EN5415"/>
      <c r="EO5415"/>
      <c r="EP5415"/>
      <c r="EQ5415"/>
      <c r="ER5415"/>
      <c r="ES5415"/>
      <c r="ET5415"/>
      <c r="EU5415"/>
      <c r="EV5415"/>
      <c r="EW5415"/>
      <c r="EX5415"/>
      <c r="EY5415"/>
      <c r="EZ5415"/>
      <c r="FA5415"/>
      <c r="FB5415"/>
      <c r="FC5415"/>
      <c r="FD5415"/>
      <c r="FE5415"/>
      <c r="FF5415"/>
      <c r="FG5415"/>
      <c r="FH5415"/>
      <c r="FI5415"/>
      <c r="FJ5415"/>
      <c r="FK5415"/>
      <c r="FL5415"/>
      <c r="FM5415"/>
      <c r="FN5415"/>
      <c r="FO5415"/>
      <c r="FP5415"/>
      <c r="FQ5415"/>
      <c r="FR5415"/>
      <c r="FS5415"/>
      <c r="FT5415"/>
      <c r="FU5415"/>
      <c r="FV5415"/>
      <c r="FW5415"/>
      <c r="FX5415"/>
      <c r="FY5415"/>
      <c r="FZ5415"/>
      <c r="GA5415"/>
      <c r="GB5415"/>
      <c r="GC5415"/>
      <c r="GD5415"/>
      <c r="GE5415"/>
      <c r="GF5415"/>
      <c r="GG5415"/>
      <c r="GH5415"/>
      <c r="GI5415"/>
      <c r="GJ5415"/>
      <c r="GK5415"/>
      <c r="GL5415"/>
      <c r="GM5415"/>
      <c r="GN5415"/>
      <c r="GO5415"/>
      <c r="GP5415"/>
      <c r="GQ5415"/>
      <c r="GR5415"/>
      <c r="GS5415"/>
      <c r="GT5415"/>
      <c r="GU5415"/>
      <c r="GV5415"/>
      <c r="GW5415"/>
      <c r="GX5415"/>
      <c r="GY5415"/>
      <c r="GZ5415"/>
      <c r="HA5415"/>
      <c r="HB5415"/>
      <c r="HC5415"/>
      <c r="HD5415"/>
      <c r="HE5415"/>
      <c r="HF5415"/>
      <c r="HG5415"/>
      <c r="HH5415"/>
      <c r="HI5415"/>
      <c r="HJ5415"/>
      <c r="HK5415"/>
      <c r="HL5415"/>
      <c r="HM5415"/>
      <c r="HN5415"/>
      <c r="HO5415"/>
      <c r="HP5415"/>
      <c r="HQ5415"/>
      <c r="HR5415"/>
      <c r="HS5415"/>
      <c r="HT5415"/>
      <c r="HU5415"/>
      <c r="HV5415"/>
      <c r="HW5415"/>
      <c r="HX5415"/>
    </row>
    <row r="5416" spans="1:232" s="2" customFormat="1" x14ac:dyDescent="0.2">
      <c r="A5416" s="6"/>
      <c r="B5416" s="46"/>
      <c r="C5416" s="46"/>
      <c r="D5416" s="46"/>
      <c r="E5416" s="46"/>
      <c r="F5416" s="4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/>
      <c r="AR5416"/>
      <c r="AS5416"/>
      <c r="AT5416"/>
      <c r="AU5416"/>
      <c r="AV5416"/>
      <c r="AW5416"/>
      <c r="AX5416"/>
      <c r="AY5416"/>
      <c r="AZ5416"/>
      <c r="BA5416"/>
      <c r="BB5416"/>
      <c r="BC5416"/>
      <c r="BD5416"/>
      <c r="BE5416"/>
      <c r="BF5416"/>
      <c r="BG5416"/>
      <c r="BH5416"/>
      <c r="BI5416"/>
      <c r="BJ5416"/>
      <c r="BK5416"/>
      <c r="BL5416"/>
      <c r="BM5416"/>
      <c r="BN5416"/>
      <c r="BO5416"/>
      <c r="BP5416"/>
      <c r="BQ5416"/>
      <c r="BR5416"/>
      <c r="BS5416"/>
      <c r="BT5416"/>
      <c r="BU5416"/>
      <c r="BV5416"/>
      <c r="BW5416"/>
      <c r="BX5416"/>
      <c r="BY5416"/>
      <c r="BZ5416"/>
      <c r="CA5416"/>
      <c r="CB5416"/>
      <c r="CC5416"/>
      <c r="CD5416"/>
      <c r="CE5416"/>
      <c r="CF5416"/>
      <c r="CG5416"/>
      <c r="CH5416"/>
      <c r="CI5416"/>
      <c r="CJ5416"/>
      <c r="CK5416"/>
      <c r="CL5416"/>
      <c r="CM5416"/>
      <c r="CN5416"/>
      <c r="CO5416"/>
      <c r="CP5416"/>
      <c r="CQ5416"/>
      <c r="CR5416"/>
      <c r="CS5416"/>
      <c r="CT5416"/>
      <c r="CU5416"/>
      <c r="CV5416"/>
      <c r="CW5416"/>
      <c r="CX5416"/>
      <c r="CY5416"/>
      <c r="CZ5416"/>
      <c r="DA5416"/>
      <c r="DB5416"/>
      <c r="DC5416"/>
      <c r="DD5416"/>
      <c r="DE5416"/>
      <c r="DF5416"/>
      <c r="DG5416"/>
      <c r="DH5416"/>
      <c r="DI5416"/>
      <c r="DJ5416"/>
      <c r="DK5416"/>
      <c r="DL5416"/>
      <c r="DM5416"/>
      <c r="DN5416"/>
      <c r="DO5416"/>
      <c r="DP5416"/>
      <c r="DQ5416"/>
      <c r="DR5416"/>
      <c r="DS5416"/>
      <c r="DT5416"/>
      <c r="DU5416"/>
      <c r="DV5416"/>
      <c r="DW5416"/>
      <c r="DX5416"/>
      <c r="DY5416"/>
      <c r="DZ5416"/>
      <c r="EA5416"/>
      <c r="EB5416"/>
      <c r="EC5416"/>
      <c r="ED5416"/>
      <c r="EE5416"/>
      <c r="EF5416"/>
      <c r="EG5416"/>
      <c r="EH5416"/>
      <c r="EI5416"/>
      <c r="EJ5416"/>
      <c r="EK5416"/>
      <c r="EL5416"/>
      <c r="EM5416"/>
      <c r="EN5416"/>
      <c r="EO5416"/>
      <c r="EP5416"/>
      <c r="EQ5416"/>
      <c r="ER5416"/>
      <c r="ES5416"/>
      <c r="ET5416"/>
      <c r="EU5416"/>
      <c r="EV5416"/>
      <c r="EW5416"/>
      <c r="EX5416"/>
      <c r="EY5416"/>
      <c r="EZ5416"/>
      <c r="FA5416"/>
      <c r="FB5416"/>
      <c r="FC5416"/>
      <c r="FD5416"/>
      <c r="FE5416"/>
      <c r="FF5416"/>
      <c r="FG5416"/>
      <c r="FH5416"/>
      <c r="FI5416"/>
      <c r="FJ5416"/>
      <c r="FK5416"/>
      <c r="FL5416"/>
      <c r="FM5416"/>
      <c r="FN5416"/>
      <c r="FO5416"/>
      <c r="FP5416"/>
      <c r="FQ5416"/>
      <c r="FR5416"/>
      <c r="FS5416"/>
      <c r="FT5416"/>
      <c r="FU5416"/>
      <c r="FV5416"/>
      <c r="FW5416"/>
      <c r="FX5416"/>
      <c r="FY5416"/>
      <c r="FZ5416"/>
      <c r="GA5416"/>
      <c r="GB5416"/>
      <c r="GC5416"/>
      <c r="GD5416"/>
      <c r="GE5416"/>
      <c r="GF5416"/>
      <c r="GG5416"/>
      <c r="GH5416"/>
      <c r="GI5416"/>
      <c r="GJ5416"/>
      <c r="GK5416"/>
      <c r="GL5416"/>
      <c r="GM5416"/>
      <c r="GN5416"/>
      <c r="GO5416"/>
      <c r="GP5416"/>
      <c r="GQ5416"/>
      <c r="GR5416"/>
      <c r="GS5416"/>
      <c r="GT5416"/>
      <c r="GU5416"/>
      <c r="GV5416"/>
      <c r="GW5416"/>
      <c r="GX5416"/>
      <c r="GY5416"/>
      <c r="GZ5416"/>
      <c r="HA5416"/>
      <c r="HB5416"/>
      <c r="HC5416"/>
      <c r="HD5416"/>
      <c r="HE5416"/>
      <c r="HF5416"/>
      <c r="HG5416"/>
      <c r="HH5416"/>
      <c r="HI5416"/>
      <c r="HJ5416"/>
      <c r="HK5416"/>
      <c r="HL5416"/>
      <c r="HM5416"/>
      <c r="HN5416"/>
      <c r="HO5416"/>
      <c r="HP5416"/>
      <c r="HQ5416"/>
      <c r="HR5416"/>
      <c r="HS5416"/>
      <c r="HT5416"/>
      <c r="HU5416"/>
      <c r="HV5416"/>
      <c r="HW5416"/>
      <c r="HX5416"/>
    </row>
    <row r="5417" spans="1:232" s="2" customFormat="1" x14ac:dyDescent="0.2">
      <c r="A5417" s="6"/>
      <c r="B5417" s="46"/>
      <c r="C5417" s="46"/>
      <c r="D5417" s="46"/>
      <c r="E5417" s="46"/>
      <c r="F5417" s="46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/>
      <c r="AR5417"/>
      <c r="AS5417"/>
      <c r="AT5417"/>
      <c r="AU5417"/>
      <c r="AV5417"/>
      <c r="AW5417"/>
      <c r="AX5417"/>
      <c r="AY5417"/>
      <c r="AZ5417"/>
      <c r="BA5417"/>
      <c r="BB5417"/>
      <c r="BC5417"/>
      <c r="BD5417"/>
      <c r="BE5417"/>
      <c r="BF5417"/>
      <c r="BG5417"/>
      <c r="BH5417"/>
      <c r="BI5417"/>
      <c r="BJ5417"/>
      <c r="BK5417"/>
      <c r="BL5417"/>
      <c r="BM5417"/>
      <c r="BN5417"/>
      <c r="BO5417"/>
      <c r="BP5417"/>
      <c r="BQ5417"/>
      <c r="BR5417"/>
      <c r="BS5417"/>
      <c r="BT5417"/>
      <c r="BU5417"/>
      <c r="BV5417"/>
      <c r="BW5417"/>
      <c r="BX5417"/>
      <c r="BY5417"/>
      <c r="BZ5417"/>
      <c r="CA5417"/>
      <c r="CB5417"/>
      <c r="CC5417"/>
      <c r="CD5417"/>
      <c r="CE5417"/>
      <c r="CF5417"/>
      <c r="CG5417"/>
      <c r="CH5417"/>
      <c r="CI5417"/>
      <c r="CJ5417"/>
      <c r="CK5417"/>
      <c r="CL5417"/>
      <c r="CM5417"/>
      <c r="CN5417"/>
      <c r="CO5417"/>
      <c r="CP5417"/>
      <c r="CQ5417"/>
      <c r="CR5417"/>
      <c r="CS5417"/>
      <c r="CT5417"/>
      <c r="CU5417"/>
      <c r="CV5417"/>
      <c r="CW5417"/>
      <c r="CX5417"/>
      <c r="CY5417"/>
      <c r="CZ5417"/>
      <c r="DA5417"/>
      <c r="DB5417"/>
      <c r="DC5417"/>
      <c r="DD5417"/>
      <c r="DE5417"/>
      <c r="DF5417"/>
      <c r="DG5417"/>
      <c r="DH5417"/>
      <c r="DI5417"/>
      <c r="DJ5417"/>
      <c r="DK5417"/>
      <c r="DL5417"/>
      <c r="DM5417"/>
      <c r="DN5417"/>
      <c r="DO5417"/>
      <c r="DP5417"/>
      <c r="DQ5417"/>
      <c r="DR5417"/>
      <c r="DS5417"/>
      <c r="DT5417"/>
      <c r="DU5417"/>
      <c r="DV5417"/>
      <c r="DW5417"/>
      <c r="DX5417"/>
      <c r="DY5417"/>
      <c r="DZ5417"/>
      <c r="EA5417"/>
      <c r="EB5417"/>
      <c r="EC5417"/>
      <c r="ED5417"/>
      <c r="EE5417"/>
      <c r="EF5417"/>
      <c r="EG5417"/>
      <c r="EH5417"/>
      <c r="EI5417"/>
      <c r="EJ5417"/>
      <c r="EK5417"/>
      <c r="EL5417"/>
      <c r="EM5417"/>
      <c r="EN5417"/>
      <c r="EO5417"/>
      <c r="EP5417"/>
      <c r="EQ5417"/>
      <c r="ER5417"/>
      <c r="ES5417"/>
      <c r="ET5417"/>
      <c r="EU5417"/>
      <c r="EV5417"/>
      <c r="EW5417"/>
      <c r="EX5417"/>
      <c r="EY5417"/>
      <c r="EZ5417"/>
      <c r="FA5417"/>
      <c r="FB5417"/>
      <c r="FC5417"/>
      <c r="FD5417"/>
      <c r="FE5417"/>
      <c r="FF5417"/>
      <c r="FG5417"/>
      <c r="FH5417"/>
      <c r="FI5417"/>
      <c r="FJ5417"/>
      <c r="FK5417"/>
      <c r="FL5417"/>
      <c r="FM5417"/>
      <c r="FN5417"/>
      <c r="FO5417"/>
      <c r="FP5417"/>
      <c r="FQ5417"/>
      <c r="FR5417"/>
      <c r="FS5417"/>
      <c r="FT5417"/>
      <c r="FU5417"/>
      <c r="FV5417"/>
      <c r="FW5417"/>
      <c r="FX5417"/>
      <c r="FY5417"/>
      <c r="FZ5417"/>
      <c r="GA5417"/>
      <c r="GB5417"/>
      <c r="GC5417"/>
      <c r="GD5417"/>
      <c r="GE5417"/>
      <c r="GF5417"/>
      <c r="GG5417"/>
      <c r="GH5417"/>
      <c r="GI5417"/>
      <c r="GJ5417"/>
      <c r="GK5417"/>
      <c r="GL5417"/>
      <c r="GM5417"/>
      <c r="GN5417"/>
      <c r="GO5417"/>
      <c r="GP5417"/>
      <c r="GQ5417"/>
      <c r="GR5417"/>
      <c r="GS5417"/>
      <c r="GT5417"/>
      <c r="GU5417"/>
      <c r="GV5417"/>
      <c r="GW5417"/>
      <c r="GX5417"/>
      <c r="GY5417"/>
      <c r="GZ5417"/>
      <c r="HA5417"/>
      <c r="HB5417"/>
      <c r="HC5417"/>
      <c r="HD5417"/>
      <c r="HE5417"/>
      <c r="HF5417"/>
      <c r="HG5417"/>
      <c r="HH5417"/>
      <c r="HI5417"/>
      <c r="HJ5417"/>
      <c r="HK5417"/>
      <c r="HL5417"/>
      <c r="HM5417"/>
      <c r="HN5417"/>
      <c r="HO5417"/>
      <c r="HP5417"/>
      <c r="HQ5417"/>
      <c r="HR5417"/>
      <c r="HS5417"/>
      <c r="HT5417"/>
      <c r="HU5417"/>
      <c r="HV5417"/>
      <c r="HW5417"/>
      <c r="HX5417"/>
    </row>
    <row r="5418" spans="1:232" s="2" customFormat="1" x14ac:dyDescent="0.2">
      <c r="A5418" s="6"/>
      <c r="B5418" s="46"/>
      <c r="C5418" s="46"/>
      <c r="D5418" s="46"/>
      <c r="E5418" s="46"/>
      <c r="F5418" s="46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/>
      <c r="AR5418"/>
      <c r="AS5418"/>
      <c r="AT5418"/>
      <c r="AU5418"/>
      <c r="AV5418"/>
      <c r="AW5418"/>
      <c r="AX5418"/>
      <c r="AY5418"/>
      <c r="AZ5418"/>
      <c r="BA5418"/>
      <c r="BB5418"/>
      <c r="BC5418"/>
      <c r="BD5418"/>
      <c r="BE5418"/>
      <c r="BF5418"/>
      <c r="BG5418"/>
      <c r="BH5418"/>
      <c r="BI5418"/>
      <c r="BJ5418"/>
      <c r="BK5418"/>
      <c r="BL5418"/>
      <c r="BM5418"/>
      <c r="BN5418"/>
      <c r="BO5418"/>
      <c r="BP5418"/>
      <c r="BQ5418"/>
      <c r="BR5418"/>
      <c r="BS5418"/>
      <c r="BT5418"/>
      <c r="BU5418"/>
      <c r="BV5418"/>
      <c r="BW5418"/>
      <c r="BX5418"/>
      <c r="BY5418"/>
      <c r="BZ5418"/>
      <c r="CA5418"/>
      <c r="CB5418"/>
      <c r="CC5418"/>
      <c r="CD5418"/>
      <c r="CE5418"/>
      <c r="CF5418"/>
      <c r="CG5418"/>
      <c r="CH5418"/>
      <c r="CI5418"/>
      <c r="CJ5418"/>
      <c r="CK5418"/>
      <c r="CL5418"/>
      <c r="CM5418"/>
      <c r="CN5418"/>
      <c r="CO5418"/>
      <c r="CP5418"/>
      <c r="CQ5418"/>
      <c r="CR5418"/>
      <c r="CS5418"/>
      <c r="CT5418"/>
      <c r="CU5418"/>
      <c r="CV5418"/>
      <c r="CW5418"/>
      <c r="CX5418"/>
      <c r="CY5418"/>
      <c r="CZ5418"/>
      <c r="DA5418"/>
      <c r="DB5418"/>
      <c r="DC5418"/>
      <c r="DD5418"/>
      <c r="DE5418"/>
      <c r="DF5418"/>
      <c r="DG5418"/>
      <c r="DH5418"/>
      <c r="DI5418"/>
      <c r="DJ5418"/>
      <c r="DK5418"/>
      <c r="DL5418"/>
      <c r="DM5418"/>
      <c r="DN5418"/>
      <c r="DO5418"/>
      <c r="DP5418"/>
      <c r="DQ5418"/>
      <c r="DR5418"/>
      <c r="DS5418"/>
      <c r="DT5418"/>
      <c r="DU5418"/>
      <c r="DV5418"/>
      <c r="DW5418"/>
      <c r="DX5418"/>
      <c r="DY5418"/>
      <c r="DZ5418"/>
      <c r="EA5418"/>
      <c r="EB5418"/>
      <c r="EC5418"/>
      <c r="ED5418"/>
      <c r="EE5418"/>
      <c r="EF5418"/>
      <c r="EG5418"/>
      <c r="EH5418"/>
      <c r="EI5418"/>
      <c r="EJ5418"/>
      <c r="EK5418"/>
      <c r="EL5418"/>
      <c r="EM5418"/>
      <c r="EN5418"/>
      <c r="EO5418"/>
      <c r="EP5418"/>
      <c r="EQ5418"/>
      <c r="ER5418"/>
      <c r="ES5418"/>
      <c r="ET5418"/>
      <c r="EU5418"/>
      <c r="EV5418"/>
      <c r="EW5418"/>
      <c r="EX5418"/>
      <c r="EY5418"/>
      <c r="EZ5418"/>
      <c r="FA5418"/>
      <c r="FB5418"/>
      <c r="FC5418"/>
      <c r="FD5418"/>
      <c r="FE5418"/>
      <c r="FF5418"/>
      <c r="FG5418"/>
      <c r="FH5418"/>
      <c r="FI5418"/>
      <c r="FJ5418"/>
      <c r="FK5418"/>
      <c r="FL5418"/>
      <c r="FM5418"/>
      <c r="FN5418"/>
      <c r="FO5418"/>
      <c r="FP5418"/>
      <c r="FQ5418"/>
      <c r="FR5418"/>
      <c r="FS5418"/>
      <c r="FT5418"/>
      <c r="FU5418"/>
      <c r="FV5418"/>
      <c r="FW5418"/>
      <c r="FX5418"/>
      <c r="FY5418"/>
      <c r="FZ5418"/>
      <c r="GA5418"/>
      <c r="GB5418"/>
      <c r="GC5418"/>
      <c r="GD5418"/>
      <c r="GE5418"/>
      <c r="GF5418"/>
      <c r="GG5418"/>
      <c r="GH5418"/>
      <c r="GI5418"/>
      <c r="GJ5418"/>
      <c r="GK5418"/>
      <c r="GL5418"/>
      <c r="GM5418"/>
      <c r="GN5418"/>
      <c r="GO5418"/>
      <c r="GP5418"/>
      <c r="GQ5418"/>
      <c r="GR5418"/>
      <c r="GS5418"/>
      <c r="GT5418"/>
      <c r="GU5418"/>
      <c r="GV5418"/>
      <c r="GW5418"/>
      <c r="GX5418"/>
      <c r="GY5418"/>
      <c r="GZ5418"/>
      <c r="HA5418"/>
      <c r="HB5418"/>
      <c r="HC5418"/>
      <c r="HD5418"/>
      <c r="HE5418"/>
      <c r="HF5418"/>
      <c r="HG5418"/>
      <c r="HH5418"/>
      <c r="HI5418"/>
      <c r="HJ5418"/>
      <c r="HK5418"/>
      <c r="HL5418"/>
      <c r="HM5418"/>
      <c r="HN5418"/>
      <c r="HO5418"/>
      <c r="HP5418"/>
      <c r="HQ5418"/>
      <c r="HR5418"/>
      <c r="HS5418"/>
      <c r="HT5418"/>
      <c r="HU5418"/>
      <c r="HV5418"/>
      <c r="HW5418"/>
      <c r="HX5418"/>
    </row>
    <row r="5419" spans="1:232" s="2" customFormat="1" x14ac:dyDescent="0.2">
      <c r="A5419" s="6"/>
      <c r="B5419" s="46"/>
      <c r="C5419" s="46"/>
      <c r="D5419" s="46"/>
      <c r="E5419" s="46"/>
      <c r="F5419" s="46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/>
      <c r="AR5419"/>
      <c r="AS5419"/>
      <c r="AT5419"/>
      <c r="AU5419"/>
      <c r="AV5419"/>
      <c r="AW5419"/>
      <c r="AX5419"/>
      <c r="AY5419"/>
      <c r="AZ5419"/>
      <c r="BA5419"/>
      <c r="BB5419"/>
      <c r="BC5419"/>
      <c r="BD5419"/>
      <c r="BE5419"/>
      <c r="BF5419"/>
      <c r="BG5419"/>
      <c r="BH5419"/>
      <c r="BI5419"/>
      <c r="BJ5419"/>
      <c r="BK5419"/>
      <c r="BL5419"/>
      <c r="BM5419"/>
      <c r="BN5419"/>
      <c r="BO5419"/>
      <c r="BP5419"/>
      <c r="BQ5419"/>
      <c r="BR5419"/>
      <c r="BS5419"/>
      <c r="BT5419"/>
      <c r="BU5419"/>
      <c r="BV5419"/>
      <c r="BW5419"/>
      <c r="BX5419"/>
      <c r="BY5419"/>
      <c r="BZ5419"/>
      <c r="CA5419"/>
      <c r="CB5419"/>
      <c r="CC5419"/>
      <c r="CD5419"/>
      <c r="CE5419"/>
      <c r="CF5419"/>
      <c r="CG5419"/>
      <c r="CH5419"/>
      <c r="CI5419"/>
      <c r="CJ5419"/>
      <c r="CK5419"/>
      <c r="CL5419"/>
      <c r="CM5419"/>
      <c r="CN5419"/>
      <c r="CO5419"/>
      <c r="CP5419"/>
      <c r="CQ5419"/>
      <c r="CR5419"/>
      <c r="CS5419"/>
      <c r="CT5419"/>
      <c r="CU5419"/>
      <c r="CV5419"/>
      <c r="CW5419"/>
      <c r="CX5419"/>
      <c r="CY5419"/>
      <c r="CZ5419"/>
      <c r="DA5419"/>
      <c r="DB5419"/>
      <c r="DC5419"/>
      <c r="DD5419"/>
      <c r="DE5419"/>
      <c r="DF5419"/>
      <c r="DG5419"/>
      <c r="DH5419"/>
      <c r="DI5419"/>
      <c r="DJ5419"/>
      <c r="DK5419"/>
      <c r="DL5419"/>
      <c r="DM5419"/>
      <c r="DN5419"/>
      <c r="DO5419"/>
      <c r="DP5419"/>
      <c r="DQ5419"/>
      <c r="DR5419"/>
      <c r="DS5419"/>
      <c r="DT5419"/>
      <c r="DU5419"/>
      <c r="DV5419"/>
      <c r="DW5419"/>
      <c r="DX5419"/>
      <c r="DY5419"/>
      <c r="DZ5419"/>
      <c r="EA5419"/>
      <c r="EB5419"/>
      <c r="EC5419"/>
      <c r="ED5419"/>
      <c r="EE5419"/>
      <c r="EF5419"/>
      <c r="EG5419"/>
      <c r="EH5419"/>
      <c r="EI5419"/>
      <c r="EJ5419"/>
      <c r="EK5419"/>
      <c r="EL5419"/>
      <c r="EM5419"/>
      <c r="EN5419"/>
      <c r="EO5419"/>
      <c r="EP5419"/>
      <c r="EQ5419"/>
      <c r="ER5419"/>
      <c r="ES5419"/>
      <c r="ET5419"/>
      <c r="EU5419"/>
      <c r="EV5419"/>
      <c r="EW5419"/>
      <c r="EX5419"/>
      <c r="EY5419"/>
      <c r="EZ5419"/>
      <c r="FA5419"/>
      <c r="FB5419"/>
      <c r="FC5419"/>
      <c r="FD5419"/>
      <c r="FE5419"/>
      <c r="FF5419"/>
      <c r="FG5419"/>
      <c r="FH5419"/>
      <c r="FI5419"/>
      <c r="FJ5419"/>
      <c r="FK5419"/>
      <c r="FL5419"/>
      <c r="FM5419"/>
      <c r="FN5419"/>
      <c r="FO5419"/>
      <c r="FP5419"/>
      <c r="FQ5419"/>
      <c r="FR5419"/>
      <c r="FS5419"/>
      <c r="FT5419"/>
      <c r="FU5419"/>
      <c r="FV5419"/>
      <c r="FW5419"/>
      <c r="FX5419"/>
      <c r="FY5419"/>
      <c r="FZ5419"/>
      <c r="GA5419"/>
      <c r="GB5419"/>
      <c r="GC5419"/>
      <c r="GD5419"/>
      <c r="GE5419"/>
      <c r="GF5419"/>
      <c r="GG5419"/>
      <c r="GH5419"/>
      <c r="GI5419"/>
      <c r="GJ5419"/>
      <c r="GK5419"/>
      <c r="GL5419"/>
      <c r="GM5419"/>
      <c r="GN5419"/>
      <c r="GO5419"/>
      <c r="GP5419"/>
      <c r="GQ5419"/>
      <c r="GR5419"/>
      <c r="GS5419"/>
      <c r="GT5419"/>
      <c r="GU5419"/>
      <c r="GV5419"/>
      <c r="GW5419"/>
      <c r="GX5419"/>
      <c r="GY5419"/>
      <c r="GZ5419"/>
      <c r="HA5419"/>
      <c r="HB5419"/>
      <c r="HC5419"/>
      <c r="HD5419"/>
      <c r="HE5419"/>
      <c r="HF5419"/>
      <c r="HG5419"/>
      <c r="HH5419"/>
      <c r="HI5419"/>
      <c r="HJ5419"/>
      <c r="HK5419"/>
      <c r="HL5419"/>
      <c r="HM5419"/>
      <c r="HN5419"/>
      <c r="HO5419"/>
      <c r="HP5419"/>
      <c r="HQ5419"/>
      <c r="HR5419"/>
      <c r="HS5419"/>
      <c r="HT5419"/>
      <c r="HU5419"/>
      <c r="HV5419"/>
      <c r="HW5419"/>
      <c r="HX5419"/>
    </row>
    <row r="5420" spans="1:232" s="2" customFormat="1" x14ac:dyDescent="0.2">
      <c r="A5420" s="6"/>
      <c r="B5420" s="46"/>
      <c r="C5420" s="46"/>
      <c r="D5420" s="46"/>
      <c r="E5420" s="46"/>
      <c r="F5420" s="46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/>
      <c r="AR5420"/>
      <c r="AS5420"/>
      <c r="AT5420"/>
      <c r="AU5420"/>
      <c r="AV5420"/>
      <c r="AW5420"/>
      <c r="AX5420"/>
      <c r="AY5420"/>
      <c r="AZ5420"/>
      <c r="BA5420"/>
      <c r="BB5420"/>
      <c r="BC5420"/>
      <c r="BD5420"/>
      <c r="BE5420"/>
      <c r="BF5420"/>
      <c r="BG5420"/>
      <c r="BH5420"/>
      <c r="BI5420"/>
      <c r="BJ5420"/>
      <c r="BK5420"/>
      <c r="BL5420"/>
      <c r="BM5420"/>
      <c r="BN5420"/>
      <c r="BO5420"/>
      <c r="BP5420"/>
      <c r="BQ5420"/>
      <c r="BR5420"/>
      <c r="BS5420"/>
      <c r="BT5420"/>
      <c r="BU5420"/>
      <c r="BV5420"/>
      <c r="BW5420"/>
      <c r="BX5420"/>
      <c r="BY5420"/>
      <c r="BZ5420"/>
      <c r="CA5420"/>
      <c r="CB5420"/>
      <c r="CC5420"/>
      <c r="CD5420"/>
      <c r="CE5420"/>
      <c r="CF5420"/>
      <c r="CG5420"/>
      <c r="CH5420"/>
      <c r="CI5420"/>
      <c r="CJ5420"/>
      <c r="CK5420"/>
      <c r="CL5420"/>
      <c r="CM5420"/>
      <c r="CN5420"/>
      <c r="CO5420"/>
      <c r="CP5420"/>
      <c r="CQ5420"/>
      <c r="CR5420"/>
      <c r="CS5420"/>
      <c r="CT5420"/>
      <c r="CU5420"/>
      <c r="CV5420"/>
      <c r="CW5420"/>
      <c r="CX5420"/>
      <c r="CY5420"/>
      <c r="CZ5420"/>
      <c r="DA5420"/>
      <c r="DB5420"/>
      <c r="DC5420"/>
      <c r="DD5420"/>
      <c r="DE5420"/>
      <c r="DF5420"/>
      <c r="DG5420"/>
      <c r="DH5420"/>
      <c r="DI5420"/>
      <c r="DJ5420"/>
      <c r="DK5420"/>
      <c r="DL5420"/>
      <c r="DM5420"/>
      <c r="DN5420"/>
      <c r="DO5420"/>
      <c r="DP5420"/>
      <c r="DQ5420"/>
      <c r="DR5420"/>
      <c r="DS5420"/>
      <c r="DT5420"/>
      <c r="DU5420"/>
      <c r="DV5420"/>
      <c r="DW5420"/>
      <c r="DX5420"/>
      <c r="DY5420"/>
      <c r="DZ5420"/>
      <c r="EA5420"/>
      <c r="EB5420"/>
      <c r="EC5420"/>
      <c r="ED5420"/>
      <c r="EE5420"/>
      <c r="EF5420"/>
      <c r="EG5420"/>
      <c r="EH5420"/>
      <c r="EI5420"/>
      <c r="EJ5420"/>
      <c r="EK5420"/>
      <c r="EL5420"/>
      <c r="EM5420"/>
      <c r="EN5420"/>
      <c r="EO5420"/>
      <c r="EP5420"/>
      <c r="EQ5420"/>
      <c r="ER5420"/>
      <c r="ES5420"/>
      <c r="ET5420"/>
      <c r="EU5420"/>
      <c r="EV5420"/>
      <c r="EW5420"/>
      <c r="EX5420"/>
      <c r="EY5420"/>
      <c r="EZ5420"/>
      <c r="FA5420"/>
      <c r="FB5420"/>
      <c r="FC5420"/>
      <c r="FD5420"/>
      <c r="FE5420"/>
      <c r="FF5420"/>
      <c r="FG5420"/>
      <c r="FH5420"/>
      <c r="FI5420"/>
      <c r="FJ5420"/>
      <c r="FK5420"/>
      <c r="FL5420"/>
      <c r="FM5420"/>
      <c r="FN5420"/>
      <c r="FO5420"/>
      <c r="FP5420"/>
      <c r="FQ5420"/>
      <c r="FR5420"/>
      <c r="FS5420"/>
      <c r="FT5420"/>
      <c r="FU5420"/>
      <c r="FV5420"/>
      <c r="FW5420"/>
      <c r="FX5420"/>
      <c r="FY5420"/>
      <c r="FZ5420"/>
      <c r="GA5420"/>
      <c r="GB5420"/>
      <c r="GC5420"/>
      <c r="GD5420"/>
      <c r="GE5420"/>
      <c r="GF5420"/>
      <c r="GG5420"/>
      <c r="GH5420"/>
      <c r="GI5420"/>
      <c r="GJ5420"/>
      <c r="GK5420"/>
      <c r="GL5420"/>
      <c r="GM5420"/>
      <c r="GN5420"/>
      <c r="GO5420"/>
      <c r="GP5420"/>
      <c r="GQ5420"/>
      <c r="GR5420"/>
      <c r="GS5420"/>
      <c r="GT5420"/>
      <c r="GU5420"/>
      <c r="GV5420"/>
      <c r="GW5420"/>
      <c r="GX5420"/>
      <c r="GY5420"/>
      <c r="GZ5420"/>
      <c r="HA5420"/>
      <c r="HB5420"/>
      <c r="HC5420"/>
      <c r="HD5420"/>
      <c r="HE5420"/>
      <c r="HF5420"/>
      <c r="HG5420"/>
      <c r="HH5420"/>
      <c r="HI5420"/>
      <c r="HJ5420"/>
      <c r="HK5420"/>
      <c r="HL5420"/>
      <c r="HM5420"/>
      <c r="HN5420"/>
      <c r="HO5420"/>
      <c r="HP5420"/>
      <c r="HQ5420"/>
      <c r="HR5420"/>
      <c r="HS5420"/>
      <c r="HT5420"/>
      <c r="HU5420"/>
      <c r="HV5420"/>
      <c r="HW5420"/>
      <c r="HX5420"/>
    </row>
    <row r="5421" spans="1:232" s="2" customFormat="1" x14ac:dyDescent="0.2">
      <c r="A5421" s="6"/>
      <c r="B5421" s="46"/>
      <c r="C5421" s="46"/>
      <c r="D5421" s="46"/>
      <c r="E5421" s="46"/>
      <c r="F5421" s="46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/>
      <c r="AR5421"/>
      <c r="AS5421"/>
      <c r="AT5421"/>
      <c r="AU5421"/>
      <c r="AV5421"/>
      <c r="AW5421"/>
      <c r="AX5421"/>
      <c r="AY5421"/>
      <c r="AZ5421"/>
      <c r="BA5421"/>
      <c r="BB5421"/>
      <c r="BC5421"/>
      <c r="BD5421"/>
      <c r="BE5421"/>
      <c r="BF5421"/>
      <c r="BG5421"/>
      <c r="BH5421"/>
      <c r="BI5421"/>
      <c r="BJ5421"/>
      <c r="BK5421"/>
      <c r="BL5421"/>
      <c r="BM5421"/>
      <c r="BN5421"/>
      <c r="BO5421"/>
      <c r="BP5421"/>
      <c r="BQ5421"/>
      <c r="BR5421"/>
      <c r="BS5421"/>
      <c r="BT5421"/>
      <c r="BU5421"/>
      <c r="BV5421"/>
      <c r="BW5421"/>
      <c r="BX5421"/>
      <c r="BY5421"/>
      <c r="BZ5421"/>
      <c r="CA5421"/>
      <c r="CB5421"/>
      <c r="CC5421"/>
      <c r="CD5421"/>
      <c r="CE5421"/>
      <c r="CF5421"/>
      <c r="CG5421"/>
      <c r="CH5421"/>
      <c r="CI5421"/>
      <c r="CJ5421"/>
      <c r="CK5421"/>
      <c r="CL5421"/>
      <c r="CM5421"/>
      <c r="CN5421"/>
      <c r="CO5421"/>
      <c r="CP5421"/>
      <c r="CQ5421"/>
      <c r="CR5421"/>
      <c r="CS5421"/>
      <c r="CT5421"/>
      <c r="CU5421"/>
      <c r="CV5421"/>
      <c r="CW5421"/>
      <c r="CX5421"/>
      <c r="CY5421"/>
      <c r="CZ5421"/>
      <c r="DA5421"/>
      <c r="DB5421"/>
      <c r="DC5421"/>
      <c r="DD5421"/>
      <c r="DE5421"/>
      <c r="DF5421"/>
      <c r="DG5421"/>
      <c r="DH5421"/>
      <c r="DI5421"/>
      <c r="DJ5421"/>
      <c r="DK5421"/>
      <c r="DL5421"/>
      <c r="DM5421"/>
      <c r="DN5421"/>
      <c r="DO5421"/>
      <c r="DP5421"/>
      <c r="DQ5421"/>
      <c r="DR5421"/>
      <c r="DS5421"/>
      <c r="DT5421"/>
      <c r="DU5421"/>
      <c r="DV5421"/>
      <c r="DW5421"/>
      <c r="DX5421"/>
      <c r="DY5421"/>
      <c r="DZ5421"/>
      <c r="EA5421"/>
      <c r="EB5421"/>
      <c r="EC5421"/>
      <c r="ED5421"/>
      <c r="EE5421"/>
      <c r="EF5421"/>
      <c r="EG5421"/>
      <c r="EH5421"/>
      <c r="EI5421"/>
      <c r="EJ5421"/>
      <c r="EK5421"/>
      <c r="EL5421"/>
      <c r="EM5421"/>
      <c r="EN5421"/>
      <c r="EO5421"/>
      <c r="EP5421"/>
      <c r="EQ5421"/>
      <c r="ER5421"/>
      <c r="ES5421"/>
      <c r="ET5421"/>
      <c r="EU5421"/>
      <c r="EV5421"/>
      <c r="EW5421"/>
      <c r="EX5421"/>
      <c r="EY5421"/>
      <c r="EZ5421"/>
      <c r="FA5421"/>
      <c r="FB5421"/>
      <c r="FC5421"/>
      <c r="FD5421"/>
      <c r="FE5421"/>
      <c r="FF5421"/>
      <c r="FG5421"/>
      <c r="FH5421"/>
      <c r="FI5421"/>
      <c r="FJ5421"/>
      <c r="FK5421"/>
      <c r="FL5421"/>
      <c r="FM5421"/>
      <c r="FN5421"/>
      <c r="FO5421"/>
      <c r="FP5421"/>
      <c r="FQ5421"/>
      <c r="FR5421"/>
      <c r="FS5421"/>
      <c r="FT5421"/>
      <c r="FU5421"/>
      <c r="FV5421"/>
      <c r="FW5421"/>
      <c r="FX5421"/>
      <c r="FY5421"/>
      <c r="FZ5421"/>
      <c r="GA5421"/>
      <c r="GB5421"/>
      <c r="GC5421"/>
      <c r="GD5421"/>
      <c r="GE5421"/>
      <c r="GF5421"/>
      <c r="GG5421"/>
      <c r="GH5421"/>
      <c r="GI5421"/>
      <c r="GJ5421"/>
      <c r="GK5421"/>
      <c r="GL5421"/>
      <c r="GM5421"/>
      <c r="GN5421"/>
      <c r="GO5421"/>
      <c r="GP5421"/>
      <c r="GQ5421"/>
      <c r="GR5421"/>
      <c r="GS5421"/>
      <c r="GT5421"/>
      <c r="GU5421"/>
      <c r="GV5421"/>
      <c r="GW5421"/>
      <c r="GX5421"/>
      <c r="GY5421"/>
      <c r="GZ5421"/>
      <c r="HA5421"/>
      <c r="HB5421"/>
      <c r="HC5421"/>
      <c r="HD5421"/>
      <c r="HE5421"/>
      <c r="HF5421"/>
      <c r="HG5421"/>
      <c r="HH5421"/>
      <c r="HI5421"/>
      <c r="HJ5421"/>
      <c r="HK5421"/>
      <c r="HL5421"/>
      <c r="HM5421"/>
      <c r="HN5421"/>
      <c r="HO5421"/>
      <c r="HP5421"/>
      <c r="HQ5421"/>
      <c r="HR5421"/>
      <c r="HS5421"/>
      <c r="HT5421"/>
      <c r="HU5421"/>
      <c r="HV5421"/>
      <c r="HW5421"/>
      <c r="HX5421"/>
    </row>
    <row r="5422" spans="1:232" s="2" customFormat="1" x14ac:dyDescent="0.2">
      <c r="A5422" s="6"/>
      <c r="B5422" s="46"/>
      <c r="C5422" s="46"/>
      <c r="D5422" s="46"/>
      <c r="E5422" s="46"/>
      <c r="F5422" s="46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/>
      <c r="AR5422"/>
      <c r="AS5422"/>
      <c r="AT5422"/>
      <c r="AU5422"/>
      <c r="AV5422"/>
      <c r="AW5422"/>
      <c r="AX5422"/>
      <c r="AY5422"/>
      <c r="AZ5422"/>
      <c r="BA5422"/>
      <c r="BB5422"/>
      <c r="BC5422"/>
      <c r="BD5422"/>
      <c r="BE5422"/>
      <c r="BF5422"/>
      <c r="BG5422"/>
      <c r="BH5422"/>
      <c r="BI5422"/>
      <c r="BJ5422"/>
      <c r="BK5422"/>
      <c r="BL5422"/>
      <c r="BM5422"/>
      <c r="BN5422"/>
      <c r="BO5422"/>
      <c r="BP5422"/>
      <c r="BQ5422"/>
      <c r="BR5422"/>
      <c r="BS5422"/>
      <c r="BT5422"/>
      <c r="BU5422"/>
      <c r="BV5422"/>
      <c r="BW5422"/>
      <c r="BX5422"/>
      <c r="BY5422"/>
      <c r="BZ5422"/>
      <c r="CA5422"/>
      <c r="CB5422"/>
      <c r="CC5422"/>
      <c r="CD5422"/>
      <c r="CE5422"/>
      <c r="CF5422"/>
      <c r="CG5422"/>
      <c r="CH5422"/>
      <c r="CI5422"/>
      <c r="CJ5422"/>
      <c r="CK5422"/>
      <c r="CL5422"/>
      <c r="CM5422"/>
      <c r="CN5422"/>
      <c r="CO5422"/>
      <c r="CP5422"/>
      <c r="CQ5422"/>
      <c r="CR5422"/>
      <c r="CS5422"/>
      <c r="CT5422"/>
      <c r="CU5422"/>
      <c r="CV5422"/>
      <c r="CW5422"/>
      <c r="CX5422"/>
      <c r="CY5422"/>
      <c r="CZ5422"/>
      <c r="DA5422"/>
      <c r="DB5422"/>
      <c r="DC5422"/>
      <c r="DD5422"/>
      <c r="DE5422"/>
      <c r="DF5422"/>
      <c r="DG5422"/>
      <c r="DH5422"/>
      <c r="DI5422"/>
      <c r="DJ5422"/>
      <c r="DK5422"/>
      <c r="DL5422"/>
      <c r="DM5422"/>
      <c r="DN5422"/>
      <c r="DO5422"/>
      <c r="DP5422"/>
      <c r="DQ5422"/>
      <c r="DR5422"/>
      <c r="DS5422"/>
      <c r="DT5422"/>
      <c r="DU5422"/>
      <c r="DV5422"/>
      <c r="DW5422"/>
      <c r="DX5422"/>
      <c r="DY5422"/>
      <c r="DZ5422"/>
      <c r="EA5422"/>
      <c r="EB5422"/>
      <c r="EC5422"/>
      <c r="ED5422"/>
      <c r="EE5422"/>
      <c r="EF5422"/>
      <c r="EG5422"/>
      <c r="EH5422"/>
      <c r="EI5422"/>
      <c r="EJ5422"/>
      <c r="EK5422"/>
      <c r="EL5422"/>
      <c r="EM5422"/>
      <c r="EN5422"/>
      <c r="EO5422"/>
      <c r="EP5422"/>
      <c r="EQ5422"/>
      <c r="ER5422"/>
      <c r="ES5422"/>
      <c r="ET5422"/>
      <c r="EU5422"/>
      <c r="EV5422"/>
      <c r="EW5422"/>
      <c r="EX5422"/>
      <c r="EY5422"/>
      <c r="EZ5422"/>
      <c r="FA5422"/>
      <c r="FB5422"/>
      <c r="FC5422"/>
      <c r="FD5422"/>
      <c r="FE5422"/>
      <c r="FF5422"/>
      <c r="FG5422"/>
      <c r="FH5422"/>
      <c r="FI5422"/>
      <c r="FJ5422"/>
      <c r="FK5422"/>
      <c r="FL5422"/>
      <c r="FM5422"/>
      <c r="FN5422"/>
      <c r="FO5422"/>
      <c r="FP5422"/>
      <c r="FQ5422"/>
      <c r="FR5422"/>
      <c r="FS5422"/>
      <c r="FT5422"/>
      <c r="FU5422"/>
      <c r="FV5422"/>
      <c r="FW5422"/>
      <c r="FX5422"/>
      <c r="FY5422"/>
      <c r="FZ5422"/>
      <c r="GA5422"/>
      <c r="GB5422"/>
      <c r="GC5422"/>
      <c r="GD5422"/>
      <c r="GE5422"/>
      <c r="GF5422"/>
      <c r="GG5422"/>
      <c r="GH5422"/>
      <c r="GI5422"/>
      <c r="GJ5422"/>
      <c r="GK5422"/>
      <c r="GL5422"/>
      <c r="GM5422"/>
      <c r="GN5422"/>
      <c r="GO5422"/>
      <c r="GP5422"/>
      <c r="GQ5422"/>
      <c r="GR5422"/>
      <c r="GS5422"/>
      <c r="GT5422"/>
      <c r="GU5422"/>
      <c r="GV5422"/>
      <c r="GW5422"/>
      <c r="GX5422"/>
      <c r="GY5422"/>
      <c r="GZ5422"/>
      <c r="HA5422"/>
      <c r="HB5422"/>
      <c r="HC5422"/>
      <c r="HD5422"/>
      <c r="HE5422"/>
      <c r="HF5422"/>
      <c r="HG5422"/>
      <c r="HH5422"/>
      <c r="HI5422"/>
      <c r="HJ5422"/>
      <c r="HK5422"/>
      <c r="HL5422"/>
      <c r="HM5422"/>
      <c r="HN5422"/>
      <c r="HO5422"/>
      <c r="HP5422"/>
      <c r="HQ5422"/>
      <c r="HR5422"/>
      <c r="HS5422"/>
      <c r="HT5422"/>
      <c r="HU5422"/>
      <c r="HV5422"/>
      <c r="HW5422"/>
      <c r="HX5422"/>
    </row>
    <row r="5423" spans="1:232" s="2" customFormat="1" x14ac:dyDescent="0.2">
      <c r="A5423" s="6"/>
      <c r="B5423" s="46"/>
      <c r="C5423" s="46"/>
      <c r="D5423" s="46"/>
      <c r="E5423" s="46"/>
      <c r="F5423" s="46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/>
      <c r="AR5423"/>
      <c r="AS5423"/>
      <c r="AT5423"/>
      <c r="AU5423"/>
      <c r="AV5423"/>
      <c r="AW5423"/>
      <c r="AX5423"/>
      <c r="AY5423"/>
      <c r="AZ5423"/>
      <c r="BA5423"/>
      <c r="BB5423"/>
      <c r="BC5423"/>
      <c r="BD5423"/>
      <c r="BE5423"/>
      <c r="BF5423"/>
      <c r="BG5423"/>
      <c r="BH5423"/>
      <c r="BI5423"/>
      <c r="BJ5423"/>
      <c r="BK5423"/>
      <c r="BL5423"/>
      <c r="BM5423"/>
      <c r="BN5423"/>
      <c r="BO5423"/>
      <c r="BP5423"/>
      <c r="BQ5423"/>
      <c r="BR5423"/>
      <c r="BS5423"/>
      <c r="BT5423"/>
      <c r="BU5423"/>
      <c r="BV5423"/>
      <c r="BW5423"/>
      <c r="BX5423"/>
      <c r="BY5423"/>
      <c r="BZ5423"/>
      <c r="CA5423"/>
      <c r="CB5423"/>
      <c r="CC5423"/>
      <c r="CD5423"/>
      <c r="CE5423"/>
      <c r="CF5423"/>
      <c r="CG5423"/>
      <c r="CH5423"/>
      <c r="CI5423"/>
      <c r="CJ5423"/>
      <c r="CK5423"/>
      <c r="CL5423"/>
      <c r="CM5423"/>
      <c r="CN5423"/>
      <c r="CO5423"/>
      <c r="CP5423"/>
      <c r="CQ5423"/>
      <c r="CR5423"/>
      <c r="CS5423"/>
      <c r="CT5423"/>
      <c r="CU5423"/>
      <c r="CV5423"/>
      <c r="CW5423"/>
      <c r="CX5423"/>
      <c r="CY5423"/>
      <c r="CZ5423"/>
      <c r="DA5423"/>
      <c r="DB5423"/>
      <c r="DC5423"/>
      <c r="DD5423"/>
      <c r="DE5423"/>
      <c r="DF5423"/>
      <c r="DG5423"/>
      <c r="DH5423"/>
      <c r="DI5423"/>
      <c r="DJ5423"/>
      <c r="DK5423"/>
      <c r="DL5423"/>
      <c r="DM5423"/>
      <c r="DN5423"/>
      <c r="DO5423"/>
      <c r="DP5423"/>
      <c r="DQ5423"/>
      <c r="DR5423"/>
      <c r="DS5423"/>
      <c r="DT5423"/>
      <c r="DU5423"/>
      <c r="DV5423"/>
      <c r="DW5423"/>
      <c r="DX5423"/>
      <c r="DY5423"/>
      <c r="DZ5423"/>
      <c r="EA5423"/>
      <c r="EB5423"/>
      <c r="EC5423"/>
      <c r="ED5423"/>
      <c r="EE5423"/>
      <c r="EF5423"/>
      <c r="EG5423"/>
      <c r="EH5423"/>
      <c r="EI5423"/>
      <c r="EJ5423"/>
      <c r="EK5423"/>
      <c r="EL5423"/>
      <c r="EM5423"/>
      <c r="EN5423"/>
      <c r="EO5423"/>
      <c r="EP5423"/>
      <c r="EQ5423"/>
      <c r="ER5423"/>
      <c r="ES5423"/>
      <c r="ET5423"/>
      <c r="EU5423"/>
      <c r="EV5423"/>
      <c r="EW5423"/>
      <c r="EX5423"/>
      <c r="EY5423"/>
      <c r="EZ5423"/>
      <c r="FA5423"/>
      <c r="FB5423"/>
      <c r="FC5423"/>
      <c r="FD5423"/>
      <c r="FE5423"/>
      <c r="FF5423"/>
      <c r="FG5423"/>
      <c r="FH5423"/>
      <c r="FI5423"/>
      <c r="FJ5423"/>
      <c r="FK5423"/>
      <c r="FL5423"/>
      <c r="FM5423"/>
      <c r="FN5423"/>
      <c r="FO5423"/>
      <c r="FP5423"/>
      <c r="FQ5423"/>
      <c r="FR5423"/>
      <c r="FS5423"/>
      <c r="FT5423"/>
      <c r="FU5423"/>
      <c r="FV5423"/>
      <c r="FW5423"/>
      <c r="FX5423"/>
      <c r="FY5423"/>
      <c r="FZ5423"/>
      <c r="GA5423"/>
      <c r="GB5423"/>
      <c r="GC5423"/>
      <c r="GD5423"/>
      <c r="GE5423"/>
      <c r="GF5423"/>
      <c r="GG5423"/>
      <c r="GH5423"/>
      <c r="GI5423"/>
      <c r="GJ5423"/>
      <c r="GK5423"/>
      <c r="GL5423"/>
      <c r="GM5423"/>
      <c r="GN5423"/>
      <c r="GO5423"/>
      <c r="GP5423"/>
      <c r="GQ5423"/>
      <c r="GR5423"/>
      <c r="GS5423"/>
      <c r="GT5423"/>
      <c r="GU5423"/>
      <c r="GV5423"/>
      <c r="GW5423"/>
      <c r="GX5423"/>
      <c r="GY5423"/>
      <c r="GZ5423"/>
      <c r="HA5423"/>
      <c r="HB5423"/>
      <c r="HC5423"/>
      <c r="HD5423"/>
      <c r="HE5423"/>
      <c r="HF5423"/>
      <c r="HG5423"/>
      <c r="HH5423"/>
      <c r="HI5423"/>
      <c r="HJ5423"/>
      <c r="HK5423"/>
      <c r="HL5423"/>
      <c r="HM5423"/>
      <c r="HN5423"/>
      <c r="HO5423"/>
      <c r="HP5423"/>
      <c r="HQ5423"/>
      <c r="HR5423"/>
      <c r="HS5423"/>
      <c r="HT5423"/>
      <c r="HU5423"/>
      <c r="HV5423"/>
      <c r="HW5423"/>
      <c r="HX5423"/>
    </row>
    <row r="5424" spans="1:232" s="2" customFormat="1" x14ac:dyDescent="0.2">
      <c r="A5424" s="6"/>
      <c r="B5424" s="46"/>
      <c r="C5424" s="46"/>
      <c r="D5424" s="46"/>
      <c r="E5424" s="46"/>
      <c r="F5424" s="46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/>
      <c r="AR5424"/>
      <c r="AS5424"/>
      <c r="AT5424"/>
      <c r="AU5424"/>
      <c r="AV5424"/>
      <c r="AW5424"/>
      <c r="AX5424"/>
      <c r="AY5424"/>
      <c r="AZ5424"/>
      <c r="BA5424"/>
      <c r="BB5424"/>
      <c r="BC5424"/>
      <c r="BD5424"/>
      <c r="BE5424"/>
      <c r="BF5424"/>
      <c r="BG5424"/>
      <c r="BH5424"/>
      <c r="BI5424"/>
      <c r="BJ5424"/>
      <c r="BK5424"/>
      <c r="BL5424"/>
      <c r="BM5424"/>
      <c r="BN5424"/>
      <c r="BO5424"/>
      <c r="BP5424"/>
      <c r="BQ5424"/>
      <c r="BR5424"/>
      <c r="BS5424"/>
      <c r="BT5424"/>
      <c r="BU5424"/>
      <c r="BV5424"/>
      <c r="BW5424"/>
      <c r="BX5424"/>
      <c r="BY5424"/>
      <c r="BZ5424"/>
      <c r="CA5424"/>
      <c r="CB5424"/>
      <c r="CC5424"/>
      <c r="CD5424"/>
      <c r="CE5424"/>
      <c r="CF5424"/>
      <c r="CG5424"/>
      <c r="CH5424"/>
      <c r="CI5424"/>
      <c r="CJ5424"/>
      <c r="CK5424"/>
      <c r="CL5424"/>
      <c r="CM5424"/>
      <c r="CN5424"/>
      <c r="CO5424"/>
      <c r="CP5424"/>
      <c r="CQ5424"/>
      <c r="CR5424"/>
      <c r="CS5424"/>
      <c r="CT5424"/>
      <c r="CU5424"/>
      <c r="CV5424"/>
      <c r="CW5424"/>
      <c r="CX5424"/>
      <c r="CY5424"/>
      <c r="CZ5424"/>
      <c r="DA5424"/>
      <c r="DB5424"/>
      <c r="DC5424"/>
      <c r="DD5424"/>
      <c r="DE5424"/>
      <c r="DF5424"/>
      <c r="DG5424"/>
      <c r="DH5424"/>
      <c r="DI5424"/>
      <c r="DJ5424"/>
      <c r="DK5424"/>
      <c r="DL5424"/>
      <c r="DM5424"/>
      <c r="DN5424"/>
      <c r="DO5424"/>
      <c r="DP5424"/>
      <c r="DQ5424"/>
      <c r="DR5424"/>
      <c r="DS5424"/>
      <c r="DT5424"/>
      <c r="DU5424"/>
      <c r="DV5424"/>
      <c r="DW5424"/>
      <c r="DX5424"/>
      <c r="DY5424"/>
      <c r="DZ5424"/>
      <c r="EA5424"/>
      <c r="EB5424"/>
      <c r="EC5424"/>
      <c r="ED5424"/>
      <c r="EE5424"/>
      <c r="EF5424"/>
      <c r="EG5424"/>
      <c r="EH5424"/>
      <c r="EI5424"/>
      <c r="EJ5424"/>
      <c r="EK5424"/>
      <c r="EL5424"/>
      <c r="EM5424"/>
      <c r="EN5424"/>
      <c r="EO5424"/>
      <c r="EP5424"/>
      <c r="EQ5424"/>
      <c r="ER5424"/>
      <c r="ES5424"/>
      <c r="ET5424"/>
      <c r="EU5424"/>
      <c r="EV5424"/>
      <c r="EW5424"/>
      <c r="EX5424"/>
      <c r="EY5424"/>
      <c r="EZ5424"/>
      <c r="FA5424"/>
      <c r="FB5424"/>
      <c r="FC5424"/>
      <c r="FD5424"/>
      <c r="FE5424"/>
      <c r="FF5424"/>
      <c r="FG5424"/>
      <c r="FH5424"/>
      <c r="FI5424"/>
      <c r="FJ5424"/>
      <c r="FK5424"/>
      <c r="FL5424"/>
      <c r="FM5424"/>
      <c r="FN5424"/>
      <c r="FO5424"/>
      <c r="FP5424"/>
      <c r="FQ5424"/>
      <c r="FR5424"/>
      <c r="FS5424"/>
      <c r="FT5424"/>
      <c r="FU5424"/>
      <c r="FV5424"/>
      <c r="FW5424"/>
      <c r="FX5424"/>
      <c r="FY5424"/>
      <c r="FZ5424"/>
      <c r="GA5424"/>
      <c r="GB5424"/>
      <c r="GC5424"/>
      <c r="GD5424"/>
      <c r="GE5424"/>
      <c r="GF5424"/>
      <c r="GG5424"/>
      <c r="GH5424"/>
      <c r="GI5424"/>
      <c r="GJ5424"/>
      <c r="GK5424"/>
      <c r="GL5424"/>
      <c r="GM5424"/>
      <c r="GN5424"/>
      <c r="GO5424"/>
      <c r="GP5424"/>
      <c r="GQ5424"/>
      <c r="GR5424"/>
      <c r="GS5424"/>
      <c r="GT5424"/>
      <c r="GU5424"/>
      <c r="GV5424"/>
      <c r="GW5424"/>
      <c r="GX5424"/>
      <c r="GY5424"/>
      <c r="GZ5424"/>
      <c r="HA5424"/>
      <c r="HB5424"/>
      <c r="HC5424"/>
      <c r="HD5424"/>
      <c r="HE5424"/>
      <c r="HF5424"/>
      <c r="HG5424"/>
      <c r="HH5424"/>
      <c r="HI5424"/>
      <c r="HJ5424"/>
      <c r="HK5424"/>
      <c r="HL5424"/>
      <c r="HM5424"/>
      <c r="HN5424"/>
      <c r="HO5424"/>
      <c r="HP5424"/>
      <c r="HQ5424"/>
      <c r="HR5424"/>
      <c r="HS5424"/>
      <c r="HT5424"/>
      <c r="HU5424"/>
      <c r="HV5424"/>
      <c r="HW5424"/>
      <c r="HX5424"/>
    </row>
    <row r="5425" spans="1:232" s="2" customFormat="1" x14ac:dyDescent="0.2">
      <c r="A5425" s="6"/>
      <c r="B5425" s="46"/>
      <c r="C5425" s="46"/>
      <c r="D5425" s="46"/>
      <c r="E5425" s="46"/>
      <c r="F5425" s="46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/>
      <c r="AR5425"/>
      <c r="AS5425"/>
      <c r="AT5425"/>
      <c r="AU5425"/>
      <c r="AV5425"/>
      <c r="AW5425"/>
      <c r="AX5425"/>
      <c r="AY5425"/>
      <c r="AZ5425"/>
      <c r="BA5425"/>
      <c r="BB5425"/>
      <c r="BC5425"/>
      <c r="BD5425"/>
      <c r="BE5425"/>
      <c r="BF5425"/>
      <c r="BG5425"/>
      <c r="BH5425"/>
      <c r="BI5425"/>
      <c r="BJ5425"/>
      <c r="BK5425"/>
      <c r="BL5425"/>
      <c r="BM5425"/>
      <c r="BN5425"/>
      <c r="BO5425"/>
      <c r="BP5425"/>
      <c r="BQ5425"/>
      <c r="BR5425"/>
      <c r="BS5425"/>
      <c r="BT5425"/>
      <c r="BU5425"/>
      <c r="BV5425"/>
      <c r="BW5425"/>
      <c r="BX5425"/>
      <c r="BY5425"/>
      <c r="BZ5425"/>
      <c r="CA5425"/>
      <c r="CB5425"/>
      <c r="CC5425"/>
      <c r="CD5425"/>
      <c r="CE5425"/>
      <c r="CF5425"/>
      <c r="CG5425"/>
      <c r="CH5425"/>
      <c r="CI5425"/>
      <c r="CJ5425"/>
      <c r="CK5425"/>
      <c r="CL5425"/>
      <c r="CM5425"/>
      <c r="CN5425"/>
      <c r="CO5425"/>
      <c r="CP5425"/>
      <c r="CQ5425"/>
      <c r="CR5425"/>
      <c r="CS5425"/>
      <c r="CT5425"/>
      <c r="CU5425"/>
      <c r="CV5425"/>
      <c r="CW5425"/>
      <c r="CX5425"/>
      <c r="CY5425"/>
      <c r="CZ5425"/>
      <c r="DA5425"/>
      <c r="DB5425"/>
      <c r="DC5425"/>
      <c r="DD5425"/>
      <c r="DE5425"/>
      <c r="DF5425"/>
      <c r="DG5425"/>
      <c r="DH5425"/>
      <c r="DI5425"/>
      <c r="DJ5425"/>
      <c r="DK5425"/>
      <c r="DL5425"/>
      <c r="DM5425"/>
      <c r="DN5425"/>
      <c r="DO5425"/>
      <c r="DP5425"/>
      <c r="DQ5425"/>
      <c r="DR5425"/>
      <c r="DS5425"/>
      <c r="DT5425"/>
      <c r="DU5425"/>
      <c r="DV5425"/>
      <c r="DW5425"/>
      <c r="DX5425"/>
      <c r="DY5425"/>
      <c r="DZ5425"/>
      <c r="EA5425"/>
      <c r="EB5425"/>
      <c r="EC5425"/>
      <c r="ED5425"/>
      <c r="EE5425"/>
      <c r="EF5425"/>
      <c r="EG5425"/>
      <c r="EH5425"/>
      <c r="EI5425"/>
      <c r="EJ5425"/>
      <c r="EK5425"/>
      <c r="EL5425"/>
      <c r="EM5425"/>
      <c r="EN5425"/>
      <c r="EO5425"/>
      <c r="EP5425"/>
      <c r="EQ5425"/>
      <c r="ER5425"/>
      <c r="ES5425"/>
      <c r="ET5425"/>
      <c r="EU5425"/>
      <c r="EV5425"/>
      <c r="EW5425"/>
      <c r="EX5425"/>
      <c r="EY5425"/>
      <c r="EZ5425"/>
      <c r="FA5425"/>
      <c r="FB5425"/>
      <c r="FC5425"/>
      <c r="FD5425"/>
      <c r="FE5425"/>
      <c r="FF5425"/>
      <c r="FG5425"/>
      <c r="FH5425"/>
      <c r="FI5425"/>
      <c r="FJ5425"/>
      <c r="FK5425"/>
      <c r="FL5425"/>
      <c r="FM5425"/>
      <c r="FN5425"/>
      <c r="FO5425"/>
      <c r="FP5425"/>
      <c r="FQ5425"/>
      <c r="FR5425"/>
      <c r="FS5425"/>
      <c r="FT5425"/>
      <c r="FU5425"/>
      <c r="FV5425"/>
      <c r="FW5425"/>
      <c r="FX5425"/>
      <c r="FY5425"/>
      <c r="FZ5425"/>
      <c r="GA5425"/>
      <c r="GB5425"/>
      <c r="GC5425"/>
      <c r="GD5425"/>
      <c r="GE5425"/>
      <c r="GF5425"/>
      <c r="GG5425"/>
      <c r="GH5425"/>
      <c r="GI5425"/>
      <c r="GJ5425"/>
      <c r="GK5425"/>
      <c r="GL5425"/>
      <c r="GM5425"/>
      <c r="GN5425"/>
      <c r="GO5425"/>
      <c r="GP5425"/>
      <c r="GQ5425"/>
      <c r="GR5425"/>
      <c r="GS5425"/>
      <c r="GT5425"/>
      <c r="GU5425"/>
      <c r="GV5425"/>
      <c r="GW5425"/>
      <c r="GX5425"/>
      <c r="GY5425"/>
      <c r="GZ5425"/>
      <c r="HA5425"/>
      <c r="HB5425"/>
      <c r="HC5425"/>
      <c r="HD5425"/>
      <c r="HE5425"/>
      <c r="HF5425"/>
      <c r="HG5425"/>
      <c r="HH5425"/>
      <c r="HI5425"/>
      <c r="HJ5425"/>
      <c r="HK5425"/>
      <c r="HL5425"/>
      <c r="HM5425"/>
      <c r="HN5425"/>
      <c r="HO5425"/>
      <c r="HP5425"/>
      <c r="HQ5425"/>
      <c r="HR5425"/>
      <c r="HS5425"/>
      <c r="HT5425"/>
      <c r="HU5425"/>
      <c r="HV5425"/>
      <c r="HW5425"/>
      <c r="HX5425"/>
    </row>
    <row r="5426" spans="1:232" s="2" customFormat="1" x14ac:dyDescent="0.2">
      <c r="A5426" s="6"/>
      <c r="B5426" s="46"/>
      <c r="C5426" s="46"/>
      <c r="D5426" s="46"/>
      <c r="E5426" s="46"/>
      <c r="F5426" s="4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/>
      <c r="AR5426"/>
      <c r="AS5426"/>
      <c r="AT5426"/>
      <c r="AU5426"/>
      <c r="AV5426"/>
      <c r="AW5426"/>
      <c r="AX5426"/>
      <c r="AY5426"/>
      <c r="AZ5426"/>
      <c r="BA5426"/>
      <c r="BB5426"/>
      <c r="BC5426"/>
      <c r="BD5426"/>
      <c r="BE5426"/>
      <c r="BF5426"/>
      <c r="BG5426"/>
      <c r="BH5426"/>
      <c r="BI5426"/>
      <c r="BJ5426"/>
      <c r="BK5426"/>
      <c r="BL5426"/>
      <c r="BM5426"/>
      <c r="BN5426"/>
      <c r="BO5426"/>
      <c r="BP5426"/>
      <c r="BQ5426"/>
      <c r="BR5426"/>
      <c r="BS5426"/>
      <c r="BT5426"/>
      <c r="BU5426"/>
      <c r="BV5426"/>
      <c r="BW5426"/>
      <c r="BX5426"/>
      <c r="BY5426"/>
      <c r="BZ5426"/>
      <c r="CA5426"/>
      <c r="CB5426"/>
      <c r="CC5426"/>
      <c r="CD5426"/>
      <c r="CE5426"/>
      <c r="CF5426"/>
      <c r="CG5426"/>
      <c r="CH5426"/>
      <c r="CI5426"/>
      <c r="CJ5426"/>
      <c r="CK5426"/>
      <c r="CL5426"/>
      <c r="CM5426"/>
      <c r="CN5426"/>
      <c r="CO5426"/>
      <c r="CP5426"/>
      <c r="CQ5426"/>
      <c r="CR5426"/>
      <c r="CS5426"/>
      <c r="CT5426"/>
      <c r="CU5426"/>
      <c r="CV5426"/>
      <c r="CW5426"/>
      <c r="CX5426"/>
      <c r="CY5426"/>
      <c r="CZ5426"/>
      <c r="DA5426"/>
      <c r="DB5426"/>
      <c r="DC5426"/>
      <c r="DD5426"/>
      <c r="DE5426"/>
      <c r="DF5426"/>
      <c r="DG5426"/>
      <c r="DH5426"/>
      <c r="DI5426"/>
      <c r="DJ5426"/>
      <c r="DK5426"/>
      <c r="DL5426"/>
      <c r="DM5426"/>
      <c r="DN5426"/>
      <c r="DO5426"/>
      <c r="DP5426"/>
      <c r="DQ5426"/>
      <c r="DR5426"/>
      <c r="DS5426"/>
      <c r="DT5426"/>
      <c r="DU5426"/>
      <c r="DV5426"/>
      <c r="DW5426"/>
      <c r="DX5426"/>
      <c r="DY5426"/>
      <c r="DZ5426"/>
      <c r="EA5426"/>
      <c r="EB5426"/>
      <c r="EC5426"/>
      <c r="ED5426"/>
      <c r="EE5426"/>
      <c r="EF5426"/>
      <c r="EG5426"/>
      <c r="EH5426"/>
      <c r="EI5426"/>
      <c r="EJ5426"/>
      <c r="EK5426"/>
      <c r="EL5426"/>
      <c r="EM5426"/>
      <c r="EN5426"/>
      <c r="EO5426"/>
      <c r="EP5426"/>
      <c r="EQ5426"/>
      <c r="ER5426"/>
      <c r="ES5426"/>
      <c r="ET5426"/>
      <c r="EU5426"/>
      <c r="EV5426"/>
      <c r="EW5426"/>
      <c r="EX5426"/>
      <c r="EY5426"/>
      <c r="EZ5426"/>
      <c r="FA5426"/>
      <c r="FB5426"/>
      <c r="FC5426"/>
      <c r="FD5426"/>
      <c r="FE5426"/>
      <c r="FF5426"/>
      <c r="FG5426"/>
      <c r="FH5426"/>
      <c r="FI5426"/>
      <c r="FJ5426"/>
      <c r="FK5426"/>
      <c r="FL5426"/>
      <c r="FM5426"/>
      <c r="FN5426"/>
      <c r="FO5426"/>
      <c r="FP5426"/>
      <c r="FQ5426"/>
      <c r="FR5426"/>
      <c r="FS5426"/>
      <c r="FT5426"/>
      <c r="FU5426"/>
      <c r="FV5426"/>
      <c r="FW5426"/>
      <c r="FX5426"/>
      <c r="FY5426"/>
      <c r="FZ5426"/>
      <c r="GA5426"/>
      <c r="GB5426"/>
      <c r="GC5426"/>
      <c r="GD5426"/>
      <c r="GE5426"/>
      <c r="GF5426"/>
      <c r="GG5426"/>
      <c r="GH5426"/>
      <c r="GI5426"/>
      <c r="GJ5426"/>
      <c r="GK5426"/>
      <c r="GL5426"/>
      <c r="GM5426"/>
      <c r="GN5426"/>
      <c r="GO5426"/>
      <c r="GP5426"/>
      <c r="GQ5426"/>
      <c r="GR5426"/>
      <c r="GS5426"/>
      <c r="GT5426"/>
      <c r="GU5426"/>
      <c r="GV5426"/>
      <c r="GW5426"/>
      <c r="GX5426"/>
      <c r="GY5426"/>
      <c r="GZ5426"/>
      <c r="HA5426"/>
      <c r="HB5426"/>
      <c r="HC5426"/>
      <c r="HD5426"/>
      <c r="HE5426"/>
      <c r="HF5426"/>
      <c r="HG5426"/>
      <c r="HH5426"/>
      <c r="HI5426"/>
      <c r="HJ5426"/>
      <c r="HK5426"/>
      <c r="HL5426"/>
      <c r="HM5426"/>
      <c r="HN5426"/>
      <c r="HO5426"/>
      <c r="HP5426"/>
      <c r="HQ5426"/>
      <c r="HR5426"/>
      <c r="HS5426"/>
      <c r="HT5426"/>
      <c r="HU5426"/>
      <c r="HV5426"/>
      <c r="HW5426"/>
      <c r="HX5426"/>
    </row>
    <row r="5427" spans="1:232" s="2" customFormat="1" x14ac:dyDescent="0.2">
      <c r="A5427" s="6"/>
      <c r="B5427" s="46"/>
      <c r="C5427" s="46"/>
      <c r="D5427" s="46"/>
      <c r="E5427" s="46"/>
      <c r="F5427" s="46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/>
      <c r="AR5427"/>
      <c r="AS5427"/>
      <c r="AT5427"/>
      <c r="AU5427"/>
      <c r="AV5427"/>
      <c r="AW5427"/>
      <c r="AX5427"/>
      <c r="AY5427"/>
      <c r="AZ5427"/>
      <c r="BA5427"/>
      <c r="BB5427"/>
      <c r="BC5427"/>
      <c r="BD5427"/>
      <c r="BE5427"/>
      <c r="BF5427"/>
      <c r="BG5427"/>
      <c r="BH5427"/>
      <c r="BI5427"/>
      <c r="BJ5427"/>
      <c r="BK5427"/>
      <c r="BL5427"/>
      <c r="BM5427"/>
      <c r="BN5427"/>
      <c r="BO5427"/>
      <c r="BP5427"/>
      <c r="BQ5427"/>
      <c r="BR5427"/>
      <c r="BS5427"/>
      <c r="BT5427"/>
      <c r="BU5427"/>
      <c r="BV5427"/>
      <c r="BW5427"/>
      <c r="BX5427"/>
      <c r="BY5427"/>
      <c r="BZ5427"/>
      <c r="CA5427"/>
      <c r="CB5427"/>
      <c r="CC5427"/>
      <c r="CD5427"/>
      <c r="CE5427"/>
      <c r="CF5427"/>
      <c r="CG5427"/>
      <c r="CH5427"/>
      <c r="CI5427"/>
      <c r="CJ5427"/>
      <c r="CK5427"/>
      <c r="CL5427"/>
      <c r="CM5427"/>
      <c r="CN5427"/>
      <c r="CO5427"/>
      <c r="CP5427"/>
      <c r="CQ5427"/>
      <c r="CR5427"/>
      <c r="CS5427"/>
      <c r="CT5427"/>
      <c r="CU5427"/>
      <c r="CV5427"/>
      <c r="CW5427"/>
      <c r="CX5427"/>
      <c r="CY5427"/>
      <c r="CZ5427"/>
      <c r="DA5427"/>
      <c r="DB5427"/>
      <c r="DC5427"/>
      <c r="DD5427"/>
      <c r="DE5427"/>
      <c r="DF5427"/>
      <c r="DG5427"/>
      <c r="DH5427"/>
      <c r="DI5427"/>
      <c r="DJ5427"/>
      <c r="DK5427"/>
      <c r="DL5427"/>
      <c r="DM5427"/>
      <c r="DN5427"/>
      <c r="DO5427"/>
      <c r="DP5427"/>
      <c r="DQ5427"/>
      <c r="DR5427"/>
      <c r="DS5427"/>
      <c r="DT5427"/>
      <c r="DU5427"/>
      <c r="DV5427"/>
      <c r="DW5427"/>
      <c r="DX5427"/>
      <c r="DY5427"/>
      <c r="DZ5427"/>
      <c r="EA5427"/>
      <c r="EB5427"/>
      <c r="EC5427"/>
      <c r="ED5427"/>
      <c r="EE5427"/>
      <c r="EF5427"/>
      <c r="EG5427"/>
      <c r="EH5427"/>
      <c r="EI5427"/>
      <c r="EJ5427"/>
      <c r="EK5427"/>
      <c r="EL5427"/>
      <c r="EM5427"/>
      <c r="EN5427"/>
      <c r="EO5427"/>
      <c r="EP5427"/>
      <c r="EQ5427"/>
      <c r="ER5427"/>
      <c r="ES5427"/>
      <c r="ET5427"/>
      <c r="EU5427"/>
      <c r="EV5427"/>
      <c r="EW5427"/>
      <c r="EX5427"/>
      <c r="EY5427"/>
      <c r="EZ5427"/>
      <c r="FA5427"/>
      <c r="FB5427"/>
      <c r="FC5427"/>
      <c r="FD5427"/>
      <c r="FE5427"/>
      <c r="FF5427"/>
      <c r="FG5427"/>
      <c r="FH5427"/>
      <c r="FI5427"/>
      <c r="FJ5427"/>
      <c r="FK5427"/>
      <c r="FL5427"/>
      <c r="FM5427"/>
      <c r="FN5427"/>
      <c r="FO5427"/>
      <c r="FP5427"/>
      <c r="FQ5427"/>
      <c r="FR5427"/>
      <c r="FS5427"/>
      <c r="FT5427"/>
      <c r="FU5427"/>
      <c r="FV5427"/>
      <c r="FW5427"/>
      <c r="FX5427"/>
      <c r="FY5427"/>
      <c r="FZ5427"/>
      <c r="GA5427"/>
      <c r="GB5427"/>
      <c r="GC5427"/>
      <c r="GD5427"/>
      <c r="GE5427"/>
      <c r="GF5427"/>
      <c r="GG5427"/>
      <c r="GH5427"/>
      <c r="GI5427"/>
      <c r="GJ5427"/>
      <c r="GK5427"/>
      <c r="GL5427"/>
      <c r="GM5427"/>
      <c r="GN5427"/>
      <c r="GO5427"/>
      <c r="GP5427"/>
      <c r="GQ5427"/>
      <c r="GR5427"/>
      <c r="GS5427"/>
      <c r="GT5427"/>
      <c r="GU5427"/>
      <c r="GV5427"/>
      <c r="GW5427"/>
      <c r="GX5427"/>
      <c r="GY5427"/>
      <c r="GZ5427"/>
      <c r="HA5427"/>
      <c r="HB5427"/>
      <c r="HC5427"/>
      <c r="HD5427"/>
      <c r="HE5427"/>
      <c r="HF5427"/>
      <c r="HG5427"/>
      <c r="HH5427"/>
      <c r="HI5427"/>
      <c r="HJ5427"/>
      <c r="HK5427"/>
      <c r="HL5427"/>
      <c r="HM5427"/>
      <c r="HN5427"/>
      <c r="HO5427"/>
      <c r="HP5427"/>
      <c r="HQ5427"/>
      <c r="HR5427"/>
      <c r="HS5427"/>
      <c r="HT5427"/>
      <c r="HU5427"/>
      <c r="HV5427"/>
      <c r="HW5427"/>
      <c r="HX5427"/>
    </row>
    <row r="5428" spans="1:232" s="2" customFormat="1" x14ac:dyDescent="0.2">
      <c r="A5428" s="6"/>
      <c r="B5428" s="46"/>
      <c r="C5428" s="46"/>
      <c r="D5428" s="46"/>
      <c r="E5428" s="46"/>
      <c r="F5428" s="46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/>
      <c r="AR5428"/>
      <c r="AS5428"/>
      <c r="AT5428"/>
      <c r="AU5428"/>
      <c r="AV5428"/>
      <c r="AW5428"/>
      <c r="AX5428"/>
      <c r="AY5428"/>
      <c r="AZ5428"/>
      <c r="BA5428"/>
      <c r="BB5428"/>
      <c r="BC5428"/>
      <c r="BD5428"/>
      <c r="BE5428"/>
      <c r="BF5428"/>
      <c r="BG5428"/>
      <c r="BH5428"/>
      <c r="BI5428"/>
      <c r="BJ5428"/>
      <c r="BK5428"/>
      <c r="BL5428"/>
      <c r="BM5428"/>
      <c r="BN5428"/>
      <c r="BO5428"/>
      <c r="BP5428"/>
      <c r="BQ5428"/>
      <c r="BR5428"/>
      <c r="BS5428"/>
      <c r="BT5428"/>
      <c r="BU5428"/>
      <c r="BV5428"/>
      <c r="BW5428"/>
      <c r="BX5428"/>
      <c r="BY5428"/>
      <c r="BZ5428"/>
      <c r="CA5428"/>
      <c r="CB5428"/>
      <c r="CC5428"/>
      <c r="CD5428"/>
      <c r="CE5428"/>
      <c r="CF5428"/>
      <c r="CG5428"/>
      <c r="CH5428"/>
      <c r="CI5428"/>
      <c r="CJ5428"/>
      <c r="CK5428"/>
      <c r="CL5428"/>
      <c r="CM5428"/>
      <c r="CN5428"/>
      <c r="CO5428"/>
      <c r="CP5428"/>
      <c r="CQ5428"/>
      <c r="CR5428"/>
      <c r="CS5428"/>
      <c r="CT5428"/>
      <c r="CU5428"/>
      <c r="CV5428"/>
      <c r="CW5428"/>
      <c r="CX5428"/>
      <c r="CY5428"/>
      <c r="CZ5428"/>
      <c r="DA5428"/>
      <c r="DB5428"/>
      <c r="DC5428"/>
      <c r="DD5428"/>
      <c r="DE5428"/>
      <c r="DF5428"/>
      <c r="DG5428"/>
      <c r="DH5428"/>
      <c r="DI5428"/>
      <c r="DJ5428"/>
      <c r="DK5428"/>
      <c r="DL5428"/>
      <c r="DM5428"/>
      <c r="DN5428"/>
      <c r="DO5428"/>
      <c r="DP5428"/>
      <c r="DQ5428"/>
      <c r="DR5428"/>
      <c r="DS5428"/>
      <c r="DT5428"/>
      <c r="DU5428"/>
      <c r="DV5428"/>
      <c r="DW5428"/>
      <c r="DX5428"/>
      <c r="DY5428"/>
      <c r="DZ5428"/>
      <c r="EA5428"/>
      <c r="EB5428"/>
      <c r="EC5428"/>
      <c r="ED5428"/>
      <c r="EE5428"/>
      <c r="EF5428"/>
      <c r="EG5428"/>
      <c r="EH5428"/>
      <c r="EI5428"/>
      <c r="EJ5428"/>
      <c r="EK5428"/>
      <c r="EL5428"/>
      <c r="EM5428"/>
      <c r="EN5428"/>
      <c r="EO5428"/>
      <c r="EP5428"/>
      <c r="EQ5428"/>
      <c r="ER5428"/>
      <c r="ES5428"/>
      <c r="ET5428"/>
      <c r="EU5428"/>
      <c r="EV5428"/>
      <c r="EW5428"/>
      <c r="EX5428"/>
      <c r="EY5428"/>
      <c r="EZ5428"/>
      <c r="FA5428"/>
      <c r="FB5428"/>
      <c r="FC5428"/>
      <c r="FD5428"/>
      <c r="FE5428"/>
      <c r="FF5428"/>
      <c r="FG5428"/>
      <c r="FH5428"/>
      <c r="FI5428"/>
      <c r="FJ5428"/>
      <c r="FK5428"/>
      <c r="FL5428"/>
      <c r="FM5428"/>
      <c r="FN5428"/>
      <c r="FO5428"/>
      <c r="FP5428"/>
      <c r="FQ5428"/>
      <c r="FR5428"/>
      <c r="FS5428"/>
      <c r="FT5428"/>
      <c r="FU5428"/>
      <c r="FV5428"/>
      <c r="FW5428"/>
      <c r="FX5428"/>
      <c r="FY5428"/>
      <c r="FZ5428"/>
      <c r="GA5428"/>
      <c r="GB5428"/>
      <c r="GC5428"/>
      <c r="GD5428"/>
      <c r="GE5428"/>
      <c r="GF5428"/>
      <c r="GG5428"/>
      <c r="GH5428"/>
      <c r="GI5428"/>
      <c r="GJ5428"/>
      <c r="GK5428"/>
      <c r="GL5428"/>
      <c r="GM5428"/>
      <c r="GN5428"/>
      <c r="GO5428"/>
      <c r="GP5428"/>
      <c r="GQ5428"/>
      <c r="GR5428"/>
      <c r="GS5428"/>
      <c r="GT5428"/>
      <c r="GU5428"/>
      <c r="GV5428"/>
      <c r="GW5428"/>
      <c r="GX5428"/>
      <c r="GY5428"/>
      <c r="GZ5428"/>
      <c r="HA5428"/>
      <c r="HB5428"/>
      <c r="HC5428"/>
      <c r="HD5428"/>
      <c r="HE5428"/>
      <c r="HF5428"/>
      <c r="HG5428"/>
      <c r="HH5428"/>
      <c r="HI5428"/>
      <c r="HJ5428"/>
      <c r="HK5428"/>
      <c r="HL5428"/>
      <c r="HM5428"/>
      <c r="HN5428"/>
      <c r="HO5428"/>
      <c r="HP5428"/>
      <c r="HQ5428"/>
      <c r="HR5428"/>
      <c r="HS5428"/>
      <c r="HT5428"/>
      <c r="HU5428"/>
      <c r="HV5428"/>
      <c r="HW5428"/>
      <c r="HX5428"/>
    </row>
    <row r="5429" spans="1:232" s="2" customFormat="1" x14ac:dyDescent="0.2">
      <c r="A5429" s="6"/>
      <c r="B5429" s="46"/>
      <c r="C5429" s="46"/>
      <c r="D5429" s="46"/>
      <c r="E5429" s="46"/>
      <c r="F5429" s="46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/>
      <c r="AR5429"/>
      <c r="AS5429"/>
      <c r="AT5429"/>
      <c r="AU5429"/>
      <c r="AV5429"/>
      <c r="AW5429"/>
      <c r="AX5429"/>
      <c r="AY5429"/>
      <c r="AZ5429"/>
      <c r="BA5429"/>
      <c r="BB5429"/>
      <c r="BC5429"/>
      <c r="BD5429"/>
      <c r="BE5429"/>
      <c r="BF5429"/>
      <c r="BG5429"/>
      <c r="BH5429"/>
      <c r="BI5429"/>
      <c r="BJ5429"/>
      <c r="BK5429"/>
      <c r="BL5429"/>
      <c r="BM5429"/>
      <c r="BN5429"/>
      <c r="BO5429"/>
      <c r="BP5429"/>
      <c r="BQ5429"/>
      <c r="BR5429"/>
      <c r="BS5429"/>
      <c r="BT5429"/>
      <c r="BU5429"/>
      <c r="BV5429"/>
      <c r="BW5429"/>
      <c r="BX5429"/>
      <c r="BY5429"/>
      <c r="BZ5429"/>
      <c r="CA5429"/>
      <c r="CB5429"/>
      <c r="CC5429"/>
      <c r="CD5429"/>
      <c r="CE5429"/>
      <c r="CF5429"/>
      <c r="CG5429"/>
      <c r="CH5429"/>
      <c r="CI5429"/>
      <c r="CJ5429"/>
      <c r="CK5429"/>
      <c r="CL5429"/>
      <c r="CM5429"/>
      <c r="CN5429"/>
      <c r="CO5429"/>
      <c r="CP5429"/>
      <c r="CQ5429"/>
      <c r="CR5429"/>
      <c r="CS5429"/>
      <c r="CT5429"/>
      <c r="CU5429"/>
      <c r="CV5429"/>
      <c r="CW5429"/>
      <c r="CX5429"/>
      <c r="CY5429"/>
      <c r="CZ5429"/>
      <c r="DA5429"/>
      <c r="DB5429"/>
      <c r="DC5429"/>
      <c r="DD5429"/>
      <c r="DE5429"/>
      <c r="DF5429"/>
      <c r="DG5429"/>
      <c r="DH5429"/>
      <c r="DI5429"/>
      <c r="DJ5429"/>
      <c r="DK5429"/>
      <c r="DL5429"/>
      <c r="DM5429"/>
      <c r="DN5429"/>
      <c r="DO5429"/>
      <c r="DP5429"/>
      <c r="DQ5429"/>
      <c r="DR5429"/>
      <c r="DS5429"/>
      <c r="DT5429"/>
      <c r="DU5429"/>
      <c r="DV5429"/>
      <c r="DW5429"/>
      <c r="DX5429"/>
      <c r="DY5429"/>
      <c r="DZ5429"/>
      <c r="EA5429"/>
      <c r="EB5429"/>
      <c r="EC5429"/>
      <c r="ED5429"/>
      <c r="EE5429"/>
      <c r="EF5429"/>
      <c r="EG5429"/>
      <c r="EH5429"/>
      <c r="EI5429"/>
      <c r="EJ5429"/>
      <c r="EK5429"/>
      <c r="EL5429"/>
      <c r="EM5429"/>
      <c r="EN5429"/>
      <c r="EO5429"/>
      <c r="EP5429"/>
      <c r="EQ5429"/>
      <c r="ER5429"/>
      <c r="ES5429"/>
      <c r="ET5429"/>
      <c r="EU5429"/>
      <c r="EV5429"/>
      <c r="EW5429"/>
      <c r="EX5429"/>
      <c r="EY5429"/>
      <c r="EZ5429"/>
      <c r="FA5429"/>
      <c r="FB5429"/>
      <c r="FC5429"/>
      <c r="FD5429"/>
      <c r="FE5429"/>
      <c r="FF5429"/>
      <c r="FG5429"/>
      <c r="FH5429"/>
      <c r="FI5429"/>
      <c r="FJ5429"/>
      <c r="FK5429"/>
      <c r="FL5429"/>
      <c r="FM5429"/>
      <c r="FN5429"/>
      <c r="FO5429"/>
      <c r="FP5429"/>
      <c r="FQ5429"/>
      <c r="FR5429"/>
      <c r="FS5429"/>
      <c r="FT5429"/>
      <c r="FU5429"/>
      <c r="FV5429"/>
      <c r="FW5429"/>
      <c r="FX5429"/>
      <c r="FY5429"/>
      <c r="FZ5429"/>
      <c r="GA5429"/>
      <c r="GB5429"/>
      <c r="GC5429"/>
      <c r="GD5429"/>
      <c r="GE5429"/>
      <c r="GF5429"/>
      <c r="GG5429"/>
      <c r="GH5429"/>
      <c r="GI5429"/>
      <c r="GJ5429"/>
      <c r="GK5429"/>
      <c r="GL5429"/>
      <c r="GM5429"/>
      <c r="GN5429"/>
      <c r="GO5429"/>
      <c r="GP5429"/>
      <c r="GQ5429"/>
      <c r="GR5429"/>
      <c r="GS5429"/>
      <c r="GT5429"/>
      <c r="GU5429"/>
      <c r="GV5429"/>
      <c r="GW5429"/>
      <c r="GX5429"/>
      <c r="GY5429"/>
      <c r="GZ5429"/>
      <c r="HA5429"/>
      <c r="HB5429"/>
      <c r="HC5429"/>
      <c r="HD5429"/>
      <c r="HE5429"/>
      <c r="HF5429"/>
      <c r="HG5429"/>
      <c r="HH5429"/>
      <c r="HI5429"/>
      <c r="HJ5429"/>
      <c r="HK5429"/>
      <c r="HL5429"/>
      <c r="HM5429"/>
      <c r="HN5429"/>
      <c r="HO5429"/>
      <c r="HP5429"/>
      <c r="HQ5429"/>
      <c r="HR5429"/>
      <c r="HS5429"/>
      <c r="HT5429"/>
      <c r="HU5429"/>
      <c r="HV5429"/>
      <c r="HW5429"/>
      <c r="HX5429"/>
    </row>
    <row r="5430" spans="1:232" s="2" customFormat="1" x14ac:dyDescent="0.2">
      <c r="A5430" s="6"/>
      <c r="B5430" s="46"/>
      <c r="C5430" s="46"/>
      <c r="D5430" s="46"/>
      <c r="E5430" s="46"/>
      <c r="F5430" s="46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/>
      <c r="AR5430"/>
      <c r="AS5430"/>
      <c r="AT5430"/>
      <c r="AU5430"/>
      <c r="AV5430"/>
      <c r="AW5430"/>
      <c r="AX5430"/>
      <c r="AY5430"/>
      <c r="AZ5430"/>
      <c r="BA5430"/>
      <c r="BB5430"/>
      <c r="BC5430"/>
      <c r="BD5430"/>
      <c r="BE5430"/>
      <c r="BF5430"/>
      <c r="BG5430"/>
      <c r="BH5430"/>
      <c r="BI5430"/>
      <c r="BJ5430"/>
      <c r="BK5430"/>
      <c r="BL5430"/>
      <c r="BM5430"/>
      <c r="BN5430"/>
      <c r="BO5430"/>
      <c r="BP5430"/>
      <c r="BQ5430"/>
      <c r="BR5430"/>
      <c r="BS5430"/>
      <c r="BT5430"/>
      <c r="BU5430"/>
      <c r="BV5430"/>
      <c r="BW5430"/>
      <c r="BX5430"/>
      <c r="BY5430"/>
      <c r="BZ5430"/>
      <c r="CA5430"/>
      <c r="CB5430"/>
      <c r="CC5430"/>
      <c r="CD5430"/>
      <c r="CE5430"/>
      <c r="CF5430"/>
      <c r="CG5430"/>
      <c r="CH5430"/>
      <c r="CI5430"/>
      <c r="CJ5430"/>
      <c r="CK5430"/>
      <c r="CL5430"/>
      <c r="CM5430"/>
      <c r="CN5430"/>
      <c r="CO5430"/>
      <c r="CP5430"/>
      <c r="CQ5430"/>
      <c r="CR5430"/>
      <c r="CS5430"/>
      <c r="CT5430"/>
      <c r="CU5430"/>
      <c r="CV5430"/>
      <c r="CW5430"/>
      <c r="CX5430"/>
      <c r="CY5430"/>
      <c r="CZ5430"/>
      <c r="DA5430"/>
      <c r="DB5430"/>
      <c r="DC5430"/>
      <c r="DD5430"/>
      <c r="DE5430"/>
      <c r="DF5430"/>
      <c r="DG5430"/>
      <c r="DH5430"/>
      <c r="DI5430"/>
      <c r="DJ5430"/>
      <c r="DK5430"/>
      <c r="DL5430"/>
      <c r="DM5430"/>
      <c r="DN5430"/>
      <c r="DO5430"/>
      <c r="DP5430"/>
      <c r="DQ5430"/>
      <c r="DR5430"/>
      <c r="DS5430"/>
      <c r="DT5430"/>
      <c r="DU5430"/>
      <c r="DV5430"/>
      <c r="DW5430"/>
      <c r="DX5430"/>
      <c r="DY5430"/>
      <c r="DZ5430"/>
      <c r="EA5430"/>
      <c r="EB5430"/>
      <c r="EC5430"/>
      <c r="ED5430"/>
      <c r="EE5430"/>
      <c r="EF5430"/>
      <c r="EG5430"/>
      <c r="EH5430"/>
      <c r="EI5430"/>
      <c r="EJ5430"/>
      <c r="EK5430"/>
      <c r="EL5430"/>
      <c r="EM5430"/>
      <c r="EN5430"/>
      <c r="EO5430"/>
      <c r="EP5430"/>
      <c r="EQ5430"/>
      <c r="ER5430"/>
      <c r="ES5430"/>
      <c r="ET5430"/>
      <c r="EU5430"/>
      <c r="EV5430"/>
      <c r="EW5430"/>
      <c r="EX5430"/>
      <c r="EY5430"/>
      <c r="EZ5430"/>
      <c r="FA5430"/>
      <c r="FB5430"/>
      <c r="FC5430"/>
      <c r="FD5430"/>
      <c r="FE5430"/>
      <c r="FF5430"/>
      <c r="FG5430"/>
      <c r="FH5430"/>
      <c r="FI5430"/>
      <c r="FJ5430"/>
      <c r="FK5430"/>
      <c r="FL5430"/>
      <c r="FM5430"/>
      <c r="FN5430"/>
      <c r="FO5430"/>
      <c r="FP5430"/>
      <c r="FQ5430"/>
      <c r="FR5430"/>
      <c r="FS5430"/>
      <c r="FT5430"/>
      <c r="FU5430"/>
      <c r="FV5430"/>
      <c r="FW5430"/>
      <c r="FX5430"/>
      <c r="FY5430"/>
      <c r="FZ5430"/>
      <c r="GA5430"/>
      <c r="GB5430"/>
      <c r="GC5430"/>
      <c r="GD5430"/>
      <c r="GE5430"/>
      <c r="GF5430"/>
      <c r="GG5430"/>
      <c r="GH5430"/>
      <c r="GI5430"/>
      <c r="GJ5430"/>
      <c r="GK5430"/>
      <c r="GL5430"/>
      <c r="GM5430"/>
      <c r="GN5430"/>
      <c r="GO5430"/>
      <c r="GP5430"/>
      <c r="GQ5430"/>
      <c r="GR5430"/>
      <c r="GS5430"/>
      <c r="GT5430"/>
      <c r="GU5430"/>
      <c r="GV5430"/>
      <c r="GW5430"/>
      <c r="GX5430"/>
      <c r="GY5430"/>
      <c r="GZ5430"/>
      <c r="HA5430"/>
      <c r="HB5430"/>
      <c r="HC5430"/>
      <c r="HD5430"/>
      <c r="HE5430"/>
      <c r="HF5430"/>
      <c r="HG5430"/>
      <c r="HH5430"/>
      <c r="HI5430"/>
      <c r="HJ5430"/>
      <c r="HK5430"/>
      <c r="HL5430"/>
      <c r="HM5430"/>
      <c r="HN5430"/>
      <c r="HO5430"/>
      <c r="HP5430"/>
      <c r="HQ5430"/>
      <c r="HR5430"/>
      <c r="HS5430"/>
      <c r="HT5430"/>
      <c r="HU5430"/>
      <c r="HV5430"/>
      <c r="HW5430"/>
      <c r="HX5430"/>
    </row>
    <row r="5431" spans="1:232" s="2" customFormat="1" x14ac:dyDescent="0.2">
      <c r="A5431" s="6"/>
      <c r="B5431" s="46"/>
      <c r="C5431" s="46"/>
      <c r="D5431" s="46"/>
      <c r="E5431" s="46"/>
      <c r="F5431" s="46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/>
      <c r="AR5431"/>
      <c r="AS5431"/>
      <c r="AT5431"/>
      <c r="AU5431"/>
      <c r="AV5431"/>
      <c r="AW5431"/>
      <c r="AX5431"/>
      <c r="AY5431"/>
      <c r="AZ5431"/>
      <c r="BA5431"/>
      <c r="BB5431"/>
      <c r="BC5431"/>
      <c r="BD5431"/>
      <c r="BE5431"/>
      <c r="BF5431"/>
      <c r="BG5431"/>
      <c r="BH5431"/>
      <c r="BI5431"/>
      <c r="BJ5431"/>
      <c r="BK5431"/>
      <c r="BL5431"/>
      <c r="BM5431"/>
      <c r="BN5431"/>
      <c r="BO5431"/>
      <c r="BP5431"/>
      <c r="BQ5431"/>
      <c r="BR5431"/>
      <c r="BS5431"/>
      <c r="BT5431"/>
      <c r="BU5431"/>
      <c r="BV5431"/>
      <c r="BW5431"/>
      <c r="BX5431"/>
      <c r="BY5431"/>
      <c r="BZ5431"/>
      <c r="CA5431"/>
      <c r="CB5431"/>
      <c r="CC5431"/>
      <c r="CD5431"/>
      <c r="CE5431"/>
      <c r="CF5431"/>
      <c r="CG5431"/>
      <c r="CH5431"/>
      <c r="CI5431"/>
      <c r="CJ5431"/>
      <c r="CK5431"/>
      <c r="CL5431"/>
      <c r="CM5431"/>
      <c r="CN5431"/>
      <c r="CO5431"/>
      <c r="CP5431"/>
      <c r="CQ5431"/>
      <c r="CR5431"/>
      <c r="CS5431"/>
      <c r="CT5431"/>
      <c r="CU5431"/>
      <c r="CV5431"/>
      <c r="CW5431"/>
      <c r="CX5431"/>
      <c r="CY5431"/>
      <c r="CZ5431"/>
      <c r="DA5431"/>
      <c r="DB5431"/>
      <c r="DC5431"/>
      <c r="DD5431"/>
      <c r="DE5431"/>
      <c r="DF5431"/>
      <c r="DG5431"/>
      <c r="DH5431"/>
      <c r="DI5431"/>
      <c r="DJ5431"/>
      <c r="DK5431"/>
      <c r="DL5431"/>
      <c r="DM5431"/>
      <c r="DN5431"/>
      <c r="DO5431"/>
      <c r="DP5431"/>
      <c r="DQ5431"/>
      <c r="DR5431"/>
      <c r="DS5431"/>
      <c r="DT5431"/>
      <c r="DU5431"/>
      <c r="DV5431"/>
      <c r="DW5431"/>
      <c r="DX5431"/>
      <c r="DY5431"/>
      <c r="DZ5431"/>
      <c r="EA5431"/>
      <c r="EB5431"/>
      <c r="EC5431"/>
      <c r="ED5431"/>
      <c r="EE5431"/>
      <c r="EF5431"/>
      <c r="EG5431"/>
      <c r="EH5431"/>
      <c r="EI5431"/>
      <c r="EJ5431"/>
      <c r="EK5431"/>
      <c r="EL5431"/>
      <c r="EM5431"/>
      <c r="EN5431"/>
      <c r="EO5431"/>
      <c r="EP5431"/>
      <c r="EQ5431"/>
      <c r="ER5431"/>
      <c r="ES5431"/>
      <c r="ET5431"/>
      <c r="EU5431"/>
      <c r="EV5431"/>
      <c r="EW5431"/>
      <c r="EX5431"/>
      <c r="EY5431"/>
      <c r="EZ5431"/>
      <c r="FA5431"/>
      <c r="FB5431"/>
      <c r="FC5431"/>
      <c r="FD5431"/>
      <c r="FE5431"/>
      <c r="FF5431"/>
      <c r="FG5431"/>
      <c r="FH5431"/>
      <c r="FI5431"/>
      <c r="FJ5431"/>
      <c r="FK5431"/>
      <c r="FL5431"/>
      <c r="FM5431"/>
      <c r="FN5431"/>
      <c r="FO5431"/>
      <c r="FP5431"/>
      <c r="FQ5431"/>
      <c r="FR5431"/>
      <c r="FS5431"/>
      <c r="FT5431"/>
      <c r="FU5431"/>
      <c r="FV5431"/>
      <c r="FW5431"/>
      <c r="FX5431"/>
      <c r="FY5431"/>
      <c r="FZ5431"/>
      <c r="GA5431"/>
      <c r="GB5431"/>
      <c r="GC5431"/>
      <c r="GD5431"/>
      <c r="GE5431"/>
      <c r="GF5431"/>
      <c r="GG5431"/>
      <c r="GH5431"/>
      <c r="GI5431"/>
      <c r="GJ5431"/>
      <c r="GK5431"/>
      <c r="GL5431"/>
      <c r="GM5431"/>
      <c r="GN5431"/>
      <c r="GO5431"/>
      <c r="GP5431"/>
      <c r="GQ5431"/>
      <c r="GR5431"/>
      <c r="GS5431"/>
      <c r="GT5431"/>
      <c r="GU5431"/>
      <c r="GV5431"/>
      <c r="GW5431"/>
      <c r="GX5431"/>
      <c r="GY5431"/>
      <c r="GZ5431"/>
      <c r="HA5431"/>
      <c r="HB5431"/>
      <c r="HC5431"/>
      <c r="HD5431"/>
      <c r="HE5431"/>
      <c r="HF5431"/>
      <c r="HG5431"/>
      <c r="HH5431"/>
      <c r="HI5431"/>
      <c r="HJ5431"/>
      <c r="HK5431"/>
      <c r="HL5431"/>
      <c r="HM5431"/>
      <c r="HN5431"/>
      <c r="HO5431"/>
      <c r="HP5431"/>
      <c r="HQ5431"/>
      <c r="HR5431"/>
      <c r="HS5431"/>
      <c r="HT5431"/>
      <c r="HU5431"/>
      <c r="HV5431"/>
      <c r="HW5431"/>
      <c r="HX5431"/>
    </row>
    <row r="5432" spans="1:232" s="2" customFormat="1" x14ac:dyDescent="0.2">
      <c r="A5432" s="6"/>
      <c r="B5432" s="46"/>
      <c r="C5432" s="46"/>
      <c r="D5432" s="46"/>
      <c r="E5432" s="46"/>
      <c r="F5432" s="46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/>
      <c r="AR5432"/>
      <c r="AS5432"/>
      <c r="AT5432"/>
      <c r="AU5432"/>
      <c r="AV5432"/>
      <c r="AW5432"/>
      <c r="AX5432"/>
      <c r="AY5432"/>
      <c r="AZ5432"/>
      <c r="BA5432"/>
      <c r="BB5432"/>
      <c r="BC5432"/>
      <c r="BD5432"/>
      <c r="BE5432"/>
      <c r="BF5432"/>
      <c r="BG5432"/>
      <c r="BH5432"/>
      <c r="BI5432"/>
      <c r="BJ5432"/>
      <c r="BK5432"/>
      <c r="BL5432"/>
      <c r="BM5432"/>
      <c r="BN5432"/>
      <c r="BO5432"/>
      <c r="BP5432"/>
      <c r="BQ5432"/>
      <c r="BR5432"/>
      <c r="BS5432"/>
      <c r="BT5432"/>
      <c r="BU5432"/>
      <c r="BV5432"/>
      <c r="BW5432"/>
      <c r="BX5432"/>
      <c r="BY5432"/>
      <c r="BZ5432"/>
      <c r="CA5432"/>
      <c r="CB5432"/>
      <c r="CC5432"/>
      <c r="CD5432"/>
      <c r="CE5432"/>
      <c r="CF5432"/>
      <c r="CG5432"/>
      <c r="CH5432"/>
      <c r="CI5432"/>
      <c r="CJ5432"/>
      <c r="CK5432"/>
      <c r="CL5432"/>
      <c r="CM5432"/>
      <c r="CN5432"/>
      <c r="CO5432"/>
      <c r="CP5432"/>
      <c r="CQ5432"/>
      <c r="CR5432"/>
      <c r="CS5432"/>
      <c r="CT5432"/>
      <c r="CU5432"/>
      <c r="CV5432"/>
      <c r="CW5432"/>
      <c r="CX5432"/>
      <c r="CY5432"/>
      <c r="CZ5432"/>
      <c r="DA5432"/>
      <c r="DB5432"/>
      <c r="DC5432"/>
      <c r="DD5432"/>
      <c r="DE5432"/>
      <c r="DF5432"/>
      <c r="DG5432"/>
      <c r="DH5432"/>
      <c r="DI5432"/>
      <c r="DJ5432"/>
      <c r="DK5432"/>
      <c r="DL5432"/>
      <c r="DM5432"/>
      <c r="DN5432"/>
      <c r="DO5432"/>
      <c r="DP5432"/>
      <c r="DQ5432"/>
      <c r="DR5432"/>
      <c r="DS5432"/>
      <c r="DT5432"/>
      <c r="DU5432"/>
      <c r="DV5432"/>
      <c r="DW5432"/>
      <c r="DX5432"/>
      <c r="DY5432"/>
      <c r="DZ5432"/>
      <c r="EA5432"/>
      <c r="EB5432"/>
      <c r="EC5432"/>
      <c r="ED5432"/>
      <c r="EE5432"/>
      <c r="EF5432"/>
      <c r="EG5432"/>
      <c r="EH5432"/>
      <c r="EI5432"/>
      <c r="EJ5432"/>
      <c r="EK5432"/>
      <c r="EL5432"/>
      <c r="EM5432"/>
      <c r="EN5432"/>
      <c r="EO5432"/>
      <c r="EP5432"/>
      <c r="EQ5432"/>
      <c r="ER5432"/>
      <c r="ES5432"/>
      <c r="ET5432"/>
      <c r="EU5432"/>
      <c r="EV5432"/>
      <c r="EW5432"/>
      <c r="EX5432"/>
      <c r="EY5432"/>
      <c r="EZ5432"/>
      <c r="FA5432"/>
      <c r="FB5432"/>
      <c r="FC5432"/>
      <c r="FD5432"/>
      <c r="FE5432"/>
      <c r="FF5432"/>
      <c r="FG5432"/>
      <c r="FH5432"/>
      <c r="FI5432"/>
      <c r="FJ5432"/>
      <c r="FK5432"/>
      <c r="FL5432"/>
      <c r="FM5432"/>
      <c r="FN5432"/>
      <c r="FO5432"/>
      <c r="FP5432"/>
      <c r="FQ5432"/>
      <c r="FR5432"/>
      <c r="FS5432"/>
      <c r="FT5432"/>
      <c r="FU5432"/>
      <c r="FV5432"/>
      <c r="FW5432"/>
      <c r="FX5432"/>
      <c r="FY5432"/>
      <c r="FZ5432"/>
      <c r="GA5432"/>
      <c r="GB5432"/>
      <c r="GC5432"/>
      <c r="GD5432"/>
      <c r="GE5432"/>
      <c r="GF5432"/>
      <c r="GG5432"/>
      <c r="GH5432"/>
      <c r="GI5432"/>
      <c r="GJ5432"/>
      <c r="GK5432"/>
      <c r="GL5432"/>
      <c r="GM5432"/>
      <c r="GN5432"/>
      <c r="GO5432"/>
      <c r="GP5432"/>
      <c r="GQ5432"/>
      <c r="GR5432"/>
      <c r="GS5432"/>
      <c r="GT5432"/>
      <c r="GU5432"/>
      <c r="GV5432"/>
      <c r="GW5432"/>
      <c r="GX5432"/>
      <c r="GY5432"/>
      <c r="GZ5432"/>
      <c r="HA5432"/>
      <c r="HB5432"/>
      <c r="HC5432"/>
      <c r="HD5432"/>
      <c r="HE5432"/>
      <c r="HF5432"/>
      <c r="HG5432"/>
      <c r="HH5432"/>
      <c r="HI5432"/>
      <c r="HJ5432"/>
      <c r="HK5432"/>
      <c r="HL5432"/>
      <c r="HM5432"/>
      <c r="HN5432"/>
      <c r="HO5432"/>
      <c r="HP5432"/>
      <c r="HQ5432"/>
      <c r="HR5432"/>
      <c r="HS5432"/>
      <c r="HT5432"/>
      <c r="HU5432"/>
      <c r="HV5432"/>
      <c r="HW5432"/>
      <c r="HX5432"/>
    </row>
    <row r="5433" spans="1:232" s="2" customFormat="1" x14ac:dyDescent="0.2">
      <c r="A5433" s="6"/>
      <c r="B5433" s="46"/>
      <c r="C5433" s="46"/>
      <c r="D5433" s="46"/>
      <c r="E5433" s="46"/>
      <c r="F5433" s="46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/>
      <c r="AR5433"/>
      <c r="AS5433"/>
      <c r="AT5433"/>
      <c r="AU5433"/>
      <c r="AV5433"/>
      <c r="AW5433"/>
      <c r="AX5433"/>
      <c r="AY5433"/>
      <c r="AZ5433"/>
      <c r="BA5433"/>
      <c r="BB5433"/>
      <c r="BC5433"/>
      <c r="BD5433"/>
      <c r="BE5433"/>
      <c r="BF5433"/>
      <c r="BG5433"/>
      <c r="BH5433"/>
      <c r="BI5433"/>
      <c r="BJ5433"/>
      <c r="BK5433"/>
      <c r="BL5433"/>
      <c r="BM5433"/>
      <c r="BN5433"/>
      <c r="BO5433"/>
      <c r="BP5433"/>
      <c r="BQ5433"/>
      <c r="BR5433"/>
      <c r="BS5433"/>
      <c r="BT5433"/>
      <c r="BU5433"/>
      <c r="BV5433"/>
      <c r="BW5433"/>
      <c r="BX5433"/>
      <c r="BY5433"/>
      <c r="BZ5433"/>
      <c r="CA5433"/>
      <c r="CB5433"/>
      <c r="CC5433"/>
      <c r="CD5433"/>
      <c r="CE5433"/>
      <c r="CF5433"/>
      <c r="CG5433"/>
      <c r="CH5433"/>
      <c r="CI5433"/>
      <c r="CJ5433"/>
      <c r="CK5433"/>
      <c r="CL5433"/>
      <c r="CM5433"/>
      <c r="CN5433"/>
      <c r="CO5433"/>
      <c r="CP5433"/>
      <c r="CQ5433"/>
      <c r="CR5433"/>
      <c r="CS5433"/>
      <c r="CT5433"/>
      <c r="CU5433"/>
      <c r="CV5433"/>
      <c r="CW5433"/>
      <c r="CX5433"/>
      <c r="CY5433"/>
      <c r="CZ5433"/>
      <c r="DA5433"/>
      <c r="DB5433"/>
      <c r="DC5433"/>
      <c r="DD5433"/>
      <c r="DE5433"/>
      <c r="DF5433"/>
      <c r="DG5433"/>
      <c r="DH5433"/>
      <c r="DI5433"/>
      <c r="DJ5433"/>
      <c r="DK5433"/>
      <c r="DL5433"/>
      <c r="DM5433"/>
      <c r="DN5433"/>
      <c r="DO5433"/>
      <c r="DP5433"/>
      <c r="DQ5433"/>
      <c r="DR5433"/>
      <c r="DS5433"/>
      <c r="DT5433"/>
      <c r="DU5433"/>
      <c r="DV5433"/>
      <c r="DW5433"/>
      <c r="DX5433"/>
      <c r="DY5433"/>
      <c r="DZ5433"/>
      <c r="EA5433"/>
      <c r="EB5433"/>
      <c r="EC5433"/>
      <c r="ED5433"/>
      <c r="EE5433"/>
      <c r="EF5433"/>
      <c r="EG5433"/>
      <c r="EH5433"/>
      <c r="EI5433"/>
      <c r="EJ5433"/>
      <c r="EK5433"/>
      <c r="EL5433"/>
      <c r="EM5433"/>
      <c r="EN5433"/>
      <c r="EO5433"/>
      <c r="EP5433"/>
      <c r="EQ5433"/>
      <c r="ER5433"/>
      <c r="ES5433"/>
      <c r="ET5433"/>
      <c r="EU5433"/>
      <c r="EV5433"/>
      <c r="EW5433"/>
      <c r="EX5433"/>
      <c r="EY5433"/>
      <c r="EZ5433"/>
      <c r="FA5433"/>
      <c r="FB5433"/>
      <c r="FC5433"/>
      <c r="FD5433"/>
      <c r="FE5433"/>
      <c r="FF5433"/>
      <c r="FG5433"/>
      <c r="FH5433"/>
      <c r="FI5433"/>
      <c r="FJ5433"/>
      <c r="FK5433"/>
      <c r="FL5433"/>
      <c r="FM5433"/>
      <c r="FN5433"/>
      <c r="FO5433"/>
      <c r="FP5433"/>
      <c r="FQ5433"/>
      <c r="FR5433"/>
      <c r="FS5433"/>
      <c r="FT5433"/>
      <c r="FU5433"/>
      <c r="FV5433"/>
      <c r="FW5433"/>
      <c r="FX5433"/>
      <c r="FY5433"/>
      <c r="FZ5433"/>
      <c r="GA5433"/>
      <c r="GB5433"/>
      <c r="GC5433"/>
      <c r="GD5433"/>
      <c r="GE5433"/>
      <c r="GF5433"/>
      <c r="GG5433"/>
      <c r="GH5433"/>
      <c r="GI5433"/>
      <c r="GJ5433"/>
      <c r="GK5433"/>
      <c r="GL5433"/>
      <c r="GM5433"/>
      <c r="GN5433"/>
      <c r="GO5433"/>
      <c r="GP5433"/>
      <c r="GQ5433"/>
      <c r="GR5433"/>
      <c r="GS5433"/>
      <c r="GT5433"/>
      <c r="GU5433"/>
      <c r="GV5433"/>
      <c r="GW5433"/>
      <c r="GX5433"/>
      <c r="GY5433"/>
      <c r="GZ5433"/>
      <c r="HA5433"/>
      <c r="HB5433"/>
      <c r="HC5433"/>
      <c r="HD5433"/>
      <c r="HE5433"/>
      <c r="HF5433"/>
      <c r="HG5433"/>
      <c r="HH5433"/>
      <c r="HI5433"/>
      <c r="HJ5433"/>
      <c r="HK5433"/>
      <c r="HL5433"/>
      <c r="HM5433"/>
      <c r="HN5433"/>
      <c r="HO5433"/>
      <c r="HP5433"/>
      <c r="HQ5433"/>
      <c r="HR5433"/>
      <c r="HS5433"/>
      <c r="HT5433"/>
      <c r="HU5433"/>
      <c r="HV5433"/>
      <c r="HW5433"/>
      <c r="HX5433"/>
    </row>
    <row r="5434" spans="1:232" s="2" customFormat="1" x14ac:dyDescent="0.2">
      <c r="A5434" s="6"/>
      <c r="B5434" s="46"/>
      <c r="C5434" s="46"/>
      <c r="D5434" s="46"/>
      <c r="E5434" s="46"/>
      <c r="F5434" s="46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/>
      <c r="AR5434"/>
      <c r="AS5434"/>
      <c r="AT5434"/>
      <c r="AU5434"/>
      <c r="AV5434"/>
      <c r="AW5434"/>
      <c r="AX5434"/>
      <c r="AY5434"/>
      <c r="AZ5434"/>
      <c r="BA5434"/>
      <c r="BB5434"/>
      <c r="BC5434"/>
      <c r="BD5434"/>
      <c r="BE5434"/>
      <c r="BF5434"/>
      <c r="BG5434"/>
      <c r="BH5434"/>
      <c r="BI5434"/>
      <c r="BJ5434"/>
      <c r="BK5434"/>
      <c r="BL5434"/>
      <c r="BM5434"/>
      <c r="BN5434"/>
      <c r="BO5434"/>
      <c r="BP5434"/>
      <c r="BQ5434"/>
      <c r="BR5434"/>
      <c r="BS5434"/>
      <c r="BT5434"/>
      <c r="BU5434"/>
      <c r="BV5434"/>
      <c r="BW5434"/>
      <c r="BX5434"/>
      <c r="BY5434"/>
      <c r="BZ5434"/>
      <c r="CA5434"/>
      <c r="CB5434"/>
      <c r="CC5434"/>
      <c r="CD5434"/>
      <c r="CE5434"/>
      <c r="CF5434"/>
      <c r="CG5434"/>
      <c r="CH5434"/>
      <c r="CI5434"/>
      <c r="CJ5434"/>
      <c r="CK5434"/>
      <c r="CL5434"/>
      <c r="CM5434"/>
      <c r="CN5434"/>
      <c r="CO5434"/>
      <c r="CP5434"/>
      <c r="CQ5434"/>
      <c r="CR5434"/>
      <c r="CS5434"/>
      <c r="CT5434"/>
      <c r="CU5434"/>
      <c r="CV5434"/>
      <c r="CW5434"/>
      <c r="CX5434"/>
      <c r="CY5434"/>
      <c r="CZ5434"/>
      <c r="DA5434"/>
      <c r="DB5434"/>
      <c r="DC5434"/>
      <c r="DD5434"/>
      <c r="DE5434"/>
      <c r="DF5434"/>
      <c r="DG5434"/>
      <c r="DH5434"/>
      <c r="DI5434"/>
      <c r="DJ5434"/>
      <c r="DK5434"/>
      <c r="DL5434"/>
      <c r="DM5434"/>
      <c r="DN5434"/>
      <c r="DO5434"/>
      <c r="DP5434"/>
      <c r="DQ5434"/>
      <c r="DR5434"/>
      <c r="DS5434"/>
      <c r="DT5434"/>
      <c r="DU5434"/>
      <c r="DV5434"/>
      <c r="DW5434"/>
      <c r="DX5434"/>
      <c r="DY5434"/>
      <c r="DZ5434"/>
      <c r="EA5434"/>
      <c r="EB5434"/>
      <c r="EC5434"/>
      <c r="ED5434"/>
      <c r="EE5434"/>
      <c r="EF5434"/>
      <c r="EG5434"/>
      <c r="EH5434"/>
      <c r="EI5434"/>
      <c r="EJ5434"/>
      <c r="EK5434"/>
      <c r="EL5434"/>
      <c r="EM5434"/>
      <c r="EN5434"/>
      <c r="EO5434"/>
      <c r="EP5434"/>
      <c r="EQ5434"/>
      <c r="ER5434"/>
      <c r="ES5434"/>
      <c r="ET5434"/>
      <c r="EU5434"/>
      <c r="EV5434"/>
      <c r="EW5434"/>
      <c r="EX5434"/>
      <c r="EY5434"/>
      <c r="EZ5434"/>
      <c r="FA5434"/>
      <c r="FB5434"/>
      <c r="FC5434"/>
      <c r="FD5434"/>
      <c r="FE5434"/>
      <c r="FF5434"/>
      <c r="FG5434"/>
      <c r="FH5434"/>
      <c r="FI5434"/>
      <c r="FJ5434"/>
      <c r="FK5434"/>
      <c r="FL5434"/>
      <c r="FM5434"/>
      <c r="FN5434"/>
      <c r="FO5434"/>
      <c r="FP5434"/>
      <c r="FQ5434"/>
      <c r="FR5434"/>
      <c r="FS5434"/>
      <c r="FT5434"/>
      <c r="FU5434"/>
      <c r="FV5434"/>
      <c r="FW5434"/>
      <c r="FX5434"/>
      <c r="FY5434"/>
      <c r="FZ5434"/>
      <c r="GA5434"/>
      <c r="GB5434"/>
      <c r="GC5434"/>
      <c r="GD5434"/>
      <c r="GE5434"/>
      <c r="GF5434"/>
      <c r="GG5434"/>
      <c r="GH5434"/>
      <c r="GI5434"/>
      <c r="GJ5434"/>
      <c r="GK5434"/>
      <c r="GL5434"/>
      <c r="GM5434"/>
      <c r="GN5434"/>
      <c r="GO5434"/>
      <c r="GP5434"/>
      <c r="GQ5434"/>
      <c r="GR5434"/>
      <c r="GS5434"/>
      <c r="GT5434"/>
      <c r="GU5434"/>
      <c r="GV5434"/>
      <c r="GW5434"/>
      <c r="GX5434"/>
      <c r="GY5434"/>
      <c r="GZ5434"/>
      <c r="HA5434"/>
      <c r="HB5434"/>
      <c r="HC5434"/>
      <c r="HD5434"/>
      <c r="HE5434"/>
      <c r="HF5434"/>
      <c r="HG5434"/>
      <c r="HH5434"/>
      <c r="HI5434"/>
      <c r="HJ5434"/>
      <c r="HK5434"/>
      <c r="HL5434"/>
      <c r="HM5434"/>
      <c r="HN5434"/>
      <c r="HO5434"/>
      <c r="HP5434"/>
      <c r="HQ5434"/>
      <c r="HR5434"/>
      <c r="HS5434"/>
      <c r="HT5434"/>
      <c r="HU5434"/>
      <c r="HV5434"/>
      <c r="HW5434"/>
      <c r="HX5434"/>
    </row>
    <row r="5435" spans="1:232" s="2" customFormat="1" x14ac:dyDescent="0.2">
      <c r="A5435" s="6"/>
      <c r="B5435" s="46"/>
      <c r="C5435" s="46"/>
      <c r="D5435" s="46"/>
      <c r="E5435" s="46"/>
      <c r="F5435" s="46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/>
      <c r="AR5435"/>
      <c r="AS5435"/>
      <c r="AT5435"/>
      <c r="AU5435"/>
      <c r="AV5435"/>
      <c r="AW5435"/>
      <c r="AX5435"/>
      <c r="AY5435"/>
      <c r="AZ5435"/>
      <c r="BA5435"/>
      <c r="BB5435"/>
      <c r="BC5435"/>
      <c r="BD5435"/>
      <c r="BE5435"/>
      <c r="BF5435"/>
      <c r="BG5435"/>
      <c r="BH5435"/>
      <c r="BI5435"/>
      <c r="BJ5435"/>
      <c r="BK5435"/>
      <c r="BL5435"/>
      <c r="BM5435"/>
      <c r="BN5435"/>
      <c r="BO5435"/>
      <c r="BP5435"/>
      <c r="BQ5435"/>
      <c r="BR5435"/>
      <c r="BS5435"/>
      <c r="BT5435"/>
      <c r="BU5435"/>
      <c r="BV5435"/>
      <c r="BW5435"/>
      <c r="BX5435"/>
      <c r="BY5435"/>
      <c r="BZ5435"/>
      <c r="CA5435"/>
      <c r="CB5435"/>
      <c r="CC5435"/>
      <c r="CD5435"/>
      <c r="CE5435"/>
      <c r="CF5435"/>
      <c r="CG5435"/>
      <c r="CH5435"/>
      <c r="CI5435"/>
      <c r="CJ5435"/>
      <c r="CK5435"/>
      <c r="CL5435"/>
      <c r="CM5435"/>
      <c r="CN5435"/>
      <c r="CO5435"/>
      <c r="CP5435"/>
      <c r="CQ5435"/>
      <c r="CR5435"/>
      <c r="CS5435"/>
      <c r="CT5435"/>
      <c r="CU5435"/>
      <c r="CV5435"/>
      <c r="CW5435"/>
      <c r="CX5435"/>
      <c r="CY5435"/>
      <c r="CZ5435"/>
      <c r="DA5435"/>
      <c r="DB5435"/>
      <c r="DC5435"/>
      <c r="DD5435"/>
      <c r="DE5435"/>
      <c r="DF5435"/>
      <c r="DG5435"/>
      <c r="DH5435"/>
      <c r="DI5435"/>
      <c r="DJ5435"/>
      <c r="DK5435"/>
      <c r="DL5435"/>
      <c r="DM5435"/>
      <c r="DN5435"/>
      <c r="DO5435"/>
      <c r="DP5435"/>
      <c r="DQ5435"/>
      <c r="DR5435"/>
      <c r="DS5435"/>
      <c r="DT5435"/>
      <c r="DU5435"/>
      <c r="DV5435"/>
      <c r="DW5435"/>
      <c r="DX5435"/>
      <c r="DY5435"/>
      <c r="DZ5435"/>
      <c r="EA5435"/>
      <c r="EB5435"/>
      <c r="EC5435"/>
      <c r="ED5435"/>
      <c r="EE5435"/>
      <c r="EF5435"/>
      <c r="EG5435"/>
      <c r="EH5435"/>
      <c r="EI5435"/>
      <c r="EJ5435"/>
      <c r="EK5435"/>
      <c r="EL5435"/>
      <c r="EM5435"/>
      <c r="EN5435"/>
      <c r="EO5435"/>
      <c r="EP5435"/>
      <c r="EQ5435"/>
      <c r="ER5435"/>
      <c r="ES5435"/>
      <c r="ET5435"/>
      <c r="EU5435"/>
      <c r="EV5435"/>
      <c r="EW5435"/>
      <c r="EX5435"/>
      <c r="EY5435"/>
      <c r="EZ5435"/>
      <c r="FA5435"/>
      <c r="FB5435"/>
      <c r="FC5435"/>
      <c r="FD5435"/>
      <c r="FE5435"/>
      <c r="FF5435"/>
      <c r="FG5435"/>
      <c r="FH5435"/>
      <c r="FI5435"/>
      <c r="FJ5435"/>
      <c r="FK5435"/>
      <c r="FL5435"/>
      <c r="FM5435"/>
      <c r="FN5435"/>
      <c r="FO5435"/>
      <c r="FP5435"/>
      <c r="FQ5435"/>
      <c r="FR5435"/>
      <c r="FS5435"/>
      <c r="FT5435"/>
      <c r="FU5435"/>
      <c r="FV5435"/>
      <c r="FW5435"/>
      <c r="FX5435"/>
      <c r="FY5435"/>
      <c r="FZ5435"/>
      <c r="GA5435"/>
      <c r="GB5435"/>
      <c r="GC5435"/>
      <c r="GD5435"/>
      <c r="GE5435"/>
      <c r="GF5435"/>
      <c r="GG5435"/>
      <c r="GH5435"/>
      <c r="GI5435"/>
      <c r="GJ5435"/>
      <c r="GK5435"/>
      <c r="GL5435"/>
      <c r="GM5435"/>
      <c r="GN5435"/>
      <c r="GO5435"/>
      <c r="GP5435"/>
      <c r="GQ5435"/>
      <c r="GR5435"/>
      <c r="GS5435"/>
      <c r="GT5435"/>
      <c r="GU5435"/>
      <c r="GV5435"/>
      <c r="GW5435"/>
      <c r="GX5435"/>
      <c r="GY5435"/>
      <c r="GZ5435"/>
      <c r="HA5435"/>
      <c r="HB5435"/>
      <c r="HC5435"/>
      <c r="HD5435"/>
      <c r="HE5435"/>
      <c r="HF5435"/>
      <c r="HG5435"/>
      <c r="HH5435"/>
      <c r="HI5435"/>
      <c r="HJ5435"/>
      <c r="HK5435"/>
      <c r="HL5435"/>
      <c r="HM5435"/>
      <c r="HN5435"/>
      <c r="HO5435"/>
      <c r="HP5435"/>
      <c r="HQ5435"/>
      <c r="HR5435"/>
      <c r="HS5435"/>
      <c r="HT5435"/>
      <c r="HU5435"/>
      <c r="HV5435"/>
      <c r="HW5435"/>
      <c r="HX5435"/>
    </row>
    <row r="5436" spans="1:232" s="2" customFormat="1" x14ac:dyDescent="0.2">
      <c r="A5436" s="6"/>
      <c r="B5436" s="46"/>
      <c r="C5436" s="46"/>
      <c r="D5436" s="46"/>
      <c r="E5436" s="46"/>
      <c r="F5436" s="4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/>
      <c r="AR5436"/>
      <c r="AS5436"/>
      <c r="AT5436"/>
      <c r="AU5436"/>
      <c r="AV5436"/>
      <c r="AW5436"/>
      <c r="AX5436"/>
      <c r="AY5436"/>
      <c r="AZ5436"/>
      <c r="BA5436"/>
      <c r="BB5436"/>
      <c r="BC5436"/>
      <c r="BD5436"/>
      <c r="BE5436"/>
      <c r="BF5436"/>
      <c r="BG5436"/>
      <c r="BH5436"/>
      <c r="BI5436"/>
      <c r="BJ5436"/>
      <c r="BK5436"/>
      <c r="BL5436"/>
      <c r="BM5436"/>
      <c r="BN5436"/>
      <c r="BO5436"/>
      <c r="BP5436"/>
      <c r="BQ5436"/>
      <c r="BR5436"/>
      <c r="BS5436"/>
      <c r="BT5436"/>
      <c r="BU5436"/>
      <c r="BV5436"/>
      <c r="BW5436"/>
      <c r="BX5436"/>
      <c r="BY5436"/>
      <c r="BZ5436"/>
      <c r="CA5436"/>
      <c r="CB5436"/>
      <c r="CC5436"/>
      <c r="CD5436"/>
      <c r="CE5436"/>
      <c r="CF5436"/>
      <c r="CG5436"/>
      <c r="CH5436"/>
      <c r="CI5436"/>
      <c r="CJ5436"/>
      <c r="CK5436"/>
      <c r="CL5436"/>
      <c r="CM5436"/>
      <c r="CN5436"/>
      <c r="CO5436"/>
      <c r="CP5436"/>
      <c r="CQ5436"/>
      <c r="CR5436"/>
      <c r="CS5436"/>
      <c r="CT5436"/>
      <c r="CU5436"/>
      <c r="CV5436"/>
      <c r="CW5436"/>
      <c r="CX5436"/>
      <c r="CY5436"/>
      <c r="CZ5436"/>
      <c r="DA5436"/>
      <c r="DB5436"/>
      <c r="DC5436"/>
      <c r="DD5436"/>
      <c r="DE5436"/>
      <c r="DF5436"/>
      <c r="DG5436"/>
      <c r="DH5436"/>
      <c r="DI5436"/>
      <c r="DJ5436"/>
      <c r="DK5436"/>
      <c r="DL5436"/>
      <c r="DM5436"/>
      <c r="DN5436"/>
      <c r="DO5436"/>
      <c r="DP5436"/>
      <c r="DQ5436"/>
      <c r="DR5436"/>
      <c r="DS5436"/>
      <c r="DT5436"/>
      <c r="DU5436"/>
      <c r="DV5436"/>
      <c r="DW5436"/>
      <c r="DX5436"/>
      <c r="DY5436"/>
      <c r="DZ5436"/>
      <c r="EA5436"/>
      <c r="EB5436"/>
      <c r="EC5436"/>
      <c r="ED5436"/>
      <c r="EE5436"/>
      <c r="EF5436"/>
      <c r="EG5436"/>
      <c r="EH5436"/>
      <c r="EI5436"/>
      <c r="EJ5436"/>
      <c r="EK5436"/>
      <c r="EL5436"/>
      <c r="EM5436"/>
      <c r="EN5436"/>
      <c r="EO5436"/>
      <c r="EP5436"/>
      <c r="EQ5436"/>
      <c r="ER5436"/>
      <c r="ES5436"/>
      <c r="ET5436"/>
      <c r="EU5436"/>
      <c r="EV5436"/>
      <c r="EW5436"/>
      <c r="EX5436"/>
      <c r="EY5436"/>
      <c r="EZ5436"/>
      <c r="FA5436"/>
      <c r="FB5436"/>
      <c r="FC5436"/>
      <c r="FD5436"/>
      <c r="FE5436"/>
      <c r="FF5436"/>
      <c r="FG5436"/>
      <c r="FH5436"/>
      <c r="FI5436"/>
      <c r="FJ5436"/>
      <c r="FK5436"/>
      <c r="FL5436"/>
      <c r="FM5436"/>
      <c r="FN5436"/>
      <c r="FO5436"/>
      <c r="FP5436"/>
      <c r="FQ5436"/>
      <c r="FR5436"/>
      <c r="FS5436"/>
      <c r="FT5436"/>
      <c r="FU5436"/>
      <c r="FV5436"/>
      <c r="FW5436"/>
      <c r="FX5436"/>
      <c r="FY5436"/>
      <c r="FZ5436"/>
      <c r="GA5436"/>
      <c r="GB5436"/>
      <c r="GC5436"/>
      <c r="GD5436"/>
      <c r="GE5436"/>
      <c r="GF5436"/>
      <c r="GG5436"/>
      <c r="GH5436"/>
      <c r="GI5436"/>
      <c r="GJ5436"/>
      <c r="GK5436"/>
      <c r="GL5436"/>
      <c r="GM5436"/>
      <c r="GN5436"/>
      <c r="GO5436"/>
      <c r="GP5436"/>
      <c r="GQ5436"/>
      <c r="GR5436"/>
      <c r="GS5436"/>
      <c r="GT5436"/>
      <c r="GU5436"/>
      <c r="GV5436"/>
      <c r="GW5436"/>
      <c r="GX5436"/>
      <c r="GY5436"/>
      <c r="GZ5436"/>
      <c r="HA5436"/>
      <c r="HB5436"/>
      <c r="HC5436"/>
      <c r="HD5436"/>
      <c r="HE5436"/>
      <c r="HF5436"/>
      <c r="HG5436"/>
      <c r="HH5436"/>
      <c r="HI5436"/>
      <c r="HJ5436"/>
      <c r="HK5436"/>
      <c r="HL5436"/>
      <c r="HM5436"/>
      <c r="HN5436"/>
      <c r="HO5436"/>
      <c r="HP5436"/>
      <c r="HQ5436"/>
      <c r="HR5436"/>
      <c r="HS5436"/>
      <c r="HT5436"/>
      <c r="HU5436"/>
      <c r="HV5436"/>
      <c r="HW5436"/>
      <c r="HX5436"/>
    </row>
    <row r="5437" spans="1:232" s="2" customFormat="1" x14ac:dyDescent="0.2">
      <c r="A5437" s="6"/>
      <c r="B5437" s="46"/>
      <c r="C5437" s="46"/>
      <c r="D5437" s="46"/>
      <c r="E5437" s="46"/>
      <c r="F5437" s="46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/>
      <c r="AR5437"/>
      <c r="AS5437"/>
      <c r="AT5437"/>
      <c r="AU5437"/>
      <c r="AV5437"/>
      <c r="AW5437"/>
      <c r="AX5437"/>
      <c r="AY5437"/>
      <c r="AZ5437"/>
      <c r="BA5437"/>
      <c r="BB5437"/>
      <c r="BC5437"/>
      <c r="BD5437"/>
      <c r="BE5437"/>
      <c r="BF5437"/>
      <c r="BG5437"/>
      <c r="BH5437"/>
      <c r="BI5437"/>
      <c r="BJ5437"/>
      <c r="BK5437"/>
      <c r="BL5437"/>
      <c r="BM5437"/>
      <c r="BN5437"/>
      <c r="BO5437"/>
      <c r="BP5437"/>
      <c r="BQ5437"/>
      <c r="BR5437"/>
      <c r="BS5437"/>
      <c r="BT5437"/>
      <c r="BU5437"/>
      <c r="BV5437"/>
      <c r="BW5437"/>
      <c r="BX5437"/>
      <c r="BY5437"/>
      <c r="BZ5437"/>
      <c r="CA5437"/>
      <c r="CB5437"/>
      <c r="CC5437"/>
      <c r="CD5437"/>
      <c r="CE5437"/>
      <c r="CF5437"/>
      <c r="CG5437"/>
      <c r="CH5437"/>
      <c r="CI5437"/>
      <c r="CJ5437"/>
      <c r="CK5437"/>
      <c r="CL5437"/>
      <c r="CM5437"/>
      <c r="CN5437"/>
      <c r="CO5437"/>
      <c r="CP5437"/>
      <c r="CQ5437"/>
      <c r="CR5437"/>
      <c r="CS5437"/>
      <c r="CT5437"/>
      <c r="CU5437"/>
      <c r="CV5437"/>
      <c r="CW5437"/>
      <c r="CX5437"/>
      <c r="CY5437"/>
      <c r="CZ5437"/>
      <c r="DA5437"/>
      <c r="DB5437"/>
      <c r="DC5437"/>
      <c r="DD5437"/>
      <c r="DE5437"/>
      <c r="DF5437"/>
      <c r="DG5437"/>
      <c r="DH5437"/>
      <c r="DI5437"/>
      <c r="DJ5437"/>
      <c r="DK5437"/>
      <c r="DL5437"/>
      <c r="DM5437"/>
      <c r="DN5437"/>
      <c r="DO5437"/>
      <c r="DP5437"/>
      <c r="DQ5437"/>
      <c r="DR5437"/>
      <c r="DS5437"/>
      <c r="DT5437"/>
      <c r="DU5437"/>
      <c r="DV5437"/>
      <c r="DW5437"/>
      <c r="DX5437"/>
      <c r="DY5437"/>
      <c r="DZ5437"/>
      <c r="EA5437"/>
      <c r="EB5437"/>
      <c r="EC5437"/>
      <c r="ED5437"/>
      <c r="EE5437"/>
      <c r="EF5437"/>
      <c r="EG5437"/>
      <c r="EH5437"/>
      <c r="EI5437"/>
      <c r="EJ5437"/>
      <c r="EK5437"/>
      <c r="EL5437"/>
      <c r="EM5437"/>
      <c r="EN5437"/>
      <c r="EO5437"/>
      <c r="EP5437"/>
      <c r="EQ5437"/>
      <c r="ER5437"/>
      <c r="ES5437"/>
      <c r="ET5437"/>
      <c r="EU5437"/>
      <c r="EV5437"/>
      <c r="EW5437"/>
      <c r="EX5437"/>
      <c r="EY5437"/>
      <c r="EZ5437"/>
      <c r="FA5437"/>
      <c r="FB5437"/>
      <c r="FC5437"/>
      <c r="FD5437"/>
      <c r="FE5437"/>
      <c r="FF5437"/>
      <c r="FG5437"/>
      <c r="FH5437"/>
      <c r="FI5437"/>
      <c r="FJ5437"/>
      <c r="FK5437"/>
      <c r="FL5437"/>
      <c r="FM5437"/>
      <c r="FN5437"/>
      <c r="FO5437"/>
      <c r="FP5437"/>
      <c r="FQ5437"/>
      <c r="FR5437"/>
      <c r="FS5437"/>
      <c r="FT5437"/>
      <c r="FU5437"/>
      <c r="FV5437"/>
      <c r="FW5437"/>
      <c r="FX5437"/>
      <c r="FY5437"/>
      <c r="FZ5437"/>
      <c r="GA5437"/>
      <c r="GB5437"/>
      <c r="GC5437"/>
      <c r="GD5437"/>
      <c r="GE5437"/>
      <c r="GF5437"/>
      <c r="GG5437"/>
      <c r="GH5437"/>
      <c r="GI5437"/>
      <c r="GJ5437"/>
      <c r="GK5437"/>
      <c r="GL5437"/>
      <c r="GM5437"/>
      <c r="GN5437"/>
      <c r="GO5437"/>
      <c r="GP5437"/>
      <c r="GQ5437"/>
      <c r="GR5437"/>
      <c r="GS5437"/>
      <c r="GT5437"/>
      <c r="GU5437"/>
      <c r="GV5437"/>
      <c r="GW5437"/>
      <c r="GX5437"/>
      <c r="GY5437"/>
      <c r="GZ5437"/>
      <c r="HA5437"/>
      <c r="HB5437"/>
      <c r="HC5437"/>
      <c r="HD5437"/>
      <c r="HE5437"/>
      <c r="HF5437"/>
      <c r="HG5437"/>
      <c r="HH5437"/>
      <c r="HI5437"/>
      <c r="HJ5437"/>
      <c r="HK5437"/>
      <c r="HL5437"/>
      <c r="HM5437"/>
      <c r="HN5437"/>
      <c r="HO5437"/>
      <c r="HP5437"/>
      <c r="HQ5437"/>
      <c r="HR5437"/>
      <c r="HS5437"/>
      <c r="HT5437"/>
      <c r="HU5437"/>
      <c r="HV5437"/>
      <c r="HW5437"/>
      <c r="HX5437"/>
    </row>
    <row r="5438" spans="1:232" s="2" customFormat="1" x14ac:dyDescent="0.2">
      <c r="A5438" s="6"/>
      <c r="B5438" s="46"/>
      <c r="C5438" s="46"/>
      <c r="D5438" s="46"/>
      <c r="E5438" s="46"/>
      <c r="F5438" s="46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/>
      <c r="AR5438"/>
      <c r="AS5438"/>
      <c r="AT5438"/>
      <c r="AU5438"/>
      <c r="AV5438"/>
      <c r="AW5438"/>
      <c r="AX5438"/>
      <c r="AY5438"/>
      <c r="AZ5438"/>
      <c r="BA5438"/>
      <c r="BB5438"/>
      <c r="BC5438"/>
      <c r="BD5438"/>
      <c r="BE5438"/>
      <c r="BF5438"/>
      <c r="BG5438"/>
      <c r="BH5438"/>
      <c r="BI5438"/>
      <c r="BJ5438"/>
      <c r="BK5438"/>
      <c r="BL5438"/>
      <c r="BM5438"/>
      <c r="BN5438"/>
      <c r="BO5438"/>
      <c r="BP5438"/>
      <c r="BQ5438"/>
      <c r="BR5438"/>
      <c r="BS5438"/>
      <c r="BT5438"/>
      <c r="BU5438"/>
      <c r="BV5438"/>
      <c r="BW5438"/>
      <c r="BX5438"/>
      <c r="BY5438"/>
      <c r="BZ5438"/>
      <c r="CA5438"/>
      <c r="CB5438"/>
      <c r="CC5438"/>
      <c r="CD5438"/>
      <c r="CE5438"/>
      <c r="CF5438"/>
      <c r="CG5438"/>
      <c r="CH5438"/>
      <c r="CI5438"/>
      <c r="CJ5438"/>
      <c r="CK5438"/>
      <c r="CL5438"/>
      <c r="CM5438"/>
      <c r="CN5438"/>
      <c r="CO5438"/>
      <c r="CP5438"/>
      <c r="CQ5438"/>
      <c r="CR5438"/>
      <c r="CS5438"/>
      <c r="CT5438"/>
      <c r="CU5438"/>
      <c r="CV5438"/>
      <c r="CW5438"/>
      <c r="CX5438"/>
      <c r="CY5438"/>
      <c r="CZ5438"/>
      <c r="DA5438"/>
      <c r="DB5438"/>
      <c r="DC5438"/>
      <c r="DD5438"/>
      <c r="DE5438"/>
      <c r="DF5438"/>
      <c r="DG5438"/>
      <c r="DH5438"/>
      <c r="DI5438"/>
      <c r="DJ5438"/>
      <c r="DK5438"/>
      <c r="DL5438"/>
      <c r="DM5438"/>
      <c r="DN5438"/>
      <c r="DO5438"/>
      <c r="DP5438"/>
      <c r="DQ5438"/>
      <c r="DR5438"/>
      <c r="DS5438"/>
      <c r="DT5438"/>
      <c r="DU5438"/>
      <c r="DV5438"/>
      <c r="DW5438"/>
      <c r="DX5438"/>
      <c r="DY5438"/>
      <c r="DZ5438"/>
      <c r="EA5438"/>
      <c r="EB5438"/>
      <c r="EC5438"/>
      <c r="ED5438"/>
      <c r="EE5438"/>
      <c r="EF5438"/>
      <c r="EG5438"/>
      <c r="EH5438"/>
      <c r="EI5438"/>
      <c r="EJ5438"/>
      <c r="EK5438"/>
      <c r="EL5438"/>
      <c r="EM5438"/>
      <c r="EN5438"/>
      <c r="EO5438"/>
      <c r="EP5438"/>
      <c r="EQ5438"/>
      <c r="ER5438"/>
      <c r="ES5438"/>
      <c r="ET5438"/>
      <c r="EU5438"/>
      <c r="EV5438"/>
      <c r="EW5438"/>
      <c r="EX5438"/>
      <c r="EY5438"/>
      <c r="EZ5438"/>
      <c r="FA5438"/>
      <c r="FB5438"/>
      <c r="FC5438"/>
      <c r="FD5438"/>
      <c r="FE5438"/>
      <c r="FF5438"/>
      <c r="FG5438"/>
      <c r="FH5438"/>
      <c r="FI5438"/>
      <c r="FJ5438"/>
      <c r="FK5438"/>
      <c r="FL5438"/>
      <c r="FM5438"/>
      <c r="FN5438"/>
      <c r="FO5438"/>
      <c r="FP5438"/>
      <c r="FQ5438"/>
      <c r="FR5438"/>
      <c r="FS5438"/>
      <c r="FT5438"/>
      <c r="FU5438"/>
      <c r="FV5438"/>
      <c r="FW5438"/>
      <c r="FX5438"/>
      <c r="FY5438"/>
      <c r="FZ5438"/>
      <c r="GA5438"/>
      <c r="GB5438"/>
      <c r="GC5438"/>
      <c r="GD5438"/>
      <c r="GE5438"/>
      <c r="GF5438"/>
      <c r="GG5438"/>
      <c r="GH5438"/>
      <c r="GI5438"/>
      <c r="GJ5438"/>
      <c r="GK5438"/>
      <c r="GL5438"/>
      <c r="GM5438"/>
      <c r="GN5438"/>
      <c r="GO5438"/>
      <c r="GP5438"/>
      <c r="GQ5438"/>
      <c r="GR5438"/>
      <c r="GS5438"/>
      <c r="GT5438"/>
      <c r="GU5438"/>
      <c r="GV5438"/>
      <c r="GW5438"/>
      <c r="GX5438"/>
      <c r="GY5438"/>
      <c r="GZ5438"/>
      <c r="HA5438"/>
      <c r="HB5438"/>
      <c r="HC5438"/>
      <c r="HD5438"/>
      <c r="HE5438"/>
      <c r="HF5438"/>
      <c r="HG5438"/>
      <c r="HH5438"/>
      <c r="HI5438"/>
      <c r="HJ5438"/>
      <c r="HK5438"/>
      <c r="HL5438"/>
      <c r="HM5438"/>
      <c r="HN5438"/>
      <c r="HO5438"/>
      <c r="HP5438"/>
      <c r="HQ5438"/>
      <c r="HR5438"/>
      <c r="HS5438"/>
      <c r="HT5438"/>
      <c r="HU5438"/>
      <c r="HV5438"/>
      <c r="HW5438"/>
      <c r="HX5438"/>
    </row>
    <row r="5439" spans="1:232" s="2" customFormat="1" x14ac:dyDescent="0.2">
      <c r="A5439" s="6"/>
      <c r="B5439" s="46"/>
      <c r="C5439" s="46"/>
      <c r="D5439" s="46"/>
      <c r="E5439" s="46"/>
      <c r="F5439" s="46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/>
      <c r="AR5439"/>
      <c r="AS5439"/>
      <c r="AT5439"/>
      <c r="AU5439"/>
      <c r="AV5439"/>
      <c r="AW5439"/>
      <c r="AX5439"/>
      <c r="AY5439"/>
      <c r="AZ5439"/>
      <c r="BA5439"/>
      <c r="BB5439"/>
      <c r="BC5439"/>
      <c r="BD5439"/>
      <c r="BE5439"/>
      <c r="BF5439"/>
      <c r="BG5439"/>
      <c r="BH5439"/>
      <c r="BI5439"/>
      <c r="BJ5439"/>
      <c r="BK5439"/>
      <c r="BL5439"/>
      <c r="BM5439"/>
      <c r="BN5439"/>
      <c r="BO5439"/>
      <c r="BP5439"/>
      <c r="BQ5439"/>
      <c r="BR5439"/>
      <c r="BS5439"/>
      <c r="BT5439"/>
      <c r="BU5439"/>
      <c r="BV5439"/>
      <c r="BW5439"/>
      <c r="BX5439"/>
      <c r="BY5439"/>
      <c r="BZ5439"/>
      <c r="CA5439"/>
      <c r="CB5439"/>
      <c r="CC5439"/>
      <c r="CD5439"/>
      <c r="CE5439"/>
      <c r="CF5439"/>
      <c r="CG5439"/>
      <c r="CH5439"/>
      <c r="CI5439"/>
      <c r="CJ5439"/>
      <c r="CK5439"/>
      <c r="CL5439"/>
      <c r="CM5439"/>
      <c r="CN5439"/>
      <c r="CO5439"/>
      <c r="CP5439"/>
      <c r="CQ5439"/>
      <c r="CR5439"/>
      <c r="CS5439"/>
      <c r="CT5439"/>
      <c r="CU5439"/>
      <c r="CV5439"/>
      <c r="CW5439"/>
      <c r="CX5439"/>
      <c r="CY5439"/>
      <c r="CZ5439"/>
      <c r="DA5439"/>
      <c r="DB5439"/>
      <c r="DC5439"/>
      <c r="DD5439"/>
      <c r="DE5439"/>
      <c r="DF5439"/>
      <c r="DG5439"/>
      <c r="DH5439"/>
      <c r="DI5439"/>
      <c r="DJ5439"/>
      <c r="DK5439"/>
      <c r="DL5439"/>
      <c r="DM5439"/>
      <c r="DN5439"/>
      <c r="DO5439"/>
      <c r="DP5439"/>
      <c r="DQ5439"/>
      <c r="DR5439"/>
      <c r="DS5439"/>
      <c r="DT5439"/>
      <c r="DU5439"/>
      <c r="DV5439"/>
      <c r="DW5439"/>
      <c r="DX5439"/>
      <c r="DY5439"/>
      <c r="DZ5439"/>
      <c r="EA5439"/>
      <c r="EB5439"/>
      <c r="EC5439"/>
      <c r="ED5439"/>
      <c r="EE5439"/>
      <c r="EF5439"/>
      <c r="EG5439"/>
      <c r="EH5439"/>
      <c r="EI5439"/>
      <c r="EJ5439"/>
      <c r="EK5439"/>
      <c r="EL5439"/>
      <c r="EM5439"/>
      <c r="EN5439"/>
      <c r="EO5439"/>
      <c r="EP5439"/>
      <c r="EQ5439"/>
      <c r="ER5439"/>
      <c r="ES5439"/>
      <c r="ET5439"/>
      <c r="EU5439"/>
      <c r="EV5439"/>
      <c r="EW5439"/>
      <c r="EX5439"/>
      <c r="EY5439"/>
      <c r="EZ5439"/>
      <c r="FA5439"/>
      <c r="FB5439"/>
      <c r="FC5439"/>
      <c r="FD5439"/>
      <c r="FE5439"/>
      <c r="FF5439"/>
      <c r="FG5439"/>
      <c r="FH5439"/>
      <c r="FI5439"/>
      <c r="FJ5439"/>
      <c r="FK5439"/>
      <c r="FL5439"/>
      <c r="FM5439"/>
      <c r="FN5439"/>
      <c r="FO5439"/>
      <c r="FP5439"/>
      <c r="FQ5439"/>
      <c r="FR5439"/>
      <c r="FS5439"/>
      <c r="FT5439"/>
      <c r="FU5439"/>
      <c r="FV5439"/>
      <c r="FW5439"/>
      <c r="FX5439"/>
      <c r="FY5439"/>
      <c r="FZ5439"/>
      <c r="GA5439"/>
      <c r="GB5439"/>
      <c r="GC5439"/>
      <c r="GD5439"/>
      <c r="GE5439"/>
      <c r="GF5439"/>
      <c r="GG5439"/>
      <c r="GH5439"/>
      <c r="GI5439"/>
      <c r="GJ5439"/>
      <c r="GK5439"/>
      <c r="GL5439"/>
      <c r="GM5439"/>
      <c r="GN5439"/>
      <c r="GO5439"/>
      <c r="GP5439"/>
      <c r="GQ5439"/>
      <c r="GR5439"/>
      <c r="GS5439"/>
      <c r="GT5439"/>
      <c r="GU5439"/>
      <c r="GV5439"/>
      <c r="GW5439"/>
      <c r="GX5439"/>
      <c r="GY5439"/>
      <c r="GZ5439"/>
      <c r="HA5439"/>
      <c r="HB5439"/>
      <c r="HC5439"/>
      <c r="HD5439"/>
      <c r="HE5439"/>
      <c r="HF5439"/>
      <c r="HG5439"/>
      <c r="HH5439"/>
      <c r="HI5439"/>
      <c r="HJ5439"/>
      <c r="HK5439"/>
      <c r="HL5439"/>
      <c r="HM5439"/>
      <c r="HN5439"/>
      <c r="HO5439"/>
      <c r="HP5439"/>
      <c r="HQ5439"/>
      <c r="HR5439"/>
      <c r="HS5439"/>
      <c r="HT5439"/>
      <c r="HU5439"/>
      <c r="HV5439"/>
      <c r="HW5439"/>
      <c r="HX5439"/>
    </row>
    <row r="5440" spans="1:232" s="2" customFormat="1" x14ac:dyDescent="0.2">
      <c r="A5440" s="6"/>
      <c r="B5440" s="46"/>
      <c r="C5440" s="46"/>
      <c r="D5440" s="46"/>
      <c r="E5440" s="46"/>
      <c r="F5440" s="46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/>
      <c r="AR5440"/>
      <c r="AS5440"/>
      <c r="AT5440"/>
      <c r="AU5440"/>
      <c r="AV5440"/>
      <c r="AW5440"/>
      <c r="AX5440"/>
      <c r="AY5440"/>
      <c r="AZ5440"/>
      <c r="BA5440"/>
      <c r="BB5440"/>
      <c r="BC5440"/>
      <c r="BD5440"/>
      <c r="BE5440"/>
      <c r="BF5440"/>
      <c r="BG5440"/>
      <c r="BH5440"/>
      <c r="BI5440"/>
      <c r="BJ5440"/>
      <c r="BK5440"/>
      <c r="BL5440"/>
      <c r="BM5440"/>
      <c r="BN5440"/>
      <c r="BO5440"/>
      <c r="BP5440"/>
      <c r="BQ5440"/>
      <c r="BR5440"/>
      <c r="BS5440"/>
      <c r="BT5440"/>
      <c r="BU5440"/>
      <c r="BV5440"/>
      <c r="BW5440"/>
      <c r="BX5440"/>
      <c r="BY5440"/>
      <c r="BZ5440"/>
      <c r="CA5440"/>
      <c r="CB5440"/>
      <c r="CC5440"/>
      <c r="CD5440"/>
      <c r="CE5440"/>
      <c r="CF5440"/>
      <c r="CG5440"/>
      <c r="CH5440"/>
      <c r="CI5440"/>
      <c r="CJ5440"/>
      <c r="CK5440"/>
      <c r="CL5440"/>
      <c r="CM5440"/>
      <c r="CN5440"/>
      <c r="CO5440"/>
      <c r="CP5440"/>
      <c r="CQ5440"/>
      <c r="CR5440"/>
      <c r="CS5440"/>
      <c r="CT5440"/>
      <c r="CU5440"/>
      <c r="CV5440"/>
      <c r="CW5440"/>
      <c r="CX5440"/>
      <c r="CY5440"/>
      <c r="CZ5440"/>
      <c r="DA5440"/>
      <c r="DB5440"/>
      <c r="DC5440"/>
      <c r="DD5440"/>
      <c r="DE5440"/>
      <c r="DF5440"/>
      <c r="DG5440"/>
      <c r="DH5440"/>
      <c r="DI5440"/>
      <c r="DJ5440"/>
      <c r="DK5440"/>
      <c r="DL5440"/>
      <c r="DM5440"/>
      <c r="DN5440"/>
      <c r="DO5440"/>
      <c r="DP5440"/>
      <c r="DQ5440"/>
      <c r="DR5440"/>
      <c r="DS5440"/>
      <c r="DT5440"/>
      <c r="DU5440"/>
      <c r="DV5440"/>
      <c r="DW5440"/>
      <c r="DX5440"/>
      <c r="DY5440"/>
      <c r="DZ5440"/>
      <c r="EA5440"/>
      <c r="EB5440"/>
      <c r="EC5440"/>
      <c r="ED5440"/>
      <c r="EE5440"/>
      <c r="EF5440"/>
      <c r="EG5440"/>
      <c r="EH5440"/>
      <c r="EI5440"/>
      <c r="EJ5440"/>
      <c r="EK5440"/>
      <c r="EL5440"/>
      <c r="EM5440"/>
      <c r="EN5440"/>
      <c r="EO5440"/>
      <c r="EP5440"/>
      <c r="EQ5440"/>
      <c r="ER5440"/>
      <c r="ES5440"/>
      <c r="ET5440"/>
      <c r="EU5440"/>
      <c r="EV5440"/>
      <c r="EW5440"/>
      <c r="EX5440"/>
      <c r="EY5440"/>
      <c r="EZ5440"/>
      <c r="FA5440"/>
      <c r="FB5440"/>
      <c r="FC5440"/>
      <c r="FD5440"/>
      <c r="FE5440"/>
      <c r="FF5440"/>
      <c r="FG5440"/>
      <c r="FH5440"/>
      <c r="FI5440"/>
      <c r="FJ5440"/>
      <c r="FK5440"/>
      <c r="FL5440"/>
      <c r="FM5440"/>
      <c r="FN5440"/>
      <c r="FO5440"/>
      <c r="FP5440"/>
      <c r="FQ5440"/>
      <c r="FR5440"/>
      <c r="FS5440"/>
      <c r="FT5440"/>
      <c r="FU5440"/>
      <c r="FV5440"/>
      <c r="FW5440"/>
      <c r="FX5440"/>
      <c r="FY5440"/>
      <c r="FZ5440"/>
      <c r="GA5440"/>
      <c r="GB5440"/>
      <c r="GC5440"/>
      <c r="GD5440"/>
      <c r="GE5440"/>
      <c r="GF5440"/>
      <c r="GG5440"/>
      <c r="GH5440"/>
      <c r="GI5440"/>
      <c r="GJ5440"/>
      <c r="GK5440"/>
      <c r="GL5440"/>
      <c r="GM5440"/>
      <c r="GN5440"/>
      <c r="GO5440"/>
      <c r="GP5440"/>
      <c r="GQ5440"/>
      <c r="GR5440"/>
      <c r="GS5440"/>
      <c r="GT5440"/>
      <c r="GU5440"/>
      <c r="GV5440"/>
      <c r="GW5440"/>
      <c r="GX5440"/>
      <c r="GY5440"/>
      <c r="GZ5440"/>
      <c r="HA5440"/>
      <c r="HB5440"/>
      <c r="HC5440"/>
      <c r="HD5440"/>
      <c r="HE5440"/>
      <c r="HF5440"/>
      <c r="HG5440"/>
      <c r="HH5440"/>
      <c r="HI5440"/>
      <c r="HJ5440"/>
      <c r="HK5440"/>
      <c r="HL5440"/>
      <c r="HM5440"/>
      <c r="HN5440"/>
      <c r="HO5440"/>
      <c r="HP5440"/>
      <c r="HQ5440"/>
      <c r="HR5440"/>
      <c r="HS5440"/>
      <c r="HT5440"/>
      <c r="HU5440"/>
      <c r="HV5440"/>
      <c r="HW5440"/>
      <c r="HX5440"/>
    </row>
    <row r="5441" spans="1:232" s="2" customFormat="1" x14ac:dyDescent="0.2">
      <c r="A5441" s="6"/>
      <c r="B5441" s="46"/>
      <c r="C5441" s="46"/>
      <c r="D5441" s="46"/>
      <c r="E5441" s="46"/>
      <c r="F5441" s="46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/>
      <c r="AR5441"/>
      <c r="AS5441"/>
      <c r="AT5441"/>
      <c r="AU5441"/>
      <c r="AV5441"/>
      <c r="AW5441"/>
      <c r="AX5441"/>
      <c r="AY5441"/>
      <c r="AZ5441"/>
      <c r="BA5441"/>
      <c r="BB5441"/>
      <c r="BC5441"/>
      <c r="BD5441"/>
      <c r="BE5441"/>
      <c r="BF5441"/>
      <c r="BG5441"/>
      <c r="BH5441"/>
      <c r="BI5441"/>
      <c r="BJ5441"/>
      <c r="BK5441"/>
      <c r="BL5441"/>
      <c r="BM5441"/>
      <c r="BN5441"/>
      <c r="BO5441"/>
      <c r="BP5441"/>
      <c r="BQ5441"/>
      <c r="BR5441"/>
      <c r="BS5441"/>
      <c r="BT5441"/>
      <c r="BU5441"/>
      <c r="BV5441"/>
      <c r="BW5441"/>
      <c r="BX5441"/>
      <c r="BY5441"/>
      <c r="BZ5441"/>
      <c r="CA5441"/>
      <c r="CB5441"/>
      <c r="CC5441"/>
      <c r="CD5441"/>
      <c r="CE5441"/>
      <c r="CF5441"/>
      <c r="CG5441"/>
      <c r="CH5441"/>
      <c r="CI5441"/>
      <c r="CJ5441"/>
      <c r="CK5441"/>
      <c r="CL5441"/>
      <c r="CM5441"/>
      <c r="CN5441"/>
      <c r="CO5441"/>
      <c r="CP5441"/>
      <c r="CQ5441"/>
      <c r="CR5441"/>
      <c r="CS5441"/>
      <c r="CT5441"/>
      <c r="CU5441"/>
      <c r="CV5441"/>
      <c r="CW5441"/>
      <c r="CX5441"/>
      <c r="CY5441"/>
      <c r="CZ5441"/>
      <c r="DA5441"/>
      <c r="DB5441"/>
      <c r="DC5441"/>
      <c r="DD5441"/>
      <c r="DE5441"/>
      <c r="DF5441"/>
      <c r="DG5441"/>
      <c r="DH5441"/>
      <c r="DI5441"/>
      <c r="DJ5441"/>
      <c r="DK5441"/>
      <c r="DL5441"/>
      <c r="DM5441"/>
      <c r="DN5441"/>
      <c r="DO5441"/>
      <c r="DP5441"/>
      <c r="DQ5441"/>
      <c r="DR5441"/>
      <c r="DS5441"/>
      <c r="DT5441"/>
      <c r="DU5441"/>
      <c r="DV5441"/>
      <c r="DW5441"/>
      <c r="DX5441"/>
      <c r="DY5441"/>
      <c r="DZ5441"/>
      <c r="EA5441"/>
      <c r="EB5441"/>
      <c r="EC5441"/>
      <c r="ED5441"/>
      <c r="EE5441"/>
      <c r="EF5441"/>
      <c r="EG5441"/>
      <c r="EH5441"/>
      <c r="EI5441"/>
      <c r="EJ5441"/>
      <c r="EK5441"/>
      <c r="EL5441"/>
      <c r="EM5441"/>
      <c r="EN5441"/>
      <c r="EO5441"/>
      <c r="EP5441"/>
      <c r="EQ5441"/>
      <c r="ER5441"/>
      <c r="ES5441"/>
      <c r="ET5441"/>
      <c r="EU5441"/>
      <c r="EV5441"/>
      <c r="EW5441"/>
      <c r="EX5441"/>
      <c r="EY5441"/>
      <c r="EZ5441"/>
      <c r="FA5441"/>
      <c r="FB5441"/>
      <c r="FC5441"/>
      <c r="FD5441"/>
      <c r="FE5441"/>
      <c r="FF5441"/>
      <c r="FG5441"/>
      <c r="FH5441"/>
      <c r="FI5441"/>
      <c r="FJ5441"/>
      <c r="FK5441"/>
      <c r="FL5441"/>
      <c r="FM5441"/>
      <c r="FN5441"/>
      <c r="FO5441"/>
      <c r="FP5441"/>
      <c r="FQ5441"/>
      <c r="FR5441"/>
      <c r="FS5441"/>
      <c r="FT5441"/>
      <c r="FU5441"/>
      <c r="FV5441"/>
      <c r="FW5441"/>
      <c r="FX5441"/>
      <c r="FY5441"/>
      <c r="FZ5441"/>
      <c r="GA5441"/>
      <c r="GB5441"/>
      <c r="GC5441"/>
      <c r="GD5441"/>
      <c r="GE5441"/>
      <c r="GF5441"/>
      <c r="GG5441"/>
      <c r="GH5441"/>
      <c r="GI5441"/>
      <c r="GJ5441"/>
      <c r="GK5441"/>
      <c r="GL5441"/>
      <c r="GM5441"/>
      <c r="GN5441"/>
      <c r="GO5441"/>
      <c r="GP5441"/>
      <c r="GQ5441"/>
      <c r="GR5441"/>
      <c r="GS5441"/>
      <c r="GT5441"/>
      <c r="GU5441"/>
      <c r="GV5441"/>
      <c r="GW5441"/>
      <c r="GX5441"/>
      <c r="GY5441"/>
      <c r="GZ5441"/>
      <c r="HA5441"/>
      <c r="HB5441"/>
      <c r="HC5441"/>
      <c r="HD5441"/>
      <c r="HE5441"/>
      <c r="HF5441"/>
      <c r="HG5441"/>
      <c r="HH5441"/>
      <c r="HI5441"/>
      <c r="HJ5441"/>
      <c r="HK5441"/>
      <c r="HL5441"/>
      <c r="HM5441"/>
      <c r="HN5441"/>
      <c r="HO5441"/>
      <c r="HP5441"/>
      <c r="HQ5441"/>
      <c r="HR5441"/>
      <c r="HS5441"/>
      <c r="HT5441"/>
      <c r="HU5441"/>
      <c r="HV5441"/>
      <c r="HW5441"/>
      <c r="HX5441"/>
    </row>
    <row r="5442" spans="1:232" s="2" customFormat="1" x14ac:dyDescent="0.2">
      <c r="A5442" s="6"/>
      <c r="B5442" s="46"/>
      <c r="C5442" s="46"/>
      <c r="D5442" s="46"/>
      <c r="E5442" s="46"/>
      <c r="F5442" s="46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/>
      <c r="AR5442"/>
      <c r="AS5442"/>
      <c r="AT5442"/>
      <c r="AU5442"/>
      <c r="AV5442"/>
      <c r="AW5442"/>
      <c r="AX5442"/>
      <c r="AY5442"/>
      <c r="AZ5442"/>
      <c r="BA5442"/>
      <c r="BB5442"/>
      <c r="BC5442"/>
      <c r="BD5442"/>
      <c r="BE5442"/>
      <c r="BF5442"/>
      <c r="BG5442"/>
      <c r="BH5442"/>
      <c r="BI5442"/>
      <c r="BJ5442"/>
      <c r="BK5442"/>
      <c r="BL5442"/>
      <c r="BM5442"/>
      <c r="BN5442"/>
      <c r="BO5442"/>
      <c r="BP5442"/>
      <c r="BQ5442"/>
      <c r="BR5442"/>
      <c r="BS5442"/>
      <c r="BT5442"/>
      <c r="BU5442"/>
      <c r="BV5442"/>
      <c r="BW5442"/>
      <c r="BX5442"/>
      <c r="BY5442"/>
      <c r="BZ5442"/>
      <c r="CA5442"/>
      <c r="CB5442"/>
      <c r="CC5442"/>
      <c r="CD5442"/>
      <c r="CE5442"/>
      <c r="CF5442"/>
      <c r="CG5442"/>
      <c r="CH5442"/>
      <c r="CI5442"/>
      <c r="CJ5442"/>
      <c r="CK5442"/>
      <c r="CL5442"/>
      <c r="CM5442"/>
      <c r="CN5442"/>
      <c r="CO5442"/>
      <c r="CP5442"/>
      <c r="CQ5442"/>
      <c r="CR5442"/>
      <c r="CS5442"/>
      <c r="CT5442"/>
      <c r="CU5442"/>
      <c r="CV5442"/>
      <c r="CW5442"/>
      <c r="CX5442"/>
      <c r="CY5442"/>
      <c r="CZ5442"/>
      <c r="DA5442"/>
      <c r="DB5442"/>
      <c r="DC5442"/>
      <c r="DD5442"/>
      <c r="DE5442"/>
      <c r="DF5442"/>
      <c r="DG5442"/>
      <c r="DH5442"/>
      <c r="DI5442"/>
      <c r="DJ5442"/>
      <c r="DK5442"/>
      <c r="DL5442"/>
      <c r="DM5442"/>
      <c r="DN5442"/>
      <c r="DO5442"/>
      <c r="DP5442"/>
      <c r="DQ5442"/>
      <c r="DR5442"/>
      <c r="DS5442"/>
      <c r="DT5442"/>
      <c r="DU5442"/>
      <c r="DV5442"/>
      <c r="DW5442"/>
      <c r="DX5442"/>
      <c r="DY5442"/>
      <c r="DZ5442"/>
      <c r="EA5442"/>
      <c r="EB5442"/>
      <c r="EC5442"/>
      <c r="ED5442"/>
      <c r="EE5442"/>
      <c r="EF5442"/>
      <c r="EG5442"/>
      <c r="EH5442"/>
      <c r="EI5442"/>
      <c r="EJ5442"/>
      <c r="EK5442"/>
      <c r="EL5442"/>
      <c r="EM5442"/>
      <c r="EN5442"/>
      <c r="EO5442"/>
      <c r="EP5442"/>
      <c r="EQ5442"/>
      <c r="ER5442"/>
      <c r="ES5442"/>
      <c r="ET5442"/>
      <c r="EU5442"/>
      <c r="EV5442"/>
      <c r="EW5442"/>
      <c r="EX5442"/>
      <c r="EY5442"/>
      <c r="EZ5442"/>
      <c r="FA5442"/>
      <c r="FB5442"/>
      <c r="FC5442"/>
      <c r="FD5442"/>
      <c r="FE5442"/>
      <c r="FF5442"/>
      <c r="FG5442"/>
      <c r="FH5442"/>
      <c r="FI5442"/>
      <c r="FJ5442"/>
      <c r="FK5442"/>
      <c r="FL5442"/>
      <c r="FM5442"/>
      <c r="FN5442"/>
      <c r="FO5442"/>
      <c r="FP5442"/>
      <c r="FQ5442"/>
      <c r="FR5442"/>
      <c r="FS5442"/>
      <c r="FT5442"/>
      <c r="FU5442"/>
      <c r="FV5442"/>
      <c r="FW5442"/>
      <c r="FX5442"/>
      <c r="FY5442"/>
      <c r="FZ5442"/>
      <c r="GA5442"/>
      <c r="GB5442"/>
      <c r="GC5442"/>
      <c r="GD5442"/>
      <c r="GE5442"/>
      <c r="GF5442"/>
      <c r="GG5442"/>
      <c r="GH5442"/>
      <c r="GI5442"/>
      <c r="GJ5442"/>
      <c r="GK5442"/>
      <c r="GL5442"/>
      <c r="GM5442"/>
      <c r="GN5442"/>
      <c r="GO5442"/>
      <c r="GP5442"/>
      <c r="GQ5442"/>
      <c r="GR5442"/>
      <c r="GS5442"/>
      <c r="GT5442"/>
      <c r="GU5442"/>
      <c r="GV5442"/>
      <c r="GW5442"/>
      <c r="GX5442"/>
      <c r="GY5442"/>
      <c r="GZ5442"/>
      <c r="HA5442"/>
      <c r="HB5442"/>
      <c r="HC5442"/>
      <c r="HD5442"/>
      <c r="HE5442"/>
      <c r="HF5442"/>
      <c r="HG5442"/>
      <c r="HH5442"/>
      <c r="HI5442"/>
      <c r="HJ5442"/>
      <c r="HK5442"/>
      <c r="HL5442"/>
      <c r="HM5442"/>
      <c r="HN5442"/>
      <c r="HO5442"/>
      <c r="HP5442"/>
      <c r="HQ5442"/>
      <c r="HR5442"/>
      <c r="HS5442"/>
      <c r="HT5442"/>
      <c r="HU5442"/>
      <c r="HV5442"/>
      <c r="HW5442"/>
      <c r="HX5442"/>
    </row>
    <row r="5443" spans="1:232" s="2" customFormat="1" x14ac:dyDescent="0.2">
      <c r="A5443" s="6"/>
      <c r="B5443" s="46"/>
      <c r="C5443" s="46"/>
      <c r="D5443" s="46"/>
      <c r="E5443" s="46"/>
      <c r="F5443" s="46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/>
      <c r="AR5443"/>
      <c r="AS5443"/>
      <c r="AT5443"/>
      <c r="AU5443"/>
      <c r="AV5443"/>
      <c r="AW5443"/>
      <c r="AX5443"/>
      <c r="AY5443"/>
      <c r="AZ5443"/>
      <c r="BA5443"/>
      <c r="BB5443"/>
      <c r="BC5443"/>
      <c r="BD5443"/>
      <c r="BE5443"/>
      <c r="BF5443"/>
      <c r="BG5443"/>
      <c r="BH5443"/>
      <c r="BI5443"/>
      <c r="BJ5443"/>
      <c r="BK5443"/>
      <c r="BL5443"/>
      <c r="BM5443"/>
      <c r="BN5443"/>
      <c r="BO5443"/>
      <c r="BP5443"/>
      <c r="BQ5443"/>
      <c r="BR5443"/>
      <c r="BS5443"/>
      <c r="BT5443"/>
      <c r="BU5443"/>
      <c r="BV5443"/>
      <c r="BW5443"/>
      <c r="BX5443"/>
      <c r="BY5443"/>
      <c r="BZ5443"/>
      <c r="CA5443"/>
      <c r="CB5443"/>
      <c r="CC5443"/>
      <c r="CD5443"/>
      <c r="CE5443"/>
      <c r="CF5443"/>
      <c r="CG5443"/>
      <c r="CH5443"/>
      <c r="CI5443"/>
      <c r="CJ5443"/>
      <c r="CK5443"/>
      <c r="CL5443"/>
      <c r="CM5443"/>
      <c r="CN5443"/>
      <c r="CO5443"/>
      <c r="CP5443"/>
      <c r="CQ5443"/>
      <c r="CR5443"/>
      <c r="CS5443"/>
      <c r="CT5443"/>
      <c r="CU5443"/>
      <c r="CV5443"/>
      <c r="CW5443"/>
      <c r="CX5443"/>
      <c r="CY5443"/>
      <c r="CZ5443"/>
      <c r="DA5443"/>
      <c r="DB5443"/>
      <c r="DC5443"/>
      <c r="DD5443"/>
      <c r="DE5443"/>
      <c r="DF5443"/>
      <c r="DG5443"/>
      <c r="DH5443"/>
      <c r="DI5443"/>
      <c r="DJ5443"/>
      <c r="DK5443"/>
      <c r="DL5443"/>
      <c r="DM5443"/>
      <c r="DN5443"/>
      <c r="DO5443"/>
      <c r="DP5443"/>
      <c r="DQ5443"/>
      <c r="DR5443"/>
      <c r="DS5443"/>
      <c r="DT5443"/>
      <c r="DU5443"/>
      <c r="DV5443"/>
      <c r="DW5443"/>
      <c r="DX5443"/>
      <c r="DY5443"/>
      <c r="DZ5443"/>
      <c r="EA5443"/>
      <c r="EB5443"/>
      <c r="EC5443"/>
      <c r="ED5443"/>
      <c r="EE5443"/>
      <c r="EF5443"/>
      <c r="EG5443"/>
      <c r="EH5443"/>
      <c r="EI5443"/>
      <c r="EJ5443"/>
      <c r="EK5443"/>
      <c r="EL5443"/>
      <c r="EM5443"/>
      <c r="EN5443"/>
      <c r="EO5443"/>
      <c r="EP5443"/>
      <c r="EQ5443"/>
      <c r="ER5443"/>
      <c r="ES5443"/>
      <c r="ET5443"/>
      <c r="EU5443"/>
      <c r="EV5443"/>
      <c r="EW5443"/>
      <c r="EX5443"/>
      <c r="EY5443"/>
      <c r="EZ5443"/>
      <c r="FA5443"/>
      <c r="FB5443"/>
      <c r="FC5443"/>
      <c r="FD5443"/>
      <c r="FE5443"/>
      <c r="FF5443"/>
      <c r="FG5443"/>
      <c r="FH5443"/>
      <c r="FI5443"/>
      <c r="FJ5443"/>
      <c r="FK5443"/>
      <c r="FL5443"/>
      <c r="FM5443"/>
      <c r="FN5443"/>
      <c r="FO5443"/>
      <c r="FP5443"/>
      <c r="FQ5443"/>
      <c r="FR5443"/>
      <c r="FS5443"/>
      <c r="FT5443"/>
      <c r="FU5443"/>
      <c r="FV5443"/>
      <c r="FW5443"/>
      <c r="FX5443"/>
      <c r="FY5443"/>
      <c r="FZ5443"/>
      <c r="GA5443"/>
      <c r="GB5443"/>
      <c r="GC5443"/>
      <c r="GD5443"/>
      <c r="GE5443"/>
      <c r="GF5443"/>
      <c r="GG5443"/>
      <c r="GH5443"/>
      <c r="GI5443"/>
      <c r="GJ5443"/>
      <c r="GK5443"/>
      <c r="GL5443"/>
      <c r="GM5443"/>
      <c r="GN5443"/>
      <c r="GO5443"/>
      <c r="GP5443"/>
      <c r="GQ5443"/>
      <c r="GR5443"/>
      <c r="GS5443"/>
      <c r="GT5443"/>
      <c r="GU5443"/>
      <c r="GV5443"/>
      <c r="GW5443"/>
      <c r="GX5443"/>
      <c r="GY5443"/>
      <c r="GZ5443"/>
      <c r="HA5443"/>
      <c r="HB5443"/>
      <c r="HC5443"/>
      <c r="HD5443"/>
      <c r="HE5443"/>
      <c r="HF5443"/>
      <c r="HG5443"/>
      <c r="HH5443"/>
      <c r="HI5443"/>
      <c r="HJ5443"/>
      <c r="HK5443"/>
      <c r="HL5443"/>
      <c r="HM5443"/>
      <c r="HN5443"/>
      <c r="HO5443"/>
      <c r="HP5443"/>
      <c r="HQ5443"/>
      <c r="HR5443"/>
      <c r="HS5443"/>
      <c r="HT5443"/>
      <c r="HU5443"/>
      <c r="HV5443"/>
      <c r="HW5443"/>
      <c r="HX5443"/>
    </row>
    <row r="5444" spans="1:232" s="2" customFormat="1" x14ac:dyDescent="0.2">
      <c r="A5444" s="6"/>
      <c r="B5444" s="46"/>
      <c r="C5444" s="46"/>
      <c r="D5444" s="46"/>
      <c r="E5444" s="46"/>
      <c r="F5444" s="46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/>
      <c r="AR5444"/>
      <c r="AS5444"/>
      <c r="AT5444"/>
      <c r="AU5444"/>
      <c r="AV5444"/>
      <c r="AW5444"/>
      <c r="AX5444"/>
      <c r="AY5444"/>
      <c r="AZ5444"/>
      <c r="BA5444"/>
      <c r="BB5444"/>
      <c r="BC5444"/>
      <c r="BD5444"/>
      <c r="BE5444"/>
      <c r="BF5444"/>
      <c r="BG5444"/>
      <c r="BH5444"/>
      <c r="BI5444"/>
      <c r="BJ5444"/>
      <c r="BK5444"/>
      <c r="BL5444"/>
      <c r="BM5444"/>
      <c r="BN5444"/>
      <c r="BO5444"/>
      <c r="BP5444"/>
      <c r="BQ5444"/>
      <c r="BR5444"/>
      <c r="BS5444"/>
      <c r="BT5444"/>
      <c r="BU5444"/>
      <c r="BV5444"/>
      <c r="BW5444"/>
      <c r="BX5444"/>
      <c r="BY5444"/>
      <c r="BZ5444"/>
      <c r="CA5444"/>
      <c r="CB5444"/>
      <c r="CC5444"/>
      <c r="CD5444"/>
      <c r="CE5444"/>
      <c r="CF5444"/>
      <c r="CG5444"/>
      <c r="CH5444"/>
      <c r="CI5444"/>
      <c r="CJ5444"/>
      <c r="CK5444"/>
      <c r="CL5444"/>
      <c r="CM5444"/>
      <c r="CN5444"/>
      <c r="CO5444"/>
      <c r="CP5444"/>
      <c r="CQ5444"/>
      <c r="CR5444"/>
      <c r="CS5444"/>
      <c r="CT5444"/>
      <c r="CU5444"/>
      <c r="CV5444"/>
      <c r="CW5444"/>
      <c r="CX5444"/>
      <c r="CY5444"/>
      <c r="CZ5444"/>
      <c r="DA5444"/>
      <c r="DB5444"/>
      <c r="DC5444"/>
      <c r="DD5444"/>
      <c r="DE5444"/>
      <c r="DF5444"/>
      <c r="DG5444"/>
      <c r="DH5444"/>
      <c r="DI5444"/>
      <c r="DJ5444"/>
      <c r="DK5444"/>
      <c r="DL5444"/>
      <c r="DM5444"/>
      <c r="DN5444"/>
      <c r="DO5444"/>
      <c r="DP5444"/>
      <c r="DQ5444"/>
      <c r="DR5444"/>
      <c r="DS5444"/>
      <c r="DT5444"/>
      <c r="DU5444"/>
      <c r="DV5444"/>
      <c r="DW5444"/>
      <c r="DX5444"/>
      <c r="DY5444"/>
      <c r="DZ5444"/>
      <c r="EA5444"/>
      <c r="EB5444"/>
      <c r="EC5444"/>
      <c r="ED5444"/>
      <c r="EE5444"/>
      <c r="EF5444"/>
      <c r="EG5444"/>
      <c r="EH5444"/>
      <c r="EI5444"/>
      <c r="EJ5444"/>
      <c r="EK5444"/>
      <c r="EL5444"/>
      <c r="EM5444"/>
      <c r="EN5444"/>
      <c r="EO5444"/>
      <c r="EP5444"/>
      <c r="EQ5444"/>
      <c r="ER5444"/>
      <c r="ES5444"/>
      <c r="ET5444"/>
      <c r="EU5444"/>
      <c r="EV5444"/>
      <c r="EW5444"/>
      <c r="EX5444"/>
      <c r="EY5444"/>
      <c r="EZ5444"/>
      <c r="FA5444"/>
      <c r="FB5444"/>
      <c r="FC5444"/>
      <c r="FD5444"/>
      <c r="FE5444"/>
      <c r="FF5444"/>
      <c r="FG5444"/>
      <c r="FH5444"/>
      <c r="FI5444"/>
      <c r="FJ5444"/>
      <c r="FK5444"/>
      <c r="FL5444"/>
      <c r="FM5444"/>
      <c r="FN5444"/>
      <c r="FO5444"/>
      <c r="FP5444"/>
      <c r="FQ5444"/>
      <c r="FR5444"/>
      <c r="FS5444"/>
      <c r="FT5444"/>
      <c r="FU5444"/>
      <c r="FV5444"/>
      <c r="FW5444"/>
      <c r="FX5444"/>
      <c r="FY5444"/>
      <c r="FZ5444"/>
      <c r="GA5444"/>
      <c r="GB5444"/>
      <c r="GC5444"/>
      <c r="GD5444"/>
      <c r="GE5444"/>
      <c r="GF5444"/>
      <c r="GG5444"/>
      <c r="GH5444"/>
      <c r="GI5444"/>
      <c r="GJ5444"/>
      <c r="GK5444"/>
      <c r="GL5444"/>
      <c r="GM5444"/>
      <c r="GN5444"/>
      <c r="GO5444"/>
      <c r="GP5444"/>
      <c r="GQ5444"/>
      <c r="GR5444"/>
      <c r="GS5444"/>
      <c r="GT5444"/>
      <c r="GU5444"/>
      <c r="GV5444"/>
      <c r="GW5444"/>
      <c r="GX5444"/>
      <c r="GY5444"/>
      <c r="GZ5444"/>
      <c r="HA5444"/>
      <c r="HB5444"/>
      <c r="HC5444"/>
      <c r="HD5444"/>
      <c r="HE5444"/>
      <c r="HF5444"/>
      <c r="HG5444"/>
      <c r="HH5444"/>
      <c r="HI5444"/>
      <c r="HJ5444"/>
      <c r="HK5444"/>
      <c r="HL5444"/>
      <c r="HM5444"/>
      <c r="HN5444"/>
      <c r="HO5444"/>
      <c r="HP5444"/>
      <c r="HQ5444"/>
      <c r="HR5444"/>
      <c r="HS5444"/>
      <c r="HT5444"/>
      <c r="HU5444"/>
      <c r="HV5444"/>
      <c r="HW5444"/>
      <c r="HX5444"/>
    </row>
    <row r="5445" spans="1:232" s="2" customFormat="1" x14ac:dyDescent="0.2">
      <c r="A5445" s="6"/>
      <c r="B5445" s="46"/>
      <c r="C5445" s="46"/>
      <c r="D5445" s="46"/>
      <c r="E5445" s="46"/>
      <c r="F5445" s="46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/>
      <c r="AR5445"/>
      <c r="AS5445"/>
      <c r="AT5445"/>
      <c r="AU5445"/>
      <c r="AV5445"/>
      <c r="AW5445"/>
      <c r="AX5445"/>
      <c r="AY5445"/>
      <c r="AZ5445"/>
      <c r="BA5445"/>
      <c r="BB5445"/>
      <c r="BC5445"/>
      <c r="BD5445"/>
      <c r="BE5445"/>
      <c r="BF5445"/>
      <c r="BG5445"/>
      <c r="BH5445"/>
      <c r="BI5445"/>
      <c r="BJ5445"/>
      <c r="BK5445"/>
      <c r="BL5445"/>
      <c r="BM5445"/>
      <c r="BN5445"/>
      <c r="BO5445"/>
      <c r="BP5445"/>
      <c r="BQ5445"/>
      <c r="BR5445"/>
      <c r="BS5445"/>
      <c r="BT5445"/>
      <c r="BU5445"/>
      <c r="BV5445"/>
      <c r="BW5445"/>
      <c r="BX5445"/>
      <c r="BY5445"/>
      <c r="BZ5445"/>
      <c r="CA5445"/>
      <c r="CB5445"/>
      <c r="CC5445"/>
      <c r="CD5445"/>
      <c r="CE5445"/>
      <c r="CF5445"/>
      <c r="CG5445"/>
      <c r="CH5445"/>
      <c r="CI5445"/>
      <c r="CJ5445"/>
      <c r="CK5445"/>
      <c r="CL5445"/>
      <c r="CM5445"/>
      <c r="CN5445"/>
      <c r="CO5445"/>
      <c r="CP5445"/>
      <c r="CQ5445"/>
      <c r="CR5445"/>
      <c r="CS5445"/>
      <c r="CT5445"/>
      <c r="CU5445"/>
      <c r="CV5445"/>
      <c r="CW5445"/>
      <c r="CX5445"/>
      <c r="CY5445"/>
      <c r="CZ5445"/>
      <c r="DA5445"/>
      <c r="DB5445"/>
      <c r="DC5445"/>
      <c r="DD5445"/>
      <c r="DE5445"/>
      <c r="DF5445"/>
      <c r="DG5445"/>
      <c r="DH5445"/>
      <c r="DI5445"/>
      <c r="DJ5445"/>
      <c r="DK5445"/>
      <c r="DL5445"/>
      <c r="DM5445"/>
      <c r="DN5445"/>
      <c r="DO5445"/>
      <c r="DP5445"/>
      <c r="DQ5445"/>
      <c r="DR5445"/>
      <c r="DS5445"/>
      <c r="DT5445"/>
      <c r="DU5445"/>
      <c r="DV5445"/>
      <c r="DW5445"/>
      <c r="DX5445"/>
      <c r="DY5445"/>
      <c r="DZ5445"/>
      <c r="EA5445"/>
      <c r="EB5445"/>
      <c r="EC5445"/>
      <c r="ED5445"/>
      <c r="EE5445"/>
      <c r="EF5445"/>
      <c r="EG5445"/>
      <c r="EH5445"/>
      <c r="EI5445"/>
      <c r="EJ5445"/>
      <c r="EK5445"/>
      <c r="EL5445"/>
      <c r="EM5445"/>
      <c r="EN5445"/>
      <c r="EO5445"/>
      <c r="EP5445"/>
      <c r="EQ5445"/>
      <c r="ER5445"/>
      <c r="ES5445"/>
      <c r="ET5445"/>
      <c r="EU5445"/>
      <c r="EV5445"/>
      <c r="EW5445"/>
      <c r="EX5445"/>
      <c r="EY5445"/>
      <c r="EZ5445"/>
      <c r="FA5445"/>
      <c r="FB5445"/>
      <c r="FC5445"/>
      <c r="FD5445"/>
      <c r="FE5445"/>
      <c r="FF5445"/>
      <c r="FG5445"/>
      <c r="FH5445"/>
      <c r="FI5445"/>
      <c r="FJ5445"/>
      <c r="FK5445"/>
      <c r="FL5445"/>
      <c r="FM5445"/>
      <c r="FN5445"/>
      <c r="FO5445"/>
      <c r="FP5445"/>
      <c r="FQ5445"/>
      <c r="FR5445"/>
      <c r="FS5445"/>
      <c r="FT5445"/>
      <c r="FU5445"/>
      <c r="FV5445"/>
      <c r="FW5445"/>
      <c r="FX5445"/>
      <c r="FY5445"/>
      <c r="FZ5445"/>
      <c r="GA5445"/>
      <c r="GB5445"/>
      <c r="GC5445"/>
      <c r="GD5445"/>
      <c r="GE5445"/>
      <c r="GF5445"/>
      <c r="GG5445"/>
      <c r="GH5445"/>
      <c r="GI5445"/>
      <c r="GJ5445"/>
      <c r="GK5445"/>
      <c r="GL5445"/>
      <c r="GM5445"/>
      <c r="GN5445"/>
      <c r="GO5445"/>
      <c r="GP5445"/>
      <c r="GQ5445"/>
      <c r="GR5445"/>
      <c r="GS5445"/>
      <c r="GT5445"/>
      <c r="GU5445"/>
      <c r="GV5445"/>
      <c r="GW5445"/>
      <c r="GX5445"/>
      <c r="GY5445"/>
      <c r="GZ5445"/>
      <c r="HA5445"/>
      <c r="HB5445"/>
      <c r="HC5445"/>
      <c r="HD5445"/>
      <c r="HE5445"/>
      <c r="HF5445"/>
      <c r="HG5445"/>
      <c r="HH5445"/>
      <c r="HI5445"/>
      <c r="HJ5445"/>
      <c r="HK5445"/>
      <c r="HL5445"/>
      <c r="HM5445"/>
      <c r="HN5445"/>
      <c r="HO5445"/>
      <c r="HP5445"/>
      <c r="HQ5445"/>
      <c r="HR5445"/>
      <c r="HS5445"/>
      <c r="HT5445"/>
      <c r="HU5445"/>
      <c r="HV5445"/>
      <c r="HW5445"/>
      <c r="HX5445"/>
    </row>
    <row r="5446" spans="1:232" s="2" customFormat="1" x14ac:dyDescent="0.2">
      <c r="A5446" s="6"/>
      <c r="B5446" s="46"/>
      <c r="C5446" s="46"/>
      <c r="D5446" s="46"/>
      <c r="E5446" s="46"/>
      <c r="F5446" s="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/>
      <c r="AR5446"/>
      <c r="AS5446"/>
      <c r="AT5446"/>
      <c r="AU5446"/>
      <c r="AV5446"/>
      <c r="AW5446"/>
      <c r="AX5446"/>
      <c r="AY5446"/>
      <c r="AZ5446"/>
      <c r="BA5446"/>
      <c r="BB5446"/>
      <c r="BC5446"/>
      <c r="BD5446"/>
      <c r="BE5446"/>
      <c r="BF5446"/>
      <c r="BG5446"/>
      <c r="BH5446"/>
      <c r="BI5446"/>
      <c r="BJ5446"/>
      <c r="BK5446"/>
      <c r="BL5446"/>
      <c r="BM5446"/>
      <c r="BN5446"/>
      <c r="BO5446"/>
      <c r="BP5446"/>
      <c r="BQ5446"/>
      <c r="BR5446"/>
      <c r="BS5446"/>
      <c r="BT5446"/>
      <c r="BU5446"/>
      <c r="BV5446"/>
      <c r="BW5446"/>
      <c r="BX5446"/>
      <c r="BY5446"/>
      <c r="BZ5446"/>
      <c r="CA5446"/>
      <c r="CB5446"/>
      <c r="CC5446"/>
      <c r="CD5446"/>
      <c r="CE5446"/>
      <c r="CF5446"/>
      <c r="CG5446"/>
      <c r="CH5446"/>
      <c r="CI5446"/>
      <c r="CJ5446"/>
      <c r="CK5446"/>
      <c r="CL5446"/>
      <c r="CM5446"/>
      <c r="CN5446"/>
      <c r="CO5446"/>
      <c r="CP5446"/>
      <c r="CQ5446"/>
      <c r="CR5446"/>
      <c r="CS5446"/>
      <c r="CT5446"/>
      <c r="CU5446"/>
      <c r="CV5446"/>
      <c r="CW5446"/>
      <c r="CX5446"/>
      <c r="CY5446"/>
      <c r="CZ5446"/>
      <c r="DA5446"/>
      <c r="DB5446"/>
      <c r="DC5446"/>
      <c r="DD5446"/>
      <c r="DE5446"/>
      <c r="DF5446"/>
      <c r="DG5446"/>
      <c r="DH5446"/>
      <c r="DI5446"/>
      <c r="DJ5446"/>
      <c r="DK5446"/>
      <c r="DL5446"/>
      <c r="DM5446"/>
      <c r="DN5446"/>
      <c r="DO5446"/>
      <c r="DP5446"/>
      <c r="DQ5446"/>
      <c r="DR5446"/>
      <c r="DS5446"/>
      <c r="DT5446"/>
      <c r="DU5446"/>
      <c r="DV5446"/>
      <c r="DW5446"/>
      <c r="DX5446"/>
      <c r="DY5446"/>
      <c r="DZ5446"/>
      <c r="EA5446"/>
      <c r="EB5446"/>
      <c r="EC5446"/>
      <c r="ED5446"/>
      <c r="EE5446"/>
      <c r="EF5446"/>
      <c r="EG5446"/>
      <c r="EH5446"/>
      <c r="EI5446"/>
      <c r="EJ5446"/>
      <c r="EK5446"/>
      <c r="EL5446"/>
      <c r="EM5446"/>
      <c r="EN5446"/>
      <c r="EO5446"/>
      <c r="EP5446"/>
      <c r="EQ5446"/>
      <c r="ER5446"/>
      <c r="ES5446"/>
      <c r="ET5446"/>
      <c r="EU5446"/>
      <c r="EV5446"/>
      <c r="EW5446"/>
      <c r="EX5446"/>
      <c r="EY5446"/>
      <c r="EZ5446"/>
      <c r="FA5446"/>
      <c r="FB5446"/>
      <c r="FC5446"/>
      <c r="FD5446"/>
      <c r="FE5446"/>
      <c r="FF5446"/>
      <c r="FG5446"/>
      <c r="FH5446"/>
      <c r="FI5446"/>
      <c r="FJ5446"/>
      <c r="FK5446"/>
      <c r="FL5446"/>
      <c r="FM5446"/>
      <c r="FN5446"/>
      <c r="FO5446"/>
      <c r="FP5446"/>
      <c r="FQ5446"/>
      <c r="FR5446"/>
      <c r="FS5446"/>
      <c r="FT5446"/>
      <c r="FU5446"/>
      <c r="FV5446"/>
      <c r="FW5446"/>
      <c r="FX5446"/>
      <c r="FY5446"/>
      <c r="FZ5446"/>
      <c r="GA5446"/>
      <c r="GB5446"/>
      <c r="GC5446"/>
      <c r="GD5446"/>
      <c r="GE5446"/>
      <c r="GF5446"/>
      <c r="GG5446"/>
      <c r="GH5446"/>
      <c r="GI5446"/>
      <c r="GJ5446"/>
      <c r="GK5446"/>
      <c r="GL5446"/>
      <c r="GM5446"/>
      <c r="GN5446"/>
      <c r="GO5446"/>
      <c r="GP5446"/>
      <c r="GQ5446"/>
      <c r="GR5446"/>
      <c r="GS5446"/>
      <c r="GT5446"/>
      <c r="GU5446"/>
      <c r="GV5446"/>
      <c r="GW5446"/>
      <c r="GX5446"/>
      <c r="GY5446"/>
      <c r="GZ5446"/>
      <c r="HA5446"/>
      <c r="HB5446"/>
      <c r="HC5446"/>
      <c r="HD5446"/>
      <c r="HE5446"/>
      <c r="HF5446"/>
      <c r="HG5446"/>
      <c r="HH5446"/>
      <c r="HI5446"/>
      <c r="HJ5446"/>
      <c r="HK5446"/>
      <c r="HL5446"/>
      <c r="HM5446"/>
      <c r="HN5446"/>
      <c r="HO5446"/>
      <c r="HP5446"/>
      <c r="HQ5446"/>
      <c r="HR5446"/>
      <c r="HS5446"/>
      <c r="HT5446"/>
      <c r="HU5446"/>
      <c r="HV5446"/>
      <c r="HW5446"/>
      <c r="HX5446"/>
    </row>
    <row r="5447" spans="1:232" s="2" customFormat="1" x14ac:dyDescent="0.2">
      <c r="A5447" s="6"/>
      <c r="B5447" s="46"/>
      <c r="C5447" s="46"/>
      <c r="D5447" s="46"/>
      <c r="E5447" s="46"/>
      <c r="F5447" s="46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/>
      <c r="AR5447"/>
      <c r="AS5447"/>
      <c r="AT5447"/>
      <c r="AU5447"/>
      <c r="AV5447"/>
      <c r="AW5447"/>
      <c r="AX5447"/>
      <c r="AY5447"/>
      <c r="AZ5447"/>
      <c r="BA5447"/>
      <c r="BB5447"/>
      <c r="BC5447"/>
      <c r="BD5447"/>
      <c r="BE5447"/>
      <c r="BF5447"/>
      <c r="BG5447"/>
      <c r="BH5447"/>
      <c r="BI5447"/>
      <c r="BJ5447"/>
      <c r="BK5447"/>
      <c r="BL5447"/>
      <c r="BM5447"/>
      <c r="BN5447"/>
      <c r="BO5447"/>
      <c r="BP5447"/>
      <c r="BQ5447"/>
      <c r="BR5447"/>
      <c r="BS5447"/>
      <c r="BT5447"/>
      <c r="BU5447"/>
      <c r="BV5447"/>
      <c r="BW5447"/>
      <c r="BX5447"/>
      <c r="BY5447"/>
      <c r="BZ5447"/>
      <c r="CA5447"/>
      <c r="CB5447"/>
      <c r="CC5447"/>
      <c r="CD5447"/>
      <c r="CE5447"/>
      <c r="CF5447"/>
      <c r="CG5447"/>
      <c r="CH5447"/>
      <c r="CI5447"/>
      <c r="CJ5447"/>
      <c r="CK5447"/>
      <c r="CL5447"/>
      <c r="CM5447"/>
      <c r="CN5447"/>
      <c r="CO5447"/>
      <c r="CP5447"/>
      <c r="CQ5447"/>
      <c r="CR5447"/>
      <c r="CS5447"/>
      <c r="CT5447"/>
      <c r="CU5447"/>
      <c r="CV5447"/>
      <c r="CW5447"/>
      <c r="CX5447"/>
      <c r="CY5447"/>
      <c r="CZ5447"/>
      <c r="DA5447"/>
      <c r="DB5447"/>
      <c r="DC5447"/>
      <c r="DD5447"/>
      <c r="DE5447"/>
      <c r="DF5447"/>
      <c r="DG5447"/>
      <c r="DH5447"/>
      <c r="DI5447"/>
      <c r="DJ5447"/>
      <c r="DK5447"/>
      <c r="DL5447"/>
      <c r="DM5447"/>
      <c r="DN5447"/>
      <c r="DO5447"/>
      <c r="DP5447"/>
      <c r="DQ5447"/>
      <c r="DR5447"/>
      <c r="DS5447"/>
      <c r="DT5447"/>
      <c r="DU5447"/>
      <c r="DV5447"/>
      <c r="DW5447"/>
      <c r="DX5447"/>
      <c r="DY5447"/>
      <c r="DZ5447"/>
      <c r="EA5447"/>
      <c r="EB5447"/>
      <c r="EC5447"/>
      <c r="ED5447"/>
      <c r="EE5447"/>
      <c r="EF5447"/>
      <c r="EG5447"/>
      <c r="EH5447"/>
      <c r="EI5447"/>
      <c r="EJ5447"/>
      <c r="EK5447"/>
      <c r="EL5447"/>
      <c r="EM5447"/>
      <c r="EN5447"/>
      <c r="EO5447"/>
      <c r="EP5447"/>
      <c r="EQ5447"/>
      <c r="ER5447"/>
      <c r="ES5447"/>
      <c r="ET5447"/>
      <c r="EU5447"/>
      <c r="EV5447"/>
      <c r="EW5447"/>
      <c r="EX5447"/>
      <c r="EY5447"/>
      <c r="EZ5447"/>
      <c r="FA5447"/>
      <c r="FB5447"/>
      <c r="FC5447"/>
      <c r="FD5447"/>
      <c r="FE5447"/>
      <c r="FF5447"/>
      <c r="FG5447"/>
      <c r="FH5447"/>
      <c r="FI5447"/>
      <c r="FJ5447"/>
      <c r="FK5447"/>
      <c r="FL5447"/>
      <c r="FM5447"/>
      <c r="FN5447"/>
      <c r="FO5447"/>
      <c r="FP5447"/>
      <c r="FQ5447"/>
      <c r="FR5447"/>
      <c r="FS5447"/>
      <c r="FT5447"/>
      <c r="FU5447"/>
      <c r="FV5447"/>
      <c r="FW5447"/>
      <c r="FX5447"/>
      <c r="FY5447"/>
      <c r="FZ5447"/>
      <c r="GA5447"/>
      <c r="GB5447"/>
      <c r="GC5447"/>
      <c r="GD5447"/>
      <c r="GE5447"/>
      <c r="GF5447"/>
      <c r="GG5447"/>
      <c r="GH5447"/>
      <c r="GI5447"/>
      <c r="GJ5447"/>
      <c r="GK5447"/>
      <c r="GL5447"/>
      <c r="GM5447"/>
      <c r="GN5447"/>
      <c r="GO5447"/>
      <c r="GP5447"/>
      <c r="GQ5447"/>
      <c r="GR5447"/>
      <c r="GS5447"/>
      <c r="GT5447"/>
      <c r="GU5447"/>
      <c r="GV5447"/>
      <c r="GW5447"/>
      <c r="GX5447"/>
      <c r="GY5447"/>
      <c r="GZ5447"/>
      <c r="HA5447"/>
      <c r="HB5447"/>
      <c r="HC5447"/>
      <c r="HD5447"/>
      <c r="HE5447"/>
      <c r="HF5447"/>
      <c r="HG5447"/>
      <c r="HH5447"/>
      <c r="HI5447"/>
      <c r="HJ5447"/>
      <c r="HK5447"/>
      <c r="HL5447"/>
      <c r="HM5447"/>
      <c r="HN5447"/>
      <c r="HO5447"/>
      <c r="HP5447"/>
      <c r="HQ5447"/>
      <c r="HR5447"/>
      <c r="HS5447"/>
      <c r="HT5447"/>
      <c r="HU5447"/>
      <c r="HV5447"/>
      <c r="HW5447"/>
      <c r="HX5447"/>
    </row>
    <row r="5448" spans="1:232" s="2" customFormat="1" x14ac:dyDescent="0.2">
      <c r="A5448" s="6"/>
      <c r="B5448" s="46"/>
      <c r="C5448" s="46"/>
      <c r="D5448" s="46"/>
      <c r="E5448" s="46"/>
      <c r="F5448" s="46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/>
      <c r="AR5448"/>
      <c r="AS5448"/>
      <c r="AT5448"/>
      <c r="AU5448"/>
      <c r="AV5448"/>
      <c r="AW5448"/>
      <c r="AX5448"/>
      <c r="AY5448"/>
      <c r="AZ5448"/>
      <c r="BA5448"/>
      <c r="BB5448"/>
      <c r="BC5448"/>
      <c r="BD5448"/>
      <c r="BE5448"/>
      <c r="BF5448"/>
      <c r="BG5448"/>
      <c r="BH5448"/>
      <c r="BI5448"/>
      <c r="BJ5448"/>
      <c r="BK5448"/>
      <c r="BL5448"/>
      <c r="BM5448"/>
      <c r="BN5448"/>
      <c r="BO5448"/>
      <c r="BP5448"/>
      <c r="BQ5448"/>
      <c r="BR5448"/>
      <c r="BS5448"/>
      <c r="BT5448"/>
      <c r="BU5448"/>
      <c r="BV5448"/>
      <c r="BW5448"/>
      <c r="BX5448"/>
      <c r="BY5448"/>
      <c r="BZ5448"/>
      <c r="CA5448"/>
      <c r="CB5448"/>
      <c r="CC5448"/>
      <c r="CD5448"/>
      <c r="CE5448"/>
      <c r="CF5448"/>
      <c r="CG5448"/>
      <c r="CH5448"/>
      <c r="CI5448"/>
      <c r="CJ5448"/>
      <c r="CK5448"/>
      <c r="CL5448"/>
      <c r="CM5448"/>
      <c r="CN5448"/>
      <c r="CO5448"/>
      <c r="CP5448"/>
      <c r="CQ5448"/>
      <c r="CR5448"/>
      <c r="CS5448"/>
      <c r="CT5448"/>
      <c r="CU5448"/>
      <c r="CV5448"/>
      <c r="CW5448"/>
      <c r="CX5448"/>
      <c r="CY5448"/>
      <c r="CZ5448"/>
      <c r="DA5448"/>
      <c r="DB5448"/>
      <c r="DC5448"/>
      <c r="DD5448"/>
      <c r="DE5448"/>
      <c r="DF5448"/>
      <c r="DG5448"/>
      <c r="DH5448"/>
      <c r="DI5448"/>
      <c r="DJ5448"/>
      <c r="DK5448"/>
      <c r="DL5448"/>
      <c r="DM5448"/>
      <c r="DN5448"/>
      <c r="DO5448"/>
      <c r="DP5448"/>
      <c r="DQ5448"/>
      <c r="DR5448"/>
      <c r="DS5448"/>
      <c r="DT5448"/>
      <c r="DU5448"/>
      <c r="DV5448"/>
      <c r="DW5448"/>
      <c r="DX5448"/>
      <c r="DY5448"/>
      <c r="DZ5448"/>
      <c r="EA5448"/>
      <c r="EB5448"/>
      <c r="EC5448"/>
      <c r="ED5448"/>
      <c r="EE5448"/>
      <c r="EF5448"/>
      <c r="EG5448"/>
      <c r="EH5448"/>
      <c r="EI5448"/>
      <c r="EJ5448"/>
      <c r="EK5448"/>
      <c r="EL5448"/>
      <c r="EM5448"/>
      <c r="EN5448"/>
      <c r="EO5448"/>
      <c r="EP5448"/>
      <c r="EQ5448"/>
      <c r="ER5448"/>
      <c r="ES5448"/>
      <c r="ET5448"/>
      <c r="EU5448"/>
      <c r="EV5448"/>
      <c r="EW5448"/>
      <c r="EX5448"/>
      <c r="EY5448"/>
      <c r="EZ5448"/>
      <c r="FA5448"/>
      <c r="FB5448"/>
      <c r="FC5448"/>
      <c r="FD5448"/>
      <c r="FE5448"/>
      <c r="FF5448"/>
      <c r="FG5448"/>
      <c r="FH5448"/>
      <c r="FI5448"/>
      <c r="FJ5448"/>
      <c r="FK5448"/>
      <c r="FL5448"/>
      <c r="FM5448"/>
      <c r="FN5448"/>
      <c r="FO5448"/>
      <c r="FP5448"/>
      <c r="FQ5448"/>
      <c r="FR5448"/>
      <c r="FS5448"/>
      <c r="FT5448"/>
      <c r="FU5448"/>
      <c r="FV5448"/>
      <c r="FW5448"/>
      <c r="FX5448"/>
      <c r="FY5448"/>
      <c r="FZ5448"/>
      <c r="GA5448"/>
      <c r="GB5448"/>
      <c r="GC5448"/>
      <c r="GD5448"/>
      <c r="GE5448"/>
      <c r="GF5448"/>
      <c r="GG5448"/>
      <c r="GH5448"/>
      <c r="GI5448"/>
      <c r="GJ5448"/>
      <c r="GK5448"/>
      <c r="GL5448"/>
      <c r="GM5448"/>
      <c r="GN5448"/>
      <c r="GO5448"/>
      <c r="GP5448"/>
      <c r="GQ5448"/>
      <c r="GR5448"/>
      <c r="GS5448"/>
      <c r="GT5448"/>
      <c r="GU5448"/>
      <c r="GV5448"/>
      <c r="GW5448"/>
      <c r="GX5448"/>
      <c r="GY5448"/>
      <c r="GZ5448"/>
      <c r="HA5448"/>
      <c r="HB5448"/>
      <c r="HC5448"/>
      <c r="HD5448"/>
      <c r="HE5448"/>
      <c r="HF5448"/>
      <c r="HG5448"/>
      <c r="HH5448"/>
      <c r="HI5448"/>
      <c r="HJ5448"/>
      <c r="HK5448"/>
      <c r="HL5448"/>
      <c r="HM5448"/>
      <c r="HN5448"/>
      <c r="HO5448"/>
      <c r="HP5448"/>
      <c r="HQ5448"/>
      <c r="HR5448"/>
      <c r="HS5448"/>
      <c r="HT5448"/>
      <c r="HU5448"/>
      <c r="HV5448"/>
      <c r="HW5448"/>
      <c r="HX5448"/>
    </row>
    <row r="5449" spans="1:232" s="2" customFormat="1" x14ac:dyDescent="0.2">
      <c r="A5449" s="6"/>
      <c r="B5449" s="46"/>
      <c r="C5449" s="46"/>
      <c r="D5449" s="46"/>
      <c r="E5449" s="46"/>
      <c r="F5449" s="46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/>
      <c r="AR5449"/>
      <c r="AS5449"/>
      <c r="AT5449"/>
      <c r="AU5449"/>
      <c r="AV5449"/>
      <c r="AW5449"/>
      <c r="AX5449"/>
      <c r="AY5449"/>
      <c r="AZ5449"/>
      <c r="BA5449"/>
      <c r="BB5449"/>
      <c r="BC5449"/>
      <c r="BD5449"/>
      <c r="BE5449"/>
      <c r="BF5449"/>
      <c r="BG5449"/>
      <c r="BH5449"/>
      <c r="BI5449"/>
      <c r="BJ5449"/>
      <c r="BK5449"/>
      <c r="BL5449"/>
      <c r="BM5449"/>
      <c r="BN5449"/>
      <c r="BO5449"/>
      <c r="BP5449"/>
      <c r="BQ5449"/>
      <c r="BR5449"/>
      <c r="BS5449"/>
      <c r="BT5449"/>
      <c r="BU5449"/>
      <c r="BV5449"/>
      <c r="BW5449"/>
      <c r="BX5449"/>
      <c r="BY5449"/>
      <c r="BZ5449"/>
      <c r="CA5449"/>
      <c r="CB5449"/>
      <c r="CC5449"/>
      <c r="CD5449"/>
      <c r="CE5449"/>
      <c r="CF5449"/>
      <c r="CG5449"/>
      <c r="CH5449"/>
      <c r="CI5449"/>
      <c r="CJ5449"/>
      <c r="CK5449"/>
      <c r="CL5449"/>
      <c r="CM5449"/>
      <c r="CN5449"/>
      <c r="CO5449"/>
      <c r="CP5449"/>
      <c r="CQ5449"/>
      <c r="CR5449"/>
      <c r="CS5449"/>
      <c r="CT5449"/>
      <c r="CU5449"/>
      <c r="CV5449"/>
      <c r="CW5449"/>
      <c r="CX5449"/>
      <c r="CY5449"/>
      <c r="CZ5449"/>
      <c r="DA5449"/>
      <c r="DB5449"/>
      <c r="DC5449"/>
      <c r="DD5449"/>
      <c r="DE5449"/>
      <c r="DF5449"/>
      <c r="DG5449"/>
      <c r="DH5449"/>
      <c r="DI5449"/>
      <c r="DJ5449"/>
      <c r="DK5449"/>
      <c r="DL5449"/>
      <c r="DM5449"/>
      <c r="DN5449"/>
      <c r="DO5449"/>
      <c r="DP5449"/>
      <c r="DQ5449"/>
      <c r="DR5449"/>
      <c r="DS5449"/>
      <c r="DT5449"/>
      <c r="DU5449"/>
      <c r="DV5449"/>
      <c r="DW5449"/>
      <c r="DX5449"/>
      <c r="DY5449"/>
      <c r="DZ5449"/>
      <c r="EA5449"/>
      <c r="EB5449"/>
      <c r="EC5449"/>
      <c r="ED5449"/>
      <c r="EE5449"/>
      <c r="EF5449"/>
      <c r="EG5449"/>
      <c r="EH5449"/>
      <c r="EI5449"/>
      <c r="EJ5449"/>
      <c r="EK5449"/>
      <c r="EL5449"/>
      <c r="EM5449"/>
      <c r="EN5449"/>
      <c r="EO5449"/>
      <c r="EP5449"/>
      <c r="EQ5449"/>
      <c r="ER5449"/>
      <c r="ES5449"/>
      <c r="ET5449"/>
      <c r="EU5449"/>
      <c r="EV5449"/>
      <c r="EW5449"/>
      <c r="EX5449"/>
      <c r="EY5449"/>
      <c r="EZ5449"/>
      <c r="FA5449"/>
      <c r="FB5449"/>
      <c r="FC5449"/>
      <c r="FD5449"/>
      <c r="FE5449"/>
      <c r="FF5449"/>
      <c r="FG5449"/>
      <c r="FH5449"/>
      <c r="FI5449"/>
      <c r="FJ5449"/>
      <c r="FK5449"/>
      <c r="FL5449"/>
      <c r="FM5449"/>
      <c r="FN5449"/>
      <c r="FO5449"/>
      <c r="FP5449"/>
      <c r="FQ5449"/>
      <c r="FR5449"/>
      <c r="FS5449"/>
      <c r="FT5449"/>
      <c r="FU5449"/>
      <c r="FV5449"/>
      <c r="FW5449"/>
      <c r="FX5449"/>
      <c r="FY5449"/>
      <c r="FZ5449"/>
      <c r="GA5449"/>
      <c r="GB5449"/>
      <c r="GC5449"/>
      <c r="GD5449"/>
      <c r="GE5449"/>
      <c r="GF5449"/>
      <c r="GG5449"/>
      <c r="GH5449"/>
      <c r="GI5449"/>
      <c r="GJ5449"/>
      <c r="GK5449"/>
      <c r="GL5449"/>
      <c r="GM5449"/>
      <c r="GN5449"/>
      <c r="GO5449"/>
      <c r="GP5449"/>
      <c r="GQ5449"/>
      <c r="GR5449"/>
      <c r="GS5449"/>
      <c r="GT5449"/>
      <c r="GU5449"/>
      <c r="GV5449"/>
      <c r="GW5449"/>
      <c r="GX5449"/>
      <c r="GY5449"/>
      <c r="GZ5449"/>
      <c r="HA5449"/>
      <c r="HB5449"/>
      <c r="HC5449"/>
      <c r="HD5449"/>
      <c r="HE5449"/>
      <c r="HF5449"/>
      <c r="HG5449"/>
      <c r="HH5449"/>
      <c r="HI5449"/>
      <c r="HJ5449"/>
      <c r="HK5449"/>
      <c r="HL5449"/>
      <c r="HM5449"/>
      <c r="HN5449"/>
      <c r="HO5449"/>
      <c r="HP5449"/>
      <c r="HQ5449"/>
      <c r="HR5449"/>
      <c r="HS5449"/>
      <c r="HT5449"/>
      <c r="HU5449"/>
      <c r="HV5449"/>
      <c r="HW5449"/>
      <c r="HX5449"/>
    </row>
    <row r="5450" spans="1:232" s="2" customFormat="1" x14ac:dyDescent="0.2">
      <c r="A5450" s="6"/>
      <c r="B5450" s="46"/>
      <c r="C5450" s="46"/>
      <c r="D5450" s="46"/>
      <c r="E5450" s="46"/>
      <c r="F5450" s="46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  <c r="AJ5450"/>
      <c r="AK5450"/>
      <c r="AL5450"/>
      <c r="AM5450"/>
      <c r="AN5450"/>
      <c r="AO5450"/>
      <c r="AP5450"/>
      <c r="AQ5450"/>
      <c r="AR5450"/>
      <c r="AS5450"/>
      <c r="AT5450"/>
      <c r="AU5450"/>
      <c r="AV5450"/>
      <c r="AW5450"/>
      <c r="AX5450"/>
      <c r="AY5450"/>
      <c r="AZ5450"/>
      <c r="BA5450"/>
      <c r="BB5450"/>
      <c r="BC5450"/>
      <c r="BD5450"/>
      <c r="BE5450"/>
      <c r="BF5450"/>
      <c r="BG5450"/>
      <c r="BH5450"/>
      <c r="BI5450"/>
      <c r="BJ5450"/>
      <c r="BK5450"/>
      <c r="BL5450"/>
      <c r="BM5450"/>
      <c r="BN5450"/>
      <c r="BO5450"/>
      <c r="BP5450"/>
      <c r="BQ5450"/>
      <c r="BR5450"/>
      <c r="BS5450"/>
      <c r="BT5450"/>
      <c r="BU5450"/>
      <c r="BV5450"/>
      <c r="BW5450"/>
      <c r="BX5450"/>
      <c r="BY5450"/>
      <c r="BZ5450"/>
      <c r="CA5450"/>
      <c r="CB5450"/>
      <c r="CC5450"/>
      <c r="CD5450"/>
      <c r="CE5450"/>
      <c r="CF5450"/>
      <c r="CG5450"/>
      <c r="CH5450"/>
      <c r="CI5450"/>
      <c r="CJ5450"/>
      <c r="CK5450"/>
      <c r="CL5450"/>
      <c r="CM5450"/>
      <c r="CN5450"/>
      <c r="CO5450"/>
      <c r="CP5450"/>
      <c r="CQ5450"/>
      <c r="CR5450"/>
      <c r="CS5450"/>
      <c r="CT5450"/>
      <c r="CU5450"/>
      <c r="CV5450"/>
      <c r="CW5450"/>
      <c r="CX5450"/>
      <c r="CY5450"/>
      <c r="CZ5450"/>
      <c r="DA5450"/>
      <c r="DB5450"/>
      <c r="DC5450"/>
      <c r="DD5450"/>
      <c r="DE5450"/>
      <c r="DF5450"/>
      <c r="DG5450"/>
      <c r="DH5450"/>
      <c r="DI5450"/>
      <c r="DJ5450"/>
      <c r="DK5450"/>
      <c r="DL5450"/>
      <c r="DM5450"/>
      <c r="DN5450"/>
      <c r="DO5450"/>
      <c r="DP5450"/>
      <c r="DQ5450"/>
      <c r="DR5450"/>
      <c r="DS5450"/>
      <c r="DT5450"/>
      <c r="DU5450"/>
      <c r="DV5450"/>
      <c r="DW5450"/>
      <c r="DX5450"/>
      <c r="DY5450"/>
      <c r="DZ5450"/>
      <c r="EA5450"/>
      <c r="EB5450"/>
      <c r="EC5450"/>
      <c r="ED5450"/>
      <c r="EE5450"/>
      <c r="EF5450"/>
      <c r="EG5450"/>
      <c r="EH5450"/>
      <c r="EI5450"/>
      <c r="EJ5450"/>
      <c r="EK5450"/>
      <c r="EL5450"/>
      <c r="EM5450"/>
      <c r="EN5450"/>
      <c r="EO5450"/>
      <c r="EP5450"/>
      <c r="EQ5450"/>
      <c r="ER5450"/>
      <c r="ES5450"/>
      <c r="ET5450"/>
      <c r="EU5450"/>
      <c r="EV5450"/>
      <c r="EW5450"/>
      <c r="EX5450"/>
      <c r="EY5450"/>
      <c r="EZ5450"/>
      <c r="FA5450"/>
      <c r="FB5450"/>
      <c r="FC5450"/>
      <c r="FD5450"/>
      <c r="FE5450"/>
      <c r="FF5450"/>
      <c r="FG5450"/>
      <c r="FH5450"/>
      <c r="FI5450"/>
      <c r="FJ5450"/>
      <c r="FK5450"/>
      <c r="FL5450"/>
      <c r="FM5450"/>
      <c r="FN5450"/>
      <c r="FO5450"/>
      <c r="FP5450"/>
      <c r="FQ5450"/>
      <c r="FR5450"/>
      <c r="FS5450"/>
      <c r="FT5450"/>
      <c r="FU5450"/>
      <c r="FV5450"/>
      <c r="FW5450"/>
      <c r="FX5450"/>
      <c r="FY5450"/>
      <c r="FZ5450"/>
      <c r="GA5450"/>
      <c r="GB5450"/>
      <c r="GC5450"/>
      <c r="GD5450"/>
      <c r="GE5450"/>
      <c r="GF5450"/>
      <c r="GG5450"/>
      <c r="GH5450"/>
      <c r="GI5450"/>
      <c r="GJ5450"/>
      <c r="GK5450"/>
      <c r="GL5450"/>
      <c r="GM5450"/>
      <c r="GN5450"/>
      <c r="GO5450"/>
      <c r="GP5450"/>
      <c r="GQ5450"/>
      <c r="GR5450"/>
      <c r="GS5450"/>
      <c r="GT5450"/>
      <c r="GU5450"/>
      <c r="GV5450"/>
      <c r="GW5450"/>
      <c r="GX5450"/>
      <c r="GY5450"/>
      <c r="GZ5450"/>
      <c r="HA5450"/>
      <c r="HB5450"/>
      <c r="HC5450"/>
      <c r="HD5450"/>
      <c r="HE5450"/>
      <c r="HF5450"/>
      <c r="HG5450"/>
      <c r="HH5450"/>
      <c r="HI5450"/>
      <c r="HJ5450"/>
      <c r="HK5450"/>
      <c r="HL5450"/>
      <c r="HM5450"/>
      <c r="HN5450"/>
      <c r="HO5450"/>
      <c r="HP5450"/>
      <c r="HQ5450"/>
      <c r="HR5450"/>
      <c r="HS5450"/>
      <c r="HT5450"/>
      <c r="HU5450"/>
      <c r="HV5450"/>
      <c r="HW5450"/>
      <c r="HX5450"/>
    </row>
    <row r="5451" spans="1:232" s="2" customFormat="1" x14ac:dyDescent="0.2">
      <c r="A5451" s="6"/>
      <c r="B5451" s="46"/>
      <c r="C5451" s="46"/>
      <c r="D5451" s="46"/>
      <c r="E5451" s="46"/>
      <c r="F5451" s="46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  <c r="AK5451"/>
      <c r="AL5451"/>
      <c r="AM5451"/>
      <c r="AN5451"/>
      <c r="AO5451"/>
      <c r="AP5451"/>
      <c r="AQ5451"/>
      <c r="AR5451"/>
      <c r="AS5451"/>
      <c r="AT5451"/>
      <c r="AU5451"/>
      <c r="AV5451"/>
      <c r="AW5451"/>
      <c r="AX5451"/>
      <c r="AY5451"/>
      <c r="AZ5451"/>
      <c r="BA5451"/>
      <c r="BB5451"/>
      <c r="BC5451"/>
      <c r="BD5451"/>
      <c r="BE5451"/>
      <c r="BF5451"/>
      <c r="BG5451"/>
      <c r="BH5451"/>
      <c r="BI5451"/>
      <c r="BJ5451"/>
      <c r="BK5451"/>
      <c r="BL5451"/>
      <c r="BM5451"/>
      <c r="BN5451"/>
      <c r="BO5451"/>
      <c r="BP5451"/>
      <c r="BQ5451"/>
      <c r="BR5451"/>
      <c r="BS5451"/>
      <c r="BT5451"/>
      <c r="BU5451"/>
      <c r="BV5451"/>
      <c r="BW5451"/>
      <c r="BX5451"/>
      <c r="BY5451"/>
      <c r="BZ5451"/>
      <c r="CA5451"/>
      <c r="CB5451"/>
      <c r="CC5451"/>
      <c r="CD5451"/>
      <c r="CE5451"/>
      <c r="CF5451"/>
      <c r="CG5451"/>
      <c r="CH5451"/>
      <c r="CI5451"/>
      <c r="CJ5451"/>
      <c r="CK5451"/>
      <c r="CL5451"/>
      <c r="CM5451"/>
      <c r="CN5451"/>
      <c r="CO5451"/>
      <c r="CP5451"/>
      <c r="CQ5451"/>
      <c r="CR5451"/>
      <c r="CS5451"/>
      <c r="CT5451"/>
      <c r="CU5451"/>
      <c r="CV5451"/>
      <c r="CW5451"/>
      <c r="CX5451"/>
      <c r="CY5451"/>
      <c r="CZ5451"/>
      <c r="DA5451"/>
      <c r="DB5451"/>
      <c r="DC5451"/>
      <c r="DD5451"/>
      <c r="DE5451"/>
      <c r="DF5451"/>
      <c r="DG5451"/>
      <c r="DH5451"/>
      <c r="DI5451"/>
      <c r="DJ5451"/>
      <c r="DK5451"/>
      <c r="DL5451"/>
      <c r="DM5451"/>
      <c r="DN5451"/>
      <c r="DO5451"/>
      <c r="DP5451"/>
      <c r="DQ5451"/>
      <c r="DR5451"/>
      <c r="DS5451"/>
      <c r="DT5451"/>
      <c r="DU5451"/>
      <c r="DV5451"/>
      <c r="DW5451"/>
      <c r="DX5451"/>
      <c r="DY5451"/>
      <c r="DZ5451"/>
      <c r="EA5451"/>
      <c r="EB5451"/>
      <c r="EC5451"/>
      <c r="ED5451"/>
      <c r="EE5451"/>
      <c r="EF5451"/>
      <c r="EG5451"/>
      <c r="EH5451"/>
      <c r="EI5451"/>
      <c r="EJ5451"/>
      <c r="EK5451"/>
      <c r="EL5451"/>
      <c r="EM5451"/>
      <c r="EN5451"/>
      <c r="EO5451"/>
      <c r="EP5451"/>
      <c r="EQ5451"/>
      <c r="ER5451"/>
      <c r="ES5451"/>
      <c r="ET5451"/>
      <c r="EU5451"/>
      <c r="EV5451"/>
      <c r="EW5451"/>
      <c r="EX5451"/>
      <c r="EY5451"/>
      <c r="EZ5451"/>
      <c r="FA5451"/>
      <c r="FB5451"/>
      <c r="FC5451"/>
      <c r="FD5451"/>
      <c r="FE5451"/>
      <c r="FF5451"/>
      <c r="FG5451"/>
      <c r="FH5451"/>
      <c r="FI5451"/>
      <c r="FJ5451"/>
      <c r="FK5451"/>
      <c r="FL5451"/>
      <c r="FM5451"/>
      <c r="FN5451"/>
      <c r="FO5451"/>
      <c r="FP5451"/>
      <c r="FQ5451"/>
      <c r="FR5451"/>
      <c r="FS5451"/>
      <c r="FT5451"/>
      <c r="FU5451"/>
      <c r="FV5451"/>
      <c r="FW5451"/>
      <c r="FX5451"/>
      <c r="FY5451"/>
      <c r="FZ5451"/>
      <c r="GA5451"/>
      <c r="GB5451"/>
      <c r="GC5451"/>
      <c r="GD5451"/>
      <c r="GE5451"/>
      <c r="GF5451"/>
      <c r="GG5451"/>
      <c r="GH5451"/>
      <c r="GI5451"/>
      <c r="GJ5451"/>
      <c r="GK5451"/>
      <c r="GL5451"/>
      <c r="GM5451"/>
      <c r="GN5451"/>
      <c r="GO5451"/>
      <c r="GP5451"/>
      <c r="GQ5451"/>
      <c r="GR5451"/>
      <c r="GS5451"/>
      <c r="GT5451"/>
      <c r="GU5451"/>
      <c r="GV5451"/>
      <c r="GW5451"/>
      <c r="GX5451"/>
      <c r="GY5451"/>
      <c r="GZ5451"/>
      <c r="HA5451"/>
      <c r="HB5451"/>
      <c r="HC5451"/>
      <c r="HD5451"/>
      <c r="HE5451"/>
      <c r="HF5451"/>
      <c r="HG5451"/>
      <c r="HH5451"/>
      <c r="HI5451"/>
      <c r="HJ5451"/>
      <c r="HK5451"/>
      <c r="HL5451"/>
      <c r="HM5451"/>
      <c r="HN5451"/>
      <c r="HO5451"/>
      <c r="HP5451"/>
      <c r="HQ5451"/>
      <c r="HR5451"/>
      <c r="HS5451"/>
      <c r="HT5451"/>
      <c r="HU5451"/>
      <c r="HV5451"/>
      <c r="HW5451"/>
      <c r="HX5451"/>
    </row>
    <row r="5452" spans="1:232" s="2" customFormat="1" x14ac:dyDescent="0.2">
      <c r="A5452" s="6"/>
      <c r="B5452" s="46"/>
      <c r="C5452" s="46"/>
      <c r="D5452" s="46"/>
      <c r="E5452" s="46"/>
      <c r="F5452" s="46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  <c r="AK5452"/>
      <c r="AL5452"/>
      <c r="AM5452"/>
      <c r="AN5452"/>
      <c r="AO5452"/>
      <c r="AP5452"/>
      <c r="AQ5452"/>
      <c r="AR5452"/>
      <c r="AS5452"/>
      <c r="AT5452"/>
      <c r="AU5452"/>
      <c r="AV5452"/>
      <c r="AW5452"/>
      <c r="AX5452"/>
      <c r="AY5452"/>
      <c r="AZ5452"/>
      <c r="BA5452"/>
      <c r="BB5452"/>
      <c r="BC5452"/>
      <c r="BD5452"/>
      <c r="BE5452"/>
      <c r="BF5452"/>
      <c r="BG5452"/>
      <c r="BH5452"/>
      <c r="BI5452"/>
      <c r="BJ5452"/>
      <c r="BK5452"/>
      <c r="BL5452"/>
      <c r="BM5452"/>
      <c r="BN5452"/>
      <c r="BO5452"/>
      <c r="BP5452"/>
      <c r="BQ5452"/>
      <c r="BR5452"/>
      <c r="BS5452"/>
      <c r="BT5452"/>
      <c r="BU5452"/>
      <c r="BV5452"/>
      <c r="BW5452"/>
      <c r="BX5452"/>
      <c r="BY5452"/>
      <c r="BZ5452"/>
      <c r="CA5452"/>
      <c r="CB5452"/>
      <c r="CC5452"/>
      <c r="CD5452"/>
      <c r="CE5452"/>
      <c r="CF5452"/>
      <c r="CG5452"/>
      <c r="CH5452"/>
      <c r="CI5452"/>
      <c r="CJ5452"/>
      <c r="CK5452"/>
      <c r="CL5452"/>
      <c r="CM5452"/>
      <c r="CN5452"/>
      <c r="CO5452"/>
      <c r="CP5452"/>
      <c r="CQ5452"/>
      <c r="CR5452"/>
      <c r="CS5452"/>
      <c r="CT5452"/>
      <c r="CU5452"/>
      <c r="CV5452"/>
      <c r="CW5452"/>
      <c r="CX5452"/>
      <c r="CY5452"/>
      <c r="CZ5452"/>
      <c r="DA5452"/>
      <c r="DB5452"/>
      <c r="DC5452"/>
      <c r="DD5452"/>
      <c r="DE5452"/>
      <c r="DF5452"/>
      <c r="DG5452"/>
      <c r="DH5452"/>
      <c r="DI5452"/>
      <c r="DJ5452"/>
      <c r="DK5452"/>
      <c r="DL5452"/>
      <c r="DM5452"/>
      <c r="DN5452"/>
      <c r="DO5452"/>
      <c r="DP5452"/>
      <c r="DQ5452"/>
      <c r="DR5452"/>
      <c r="DS5452"/>
      <c r="DT5452"/>
      <c r="DU5452"/>
      <c r="DV5452"/>
      <c r="DW5452"/>
      <c r="DX5452"/>
      <c r="DY5452"/>
      <c r="DZ5452"/>
      <c r="EA5452"/>
      <c r="EB5452"/>
      <c r="EC5452"/>
      <c r="ED5452"/>
      <c r="EE5452"/>
      <c r="EF5452"/>
      <c r="EG5452"/>
      <c r="EH5452"/>
      <c r="EI5452"/>
      <c r="EJ5452"/>
      <c r="EK5452"/>
      <c r="EL5452"/>
      <c r="EM5452"/>
      <c r="EN5452"/>
      <c r="EO5452"/>
      <c r="EP5452"/>
      <c r="EQ5452"/>
      <c r="ER5452"/>
      <c r="ES5452"/>
      <c r="ET5452"/>
      <c r="EU5452"/>
      <c r="EV5452"/>
      <c r="EW5452"/>
      <c r="EX5452"/>
      <c r="EY5452"/>
      <c r="EZ5452"/>
      <c r="FA5452"/>
      <c r="FB5452"/>
      <c r="FC5452"/>
      <c r="FD5452"/>
      <c r="FE5452"/>
      <c r="FF5452"/>
      <c r="FG5452"/>
      <c r="FH5452"/>
      <c r="FI5452"/>
      <c r="FJ5452"/>
      <c r="FK5452"/>
      <c r="FL5452"/>
      <c r="FM5452"/>
      <c r="FN5452"/>
      <c r="FO5452"/>
      <c r="FP5452"/>
      <c r="FQ5452"/>
      <c r="FR5452"/>
      <c r="FS5452"/>
      <c r="FT5452"/>
      <c r="FU5452"/>
      <c r="FV5452"/>
      <c r="FW5452"/>
      <c r="FX5452"/>
      <c r="FY5452"/>
      <c r="FZ5452"/>
      <c r="GA5452"/>
      <c r="GB5452"/>
      <c r="GC5452"/>
      <c r="GD5452"/>
      <c r="GE5452"/>
      <c r="GF5452"/>
      <c r="GG5452"/>
      <c r="GH5452"/>
      <c r="GI5452"/>
      <c r="GJ5452"/>
      <c r="GK5452"/>
      <c r="GL5452"/>
      <c r="GM5452"/>
      <c r="GN5452"/>
      <c r="GO5452"/>
      <c r="GP5452"/>
      <c r="GQ5452"/>
      <c r="GR5452"/>
      <c r="GS5452"/>
      <c r="GT5452"/>
      <c r="GU5452"/>
      <c r="GV5452"/>
      <c r="GW5452"/>
      <c r="GX5452"/>
      <c r="GY5452"/>
      <c r="GZ5452"/>
      <c r="HA5452"/>
      <c r="HB5452"/>
      <c r="HC5452"/>
      <c r="HD5452"/>
      <c r="HE5452"/>
      <c r="HF5452"/>
      <c r="HG5452"/>
      <c r="HH5452"/>
      <c r="HI5452"/>
      <c r="HJ5452"/>
      <c r="HK5452"/>
      <c r="HL5452"/>
      <c r="HM5452"/>
      <c r="HN5452"/>
      <c r="HO5452"/>
      <c r="HP5452"/>
      <c r="HQ5452"/>
      <c r="HR5452"/>
      <c r="HS5452"/>
      <c r="HT5452"/>
      <c r="HU5452"/>
      <c r="HV5452"/>
      <c r="HW5452"/>
      <c r="HX5452"/>
    </row>
    <row r="5453" spans="1:232" s="2" customFormat="1" x14ac:dyDescent="0.2">
      <c r="A5453" s="6"/>
      <c r="B5453" s="46"/>
      <c r="C5453" s="46"/>
      <c r="D5453" s="46"/>
      <c r="E5453" s="46"/>
      <c r="F5453" s="46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  <c r="AK5453"/>
      <c r="AL5453"/>
      <c r="AM5453"/>
      <c r="AN5453"/>
      <c r="AO5453"/>
      <c r="AP5453"/>
      <c r="AQ5453"/>
      <c r="AR5453"/>
      <c r="AS5453"/>
      <c r="AT5453"/>
      <c r="AU5453"/>
      <c r="AV5453"/>
      <c r="AW5453"/>
      <c r="AX5453"/>
      <c r="AY5453"/>
      <c r="AZ5453"/>
      <c r="BA5453"/>
      <c r="BB5453"/>
      <c r="BC5453"/>
      <c r="BD5453"/>
      <c r="BE5453"/>
      <c r="BF5453"/>
      <c r="BG5453"/>
      <c r="BH5453"/>
      <c r="BI5453"/>
      <c r="BJ5453"/>
      <c r="BK5453"/>
      <c r="BL5453"/>
      <c r="BM5453"/>
      <c r="BN5453"/>
      <c r="BO5453"/>
      <c r="BP5453"/>
      <c r="BQ5453"/>
      <c r="BR5453"/>
      <c r="BS5453"/>
      <c r="BT5453"/>
      <c r="BU5453"/>
      <c r="BV5453"/>
      <c r="BW5453"/>
      <c r="BX5453"/>
      <c r="BY5453"/>
      <c r="BZ5453"/>
      <c r="CA5453"/>
      <c r="CB5453"/>
      <c r="CC5453"/>
      <c r="CD5453"/>
      <c r="CE5453"/>
      <c r="CF5453"/>
      <c r="CG5453"/>
      <c r="CH5453"/>
      <c r="CI5453"/>
      <c r="CJ5453"/>
      <c r="CK5453"/>
      <c r="CL5453"/>
      <c r="CM5453"/>
      <c r="CN5453"/>
      <c r="CO5453"/>
      <c r="CP5453"/>
      <c r="CQ5453"/>
      <c r="CR5453"/>
      <c r="CS5453"/>
      <c r="CT5453"/>
      <c r="CU5453"/>
      <c r="CV5453"/>
      <c r="CW5453"/>
      <c r="CX5453"/>
      <c r="CY5453"/>
      <c r="CZ5453"/>
      <c r="DA5453"/>
      <c r="DB5453"/>
      <c r="DC5453"/>
      <c r="DD5453"/>
      <c r="DE5453"/>
      <c r="DF5453"/>
      <c r="DG5453"/>
      <c r="DH5453"/>
      <c r="DI5453"/>
      <c r="DJ5453"/>
      <c r="DK5453"/>
      <c r="DL5453"/>
      <c r="DM5453"/>
      <c r="DN5453"/>
      <c r="DO5453"/>
      <c r="DP5453"/>
      <c r="DQ5453"/>
      <c r="DR5453"/>
      <c r="DS5453"/>
      <c r="DT5453"/>
      <c r="DU5453"/>
      <c r="DV5453"/>
      <c r="DW5453"/>
      <c r="DX5453"/>
      <c r="DY5453"/>
      <c r="DZ5453"/>
      <c r="EA5453"/>
      <c r="EB5453"/>
      <c r="EC5453"/>
      <c r="ED5453"/>
      <c r="EE5453"/>
      <c r="EF5453"/>
      <c r="EG5453"/>
      <c r="EH5453"/>
      <c r="EI5453"/>
      <c r="EJ5453"/>
      <c r="EK5453"/>
      <c r="EL5453"/>
      <c r="EM5453"/>
      <c r="EN5453"/>
      <c r="EO5453"/>
      <c r="EP5453"/>
      <c r="EQ5453"/>
      <c r="ER5453"/>
      <c r="ES5453"/>
      <c r="ET5453"/>
      <c r="EU5453"/>
      <c r="EV5453"/>
      <c r="EW5453"/>
      <c r="EX5453"/>
      <c r="EY5453"/>
      <c r="EZ5453"/>
      <c r="FA5453"/>
      <c r="FB5453"/>
      <c r="FC5453"/>
      <c r="FD5453"/>
      <c r="FE5453"/>
      <c r="FF5453"/>
      <c r="FG5453"/>
      <c r="FH5453"/>
      <c r="FI5453"/>
      <c r="FJ5453"/>
      <c r="FK5453"/>
      <c r="FL5453"/>
      <c r="FM5453"/>
      <c r="FN5453"/>
      <c r="FO5453"/>
      <c r="FP5453"/>
      <c r="FQ5453"/>
      <c r="FR5453"/>
      <c r="FS5453"/>
      <c r="FT5453"/>
      <c r="FU5453"/>
      <c r="FV5453"/>
      <c r="FW5453"/>
      <c r="FX5453"/>
      <c r="FY5453"/>
      <c r="FZ5453"/>
      <c r="GA5453"/>
      <c r="GB5453"/>
      <c r="GC5453"/>
      <c r="GD5453"/>
      <c r="GE5453"/>
      <c r="GF5453"/>
      <c r="GG5453"/>
      <c r="GH5453"/>
      <c r="GI5453"/>
      <c r="GJ5453"/>
      <c r="GK5453"/>
      <c r="GL5453"/>
      <c r="GM5453"/>
      <c r="GN5453"/>
      <c r="GO5453"/>
      <c r="GP5453"/>
      <c r="GQ5453"/>
      <c r="GR5453"/>
      <c r="GS5453"/>
      <c r="GT5453"/>
      <c r="GU5453"/>
      <c r="GV5453"/>
      <c r="GW5453"/>
      <c r="GX5453"/>
      <c r="GY5453"/>
      <c r="GZ5453"/>
      <c r="HA5453"/>
      <c r="HB5453"/>
      <c r="HC5453"/>
      <c r="HD5453"/>
      <c r="HE5453"/>
      <c r="HF5453"/>
      <c r="HG5453"/>
      <c r="HH5453"/>
      <c r="HI5453"/>
      <c r="HJ5453"/>
      <c r="HK5453"/>
      <c r="HL5453"/>
      <c r="HM5453"/>
      <c r="HN5453"/>
      <c r="HO5453"/>
      <c r="HP5453"/>
      <c r="HQ5453"/>
      <c r="HR5453"/>
      <c r="HS5453"/>
      <c r="HT5453"/>
      <c r="HU5453"/>
      <c r="HV5453"/>
      <c r="HW5453"/>
      <c r="HX5453"/>
    </row>
    <row r="5454" spans="1:232" s="2" customFormat="1" x14ac:dyDescent="0.2">
      <c r="A5454" s="6"/>
      <c r="B5454" s="46"/>
      <c r="C5454" s="46"/>
      <c r="D5454" s="46"/>
      <c r="E5454" s="46"/>
      <c r="F5454" s="46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  <c r="AK5454"/>
      <c r="AL5454"/>
      <c r="AM5454"/>
      <c r="AN5454"/>
      <c r="AO5454"/>
      <c r="AP5454"/>
      <c r="AQ5454"/>
      <c r="AR5454"/>
      <c r="AS5454"/>
      <c r="AT5454"/>
      <c r="AU5454"/>
      <c r="AV5454"/>
      <c r="AW5454"/>
      <c r="AX5454"/>
      <c r="AY5454"/>
      <c r="AZ5454"/>
      <c r="BA5454"/>
      <c r="BB5454"/>
      <c r="BC5454"/>
      <c r="BD5454"/>
      <c r="BE5454"/>
      <c r="BF5454"/>
      <c r="BG5454"/>
      <c r="BH5454"/>
      <c r="BI5454"/>
      <c r="BJ5454"/>
      <c r="BK5454"/>
      <c r="BL5454"/>
      <c r="BM5454"/>
      <c r="BN5454"/>
      <c r="BO5454"/>
      <c r="BP5454"/>
      <c r="BQ5454"/>
      <c r="BR5454"/>
      <c r="BS5454"/>
      <c r="BT5454"/>
      <c r="BU5454"/>
      <c r="BV5454"/>
      <c r="BW5454"/>
      <c r="BX5454"/>
      <c r="BY5454"/>
      <c r="BZ5454"/>
      <c r="CA5454"/>
      <c r="CB5454"/>
      <c r="CC5454"/>
      <c r="CD5454"/>
      <c r="CE5454"/>
      <c r="CF5454"/>
      <c r="CG5454"/>
      <c r="CH5454"/>
      <c r="CI5454"/>
      <c r="CJ5454"/>
      <c r="CK5454"/>
      <c r="CL5454"/>
      <c r="CM5454"/>
      <c r="CN5454"/>
      <c r="CO5454"/>
      <c r="CP5454"/>
      <c r="CQ5454"/>
      <c r="CR5454"/>
      <c r="CS5454"/>
      <c r="CT5454"/>
      <c r="CU5454"/>
      <c r="CV5454"/>
      <c r="CW5454"/>
      <c r="CX5454"/>
      <c r="CY5454"/>
      <c r="CZ5454"/>
      <c r="DA5454"/>
      <c r="DB5454"/>
      <c r="DC5454"/>
      <c r="DD5454"/>
      <c r="DE5454"/>
      <c r="DF5454"/>
      <c r="DG5454"/>
      <c r="DH5454"/>
      <c r="DI5454"/>
      <c r="DJ5454"/>
      <c r="DK5454"/>
      <c r="DL5454"/>
      <c r="DM5454"/>
      <c r="DN5454"/>
      <c r="DO5454"/>
      <c r="DP5454"/>
      <c r="DQ5454"/>
      <c r="DR5454"/>
      <c r="DS5454"/>
      <c r="DT5454"/>
      <c r="DU5454"/>
      <c r="DV5454"/>
      <c r="DW5454"/>
      <c r="DX5454"/>
      <c r="DY5454"/>
      <c r="DZ5454"/>
      <c r="EA5454"/>
      <c r="EB5454"/>
      <c r="EC5454"/>
      <c r="ED5454"/>
      <c r="EE5454"/>
      <c r="EF5454"/>
      <c r="EG5454"/>
      <c r="EH5454"/>
      <c r="EI5454"/>
      <c r="EJ5454"/>
      <c r="EK5454"/>
      <c r="EL5454"/>
      <c r="EM5454"/>
      <c r="EN5454"/>
      <c r="EO5454"/>
      <c r="EP5454"/>
      <c r="EQ5454"/>
      <c r="ER5454"/>
      <c r="ES5454"/>
      <c r="ET5454"/>
      <c r="EU5454"/>
      <c r="EV5454"/>
      <c r="EW5454"/>
      <c r="EX5454"/>
      <c r="EY5454"/>
      <c r="EZ5454"/>
      <c r="FA5454"/>
      <c r="FB5454"/>
      <c r="FC5454"/>
      <c r="FD5454"/>
      <c r="FE5454"/>
      <c r="FF5454"/>
      <c r="FG5454"/>
      <c r="FH5454"/>
      <c r="FI5454"/>
      <c r="FJ5454"/>
      <c r="FK5454"/>
      <c r="FL5454"/>
      <c r="FM5454"/>
      <c r="FN5454"/>
      <c r="FO5454"/>
      <c r="FP5454"/>
      <c r="FQ5454"/>
      <c r="FR5454"/>
      <c r="FS5454"/>
      <c r="FT5454"/>
      <c r="FU5454"/>
      <c r="FV5454"/>
      <c r="FW5454"/>
      <c r="FX5454"/>
      <c r="FY5454"/>
      <c r="FZ5454"/>
      <c r="GA5454"/>
      <c r="GB5454"/>
      <c r="GC5454"/>
      <c r="GD5454"/>
      <c r="GE5454"/>
      <c r="GF5454"/>
      <c r="GG5454"/>
      <c r="GH5454"/>
      <c r="GI5454"/>
      <c r="GJ5454"/>
      <c r="GK5454"/>
      <c r="GL5454"/>
      <c r="GM5454"/>
      <c r="GN5454"/>
      <c r="GO5454"/>
      <c r="GP5454"/>
      <c r="GQ5454"/>
      <c r="GR5454"/>
      <c r="GS5454"/>
      <c r="GT5454"/>
      <c r="GU5454"/>
      <c r="GV5454"/>
      <c r="GW5454"/>
      <c r="GX5454"/>
      <c r="GY5454"/>
      <c r="GZ5454"/>
      <c r="HA5454"/>
      <c r="HB5454"/>
      <c r="HC5454"/>
      <c r="HD5454"/>
      <c r="HE5454"/>
      <c r="HF5454"/>
      <c r="HG5454"/>
      <c r="HH5454"/>
      <c r="HI5454"/>
      <c r="HJ5454"/>
      <c r="HK5454"/>
      <c r="HL5454"/>
      <c r="HM5454"/>
      <c r="HN5454"/>
      <c r="HO5454"/>
      <c r="HP5454"/>
      <c r="HQ5454"/>
      <c r="HR5454"/>
      <c r="HS5454"/>
      <c r="HT5454"/>
      <c r="HU5454"/>
      <c r="HV5454"/>
      <c r="HW5454"/>
      <c r="HX5454"/>
    </row>
    <row r="5455" spans="1:232" s="2" customFormat="1" x14ac:dyDescent="0.2">
      <c r="A5455" s="6"/>
      <c r="B5455" s="46"/>
      <c r="C5455" s="46"/>
      <c r="D5455" s="46"/>
      <c r="E5455" s="46"/>
      <c r="F5455" s="46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  <c r="AK5455"/>
      <c r="AL5455"/>
      <c r="AM5455"/>
      <c r="AN5455"/>
      <c r="AO5455"/>
      <c r="AP5455"/>
      <c r="AQ5455"/>
      <c r="AR5455"/>
      <c r="AS5455"/>
      <c r="AT5455"/>
      <c r="AU5455"/>
      <c r="AV5455"/>
      <c r="AW5455"/>
      <c r="AX5455"/>
      <c r="AY5455"/>
      <c r="AZ5455"/>
      <c r="BA5455"/>
      <c r="BB5455"/>
      <c r="BC5455"/>
      <c r="BD5455"/>
      <c r="BE5455"/>
      <c r="BF5455"/>
      <c r="BG5455"/>
      <c r="BH5455"/>
      <c r="BI5455"/>
      <c r="BJ5455"/>
      <c r="BK5455"/>
      <c r="BL5455"/>
      <c r="BM5455"/>
      <c r="BN5455"/>
      <c r="BO5455"/>
      <c r="BP5455"/>
      <c r="BQ5455"/>
      <c r="BR5455"/>
      <c r="BS5455"/>
      <c r="BT5455"/>
      <c r="BU5455"/>
      <c r="BV5455"/>
      <c r="BW5455"/>
      <c r="BX5455"/>
      <c r="BY5455"/>
      <c r="BZ5455"/>
      <c r="CA5455"/>
      <c r="CB5455"/>
      <c r="CC5455"/>
      <c r="CD5455"/>
      <c r="CE5455"/>
      <c r="CF5455"/>
      <c r="CG5455"/>
      <c r="CH5455"/>
      <c r="CI5455"/>
      <c r="CJ5455"/>
      <c r="CK5455"/>
      <c r="CL5455"/>
      <c r="CM5455"/>
      <c r="CN5455"/>
      <c r="CO5455"/>
      <c r="CP5455"/>
      <c r="CQ5455"/>
      <c r="CR5455"/>
      <c r="CS5455"/>
      <c r="CT5455"/>
      <c r="CU5455"/>
      <c r="CV5455"/>
      <c r="CW5455"/>
      <c r="CX5455"/>
      <c r="CY5455"/>
      <c r="CZ5455"/>
      <c r="DA5455"/>
      <c r="DB5455"/>
      <c r="DC5455"/>
      <c r="DD5455"/>
      <c r="DE5455"/>
      <c r="DF5455"/>
      <c r="DG5455"/>
      <c r="DH5455"/>
      <c r="DI5455"/>
      <c r="DJ5455"/>
      <c r="DK5455"/>
      <c r="DL5455"/>
      <c r="DM5455"/>
      <c r="DN5455"/>
      <c r="DO5455"/>
      <c r="DP5455"/>
      <c r="DQ5455"/>
      <c r="DR5455"/>
      <c r="DS5455"/>
      <c r="DT5455"/>
      <c r="DU5455"/>
      <c r="DV5455"/>
      <c r="DW5455"/>
      <c r="DX5455"/>
      <c r="DY5455"/>
      <c r="DZ5455"/>
      <c r="EA5455"/>
      <c r="EB5455"/>
      <c r="EC5455"/>
      <c r="ED5455"/>
      <c r="EE5455"/>
      <c r="EF5455"/>
      <c r="EG5455"/>
      <c r="EH5455"/>
      <c r="EI5455"/>
      <c r="EJ5455"/>
      <c r="EK5455"/>
      <c r="EL5455"/>
      <c r="EM5455"/>
      <c r="EN5455"/>
      <c r="EO5455"/>
      <c r="EP5455"/>
      <c r="EQ5455"/>
      <c r="ER5455"/>
      <c r="ES5455"/>
      <c r="ET5455"/>
      <c r="EU5455"/>
      <c r="EV5455"/>
      <c r="EW5455"/>
      <c r="EX5455"/>
      <c r="EY5455"/>
      <c r="EZ5455"/>
      <c r="FA5455"/>
      <c r="FB5455"/>
      <c r="FC5455"/>
      <c r="FD5455"/>
      <c r="FE5455"/>
      <c r="FF5455"/>
      <c r="FG5455"/>
      <c r="FH5455"/>
      <c r="FI5455"/>
      <c r="FJ5455"/>
      <c r="FK5455"/>
      <c r="FL5455"/>
      <c r="FM5455"/>
      <c r="FN5455"/>
      <c r="FO5455"/>
      <c r="FP5455"/>
      <c r="FQ5455"/>
      <c r="FR5455"/>
      <c r="FS5455"/>
      <c r="FT5455"/>
      <c r="FU5455"/>
      <c r="FV5455"/>
      <c r="FW5455"/>
      <c r="FX5455"/>
      <c r="FY5455"/>
      <c r="FZ5455"/>
      <c r="GA5455"/>
      <c r="GB5455"/>
      <c r="GC5455"/>
      <c r="GD5455"/>
      <c r="GE5455"/>
      <c r="GF5455"/>
      <c r="GG5455"/>
      <c r="GH5455"/>
      <c r="GI5455"/>
      <c r="GJ5455"/>
      <c r="GK5455"/>
      <c r="GL5455"/>
      <c r="GM5455"/>
      <c r="GN5455"/>
      <c r="GO5455"/>
      <c r="GP5455"/>
      <c r="GQ5455"/>
      <c r="GR5455"/>
      <c r="GS5455"/>
      <c r="GT5455"/>
      <c r="GU5455"/>
      <c r="GV5455"/>
      <c r="GW5455"/>
      <c r="GX5455"/>
      <c r="GY5455"/>
      <c r="GZ5455"/>
      <c r="HA5455"/>
      <c r="HB5455"/>
      <c r="HC5455"/>
      <c r="HD5455"/>
      <c r="HE5455"/>
      <c r="HF5455"/>
      <c r="HG5455"/>
      <c r="HH5455"/>
      <c r="HI5455"/>
      <c r="HJ5455"/>
      <c r="HK5455"/>
      <c r="HL5455"/>
      <c r="HM5455"/>
      <c r="HN5455"/>
      <c r="HO5455"/>
      <c r="HP5455"/>
      <c r="HQ5455"/>
      <c r="HR5455"/>
      <c r="HS5455"/>
      <c r="HT5455"/>
      <c r="HU5455"/>
      <c r="HV5455"/>
      <c r="HW5455"/>
      <c r="HX5455"/>
    </row>
    <row r="5456" spans="1:232" s="2" customFormat="1" x14ac:dyDescent="0.2">
      <c r="A5456" s="6"/>
      <c r="B5456" s="46"/>
      <c r="C5456" s="46"/>
      <c r="D5456" s="46"/>
      <c r="E5456" s="46"/>
      <c r="F5456" s="4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  <c r="AJ5456"/>
      <c r="AK5456"/>
      <c r="AL5456"/>
      <c r="AM5456"/>
      <c r="AN5456"/>
      <c r="AO5456"/>
      <c r="AP5456"/>
      <c r="AQ5456"/>
      <c r="AR5456"/>
      <c r="AS5456"/>
      <c r="AT5456"/>
      <c r="AU5456"/>
      <c r="AV5456"/>
      <c r="AW5456"/>
      <c r="AX5456"/>
      <c r="AY5456"/>
      <c r="AZ5456"/>
      <c r="BA5456"/>
      <c r="BB5456"/>
      <c r="BC5456"/>
      <c r="BD5456"/>
      <c r="BE5456"/>
      <c r="BF5456"/>
      <c r="BG5456"/>
      <c r="BH5456"/>
      <c r="BI5456"/>
      <c r="BJ5456"/>
      <c r="BK5456"/>
      <c r="BL5456"/>
      <c r="BM5456"/>
      <c r="BN5456"/>
      <c r="BO5456"/>
      <c r="BP5456"/>
      <c r="BQ5456"/>
      <c r="BR5456"/>
      <c r="BS5456"/>
      <c r="BT5456"/>
      <c r="BU5456"/>
      <c r="BV5456"/>
      <c r="BW5456"/>
      <c r="BX5456"/>
      <c r="BY5456"/>
      <c r="BZ5456"/>
      <c r="CA5456"/>
      <c r="CB5456"/>
      <c r="CC5456"/>
      <c r="CD5456"/>
      <c r="CE5456"/>
      <c r="CF5456"/>
      <c r="CG5456"/>
      <c r="CH5456"/>
      <c r="CI5456"/>
      <c r="CJ5456"/>
      <c r="CK5456"/>
      <c r="CL5456"/>
      <c r="CM5456"/>
      <c r="CN5456"/>
      <c r="CO5456"/>
      <c r="CP5456"/>
      <c r="CQ5456"/>
      <c r="CR5456"/>
      <c r="CS5456"/>
      <c r="CT5456"/>
      <c r="CU5456"/>
      <c r="CV5456"/>
      <c r="CW5456"/>
      <c r="CX5456"/>
      <c r="CY5456"/>
      <c r="CZ5456"/>
      <c r="DA5456"/>
      <c r="DB5456"/>
      <c r="DC5456"/>
      <c r="DD5456"/>
      <c r="DE5456"/>
      <c r="DF5456"/>
      <c r="DG5456"/>
      <c r="DH5456"/>
      <c r="DI5456"/>
      <c r="DJ5456"/>
      <c r="DK5456"/>
      <c r="DL5456"/>
      <c r="DM5456"/>
      <c r="DN5456"/>
      <c r="DO5456"/>
      <c r="DP5456"/>
      <c r="DQ5456"/>
      <c r="DR5456"/>
      <c r="DS5456"/>
      <c r="DT5456"/>
      <c r="DU5456"/>
      <c r="DV5456"/>
      <c r="DW5456"/>
      <c r="DX5456"/>
      <c r="DY5456"/>
      <c r="DZ5456"/>
      <c r="EA5456"/>
      <c r="EB5456"/>
      <c r="EC5456"/>
      <c r="ED5456"/>
      <c r="EE5456"/>
      <c r="EF5456"/>
      <c r="EG5456"/>
      <c r="EH5456"/>
      <c r="EI5456"/>
      <c r="EJ5456"/>
      <c r="EK5456"/>
      <c r="EL5456"/>
      <c r="EM5456"/>
      <c r="EN5456"/>
      <c r="EO5456"/>
      <c r="EP5456"/>
      <c r="EQ5456"/>
      <c r="ER5456"/>
      <c r="ES5456"/>
      <c r="ET5456"/>
      <c r="EU5456"/>
      <c r="EV5456"/>
      <c r="EW5456"/>
      <c r="EX5456"/>
      <c r="EY5456"/>
      <c r="EZ5456"/>
      <c r="FA5456"/>
      <c r="FB5456"/>
      <c r="FC5456"/>
      <c r="FD5456"/>
      <c r="FE5456"/>
      <c r="FF5456"/>
      <c r="FG5456"/>
      <c r="FH5456"/>
      <c r="FI5456"/>
      <c r="FJ5456"/>
      <c r="FK5456"/>
      <c r="FL5456"/>
      <c r="FM5456"/>
      <c r="FN5456"/>
      <c r="FO5456"/>
      <c r="FP5456"/>
      <c r="FQ5456"/>
      <c r="FR5456"/>
      <c r="FS5456"/>
      <c r="FT5456"/>
      <c r="FU5456"/>
      <c r="FV5456"/>
      <c r="FW5456"/>
      <c r="FX5456"/>
      <c r="FY5456"/>
      <c r="FZ5456"/>
      <c r="GA5456"/>
      <c r="GB5456"/>
      <c r="GC5456"/>
      <c r="GD5456"/>
      <c r="GE5456"/>
      <c r="GF5456"/>
      <c r="GG5456"/>
      <c r="GH5456"/>
      <c r="GI5456"/>
      <c r="GJ5456"/>
      <c r="GK5456"/>
      <c r="GL5456"/>
      <c r="GM5456"/>
      <c r="GN5456"/>
      <c r="GO5456"/>
      <c r="GP5456"/>
      <c r="GQ5456"/>
      <c r="GR5456"/>
      <c r="GS5456"/>
      <c r="GT5456"/>
      <c r="GU5456"/>
      <c r="GV5456"/>
      <c r="GW5456"/>
      <c r="GX5456"/>
      <c r="GY5456"/>
      <c r="GZ5456"/>
      <c r="HA5456"/>
      <c r="HB5456"/>
      <c r="HC5456"/>
      <c r="HD5456"/>
      <c r="HE5456"/>
      <c r="HF5456"/>
      <c r="HG5456"/>
      <c r="HH5456"/>
      <c r="HI5456"/>
      <c r="HJ5456"/>
      <c r="HK5456"/>
      <c r="HL5456"/>
      <c r="HM5456"/>
      <c r="HN5456"/>
      <c r="HO5456"/>
      <c r="HP5456"/>
      <c r="HQ5456"/>
      <c r="HR5456"/>
      <c r="HS5456"/>
      <c r="HT5456"/>
      <c r="HU5456"/>
      <c r="HV5456"/>
      <c r="HW5456"/>
      <c r="HX5456"/>
    </row>
    <row r="5457" spans="1:232" s="2" customFormat="1" x14ac:dyDescent="0.2">
      <c r="A5457" s="6"/>
      <c r="B5457" s="46"/>
      <c r="C5457" s="46"/>
      <c r="D5457" s="46"/>
      <c r="E5457" s="46"/>
      <c r="F5457" s="46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  <c r="AK5457"/>
      <c r="AL5457"/>
      <c r="AM5457"/>
      <c r="AN5457"/>
      <c r="AO5457"/>
      <c r="AP5457"/>
      <c r="AQ5457"/>
      <c r="AR5457"/>
      <c r="AS5457"/>
      <c r="AT5457"/>
      <c r="AU5457"/>
      <c r="AV5457"/>
      <c r="AW5457"/>
      <c r="AX5457"/>
      <c r="AY5457"/>
      <c r="AZ5457"/>
      <c r="BA5457"/>
      <c r="BB5457"/>
      <c r="BC5457"/>
      <c r="BD5457"/>
      <c r="BE5457"/>
      <c r="BF5457"/>
      <c r="BG5457"/>
      <c r="BH5457"/>
      <c r="BI5457"/>
      <c r="BJ5457"/>
      <c r="BK5457"/>
      <c r="BL5457"/>
      <c r="BM5457"/>
      <c r="BN5457"/>
      <c r="BO5457"/>
      <c r="BP5457"/>
      <c r="BQ5457"/>
      <c r="BR5457"/>
      <c r="BS5457"/>
      <c r="BT5457"/>
      <c r="BU5457"/>
      <c r="BV5457"/>
      <c r="BW5457"/>
      <c r="BX5457"/>
      <c r="BY5457"/>
      <c r="BZ5457"/>
      <c r="CA5457"/>
      <c r="CB5457"/>
      <c r="CC5457"/>
      <c r="CD5457"/>
      <c r="CE5457"/>
      <c r="CF5457"/>
      <c r="CG5457"/>
      <c r="CH5457"/>
      <c r="CI5457"/>
      <c r="CJ5457"/>
      <c r="CK5457"/>
      <c r="CL5457"/>
      <c r="CM5457"/>
      <c r="CN5457"/>
      <c r="CO5457"/>
      <c r="CP5457"/>
      <c r="CQ5457"/>
      <c r="CR5457"/>
      <c r="CS5457"/>
      <c r="CT5457"/>
      <c r="CU5457"/>
      <c r="CV5457"/>
      <c r="CW5457"/>
      <c r="CX5457"/>
      <c r="CY5457"/>
      <c r="CZ5457"/>
      <c r="DA5457"/>
      <c r="DB5457"/>
      <c r="DC5457"/>
      <c r="DD5457"/>
      <c r="DE5457"/>
      <c r="DF5457"/>
      <c r="DG5457"/>
      <c r="DH5457"/>
      <c r="DI5457"/>
      <c r="DJ5457"/>
      <c r="DK5457"/>
      <c r="DL5457"/>
      <c r="DM5457"/>
      <c r="DN5457"/>
      <c r="DO5457"/>
      <c r="DP5457"/>
      <c r="DQ5457"/>
      <c r="DR5457"/>
      <c r="DS5457"/>
      <c r="DT5457"/>
      <c r="DU5457"/>
      <c r="DV5457"/>
      <c r="DW5457"/>
      <c r="DX5457"/>
      <c r="DY5457"/>
      <c r="DZ5457"/>
      <c r="EA5457"/>
      <c r="EB5457"/>
      <c r="EC5457"/>
      <c r="ED5457"/>
      <c r="EE5457"/>
      <c r="EF5457"/>
      <c r="EG5457"/>
      <c r="EH5457"/>
      <c r="EI5457"/>
      <c r="EJ5457"/>
      <c r="EK5457"/>
      <c r="EL5457"/>
      <c r="EM5457"/>
      <c r="EN5457"/>
      <c r="EO5457"/>
      <c r="EP5457"/>
      <c r="EQ5457"/>
      <c r="ER5457"/>
      <c r="ES5457"/>
      <c r="ET5457"/>
      <c r="EU5457"/>
      <c r="EV5457"/>
      <c r="EW5457"/>
      <c r="EX5457"/>
      <c r="EY5457"/>
      <c r="EZ5457"/>
      <c r="FA5457"/>
      <c r="FB5457"/>
      <c r="FC5457"/>
      <c r="FD5457"/>
      <c r="FE5457"/>
      <c r="FF5457"/>
      <c r="FG5457"/>
      <c r="FH5457"/>
      <c r="FI5457"/>
      <c r="FJ5457"/>
      <c r="FK5457"/>
      <c r="FL5457"/>
      <c r="FM5457"/>
      <c r="FN5457"/>
      <c r="FO5457"/>
      <c r="FP5457"/>
      <c r="FQ5457"/>
      <c r="FR5457"/>
      <c r="FS5457"/>
      <c r="FT5457"/>
      <c r="FU5457"/>
      <c r="FV5457"/>
      <c r="FW5457"/>
      <c r="FX5457"/>
      <c r="FY5457"/>
      <c r="FZ5457"/>
      <c r="GA5457"/>
      <c r="GB5457"/>
      <c r="GC5457"/>
      <c r="GD5457"/>
      <c r="GE5457"/>
      <c r="GF5457"/>
      <c r="GG5457"/>
      <c r="GH5457"/>
      <c r="GI5457"/>
      <c r="GJ5457"/>
      <c r="GK5457"/>
      <c r="GL5457"/>
      <c r="GM5457"/>
      <c r="GN5457"/>
      <c r="GO5457"/>
      <c r="GP5457"/>
      <c r="GQ5457"/>
      <c r="GR5457"/>
      <c r="GS5457"/>
      <c r="GT5457"/>
      <c r="GU5457"/>
      <c r="GV5457"/>
      <c r="GW5457"/>
      <c r="GX5457"/>
      <c r="GY5457"/>
      <c r="GZ5457"/>
      <c r="HA5457"/>
      <c r="HB5457"/>
      <c r="HC5457"/>
      <c r="HD5457"/>
      <c r="HE5457"/>
      <c r="HF5457"/>
      <c r="HG5457"/>
      <c r="HH5457"/>
      <c r="HI5457"/>
      <c r="HJ5457"/>
      <c r="HK5457"/>
      <c r="HL5457"/>
      <c r="HM5457"/>
      <c r="HN5457"/>
      <c r="HO5457"/>
      <c r="HP5457"/>
      <c r="HQ5457"/>
      <c r="HR5457"/>
      <c r="HS5457"/>
      <c r="HT5457"/>
      <c r="HU5457"/>
      <c r="HV5457"/>
      <c r="HW5457"/>
      <c r="HX5457"/>
    </row>
    <row r="5458" spans="1:232" s="2" customFormat="1" x14ac:dyDescent="0.2">
      <c r="A5458" s="6"/>
      <c r="B5458" s="46"/>
      <c r="C5458" s="46"/>
      <c r="D5458" s="46"/>
      <c r="E5458" s="46"/>
      <c r="F5458" s="46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  <c r="AK5458"/>
      <c r="AL5458"/>
      <c r="AM5458"/>
      <c r="AN5458"/>
      <c r="AO5458"/>
      <c r="AP5458"/>
      <c r="AQ5458"/>
      <c r="AR5458"/>
      <c r="AS5458"/>
      <c r="AT5458"/>
      <c r="AU5458"/>
      <c r="AV5458"/>
      <c r="AW5458"/>
      <c r="AX5458"/>
      <c r="AY5458"/>
      <c r="AZ5458"/>
      <c r="BA5458"/>
      <c r="BB5458"/>
      <c r="BC5458"/>
      <c r="BD5458"/>
      <c r="BE5458"/>
      <c r="BF5458"/>
      <c r="BG5458"/>
      <c r="BH5458"/>
      <c r="BI5458"/>
      <c r="BJ5458"/>
      <c r="BK5458"/>
      <c r="BL5458"/>
      <c r="BM5458"/>
      <c r="BN5458"/>
      <c r="BO5458"/>
      <c r="BP5458"/>
      <c r="BQ5458"/>
      <c r="BR5458"/>
      <c r="BS5458"/>
      <c r="BT5458"/>
      <c r="BU5458"/>
      <c r="BV5458"/>
      <c r="BW5458"/>
      <c r="BX5458"/>
      <c r="BY5458"/>
      <c r="BZ5458"/>
      <c r="CA5458"/>
      <c r="CB5458"/>
      <c r="CC5458"/>
      <c r="CD5458"/>
      <c r="CE5458"/>
      <c r="CF5458"/>
      <c r="CG5458"/>
      <c r="CH5458"/>
      <c r="CI5458"/>
      <c r="CJ5458"/>
      <c r="CK5458"/>
      <c r="CL5458"/>
      <c r="CM5458"/>
      <c r="CN5458"/>
      <c r="CO5458"/>
      <c r="CP5458"/>
      <c r="CQ5458"/>
      <c r="CR5458"/>
      <c r="CS5458"/>
      <c r="CT5458"/>
      <c r="CU5458"/>
      <c r="CV5458"/>
      <c r="CW5458"/>
      <c r="CX5458"/>
      <c r="CY5458"/>
      <c r="CZ5458"/>
      <c r="DA5458"/>
      <c r="DB5458"/>
      <c r="DC5458"/>
      <c r="DD5458"/>
      <c r="DE5458"/>
      <c r="DF5458"/>
      <c r="DG5458"/>
      <c r="DH5458"/>
      <c r="DI5458"/>
      <c r="DJ5458"/>
      <c r="DK5458"/>
      <c r="DL5458"/>
      <c r="DM5458"/>
      <c r="DN5458"/>
      <c r="DO5458"/>
      <c r="DP5458"/>
      <c r="DQ5458"/>
      <c r="DR5458"/>
      <c r="DS5458"/>
      <c r="DT5458"/>
      <c r="DU5458"/>
      <c r="DV5458"/>
      <c r="DW5458"/>
      <c r="DX5458"/>
      <c r="DY5458"/>
      <c r="DZ5458"/>
      <c r="EA5458"/>
      <c r="EB5458"/>
      <c r="EC5458"/>
      <c r="ED5458"/>
      <c r="EE5458"/>
      <c r="EF5458"/>
      <c r="EG5458"/>
      <c r="EH5458"/>
      <c r="EI5458"/>
      <c r="EJ5458"/>
      <c r="EK5458"/>
      <c r="EL5458"/>
      <c r="EM5458"/>
      <c r="EN5458"/>
      <c r="EO5458"/>
      <c r="EP5458"/>
      <c r="EQ5458"/>
      <c r="ER5458"/>
      <c r="ES5458"/>
      <c r="ET5458"/>
      <c r="EU5458"/>
      <c r="EV5458"/>
      <c r="EW5458"/>
      <c r="EX5458"/>
      <c r="EY5458"/>
      <c r="EZ5458"/>
      <c r="FA5458"/>
      <c r="FB5458"/>
      <c r="FC5458"/>
      <c r="FD5458"/>
      <c r="FE5458"/>
      <c r="FF5458"/>
      <c r="FG5458"/>
      <c r="FH5458"/>
      <c r="FI5458"/>
      <c r="FJ5458"/>
      <c r="FK5458"/>
      <c r="FL5458"/>
      <c r="FM5458"/>
      <c r="FN5458"/>
      <c r="FO5458"/>
      <c r="FP5458"/>
      <c r="FQ5458"/>
      <c r="FR5458"/>
      <c r="FS5458"/>
      <c r="FT5458"/>
      <c r="FU5458"/>
      <c r="FV5458"/>
      <c r="FW5458"/>
      <c r="FX5458"/>
      <c r="FY5458"/>
      <c r="FZ5458"/>
      <c r="GA5458"/>
      <c r="GB5458"/>
      <c r="GC5458"/>
      <c r="GD5458"/>
      <c r="GE5458"/>
      <c r="GF5458"/>
      <c r="GG5458"/>
      <c r="GH5458"/>
      <c r="GI5458"/>
      <c r="GJ5458"/>
      <c r="GK5458"/>
      <c r="GL5458"/>
      <c r="GM5458"/>
      <c r="GN5458"/>
      <c r="GO5458"/>
      <c r="GP5458"/>
      <c r="GQ5458"/>
      <c r="GR5458"/>
      <c r="GS5458"/>
      <c r="GT5458"/>
      <c r="GU5458"/>
      <c r="GV5458"/>
      <c r="GW5458"/>
      <c r="GX5458"/>
      <c r="GY5458"/>
      <c r="GZ5458"/>
      <c r="HA5458"/>
      <c r="HB5458"/>
      <c r="HC5458"/>
      <c r="HD5458"/>
      <c r="HE5458"/>
      <c r="HF5458"/>
      <c r="HG5458"/>
      <c r="HH5458"/>
      <c r="HI5458"/>
      <c r="HJ5458"/>
      <c r="HK5458"/>
      <c r="HL5458"/>
      <c r="HM5458"/>
      <c r="HN5458"/>
      <c r="HO5458"/>
      <c r="HP5458"/>
      <c r="HQ5458"/>
      <c r="HR5458"/>
      <c r="HS5458"/>
      <c r="HT5458"/>
      <c r="HU5458"/>
      <c r="HV5458"/>
      <c r="HW5458"/>
      <c r="HX5458"/>
    </row>
    <row r="5459" spans="1:232" s="2" customFormat="1" x14ac:dyDescent="0.2">
      <c r="A5459" s="6"/>
      <c r="B5459" s="46"/>
      <c r="C5459" s="46"/>
      <c r="D5459" s="46"/>
      <c r="E5459" s="46"/>
      <c r="F5459" s="46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  <c r="AJ5459"/>
      <c r="AK5459"/>
      <c r="AL5459"/>
      <c r="AM5459"/>
      <c r="AN5459"/>
      <c r="AO5459"/>
      <c r="AP5459"/>
      <c r="AQ5459"/>
      <c r="AR5459"/>
      <c r="AS5459"/>
      <c r="AT5459"/>
      <c r="AU5459"/>
      <c r="AV5459"/>
      <c r="AW5459"/>
      <c r="AX5459"/>
      <c r="AY5459"/>
      <c r="AZ5459"/>
      <c r="BA5459"/>
      <c r="BB5459"/>
      <c r="BC5459"/>
      <c r="BD5459"/>
      <c r="BE5459"/>
      <c r="BF5459"/>
      <c r="BG5459"/>
      <c r="BH5459"/>
      <c r="BI5459"/>
      <c r="BJ5459"/>
      <c r="BK5459"/>
      <c r="BL5459"/>
      <c r="BM5459"/>
      <c r="BN5459"/>
      <c r="BO5459"/>
      <c r="BP5459"/>
      <c r="BQ5459"/>
      <c r="BR5459"/>
      <c r="BS5459"/>
      <c r="BT5459"/>
      <c r="BU5459"/>
      <c r="BV5459"/>
      <c r="BW5459"/>
      <c r="BX5459"/>
      <c r="BY5459"/>
      <c r="BZ5459"/>
      <c r="CA5459"/>
      <c r="CB5459"/>
      <c r="CC5459"/>
      <c r="CD5459"/>
      <c r="CE5459"/>
      <c r="CF5459"/>
      <c r="CG5459"/>
      <c r="CH5459"/>
      <c r="CI5459"/>
      <c r="CJ5459"/>
      <c r="CK5459"/>
      <c r="CL5459"/>
      <c r="CM5459"/>
      <c r="CN5459"/>
      <c r="CO5459"/>
      <c r="CP5459"/>
      <c r="CQ5459"/>
      <c r="CR5459"/>
      <c r="CS5459"/>
      <c r="CT5459"/>
      <c r="CU5459"/>
      <c r="CV5459"/>
      <c r="CW5459"/>
      <c r="CX5459"/>
      <c r="CY5459"/>
      <c r="CZ5459"/>
      <c r="DA5459"/>
      <c r="DB5459"/>
      <c r="DC5459"/>
      <c r="DD5459"/>
      <c r="DE5459"/>
      <c r="DF5459"/>
      <c r="DG5459"/>
      <c r="DH5459"/>
      <c r="DI5459"/>
      <c r="DJ5459"/>
      <c r="DK5459"/>
      <c r="DL5459"/>
      <c r="DM5459"/>
      <c r="DN5459"/>
      <c r="DO5459"/>
      <c r="DP5459"/>
      <c r="DQ5459"/>
      <c r="DR5459"/>
      <c r="DS5459"/>
      <c r="DT5459"/>
      <c r="DU5459"/>
      <c r="DV5459"/>
      <c r="DW5459"/>
      <c r="DX5459"/>
      <c r="DY5459"/>
      <c r="DZ5459"/>
      <c r="EA5459"/>
      <c r="EB5459"/>
      <c r="EC5459"/>
      <c r="ED5459"/>
      <c r="EE5459"/>
      <c r="EF5459"/>
      <c r="EG5459"/>
      <c r="EH5459"/>
      <c r="EI5459"/>
      <c r="EJ5459"/>
      <c r="EK5459"/>
      <c r="EL5459"/>
      <c r="EM5459"/>
      <c r="EN5459"/>
      <c r="EO5459"/>
      <c r="EP5459"/>
      <c r="EQ5459"/>
      <c r="ER5459"/>
      <c r="ES5459"/>
      <c r="ET5459"/>
      <c r="EU5459"/>
      <c r="EV5459"/>
      <c r="EW5459"/>
      <c r="EX5459"/>
      <c r="EY5459"/>
      <c r="EZ5459"/>
      <c r="FA5459"/>
      <c r="FB5459"/>
      <c r="FC5459"/>
      <c r="FD5459"/>
      <c r="FE5459"/>
      <c r="FF5459"/>
      <c r="FG5459"/>
      <c r="FH5459"/>
      <c r="FI5459"/>
      <c r="FJ5459"/>
      <c r="FK5459"/>
      <c r="FL5459"/>
      <c r="FM5459"/>
      <c r="FN5459"/>
      <c r="FO5459"/>
      <c r="FP5459"/>
      <c r="FQ5459"/>
      <c r="FR5459"/>
      <c r="FS5459"/>
      <c r="FT5459"/>
      <c r="FU5459"/>
      <c r="FV5459"/>
      <c r="FW5459"/>
      <c r="FX5459"/>
      <c r="FY5459"/>
      <c r="FZ5459"/>
      <c r="GA5459"/>
      <c r="GB5459"/>
      <c r="GC5459"/>
      <c r="GD5459"/>
      <c r="GE5459"/>
      <c r="GF5459"/>
      <c r="GG5459"/>
      <c r="GH5459"/>
      <c r="GI5459"/>
      <c r="GJ5459"/>
      <c r="GK5459"/>
      <c r="GL5459"/>
      <c r="GM5459"/>
      <c r="GN5459"/>
      <c r="GO5459"/>
      <c r="GP5459"/>
      <c r="GQ5459"/>
      <c r="GR5459"/>
      <c r="GS5459"/>
      <c r="GT5459"/>
      <c r="GU5459"/>
      <c r="GV5459"/>
      <c r="GW5459"/>
      <c r="GX5459"/>
      <c r="GY5459"/>
      <c r="GZ5459"/>
      <c r="HA5459"/>
      <c r="HB5459"/>
      <c r="HC5459"/>
      <c r="HD5459"/>
      <c r="HE5459"/>
      <c r="HF5459"/>
      <c r="HG5459"/>
      <c r="HH5459"/>
      <c r="HI5459"/>
      <c r="HJ5459"/>
      <c r="HK5459"/>
      <c r="HL5459"/>
      <c r="HM5459"/>
      <c r="HN5459"/>
      <c r="HO5459"/>
      <c r="HP5459"/>
      <c r="HQ5459"/>
      <c r="HR5459"/>
      <c r="HS5459"/>
      <c r="HT5459"/>
      <c r="HU5459"/>
      <c r="HV5459"/>
      <c r="HW5459"/>
      <c r="HX5459"/>
    </row>
    <row r="5460" spans="1:232" s="2" customFormat="1" x14ac:dyDescent="0.2">
      <c r="A5460" s="6"/>
      <c r="B5460" s="46"/>
      <c r="C5460" s="46"/>
      <c r="D5460" s="46"/>
      <c r="E5460" s="46"/>
      <c r="F5460" s="46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/>
      <c r="AR5460"/>
      <c r="AS5460"/>
      <c r="AT5460"/>
      <c r="AU5460"/>
      <c r="AV5460"/>
      <c r="AW5460"/>
      <c r="AX5460"/>
      <c r="AY5460"/>
      <c r="AZ5460"/>
      <c r="BA5460"/>
      <c r="BB5460"/>
      <c r="BC5460"/>
      <c r="BD5460"/>
      <c r="BE5460"/>
      <c r="BF5460"/>
      <c r="BG5460"/>
      <c r="BH5460"/>
      <c r="BI5460"/>
      <c r="BJ5460"/>
      <c r="BK5460"/>
      <c r="BL5460"/>
      <c r="BM5460"/>
      <c r="BN5460"/>
      <c r="BO5460"/>
      <c r="BP5460"/>
      <c r="BQ5460"/>
      <c r="BR5460"/>
      <c r="BS5460"/>
      <c r="BT5460"/>
      <c r="BU5460"/>
      <c r="BV5460"/>
      <c r="BW5460"/>
      <c r="BX5460"/>
      <c r="BY5460"/>
      <c r="BZ5460"/>
      <c r="CA5460"/>
      <c r="CB5460"/>
      <c r="CC5460"/>
      <c r="CD5460"/>
      <c r="CE5460"/>
      <c r="CF5460"/>
      <c r="CG5460"/>
      <c r="CH5460"/>
      <c r="CI5460"/>
      <c r="CJ5460"/>
      <c r="CK5460"/>
      <c r="CL5460"/>
      <c r="CM5460"/>
      <c r="CN5460"/>
      <c r="CO5460"/>
      <c r="CP5460"/>
      <c r="CQ5460"/>
      <c r="CR5460"/>
      <c r="CS5460"/>
      <c r="CT5460"/>
      <c r="CU5460"/>
      <c r="CV5460"/>
      <c r="CW5460"/>
      <c r="CX5460"/>
      <c r="CY5460"/>
      <c r="CZ5460"/>
      <c r="DA5460"/>
      <c r="DB5460"/>
      <c r="DC5460"/>
      <c r="DD5460"/>
      <c r="DE5460"/>
      <c r="DF5460"/>
      <c r="DG5460"/>
      <c r="DH5460"/>
      <c r="DI5460"/>
      <c r="DJ5460"/>
      <c r="DK5460"/>
      <c r="DL5460"/>
      <c r="DM5460"/>
      <c r="DN5460"/>
      <c r="DO5460"/>
      <c r="DP5460"/>
      <c r="DQ5460"/>
      <c r="DR5460"/>
      <c r="DS5460"/>
      <c r="DT5460"/>
      <c r="DU5460"/>
      <c r="DV5460"/>
      <c r="DW5460"/>
      <c r="DX5460"/>
      <c r="DY5460"/>
      <c r="DZ5460"/>
      <c r="EA5460"/>
      <c r="EB5460"/>
      <c r="EC5460"/>
      <c r="ED5460"/>
      <c r="EE5460"/>
      <c r="EF5460"/>
      <c r="EG5460"/>
      <c r="EH5460"/>
      <c r="EI5460"/>
      <c r="EJ5460"/>
      <c r="EK5460"/>
      <c r="EL5460"/>
      <c r="EM5460"/>
      <c r="EN5460"/>
      <c r="EO5460"/>
      <c r="EP5460"/>
      <c r="EQ5460"/>
      <c r="ER5460"/>
      <c r="ES5460"/>
      <c r="ET5460"/>
      <c r="EU5460"/>
      <c r="EV5460"/>
      <c r="EW5460"/>
      <c r="EX5460"/>
      <c r="EY5460"/>
      <c r="EZ5460"/>
      <c r="FA5460"/>
      <c r="FB5460"/>
      <c r="FC5460"/>
      <c r="FD5460"/>
      <c r="FE5460"/>
      <c r="FF5460"/>
      <c r="FG5460"/>
      <c r="FH5460"/>
      <c r="FI5460"/>
      <c r="FJ5460"/>
      <c r="FK5460"/>
      <c r="FL5460"/>
      <c r="FM5460"/>
      <c r="FN5460"/>
      <c r="FO5460"/>
      <c r="FP5460"/>
      <c r="FQ5460"/>
      <c r="FR5460"/>
      <c r="FS5460"/>
      <c r="FT5460"/>
      <c r="FU5460"/>
      <c r="FV5460"/>
      <c r="FW5460"/>
      <c r="FX5460"/>
      <c r="FY5460"/>
      <c r="FZ5460"/>
      <c r="GA5460"/>
      <c r="GB5460"/>
      <c r="GC5460"/>
      <c r="GD5460"/>
      <c r="GE5460"/>
      <c r="GF5460"/>
      <c r="GG5460"/>
      <c r="GH5460"/>
      <c r="GI5460"/>
      <c r="GJ5460"/>
      <c r="GK5460"/>
      <c r="GL5460"/>
      <c r="GM5460"/>
      <c r="GN5460"/>
      <c r="GO5460"/>
      <c r="GP5460"/>
      <c r="GQ5460"/>
      <c r="GR5460"/>
      <c r="GS5460"/>
      <c r="GT5460"/>
      <c r="GU5460"/>
      <c r="GV5460"/>
      <c r="GW5460"/>
      <c r="GX5460"/>
      <c r="GY5460"/>
      <c r="GZ5460"/>
      <c r="HA5460"/>
      <c r="HB5460"/>
      <c r="HC5460"/>
      <c r="HD5460"/>
      <c r="HE5460"/>
      <c r="HF5460"/>
      <c r="HG5460"/>
      <c r="HH5460"/>
      <c r="HI5460"/>
      <c r="HJ5460"/>
      <c r="HK5460"/>
      <c r="HL5460"/>
      <c r="HM5460"/>
      <c r="HN5460"/>
      <c r="HO5460"/>
      <c r="HP5460"/>
      <c r="HQ5460"/>
      <c r="HR5460"/>
      <c r="HS5460"/>
      <c r="HT5460"/>
      <c r="HU5460"/>
      <c r="HV5460"/>
      <c r="HW5460"/>
      <c r="HX5460"/>
    </row>
    <row r="5461" spans="1:232" s="2" customFormat="1" x14ac:dyDescent="0.2">
      <c r="A5461" s="6"/>
      <c r="B5461" s="46"/>
      <c r="C5461" s="46"/>
      <c r="D5461" s="46"/>
      <c r="E5461" s="46"/>
      <c r="F5461" s="46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  <c r="AK5461"/>
      <c r="AL5461"/>
      <c r="AM5461"/>
      <c r="AN5461"/>
      <c r="AO5461"/>
      <c r="AP5461"/>
      <c r="AQ5461"/>
      <c r="AR5461"/>
      <c r="AS5461"/>
      <c r="AT5461"/>
      <c r="AU5461"/>
      <c r="AV5461"/>
      <c r="AW5461"/>
      <c r="AX5461"/>
      <c r="AY5461"/>
      <c r="AZ5461"/>
      <c r="BA5461"/>
      <c r="BB5461"/>
      <c r="BC5461"/>
      <c r="BD5461"/>
      <c r="BE5461"/>
      <c r="BF5461"/>
      <c r="BG5461"/>
      <c r="BH5461"/>
      <c r="BI5461"/>
      <c r="BJ5461"/>
      <c r="BK5461"/>
      <c r="BL5461"/>
      <c r="BM5461"/>
      <c r="BN5461"/>
      <c r="BO5461"/>
      <c r="BP5461"/>
      <c r="BQ5461"/>
      <c r="BR5461"/>
      <c r="BS5461"/>
      <c r="BT5461"/>
      <c r="BU5461"/>
      <c r="BV5461"/>
      <c r="BW5461"/>
      <c r="BX5461"/>
      <c r="BY5461"/>
      <c r="BZ5461"/>
      <c r="CA5461"/>
      <c r="CB5461"/>
      <c r="CC5461"/>
      <c r="CD5461"/>
      <c r="CE5461"/>
      <c r="CF5461"/>
      <c r="CG5461"/>
      <c r="CH5461"/>
      <c r="CI5461"/>
      <c r="CJ5461"/>
      <c r="CK5461"/>
      <c r="CL5461"/>
      <c r="CM5461"/>
      <c r="CN5461"/>
      <c r="CO5461"/>
      <c r="CP5461"/>
      <c r="CQ5461"/>
      <c r="CR5461"/>
      <c r="CS5461"/>
      <c r="CT5461"/>
      <c r="CU5461"/>
      <c r="CV5461"/>
      <c r="CW5461"/>
      <c r="CX5461"/>
      <c r="CY5461"/>
      <c r="CZ5461"/>
      <c r="DA5461"/>
      <c r="DB5461"/>
      <c r="DC5461"/>
      <c r="DD5461"/>
      <c r="DE5461"/>
      <c r="DF5461"/>
      <c r="DG5461"/>
      <c r="DH5461"/>
      <c r="DI5461"/>
      <c r="DJ5461"/>
      <c r="DK5461"/>
      <c r="DL5461"/>
      <c r="DM5461"/>
      <c r="DN5461"/>
      <c r="DO5461"/>
      <c r="DP5461"/>
      <c r="DQ5461"/>
      <c r="DR5461"/>
      <c r="DS5461"/>
      <c r="DT5461"/>
      <c r="DU5461"/>
      <c r="DV5461"/>
      <c r="DW5461"/>
      <c r="DX5461"/>
      <c r="DY5461"/>
      <c r="DZ5461"/>
      <c r="EA5461"/>
      <c r="EB5461"/>
      <c r="EC5461"/>
      <c r="ED5461"/>
      <c r="EE5461"/>
      <c r="EF5461"/>
      <c r="EG5461"/>
      <c r="EH5461"/>
      <c r="EI5461"/>
      <c r="EJ5461"/>
      <c r="EK5461"/>
      <c r="EL5461"/>
      <c r="EM5461"/>
      <c r="EN5461"/>
      <c r="EO5461"/>
      <c r="EP5461"/>
      <c r="EQ5461"/>
      <c r="ER5461"/>
      <c r="ES5461"/>
      <c r="ET5461"/>
      <c r="EU5461"/>
      <c r="EV5461"/>
      <c r="EW5461"/>
      <c r="EX5461"/>
      <c r="EY5461"/>
      <c r="EZ5461"/>
      <c r="FA5461"/>
      <c r="FB5461"/>
      <c r="FC5461"/>
      <c r="FD5461"/>
      <c r="FE5461"/>
      <c r="FF5461"/>
      <c r="FG5461"/>
      <c r="FH5461"/>
      <c r="FI5461"/>
      <c r="FJ5461"/>
      <c r="FK5461"/>
      <c r="FL5461"/>
      <c r="FM5461"/>
      <c r="FN5461"/>
      <c r="FO5461"/>
      <c r="FP5461"/>
      <c r="FQ5461"/>
      <c r="FR5461"/>
      <c r="FS5461"/>
      <c r="FT5461"/>
      <c r="FU5461"/>
      <c r="FV5461"/>
      <c r="FW5461"/>
      <c r="FX5461"/>
      <c r="FY5461"/>
      <c r="FZ5461"/>
      <c r="GA5461"/>
      <c r="GB5461"/>
      <c r="GC5461"/>
      <c r="GD5461"/>
      <c r="GE5461"/>
      <c r="GF5461"/>
      <c r="GG5461"/>
      <c r="GH5461"/>
      <c r="GI5461"/>
      <c r="GJ5461"/>
      <c r="GK5461"/>
      <c r="GL5461"/>
      <c r="GM5461"/>
      <c r="GN5461"/>
      <c r="GO5461"/>
      <c r="GP5461"/>
      <c r="GQ5461"/>
      <c r="GR5461"/>
      <c r="GS5461"/>
      <c r="GT5461"/>
      <c r="GU5461"/>
      <c r="GV5461"/>
      <c r="GW5461"/>
      <c r="GX5461"/>
      <c r="GY5461"/>
      <c r="GZ5461"/>
      <c r="HA5461"/>
      <c r="HB5461"/>
      <c r="HC5461"/>
      <c r="HD5461"/>
      <c r="HE5461"/>
      <c r="HF5461"/>
      <c r="HG5461"/>
      <c r="HH5461"/>
      <c r="HI5461"/>
      <c r="HJ5461"/>
      <c r="HK5461"/>
      <c r="HL5461"/>
      <c r="HM5461"/>
      <c r="HN5461"/>
      <c r="HO5461"/>
      <c r="HP5461"/>
      <c r="HQ5461"/>
      <c r="HR5461"/>
      <c r="HS5461"/>
      <c r="HT5461"/>
      <c r="HU5461"/>
      <c r="HV5461"/>
      <c r="HW5461"/>
      <c r="HX5461"/>
    </row>
    <row r="5462" spans="1:232" s="2" customFormat="1" x14ac:dyDescent="0.2">
      <c r="A5462" s="6"/>
      <c r="B5462" s="46"/>
      <c r="C5462" s="46"/>
      <c r="D5462" s="46"/>
      <c r="E5462" s="46"/>
      <c r="F5462" s="46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/>
      <c r="AR5462"/>
      <c r="AS5462"/>
      <c r="AT5462"/>
      <c r="AU5462"/>
      <c r="AV5462"/>
      <c r="AW5462"/>
      <c r="AX5462"/>
      <c r="AY5462"/>
      <c r="AZ5462"/>
      <c r="BA5462"/>
      <c r="BB5462"/>
      <c r="BC5462"/>
      <c r="BD5462"/>
      <c r="BE5462"/>
      <c r="BF5462"/>
      <c r="BG5462"/>
      <c r="BH5462"/>
      <c r="BI5462"/>
      <c r="BJ5462"/>
      <c r="BK5462"/>
      <c r="BL5462"/>
      <c r="BM5462"/>
      <c r="BN5462"/>
      <c r="BO5462"/>
      <c r="BP5462"/>
      <c r="BQ5462"/>
      <c r="BR5462"/>
      <c r="BS5462"/>
      <c r="BT5462"/>
      <c r="BU5462"/>
      <c r="BV5462"/>
      <c r="BW5462"/>
      <c r="BX5462"/>
      <c r="BY5462"/>
      <c r="BZ5462"/>
      <c r="CA5462"/>
      <c r="CB5462"/>
      <c r="CC5462"/>
      <c r="CD5462"/>
      <c r="CE5462"/>
      <c r="CF5462"/>
      <c r="CG5462"/>
      <c r="CH5462"/>
      <c r="CI5462"/>
      <c r="CJ5462"/>
      <c r="CK5462"/>
      <c r="CL5462"/>
      <c r="CM5462"/>
      <c r="CN5462"/>
      <c r="CO5462"/>
      <c r="CP5462"/>
      <c r="CQ5462"/>
      <c r="CR5462"/>
      <c r="CS5462"/>
      <c r="CT5462"/>
      <c r="CU5462"/>
      <c r="CV5462"/>
      <c r="CW5462"/>
      <c r="CX5462"/>
      <c r="CY5462"/>
      <c r="CZ5462"/>
      <c r="DA5462"/>
      <c r="DB5462"/>
      <c r="DC5462"/>
      <c r="DD5462"/>
      <c r="DE5462"/>
      <c r="DF5462"/>
      <c r="DG5462"/>
      <c r="DH5462"/>
      <c r="DI5462"/>
      <c r="DJ5462"/>
      <c r="DK5462"/>
      <c r="DL5462"/>
      <c r="DM5462"/>
      <c r="DN5462"/>
      <c r="DO5462"/>
      <c r="DP5462"/>
      <c r="DQ5462"/>
      <c r="DR5462"/>
      <c r="DS5462"/>
      <c r="DT5462"/>
      <c r="DU5462"/>
      <c r="DV5462"/>
      <c r="DW5462"/>
      <c r="DX5462"/>
      <c r="DY5462"/>
      <c r="DZ5462"/>
      <c r="EA5462"/>
      <c r="EB5462"/>
      <c r="EC5462"/>
      <c r="ED5462"/>
      <c r="EE5462"/>
      <c r="EF5462"/>
      <c r="EG5462"/>
      <c r="EH5462"/>
      <c r="EI5462"/>
      <c r="EJ5462"/>
      <c r="EK5462"/>
      <c r="EL5462"/>
      <c r="EM5462"/>
      <c r="EN5462"/>
      <c r="EO5462"/>
      <c r="EP5462"/>
      <c r="EQ5462"/>
      <c r="ER5462"/>
      <c r="ES5462"/>
      <c r="ET5462"/>
      <c r="EU5462"/>
      <c r="EV5462"/>
      <c r="EW5462"/>
      <c r="EX5462"/>
      <c r="EY5462"/>
      <c r="EZ5462"/>
      <c r="FA5462"/>
      <c r="FB5462"/>
      <c r="FC5462"/>
      <c r="FD5462"/>
      <c r="FE5462"/>
      <c r="FF5462"/>
      <c r="FG5462"/>
      <c r="FH5462"/>
      <c r="FI5462"/>
      <c r="FJ5462"/>
      <c r="FK5462"/>
      <c r="FL5462"/>
      <c r="FM5462"/>
      <c r="FN5462"/>
      <c r="FO5462"/>
      <c r="FP5462"/>
      <c r="FQ5462"/>
      <c r="FR5462"/>
      <c r="FS5462"/>
      <c r="FT5462"/>
      <c r="FU5462"/>
      <c r="FV5462"/>
      <c r="FW5462"/>
      <c r="FX5462"/>
      <c r="FY5462"/>
      <c r="FZ5462"/>
      <c r="GA5462"/>
      <c r="GB5462"/>
      <c r="GC5462"/>
      <c r="GD5462"/>
      <c r="GE5462"/>
      <c r="GF5462"/>
      <c r="GG5462"/>
      <c r="GH5462"/>
      <c r="GI5462"/>
      <c r="GJ5462"/>
      <c r="GK5462"/>
      <c r="GL5462"/>
      <c r="GM5462"/>
      <c r="GN5462"/>
      <c r="GO5462"/>
      <c r="GP5462"/>
      <c r="GQ5462"/>
      <c r="GR5462"/>
      <c r="GS5462"/>
      <c r="GT5462"/>
      <c r="GU5462"/>
      <c r="GV5462"/>
      <c r="GW5462"/>
      <c r="GX5462"/>
      <c r="GY5462"/>
      <c r="GZ5462"/>
      <c r="HA5462"/>
      <c r="HB5462"/>
      <c r="HC5462"/>
      <c r="HD5462"/>
      <c r="HE5462"/>
      <c r="HF5462"/>
      <c r="HG5462"/>
      <c r="HH5462"/>
      <c r="HI5462"/>
      <c r="HJ5462"/>
      <c r="HK5462"/>
      <c r="HL5462"/>
      <c r="HM5462"/>
      <c r="HN5462"/>
      <c r="HO5462"/>
      <c r="HP5462"/>
      <c r="HQ5462"/>
      <c r="HR5462"/>
      <c r="HS5462"/>
      <c r="HT5462"/>
      <c r="HU5462"/>
      <c r="HV5462"/>
      <c r="HW5462"/>
      <c r="HX5462"/>
    </row>
    <row r="5463" spans="1:232" s="2" customFormat="1" x14ac:dyDescent="0.2">
      <c r="A5463" s="6"/>
      <c r="B5463" s="46"/>
      <c r="C5463" s="46"/>
      <c r="D5463" s="46"/>
      <c r="E5463" s="46"/>
      <c r="F5463" s="46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/>
      <c r="AR5463"/>
      <c r="AS5463"/>
      <c r="AT5463"/>
      <c r="AU5463"/>
      <c r="AV5463"/>
      <c r="AW5463"/>
      <c r="AX5463"/>
      <c r="AY5463"/>
      <c r="AZ5463"/>
      <c r="BA5463"/>
      <c r="BB5463"/>
      <c r="BC5463"/>
      <c r="BD5463"/>
      <c r="BE5463"/>
      <c r="BF5463"/>
      <c r="BG5463"/>
      <c r="BH5463"/>
      <c r="BI5463"/>
      <c r="BJ5463"/>
      <c r="BK5463"/>
      <c r="BL5463"/>
      <c r="BM5463"/>
      <c r="BN5463"/>
      <c r="BO5463"/>
      <c r="BP5463"/>
      <c r="BQ5463"/>
      <c r="BR5463"/>
      <c r="BS5463"/>
      <c r="BT5463"/>
      <c r="BU5463"/>
      <c r="BV5463"/>
      <c r="BW5463"/>
      <c r="BX5463"/>
      <c r="BY5463"/>
      <c r="BZ5463"/>
      <c r="CA5463"/>
      <c r="CB5463"/>
      <c r="CC5463"/>
      <c r="CD5463"/>
      <c r="CE5463"/>
      <c r="CF5463"/>
      <c r="CG5463"/>
      <c r="CH5463"/>
      <c r="CI5463"/>
      <c r="CJ5463"/>
      <c r="CK5463"/>
      <c r="CL5463"/>
      <c r="CM5463"/>
      <c r="CN5463"/>
      <c r="CO5463"/>
      <c r="CP5463"/>
      <c r="CQ5463"/>
      <c r="CR5463"/>
      <c r="CS5463"/>
      <c r="CT5463"/>
      <c r="CU5463"/>
      <c r="CV5463"/>
      <c r="CW5463"/>
      <c r="CX5463"/>
      <c r="CY5463"/>
      <c r="CZ5463"/>
      <c r="DA5463"/>
      <c r="DB5463"/>
      <c r="DC5463"/>
      <c r="DD5463"/>
      <c r="DE5463"/>
      <c r="DF5463"/>
      <c r="DG5463"/>
      <c r="DH5463"/>
      <c r="DI5463"/>
      <c r="DJ5463"/>
      <c r="DK5463"/>
      <c r="DL5463"/>
      <c r="DM5463"/>
      <c r="DN5463"/>
      <c r="DO5463"/>
      <c r="DP5463"/>
      <c r="DQ5463"/>
      <c r="DR5463"/>
      <c r="DS5463"/>
      <c r="DT5463"/>
      <c r="DU5463"/>
      <c r="DV5463"/>
      <c r="DW5463"/>
      <c r="DX5463"/>
      <c r="DY5463"/>
      <c r="DZ5463"/>
      <c r="EA5463"/>
      <c r="EB5463"/>
      <c r="EC5463"/>
      <c r="ED5463"/>
      <c r="EE5463"/>
      <c r="EF5463"/>
      <c r="EG5463"/>
      <c r="EH5463"/>
      <c r="EI5463"/>
      <c r="EJ5463"/>
      <c r="EK5463"/>
      <c r="EL5463"/>
      <c r="EM5463"/>
      <c r="EN5463"/>
      <c r="EO5463"/>
      <c r="EP5463"/>
      <c r="EQ5463"/>
      <c r="ER5463"/>
      <c r="ES5463"/>
      <c r="ET5463"/>
      <c r="EU5463"/>
      <c r="EV5463"/>
      <c r="EW5463"/>
      <c r="EX5463"/>
      <c r="EY5463"/>
      <c r="EZ5463"/>
      <c r="FA5463"/>
      <c r="FB5463"/>
      <c r="FC5463"/>
      <c r="FD5463"/>
      <c r="FE5463"/>
      <c r="FF5463"/>
      <c r="FG5463"/>
      <c r="FH5463"/>
      <c r="FI5463"/>
      <c r="FJ5463"/>
      <c r="FK5463"/>
      <c r="FL5463"/>
      <c r="FM5463"/>
      <c r="FN5463"/>
      <c r="FO5463"/>
      <c r="FP5463"/>
      <c r="FQ5463"/>
      <c r="FR5463"/>
      <c r="FS5463"/>
      <c r="FT5463"/>
      <c r="FU5463"/>
      <c r="FV5463"/>
      <c r="FW5463"/>
      <c r="FX5463"/>
      <c r="FY5463"/>
      <c r="FZ5463"/>
      <c r="GA5463"/>
      <c r="GB5463"/>
      <c r="GC5463"/>
      <c r="GD5463"/>
      <c r="GE5463"/>
      <c r="GF5463"/>
      <c r="GG5463"/>
      <c r="GH5463"/>
      <c r="GI5463"/>
      <c r="GJ5463"/>
      <c r="GK5463"/>
      <c r="GL5463"/>
      <c r="GM5463"/>
      <c r="GN5463"/>
      <c r="GO5463"/>
      <c r="GP5463"/>
      <c r="GQ5463"/>
      <c r="GR5463"/>
      <c r="GS5463"/>
      <c r="GT5463"/>
      <c r="GU5463"/>
      <c r="GV5463"/>
      <c r="GW5463"/>
      <c r="GX5463"/>
      <c r="GY5463"/>
      <c r="GZ5463"/>
      <c r="HA5463"/>
      <c r="HB5463"/>
      <c r="HC5463"/>
      <c r="HD5463"/>
      <c r="HE5463"/>
      <c r="HF5463"/>
      <c r="HG5463"/>
      <c r="HH5463"/>
      <c r="HI5463"/>
      <c r="HJ5463"/>
      <c r="HK5463"/>
      <c r="HL5463"/>
      <c r="HM5463"/>
      <c r="HN5463"/>
      <c r="HO5463"/>
      <c r="HP5463"/>
      <c r="HQ5463"/>
      <c r="HR5463"/>
      <c r="HS5463"/>
      <c r="HT5463"/>
      <c r="HU5463"/>
      <c r="HV5463"/>
      <c r="HW5463"/>
      <c r="HX5463"/>
    </row>
    <row r="5464" spans="1:232" s="2" customFormat="1" x14ac:dyDescent="0.2">
      <c r="A5464" s="6"/>
      <c r="B5464" s="46"/>
      <c r="C5464" s="46"/>
      <c r="D5464" s="46"/>
      <c r="E5464" s="46"/>
      <c r="F5464" s="46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/>
      <c r="AR5464"/>
      <c r="AS5464"/>
      <c r="AT5464"/>
      <c r="AU5464"/>
      <c r="AV5464"/>
      <c r="AW5464"/>
      <c r="AX5464"/>
      <c r="AY5464"/>
      <c r="AZ5464"/>
      <c r="BA5464"/>
      <c r="BB5464"/>
      <c r="BC5464"/>
      <c r="BD5464"/>
      <c r="BE5464"/>
      <c r="BF5464"/>
      <c r="BG5464"/>
      <c r="BH5464"/>
      <c r="BI5464"/>
      <c r="BJ5464"/>
      <c r="BK5464"/>
      <c r="BL5464"/>
      <c r="BM5464"/>
      <c r="BN5464"/>
      <c r="BO5464"/>
      <c r="BP5464"/>
      <c r="BQ5464"/>
      <c r="BR5464"/>
      <c r="BS5464"/>
      <c r="BT5464"/>
      <c r="BU5464"/>
      <c r="BV5464"/>
      <c r="BW5464"/>
      <c r="BX5464"/>
      <c r="BY5464"/>
      <c r="BZ5464"/>
      <c r="CA5464"/>
      <c r="CB5464"/>
      <c r="CC5464"/>
      <c r="CD5464"/>
      <c r="CE5464"/>
      <c r="CF5464"/>
      <c r="CG5464"/>
      <c r="CH5464"/>
      <c r="CI5464"/>
      <c r="CJ5464"/>
      <c r="CK5464"/>
      <c r="CL5464"/>
      <c r="CM5464"/>
      <c r="CN5464"/>
      <c r="CO5464"/>
      <c r="CP5464"/>
      <c r="CQ5464"/>
      <c r="CR5464"/>
      <c r="CS5464"/>
      <c r="CT5464"/>
      <c r="CU5464"/>
      <c r="CV5464"/>
      <c r="CW5464"/>
      <c r="CX5464"/>
      <c r="CY5464"/>
      <c r="CZ5464"/>
      <c r="DA5464"/>
      <c r="DB5464"/>
      <c r="DC5464"/>
      <c r="DD5464"/>
      <c r="DE5464"/>
      <c r="DF5464"/>
      <c r="DG5464"/>
      <c r="DH5464"/>
      <c r="DI5464"/>
      <c r="DJ5464"/>
      <c r="DK5464"/>
      <c r="DL5464"/>
      <c r="DM5464"/>
      <c r="DN5464"/>
      <c r="DO5464"/>
      <c r="DP5464"/>
      <c r="DQ5464"/>
      <c r="DR5464"/>
      <c r="DS5464"/>
      <c r="DT5464"/>
      <c r="DU5464"/>
      <c r="DV5464"/>
      <c r="DW5464"/>
      <c r="DX5464"/>
      <c r="DY5464"/>
      <c r="DZ5464"/>
      <c r="EA5464"/>
      <c r="EB5464"/>
      <c r="EC5464"/>
      <c r="ED5464"/>
      <c r="EE5464"/>
      <c r="EF5464"/>
      <c r="EG5464"/>
      <c r="EH5464"/>
      <c r="EI5464"/>
      <c r="EJ5464"/>
      <c r="EK5464"/>
      <c r="EL5464"/>
      <c r="EM5464"/>
      <c r="EN5464"/>
      <c r="EO5464"/>
      <c r="EP5464"/>
      <c r="EQ5464"/>
      <c r="ER5464"/>
      <c r="ES5464"/>
      <c r="ET5464"/>
      <c r="EU5464"/>
      <c r="EV5464"/>
      <c r="EW5464"/>
      <c r="EX5464"/>
      <c r="EY5464"/>
      <c r="EZ5464"/>
      <c r="FA5464"/>
      <c r="FB5464"/>
      <c r="FC5464"/>
      <c r="FD5464"/>
      <c r="FE5464"/>
      <c r="FF5464"/>
      <c r="FG5464"/>
      <c r="FH5464"/>
      <c r="FI5464"/>
      <c r="FJ5464"/>
      <c r="FK5464"/>
      <c r="FL5464"/>
      <c r="FM5464"/>
      <c r="FN5464"/>
      <c r="FO5464"/>
      <c r="FP5464"/>
      <c r="FQ5464"/>
      <c r="FR5464"/>
      <c r="FS5464"/>
      <c r="FT5464"/>
      <c r="FU5464"/>
      <c r="FV5464"/>
      <c r="FW5464"/>
      <c r="FX5464"/>
      <c r="FY5464"/>
      <c r="FZ5464"/>
      <c r="GA5464"/>
      <c r="GB5464"/>
      <c r="GC5464"/>
      <c r="GD5464"/>
      <c r="GE5464"/>
      <c r="GF5464"/>
      <c r="GG5464"/>
      <c r="GH5464"/>
      <c r="GI5464"/>
      <c r="GJ5464"/>
      <c r="GK5464"/>
      <c r="GL5464"/>
      <c r="GM5464"/>
      <c r="GN5464"/>
      <c r="GO5464"/>
      <c r="GP5464"/>
      <c r="GQ5464"/>
      <c r="GR5464"/>
      <c r="GS5464"/>
      <c r="GT5464"/>
      <c r="GU5464"/>
      <c r="GV5464"/>
      <c r="GW5464"/>
      <c r="GX5464"/>
      <c r="GY5464"/>
      <c r="GZ5464"/>
      <c r="HA5464"/>
      <c r="HB5464"/>
      <c r="HC5464"/>
      <c r="HD5464"/>
      <c r="HE5464"/>
      <c r="HF5464"/>
      <c r="HG5464"/>
      <c r="HH5464"/>
      <c r="HI5464"/>
      <c r="HJ5464"/>
      <c r="HK5464"/>
      <c r="HL5464"/>
      <c r="HM5464"/>
      <c r="HN5464"/>
      <c r="HO5464"/>
      <c r="HP5464"/>
      <c r="HQ5464"/>
      <c r="HR5464"/>
      <c r="HS5464"/>
      <c r="HT5464"/>
      <c r="HU5464"/>
      <c r="HV5464"/>
      <c r="HW5464"/>
      <c r="HX5464"/>
    </row>
    <row r="5465" spans="1:232" s="2" customFormat="1" x14ac:dyDescent="0.2">
      <c r="A5465" s="6"/>
      <c r="B5465" s="46"/>
      <c r="C5465" s="46"/>
      <c r="D5465" s="46"/>
      <c r="E5465" s="46"/>
      <c r="F5465" s="46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/>
      <c r="AR5465"/>
      <c r="AS5465"/>
      <c r="AT5465"/>
      <c r="AU5465"/>
      <c r="AV5465"/>
      <c r="AW5465"/>
      <c r="AX5465"/>
      <c r="AY5465"/>
      <c r="AZ5465"/>
      <c r="BA5465"/>
      <c r="BB5465"/>
      <c r="BC5465"/>
      <c r="BD5465"/>
      <c r="BE5465"/>
      <c r="BF5465"/>
      <c r="BG5465"/>
      <c r="BH5465"/>
      <c r="BI5465"/>
      <c r="BJ5465"/>
      <c r="BK5465"/>
      <c r="BL5465"/>
      <c r="BM5465"/>
      <c r="BN5465"/>
      <c r="BO5465"/>
      <c r="BP5465"/>
      <c r="BQ5465"/>
      <c r="BR5465"/>
      <c r="BS5465"/>
      <c r="BT5465"/>
      <c r="BU5465"/>
      <c r="BV5465"/>
      <c r="BW5465"/>
      <c r="BX5465"/>
      <c r="BY5465"/>
      <c r="BZ5465"/>
      <c r="CA5465"/>
      <c r="CB5465"/>
      <c r="CC5465"/>
      <c r="CD5465"/>
      <c r="CE5465"/>
      <c r="CF5465"/>
      <c r="CG5465"/>
      <c r="CH5465"/>
      <c r="CI5465"/>
      <c r="CJ5465"/>
      <c r="CK5465"/>
      <c r="CL5465"/>
      <c r="CM5465"/>
      <c r="CN5465"/>
      <c r="CO5465"/>
      <c r="CP5465"/>
      <c r="CQ5465"/>
      <c r="CR5465"/>
      <c r="CS5465"/>
      <c r="CT5465"/>
      <c r="CU5465"/>
      <c r="CV5465"/>
      <c r="CW5465"/>
      <c r="CX5465"/>
      <c r="CY5465"/>
      <c r="CZ5465"/>
      <c r="DA5465"/>
      <c r="DB5465"/>
      <c r="DC5465"/>
      <c r="DD5465"/>
      <c r="DE5465"/>
      <c r="DF5465"/>
      <c r="DG5465"/>
      <c r="DH5465"/>
      <c r="DI5465"/>
      <c r="DJ5465"/>
      <c r="DK5465"/>
      <c r="DL5465"/>
      <c r="DM5465"/>
      <c r="DN5465"/>
      <c r="DO5465"/>
      <c r="DP5465"/>
      <c r="DQ5465"/>
      <c r="DR5465"/>
      <c r="DS5465"/>
      <c r="DT5465"/>
      <c r="DU5465"/>
      <c r="DV5465"/>
      <c r="DW5465"/>
      <c r="DX5465"/>
      <c r="DY5465"/>
      <c r="DZ5465"/>
      <c r="EA5465"/>
      <c r="EB5465"/>
      <c r="EC5465"/>
      <c r="ED5465"/>
      <c r="EE5465"/>
      <c r="EF5465"/>
      <c r="EG5465"/>
      <c r="EH5465"/>
      <c r="EI5465"/>
      <c r="EJ5465"/>
      <c r="EK5465"/>
      <c r="EL5465"/>
      <c r="EM5465"/>
      <c r="EN5465"/>
      <c r="EO5465"/>
      <c r="EP5465"/>
      <c r="EQ5465"/>
      <c r="ER5465"/>
      <c r="ES5465"/>
      <c r="ET5465"/>
      <c r="EU5465"/>
      <c r="EV5465"/>
      <c r="EW5465"/>
      <c r="EX5465"/>
      <c r="EY5465"/>
      <c r="EZ5465"/>
      <c r="FA5465"/>
      <c r="FB5465"/>
      <c r="FC5465"/>
      <c r="FD5465"/>
      <c r="FE5465"/>
      <c r="FF5465"/>
      <c r="FG5465"/>
      <c r="FH5465"/>
      <c r="FI5465"/>
      <c r="FJ5465"/>
      <c r="FK5465"/>
      <c r="FL5465"/>
      <c r="FM5465"/>
      <c r="FN5465"/>
      <c r="FO5465"/>
      <c r="FP5465"/>
      <c r="FQ5465"/>
      <c r="FR5465"/>
      <c r="FS5465"/>
      <c r="FT5465"/>
      <c r="FU5465"/>
      <c r="FV5465"/>
      <c r="FW5465"/>
      <c r="FX5465"/>
      <c r="FY5465"/>
      <c r="FZ5465"/>
      <c r="GA5465"/>
      <c r="GB5465"/>
      <c r="GC5465"/>
      <c r="GD5465"/>
      <c r="GE5465"/>
      <c r="GF5465"/>
      <c r="GG5465"/>
      <c r="GH5465"/>
      <c r="GI5465"/>
      <c r="GJ5465"/>
      <c r="GK5465"/>
      <c r="GL5465"/>
      <c r="GM5465"/>
      <c r="GN5465"/>
      <c r="GO5465"/>
      <c r="GP5465"/>
      <c r="GQ5465"/>
      <c r="GR5465"/>
      <c r="GS5465"/>
      <c r="GT5465"/>
      <c r="GU5465"/>
      <c r="GV5465"/>
      <c r="GW5465"/>
      <c r="GX5465"/>
      <c r="GY5465"/>
      <c r="GZ5465"/>
      <c r="HA5465"/>
      <c r="HB5465"/>
      <c r="HC5465"/>
      <c r="HD5465"/>
      <c r="HE5465"/>
      <c r="HF5465"/>
      <c r="HG5465"/>
      <c r="HH5465"/>
      <c r="HI5465"/>
      <c r="HJ5465"/>
      <c r="HK5465"/>
      <c r="HL5465"/>
      <c r="HM5465"/>
      <c r="HN5465"/>
      <c r="HO5465"/>
      <c r="HP5465"/>
      <c r="HQ5465"/>
      <c r="HR5465"/>
      <c r="HS5465"/>
      <c r="HT5465"/>
      <c r="HU5465"/>
      <c r="HV5465"/>
      <c r="HW5465"/>
      <c r="HX5465"/>
    </row>
    <row r="5466" spans="1:232" s="2" customFormat="1" x14ac:dyDescent="0.2">
      <c r="A5466" s="6"/>
      <c r="B5466" s="46"/>
      <c r="C5466" s="46"/>
      <c r="D5466" s="46"/>
      <c r="E5466" s="46"/>
      <c r="F5466" s="4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/>
      <c r="AR5466"/>
      <c r="AS5466"/>
      <c r="AT5466"/>
      <c r="AU5466"/>
      <c r="AV5466"/>
      <c r="AW5466"/>
      <c r="AX5466"/>
      <c r="AY5466"/>
      <c r="AZ5466"/>
      <c r="BA5466"/>
      <c r="BB5466"/>
      <c r="BC5466"/>
      <c r="BD5466"/>
      <c r="BE5466"/>
      <c r="BF5466"/>
      <c r="BG5466"/>
      <c r="BH5466"/>
      <c r="BI5466"/>
      <c r="BJ5466"/>
      <c r="BK5466"/>
      <c r="BL5466"/>
      <c r="BM5466"/>
      <c r="BN5466"/>
      <c r="BO5466"/>
      <c r="BP5466"/>
      <c r="BQ5466"/>
      <c r="BR5466"/>
      <c r="BS5466"/>
      <c r="BT5466"/>
      <c r="BU5466"/>
      <c r="BV5466"/>
      <c r="BW5466"/>
      <c r="BX5466"/>
      <c r="BY5466"/>
      <c r="BZ5466"/>
      <c r="CA5466"/>
      <c r="CB5466"/>
      <c r="CC5466"/>
      <c r="CD5466"/>
      <c r="CE5466"/>
      <c r="CF5466"/>
      <c r="CG5466"/>
      <c r="CH5466"/>
      <c r="CI5466"/>
      <c r="CJ5466"/>
      <c r="CK5466"/>
      <c r="CL5466"/>
      <c r="CM5466"/>
      <c r="CN5466"/>
      <c r="CO5466"/>
      <c r="CP5466"/>
      <c r="CQ5466"/>
      <c r="CR5466"/>
      <c r="CS5466"/>
      <c r="CT5466"/>
      <c r="CU5466"/>
      <c r="CV5466"/>
      <c r="CW5466"/>
      <c r="CX5466"/>
      <c r="CY5466"/>
      <c r="CZ5466"/>
      <c r="DA5466"/>
      <c r="DB5466"/>
      <c r="DC5466"/>
      <c r="DD5466"/>
      <c r="DE5466"/>
      <c r="DF5466"/>
      <c r="DG5466"/>
      <c r="DH5466"/>
      <c r="DI5466"/>
      <c r="DJ5466"/>
      <c r="DK5466"/>
      <c r="DL5466"/>
      <c r="DM5466"/>
      <c r="DN5466"/>
      <c r="DO5466"/>
      <c r="DP5466"/>
      <c r="DQ5466"/>
      <c r="DR5466"/>
      <c r="DS5466"/>
      <c r="DT5466"/>
      <c r="DU5466"/>
      <c r="DV5466"/>
      <c r="DW5466"/>
      <c r="DX5466"/>
      <c r="DY5466"/>
      <c r="DZ5466"/>
      <c r="EA5466"/>
      <c r="EB5466"/>
      <c r="EC5466"/>
      <c r="ED5466"/>
      <c r="EE5466"/>
      <c r="EF5466"/>
      <c r="EG5466"/>
      <c r="EH5466"/>
      <c r="EI5466"/>
      <c r="EJ5466"/>
      <c r="EK5466"/>
      <c r="EL5466"/>
      <c r="EM5466"/>
      <c r="EN5466"/>
      <c r="EO5466"/>
      <c r="EP5466"/>
      <c r="EQ5466"/>
      <c r="ER5466"/>
      <c r="ES5466"/>
      <c r="ET5466"/>
      <c r="EU5466"/>
      <c r="EV5466"/>
      <c r="EW5466"/>
      <c r="EX5466"/>
      <c r="EY5466"/>
      <c r="EZ5466"/>
      <c r="FA5466"/>
      <c r="FB5466"/>
      <c r="FC5466"/>
      <c r="FD5466"/>
      <c r="FE5466"/>
      <c r="FF5466"/>
      <c r="FG5466"/>
      <c r="FH5466"/>
      <c r="FI5466"/>
      <c r="FJ5466"/>
      <c r="FK5466"/>
      <c r="FL5466"/>
      <c r="FM5466"/>
      <c r="FN5466"/>
      <c r="FO5466"/>
      <c r="FP5466"/>
      <c r="FQ5466"/>
      <c r="FR5466"/>
      <c r="FS5466"/>
      <c r="FT5466"/>
      <c r="FU5466"/>
      <c r="FV5466"/>
      <c r="FW5466"/>
      <c r="FX5466"/>
      <c r="FY5466"/>
      <c r="FZ5466"/>
      <c r="GA5466"/>
      <c r="GB5466"/>
      <c r="GC5466"/>
      <c r="GD5466"/>
      <c r="GE5466"/>
      <c r="GF5466"/>
      <c r="GG5466"/>
      <c r="GH5466"/>
      <c r="GI5466"/>
      <c r="GJ5466"/>
      <c r="GK5466"/>
      <c r="GL5466"/>
      <c r="GM5466"/>
      <c r="GN5466"/>
      <c r="GO5466"/>
      <c r="GP5466"/>
      <c r="GQ5466"/>
      <c r="GR5466"/>
      <c r="GS5466"/>
      <c r="GT5466"/>
      <c r="GU5466"/>
      <c r="GV5466"/>
      <c r="GW5466"/>
      <c r="GX5466"/>
      <c r="GY5466"/>
      <c r="GZ5466"/>
      <c r="HA5466"/>
      <c r="HB5466"/>
      <c r="HC5466"/>
      <c r="HD5466"/>
      <c r="HE5466"/>
      <c r="HF5466"/>
      <c r="HG5466"/>
      <c r="HH5466"/>
      <c r="HI5466"/>
      <c r="HJ5466"/>
      <c r="HK5466"/>
      <c r="HL5466"/>
      <c r="HM5466"/>
      <c r="HN5466"/>
      <c r="HO5466"/>
      <c r="HP5466"/>
      <c r="HQ5466"/>
      <c r="HR5466"/>
      <c r="HS5466"/>
      <c r="HT5466"/>
      <c r="HU5466"/>
      <c r="HV5466"/>
      <c r="HW5466"/>
      <c r="HX5466"/>
    </row>
    <row r="5467" spans="1:232" s="2" customFormat="1" x14ac:dyDescent="0.2">
      <c r="A5467" s="6"/>
      <c r="B5467" s="46"/>
      <c r="C5467" s="46"/>
      <c r="D5467" s="46"/>
      <c r="E5467" s="46"/>
      <c r="F5467" s="46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/>
      <c r="AR5467"/>
      <c r="AS5467"/>
      <c r="AT5467"/>
      <c r="AU5467"/>
      <c r="AV5467"/>
      <c r="AW5467"/>
      <c r="AX5467"/>
      <c r="AY5467"/>
      <c r="AZ5467"/>
      <c r="BA5467"/>
      <c r="BB5467"/>
      <c r="BC5467"/>
      <c r="BD5467"/>
      <c r="BE5467"/>
      <c r="BF5467"/>
      <c r="BG5467"/>
      <c r="BH5467"/>
      <c r="BI5467"/>
      <c r="BJ5467"/>
      <c r="BK5467"/>
      <c r="BL5467"/>
      <c r="BM5467"/>
      <c r="BN5467"/>
      <c r="BO5467"/>
      <c r="BP5467"/>
      <c r="BQ5467"/>
      <c r="BR5467"/>
      <c r="BS5467"/>
      <c r="BT5467"/>
      <c r="BU5467"/>
      <c r="BV5467"/>
      <c r="BW5467"/>
      <c r="BX5467"/>
      <c r="BY5467"/>
      <c r="BZ5467"/>
      <c r="CA5467"/>
      <c r="CB5467"/>
      <c r="CC5467"/>
      <c r="CD5467"/>
      <c r="CE5467"/>
      <c r="CF5467"/>
      <c r="CG5467"/>
      <c r="CH5467"/>
      <c r="CI5467"/>
      <c r="CJ5467"/>
      <c r="CK5467"/>
      <c r="CL5467"/>
      <c r="CM5467"/>
      <c r="CN5467"/>
      <c r="CO5467"/>
      <c r="CP5467"/>
      <c r="CQ5467"/>
      <c r="CR5467"/>
      <c r="CS5467"/>
      <c r="CT5467"/>
      <c r="CU5467"/>
      <c r="CV5467"/>
      <c r="CW5467"/>
      <c r="CX5467"/>
      <c r="CY5467"/>
      <c r="CZ5467"/>
      <c r="DA5467"/>
      <c r="DB5467"/>
      <c r="DC5467"/>
      <c r="DD5467"/>
      <c r="DE5467"/>
      <c r="DF5467"/>
      <c r="DG5467"/>
      <c r="DH5467"/>
      <c r="DI5467"/>
      <c r="DJ5467"/>
      <c r="DK5467"/>
      <c r="DL5467"/>
      <c r="DM5467"/>
      <c r="DN5467"/>
      <c r="DO5467"/>
      <c r="DP5467"/>
      <c r="DQ5467"/>
      <c r="DR5467"/>
      <c r="DS5467"/>
      <c r="DT5467"/>
      <c r="DU5467"/>
      <c r="DV5467"/>
      <c r="DW5467"/>
      <c r="DX5467"/>
      <c r="DY5467"/>
      <c r="DZ5467"/>
      <c r="EA5467"/>
      <c r="EB5467"/>
      <c r="EC5467"/>
      <c r="ED5467"/>
      <c r="EE5467"/>
      <c r="EF5467"/>
      <c r="EG5467"/>
      <c r="EH5467"/>
      <c r="EI5467"/>
      <c r="EJ5467"/>
      <c r="EK5467"/>
      <c r="EL5467"/>
      <c r="EM5467"/>
      <c r="EN5467"/>
      <c r="EO5467"/>
      <c r="EP5467"/>
      <c r="EQ5467"/>
      <c r="ER5467"/>
      <c r="ES5467"/>
      <c r="ET5467"/>
      <c r="EU5467"/>
      <c r="EV5467"/>
      <c r="EW5467"/>
      <c r="EX5467"/>
      <c r="EY5467"/>
      <c r="EZ5467"/>
      <c r="FA5467"/>
      <c r="FB5467"/>
      <c r="FC5467"/>
      <c r="FD5467"/>
      <c r="FE5467"/>
      <c r="FF5467"/>
      <c r="FG5467"/>
      <c r="FH5467"/>
      <c r="FI5467"/>
      <c r="FJ5467"/>
      <c r="FK5467"/>
      <c r="FL5467"/>
      <c r="FM5467"/>
      <c r="FN5467"/>
      <c r="FO5467"/>
      <c r="FP5467"/>
      <c r="FQ5467"/>
      <c r="FR5467"/>
      <c r="FS5467"/>
      <c r="FT5467"/>
      <c r="FU5467"/>
      <c r="FV5467"/>
      <c r="FW5467"/>
      <c r="FX5467"/>
      <c r="FY5467"/>
      <c r="FZ5467"/>
      <c r="GA5467"/>
      <c r="GB5467"/>
      <c r="GC5467"/>
      <c r="GD5467"/>
      <c r="GE5467"/>
      <c r="GF5467"/>
      <c r="GG5467"/>
      <c r="GH5467"/>
      <c r="GI5467"/>
      <c r="GJ5467"/>
      <c r="GK5467"/>
      <c r="GL5467"/>
      <c r="GM5467"/>
      <c r="GN5467"/>
      <c r="GO5467"/>
      <c r="GP5467"/>
      <c r="GQ5467"/>
      <c r="GR5467"/>
      <c r="GS5467"/>
      <c r="GT5467"/>
      <c r="GU5467"/>
      <c r="GV5467"/>
      <c r="GW5467"/>
      <c r="GX5467"/>
      <c r="GY5467"/>
      <c r="GZ5467"/>
      <c r="HA5467"/>
      <c r="HB5467"/>
      <c r="HC5467"/>
      <c r="HD5467"/>
      <c r="HE5467"/>
      <c r="HF5467"/>
      <c r="HG5467"/>
      <c r="HH5467"/>
      <c r="HI5467"/>
      <c r="HJ5467"/>
      <c r="HK5467"/>
      <c r="HL5467"/>
      <c r="HM5467"/>
      <c r="HN5467"/>
      <c r="HO5467"/>
      <c r="HP5467"/>
      <c r="HQ5467"/>
      <c r="HR5467"/>
      <c r="HS5467"/>
      <c r="HT5467"/>
      <c r="HU5467"/>
      <c r="HV5467"/>
      <c r="HW5467"/>
      <c r="HX5467"/>
    </row>
    <row r="5468" spans="1:232" s="2" customFormat="1" x14ac:dyDescent="0.2">
      <c r="A5468" s="6"/>
      <c r="B5468" s="46"/>
      <c r="C5468" s="46"/>
      <c r="D5468" s="46"/>
      <c r="E5468" s="46"/>
      <c r="F5468" s="46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/>
      <c r="AR5468"/>
      <c r="AS5468"/>
      <c r="AT5468"/>
      <c r="AU5468"/>
      <c r="AV5468"/>
      <c r="AW5468"/>
      <c r="AX5468"/>
      <c r="AY5468"/>
      <c r="AZ5468"/>
      <c r="BA5468"/>
      <c r="BB5468"/>
      <c r="BC5468"/>
      <c r="BD5468"/>
      <c r="BE5468"/>
      <c r="BF5468"/>
      <c r="BG5468"/>
      <c r="BH5468"/>
      <c r="BI5468"/>
      <c r="BJ5468"/>
      <c r="BK5468"/>
      <c r="BL5468"/>
      <c r="BM5468"/>
      <c r="BN5468"/>
      <c r="BO5468"/>
      <c r="BP5468"/>
      <c r="BQ5468"/>
      <c r="BR5468"/>
      <c r="BS5468"/>
      <c r="BT5468"/>
      <c r="BU5468"/>
      <c r="BV5468"/>
      <c r="BW5468"/>
      <c r="BX5468"/>
      <c r="BY5468"/>
      <c r="BZ5468"/>
      <c r="CA5468"/>
      <c r="CB5468"/>
      <c r="CC5468"/>
      <c r="CD5468"/>
      <c r="CE5468"/>
      <c r="CF5468"/>
      <c r="CG5468"/>
      <c r="CH5468"/>
      <c r="CI5468"/>
      <c r="CJ5468"/>
      <c r="CK5468"/>
      <c r="CL5468"/>
      <c r="CM5468"/>
      <c r="CN5468"/>
      <c r="CO5468"/>
      <c r="CP5468"/>
      <c r="CQ5468"/>
      <c r="CR5468"/>
      <c r="CS5468"/>
      <c r="CT5468"/>
      <c r="CU5468"/>
      <c r="CV5468"/>
      <c r="CW5468"/>
      <c r="CX5468"/>
      <c r="CY5468"/>
      <c r="CZ5468"/>
      <c r="DA5468"/>
      <c r="DB5468"/>
      <c r="DC5468"/>
      <c r="DD5468"/>
      <c r="DE5468"/>
      <c r="DF5468"/>
      <c r="DG5468"/>
      <c r="DH5468"/>
      <c r="DI5468"/>
      <c r="DJ5468"/>
      <c r="DK5468"/>
      <c r="DL5468"/>
      <c r="DM5468"/>
      <c r="DN5468"/>
      <c r="DO5468"/>
      <c r="DP5468"/>
      <c r="DQ5468"/>
      <c r="DR5468"/>
      <c r="DS5468"/>
      <c r="DT5468"/>
      <c r="DU5468"/>
      <c r="DV5468"/>
      <c r="DW5468"/>
      <c r="DX5468"/>
      <c r="DY5468"/>
      <c r="DZ5468"/>
      <c r="EA5468"/>
      <c r="EB5468"/>
      <c r="EC5468"/>
      <c r="ED5468"/>
      <c r="EE5468"/>
      <c r="EF5468"/>
      <c r="EG5468"/>
      <c r="EH5468"/>
      <c r="EI5468"/>
      <c r="EJ5468"/>
      <c r="EK5468"/>
      <c r="EL5468"/>
      <c r="EM5468"/>
      <c r="EN5468"/>
      <c r="EO5468"/>
      <c r="EP5468"/>
      <c r="EQ5468"/>
      <c r="ER5468"/>
      <c r="ES5468"/>
      <c r="ET5468"/>
      <c r="EU5468"/>
      <c r="EV5468"/>
      <c r="EW5468"/>
      <c r="EX5468"/>
      <c r="EY5468"/>
      <c r="EZ5468"/>
      <c r="FA5468"/>
      <c r="FB5468"/>
      <c r="FC5468"/>
      <c r="FD5468"/>
      <c r="FE5468"/>
      <c r="FF5468"/>
      <c r="FG5468"/>
      <c r="FH5468"/>
      <c r="FI5468"/>
      <c r="FJ5468"/>
      <c r="FK5468"/>
      <c r="FL5468"/>
      <c r="FM5468"/>
      <c r="FN5468"/>
      <c r="FO5468"/>
      <c r="FP5468"/>
      <c r="FQ5468"/>
      <c r="FR5468"/>
      <c r="FS5468"/>
      <c r="FT5468"/>
      <c r="FU5468"/>
      <c r="FV5468"/>
      <c r="FW5468"/>
      <c r="FX5468"/>
      <c r="FY5468"/>
      <c r="FZ5468"/>
      <c r="GA5468"/>
      <c r="GB5468"/>
      <c r="GC5468"/>
      <c r="GD5468"/>
      <c r="GE5468"/>
      <c r="GF5468"/>
      <c r="GG5468"/>
      <c r="GH5468"/>
      <c r="GI5468"/>
      <c r="GJ5468"/>
      <c r="GK5468"/>
      <c r="GL5468"/>
      <c r="GM5468"/>
      <c r="GN5468"/>
      <c r="GO5468"/>
      <c r="GP5468"/>
      <c r="GQ5468"/>
      <c r="GR5468"/>
      <c r="GS5468"/>
      <c r="GT5468"/>
      <c r="GU5468"/>
      <c r="GV5468"/>
      <c r="GW5468"/>
      <c r="GX5468"/>
      <c r="GY5468"/>
      <c r="GZ5468"/>
      <c r="HA5468"/>
      <c r="HB5468"/>
      <c r="HC5468"/>
      <c r="HD5468"/>
      <c r="HE5468"/>
      <c r="HF5468"/>
      <c r="HG5468"/>
      <c r="HH5468"/>
      <c r="HI5468"/>
      <c r="HJ5468"/>
      <c r="HK5468"/>
      <c r="HL5468"/>
      <c r="HM5468"/>
      <c r="HN5468"/>
      <c r="HO5468"/>
      <c r="HP5468"/>
      <c r="HQ5468"/>
      <c r="HR5468"/>
      <c r="HS5468"/>
      <c r="HT5468"/>
      <c r="HU5468"/>
      <c r="HV5468"/>
      <c r="HW5468"/>
      <c r="HX5468"/>
    </row>
    <row r="5469" spans="1:232" s="2" customFormat="1" x14ac:dyDescent="0.2">
      <c r="A5469" s="6"/>
      <c r="B5469" s="46"/>
      <c r="C5469" s="46"/>
      <c r="D5469" s="46"/>
      <c r="E5469" s="46"/>
      <c r="F5469" s="46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/>
      <c r="AR5469"/>
      <c r="AS5469"/>
      <c r="AT5469"/>
      <c r="AU5469"/>
      <c r="AV5469"/>
      <c r="AW5469"/>
      <c r="AX5469"/>
      <c r="AY5469"/>
      <c r="AZ5469"/>
      <c r="BA5469"/>
      <c r="BB5469"/>
      <c r="BC5469"/>
      <c r="BD5469"/>
      <c r="BE5469"/>
      <c r="BF5469"/>
      <c r="BG5469"/>
      <c r="BH5469"/>
      <c r="BI5469"/>
      <c r="BJ5469"/>
      <c r="BK5469"/>
      <c r="BL5469"/>
      <c r="BM5469"/>
      <c r="BN5469"/>
      <c r="BO5469"/>
      <c r="BP5469"/>
      <c r="BQ5469"/>
      <c r="BR5469"/>
      <c r="BS5469"/>
      <c r="BT5469"/>
      <c r="BU5469"/>
      <c r="BV5469"/>
      <c r="BW5469"/>
      <c r="BX5469"/>
      <c r="BY5469"/>
      <c r="BZ5469"/>
      <c r="CA5469"/>
      <c r="CB5469"/>
      <c r="CC5469"/>
      <c r="CD5469"/>
      <c r="CE5469"/>
      <c r="CF5469"/>
      <c r="CG5469"/>
      <c r="CH5469"/>
      <c r="CI5469"/>
      <c r="CJ5469"/>
      <c r="CK5469"/>
      <c r="CL5469"/>
      <c r="CM5469"/>
      <c r="CN5469"/>
      <c r="CO5469"/>
      <c r="CP5469"/>
      <c r="CQ5469"/>
      <c r="CR5469"/>
      <c r="CS5469"/>
      <c r="CT5469"/>
      <c r="CU5469"/>
      <c r="CV5469"/>
      <c r="CW5469"/>
      <c r="CX5469"/>
      <c r="CY5469"/>
      <c r="CZ5469"/>
      <c r="DA5469"/>
      <c r="DB5469"/>
      <c r="DC5469"/>
      <c r="DD5469"/>
      <c r="DE5469"/>
      <c r="DF5469"/>
      <c r="DG5469"/>
      <c r="DH5469"/>
      <c r="DI5469"/>
      <c r="DJ5469"/>
      <c r="DK5469"/>
      <c r="DL5469"/>
      <c r="DM5469"/>
      <c r="DN5469"/>
      <c r="DO5469"/>
      <c r="DP5469"/>
      <c r="DQ5469"/>
      <c r="DR5469"/>
      <c r="DS5469"/>
      <c r="DT5469"/>
      <c r="DU5469"/>
      <c r="DV5469"/>
      <c r="DW5469"/>
      <c r="DX5469"/>
      <c r="DY5469"/>
      <c r="DZ5469"/>
      <c r="EA5469"/>
      <c r="EB5469"/>
      <c r="EC5469"/>
      <c r="ED5469"/>
      <c r="EE5469"/>
      <c r="EF5469"/>
      <c r="EG5469"/>
      <c r="EH5469"/>
      <c r="EI5469"/>
      <c r="EJ5469"/>
      <c r="EK5469"/>
      <c r="EL5469"/>
      <c r="EM5469"/>
      <c r="EN5469"/>
      <c r="EO5469"/>
      <c r="EP5469"/>
      <c r="EQ5469"/>
      <c r="ER5469"/>
      <c r="ES5469"/>
      <c r="ET5469"/>
      <c r="EU5469"/>
      <c r="EV5469"/>
      <c r="EW5469"/>
      <c r="EX5469"/>
      <c r="EY5469"/>
      <c r="EZ5469"/>
      <c r="FA5469"/>
      <c r="FB5469"/>
      <c r="FC5469"/>
      <c r="FD5469"/>
      <c r="FE5469"/>
      <c r="FF5469"/>
      <c r="FG5469"/>
      <c r="FH5469"/>
      <c r="FI5469"/>
      <c r="FJ5469"/>
      <c r="FK5469"/>
      <c r="FL5469"/>
      <c r="FM5469"/>
      <c r="FN5469"/>
      <c r="FO5469"/>
      <c r="FP5469"/>
      <c r="FQ5469"/>
      <c r="FR5469"/>
      <c r="FS5469"/>
      <c r="FT5469"/>
      <c r="FU5469"/>
      <c r="FV5469"/>
      <c r="FW5469"/>
      <c r="FX5469"/>
      <c r="FY5469"/>
      <c r="FZ5469"/>
      <c r="GA5469"/>
      <c r="GB5469"/>
      <c r="GC5469"/>
      <c r="GD5469"/>
      <c r="GE5469"/>
      <c r="GF5469"/>
      <c r="GG5469"/>
      <c r="GH5469"/>
      <c r="GI5469"/>
      <c r="GJ5469"/>
      <c r="GK5469"/>
      <c r="GL5469"/>
      <c r="GM5469"/>
      <c r="GN5469"/>
      <c r="GO5469"/>
      <c r="GP5469"/>
      <c r="GQ5469"/>
      <c r="GR5469"/>
      <c r="GS5469"/>
      <c r="GT5469"/>
      <c r="GU5469"/>
      <c r="GV5469"/>
      <c r="GW5469"/>
      <c r="GX5469"/>
      <c r="GY5469"/>
      <c r="GZ5469"/>
      <c r="HA5469"/>
      <c r="HB5469"/>
      <c r="HC5469"/>
      <c r="HD5469"/>
      <c r="HE5469"/>
      <c r="HF5469"/>
      <c r="HG5469"/>
      <c r="HH5469"/>
      <c r="HI5469"/>
      <c r="HJ5469"/>
      <c r="HK5469"/>
      <c r="HL5469"/>
      <c r="HM5469"/>
      <c r="HN5469"/>
      <c r="HO5469"/>
      <c r="HP5469"/>
      <c r="HQ5469"/>
      <c r="HR5469"/>
      <c r="HS5469"/>
      <c r="HT5469"/>
      <c r="HU5469"/>
      <c r="HV5469"/>
      <c r="HW5469"/>
      <c r="HX5469"/>
    </row>
    <row r="5470" spans="1:232" s="2" customFormat="1" x14ac:dyDescent="0.2">
      <c r="A5470" s="6"/>
      <c r="B5470" s="46"/>
      <c r="C5470" s="46"/>
      <c r="D5470" s="46"/>
      <c r="E5470" s="46"/>
      <c r="F5470" s="46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/>
      <c r="AR5470"/>
      <c r="AS5470"/>
      <c r="AT5470"/>
      <c r="AU5470"/>
      <c r="AV5470"/>
      <c r="AW5470"/>
      <c r="AX5470"/>
      <c r="AY5470"/>
      <c r="AZ5470"/>
      <c r="BA5470"/>
      <c r="BB5470"/>
      <c r="BC5470"/>
      <c r="BD5470"/>
      <c r="BE5470"/>
      <c r="BF5470"/>
      <c r="BG5470"/>
      <c r="BH5470"/>
      <c r="BI5470"/>
      <c r="BJ5470"/>
      <c r="BK5470"/>
      <c r="BL5470"/>
      <c r="BM5470"/>
      <c r="BN5470"/>
      <c r="BO5470"/>
      <c r="BP5470"/>
      <c r="BQ5470"/>
      <c r="BR5470"/>
      <c r="BS5470"/>
      <c r="BT5470"/>
      <c r="BU5470"/>
      <c r="BV5470"/>
      <c r="BW5470"/>
      <c r="BX5470"/>
      <c r="BY5470"/>
      <c r="BZ5470"/>
      <c r="CA5470"/>
      <c r="CB5470"/>
      <c r="CC5470"/>
      <c r="CD5470"/>
      <c r="CE5470"/>
      <c r="CF5470"/>
      <c r="CG5470"/>
      <c r="CH5470"/>
      <c r="CI5470"/>
      <c r="CJ5470"/>
      <c r="CK5470"/>
      <c r="CL5470"/>
      <c r="CM5470"/>
      <c r="CN5470"/>
      <c r="CO5470"/>
      <c r="CP5470"/>
      <c r="CQ5470"/>
      <c r="CR5470"/>
      <c r="CS5470"/>
      <c r="CT5470"/>
      <c r="CU5470"/>
      <c r="CV5470"/>
      <c r="CW5470"/>
      <c r="CX5470"/>
      <c r="CY5470"/>
      <c r="CZ5470"/>
      <c r="DA5470"/>
      <c r="DB5470"/>
      <c r="DC5470"/>
      <c r="DD5470"/>
      <c r="DE5470"/>
      <c r="DF5470"/>
      <c r="DG5470"/>
      <c r="DH5470"/>
      <c r="DI5470"/>
      <c r="DJ5470"/>
      <c r="DK5470"/>
      <c r="DL5470"/>
      <c r="DM5470"/>
      <c r="DN5470"/>
      <c r="DO5470"/>
      <c r="DP5470"/>
      <c r="DQ5470"/>
      <c r="DR5470"/>
      <c r="DS5470"/>
      <c r="DT5470"/>
      <c r="DU5470"/>
      <c r="DV5470"/>
      <c r="DW5470"/>
      <c r="DX5470"/>
      <c r="DY5470"/>
      <c r="DZ5470"/>
      <c r="EA5470"/>
      <c r="EB5470"/>
      <c r="EC5470"/>
      <c r="ED5470"/>
      <c r="EE5470"/>
      <c r="EF5470"/>
      <c r="EG5470"/>
      <c r="EH5470"/>
      <c r="EI5470"/>
      <c r="EJ5470"/>
      <c r="EK5470"/>
      <c r="EL5470"/>
      <c r="EM5470"/>
      <c r="EN5470"/>
      <c r="EO5470"/>
      <c r="EP5470"/>
      <c r="EQ5470"/>
      <c r="ER5470"/>
      <c r="ES5470"/>
      <c r="ET5470"/>
      <c r="EU5470"/>
      <c r="EV5470"/>
      <c r="EW5470"/>
      <c r="EX5470"/>
      <c r="EY5470"/>
      <c r="EZ5470"/>
      <c r="FA5470"/>
      <c r="FB5470"/>
      <c r="FC5470"/>
      <c r="FD5470"/>
      <c r="FE5470"/>
      <c r="FF5470"/>
      <c r="FG5470"/>
      <c r="FH5470"/>
      <c r="FI5470"/>
      <c r="FJ5470"/>
      <c r="FK5470"/>
      <c r="FL5470"/>
      <c r="FM5470"/>
      <c r="FN5470"/>
      <c r="FO5470"/>
      <c r="FP5470"/>
      <c r="FQ5470"/>
      <c r="FR5470"/>
      <c r="FS5470"/>
      <c r="FT5470"/>
      <c r="FU5470"/>
      <c r="FV5470"/>
      <c r="FW5470"/>
      <c r="FX5470"/>
      <c r="FY5470"/>
      <c r="FZ5470"/>
      <c r="GA5470"/>
      <c r="GB5470"/>
      <c r="GC5470"/>
      <c r="GD5470"/>
      <c r="GE5470"/>
      <c r="GF5470"/>
      <c r="GG5470"/>
      <c r="GH5470"/>
      <c r="GI5470"/>
      <c r="GJ5470"/>
      <c r="GK5470"/>
      <c r="GL5470"/>
      <c r="GM5470"/>
      <c r="GN5470"/>
      <c r="GO5470"/>
      <c r="GP5470"/>
      <c r="GQ5470"/>
      <c r="GR5470"/>
      <c r="GS5470"/>
      <c r="GT5470"/>
      <c r="GU5470"/>
      <c r="GV5470"/>
      <c r="GW5470"/>
      <c r="GX5470"/>
      <c r="GY5470"/>
      <c r="GZ5470"/>
      <c r="HA5470"/>
      <c r="HB5470"/>
      <c r="HC5470"/>
      <c r="HD5470"/>
      <c r="HE5470"/>
      <c r="HF5470"/>
      <c r="HG5470"/>
      <c r="HH5470"/>
      <c r="HI5470"/>
      <c r="HJ5470"/>
      <c r="HK5470"/>
      <c r="HL5470"/>
      <c r="HM5470"/>
      <c r="HN5470"/>
      <c r="HO5470"/>
      <c r="HP5470"/>
      <c r="HQ5470"/>
      <c r="HR5470"/>
      <c r="HS5470"/>
      <c r="HT5470"/>
      <c r="HU5470"/>
      <c r="HV5470"/>
      <c r="HW5470"/>
      <c r="HX5470"/>
    </row>
    <row r="5471" spans="1:232" s="2" customFormat="1" x14ac:dyDescent="0.2">
      <c r="A5471" s="6"/>
      <c r="B5471" s="46"/>
      <c r="C5471" s="46"/>
      <c r="D5471" s="46"/>
      <c r="E5471" s="46"/>
      <c r="F5471" s="46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/>
      <c r="AR5471"/>
      <c r="AS5471"/>
      <c r="AT5471"/>
      <c r="AU5471"/>
      <c r="AV5471"/>
      <c r="AW5471"/>
      <c r="AX5471"/>
      <c r="AY5471"/>
      <c r="AZ5471"/>
      <c r="BA5471"/>
      <c r="BB5471"/>
      <c r="BC5471"/>
      <c r="BD5471"/>
      <c r="BE5471"/>
      <c r="BF5471"/>
      <c r="BG5471"/>
      <c r="BH5471"/>
      <c r="BI5471"/>
      <c r="BJ5471"/>
      <c r="BK5471"/>
      <c r="BL5471"/>
      <c r="BM5471"/>
      <c r="BN5471"/>
      <c r="BO5471"/>
      <c r="BP5471"/>
      <c r="BQ5471"/>
      <c r="BR5471"/>
      <c r="BS5471"/>
      <c r="BT5471"/>
      <c r="BU5471"/>
      <c r="BV5471"/>
      <c r="BW5471"/>
      <c r="BX5471"/>
      <c r="BY5471"/>
      <c r="BZ5471"/>
      <c r="CA5471"/>
      <c r="CB5471"/>
      <c r="CC5471"/>
      <c r="CD5471"/>
      <c r="CE5471"/>
      <c r="CF5471"/>
      <c r="CG5471"/>
      <c r="CH5471"/>
      <c r="CI5471"/>
      <c r="CJ5471"/>
      <c r="CK5471"/>
      <c r="CL5471"/>
      <c r="CM5471"/>
      <c r="CN5471"/>
      <c r="CO5471"/>
      <c r="CP5471"/>
      <c r="CQ5471"/>
      <c r="CR5471"/>
      <c r="CS5471"/>
      <c r="CT5471"/>
      <c r="CU5471"/>
      <c r="CV5471"/>
      <c r="CW5471"/>
      <c r="CX5471"/>
      <c r="CY5471"/>
      <c r="CZ5471"/>
      <c r="DA5471"/>
      <c r="DB5471"/>
      <c r="DC5471"/>
      <c r="DD5471"/>
      <c r="DE5471"/>
      <c r="DF5471"/>
      <c r="DG5471"/>
      <c r="DH5471"/>
      <c r="DI5471"/>
      <c r="DJ5471"/>
      <c r="DK5471"/>
      <c r="DL5471"/>
      <c r="DM5471"/>
      <c r="DN5471"/>
      <c r="DO5471"/>
      <c r="DP5471"/>
      <c r="DQ5471"/>
      <c r="DR5471"/>
      <c r="DS5471"/>
      <c r="DT5471"/>
      <c r="DU5471"/>
      <c r="DV5471"/>
      <c r="DW5471"/>
      <c r="DX5471"/>
      <c r="DY5471"/>
      <c r="DZ5471"/>
      <c r="EA5471"/>
      <c r="EB5471"/>
      <c r="EC5471"/>
      <c r="ED5471"/>
      <c r="EE5471"/>
      <c r="EF5471"/>
      <c r="EG5471"/>
      <c r="EH5471"/>
      <c r="EI5471"/>
      <c r="EJ5471"/>
      <c r="EK5471"/>
      <c r="EL5471"/>
      <c r="EM5471"/>
      <c r="EN5471"/>
      <c r="EO5471"/>
      <c r="EP5471"/>
      <c r="EQ5471"/>
      <c r="ER5471"/>
      <c r="ES5471"/>
      <c r="ET5471"/>
      <c r="EU5471"/>
      <c r="EV5471"/>
      <c r="EW5471"/>
      <c r="EX5471"/>
      <c r="EY5471"/>
      <c r="EZ5471"/>
      <c r="FA5471"/>
      <c r="FB5471"/>
      <c r="FC5471"/>
      <c r="FD5471"/>
      <c r="FE5471"/>
      <c r="FF5471"/>
      <c r="FG5471"/>
      <c r="FH5471"/>
      <c r="FI5471"/>
      <c r="FJ5471"/>
      <c r="FK5471"/>
      <c r="FL5471"/>
      <c r="FM5471"/>
      <c r="FN5471"/>
      <c r="FO5471"/>
      <c r="FP5471"/>
      <c r="FQ5471"/>
      <c r="FR5471"/>
      <c r="FS5471"/>
      <c r="FT5471"/>
      <c r="FU5471"/>
      <c r="FV5471"/>
      <c r="FW5471"/>
      <c r="FX5471"/>
      <c r="FY5471"/>
      <c r="FZ5471"/>
      <c r="GA5471"/>
      <c r="GB5471"/>
      <c r="GC5471"/>
      <c r="GD5471"/>
      <c r="GE5471"/>
      <c r="GF5471"/>
      <c r="GG5471"/>
      <c r="GH5471"/>
      <c r="GI5471"/>
      <c r="GJ5471"/>
      <c r="GK5471"/>
      <c r="GL5471"/>
      <c r="GM5471"/>
      <c r="GN5471"/>
      <c r="GO5471"/>
      <c r="GP5471"/>
      <c r="GQ5471"/>
      <c r="GR5471"/>
      <c r="GS5471"/>
      <c r="GT5471"/>
      <c r="GU5471"/>
      <c r="GV5471"/>
      <c r="GW5471"/>
      <c r="GX5471"/>
      <c r="GY5471"/>
      <c r="GZ5471"/>
      <c r="HA5471"/>
      <c r="HB5471"/>
      <c r="HC5471"/>
      <c r="HD5471"/>
      <c r="HE5471"/>
      <c r="HF5471"/>
      <c r="HG5471"/>
      <c r="HH5471"/>
      <c r="HI5471"/>
      <c r="HJ5471"/>
      <c r="HK5471"/>
      <c r="HL5471"/>
      <c r="HM5471"/>
      <c r="HN5471"/>
      <c r="HO5471"/>
      <c r="HP5471"/>
      <c r="HQ5471"/>
      <c r="HR5471"/>
      <c r="HS5471"/>
      <c r="HT5471"/>
      <c r="HU5471"/>
      <c r="HV5471"/>
      <c r="HW5471"/>
      <c r="HX5471"/>
    </row>
    <row r="5472" spans="1:232" s="2" customFormat="1" x14ac:dyDescent="0.2">
      <c r="A5472" s="6"/>
      <c r="B5472" s="46"/>
      <c r="C5472" s="46"/>
      <c r="D5472" s="46"/>
      <c r="E5472" s="46"/>
      <c r="F5472" s="46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/>
      <c r="AR5472"/>
      <c r="AS5472"/>
      <c r="AT5472"/>
      <c r="AU5472"/>
      <c r="AV5472"/>
      <c r="AW5472"/>
      <c r="AX5472"/>
      <c r="AY5472"/>
      <c r="AZ5472"/>
      <c r="BA5472"/>
      <c r="BB5472"/>
      <c r="BC5472"/>
      <c r="BD5472"/>
      <c r="BE5472"/>
      <c r="BF5472"/>
      <c r="BG5472"/>
      <c r="BH5472"/>
      <c r="BI5472"/>
      <c r="BJ5472"/>
      <c r="BK5472"/>
      <c r="BL5472"/>
      <c r="BM5472"/>
      <c r="BN5472"/>
      <c r="BO5472"/>
      <c r="BP5472"/>
      <c r="BQ5472"/>
      <c r="BR5472"/>
      <c r="BS5472"/>
      <c r="BT5472"/>
      <c r="BU5472"/>
      <c r="BV5472"/>
      <c r="BW5472"/>
      <c r="BX5472"/>
      <c r="BY5472"/>
      <c r="BZ5472"/>
      <c r="CA5472"/>
      <c r="CB5472"/>
      <c r="CC5472"/>
      <c r="CD5472"/>
      <c r="CE5472"/>
      <c r="CF5472"/>
      <c r="CG5472"/>
      <c r="CH5472"/>
      <c r="CI5472"/>
      <c r="CJ5472"/>
      <c r="CK5472"/>
      <c r="CL5472"/>
      <c r="CM5472"/>
      <c r="CN5472"/>
      <c r="CO5472"/>
      <c r="CP5472"/>
      <c r="CQ5472"/>
      <c r="CR5472"/>
      <c r="CS5472"/>
      <c r="CT5472"/>
      <c r="CU5472"/>
      <c r="CV5472"/>
      <c r="CW5472"/>
      <c r="CX5472"/>
      <c r="CY5472"/>
      <c r="CZ5472"/>
      <c r="DA5472"/>
      <c r="DB5472"/>
      <c r="DC5472"/>
      <c r="DD5472"/>
      <c r="DE5472"/>
      <c r="DF5472"/>
      <c r="DG5472"/>
      <c r="DH5472"/>
      <c r="DI5472"/>
      <c r="DJ5472"/>
      <c r="DK5472"/>
      <c r="DL5472"/>
      <c r="DM5472"/>
      <c r="DN5472"/>
      <c r="DO5472"/>
      <c r="DP5472"/>
      <c r="DQ5472"/>
      <c r="DR5472"/>
      <c r="DS5472"/>
      <c r="DT5472"/>
      <c r="DU5472"/>
      <c r="DV5472"/>
      <c r="DW5472"/>
      <c r="DX5472"/>
      <c r="DY5472"/>
      <c r="DZ5472"/>
      <c r="EA5472"/>
      <c r="EB5472"/>
      <c r="EC5472"/>
      <c r="ED5472"/>
      <c r="EE5472"/>
      <c r="EF5472"/>
      <c r="EG5472"/>
      <c r="EH5472"/>
      <c r="EI5472"/>
      <c r="EJ5472"/>
      <c r="EK5472"/>
      <c r="EL5472"/>
      <c r="EM5472"/>
      <c r="EN5472"/>
      <c r="EO5472"/>
      <c r="EP5472"/>
      <c r="EQ5472"/>
      <c r="ER5472"/>
      <c r="ES5472"/>
      <c r="ET5472"/>
      <c r="EU5472"/>
      <c r="EV5472"/>
      <c r="EW5472"/>
      <c r="EX5472"/>
      <c r="EY5472"/>
      <c r="EZ5472"/>
      <c r="FA5472"/>
      <c r="FB5472"/>
      <c r="FC5472"/>
      <c r="FD5472"/>
      <c r="FE5472"/>
      <c r="FF5472"/>
      <c r="FG5472"/>
      <c r="FH5472"/>
      <c r="FI5472"/>
      <c r="FJ5472"/>
      <c r="FK5472"/>
      <c r="FL5472"/>
      <c r="FM5472"/>
      <c r="FN5472"/>
      <c r="FO5472"/>
      <c r="FP5472"/>
      <c r="FQ5472"/>
      <c r="FR5472"/>
      <c r="FS5472"/>
      <c r="FT5472"/>
      <c r="FU5472"/>
      <c r="FV5472"/>
      <c r="FW5472"/>
      <c r="FX5472"/>
      <c r="FY5472"/>
      <c r="FZ5472"/>
      <c r="GA5472"/>
      <c r="GB5472"/>
      <c r="GC5472"/>
      <c r="GD5472"/>
      <c r="GE5472"/>
      <c r="GF5472"/>
      <c r="GG5472"/>
      <c r="GH5472"/>
      <c r="GI5472"/>
      <c r="GJ5472"/>
      <c r="GK5472"/>
      <c r="GL5472"/>
      <c r="GM5472"/>
      <c r="GN5472"/>
      <c r="GO5472"/>
      <c r="GP5472"/>
      <c r="GQ5472"/>
      <c r="GR5472"/>
      <c r="GS5472"/>
      <c r="GT5472"/>
      <c r="GU5472"/>
      <c r="GV5472"/>
      <c r="GW5472"/>
      <c r="GX5472"/>
      <c r="GY5472"/>
      <c r="GZ5472"/>
      <c r="HA5472"/>
      <c r="HB5472"/>
      <c r="HC5472"/>
      <c r="HD5472"/>
      <c r="HE5472"/>
      <c r="HF5472"/>
      <c r="HG5472"/>
      <c r="HH5472"/>
      <c r="HI5472"/>
      <c r="HJ5472"/>
      <c r="HK5472"/>
      <c r="HL5472"/>
      <c r="HM5472"/>
      <c r="HN5472"/>
      <c r="HO5472"/>
      <c r="HP5472"/>
      <c r="HQ5472"/>
      <c r="HR5472"/>
      <c r="HS5472"/>
      <c r="HT5472"/>
      <c r="HU5472"/>
      <c r="HV5472"/>
      <c r="HW5472"/>
      <c r="HX5472"/>
    </row>
    <row r="5473" spans="1:232" s="2" customFormat="1" x14ac:dyDescent="0.2">
      <c r="A5473" s="6"/>
      <c r="B5473" s="46"/>
      <c r="C5473" s="46"/>
      <c r="D5473" s="46"/>
      <c r="E5473" s="46"/>
      <c r="F5473" s="46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/>
      <c r="AR5473"/>
      <c r="AS5473"/>
      <c r="AT5473"/>
      <c r="AU5473"/>
      <c r="AV5473"/>
      <c r="AW5473"/>
      <c r="AX5473"/>
      <c r="AY5473"/>
      <c r="AZ5473"/>
      <c r="BA5473"/>
      <c r="BB5473"/>
      <c r="BC5473"/>
      <c r="BD5473"/>
      <c r="BE5473"/>
      <c r="BF5473"/>
      <c r="BG5473"/>
      <c r="BH5473"/>
      <c r="BI5473"/>
      <c r="BJ5473"/>
      <c r="BK5473"/>
      <c r="BL5473"/>
      <c r="BM5473"/>
      <c r="BN5473"/>
      <c r="BO5473"/>
      <c r="BP5473"/>
      <c r="BQ5473"/>
      <c r="BR5473"/>
      <c r="BS5473"/>
      <c r="BT5473"/>
      <c r="BU5473"/>
      <c r="BV5473"/>
      <c r="BW5473"/>
      <c r="BX5473"/>
      <c r="BY5473"/>
      <c r="BZ5473"/>
      <c r="CA5473"/>
      <c r="CB5473"/>
      <c r="CC5473"/>
      <c r="CD5473"/>
      <c r="CE5473"/>
      <c r="CF5473"/>
      <c r="CG5473"/>
      <c r="CH5473"/>
      <c r="CI5473"/>
      <c r="CJ5473"/>
      <c r="CK5473"/>
      <c r="CL5473"/>
      <c r="CM5473"/>
      <c r="CN5473"/>
      <c r="CO5473"/>
      <c r="CP5473"/>
      <c r="CQ5473"/>
      <c r="CR5473"/>
      <c r="CS5473"/>
      <c r="CT5473"/>
      <c r="CU5473"/>
      <c r="CV5473"/>
      <c r="CW5473"/>
      <c r="CX5473"/>
      <c r="CY5473"/>
      <c r="CZ5473"/>
      <c r="DA5473"/>
      <c r="DB5473"/>
      <c r="DC5473"/>
      <c r="DD5473"/>
      <c r="DE5473"/>
      <c r="DF5473"/>
      <c r="DG5473"/>
      <c r="DH5473"/>
      <c r="DI5473"/>
      <c r="DJ5473"/>
      <c r="DK5473"/>
      <c r="DL5473"/>
      <c r="DM5473"/>
      <c r="DN5473"/>
      <c r="DO5473"/>
      <c r="DP5473"/>
      <c r="DQ5473"/>
      <c r="DR5473"/>
      <c r="DS5473"/>
      <c r="DT5473"/>
      <c r="DU5473"/>
      <c r="DV5473"/>
      <c r="DW5473"/>
      <c r="DX5473"/>
      <c r="DY5473"/>
      <c r="DZ5473"/>
      <c r="EA5473"/>
      <c r="EB5473"/>
      <c r="EC5473"/>
      <c r="ED5473"/>
      <c r="EE5473"/>
      <c r="EF5473"/>
      <c r="EG5473"/>
      <c r="EH5473"/>
      <c r="EI5473"/>
      <c r="EJ5473"/>
      <c r="EK5473"/>
      <c r="EL5473"/>
      <c r="EM5473"/>
      <c r="EN5473"/>
      <c r="EO5473"/>
      <c r="EP5473"/>
      <c r="EQ5473"/>
      <c r="ER5473"/>
      <c r="ES5473"/>
      <c r="ET5473"/>
      <c r="EU5473"/>
      <c r="EV5473"/>
      <c r="EW5473"/>
      <c r="EX5473"/>
      <c r="EY5473"/>
      <c r="EZ5473"/>
      <c r="FA5473"/>
      <c r="FB5473"/>
      <c r="FC5473"/>
      <c r="FD5473"/>
      <c r="FE5473"/>
      <c r="FF5473"/>
      <c r="FG5473"/>
      <c r="FH5473"/>
      <c r="FI5473"/>
      <c r="FJ5473"/>
      <c r="FK5473"/>
      <c r="FL5473"/>
      <c r="FM5473"/>
      <c r="FN5473"/>
      <c r="FO5473"/>
      <c r="FP5473"/>
      <c r="FQ5473"/>
      <c r="FR5473"/>
      <c r="FS5473"/>
      <c r="FT5473"/>
      <c r="FU5473"/>
      <c r="FV5473"/>
      <c r="FW5473"/>
      <c r="FX5473"/>
      <c r="FY5473"/>
      <c r="FZ5473"/>
      <c r="GA5473"/>
      <c r="GB5473"/>
      <c r="GC5473"/>
      <c r="GD5473"/>
      <c r="GE5473"/>
      <c r="GF5473"/>
      <c r="GG5473"/>
      <c r="GH5473"/>
      <c r="GI5473"/>
      <c r="GJ5473"/>
      <c r="GK5473"/>
      <c r="GL5473"/>
      <c r="GM5473"/>
      <c r="GN5473"/>
      <c r="GO5473"/>
      <c r="GP5473"/>
      <c r="GQ5473"/>
      <c r="GR5473"/>
      <c r="GS5473"/>
      <c r="GT5473"/>
      <c r="GU5473"/>
      <c r="GV5473"/>
      <c r="GW5473"/>
      <c r="GX5473"/>
      <c r="GY5473"/>
      <c r="GZ5473"/>
      <c r="HA5473"/>
      <c r="HB5473"/>
      <c r="HC5473"/>
      <c r="HD5473"/>
      <c r="HE5473"/>
      <c r="HF5473"/>
      <c r="HG5473"/>
      <c r="HH5473"/>
      <c r="HI5473"/>
      <c r="HJ5473"/>
      <c r="HK5473"/>
      <c r="HL5473"/>
      <c r="HM5473"/>
      <c r="HN5473"/>
      <c r="HO5473"/>
      <c r="HP5473"/>
      <c r="HQ5473"/>
      <c r="HR5473"/>
      <c r="HS5473"/>
      <c r="HT5473"/>
      <c r="HU5473"/>
      <c r="HV5473"/>
      <c r="HW5473"/>
      <c r="HX5473"/>
    </row>
    <row r="5474" spans="1:232" s="2" customFormat="1" x14ac:dyDescent="0.2">
      <c r="A5474" s="6"/>
      <c r="B5474" s="46"/>
      <c r="C5474" s="46"/>
      <c r="D5474" s="46"/>
      <c r="E5474" s="46"/>
      <c r="F5474" s="46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/>
      <c r="AR5474"/>
      <c r="AS5474"/>
      <c r="AT5474"/>
      <c r="AU5474"/>
      <c r="AV5474"/>
      <c r="AW5474"/>
      <c r="AX5474"/>
      <c r="AY5474"/>
      <c r="AZ5474"/>
      <c r="BA5474"/>
      <c r="BB5474"/>
      <c r="BC5474"/>
      <c r="BD5474"/>
      <c r="BE5474"/>
      <c r="BF5474"/>
      <c r="BG5474"/>
      <c r="BH5474"/>
      <c r="BI5474"/>
      <c r="BJ5474"/>
      <c r="BK5474"/>
      <c r="BL5474"/>
      <c r="BM5474"/>
      <c r="BN5474"/>
      <c r="BO5474"/>
      <c r="BP5474"/>
      <c r="BQ5474"/>
      <c r="BR5474"/>
      <c r="BS5474"/>
      <c r="BT5474"/>
      <c r="BU5474"/>
      <c r="BV5474"/>
      <c r="BW5474"/>
      <c r="BX5474"/>
      <c r="BY5474"/>
      <c r="BZ5474"/>
      <c r="CA5474"/>
      <c r="CB5474"/>
      <c r="CC5474"/>
      <c r="CD5474"/>
      <c r="CE5474"/>
      <c r="CF5474"/>
      <c r="CG5474"/>
      <c r="CH5474"/>
      <c r="CI5474"/>
      <c r="CJ5474"/>
      <c r="CK5474"/>
      <c r="CL5474"/>
      <c r="CM5474"/>
      <c r="CN5474"/>
      <c r="CO5474"/>
      <c r="CP5474"/>
      <c r="CQ5474"/>
      <c r="CR5474"/>
      <c r="CS5474"/>
      <c r="CT5474"/>
      <c r="CU5474"/>
      <c r="CV5474"/>
      <c r="CW5474"/>
      <c r="CX5474"/>
      <c r="CY5474"/>
      <c r="CZ5474"/>
      <c r="DA5474"/>
      <c r="DB5474"/>
      <c r="DC5474"/>
      <c r="DD5474"/>
      <c r="DE5474"/>
      <c r="DF5474"/>
      <c r="DG5474"/>
      <c r="DH5474"/>
      <c r="DI5474"/>
      <c r="DJ5474"/>
      <c r="DK5474"/>
      <c r="DL5474"/>
      <c r="DM5474"/>
      <c r="DN5474"/>
      <c r="DO5474"/>
      <c r="DP5474"/>
      <c r="DQ5474"/>
      <c r="DR5474"/>
      <c r="DS5474"/>
      <c r="DT5474"/>
      <c r="DU5474"/>
      <c r="DV5474"/>
      <c r="DW5474"/>
      <c r="DX5474"/>
      <c r="DY5474"/>
      <c r="DZ5474"/>
      <c r="EA5474"/>
      <c r="EB5474"/>
      <c r="EC5474"/>
      <c r="ED5474"/>
      <c r="EE5474"/>
      <c r="EF5474"/>
      <c r="EG5474"/>
      <c r="EH5474"/>
      <c r="EI5474"/>
      <c r="EJ5474"/>
      <c r="EK5474"/>
      <c r="EL5474"/>
      <c r="EM5474"/>
      <c r="EN5474"/>
      <c r="EO5474"/>
      <c r="EP5474"/>
      <c r="EQ5474"/>
      <c r="ER5474"/>
      <c r="ES5474"/>
      <c r="ET5474"/>
      <c r="EU5474"/>
      <c r="EV5474"/>
      <c r="EW5474"/>
      <c r="EX5474"/>
      <c r="EY5474"/>
      <c r="EZ5474"/>
      <c r="FA5474"/>
      <c r="FB5474"/>
      <c r="FC5474"/>
      <c r="FD5474"/>
      <c r="FE5474"/>
      <c r="FF5474"/>
      <c r="FG5474"/>
      <c r="FH5474"/>
      <c r="FI5474"/>
      <c r="FJ5474"/>
      <c r="FK5474"/>
      <c r="FL5474"/>
      <c r="FM5474"/>
      <c r="FN5474"/>
      <c r="FO5474"/>
      <c r="FP5474"/>
      <c r="FQ5474"/>
      <c r="FR5474"/>
      <c r="FS5474"/>
      <c r="FT5474"/>
      <c r="FU5474"/>
      <c r="FV5474"/>
      <c r="FW5474"/>
      <c r="FX5474"/>
      <c r="FY5474"/>
      <c r="FZ5474"/>
      <c r="GA5474"/>
      <c r="GB5474"/>
      <c r="GC5474"/>
      <c r="GD5474"/>
      <c r="GE5474"/>
      <c r="GF5474"/>
      <c r="GG5474"/>
      <c r="GH5474"/>
      <c r="GI5474"/>
      <c r="GJ5474"/>
      <c r="GK5474"/>
      <c r="GL5474"/>
      <c r="GM5474"/>
      <c r="GN5474"/>
      <c r="GO5474"/>
      <c r="GP5474"/>
      <c r="GQ5474"/>
      <c r="GR5474"/>
      <c r="GS5474"/>
      <c r="GT5474"/>
      <c r="GU5474"/>
      <c r="GV5474"/>
      <c r="GW5474"/>
      <c r="GX5474"/>
      <c r="GY5474"/>
      <c r="GZ5474"/>
      <c r="HA5474"/>
      <c r="HB5474"/>
      <c r="HC5474"/>
      <c r="HD5474"/>
      <c r="HE5474"/>
      <c r="HF5474"/>
      <c r="HG5474"/>
      <c r="HH5474"/>
      <c r="HI5474"/>
      <c r="HJ5474"/>
      <c r="HK5474"/>
      <c r="HL5474"/>
      <c r="HM5474"/>
      <c r="HN5474"/>
      <c r="HO5474"/>
      <c r="HP5474"/>
      <c r="HQ5474"/>
      <c r="HR5474"/>
      <c r="HS5474"/>
      <c r="HT5474"/>
      <c r="HU5474"/>
      <c r="HV5474"/>
      <c r="HW5474"/>
      <c r="HX5474"/>
    </row>
    <row r="5475" spans="1:232" s="2" customFormat="1" x14ac:dyDescent="0.2">
      <c r="A5475" s="6"/>
      <c r="B5475" s="46"/>
      <c r="C5475" s="46"/>
      <c r="D5475" s="46"/>
      <c r="E5475" s="46"/>
      <c r="F5475" s="46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/>
      <c r="AR5475"/>
      <c r="AS5475"/>
      <c r="AT5475"/>
      <c r="AU5475"/>
      <c r="AV5475"/>
      <c r="AW5475"/>
      <c r="AX5475"/>
      <c r="AY5475"/>
      <c r="AZ5475"/>
      <c r="BA5475"/>
      <c r="BB5475"/>
      <c r="BC5475"/>
      <c r="BD5475"/>
      <c r="BE5475"/>
      <c r="BF5475"/>
      <c r="BG5475"/>
      <c r="BH5475"/>
      <c r="BI5475"/>
      <c r="BJ5475"/>
      <c r="BK5475"/>
      <c r="BL5475"/>
      <c r="BM5475"/>
      <c r="BN5475"/>
      <c r="BO5475"/>
      <c r="BP5475"/>
      <c r="BQ5475"/>
      <c r="BR5475"/>
      <c r="BS5475"/>
      <c r="BT5475"/>
      <c r="BU5475"/>
      <c r="BV5475"/>
      <c r="BW5475"/>
      <c r="BX5475"/>
      <c r="BY5475"/>
      <c r="BZ5475"/>
      <c r="CA5475"/>
      <c r="CB5475"/>
      <c r="CC5475"/>
      <c r="CD5475"/>
      <c r="CE5475"/>
      <c r="CF5475"/>
      <c r="CG5475"/>
      <c r="CH5475"/>
      <c r="CI5475"/>
      <c r="CJ5475"/>
      <c r="CK5475"/>
      <c r="CL5475"/>
      <c r="CM5475"/>
      <c r="CN5475"/>
      <c r="CO5475"/>
      <c r="CP5475"/>
      <c r="CQ5475"/>
      <c r="CR5475"/>
      <c r="CS5475"/>
      <c r="CT5475"/>
      <c r="CU5475"/>
      <c r="CV5475"/>
      <c r="CW5475"/>
      <c r="CX5475"/>
      <c r="CY5475"/>
      <c r="CZ5475"/>
      <c r="DA5475"/>
      <c r="DB5475"/>
      <c r="DC5475"/>
      <c r="DD5475"/>
      <c r="DE5475"/>
      <c r="DF5475"/>
      <c r="DG5475"/>
      <c r="DH5475"/>
      <c r="DI5475"/>
      <c r="DJ5475"/>
      <c r="DK5475"/>
      <c r="DL5475"/>
      <c r="DM5475"/>
      <c r="DN5475"/>
      <c r="DO5475"/>
      <c r="DP5475"/>
      <c r="DQ5475"/>
      <c r="DR5475"/>
      <c r="DS5475"/>
      <c r="DT5475"/>
      <c r="DU5475"/>
      <c r="DV5475"/>
      <c r="DW5475"/>
      <c r="DX5475"/>
      <c r="DY5475"/>
      <c r="DZ5475"/>
      <c r="EA5475"/>
      <c r="EB5475"/>
      <c r="EC5475"/>
      <c r="ED5475"/>
      <c r="EE5475"/>
      <c r="EF5475"/>
      <c r="EG5475"/>
      <c r="EH5475"/>
      <c r="EI5475"/>
      <c r="EJ5475"/>
      <c r="EK5475"/>
      <c r="EL5475"/>
      <c r="EM5475"/>
      <c r="EN5475"/>
      <c r="EO5475"/>
      <c r="EP5475"/>
      <c r="EQ5475"/>
      <c r="ER5475"/>
      <c r="ES5475"/>
      <c r="ET5475"/>
      <c r="EU5475"/>
      <c r="EV5475"/>
      <c r="EW5475"/>
      <c r="EX5475"/>
      <c r="EY5475"/>
      <c r="EZ5475"/>
      <c r="FA5475"/>
      <c r="FB5475"/>
      <c r="FC5475"/>
      <c r="FD5475"/>
      <c r="FE5475"/>
      <c r="FF5475"/>
      <c r="FG5475"/>
      <c r="FH5475"/>
      <c r="FI5475"/>
      <c r="FJ5475"/>
      <c r="FK5475"/>
      <c r="FL5475"/>
      <c r="FM5475"/>
      <c r="FN5475"/>
      <c r="FO5475"/>
      <c r="FP5475"/>
      <c r="FQ5475"/>
      <c r="FR5475"/>
      <c r="FS5475"/>
      <c r="FT5475"/>
      <c r="FU5475"/>
      <c r="FV5475"/>
      <c r="FW5475"/>
      <c r="FX5475"/>
      <c r="FY5475"/>
      <c r="FZ5475"/>
      <c r="GA5475"/>
      <c r="GB5475"/>
      <c r="GC5475"/>
      <c r="GD5475"/>
      <c r="GE5475"/>
      <c r="GF5475"/>
      <c r="GG5475"/>
      <c r="GH5475"/>
      <c r="GI5475"/>
      <c r="GJ5475"/>
      <c r="GK5475"/>
      <c r="GL5475"/>
      <c r="GM5475"/>
      <c r="GN5475"/>
      <c r="GO5475"/>
      <c r="GP5475"/>
      <c r="GQ5475"/>
      <c r="GR5475"/>
      <c r="GS5475"/>
      <c r="GT5475"/>
      <c r="GU5475"/>
      <c r="GV5475"/>
      <c r="GW5475"/>
      <c r="GX5475"/>
      <c r="GY5475"/>
      <c r="GZ5475"/>
      <c r="HA5475"/>
      <c r="HB5475"/>
      <c r="HC5475"/>
      <c r="HD5475"/>
      <c r="HE5475"/>
      <c r="HF5475"/>
      <c r="HG5475"/>
      <c r="HH5475"/>
      <c r="HI5475"/>
      <c r="HJ5475"/>
      <c r="HK5475"/>
      <c r="HL5475"/>
      <c r="HM5475"/>
      <c r="HN5475"/>
      <c r="HO5475"/>
      <c r="HP5475"/>
      <c r="HQ5475"/>
      <c r="HR5475"/>
      <c r="HS5475"/>
      <c r="HT5475"/>
      <c r="HU5475"/>
      <c r="HV5475"/>
      <c r="HW5475"/>
      <c r="HX5475"/>
    </row>
    <row r="5476" spans="1:232" s="2" customFormat="1" x14ac:dyDescent="0.2">
      <c r="A5476" s="6"/>
      <c r="B5476" s="46"/>
      <c r="C5476" s="46"/>
      <c r="D5476" s="46"/>
      <c r="E5476" s="46"/>
      <c r="F5476" s="4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/>
      <c r="AR5476"/>
      <c r="AS5476"/>
      <c r="AT5476"/>
      <c r="AU5476"/>
      <c r="AV5476"/>
      <c r="AW5476"/>
      <c r="AX5476"/>
      <c r="AY5476"/>
      <c r="AZ5476"/>
      <c r="BA5476"/>
      <c r="BB5476"/>
      <c r="BC5476"/>
      <c r="BD5476"/>
      <c r="BE5476"/>
      <c r="BF5476"/>
      <c r="BG5476"/>
      <c r="BH5476"/>
      <c r="BI5476"/>
      <c r="BJ5476"/>
      <c r="BK5476"/>
      <c r="BL5476"/>
      <c r="BM5476"/>
      <c r="BN5476"/>
      <c r="BO5476"/>
      <c r="BP5476"/>
      <c r="BQ5476"/>
      <c r="BR5476"/>
      <c r="BS5476"/>
      <c r="BT5476"/>
      <c r="BU5476"/>
      <c r="BV5476"/>
      <c r="BW5476"/>
      <c r="BX5476"/>
      <c r="BY5476"/>
      <c r="BZ5476"/>
      <c r="CA5476"/>
      <c r="CB5476"/>
      <c r="CC5476"/>
      <c r="CD5476"/>
      <c r="CE5476"/>
      <c r="CF5476"/>
      <c r="CG5476"/>
      <c r="CH5476"/>
      <c r="CI5476"/>
      <c r="CJ5476"/>
      <c r="CK5476"/>
      <c r="CL5476"/>
      <c r="CM5476"/>
      <c r="CN5476"/>
      <c r="CO5476"/>
      <c r="CP5476"/>
      <c r="CQ5476"/>
      <c r="CR5476"/>
      <c r="CS5476"/>
      <c r="CT5476"/>
      <c r="CU5476"/>
      <c r="CV5476"/>
      <c r="CW5476"/>
      <c r="CX5476"/>
      <c r="CY5476"/>
      <c r="CZ5476"/>
      <c r="DA5476"/>
      <c r="DB5476"/>
      <c r="DC5476"/>
      <c r="DD5476"/>
      <c r="DE5476"/>
      <c r="DF5476"/>
      <c r="DG5476"/>
      <c r="DH5476"/>
      <c r="DI5476"/>
      <c r="DJ5476"/>
      <c r="DK5476"/>
      <c r="DL5476"/>
      <c r="DM5476"/>
      <c r="DN5476"/>
      <c r="DO5476"/>
      <c r="DP5476"/>
      <c r="DQ5476"/>
      <c r="DR5476"/>
      <c r="DS5476"/>
      <c r="DT5476"/>
      <c r="DU5476"/>
      <c r="DV5476"/>
      <c r="DW5476"/>
      <c r="DX5476"/>
      <c r="DY5476"/>
      <c r="DZ5476"/>
      <c r="EA5476"/>
      <c r="EB5476"/>
      <c r="EC5476"/>
      <c r="ED5476"/>
      <c r="EE5476"/>
      <c r="EF5476"/>
      <c r="EG5476"/>
      <c r="EH5476"/>
      <c r="EI5476"/>
      <c r="EJ5476"/>
      <c r="EK5476"/>
      <c r="EL5476"/>
      <c r="EM5476"/>
      <c r="EN5476"/>
      <c r="EO5476"/>
      <c r="EP5476"/>
      <c r="EQ5476"/>
      <c r="ER5476"/>
      <c r="ES5476"/>
      <c r="ET5476"/>
      <c r="EU5476"/>
      <c r="EV5476"/>
      <c r="EW5476"/>
      <c r="EX5476"/>
      <c r="EY5476"/>
      <c r="EZ5476"/>
      <c r="FA5476"/>
      <c r="FB5476"/>
      <c r="FC5476"/>
      <c r="FD5476"/>
      <c r="FE5476"/>
      <c r="FF5476"/>
      <c r="FG5476"/>
      <c r="FH5476"/>
      <c r="FI5476"/>
      <c r="FJ5476"/>
      <c r="FK5476"/>
      <c r="FL5476"/>
      <c r="FM5476"/>
      <c r="FN5476"/>
      <c r="FO5476"/>
      <c r="FP5476"/>
      <c r="FQ5476"/>
      <c r="FR5476"/>
      <c r="FS5476"/>
      <c r="FT5476"/>
      <c r="FU5476"/>
      <c r="FV5476"/>
      <c r="FW5476"/>
      <c r="FX5476"/>
      <c r="FY5476"/>
      <c r="FZ5476"/>
      <c r="GA5476"/>
      <c r="GB5476"/>
      <c r="GC5476"/>
      <c r="GD5476"/>
      <c r="GE5476"/>
      <c r="GF5476"/>
      <c r="GG5476"/>
      <c r="GH5476"/>
      <c r="GI5476"/>
      <c r="GJ5476"/>
      <c r="GK5476"/>
      <c r="GL5476"/>
      <c r="GM5476"/>
      <c r="GN5476"/>
      <c r="GO5476"/>
      <c r="GP5476"/>
      <c r="GQ5476"/>
      <c r="GR5476"/>
      <c r="GS5476"/>
      <c r="GT5476"/>
      <c r="GU5476"/>
      <c r="GV5476"/>
      <c r="GW5476"/>
      <c r="GX5476"/>
      <c r="GY5476"/>
      <c r="GZ5476"/>
      <c r="HA5476"/>
      <c r="HB5476"/>
      <c r="HC5476"/>
      <c r="HD5476"/>
      <c r="HE5476"/>
      <c r="HF5476"/>
      <c r="HG5476"/>
      <c r="HH5476"/>
      <c r="HI5476"/>
      <c r="HJ5476"/>
      <c r="HK5476"/>
      <c r="HL5476"/>
      <c r="HM5476"/>
      <c r="HN5476"/>
      <c r="HO5476"/>
      <c r="HP5476"/>
      <c r="HQ5476"/>
      <c r="HR5476"/>
      <c r="HS5476"/>
      <c r="HT5476"/>
      <c r="HU5476"/>
      <c r="HV5476"/>
      <c r="HW5476"/>
      <c r="HX5476"/>
    </row>
    <row r="5477" spans="1:232" s="2" customFormat="1" x14ac:dyDescent="0.2">
      <c r="A5477" s="6"/>
      <c r="B5477" s="46"/>
      <c r="C5477" s="46"/>
      <c r="D5477" s="46"/>
      <c r="E5477" s="46"/>
      <c r="F5477" s="46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/>
      <c r="AR5477"/>
      <c r="AS5477"/>
      <c r="AT5477"/>
      <c r="AU5477"/>
      <c r="AV5477"/>
      <c r="AW5477"/>
      <c r="AX5477"/>
      <c r="AY5477"/>
      <c r="AZ5477"/>
      <c r="BA5477"/>
      <c r="BB5477"/>
      <c r="BC5477"/>
      <c r="BD5477"/>
      <c r="BE5477"/>
      <c r="BF5477"/>
      <c r="BG5477"/>
      <c r="BH5477"/>
      <c r="BI5477"/>
      <c r="BJ5477"/>
      <c r="BK5477"/>
      <c r="BL5477"/>
      <c r="BM5477"/>
      <c r="BN5477"/>
      <c r="BO5477"/>
      <c r="BP5477"/>
      <c r="BQ5477"/>
      <c r="BR5477"/>
      <c r="BS5477"/>
      <c r="BT5477"/>
      <c r="BU5477"/>
      <c r="BV5477"/>
      <c r="BW5477"/>
      <c r="BX5477"/>
      <c r="BY5477"/>
      <c r="BZ5477"/>
      <c r="CA5477"/>
      <c r="CB5477"/>
      <c r="CC5477"/>
      <c r="CD5477"/>
      <c r="CE5477"/>
      <c r="CF5477"/>
      <c r="CG5477"/>
      <c r="CH5477"/>
      <c r="CI5477"/>
      <c r="CJ5477"/>
      <c r="CK5477"/>
      <c r="CL5477"/>
      <c r="CM5477"/>
      <c r="CN5477"/>
      <c r="CO5477"/>
      <c r="CP5477"/>
      <c r="CQ5477"/>
      <c r="CR5477"/>
      <c r="CS5477"/>
      <c r="CT5477"/>
      <c r="CU5477"/>
      <c r="CV5477"/>
      <c r="CW5477"/>
      <c r="CX5477"/>
      <c r="CY5477"/>
      <c r="CZ5477"/>
      <c r="DA5477"/>
      <c r="DB5477"/>
      <c r="DC5477"/>
      <c r="DD5477"/>
      <c r="DE5477"/>
      <c r="DF5477"/>
      <c r="DG5477"/>
      <c r="DH5477"/>
      <c r="DI5477"/>
      <c r="DJ5477"/>
      <c r="DK5477"/>
      <c r="DL5477"/>
      <c r="DM5477"/>
      <c r="DN5477"/>
      <c r="DO5477"/>
      <c r="DP5477"/>
      <c r="DQ5477"/>
      <c r="DR5477"/>
      <c r="DS5477"/>
      <c r="DT5477"/>
      <c r="DU5477"/>
      <c r="DV5477"/>
      <c r="DW5477"/>
      <c r="DX5477"/>
      <c r="DY5477"/>
      <c r="DZ5477"/>
      <c r="EA5477"/>
      <c r="EB5477"/>
      <c r="EC5477"/>
      <c r="ED5477"/>
      <c r="EE5477"/>
      <c r="EF5477"/>
      <c r="EG5477"/>
      <c r="EH5477"/>
      <c r="EI5477"/>
      <c r="EJ5477"/>
      <c r="EK5477"/>
      <c r="EL5477"/>
      <c r="EM5477"/>
      <c r="EN5477"/>
      <c r="EO5477"/>
      <c r="EP5477"/>
      <c r="EQ5477"/>
      <c r="ER5477"/>
      <c r="ES5477"/>
      <c r="ET5477"/>
      <c r="EU5477"/>
      <c r="EV5477"/>
      <c r="EW5477"/>
      <c r="EX5477"/>
      <c r="EY5477"/>
      <c r="EZ5477"/>
      <c r="FA5477"/>
      <c r="FB5477"/>
      <c r="FC5477"/>
      <c r="FD5477"/>
      <c r="FE5477"/>
      <c r="FF5477"/>
      <c r="FG5477"/>
      <c r="FH5477"/>
      <c r="FI5477"/>
      <c r="FJ5477"/>
      <c r="FK5477"/>
      <c r="FL5477"/>
      <c r="FM5477"/>
      <c r="FN5477"/>
      <c r="FO5477"/>
      <c r="FP5477"/>
      <c r="FQ5477"/>
      <c r="FR5477"/>
      <c r="FS5477"/>
      <c r="FT5477"/>
      <c r="FU5477"/>
      <c r="FV5477"/>
      <c r="FW5477"/>
      <c r="FX5477"/>
      <c r="FY5477"/>
      <c r="FZ5477"/>
      <c r="GA5477"/>
      <c r="GB5477"/>
      <c r="GC5477"/>
      <c r="GD5477"/>
      <c r="GE5477"/>
      <c r="GF5477"/>
      <c r="GG5477"/>
      <c r="GH5477"/>
      <c r="GI5477"/>
      <c r="GJ5477"/>
      <c r="GK5477"/>
      <c r="GL5477"/>
      <c r="GM5477"/>
      <c r="GN5477"/>
      <c r="GO5477"/>
      <c r="GP5477"/>
      <c r="GQ5477"/>
      <c r="GR5477"/>
      <c r="GS5477"/>
      <c r="GT5477"/>
      <c r="GU5477"/>
      <c r="GV5477"/>
      <c r="GW5477"/>
      <c r="GX5477"/>
      <c r="GY5477"/>
      <c r="GZ5477"/>
      <c r="HA5477"/>
      <c r="HB5477"/>
      <c r="HC5477"/>
      <c r="HD5477"/>
      <c r="HE5477"/>
      <c r="HF5477"/>
      <c r="HG5477"/>
      <c r="HH5477"/>
      <c r="HI5477"/>
      <c r="HJ5477"/>
      <c r="HK5477"/>
      <c r="HL5477"/>
      <c r="HM5477"/>
      <c r="HN5477"/>
      <c r="HO5477"/>
      <c r="HP5477"/>
      <c r="HQ5477"/>
      <c r="HR5477"/>
      <c r="HS5477"/>
      <c r="HT5477"/>
      <c r="HU5477"/>
      <c r="HV5477"/>
      <c r="HW5477"/>
      <c r="HX5477"/>
    </row>
    <row r="5478" spans="1:232" s="2" customFormat="1" x14ac:dyDescent="0.2">
      <c r="A5478" s="6"/>
      <c r="B5478" s="46"/>
      <c r="C5478" s="46"/>
      <c r="D5478" s="46"/>
      <c r="E5478" s="46"/>
      <c r="F5478" s="46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/>
      <c r="AR5478"/>
      <c r="AS5478"/>
      <c r="AT5478"/>
      <c r="AU5478"/>
      <c r="AV5478"/>
      <c r="AW5478"/>
      <c r="AX5478"/>
      <c r="AY5478"/>
      <c r="AZ5478"/>
      <c r="BA5478"/>
      <c r="BB5478"/>
      <c r="BC5478"/>
      <c r="BD5478"/>
      <c r="BE5478"/>
      <c r="BF5478"/>
      <c r="BG5478"/>
      <c r="BH5478"/>
      <c r="BI5478"/>
      <c r="BJ5478"/>
      <c r="BK5478"/>
      <c r="BL5478"/>
      <c r="BM5478"/>
      <c r="BN5478"/>
      <c r="BO5478"/>
      <c r="BP5478"/>
      <c r="BQ5478"/>
      <c r="BR5478"/>
      <c r="BS5478"/>
      <c r="BT5478"/>
      <c r="BU5478"/>
      <c r="BV5478"/>
      <c r="BW5478"/>
      <c r="BX5478"/>
      <c r="BY5478"/>
      <c r="BZ5478"/>
      <c r="CA5478"/>
      <c r="CB5478"/>
      <c r="CC5478"/>
      <c r="CD5478"/>
      <c r="CE5478"/>
      <c r="CF5478"/>
      <c r="CG5478"/>
      <c r="CH5478"/>
      <c r="CI5478"/>
      <c r="CJ5478"/>
      <c r="CK5478"/>
      <c r="CL5478"/>
      <c r="CM5478"/>
      <c r="CN5478"/>
      <c r="CO5478"/>
      <c r="CP5478"/>
      <c r="CQ5478"/>
      <c r="CR5478"/>
      <c r="CS5478"/>
      <c r="CT5478"/>
      <c r="CU5478"/>
      <c r="CV5478"/>
      <c r="CW5478"/>
      <c r="CX5478"/>
      <c r="CY5478"/>
      <c r="CZ5478"/>
      <c r="DA5478"/>
      <c r="DB5478"/>
      <c r="DC5478"/>
      <c r="DD5478"/>
      <c r="DE5478"/>
      <c r="DF5478"/>
      <c r="DG5478"/>
      <c r="DH5478"/>
      <c r="DI5478"/>
      <c r="DJ5478"/>
      <c r="DK5478"/>
      <c r="DL5478"/>
      <c r="DM5478"/>
      <c r="DN5478"/>
      <c r="DO5478"/>
      <c r="DP5478"/>
      <c r="DQ5478"/>
      <c r="DR5478"/>
      <c r="DS5478"/>
      <c r="DT5478"/>
      <c r="DU5478"/>
      <c r="DV5478"/>
      <c r="DW5478"/>
      <c r="DX5478"/>
      <c r="DY5478"/>
      <c r="DZ5478"/>
      <c r="EA5478"/>
      <c r="EB5478"/>
      <c r="EC5478"/>
      <c r="ED5478"/>
      <c r="EE5478"/>
      <c r="EF5478"/>
      <c r="EG5478"/>
      <c r="EH5478"/>
      <c r="EI5478"/>
      <c r="EJ5478"/>
      <c r="EK5478"/>
      <c r="EL5478"/>
      <c r="EM5478"/>
      <c r="EN5478"/>
      <c r="EO5478"/>
      <c r="EP5478"/>
      <c r="EQ5478"/>
      <c r="ER5478"/>
      <c r="ES5478"/>
      <c r="ET5478"/>
      <c r="EU5478"/>
      <c r="EV5478"/>
      <c r="EW5478"/>
      <c r="EX5478"/>
      <c r="EY5478"/>
      <c r="EZ5478"/>
      <c r="FA5478"/>
      <c r="FB5478"/>
      <c r="FC5478"/>
      <c r="FD5478"/>
      <c r="FE5478"/>
      <c r="FF5478"/>
      <c r="FG5478"/>
      <c r="FH5478"/>
      <c r="FI5478"/>
      <c r="FJ5478"/>
      <c r="FK5478"/>
      <c r="FL5478"/>
      <c r="FM5478"/>
      <c r="FN5478"/>
      <c r="FO5478"/>
      <c r="FP5478"/>
      <c r="FQ5478"/>
      <c r="FR5478"/>
      <c r="FS5478"/>
      <c r="FT5478"/>
      <c r="FU5478"/>
      <c r="FV5478"/>
      <c r="FW5478"/>
      <c r="FX5478"/>
      <c r="FY5478"/>
      <c r="FZ5478"/>
      <c r="GA5478"/>
      <c r="GB5478"/>
      <c r="GC5478"/>
      <c r="GD5478"/>
      <c r="GE5478"/>
      <c r="GF5478"/>
      <c r="GG5478"/>
      <c r="GH5478"/>
      <c r="GI5478"/>
      <c r="GJ5478"/>
      <c r="GK5478"/>
      <c r="GL5478"/>
      <c r="GM5478"/>
      <c r="GN5478"/>
      <c r="GO5478"/>
      <c r="GP5478"/>
      <c r="GQ5478"/>
      <c r="GR5478"/>
      <c r="GS5478"/>
      <c r="GT5478"/>
      <c r="GU5478"/>
      <c r="GV5478"/>
      <c r="GW5478"/>
      <c r="GX5478"/>
      <c r="GY5478"/>
      <c r="GZ5478"/>
      <c r="HA5478"/>
      <c r="HB5478"/>
      <c r="HC5478"/>
      <c r="HD5478"/>
      <c r="HE5478"/>
      <c r="HF5478"/>
      <c r="HG5478"/>
      <c r="HH5478"/>
      <c r="HI5478"/>
      <c r="HJ5478"/>
      <c r="HK5478"/>
      <c r="HL5478"/>
      <c r="HM5478"/>
      <c r="HN5478"/>
      <c r="HO5478"/>
      <c r="HP5478"/>
      <c r="HQ5478"/>
      <c r="HR5478"/>
      <c r="HS5478"/>
      <c r="HT5478"/>
      <c r="HU5478"/>
      <c r="HV5478"/>
      <c r="HW5478"/>
      <c r="HX5478"/>
    </row>
    <row r="5479" spans="1:232" s="2" customFormat="1" x14ac:dyDescent="0.2">
      <c r="A5479" s="6"/>
      <c r="B5479" s="46"/>
      <c r="C5479" s="46"/>
      <c r="D5479" s="46"/>
      <c r="E5479" s="46"/>
      <c r="F5479" s="46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/>
      <c r="AR5479"/>
      <c r="AS5479"/>
      <c r="AT5479"/>
      <c r="AU5479"/>
      <c r="AV5479"/>
      <c r="AW5479"/>
      <c r="AX5479"/>
      <c r="AY5479"/>
      <c r="AZ5479"/>
      <c r="BA5479"/>
      <c r="BB5479"/>
      <c r="BC5479"/>
      <c r="BD5479"/>
      <c r="BE5479"/>
      <c r="BF5479"/>
      <c r="BG5479"/>
      <c r="BH5479"/>
      <c r="BI5479"/>
      <c r="BJ5479"/>
      <c r="BK5479"/>
      <c r="BL5479"/>
      <c r="BM5479"/>
      <c r="BN5479"/>
      <c r="BO5479"/>
      <c r="BP5479"/>
      <c r="BQ5479"/>
      <c r="BR5479"/>
      <c r="BS5479"/>
      <c r="BT5479"/>
      <c r="BU5479"/>
      <c r="BV5479"/>
      <c r="BW5479"/>
      <c r="BX5479"/>
      <c r="BY5479"/>
      <c r="BZ5479"/>
      <c r="CA5479"/>
      <c r="CB5479"/>
      <c r="CC5479"/>
      <c r="CD5479"/>
      <c r="CE5479"/>
      <c r="CF5479"/>
      <c r="CG5479"/>
      <c r="CH5479"/>
      <c r="CI5479"/>
      <c r="CJ5479"/>
      <c r="CK5479"/>
      <c r="CL5479"/>
      <c r="CM5479"/>
      <c r="CN5479"/>
      <c r="CO5479"/>
      <c r="CP5479"/>
      <c r="CQ5479"/>
      <c r="CR5479"/>
      <c r="CS5479"/>
      <c r="CT5479"/>
      <c r="CU5479"/>
      <c r="CV5479"/>
      <c r="CW5479"/>
      <c r="CX5479"/>
      <c r="CY5479"/>
      <c r="CZ5479"/>
      <c r="DA5479"/>
      <c r="DB5479"/>
      <c r="DC5479"/>
      <c r="DD5479"/>
      <c r="DE5479"/>
      <c r="DF5479"/>
      <c r="DG5479"/>
      <c r="DH5479"/>
      <c r="DI5479"/>
      <c r="DJ5479"/>
      <c r="DK5479"/>
      <c r="DL5479"/>
      <c r="DM5479"/>
      <c r="DN5479"/>
      <c r="DO5479"/>
      <c r="DP5479"/>
      <c r="DQ5479"/>
      <c r="DR5479"/>
      <c r="DS5479"/>
      <c r="DT5479"/>
      <c r="DU5479"/>
      <c r="DV5479"/>
      <c r="DW5479"/>
      <c r="DX5479"/>
      <c r="DY5479"/>
      <c r="DZ5479"/>
      <c r="EA5479"/>
      <c r="EB5479"/>
      <c r="EC5479"/>
      <c r="ED5479"/>
      <c r="EE5479"/>
      <c r="EF5479"/>
      <c r="EG5479"/>
      <c r="EH5479"/>
      <c r="EI5479"/>
      <c r="EJ5479"/>
      <c r="EK5479"/>
      <c r="EL5479"/>
      <c r="EM5479"/>
      <c r="EN5479"/>
      <c r="EO5479"/>
      <c r="EP5479"/>
      <c r="EQ5479"/>
      <c r="ER5479"/>
      <c r="ES5479"/>
      <c r="ET5479"/>
      <c r="EU5479"/>
      <c r="EV5479"/>
      <c r="EW5479"/>
      <c r="EX5479"/>
      <c r="EY5479"/>
      <c r="EZ5479"/>
      <c r="FA5479"/>
      <c r="FB5479"/>
      <c r="FC5479"/>
      <c r="FD5479"/>
      <c r="FE5479"/>
      <c r="FF5479"/>
      <c r="FG5479"/>
      <c r="FH5479"/>
      <c r="FI5479"/>
      <c r="FJ5479"/>
      <c r="FK5479"/>
      <c r="FL5479"/>
      <c r="FM5479"/>
      <c r="FN5479"/>
      <c r="FO5479"/>
      <c r="FP5479"/>
      <c r="FQ5479"/>
      <c r="FR5479"/>
      <c r="FS5479"/>
      <c r="FT5479"/>
      <c r="FU5479"/>
      <c r="FV5479"/>
      <c r="FW5479"/>
      <c r="FX5479"/>
      <c r="FY5479"/>
      <c r="FZ5479"/>
      <c r="GA5479"/>
      <c r="GB5479"/>
      <c r="GC5479"/>
      <c r="GD5479"/>
      <c r="GE5479"/>
      <c r="GF5479"/>
      <c r="GG5479"/>
      <c r="GH5479"/>
      <c r="GI5479"/>
      <c r="GJ5479"/>
      <c r="GK5479"/>
      <c r="GL5479"/>
      <c r="GM5479"/>
      <c r="GN5479"/>
      <c r="GO5479"/>
      <c r="GP5479"/>
      <c r="GQ5479"/>
      <c r="GR5479"/>
      <c r="GS5479"/>
      <c r="GT5479"/>
      <c r="GU5479"/>
      <c r="GV5479"/>
      <c r="GW5479"/>
      <c r="GX5479"/>
      <c r="GY5479"/>
      <c r="GZ5479"/>
      <c r="HA5479"/>
      <c r="HB5479"/>
      <c r="HC5479"/>
      <c r="HD5479"/>
      <c r="HE5479"/>
      <c r="HF5479"/>
      <c r="HG5479"/>
      <c r="HH5479"/>
      <c r="HI5479"/>
      <c r="HJ5479"/>
      <c r="HK5479"/>
      <c r="HL5479"/>
      <c r="HM5479"/>
      <c r="HN5479"/>
      <c r="HO5479"/>
      <c r="HP5479"/>
      <c r="HQ5479"/>
      <c r="HR5479"/>
      <c r="HS5479"/>
      <c r="HT5479"/>
      <c r="HU5479"/>
      <c r="HV5479"/>
      <c r="HW5479"/>
      <c r="HX5479"/>
    </row>
    <row r="5480" spans="1:232" s="2" customFormat="1" x14ac:dyDescent="0.2">
      <c r="A5480" s="6"/>
      <c r="B5480" s="46"/>
      <c r="C5480" s="46"/>
      <c r="D5480" s="46"/>
      <c r="E5480" s="46"/>
      <c r="F5480" s="46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/>
      <c r="AR5480"/>
      <c r="AS5480"/>
      <c r="AT5480"/>
      <c r="AU5480"/>
      <c r="AV5480"/>
      <c r="AW5480"/>
      <c r="AX5480"/>
      <c r="AY5480"/>
      <c r="AZ5480"/>
      <c r="BA5480"/>
      <c r="BB5480"/>
      <c r="BC5480"/>
      <c r="BD5480"/>
      <c r="BE5480"/>
      <c r="BF5480"/>
      <c r="BG5480"/>
      <c r="BH5480"/>
      <c r="BI5480"/>
      <c r="BJ5480"/>
      <c r="BK5480"/>
      <c r="BL5480"/>
      <c r="BM5480"/>
      <c r="BN5480"/>
      <c r="BO5480"/>
      <c r="BP5480"/>
      <c r="BQ5480"/>
      <c r="BR5480"/>
      <c r="BS5480"/>
      <c r="BT5480"/>
      <c r="BU5480"/>
      <c r="BV5480"/>
      <c r="BW5480"/>
      <c r="BX5480"/>
      <c r="BY5480"/>
      <c r="BZ5480"/>
      <c r="CA5480"/>
      <c r="CB5480"/>
      <c r="CC5480"/>
      <c r="CD5480"/>
      <c r="CE5480"/>
      <c r="CF5480"/>
      <c r="CG5480"/>
      <c r="CH5480"/>
      <c r="CI5480"/>
      <c r="CJ5480"/>
      <c r="CK5480"/>
      <c r="CL5480"/>
      <c r="CM5480"/>
      <c r="CN5480"/>
      <c r="CO5480"/>
      <c r="CP5480"/>
      <c r="CQ5480"/>
      <c r="CR5480"/>
      <c r="CS5480"/>
      <c r="CT5480"/>
      <c r="CU5480"/>
      <c r="CV5480"/>
      <c r="CW5480"/>
      <c r="CX5480"/>
      <c r="CY5480"/>
      <c r="CZ5480"/>
      <c r="DA5480"/>
      <c r="DB5480"/>
      <c r="DC5480"/>
      <c r="DD5480"/>
      <c r="DE5480"/>
      <c r="DF5480"/>
      <c r="DG5480"/>
      <c r="DH5480"/>
      <c r="DI5480"/>
      <c r="DJ5480"/>
      <c r="DK5480"/>
      <c r="DL5480"/>
      <c r="DM5480"/>
      <c r="DN5480"/>
      <c r="DO5480"/>
      <c r="DP5480"/>
      <c r="DQ5480"/>
      <c r="DR5480"/>
      <c r="DS5480"/>
      <c r="DT5480"/>
      <c r="DU5480"/>
      <c r="DV5480"/>
      <c r="DW5480"/>
      <c r="DX5480"/>
      <c r="DY5480"/>
      <c r="DZ5480"/>
      <c r="EA5480"/>
      <c r="EB5480"/>
      <c r="EC5480"/>
      <c r="ED5480"/>
      <c r="EE5480"/>
      <c r="EF5480"/>
      <c r="EG5480"/>
      <c r="EH5480"/>
      <c r="EI5480"/>
      <c r="EJ5480"/>
      <c r="EK5480"/>
      <c r="EL5480"/>
      <c r="EM5480"/>
      <c r="EN5480"/>
      <c r="EO5480"/>
      <c r="EP5480"/>
      <c r="EQ5480"/>
      <c r="ER5480"/>
      <c r="ES5480"/>
      <c r="ET5480"/>
      <c r="EU5480"/>
      <c r="EV5480"/>
      <c r="EW5480"/>
      <c r="EX5480"/>
      <c r="EY5480"/>
      <c r="EZ5480"/>
      <c r="FA5480"/>
      <c r="FB5480"/>
      <c r="FC5480"/>
      <c r="FD5480"/>
      <c r="FE5480"/>
      <c r="FF5480"/>
      <c r="FG5480"/>
      <c r="FH5480"/>
      <c r="FI5480"/>
      <c r="FJ5480"/>
      <c r="FK5480"/>
      <c r="FL5480"/>
      <c r="FM5480"/>
      <c r="FN5480"/>
      <c r="FO5480"/>
      <c r="FP5480"/>
      <c r="FQ5480"/>
      <c r="FR5480"/>
      <c r="FS5480"/>
      <c r="FT5480"/>
      <c r="FU5480"/>
      <c r="FV5480"/>
      <c r="FW5480"/>
      <c r="FX5480"/>
      <c r="FY5480"/>
      <c r="FZ5480"/>
      <c r="GA5480"/>
      <c r="GB5480"/>
      <c r="GC5480"/>
      <c r="GD5480"/>
      <c r="GE5480"/>
      <c r="GF5480"/>
      <c r="GG5480"/>
      <c r="GH5480"/>
      <c r="GI5480"/>
      <c r="GJ5480"/>
      <c r="GK5480"/>
      <c r="GL5480"/>
      <c r="GM5480"/>
      <c r="GN5480"/>
      <c r="GO5480"/>
      <c r="GP5480"/>
      <c r="GQ5480"/>
      <c r="GR5480"/>
      <c r="GS5480"/>
      <c r="GT5480"/>
      <c r="GU5480"/>
      <c r="GV5480"/>
      <c r="GW5480"/>
      <c r="GX5480"/>
      <c r="GY5480"/>
      <c r="GZ5480"/>
      <c r="HA5480"/>
      <c r="HB5480"/>
      <c r="HC5480"/>
      <c r="HD5480"/>
      <c r="HE5480"/>
      <c r="HF5480"/>
      <c r="HG5480"/>
      <c r="HH5480"/>
      <c r="HI5480"/>
      <c r="HJ5480"/>
      <c r="HK5480"/>
      <c r="HL5480"/>
      <c r="HM5480"/>
      <c r="HN5480"/>
      <c r="HO5480"/>
      <c r="HP5480"/>
      <c r="HQ5480"/>
      <c r="HR5480"/>
      <c r="HS5480"/>
      <c r="HT5480"/>
      <c r="HU5480"/>
      <c r="HV5480"/>
      <c r="HW5480"/>
      <c r="HX5480"/>
    </row>
    <row r="5481" spans="1:232" s="2" customFormat="1" x14ac:dyDescent="0.2">
      <c r="A5481" s="6"/>
      <c r="B5481" s="46"/>
      <c r="C5481" s="46"/>
      <c r="D5481" s="46"/>
      <c r="E5481" s="46"/>
      <c r="F5481" s="46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/>
      <c r="AR5481"/>
      <c r="AS5481"/>
      <c r="AT5481"/>
      <c r="AU5481"/>
      <c r="AV5481"/>
      <c r="AW5481"/>
      <c r="AX5481"/>
      <c r="AY5481"/>
      <c r="AZ5481"/>
      <c r="BA5481"/>
      <c r="BB5481"/>
      <c r="BC5481"/>
      <c r="BD5481"/>
      <c r="BE5481"/>
      <c r="BF5481"/>
      <c r="BG5481"/>
      <c r="BH5481"/>
      <c r="BI5481"/>
      <c r="BJ5481"/>
      <c r="BK5481"/>
      <c r="BL5481"/>
      <c r="BM5481"/>
      <c r="BN5481"/>
      <c r="BO5481"/>
      <c r="BP5481"/>
      <c r="BQ5481"/>
      <c r="BR5481"/>
      <c r="BS5481"/>
      <c r="BT5481"/>
      <c r="BU5481"/>
      <c r="BV5481"/>
      <c r="BW5481"/>
      <c r="BX5481"/>
      <c r="BY5481"/>
      <c r="BZ5481"/>
      <c r="CA5481"/>
      <c r="CB5481"/>
      <c r="CC5481"/>
      <c r="CD5481"/>
      <c r="CE5481"/>
      <c r="CF5481"/>
      <c r="CG5481"/>
      <c r="CH5481"/>
      <c r="CI5481"/>
      <c r="CJ5481"/>
      <c r="CK5481"/>
      <c r="CL5481"/>
      <c r="CM5481"/>
      <c r="CN5481"/>
      <c r="CO5481"/>
      <c r="CP5481"/>
      <c r="CQ5481"/>
      <c r="CR5481"/>
      <c r="CS5481"/>
      <c r="CT5481"/>
      <c r="CU5481"/>
      <c r="CV5481"/>
      <c r="CW5481"/>
      <c r="CX5481"/>
      <c r="CY5481"/>
      <c r="CZ5481"/>
      <c r="DA5481"/>
      <c r="DB5481"/>
      <c r="DC5481"/>
      <c r="DD5481"/>
      <c r="DE5481"/>
      <c r="DF5481"/>
      <c r="DG5481"/>
      <c r="DH5481"/>
      <c r="DI5481"/>
      <c r="DJ5481"/>
      <c r="DK5481"/>
      <c r="DL5481"/>
      <c r="DM5481"/>
      <c r="DN5481"/>
      <c r="DO5481"/>
      <c r="DP5481"/>
      <c r="DQ5481"/>
      <c r="DR5481"/>
      <c r="DS5481"/>
      <c r="DT5481"/>
      <c r="DU5481"/>
      <c r="DV5481"/>
      <c r="DW5481"/>
      <c r="DX5481"/>
      <c r="DY5481"/>
      <c r="DZ5481"/>
      <c r="EA5481"/>
      <c r="EB5481"/>
      <c r="EC5481"/>
      <c r="ED5481"/>
      <c r="EE5481"/>
      <c r="EF5481"/>
      <c r="EG5481"/>
      <c r="EH5481"/>
      <c r="EI5481"/>
      <c r="EJ5481"/>
      <c r="EK5481"/>
      <c r="EL5481"/>
      <c r="EM5481"/>
      <c r="EN5481"/>
      <c r="EO5481"/>
      <c r="EP5481"/>
      <c r="EQ5481"/>
      <c r="ER5481"/>
      <c r="ES5481"/>
      <c r="ET5481"/>
      <c r="EU5481"/>
      <c r="EV5481"/>
      <c r="EW5481"/>
      <c r="EX5481"/>
      <c r="EY5481"/>
      <c r="EZ5481"/>
      <c r="FA5481"/>
      <c r="FB5481"/>
      <c r="FC5481"/>
      <c r="FD5481"/>
      <c r="FE5481"/>
      <c r="FF5481"/>
      <c r="FG5481"/>
      <c r="FH5481"/>
      <c r="FI5481"/>
      <c r="FJ5481"/>
      <c r="FK5481"/>
      <c r="FL5481"/>
      <c r="FM5481"/>
      <c r="FN5481"/>
      <c r="FO5481"/>
      <c r="FP5481"/>
      <c r="FQ5481"/>
      <c r="FR5481"/>
      <c r="FS5481"/>
      <c r="FT5481"/>
      <c r="FU5481"/>
      <c r="FV5481"/>
      <c r="FW5481"/>
      <c r="FX5481"/>
      <c r="FY5481"/>
      <c r="FZ5481"/>
      <c r="GA5481"/>
      <c r="GB5481"/>
      <c r="GC5481"/>
      <c r="GD5481"/>
      <c r="GE5481"/>
      <c r="GF5481"/>
      <c r="GG5481"/>
      <c r="GH5481"/>
      <c r="GI5481"/>
      <c r="GJ5481"/>
      <c r="GK5481"/>
      <c r="GL5481"/>
      <c r="GM5481"/>
      <c r="GN5481"/>
      <c r="GO5481"/>
      <c r="GP5481"/>
      <c r="GQ5481"/>
      <c r="GR5481"/>
      <c r="GS5481"/>
      <c r="GT5481"/>
      <c r="GU5481"/>
      <c r="GV5481"/>
      <c r="GW5481"/>
      <c r="GX5481"/>
      <c r="GY5481"/>
      <c r="GZ5481"/>
      <c r="HA5481"/>
      <c r="HB5481"/>
      <c r="HC5481"/>
      <c r="HD5481"/>
      <c r="HE5481"/>
      <c r="HF5481"/>
      <c r="HG5481"/>
      <c r="HH5481"/>
      <c r="HI5481"/>
      <c r="HJ5481"/>
      <c r="HK5481"/>
      <c r="HL5481"/>
      <c r="HM5481"/>
      <c r="HN5481"/>
      <c r="HO5481"/>
      <c r="HP5481"/>
      <c r="HQ5481"/>
      <c r="HR5481"/>
      <c r="HS5481"/>
      <c r="HT5481"/>
      <c r="HU5481"/>
      <c r="HV5481"/>
      <c r="HW5481"/>
      <c r="HX5481"/>
    </row>
    <row r="5482" spans="1:232" s="2" customFormat="1" x14ac:dyDescent="0.2">
      <c r="A5482" s="6"/>
      <c r="B5482" s="46"/>
      <c r="C5482" s="46"/>
      <c r="D5482" s="46"/>
      <c r="E5482" s="46"/>
      <c r="F5482" s="46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/>
      <c r="AR5482"/>
      <c r="AS5482"/>
      <c r="AT5482"/>
      <c r="AU5482"/>
      <c r="AV5482"/>
      <c r="AW5482"/>
      <c r="AX5482"/>
      <c r="AY5482"/>
      <c r="AZ5482"/>
      <c r="BA5482"/>
      <c r="BB5482"/>
      <c r="BC5482"/>
      <c r="BD5482"/>
      <c r="BE5482"/>
      <c r="BF5482"/>
      <c r="BG5482"/>
      <c r="BH5482"/>
      <c r="BI5482"/>
      <c r="BJ5482"/>
      <c r="BK5482"/>
      <c r="BL5482"/>
      <c r="BM5482"/>
      <c r="BN5482"/>
      <c r="BO5482"/>
      <c r="BP5482"/>
      <c r="BQ5482"/>
      <c r="BR5482"/>
      <c r="BS5482"/>
      <c r="BT5482"/>
      <c r="BU5482"/>
      <c r="BV5482"/>
      <c r="BW5482"/>
      <c r="BX5482"/>
      <c r="BY5482"/>
      <c r="BZ5482"/>
      <c r="CA5482"/>
      <c r="CB5482"/>
      <c r="CC5482"/>
      <c r="CD5482"/>
      <c r="CE5482"/>
      <c r="CF5482"/>
      <c r="CG5482"/>
      <c r="CH5482"/>
      <c r="CI5482"/>
      <c r="CJ5482"/>
      <c r="CK5482"/>
      <c r="CL5482"/>
      <c r="CM5482"/>
      <c r="CN5482"/>
      <c r="CO5482"/>
      <c r="CP5482"/>
      <c r="CQ5482"/>
      <c r="CR5482"/>
      <c r="CS5482"/>
      <c r="CT5482"/>
      <c r="CU5482"/>
      <c r="CV5482"/>
      <c r="CW5482"/>
      <c r="CX5482"/>
      <c r="CY5482"/>
      <c r="CZ5482"/>
      <c r="DA5482"/>
      <c r="DB5482"/>
      <c r="DC5482"/>
      <c r="DD5482"/>
      <c r="DE5482"/>
      <c r="DF5482"/>
      <c r="DG5482"/>
      <c r="DH5482"/>
      <c r="DI5482"/>
      <c r="DJ5482"/>
      <c r="DK5482"/>
      <c r="DL5482"/>
      <c r="DM5482"/>
      <c r="DN5482"/>
      <c r="DO5482"/>
      <c r="DP5482"/>
      <c r="DQ5482"/>
      <c r="DR5482"/>
      <c r="DS5482"/>
      <c r="DT5482"/>
      <c r="DU5482"/>
      <c r="DV5482"/>
      <c r="DW5482"/>
      <c r="DX5482"/>
      <c r="DY5482"/>
      <c r="DZ5482"/>
      <c r="EA5482"/>
      <c r="EB5482"/>
      <c r="EC5482"/>
      <c r="ED5482"/>
      <c r="EE5482"/>
      <c r="EF5482"/>
      <c r="EG5482"/>
      <c r="EH5482"/>
      <c r="EI5482"/>
      <c r="EJ5482"/>
      <c r="EK5482"/>
      <c r="EL5482"/>
      <c r="EM5482"/>
      <c r="EN5482"/>
      <c r="EO5482"/>
      <c r="EP5482"/>
      <c r="EQ5482"/>
      <c r="ER5482"/>
      <c r="ES5482"/>
      <c r="ET5482"/>
      <c r="EU5482"/>
      <c r="EV5482"/>
      <c r="EW5482"/>
      <c r="EX5482"/>
      <c r="EY5482"/>
      <c r="EZ5482"/>
      <c r="FA5482"/>
      <c r="FB5482"/>
      <c r="FC5482"/>
      <c r="FD5482"/>
      <c r="FE5482"/>
      <c r="FF5482"/>
      <c r="FG5482"/>
      <c r="FH5482"/>
      <c r="FI5482"/>
      <c r="FJ5482"/>
      <c r="FK5482"/>
      <c r="FL5482"/>
      <c r="FM5482"/>
      <c r="FN5482"/>
      <c r="FO5482"/>
      <c r="FP5482"/>
      <c r="FQ5482"/>
      <c r="FR5482"/>
      <c r="FS5482"/>
      <c r="FT5482"/>
      <c r="FU5482"/>
      <c r="FV5482"/>
      <c r="FW5482"/>
      <c r="FX5482"/>
      <c r="FY5482"/>
      <c r="FZ5482"/>
      <c r="GA5482"/>
      <c r="GB5482"/>
      <c r="GC5482"/>
      <c r="GD5482"/>
      <c r="GE5482"/>
      <c r="GF5482"/>
      <c r="GG5482"/>
      <c r="GH5482"/>
      <c r="GI5482"/>
      <c r="GJ5482"/>
      <c r="GK5482"/>
      <c r="GL5482"/>
      <c r="GM5482"/>
      <c r="GN5482"/>
      <c r="GO5482"/>
      <c r="GP5482"/>
      <c r="GQ5482"/>
      <c r="GR5482"/>
      <c r="GS5482"/>
      <c r="GT5482"/>
      <c r="GU5482"/>
      <c r="GV5482"/>
      <c r="GW5482"/>
      <c r="GX5482"/>
      <c r="GY5482"/>
      <c r="GZ5482"/>
      <c r="HA5482"/>
      <c r="HB5482"/>
      <c r="HC5482"/>
      <c r="HD5482"/>
      <c r="HE5482"/>
      <c r="HF5482"/>
      <c r="HG5482"/>
      <c r="HH5482"/>
      <c r="HI5482"/>
      <c r="HJ5482"/>
      <c r="HK5482"/>
      <c r="HL5482"/>
      <c r="HM5482"/>
      <c r="HN5482"/>
      <c r="HO5482"/>
      <c r="HP5482"/>
      <c r="HQ5482"/>
      <c r="HR5482"/>
      <c r="HS5482"/>
      <c r="HT5482"/>
      <c r="HU5482"/>
      <c r="HV5482"/>
      <c r="HW5482"/>
      <c r="HX5482"/>
    </row>
    <row r="5483" spans="1:232" s="2" customFormat="1" x14ac:dyDescent="0.2">
      <c r="A5483" s="6"/>
      <c r="B5483" s="46"/>
      <c r="C5483" s="46"/>
      <c r="D5483" s="46"/>
      <c r="E5483" s="46"/>
      <c r="F5483" s="46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/>
      <c r="AR5483"/>
      <c r="AS5483"/>
      <c r="AT5483"/>
      <c r="AU5483"/>
      <c r="AV5483"/>
      <c r="AW5483"/>
      <c r="AX5483"/>
      <c r="AY5483"/>
      <c r="AZ5483"/>
      <c r="BA5483"/>
      <c r="BB5483"/>
      <c r="BC5483"/>
      <c r="BD5483"/>
      <c r="BE5483"/>
      <c r="BF5483"/>
      <c r="BG5483"/>
      <c r="BH5483"/>
      <c r="BI5483"/>
      <c r="BJ5483"/>
      <c r="BK5483"/>
      <c r="BL5483"/>
      <c r="BM5483"/>
      <c r="BN5483"/>
      <c r="BO5483"/>
      <c r="BP5483"/>
      <c r="BQ5483"/>
      <c r="BR5483"/>
      <c r="BS5483"/>
      <c r="BT5483"/>
      <c r="BU5483"/>
      <c r="BV5483"/>
      <c r="BW5483"/>
      <c r="BX5483"/>
      <c r="BY5483"/>
      <c r="BZ5483"/>
      <c r="CA5483"/>
      <c r="CB5483"/>
      <c r="CC5483"/>
      <c r="CD5483"/>
      <c r="CE5483"/>
      <c r="CF5483"/>
      <c r="CG5483"/>
      <c r="CH5483"/>
      <c r="CI5483"/>
      <c r="CJ5483"/>
      <c r="CK5483"/>
      <c r="CL5483"/>
      <c r="CM5483"/>
      <c r="CN5483"/>
      <c r="CO5483"/>
      <c r="CP5483"/>
      <c r="CQ5483"/>
      <c r="CR5483"/>
      <c r="CS5483"/>
      <c r="CT5483"/>
      <c r="CU5483"/>
      <c r="CV5483"/>
      <c r="CW5483"/>
      <c r="CX5483"/>
      <c r="CY5483"/>
      <c r="CZ5483"/>
      <c r="DA5483"/>
      <c r="DB5483"/>
      <c r="DC5483"/>
      <c r="DD5483"/>
      <c r="DE5483"/>
      <c r="DF5483"/>
      <c r="DG5483"/>
      <c r="DH5483"/>
      <c r="DI5483"/>
      <c r="DJ5483"/>
      <c r="DK5483"/>
      <c r="DL5483"/>
      <c r="DM5483"/>
      <c r="DN5483"/>
      <c r="DO5483"/>
      <c r="DP5483"/>
      <c r="DQ5483"/>
      <c r="DR5483"/>
      <c r="DS5483"/>
      <c r="DT5483"/>
      <c r="DU5483"/>
      <c r="DV5483"/>
      <c r="DW5483"/>
      <c r="DX5483"/>
      <c r="DY5483"/>
      <c r="DZ5483"/>
      <c r="EA5483"/>
      <c r="EB5483"/>
      <c r="EC5483"/>
      <c r="ED5483"/>
      <c r="EE5483"/>
      <c r="EF5483"/>
      <c r="EG5483"/>
      <c r="EH5483"/>
      <c r="EI5483"/>
      <c r="EJ5483"/>
      <c r="EK5483"/>
      <c r="EL5483"/>
      <c r="EM5483"/>
      <c r="EN5483"/>
      <c r="EO5483"/>
      <c r="EP5483"/>
      <c r="EQ5483"/>
      <c r="ER5483"/>
      <c r="ES5483"/>
      <c r="ET5483"/>
      <c r="EU5483"/>
      <c r="EV5483"/>
      <c r="EW5483"/>
      <c r="EX5483"/>
      <c r="EY5483"/>
      <c r="EZ5483"/>
      <c r="FA5483"/>
      <c r="FB5483"/>
      <c r="FC5483"/>
      <c r="FD5483"/>
      <c r="FE5483"/>
      <c r="FF5483"/>
      <c r="FG5483"/>
      <c r="FH5483"/>
      <c r="FI5483"/>
      <c r="FJ5483"/>
      <c r="FK5483"/>
      <c r="FL5483"/>
      <c r="FM5483"/>
      <c r="FN5483"/>
      <c r="FO5483"/>
      <c r="FP5483"/>
      <c r="FQ5483"/>
      <c r="FR5483"/>
      <c r="FS5483"/>
      <c r="FT5483"/>
      <c r="FU5483"/>
      <c r="FV5483"/>
      <c r="FW5483"/>
      <c r="FX5483"/>
      <c r="FY5483"/>
      <c r="FZ5483"/>
      <c r="GA5483"/>
      <c r="GB5483"/>
      <c r="GC5483"/>
      <c r="GD5483"/>
      <c r="GE5483"/>
      <c r="GF5483"/>
      <c r="GG5483"/>
      <c r="GH5483"/>
      <c r="GI5483"/>
      <c r="GJ5483"/>
      <c r="GK5483"/>
      <c r="GL5483"/>
      <c r="GM5483"/>
      <c r="GN5483"/>
      <c r="GO5483"/>
      <c r="GP5483"/>
      <c r="GQ5483"/>
      <c r="GR5483"/>
      <c r="GS5483"/>
      <c r="GT5483"/>
      <c r="GU5483"/>
      <c r="GV5483"/>
      <c r="GW5483"/>
      <c r="GX5483"/>
      <c r="GY5483"/>
      <c r="GZ5483"/>
      <c r="HA5483"/>
      <c r="HB5483"/>
      <c r="HC5483"/>
      <c r="HD5483"/>
      <c r="HE5483"/>
      <c r="HF5483"/>
      <c r="HG5483"/>
      <c r="HH5483"/>
      <c r="HI5483"/>
      <c r="HJ5483"/>
      <c r="HK5483"/>
      <c r="HL5483"/>
      <c r="HM5483"/>
      <c r="HN5483"/>
      <c r="HO5483"/>
      <c r="HP5483"/>
      <c r="HQ5483"/>
      <c r="HR5483"/>
      <c r="HS5483"/>
      <c r="HT5483"/>
      <c r="HU5483"/>
      <c r="HV5483"/>
      <c r="HW5483"/>
      <c r="HX5483"/>
    </row>
    <row r="5484" spans="1:232" s="2" customFormat="1" x14ac:dyDescent="0.2">
      <c r="A5484" s="6"/>
      <c r="B5484" s="46"/>
      <c r="C5484" s="46"/>
      <c r="D5484" s="46"/>
      <c r="E5484" s="46"/>
      <c r="F5484" s="46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/>
      <c r="AR5484"/>
      <c r="AS5484"/>
      <c r="AT5484"/>
      <c r="AU5484"/>
      <c r="AV5484"/>
      <c r="AW5484"/>
      <c r="AX5484"/>
      <c r="AY5484"/>
      <c r="AZ5484"/>
      <c r="BA5484"/>
      <c r="BB5484"/>
      <c r="BC5484"/>
      <c r="BD5484"/>
      <c r="BE5484"/>
      <c r="BF5484"/>
      <c r="BG5484"/>
      <c r="BH5484"/>
      <c r="BI5484"/>
      <c r="BJ5484"/>
      <c r="BK5484"/>
      <c r="BL5484"/>
      <c r="BM5484"/>
      <c r="BN5484"/>
      <c r="BO5484"/>
      <c r="BP5484"/>
      <c r="BQ5484"/>
      <c r="BR5484"/>
      <c r="BS5484"/>
      <c r="BT5484"/>
      <c r="BU5484"/>
      <c r="BV5484"/>
      <c r="BW5484"/>
      <c r="BX5484"/>
      <c r="BY5484"/>
      <c r="BZ5484"/>
      <c r="CA5484"/>
      <c r="CB5484"/>
      <c r="CC5484"/>
      <c r="CD5484"/>
      <c r="CE5484"/>
      <c r="CF5484"/>
      <c r="CG5484"/>
      <c r="CH5484"/>
      <c r="CI5484"/>
      <c r="CJ5484"/>
      <c r="CK5484"/>
      <c r="CL5484"/>
      <c r="CM5484"/>
      <c r="CN5484"/>
      <c r="CO5484"/>
      <c r="CP5484"/>
      <c r="CQ5484"/>
      <c r="CR5484"/>
      <c r="CS5484"/>
      <c r="CT5484"/>
      <c r="CU5484"/>
      <c r="CV5484"/>
      <c r="CW5484"/>
      <c r="CX5484"/>
      <c r="CY5484"/>
      <c r="CZ5484"/>
      <c r="DA5484"/>
      <c r="DB5484"/>
      <c r="DC5484"/>
      <c r="DD5484"/>
      <c r="DE5484"/>
      <c r="DF5484"/>
      <c r="DG5484"/>
      <c r="DH5484"/>
      <c r="DI5484"/>
      <c r="DJ5484"/>
      <c r="DK5484"/>
      <c r="DL5484"/>
      <c r="DM5484"/>
      <c r="DN5484"/>
      <c r="DO5484"/>
      <c r="DP5484"/>
      <c r="DQ5484"/>
      <c r="DR5484"/>
      <c r="DS5484"/>
      <c r="DT5484"/>
      <c r="DU5484"/>
      <c r="DV5484"/>
      <c r="DW5484"/>
      <c r="DX5484"/>
      <c r="DY5484"/>
      <c r="DZ5484"/>
      <c r="EA5484"/>
      <c r="EB5484"/>
      <c r="EC5484"/>
      <c r="ED5484"/>
      <c r="EE5484"/>
      <c r="EF5484"/>
      <c r="EG5484"/>
      <c r="EH5484"/>
      <c r="EI5484"/>
      <c r="EJ5484"/>
      <c r="EK5484"/>
      <c r="EL5484"/>
      <c r="EM5484"/>
      <c r="EN5484"/>
      <c r="EO5484"/>
      <c r="EP5484"/>
      <c r="EQ5484"/>
      <c r="ER5484"/>
      <c r="ES5484"/>
      <c r="ET5484"/>
      <c r="EU5484"/>
      <c r="EV5484"/>
      <c r="EW5484"/>
      <c r="EX5484"/>
      <c r="EY5484"/>
      <c r="EZ5484"/>
      <c r="FA5484"/>
      <c r="FB5484"/>
      <c r="FC5484"/>
      <c r="FD5484"/>
      <c r="FE5484"/>
      <c r="FF5484"/>
      <c r="FG5484"/>
      <c r="FH5484"/>
      <c r="FI5484"/>
      <c r="FJ5484"/>
      <c r="FK5484"/>
      <c r="FL5484"/>
      <c r="FM5484"/>
      <c r="FN5484"/>
      <c r="FO5484"/>
      <c r="FP5484"/>
      <c r="FQ5484"/>
      <c r="FR5484"/>
      <c r="FS5484"/>
      <c r="FT5484"/>
      <c r="FU5484"/>
      <c r="FV5484"/>
      <c r="FW5484"/>
      <c r="FX5484"/>
      <c r="FY5484"/>
      <c r="FZ5484"/>
      <c r="GA5484"/>
      <c r="GB5484"/>
      <c r="GC5484"/>
      <c r="GD5484"/>
      <c r="GE5484"/>
      <c r="GF5484"/>
      <c r="GG5484"/>
      <c r="GH5484"/>
      <c r="GI5484"/>
      <c r="GJ5484"/>
      <c r="GK5484"/>
      <c r="GL5484"/>
      <c r="GM5484"/>
      <c r="GN5484"/>
      <c r="GO5484"/>
      <c r="GP5484"/>
      <c r="GQ5484"/>
      <c r="GR5484"/>
      <c r="GS5484"/>
      <c r="GT5484"/>
      <c r="GU5484"/>
      <c r="GV5484"/>
      <c r="GW5484"/>
      <c r="GX5484"/>
      <c r="GY5484"/>
      <c r="GZ5484"/>
      <c r="HA5484"/>
      <c r="HB5484"/>
      <c r="HC5484"/>
      <c r="HD5484"/>
      <c r="HE5484"/>
      <c r="HF5484"/>
      <c r="HG5484"/>
      <c r="HH5484"/>
      <c r="HI5484"/>
      <c r="HJ5484"/>
      <c r="HK5484"/>
      <c r="HL5484"/>
      <c r="HM5484"/>
      <c r="HN5484"/>
      <c r="HO5484"/>
      <c r="HP5484"/>
      <c r="HQ5484"/>
      <c r="HR5484"/>
      <c r="HS5484"/>
      <c r="HT5484"/>
      <c r="HU5484"/>
      <c r="HV5484"/>
      <c r="HW5484"/>
      <c r="HX5484"/>
    </row>
    <row r="5485" spans="1:232" s="2" customFormat="1" x14ac:dyDescent="0.2">
      <c r="A5485" s="6"/>
      <c r="B5485" s="46"/>
      <c r="C5485" s="46"/>
      <c r="D5485" s="46"/>
      <c r="E5485" s="46"/>
      <c r="F5485" s="46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/>
      <c r="AR5485"/>
      <c r="AS5485"/>
      <c r="AT5485"/>
      <c r="AU5485"/>
      <c r="AV5485"/>
      <c r="AW5485"/>
      <c r="AX5485"/>
      <c r="AY5485"/>
      <c r="AZ5485"/>
      <c r="BA5485"/>
      <c r="BB5485"/>
      <c r="BC5485"/>
      <c r="BD5485"/>
      <c r="BE5485"/>
      <c r="BF5485"/>
      <c r="BG5485"/>
      <c r="BH5485"/>
      <c r="BI5485"/>
      <c r="BJ5485"/>
      <c r="BK5485"/>
      <c r="BL5485"/>
      <c r="BM5485"/>
      <c r="BN5485"/>
      <c r="BO5485"/>
      <c r="BP5485"/>
      <c r="BQ5485"/>
      <c r="BR5485"/>
      <c r="BS5485"/>
      <c r="BT5485"/>
      <c r="BU5485"/>
      <c r="BV5485"/>
      <c r="BW5485"/>
      <c r="BX5485"/>
      <c r="BY5485"/>
      <c r="BZ5485"/>
      <c r="CA5485"/>
      <c r="CB5485"/>
      <c r="CC5485"/>
      <c r="CD5485"/>
      <c r="CE5485"/>
      <c r="CF5485"/>
      <c r="CG5485"/>
      <c r="CH5485"/>
      <c r="CI5485"/>
      <c r="CJ5485"/>
      <c r="CK5485"/>
      <c r="CL5485"/>
      <c r="CM5485"/>
      <c r="CN5485"/>
      <c r="CO5485"/>
      <c r="CP5485"/>
      <c r="CQ5485"/>
      <c r="CR5485"/>
      <c r="CS5485"/>
      <c r="CT5485"/>
      <c r="CU5485"/>
      <c r="CV5485"/>
      <c r="CW5485"/>
      <c r="CX5485"/>
      <c r="CY5485"/>
      <c r="CZ5485"/>
      <c r="DA5485"/>
      <c r="DB5485"/>
      <c r="DC5485"/>
      <c r="DD5485"/>
      <c r="DE5485"/>
      <c r="DF5485"/>
      <c r="DG5485"/>
      <c r="DH5485"/>
      <c r="DI5485"/>
      <c r="DJ5485"/>
      <c r="DK5485"/>
      <c r="DL5485"/>
      <c r="DM5485"/>
      <c r="DN5485"/>
      <c r="DO5485"/>
      <c r="DP5485"/>
      <c r="DQ5485"/>
      <c r="DR5485"/>
      <c r="DS5485"/>
      <c r="DT5485"/>
      <c r="DU5485"/>
      <c r="DV5485"/>
      <c r="DW5485"/>
      <c r="DX5485"/>
      <c r="DY5485"/>
      <c r="DZ5485"/>
      <c r="EA5485"/>
      <c r="EB5485"/>
      <c r="EC5485"/>
      <c r="ED5485"/>
      <c r="EE5485"/>
      <c r="EF5485"/>
      <c r="EG5485"/>
      <c r="EH5485"/>
      <c r="EI5485"/>
      <c r="EJ5485"/>
      <c r="EK5485"/>
      <c r="EL5485"/>
      <c r="EM5485"/>
      <c r="EN5485"/>
      <c r="EO5485"/>
      <c r="EP5485"/>
      <c r="EQ5485"/>
      <c r="ER5485"/>
      <c r="ES5485"/>
      <c r="ET5485"/>
      <c r="EU5485"/>
      <c r="EV5485"/>
      <c r="EW5485"/>
      <c r="EX5485"/>
      <c r="EY5485"/>
      <c r="EZ5485"/>
      <c r="FA5485"/>
      <c r="FB5485"/>
      <c r="FC5485"/>
      <c r="FD5485"/>
      <c r="FE5485"/>
      <c r="FF5485"/>
      <c r="FG5485"/>
      <c r="FH5485"/>
      <c r="FI5485"/>
      <c r="FJ5485"/>
      <c r="FK5485"/>
      <c r="FL5485"/>
      <c r="FM5485"/>
      <c r="FN5485"/>
      <c r="FO5485"/>
      <c r="FP5485"/>
      <c r="FQ5485"/>
      <c r="FR5485"/>
      <c r="FS5485"/>
      <c r="FT5485"/>
      <c r="FU5485"/>
      <c r="FV5485"/>
      <c r="FW5485"/>
      <c r="FX5485"/>
      <c r="FY5485"/>
      <c r="FZ5485"/>
      <c r="GA5485"/>
      <c r="GB5485"/>
      <c r="GC5485"/>
      <c r="GD5485"/>
      <c r="GE5485"/>
      <c r="GF5485"/>
      <c r="GG5485"/>
      <c r="GH5485"/>
      <c r="GI5485"/>
      <c r="GJ5485"/>
      <c r="GK5485"/>
      <c r="GL5485"/>
      <c r="GM5485"/>
      <c r="GN5485"/>
      <c r="GO5485"/>
      <c r="GP5485"/>
      <c r="GQ5485"/>
      <c r="GR5485"/>
      <c r="GS5485"/>
      <c r="GT5485"/>
      <c r="GU5485"/>
      <c r="GV5485"/>
      <c r="GW5485"/>
      <c r="GX5485"/>
      <c r="GY5485"/>
      <c r="GZ5485"/>
      <c r="HA5485"/>
      <c r="HB5485"/>
      <c r="HC5485"/>
      <c r="HD5485"/>
      <c r="HE5485"/>
      <c r="HF5485"/>
      <c r="HG5485"/>
      <c r="HH5485"/>
      <c r="HI5485"/>
      <c r="HJ5485"/>
      <c r="HK5485"/>
      <c r="HL5485"/>
      <c r="HM5485"/>
      <c r="HN5485"/>
      <c r="HO5485"/>
      <c r="HP5485"/>
      <c r="HQ5485"/>
      <c r="HR5485"/>
      <c r="HS5485"/>
      <c r="HT5485"/>
      <c r="HU5485"/>
      <c r="HV5485"/>
      <c r="HW5485"/>
      <c r="HX5485"/>
    </row>
    <row r="5486" spans="1:232" s="2" customFormat="1" x14ac:dyDescent="0.2">
      <c r="A5486" s="6"/>
      <c r="B5486" s="46"/>
      <c r="C5486" s="46"/>
      <c r="D5486" s="46"/>
      <c r="E5486" s="46"/>
      <c r="F5486" s="4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/>
      <c r="AR5486"/>
      <c r="AS5486"/>
      <c r="AT5486"/>
      <c r="AU5486"/>
      <c r="AV5486"/>
      <c r="AW5486"/>
      <c r="AX5486"/>
      <c r="AY5486"/>
      <c r="AZ5486"/>
      <c r="BA5486"/>
      <c r="BB5486"/>
      <c r="BC5486"/>
      <c r="BD5486"/>
      <c r="BE5486"/>
      <c r="BF5486"/>
      <c r="BG5486"/>
      <c r="BH5486"/>
      <c r="BI5486"/>
      <c r="BJ5486"/>
      <c r="BK5486"/>
      <c r="BL5486"/>
      <c r="BM5486"/>
      <c r="BN5486"/>
      <c r="BO5486"/>
      <c r="BP5486"/>
      <c r="BQ5486"/>
      <c r="BR5486"/>
      <c r="BS5486"/>
      <c r="BT5486"/>
      <c r="BU5486"/>
      <c r="BV5486"/>
      <c r="BW5486"/>
      <c r="BX5486"/>
      <c r="BY5486"/>
      <c r="BZ5486"/>
      <c r="CA5486"/>
      <c r="CB5486"/>
      <c r="CC5486"/>
      <c r="CD5486"/>
      <c r="CE5486"/>
      <c r="CF5486"/>
      <c r="CG5486"/>
      <c r="CH5486"/>
      <c r="CI5486"/>
      <c r="CJ5486"/>
      <c r="CK5486"/>
      <c r="CL5486"/>
      <c r="CM5486"/>
      <c r="CN5486"/>
      <c r="CO5486"/>
      <c r="CP5486"/>
      <c r="CQ5486"/>
      <c r="CR5486"/>
      <c r="CS5486"/>
      <c r="CT5486"/>
      <c r="CU5486"/>
      <c r="CV5486"/>
      <c r="CW5486"/>
      <c r="CX5486"/>
      <c r="CY5486"/>
      <c r="CZ5486"/>
      <c r="DA5486"/>
      <c r="DB5486"/>
      <c r="DC5486"/>
      <c r="DD5486"/>
      <c r="DE5486"/>
      <c r="DF5486"/>
      <c r="DG5486"/>
      <c r="DH5486"/>
      <c r="DI5486"/>
      <c r="DJ5486"/>
      <c r="DK5486"/>
      <c r="DL5486"/>
      <c r="DM5486"/>
      <c r="DN5486"/>
      <c r="DO5486"/>
      <c r="DP5486"/>
      <c r="DQ5486"/>
      <c r="DR5486"/>
      <c r="DS5486"/>
      <c r="DT5486"/>
      <c r="DU5486"/>
      <c r="DV5486"/>
      <c r="DW5486"/>
      <c r="DX5486"/>
      <c r="DY5486"/>
      <c r="DZ5486"/>
      <c r="EA5486"/>
      <c r="EB5486"/>
      <c r="EC5486"/>
      <c r="ED5486"/>
      <c r="EE5486"/>
      <c r="EF5486"/>
      <c r="EG5486"/>
      <c r="EH5486"/>
      <c r="EI5486"/>
      <c r="EJ5486"/>
      <c r="EK5486"/>
      <c r="EL5486"/>
      <c r="EM5486"/>
      <c r="EN5486"/>
      <c r="EO5486"/>
      <c r="EP5486"/>
      <c r="EQ5486"/>
      <c r="ER5486"/>
      <c r="ES5486"/>
      <c r="ET5486"/>
      <c r="EU5486"/>
      <c r="EV5486"/>
      <c r="EW5486"/>
      <c r="EX5486"/>
      <c r="EY5486"/>
      <c r="EZ5486"/>
      <c r="FA5486"/>
      <c r="FB5486"/>
      <c r="FC5486"/>
      <c r="FD5486"/>
      <c r="FE5486"/>
      <c r="FF5486"/>
      <c r="FG5486"/>
      <c r="FH5486"/>
      <c r="FI5486"/>
      <c r="FJ5486"/>
      <c r="FK5486"/>
      <c r="FL5486"/>
      <c r="FM5486"/>
      <c r="FN5486"/>
      <c r="FO5486"/>
      <c r="FP5486"/>
      <c r="FQ5486"/>
      <c r="FR5486"/>
      <c r="FS5486"/>
      <c r="FT5486"/>
      <c r="FU5486"/>
      <c r="FV5486"/>
      <c r="FW5486"/>
      <c r="FX5486"/>
      <c r="FY5486"/>
      <c r="FZ5486"/>
      <c r="GA5486"/>
      <c r="GB5486"/>
      <c r="GC5486"/>
      <c r="GD5486"/>
      <c r="GE5486"/>
      <c r="GF5486"/>
      <c r="GG5486"/>
      <c r="GH5486"/>
      <c r="GI5486"/>
      <c r="GJ5486"/>
      <c r="GK5486"/>
      <c r="GL5486"/>
      <c r="GM5486"/>
      <c r="GN5486"/>
      <c r="GO5486"/>
      <c r="GP5486"/>
      <c r="GQ5486"/>
      <c r="GR5486"/>
      <c r="GS5486"/>
      <c r="GT5486"/>
      <c r="GU5486"/>
      <c r="GV5486"/>
      <c r="GW5486"/>
      <c r="GX5486"/>
      <c r="GY5486"/>
      <c r="GZ5486"/>
      <c r="HA5486"/>
      <c r="HB5486"/>
      <c r="HC5486"/>
      <c r="HD5486"/>
      <c r="HE5486"/>
      <c r="HF5486"/>
      <c r="HG5486"/>
      <c r="HH5486"/>
      <c r="HI5486"/>
      <c r="HJ5486"/>
      <c r="HK5486"/>
      <c r="HL5486"/>
      <c r="HM5486"/>
      <c r="HN5486"/>
      <c r="HO5486"/>
      <c r="HP5486"/>
      <c r="HQ5486"/>
      <c r="HR5486"/>
      <c r="HS5486"/>
      <c r="HT5486"/>
      <c r="HU5486"/>
      <c r="HV5486"/>
      <c r="HW5486"/>
      <c r="HX5486"/>
    </row>
    <row r="5487" spans="1:232" s="2" customFormat="1" x14ac:dyDescent="0.2">
      <c r="A5487" s="6"/>
      <c r="B5487" s="46"/>
      <c r="C5487" s="46"/>
      <c r="D5487" s="46"/>
      <c r="E5487" s="46"/>
      <c r="F5487" s="46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/>
      <c r="AR5487"/>
      <c r="AS5487"/>
      <c r="AT5487"/>
      <c r="AU5487"/>
      <c r="AV5487"/>
      <c r="AW5487"/>
      <c r="AX5487"/>
      <c r="AY5487"/>
      <c r="AZ5487"/>
      <c r="BA5487"/>
      <c r="BB5487"/>
      <c r="BC5487"/>
      <c r="BD5487"/>
      <c r="BE5487"/>
      <c r="BF5487"/>
      <c r="BG5487"/>
      <c r="BH5487"/>
      <c r="BI5487"/>
      <c r="BJ5487"/>
      <c r="BK5487"/>
      <c r="BL5487"/>
      <c r="BM5487"/>
      <c r="BN5487"/>
      <c r="BO5487"/>
      <c r="BP5487"/>
      <c r="BQ5487"/>
      <c r="BR5487"/>
      <c r="BS5487"/>
      <c r="BT5487"/>
      <c r="BU5487"/>
      <c r="BV5487"/>
      <c r="BW5487"/>
      <c r="BX5487"/>
      <c r="BY5487"/>
      <c r="BZ5487"/>
      <c r="CA5487"/>
      <c r="CB5487"/>
      <c r="CC5487"/>
      <c r="CD5487"/>
      <c r="CE5487"/>
      <c r="CF5487"/>
      <c r="CG5487"/>
      <c r="CH5487"/>
      <c r="CI5487"/>
      <c r="CJ5487"/>
      <c r="CK5487"/>
      <c r="CL5487"/>
      <c r="CM5487"/>
      <c r="CN5487"/>
      <c r="CO5487"/>
      <c r="CP5487"/>
      <c r="CQ5487"/>
      <c r="CR5487"/>
      <c r="CS5487"/>
      <c r="CT5487"/>
      <c r="CU5487"/>
      <c r="CV5487"/>
      <c r="CW5487"/>
      <c r="CX5487"/>
      <c r="CY5487"/>
      <c r="CZ5487"/>
      <c r="DA5487"/>
      <c r="DB5487"/>
      <c r="DC5487"/>
      <c r="DD5487"/>
      <c r="DE5487"/>
      <c r="DF5487"/>
      <c r="DG5487"/>
      <c r="DH5487"/>
      <c r="DI5487"/>
      <c r="DJ5487"/>
      <c r="DK5487"/>
      <c r="DL5487"/>
      <c r="DM5487"/>
      <c r="DN5487"/>
      <c r="DO5487"/>
      <c r="DP5487"/>
      <c r="DQ5487"/>
      <c r="DR5487"/>
      <c r="DS5487"/>
      <c r="DT5487"/>
      <c r="DU5487"/>
      <c r="DV5487"/>
      <c r="DW5487"/>
      <c r="DX5487"/>
      <c r="DY5487"/>
      <c r="DZ5487"/>
      <c r="EA5487"/>
      <c r="EB5487"/>
      <c r="EC5487"/>
      <c r="ED5487"/>
      <c r="EE5487"/>
      <c r="EF5487"/>
      <c r="EG5487"/>
      <c r="EH5487"/>
      <c r="EI5487"/>
      <c r="EJ5487"/>
      <c r="EK5487"/>
      <c r="EL5487"/>
      <c r="EM5487"/>
      <c r="EN5487"/>
      <c r="EO5487"/>
      <c r="EP5487"/>
      <c r="EQ5487"/>
      <c r="ER5487"/>
      <c r="ES5487"/>
      <c r="ET5487"/>
      <c r="EU5487"/>
      <c r="EV5487"/>
      <c r="EW5487"/>
      <c r="EX5487"/>
      <c r="EY5487"/>
      <c r="EZ5487"/>
      <c r="FA5487"/>
      <c r="FB5487"/>
      <c r="FC5487"/>
      <c r="FD5487"/>
      <c r="FE5487"/>
      <c r="FF5487"/>
      <c r="FG5487"/>
      <c r="FH5487"/>
      <c r="FI5487"/>
      <c r="FJ5487"/>
      <c r="FK5487"/>
      <c r="FL5487"/>
      <c r="FM5487"/>
      <c r="FN5487"/>
      <c r="FO5487"/>
      <c r="FP5487"/>
      <c r="FQ5487"/>
      <c r="FR5487"/>
      <c r="FS5487"/>
      <c r="FT5487"/>
      <c r="FU5487"/>
      <c r="FV5487"/>
      <c r="FW5487"/>
      <c r="FX5487"/>
      <c r="FY5487"/>
      <c r="FZ5487"/>
      <c r="GA5487"/>
      <c r="GB5487"/>
      <c r="GC5487"/>
      <c r="GD5487"/>
      <c r="GE5487"/>
      <c r="GF5487"/>
      <c r="GG5487"/>
      <c r="GH5487"/>
      <c r="GI5487"/>
      <c r="GJ5487"/>
      <c r="GK5487"/>
      <c r="GL5487"/>
      <c r="GM5487"/>
      <c r="GN5487"/>
      <c r="GO5487"/>
      <c r="GP5487"/>
      <c r="GQ5487"/>
      <c r="GR5487"/>
      <c r="GS5487"/>
      <c r="GT5487"/>
      <c r="GU5487"/>
      <c r="GV5487"/>
      <c r="GW5487"/>
      <c r="GX5487"/>
      <c r="GY5487"/>
      <c r="GZ5487"/>
      <c r="HA5487"/>
      <c r="HB5487"/>
      <c r="HC5487"/>
      <c r="HD5487"/>
      <c r="HE5487"/>
      <c r="HF5487"/>
      <c r="HG5487"/>
      <c r="HH5487"/>
      <c r="HI5487"/>
      <c r="HJ5487"/>
      <c r="HK5487"/>
      <c r="HL5487"/>
      <c r="HM5487"/>
      <c r="HN5487"/>
      <c r="HO5487"/>
      <c r="HP5487"/>
      <c r="HQ5487"/>
      <c r="HR5487"/>
      <c r="HS5487"/>
      <c r="HT5487"/>
      <c r="HU5487"/>
      <c r="HV5487"/>
      <c r="HW5487"/>
      <c r="HX5487"/>
    </row>
    <row r="5488" spans="1:232" s="2" customFormat="1" x14ac:dyDescent="0.2">
      <c r="A5488" s="6"/>
      <c r="B5488" s="46"/>
      <c r="C5488" s="46"/>
      <c r="D5488" s="46"/>
      <c r="E5488" s="46"/>
      <c r="F5488" s="46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/>
      <c r="AR5488"/>
      <c r="AS5488"/>
      <c r="AT5488"/>
      <c r="AU5488"/>
      <c r="AV5488"/>
      <c r="AW5488"/>
      <c r="AX5488"/>
      <c r="AY5488"/>
      <c r="AZ5488"/>
      <c r="BA5488"/>
      <c r="BB5488"/>
      <c r="BC5488"/>
      <c r="BD5488"/>
      <c r="BE5488"/>
      <c r="BF5488"/>
      <c r="BG5488"/>
      <c r="BH5488"/>
      <c r="BI5488"/>
      <c r="BJ5488"/>
      <c r="BK5488"/>
      <c r="BL5488"/>
      <c r="BM5488"/>
      <c r="BN5488"/>
      <c r="BO5488"/>
      <c r="BP5488"/>
      <c r="BQ5488"/>
      <c r="BR5488"/>
      <c r="BS5488"/>
      <c r="BT5488"/>
      <c r="BU5488"/>
      <c r="BV5488"/>
      <c r="BW5488"/>
      <c r="BX5488"/>
      <c r="BY5488"/>
      <c r="BZ5488"/>
      <c r="CA5488"/>
      <c r="CB5488"/>
      <c r="CC5488"/>
      <c r="CD5488"/>
      <c r="CE5488"/>
      <c r="CF5488"/>
      <c r="CG5488"/>
      <c r="CH5488"/>
      <c r="CI5488"/>
      <c r="CJ5488"/>
      <c r="CK5488"/>
      <c r="CL5488"/>
      <c r="CM5488"/>
      <c r="CN5488"/>
      <c r="CO5488"/>
      <c r="CP5488"/>
      <c r="CQ5488"/>
      <c r="CR5488"/>
      <c r="CS5488"/>
      <c r="CT5488"/>
      <c r="CU5488"/>
      <c r="CV5488"/>
      <c r="CW5488"/>
      <c r="CX5488"/>
      <c r="CY5488"/>
      <c r="CZ5488"/>
      <c r="DA5488"/>
      <c r="DB5488"/>
      <c r="DC5488"/>
      <c r="DD5488"/>
      <c r="DE5488"/>
      <c r="DF5488"/>
      <c r="DG5488"/>
      <c r="DH5488"/>
      <c r="DI5488"/>
      <c r="DJ5488"/>
      <c r="DK5488"/>
      <c r="DL5488"/>
      <c r="DM5488"/>
      <c r="DN5488"/>
      <c r="DO5488"/>
      <c r="DP5488"/>
      <c r="DQ5488"/>
      <c r="DR5488"/>
      <c r="DS5488"/>
      <c r="DT5488"/>
      <c r="DU5488"/>
      <c r="DV5488"/>
      <c r="DW5488"/>
      <c r="DX5488"/>
      <c r="DY5488"/>
      <c r="DZ5488"/>
      <c r="EA5488"/>
      <c r="EB5488"/>
      <c r="EC5488"/>
      <c r="ED5488"/>
      <c r="EE5488"/>
      <c r="EF5488"/>
      <c r="EG5488"/>
      <c r="EH5488"/>
      <c r="EI5488"/>
      <c r="EJ5488"/>
      <c r="EK5488"/>
      <c r="EL5488"/>
      <c r="EM5488"/>
      <c r="EN5488"/>
      <c r="EO5488"/>
      <c r="EP5488"/>
      <c r="EQ5488"/>
      <c r="ER5488"/>
      <c r="ES5488"/>
      <c r="ET5488"/>
      <c r="EU5488"/>
      <c r="EV5488"/>
      <c r="EW5488"/>
      <c r="EX5488"/>
      <c r="EY5488"/>
      <c r="EZ5488"/>
      <c r="FA5488"/>
      <c r="FB5488"/>
      <c r="FC5488"/>
      <c r="FD5488"/>
      <c r="FE5488"/>
      <c r="FF5488"/>
      <c r="FG5488"/>
      <c r="FH5488"/>
      <c r="FI5488"/>
      <c r="FJ5488"/>
      <c r="FK5488"/>
      <c r="FL5488"/>
      <c r="FM5488"/>
      <c r="FN5488"/>
      <c r="FO5488"/>
      <c r="FP5488"/>
      <c r="FQ5488"/>
      <c r="FR5488"/>
      <c r="FS5488"/>
      <c r="FT5488"/>
      <c r="FU5488"/>
      <c r="FV5488"/>
      <c r="FW5488"/>
      <c r="FX5488"/>
      <c r="FY5488"/>
      <c r="FZ5488"/>
      <c r="GA5488"/>
      <c r="GB5488"/>
      <c r="GC5488"/>
      <c r="GD5488"/>
      <c r="GE5488"/>
      <c r="GF5488"/>
      <c r="GG5488"/>
      <c r="GH5488"/>
      <c r="GI5488"/>
      <c r="GJ5488"/>
      <c r="GK5488"/>
      <c r="GL5488"/>
      <c r="GM5488"/>
      <c r="GN5488"/>
      <c r="GO5488"/>
      <c r="GP5488"/>
      <c r="GQ5488"/>
      <c r="GR5488"/>
      <c r="GS5488"/>
      <c r="GT5488"/>
      <c r="GU5488"/>
      <c r="GV5488"/>
      <c r="GW5488"/>
      <c r="GX5488"/>
      <c r="GY5488"/>
      <c r="GZ5488"/>
      <c r="HA5488"/>
      <c r="HB5488"/>
      <c r="HC5488"/>
      <c r="HD5488"/>
      <c r="HE5488"/>
      <c r="HF5488"/>
      <c r="HG5488"/>
      <c r="HH5488"/>
      <c r="HI5488"/>
      <c r="HJ5488"/>
      <c r="HK5488"/>
      <c r="HL5488"/>
      <c r="HM5488"/>
      <c r="HN5488"/>
      <c r="HO5488"/>
      <c r="HP5488"/>
      <c r="HQ5488"/>
      <c r="HR5488"/>
      <c r="HS5488"/>
      <c r="HT5488"/>
      <c r="HU5488"/>
      <c r="HV5488"/>
      <c r="HW5488"/>
      <c r="HX5488"/>
    </row>
    <row r="5489" spans="1:232" s="2" customFormat="1" x14ac:dyDescent="0.2">
      <c r="A5489" s="6"/>
      <c r="B5489" s="46"/>
      <c r="C5489" s="46"/>
      <c r="D5489" s="46"/>
      <c r="E5489" s="46"/>
      <c r="F5489" s="46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/>
      <c r="AR5489"/>
      <c r="AS5489"/>
      <c r="AT5489"/>
      <c r="AU5489"/>
      <c r="AV5489"/>
      <c r="AW5489"/>
      <c r="AX5489"/>
      <c r="AY5489"/>
      <c r="AZ5489"/>
      <c r="BA5489"/>
      <c r="BB5489"/>
      <c r="BC5489"/>
      <c r="BD5489"/>
      <c r="BE5489"/>
      <c r="BF5489"/>
      <c r="BG5489"/>
      <c r="BH5489"/>
      <c r="BI5489"/>
      <c r="BJ5489"/>
      <c r="BK5489"/>
      <c r="BL5489"/>
      <c r="BM5489"/>
      <c r="BN5489"/>
      <c r="BO5489"/>
      <c r="BP5489"/>
      <c r="BQ5489"/>
      <c r="BR5489"/>
      <c r="BS5489"/>
      <c r="BT5489"/>
      <c r="BU5489"/>
      <c r="BV5489"/>
      <c r="BW5489"/>
      <c r="BX5489"/>
      <c r="BY5489"/>
      <c r="BZ5489"/>
      <c r="CA5489"/>
      <c r="CB5489"/>
      <c r="CC5489"/>
      <c r="CD5489"/>
      <c r="CE5489"/>
      <c r="CF5489"/>
      <c r="CG5489"/>
      <c r="CH5489"/>
      <c r="CI5489"/>
      <c r="CJ5489"/>
      <c r="CK5489"/>
      <c r="CL5489"/>
      <c r="CM5489"/>
      <c r="CN5489"/>
      <c r="CO5489"/>
      <c r="CP5489"/>
      <c r="CQ5489"/>
      <c r="CR5489"/>
      <c r="CS5489"/>
      <c r="CT5489"/>
      <c r="CU5489"/>
      <c r="CV5489"/>
      <c r="CW5489"/>
      <c r="CX5489"/>
      <c r="CY5489"/>
      <c r="CZ5489"/>
      <c r="DA5489"/>
      <c r="DB5489"/>
      <c r="DC5489"/>
      <c r="DD5489"/>
      <c r="DE5489"/>
      <c r="DF5489"/>
      <c r="DG5489"/>
      <c r="DH5489"/>
      <c r="DI5489"/>
      <c r="DJ5489"/>
      <c r="DK5489"/>
      <c r="DL5489"/>
      <c r="DM5489"/>
      <c r="DN5489"/>
      <c r="DO5489"/>
      <c r="DP5489"/>
      <c r="DQ5489"/>
      <c r="DR5489"/>
      <c r="DS5489"/>
      <c r="DT5489"/>
      <c r="DU5489"/>
      <c r="DV5489"/>
      <c r="DW5489"/>
      <c r="DX5489"/>
      <c r="DY5489"/>
      <c r="DZ5489"/>
      <c r="EA5489"/>
      <c r="EB5489"/>
      <c r="EC5489"/>
      <c r="ED5489"/>
      <c r="EE5489"/>
      <c r="EF5489"/>
      <c r="EG5489"/>
      <c r="EH5489"/>
      <c r="EI5489"/>
      <c r="EJ5489"/>
      <c r="EK5489"/>
      <c r="EL5489"/>
      <c r="EM5489"/>
      <c r="EN5489"/>
      <c r="EO5489"/>
      <c r="EP5489"/>
      <c r="EQ5489"/>
      <c r="ER5489"/>
      <c r="ES5489"/>
      <c r="ET5489"/>
      <c r="EU5489"/>
      <c r="EV5489"/>
      <c r="EW5489"/>
      <c r="EX5489"/>
      <c r="EY5489"/>
      <c r="EZ5489"/>
      <c r="FA5489"/>
      <c r="FB5489"/>
      <c r="FC5489"/>
      <c r="FD5489"/>
      <c r="FE5489"/>
      <c r="FF5489"/>
      <c r="FG5489"/>
      <c r="FH5489"/>
      <c r="FI5489"/>
      <c r="FJ5489"/>
      <c r="FK5489"/>
      <c r="FL5489"/>
      <c r="FM5489"/>
      <c r="FN5489"/>
      <c r="FO5489"/>
      <c r="FP5489"/>
      <c r="FQ5489"/>
      <c r="FR5489"/>
      <c r="FS5489"/>
      <c r="FT5489"/>
      <c r="FU5489"/>
      <c r="FV5489"/>
      <c r="FW5489"/>
      <c r="FX5489"/>
      <c r="FY5489"/>
      <c r="FZ5489"/>
      <c r="GA5489"/>
      <c r="GB5489"/>
      <c r="GC5489"/>
      <c r="GD5489"/>
      <c r="GE5489"/>
      <c r="GF5489"/>
      <c r="GG5489"/>
      <c r="GH5489"/>
      <c r="GI5489"/>
      <c r="GJ5489"/>
      <c r="GK5489"/>
      <c r="GL5489"/>
      <c r="GM5489"/>
      <c r="GN5489"/>
      <c r="GO5489"/>
      <c r="GP5489"/>
      <c r="GQ5489"/>
      <c r="GR5489"/>
      <c r="GS5489"/>
      <c r="GT5489"/>
      <c r="GU5489"/>
      <c r="GV5489"/>
      <c r="GW5489"/>
      <c r="GX5489"/>
      <c r="GY5489"/>
      <c r="GZ5489"/>
      <c r="HA5489"/>
      <c r="HB5489"/>
      <c r="HC5489"/>
      <c r="HD5489"/>
      <c r="HE5489"/>
      <c r="HF5489"/>
      <c r="HG5489"/>
      <c r="HH5489"/>
      <c r="HI5489"/>
      <c r="HJ5489"/>
      <c r="HK5489"/>
      <c r="HL5489"/>
      <c r="HM5489"/>
      <c r="HN5489"/>
      <c r="HO5489"/>
      <c r="HP5489"/>
      <c r="HQ5489"/>
      <c r="HR5489"/>
      <c r="HS5489"/>
      <c r="HT5489"/>
      <c r="HU5489"/>
      <c r="HV5489"/>
      <c r="HW5489"/>
      <c r="HX5489"/>
    </row>
    <row r="5490" spans="1:232" s="2" customFormat="1" x14ac:dyDescent="0.2">
      <c r="A5490" s="6"/>
      <c r="B5490" s="46"/>
      <c r="C5490" s="46"/>
      <c r="D5490" s="46"/>
      <c r="E5490" s="46"/>
      <c r="F5490" s="46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/>
      <c r="AR5490"/>
      <c r="AS5490"/>
      <c r="AT5490"/>
      <c r="AU5490"/>
      <c r="AV5490"/>
      <c r="AW5490"/>
      <c r="AX5490"/>
      <c r="AY5490"/>
      <c r="AZ5490"/>
      <c r="BA5490"/>
      <c r="BB5490"/>
      <c r="BC5490"/>
      <c r="BD5490"/>
      <c r="BE5490"/>
      <c r="BF5490"/>
      <c r="BG5490"/>
      <c r="BH5490"/>
      <c r="BI5490"/>
      <c r="BJ5490"/>
      <c r="BK5490"/>
      <c r="BL5490"/>
      <c r="BM5490"/>
      <c r="BN5490"/>
      <c r="BO5490"/>
      <c r="BP5490"/>
      <c r="BQ5490"/>
      <c r="BR5490"/>
      <c r="BS5490"/>
      <c r="BT5490"/>
      <c r="BU5490"/>
      <c r="BV5490"/>
      <c r="BW5490"/>
      <c r="BX5490"/>
      <c r="BY5490"/>
      <c r="BZ5490"/>
      <c r="CA5490"/>
      <c r="CB5490"/>
      <c r="CC5490"/>
      <c r="CD5490"/>
      <c r="CE5490"/>
      <c r="CF5490"/>
      <c r="CG5490"/>
      <c r="CH5490"/>
      <c r="CI5490"/>
      <c r="CJ5490"/>
      <c r="CK5490"/>
      <c r="CL5490"/>
      <c r="CM5490"/>
      <c r="CN5490"/>
      <c r="CO5490"/>
      <c r="CP5490"/>
      <c r="CQ5490"/>
      <c r="CR5490"/>
      <c r="CS5490"/>
      <c r="CT5490"/>
      <c r="CU5490"/>
      <c r="CV5490"/>
      <c r="CW5490"/>
      <c r="CX5490"/>
      <c r="CY5490"/>
      <c r="CZ5490"/>
      <c r="DA5490"/>
      <c r="DB5490"/>
      <c r="DC5490"/>
      <c r="DD5490"/>
      <c r="DE5490"/>
      <c r="DF5490"/>
      <c r="DG5490"/>
      <c r="DH5490"/>
      <c r="DI5490"/>
      <c r="DJ5490"/>
      <c r="DK5490"/>
      <c r="DL5490"/>
      <c r="DM5490"/>
      <c r="DN5490"/>
      <c r="DO5490"/>
      <c r="DP5490"/>
      <c r="DQ5490"/>
      <c r="DR5490"/>
      <c r="DS5490"/>
      <c r="DT5490"/>
      <c r="DU5490"/>
      <c r="DV5490"/>
      <c r="DW5490"/>
      <c r="DX5490"/>
      <c r="DY5490"/>
      <c r="DZ5490"/>
      <c r="EA5490"/>
      <c r="EB5490"/>
      <c r="EC5490"/>
      <c r="ED5490"/>
      <c r="EE5490"/>
      <c r="EF5490"/>
      <c r="EG5490"/>
      <c r="EH5490"/>
      <c r="EI5490"/>
      <c r="EJ5490"/>
      <c r="EK5490"/>
      <c r="EL5490"/>
      <c r="EM5490"/>
      <c r="EN5490"/>
      <c r="EO5490"/>
      <c r="EP5490"/>
      <c r="EQ5490"/>
      <c r="ER5490"/>
      <c r="ES5490"/>
      <c r="ET5490"/>
      <c r="EU5490"/>
      <c r="EV5490"/>
      <c r="EW5490"/>
      <c r="EX5490"/>
      <c r="EY5490"/>
      <c r="EZ5490"/>
      <c r="FA5490"/>
      <c r="FB5490"/>
      <c r="FC5490"/>
      <c r="FD5490"/>
      <c r="FE5490"/>
      <c r="FF5490"/>
      <c r="FG5490"/>
      <c r="FH5490"/>
      <c r="FI5490"/>
      <c r="FJ5490"/>
      <c r="FK5490"/>
      <c r="FL5490"/>
      <c r="FM5490"/>
      <c r="FN5490"/>
      <c r="FO5490"/>
      <c r="FP5490"/>
      <c r="FQ5490"/>
      <c r="FR5490"/>
      <c r="FS5490"/>
      <c r="FT5490"/>
      <c r="FU5490"/>
      <c r="FV5490"/>
      <c r="FW5490"/>
      <c r="FX5490"/>
      <c r="FY5490"/>
      <c r="FZ5490"/>
      <c r="GA5490"/>
      <c r="GB5490"/>
      <c r="GC5490"/>
      <c r="GD5490"/>
      <c r="GE5490"/>
      <c r="GF5490"/>
      <c r="GG5490"/>
      <c r="GH5490"/>
      <c r="GI5490"/>
      <c r="GJ5490"/>
      <c r="GK5490"/>
      <c r="GL5490"/>
      <c r="GM5490"/>
      <c r="GN5490"/>
      <c r="GO5490"/>
      <c r="GP5490"/>
      <c r="GQ5490"/>
      <c r="GR5490"/>
      <c r="GS5490"/>
      <c r="GT5490"/>
      <c r="GU5490"/>
      <c r="GV5490"/>
      <c r="GW5490"/>
      <c r="GX5490"/>
      <c r="GY5490"/>
      <c r="GZ5490"/>
      <c r="HA5490"/>
      <c r="HB5490"/>
      <c r="HC5490"/>
      <c r="HD5490"/>
      <c r="HE5490"/>
      <c r="HF5490"/>
      <c r="HG5490"/>
      <c r="HH5490"/>
      <c r="HI5490"/>
      <c r="HJ5490"/>
      <c r="HK5490"/>
      <c r="HL5490"/>
      <c r="HM5490"/>
      <c r="HN5490"/>
      <c r="HO5490"/>
      <c r="HP5490"/>
      <c r="HQ5490"/>
      <c r="HR5490"/>
      <c r="HS5490"/>
      <c r="HT5490"/>
      <c r="HU5490"/>
      <c r="HV5490"/>
      <c r="HW5490"/>
      <c r="HX5490"/>
    </row>
    <row r="5491" spans="1:232" s="2" customFormat="1" x14ac:dyDescent="0.2">
      <c r="A5491" s="6"/>
      <c r="B5491" s="46"/>
      <c r="C5491" s="46"/>
      <c r="D5491" s="46"/>
      <c r="E5491" s="46"/>
      <c r="F5491" s="46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/>
      <c r="AR5491"/>
      <c r="AS5491"/>
      <c r="AT5491"/>
      <c r="AU5491"/>
      <c r="AV5491"/>
      <c r="AW5491"/>
      <c r="AX5491"/>
      <c r="AY5491"/>
      <c r="AZ5491"/>
      <c r="BA5491"/>
      <c r="BB5491"/>
      <c r="BC5491"/>
      <c r="BD5491"/>
      <c r="BE5491"/>
      <c r="BF5491"/>
      <c r="BG5491"/>
      <c r="BH5491"/>
      <c r="BI5491"/>
      <c r="BJ5491"/>
      <c r="BK5491"/>
      <c r="BL5491"/>
      <c r="BM5491"/>
      <c r="BN5491"/>
      <c r="BO5491"/>
      <c r="BP5491"/>
      <c r="BQ5491"/>
      <c r="BR5491"/>
      <c r="BS5491"/>
      <c r="BT5491"/>
      <c r="BU5491"/>
      <c r="BV5491"/>
      <c r="BW5491"/>
      <c r="BX5491"/>
      <c r="BY5491"/>
      <c r="BZ5491"/>
      <c r="CA5491"/>
      <c r="CB5491"/>
      <c r="CC5491"/>
      <c r="CD5491"/>
      <c r="CE5491"/>
      <c r="CF5491"/>
      <c r="CG5491"/>
      <c r="CH5491"/>
      <c r="CI5491"/>
      <c r="CJ5491"/>
      <c r="CK5491"/>
      <c r="CL5491"/>
      <c r="CM5491"/>
      <c r="CN5491"/>
      <c r="CO5491"/>
      <c r="CP5491"/>
      <c r="CQ5491"/>
      <c r="CR5491"/>
      <c r="CS5491"/>
      <c r="CT5491"/>
      <c r="CU5491"/>
      <c r="CV5491"/>
      <c r="CW5491"/>
      <c r="CX5491"/>
      <c r="CY5491"/>
      <c r="CZ5491"/>
      <c r="DA5491"/>
      <c r="DB5491"/>
      <c r="DC5491"/>
      <c r="DD5491"/>
      <c r="DE5491"/>
      <c r="DF5491"/>
      <c r="DG5491"/>
      <c r="DH5491"/>
      <c r="DI5491"/>
      <c r="DJ5491"/>
      <c r="DK5491"/>
      <c r="DL5491"/>
      <c r="DM5491"/>
      <c r="DN5491"/>
      <c r="DO5491"/>
      <c r="DP5491"/>
      <c r="DQ5491"/>
      <c r="DR5491"/>
      <c r="DS5491"/>
      <c r="DT5491"/>
      <c r="DU5491"/>
      <c r="DV5491"/>
      <c r="DW5491"/>
      <c r="DX5491"/>
      <c r="DY5491"/>
      <c r="DZ5491"/>
      <c r="EA5491"/>
      <c r="EB5491"/>
      <c r="EC5491"/>
      <c r="ED5491"/>
      <c r="EE5491"/>
      <c r="EF5491"/>
      <c r="EG5491"/>
      <c r="EH5491"/>
      <c r="EI5491"/>
      <c r="EJ5491"/>
      <c r="EK5491"/>
      <c r="EL5491"/>
      <c r="EM5491"/>
      <c r="EN5491"/>
      <c r="EO5491"/>
      <c r="EP5491"/>
      <c r="EQ5491"/>
      <c r="ER5491"/>
      <c r="ES5491"/>
      <c r="ET5491"/>
      <c r="EU5491"/>
      <c r="EV5491"/>
      <c r="EW5491"/>
      <c r="EX5491"/>
      <c r="EY5491"/>
      <c r="EZ5491"/>
      <c r="FA5491"/>
      <c r="FB5491"/>
      <c r="FC5491"/>
      <c r="FD5491"/>
      <c r="FE5491"/>
      <c r="FF5491"/>
      <c r="FG5491"/>
      <c r="FH5491"/>
      <c r="FI5491"/>
      <c r="FJ5491"/>
      <c r="FK5491"/>
      <c r="FL5491"/>
      <c r="FM5491"/>
      <c r="FN5491"/>
      <c r="FO5491"/>
      <c r="FP5491"/>
      <c r="FQ5491"/>
      <c r="FR5491"/>
      <c r="FS5491"/>
      <c r="FT5491"/>
      <c r="FU5491"/>
      <c r="FV5491"/>
      <c r="FW5491"/>
      <c r="FX5491"/>
      <c r="FY5491"/>
      <c r="FZ5491"/>
      <c r="GA5491"/>
      <c r="GB5491"/>
      <c r="GC5491"/>
      <c r="GD5491"/>
      <c r="GE5491"/>
      <c r="GF5491"/>
      <c r="GG5491"/>
      <c r="GH5491"/>
      <c r="GI5491"/>
      <c r="GJ5491"/>
      <c r="GK5491"/>
      <c r="GL5491"/>
      <c r="GM5491"/>
      <c r="GN5491"/>
      <c r="GO5491"/>
      <c r="GP5491"/>
      <c r="GQ5491"/>
      <c r="GR5491"/>
      <c r="GS5491"/>
      <c r="GT5491"/>
      <c r="GU5491"/>
      <c r="GV5491"/>
      <c r="GW5491"/>
      <c r="GX5491"/>
      <c r="GY5491"/>
      <c r="GZ5491"/>
      <c r="HA5491"/>
      <c r="HB5491"/>
      <c r="HC5491"/>
      <c r="HD5491"/>
      <c r="HE5491"/>
      <c r="HF5491"/>
      <c r="HG5491"/>
      <c r="HH5491"/>
      <c r="HI5491"/>
      <c r="HJ5491"/>
      <c r="HK5491"/>
      <c r="HL5491"/>
      <c r="HM5491"/>
      <c r="HN5491"/>
      <c r="HO5491"/>
      <c r="HP5491"/>
      <c r="HQ5491"/>
      <c r="HR5491"/>
      <c r="HS5491"/>
      <c r="HT5491"/>
      <c r="HU5491"/>
      <c r="HV5491"/>
      <c r="HW5491"/>
      <c r="HX5491"/>
    </row>
    <row r="5492" spans="1:232" s="2" customFormat="1" x14ac:dyDescent="0.2">
      <c r="A5492" s="6"/>
      <c r="B5492" s="46"/>
      <c r="C5492" s="46"/>
      <c r="D5492" s="46"/>
      <c r="E5492" s="46"/>
      <c r="F5492" s="46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/>
      <c r="AR5492"/>
      <c r="AS5492"/>
      <c r="AT5492"/>
      <c r="AU5492"/>
      <c r="AV5492"/>
      <c r="AW5492"/>
      <c r="AX5492"/>
      <c r="AY5492"/>
      <c r="AZ5492"/>
      <c r="BA5492"/>
      <c r="BB5492"/>
      <c r="BC5492"/>
      <c r="BD5492"/>
      <c r="BE5492"/>
      <c r="BF5492"/>
      <c r="BG5492"/>
      <c r="BH5492"/>
      <c r="BI5492"/>
      <c r="BJ5492"/>
      <c r="BK5492"/>
      <c r="BL5492"/>
      <c r="BM5492"/>
      <c r="BN5492"/>
      <c r="BO5492"/>
      <c r="BP5492"/>
      <c r="BQ5492"/>
      <c r="BR5492"/>
      <c r="BS5492"/>
      <c r="BT5492"/>
      <c r="BU5492"/>
      <c r="BV5492"/>
      <c r="BW5492"/>
      <c r="BX5492"/>
      <c r="BY5492"/>
      <c r="BZ5492"/>
      <c r="CA5492"/>
      <c r="CB5492"/>
      <c r="CC5492"/>
      <c r="CD5492"/>
      <c r="CE5492"/>
      <c r="CF5492"/>
      <c r="CG5492"/>
      <c r="CH5492"/>
      <c r="CI5492"/>
      <c r="CJ5492"/>
      <c r="CK5492"/>
      <c r="CL5492"/>
      <c r="CM5492"/>
      <c r="CN5492"/>
      <c r="CO5492"/>
      <c r="CP5492"/>
      <c r="CQ5492"/>
      <c r="CR5492"/>
      <c r="CS5492"/>
      <c r="CT5492"/>
      <c r="CU5492"/>
      <c r="CV5492"/>
      <c r="CW5492"/>
      <c r="CX5492"/>
      <c r="CY5492"/>
      <c r="CZ5492"/>
      <c r="DA5492"/>
      <c r="DB5492"/>
      <c r="DC5492"/>
      <c r="DD5492"/>
      <c r="DE5492"/>
      <c r="DF5492"/>
      <c r="DG5492"/>
      <c r="DH5492"/>
      <c r="DI5492"/>
      <c r="DJ5492"/>
      <c r="DK5492"/>
      <c r="DL5492"/>
      <c r="DM5492"/>
      <c r="DN5492"/>
      <c r="DO5492"/>
      <c r="DP5492"/>
      <c r="DQ5492"/>
      <c r="DR5492"/>
      <c r="DS5492"/>
      <c r="DT5492"/>
      <c r="DU5492"/>
      <c r="DV5492"/>
      <c r="DW5492"/>
      <c r="DX5492"/>
      <c r="DY5492"/>
      <c r="DZ5492"/>
      <c r="EA5492"/>
      <c r="EB5492"/>
      <c r="EC5492"/>
      <c r="ED5492"/>
      <c r="EE5492"/>
      <c r="EF5492"/>
      <c r="EG5492"/>
      <c r="EH5492"/>
      <c r="EI5492"/>
      <c r="EJ5492"/>
      <c r="EK5492"/>
      <c r="EL5492"/>
      <c r="EM5492"/>
      <c r="EN5492"/>
      <c r="EO5492"/>
      <c r="EP5492"/>
      <c r="EQ5492"/>
      <c r="ER5492"/>
      <c r="ES5492"/>
      <c r="ET5492"/>
      <c r="EU5492"/>
      <c r="EV5492"/>
      <c r="EW5492"/>
      <c r="EX5492"/>
      <c r="EY5492"/>
      <c r="EZ5492"/>
      <c r="FA5492"/>
      <c r="FB5492"/>
      <c r="FC5492"/>
      <c r="FD5492"/>
      <c r="FE5492"/>
      <c r="FF5492"/>
      <c r="FG5492"/>
      <c r="FH5492"/>
      <c r="FI5492"/>
      <c r="FJ5492"/>
      <c r="FK5492"/>
      <c r="FL5492"/>
      <c r="FM5492"/>
      <c r="FN5492"/>
      <c r="FO5492"/>
      <c r="FP5492"/>
      <c r="FQ5492"/>
      <c r="FR5492"/>
      <c r="FS5492"/>
      <c r="FT5492"/>
      <c r="FU5492"/>
      <c r="FV5492"/>
      <c r="FW5492"/>
      <c r="FX5492"/>
      <c r="FY5492"/>
      <c r="FZ5492"/>
      <c r="GA5492"/>
      <c r="GB5492"/>
      <c r="GC5492"/>
      <c r="GD5492"/>
      <c r="GE5492"/>
      <c r="GF5492"/>
      <c r="GG5492"/>
      <c r="GH5492"/>
      <c r="GI5492"/>
      <c r="GJ5492"/>
      <c r="GK5492"/>
      <c r="GL5492"/>
      <c r="GM5492"/>
      <c r="GN5492"/>
      <c r="GO5492"/>
      <c r="GP5492"/>
      <c r="GQ5492"/>
      <c r="GR5492"/>
      <c r="GS5492"/>
      <c r="GT5492"/>
      <c r="GU5492"/>
      <c r="GV5492"/>
      <c r="GW5492"/>
      <c r="GX5492"/>
      <c r="GY5492"/>
      <c r="GZ5492"/>
      <c r="HA5492"/>
      <c r="HB5492"/>
      <c r="HC5492"/>
      <c r="HD5492"/>
      <c r="HE5492"/>
      <c r="HF5492"/>
      <c r="HG5492"/>
      <c r="HH5492"/>
      <c r="HI5492"/>
      <c r="HJ5492"/>
      <c r="HK5492"/>
      <c r="HL5492"/>
      <c r="HM5492"/>
      <c r="HN5492"/>
      <c r="HO5492"/>
      <c r="HP5492"/>
      <c r="HQ5492"/>
      <c r="HR5492"/>
      <c r="HS5492"/>
      <c r="HT5492"/>
      <c r="HU5492"/>
      <c r="HV5492"/>
      <c r="HW5492"/>
      <c r="HX5492"/>
    </row>
    <row r="5493" spans="1:232" s="2" customFormat="1" x14ac:dyDescent="0.2">
      <c r="A5493" s="6"/>
      <c r="B5493" s="46"/>
      <c r="C5493" s="46"/>
      <c r="D5493" s="46"/>
      <c r="E5493" s="46"/>
      <c r="F5493" s="46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/>
      <c r="AR5493"/>
      <c r="AS5493"/>
      <c r="AT5493"/>
      <c r="AU5493"/>
      <c r="AV5493"/>
      <c r="AW5493"/>
      <c r="AX5493"/>
      <c r="AY5493"/>
      <c r="AZ5493"/>
      <c r="BA5493"/>
      <c r="BB5493"/>
      <c r="BC5493"/>
      <c r="BD5493"/>
      <c r="BE5493"/>
      <c r="BF5493"/>
      <c r="BG5493"/>
      <c r="BH5493"/>
      <c r="BI5493"/>
      <c r="BJ5493"/>
      <c r="BK5493"/>
      <c r="BL5493"/>
      <c r="BM5493"/>
      <c r="BN5493"/>
      <c r="BO5493"/>
      <c r="BP5493"/>
      <c r="BQ5493"/>
      <c r="BR5493"/>
      <c r="BS5493"/>
      <c r="BT5493"/>
      <c r="BU5493"/>
      <c r="BV5493"/>
      <c r="BW5493"/>
      <c r="BX5493"/>
      <c r="BY5493"/>
      <c r="BZ5493"/>
      <c r="CA5493"/>
      <c r="CB5493"/>
      <c r="CC5493"/>
      <c r="CD5493"/>
      <c r="CE5493"/>
      <c r="CF5493"/>
      <c r="CG5493"/>
      <c r="CH5493"/>
      <c r="CI5493"/>
      <c r="CJ5493"/>
      <c r="CK5493"/>
      <c r="CL5493"/>
      <c r="CM5493"/>
      <c r="CN5493"/>
      <c r="CO5493"/>
      <c r="CP5493"/>
      <c r="CQ5493"/>
      <c r="CR5493"/>
      <c r="CS5493"/>
      <c r="CT5493"/>
      <c r="CU5493"/>
      <c r="CV5493"/>
      <c r="CW5493"/>
      <c r="CX5493"/>
      <c r="CY5493"/>
      <c r="CZ5493"/>
      <c r="DA5493"/>
      <c r="DB5493"/>
      <c r="DC5493"/>
      <c r="DD5493"/>
      <c r="DE5493"/>
      <c r="DF5493"/>
      <c r="DG5493"/>
      <c r="DH5493"/>
      <c r="DI5493"/>
      <c r="DJ5493"/>
      <c r="DK5493"/>
      <c r="DL5493"/>
      <c r="DM5493"/>
      <c r="DN5493"/>
      <c r="DO5493"/>
      <c r="DP5493"/>
      <c r="DQ5493"/>
      <c r="DR5493"/>
      <c r="DS5493"/>
      <c r="DT5493"/>
      <c r="DU5493"/>
      <c r="DV5493"/>
      <c r="DW5493"/>
      <c r="DX5493"/>
      <c r="DY5493"/>
      <c r="DZ5493"/>
      <c r="EA5493"/>
      <c r="EB5493"/>
      <c r="EC5493"/>
      <c r="ED5493"/>
      <c r="EE5493"/>
      <c r="EF5493"/>
      <c r="EG5493"/>
      <c r="EH5493"/>
      <c r="EI5493"/>
      <c r="EJ5493"/>
      <c r="EK5493"/>
      <c r="EL5493"/>
      <c r="EM5493"/>
      <c r="EN5493"/>
      <c r="EO5493"/>
      <c r="EP5493"/>
      <c r="EQ5493"/>
      <c r="ER5493"/>
      <c r="ES5493"/>
      <c r="ET5493"/>
      <c r="EU5493"/>
      <c r="EV5493"/>
      <c r="EW5493"/>
      <c r="EX5493"/>
      <c r="EY5493"/>
      <c r="EZ5493"/>
      <c r="FA5493"/>
      <c r="FB5493"/>
      <c r="FC5493"/>
      <c r="FD5493"/>
      <c r="FE5493"/>
      <c r="FF5493"/>
      <c r="FG5493"/>
      <c r="FH5493"/>
      <c r="FI5493"/>
      <c r="FJ5493"/>
      <c r="FK5493"/>
      <c r="FL5493"/>
      <c r="FM5493"/>
      <c r="FN5493"/>
      <c r="FO5493"/>
      <c r="FP5493"/>
      <c r="FQ5493"/>
      <c r="FR5493"/>
      <c r="FS5493"/>
      <c r="FT5493"/>
      <c r="FU5493"/>
      <c r="FV5493"/>
      <c r="FW5493"/>
      <c r="FX5493"/>
      <c r="FY5493"/>
      <c r="FZ5493"/>
      <c r="GA5493"/>
      <c r="GB5493"/>
      <c r="GC5493"/>
      <c r="GD5493"/>
      <c r="GE5493"/>
      <c r="GF5493"/>
      <c r="GG5493"/>
      <c r="GH5493"/>
      <c r="GI5493"/>
      <c r="GJ5493"/>
      <c r="GK5493"/>
      <c r="GL5493"/>
      <c r="GM5493"/>
      <c r="GN5493"/>
      <c r="GO5493"/>
      <c r="GP5493"/>
      <c r="GQ5493"/>
      <c r="GR5493"/>
      <c r="GS5493"/>
      <c r="GT5493"/>
      <c r="GU5493"/>
      <c r="GV5493"/>
      <c r="GW5493"/>
      <c r="GX5493"/>
      <c r="GY5493"/>
      <c r="GZ5493"/>
      <c r="HA5493"/>
      <c r="HB5493"/>
      <c r="HC5493"/>
      <c r="HD5493"/>
      <c r="HE5493"/>
      <c r="HF5493"/>
      <c r="HG5493"/>
      <c r="HH5493"/>
      <c r="HI5493"/>
      <c r="HJ5493"/>
      <c r="HK5493"/>
      <c r="HL5493"/>
      <c r="HM5493"/>
      <c r="HN5493"/>
      <c r="HO5493"/>
      <c r="HP5493"/>
      <c r="HQ5493"/>
      <c r="HR5493"/>
      <c r="HS5493"/>
      <c r="HT5493"/>
      <c r="HU5493"/>
      <c r="HV5493"/>
      <c r="HW5493"/>
      <c r="HX5493"/>
    </row>
    <row r="5494" spans="1:232" s="2" customFormat="1" x14ac:dyDescent="0.2">
      <c r="A5494" s="6"/>
      <c r="B5494" s="46"/>
      <c r="C5494" s="46"/>
      <c r="D5494" s="46"/>
      <c r="E5494" s="46"/>
      <c r="F5494" s="46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/>
      <c r="AR5494"/>
      <c r="AS5494"/>
      <c r="AT5494"/>
      <c r="AU5494"/>
      <c r="AV5494"/>
      <c r="AW5494"/>
      <c r="AX5494"/>
      <c r="AY5494"/>
      <c r="AZ5494"/>
      <c r="BA5494"/>
      <c r="BB5494"/>
      <c r="BC5494"/>
      <c r="BD5494"/>
      <c r="BE5494"/>
      <c r="BF5494"/>
      <c r="BG5494"/>
      <c r="BH5494"/>
      <c r="BI5494"/>
      <c r="BJ5494"/>
      <c r="BK5494"/>
      <c r="BL5494"/>
      <c r="BM5494"/>
      <c r="BN5494"/>
      <c r="BO5494"/>
      <c r="BP5494"/>
      <c r="BQ5494"/>
      <c r="BR5494"/>
      <c r="BS5494"/>
      <c r="BT5494"/>
      <c r="BU5494"/>
      <c r="BV5494"/>
      <c r="BW5494"/>
      <c r="BX5494"/>
      <c r="BY5494"/>
      <c r="BZ5494"/>
      <c r="CA5494"/>
      <c r="CB5494"/>
      <c r="CC5494"/>
      <c r="CD5494"/>
      <c r="CE5494"/>
      <c r="CF5494"/>
      <c r="CG5494"/>
      <c r="CH5494"/>
      <c r="CI5494"/>
      <c r="CJ5494"/>
      <c r="CK5494"/>
      <c r="CL5494"/>
      <c r="CM5494"/>
      <c r="CN5494"/>
      <c r="CO5494"/>
      <c r="CP5494"/>
      <c r="CQ5494"/>
      <c r="CR5494"/>
      <c r="CS5494"/>
      <c r="CT5494"/>
      <c r="CU5494"/>
      <c r="CV5494"/>
      <c r="CW5494"/>
      <c r="CX5494"/>
      <c r="CY5494"/>
      <c r="CZ5494"/>
      <c r="DA5494"/>
      <c r="DB5494"/>
      <c r="DC5494"/>
      <c r="DD5494"/>
      <c r="DE5494"/>
      <c r="DF5494"/>
      <c r="DG5494"/>
      <c r="DH5494"/>
      <c r="DI5494"/>
      <c r="DJ5494"/>
      <c r="DK5494"/>
      <c r="DL5494"/>
      <c r="DM5494"/>
      <c r="DN5494"/>
      <c r="DO5494"/>
      <c r="DP5494"/>
      <c r="DQ5494"/>
      <c r="DR5494"/>
      <c r="DS5494"/>
      <c r="DT5494"/>
      <c r="DU5494"/>
      <c r="DV5494"/>
      <c r="DW5494"/>
      <c r="DX5494"/>
      <c r="DY5494"/>
      <c r="DZ5494"/>
      <c r="EA5494"/>
      <c r="EB5494"/>
      <c r="EC5494"/>
      <c r="ED5494"/>
      <c r="EE5494"/>
      <c r="EF5494"/>
      <c r="EG5494"/>
      <c r="EH5494"/>
      <c r="EI5494"/>
      <c r="EJ5494"/>
      <c r="EK5494"/>
      <c r="EL5494"/>
      <c r="EM5494"/>
      <c r="EN5494"/>
      <c r="EO5494"/>
      <c r="EP5494"/>
      <c r="EQ5494"/>
      <c r="ER5494"/>
      <c r="ES5494"/>
      <c r="ET5494"/>
      <c r="EU5494"/>
      <c r="EV5494"/>
      <c r="EW5494"/>
      <c r="EX5494"/>
      <c r="EY5494"/>
      <c r="EZ5494"/>
      <c r="FA5494"/>
      <c r="FB5494"/>
      <c r="FC5494"/>
      <c r="FD5494"/>
      <c r="FE5494"/>
      <c r="FF5494"/>
      <c r="FG5494"/>
      <c r="FH5494"/>
      <c r="FI5494"/>
      <c r="FJ5494"/>
      <c r="FK5494"/>
      <c r="FL5494"/>
      <c r="FM5494"/>
      <c r="FN5494"/>
      <c r="FO5494"/>
      <c r="FP5494"/>
      <c r="FQ5494"/>
      <c r="FR5494"/>
      <c r="FS5494"/>
      <c r="FT5494"/>
      <c r="FU5494"/>
      <c r="FV5494"/>
      <c r="FW5494"/>
      <c r="FX5494"/>
      <c r="FY5494"/>
      <c r="FZ5494"/>
      <c r="GA5494"/>
      <c r="GB5494"/>
      <c r="GC5494"/>
      <c r="GD5494"/>
      <c r="GE5494"/>
      <c r="GF5494"/>
      <c r="GG5494"/>
      <c r="GH5494"/>
      <c r="GI5494"/>
      <c r="GJ5494"/>
      <c r="GK5494"/>
      <c r="GL5494"/>
      <c r="GM5494"/>
      <c r="GN5494"/>
      <c r="GO5494"/>
      <c r="GP5494"/>
      <c r="GQ5494"/>
      <c r="GR5494"/>
      <c r="GS5494"/>
      <c r="GT5494"/>
      <c r="GU5494"/>
      <c r="GV5494"/>
      <c r="GW5494"/>
      <c r="GX5494"/>
      <c r="GY5494"/>
      <c r="GZ5494"/>
      <c r="HA5494"/>
      <c r="HB5494"/>
      <c r="HC5494"/>
      <c r="HD5494"/>
      <c r="HE5494"/>
      <c r="HF5494"/>
      <c r="HG5494"/>
      <c r="HH5494"/>
      <c r="HI5494"/>
      <c r="HJ5494"/>
      <c r="HK5494"/>
      <c r="HL5494"/>
      <c r="HM5494"/>
      <c r="HN5494"/>
      <c r="HO5494"/>
      <c r="HP5494"/>
      <c r="HQ5494"/>
      <c r="HR5494"/>
      <c r="HS5494"/>
      <c r="HT5494"/>
      <c r="HU5494"/>
      <c r="HV5494"/>
      <c r="HW5494"/>
      <c r="HX5494"/>
    </row>
    <row r="5495" spans="1:232" s="2" customFormat="1" x14ac:dyDescent="0.2">
      <c r="A5495" s="6"/>
      <c r="B5495" s="46"/>
      <c r="C5495" s="46"/>
      <c r="D5495" s="46"/>
      <c r="E5495" s="46"/>
      <c r="F5495" s="46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/>
      <c r="AR5495"/>
      <c r="AS5495"/>
      <c r="AT5495"/>
      <c r="AU5495"/>
      <c r="AV5495"/>
      <c r="AW5495"/>
      <c r="AX5495"/>
      <c r="AY5495"/>
      <c r="AZ5495"/>
      <c r="BA5495"/>
      <c r="BB5495"/>
      <c r="BC5495"/>
      <c r="BD5495"/>
      <c r="BE5495"/>
      <c r="BF5495"/>
      <c r="BG5495"/>
      <c r="BH5495"/>
      <c r="BI5495"/>
      <c r="BJ5495"/>
      <c r="BK5495"/>
      <c r="BL5495"/>
      <c r="BM5495"/>
      <c r="BN5495"/>
      <c r="BO5495"/>
      <c r="BP5495"/>
      <c r="BQ5495"/>
      <c r="BR5495"/>
      <c r="BS5495"/>
      <c r="BT5495"/>
      <c r="BU5495"/>
      <c r="BV5495"/>
      <c r="BW5495"/>
      <c r="BX5495"/>
      <c r="BY5495"/>
      <c r="BZ5495"/>
      <c r="CA5495"/>
      <c r="CB5495"/>
      <c r="CC5495"/>
      <c r="CD5495"/>
      <c r="CE5495"/>
      <c r="CF5495"/>
      <c r="CG5495"/>
      <c r="CH5495"/>
      <c r="CI5495"/>
      <c r="CJ5495"/>
      <c r="CK5495"/>
      <c r="CL5495"/>
      <c r="CM5495"/>
      <c r="CN5495"/>
      <c r="CO5495"/>
      <c r="CP5495"/>
      <c r="CQ5495"/>
      <c r="CR5495"/>
      <c r="CS5495"/>
      <c r="CT5495"/>
      <c r="CU5495"/>
      <c r="CV5495"/>
      <c r="CW5495"/>
      <c r="CX5495"/>
      <c r="CY5495"/>
      <c r="CZ5495"/>
      <c r="DA5495"/>
      <c r="DB5495"/>
      <c r="DC5495"/>
      <c r="DD5495"/>
      <c r="DE5495"/>
      <c r="DF5495"/>
      <c r="DG5495"/>
      <c r="DH5495"/>
      <c r="DI5495"/>
      <c r="DJ5495"/>
      <c r="DK5495"/>
      <c r="DL5495"/>
      <c r="DM5495"/>
      <c r="DN5495"/>
      <c r="DO5495"/>
      <c r="DP5495"/>
      <c r="DQ5495"/>
      <c r="DR5495"/>
      <c r="DS5495"/>
      <c r="DT5495"/>
      <c r="DU5495"/>
      <c r="DV5495"/>
      <c r="DW5495"/>
      <c r="DX5495"/>
      <c r="DY5495"/>
      <c r="DZ5495"/>
      <c r="EA5495"/>
      <c r="EB5495"/>
      <c r="EC5495"/>
      <c r="ED5495"/>
      <c r="EE5495"/>
      <c r="EF5495"/>
      <c r="EG5495"/>
      <c r="EH5495"/>
      <c r="EI5495"/>
      <c r="EJ5495"/>
      <c r="EK5495"/>
      <c r="EL5495"/>
      <c r="EM5495"/>
      <c r="EN5495"/>
      <c r="EO5495"/>
      <c r="EP5495"/>
      <c r="EQ5495"/>
      <c r="ER5495"/>
      <c r="ES5495"/>
      <c r="ET5495"/>
      <c r="EU5495"/>
      <c r="EV5495"/>
      <c r="EW5495"/>
      <c r="EX5495"/>
      <c r="EY5495"/>
      <c r="EZ5495"/>
      <c r="FA5495"/>
      <c r="FB5495"/>
      <c r="FC5495"/>
      <c r="FD5495"/>
      <c r="FE5495"/>
      <c r="FF5495"/>
      <c r="FG5495"/>
      <c r="FH5495"/>
      <c r="FI5495"/>
      <c r="FJ5495"/>
      <c r="FK5495"/>
      <c r="FL5495"/>
      <c r="FM5495"/>
      <c r="FN5495"/>
      <c r="FO5495"/>
      <c r="FP5495"/>
      <c r="FQ5495"/>
      <c r="FR5495"/>
      <c r="FS5495"/>
      <c r="FT5495"/>
      <c r="FU5495"/>
      <c r="FV5495"/>
      <c r="FW5495"/>
      <c r="FX5495"/>
      <c r="FY5495"/>
      <c r="FZ5495"/>
      <c r="GA5495"/>
      <c r="GB5495"/>
      <c r="GC5495"/>
      <c r="GD5495"/>
      <c r="GE5495"/>
      <c r="GF5495"/>
      <c r="GG5495"/>
      <c r="GH5495"/>
      <c r="GI5495"/>
      <c r="GJ5495"/>
      <c r="GK5495"/>
      <c r="GL5495"/>
      <c r="GM5495"/>
      <c r="GN5495"/>
      <c r="GO5495"/>
      <c r="GP5495"/>
      <c r="GQ5495"/>
      <c r="GR5495"/>
      <c r="GS5495"/>
      <c r="GT5495"/>
      <c r="GU5495"/>
      <c r="GV5495"/>
      <c r="GW5495"/>
      <c r="GX5495"/>
      <c r="GY5495"/>
      <c r="GZ5495"/>
      <c r="HA5495"/>
      <c r="HB5495"/>
      <c r="HC5495"/>
      <c r="HD5495"/>
      <c r="HE5495"/>
      <c r="HF5495"/>
      <c r="HG5495"/>
      <c r="HH5495"/>
      <c r="HI5495"/>
      <c r="HJ5495"/>
      <c r="HK5495"/>
      <c r="HL5495"/>
      <c r="HM5495"/>
      <c r="HN5495"/>
      <c r="HO5495"/>
      <c r="HP5495"/>
      <c r="HQ5495"/>
      <c r="HR5495"/>
      <c r="HS5495"/>
      <c r="HT5495"/>
      <c r="HU5495"/>
      <c r="HV5495"/>
      <c r="HW5495"/>
      <c r="HX5495"/>
    </row>
    <row r="5496" spans="1:232" s="2" customFormat="1" x14ac:dyDescent="0.2">
      <c r="A5496" s="6"/>
      <c r="B5496" s="46"/>
      <c r="C5496" s="46"/>
      <c r="D5496" s="46"/>
      <c r="E5496" s="46"/>
      <c r="F5496" s="4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/>
      <c r="AR5496"/>
      <c r="AS5496"/>
      <c r="AT5496"/>
      <c r="AU5496"/>
      <c r="AV5496"/>
      <c r="AW5496"/>
      <c r="AX5496"/>
      <c r="AY5496"/>
      <c r="AZ5496"/>
      <c r="BA5496"/>
      <c r="BB5496"/>
      <c r="BC5496"/>
      <c r="BD5496"/>
      <c r="BE5496"/>
      <c r="BF5496"/>
      <c r="BG5496"/>
      <c r="BH5496"/>
      <c r="BI5496"/>
      <c r="BJ5496"/>
      <c r="BK5496"/>
      <c r="BL5496"/>
      <c r="BM5496"/>
      <c r="BN5496"/>
      <c r="BO5496"/>
      <c r="BP5496"/>
      <c r="BQ5496"/>
      <c r="BR5496"/>
      <c r="BS5496"/>
      <c r="BT5496"/>
      <c r="BU5496"/>
      <c r="BV5496"/>
      <c r="BW5496"/>
      <c r="BX5496"/>
      <c r="BY5496"/>
      <c r="BZ5496"/>
      <c r="CA5496"/>
      <c r="CB5496"/>
      <c r="CC5496"/>
      <c r="CD5496"/>
      <c r="CE5496"/>
      <c r="CF5496"/>
      <c r="CG5496"/>
      <c r="CH5496"/>
      <c r="CI5496"/>
      <c r="CJ5496"/>
      <c r="CK5496"/>
      <c r="CL5496"/>
      <c r="CM5496"/>
      <c r="CN5496"/>
      <c r="CO5496"/>
      <c r="CP5496"/>
      <c r="CQ5496"/>
      <c r="CR5496"/>
      <c r="CS5496"/>
      <c r="CT5496"/>
      <c r="CU5496"/>
      <c r="CV5496"/>
      <c r="CW5496"/>
      <c r="CX5496"/>
      <c r="CY5496"/>
      <c r="CZ5496"/>
      <c r="DA5496"/>
      <c r="DB5496"/>
      <c r="DC5496"/>
      <c r="DD5496"/>
      <c r="DE5496"/>
      <c r="DF5496"/>
      <c r="DG5496"/>
      <c r="DH5496"/>
      <c r="DI5496"/>
      <c r="DJ5496"/>
      <c r="DK5496"/>
      <c r="DL5496"/>
      <c r="DM5496"/>
      <c r="DN5496"/>
      <c r="DO5496"/>
      <c r="DP5496"/>
      <c r="DQ5496"/>
      <c r="DR5496"/>
      <c r="DS5496"/>
      <c r="DT5496"/>
      <c r="DU5496"/>
      <c r="DV5496"/>
      <c r="DW5496"/>
      <c r="DX5496"/>
      <c r="DY5496"/>
      <c r="DZ5496"/>
      <c r="EA5496"/>
      <c r="EB5496"/>
      <c r="EC5496"/>
      <c r="ED5496"/>
      <c r="EE5496"/>
      <c r="EF5496"/>
      <c r="EG5496"/>
      <c r="EH5496"/>
      <c r="EI5496"/>
      <c r="EJ5496"/>
      <c r="EK5496"/>
      <c r="EL5496"/>
      <c r="EM5496"/>
      <c r="EN5496"/>
      <c r="EO5496"/>
      <c r="EP5496"/>
      <c r="EQ5496"/>
      <c r="ER5496"/>
      <c r="ES5496"/>
      <c r="ET5496"/>
      <c r="EU5496"/>
      <c r="EV5496"/>
      <c r="EW5496"/>
      <c r="EX5496"/>
      <c r="EY5496"/>
      <c r="EZ5496"/>
      <c r="FA5496"/>
      <c r="FB5496"/>
      <c r="FC5496"/>
      <c r="FD5496"/>
      <c r="FE5496"/>
      <c r="FF5496"/>
      <c r="FG5496"/>
      <c r="FH5496"/>
      <c r="FI5496"/>
      <c r="FJ5496"/>
      <c r="FK5496"/>
      <c r="FL5496"/>
      <c r="FM5496"/>
      <c r="FN5496"/>
      <c r="FO5496"/>
      <c r="FP5496"/>
      <c r="FQ5496"/>
      <c r="FR5496"/>
      <c r="FS5496"/>
      <c r="FT5496"/>
      <c r="FU5496"/>
      <c r="FV5496"/>
      <c r="FW5496"/>
      <c r="FX5496"/>
      <c r="FY5496"/>
      <c r="FZ5496"/>
      <c r="GA5496"/>
      <c r="GB5496"/>
      <c r="GC5496"/>
      <c r="GD5496"/>
      <c r="GE5496"/>
      <c r="GF5496"/>
      <c r="GG5496"/>
      <c r="GH5496"/>
      <c r="GI5496"/>
      <c r="GJ5496"/>
      <c r="GK5496"/>
      <c r="GL5496"/>
      <c r="GM5496"/>
      <c r="GN5496"/>
      <c r="GO5496"/>
      <c r="GP5496"/>
      <c r="GQ5496"/>
      <c r="GR5496"/>
      <c r="GS5496"/>
      <c r="GT5496"/>
      <c r="GU5496"/>
      <c r="GV5496"/>
      <c r="GW5496"/>
      <c r="GX5496"/>
      <c r="GY5496"/>
      <c r="GZ5496"/>
      <c r="HA5496"/>
      <c r="HB5496"/>
      <c r="HC5496"/>
      <c r="HD5496"/>
      <c r="HE5496"/>
      <c r="HF5496"/>
      <c r="HG5496"/>
      <c r="HH5496"/>
      <c r="HI5496"/>
      <c r="HJ5496"/>
      <c r="HK5496"/>
      <c r="HL5496"/>
      <c r="HM5496"/>
      <c r="HN5496"/>
      <c r="HO5496"/>
      <c r="HP5496"/>
      <c r="HQ5496"/>
      <c r="HR5496"/>
      <c r="HS5496"/>
      <c r="HT5496"/>
      <c r="HU5496"/>
      <c r="HV5496"/>
      <c r="HW5496"/>
      <c r="HX5496"/>
    </row>
    <row r="5497" spans="1:232" s="2" customFormat="1" x14ac:dyDescent="0.2">
      <c r="A5497" s="6"/>
      <c r="B5497" s="46"/>
      <c r="C5497" s="46"/>
      <c r="D5497" s="46"/>
      <c r="E5497" s="46"/>
      <c r="F5497" s="46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/>
      <c r="AR5497"/>
      <c r="AS5497"/>
      <c r="AT5497"/>
      <c r="AU5497"/>
      <c r="AV5497"/>
      <c r="AW5497"/>
      <c r="AX5497"/>
      <c r="AY5497"/>
      <c r="AZ5497"/>
      <c r="BA5497"/>
      <c r="BB5497"/>
      <c r="BC5497"/>
      <c r="BD5497"/>
      <c r="BE5497"/>
      <c r="BF5497"/>
      <c r="BG5497"/>
      <c r="BH5497"/>
      <c r="BI5497"/>
      <c r="BJ5497"/>
      <c r="BK5497"/>
      <c r="BL5497"/>
      <c r="BM5497"/>
      <c r="BN5497"/>
      <c r="BO5497"/>
      <c r="BP5497"/>
      <c r="BQ5497"/>
      <c r="BR5497"/>
      <c r="BS5497"/>
      <c r="BT5497"/>
      <c r="BU5497"/>
      <c r="BV5497"/>
      <c r="BW5497"/>
      <c r="BX5497"/>
      <c r="BY5497"/>
      <c r="BZ5497"/>
      <c r="CA5497"/>
      <c r="CB5497"/>
      <c r="CC5497"/>
      <c r="CD5497"/>
      <c r="CE5497"/>
      <c r="CF5497"/>
      <c r="CG5497"/>
      <c r="CH5497"/>
      <c r="CI5497"/>
      <c r="CJ5497"/>
      <c r="CK5497"/>
      <c r="CL5497"/>
      <c r="CM5497"/>
      <c r="CN5497"/>
      <c r="CO5497"/>
      <c r="CP5497"/>
      <c r="CQ5497"/>
      <c r="CR5497"/>
      <c r="CS5497"/>
      <c r="CT5497"/>
      <c r="CU5497"/>
      <c r="CV5497"/>
      <c r="CW5497"/>
      <c r="CX5497"/>
      <c r="CY5497"/>
      <c r="CZ5497"/>
      <c r="DA5497"/>
      <c r="DB5497"/>
      <c r="DC5497"/>
      <c r="DD5497"/>
      <c r="DE5497"/>
      <c r="DF5497"/>
      <c r="DG5497"/>
      <c r="DH5497"/>
      <c r="DI5497"/>
      <c r="DJ5497"/>
      <c r="DK5497"/>
      <c r="DL5497"/>
      <c r="DM5497"/>
      <c r="DN5497"/>
      <c r="DO5497"/>
      <c r="DP5497"/>
      <c r="DQ5497"/>
      <c r="DR5497"/>
      <c r="DS5497"/>
      <c r="DT5497"/>
      <c r="DU5497"/>
      <c r="DV5497"/>
      <c r="DW5497"/>
      <c r="DX5497"/>
      <c r="DY5497"/>
      <c r="DZ5497"/>
      <c r="EA5497"/>
      <c r="EB5497"/>
      <c r="EC5497"/>
      <c r="ED5497"/>
      <c r="EE5497"/>
      <c r="EF5497"/>
      <c r="EG5497"/>
      <c r="EH5497"/>
      <c r="EI5497"/>
      <c r="EJ5497"/>
      <c r="EK5497"/>
      <c r="EL5497"/>
      <c r="EM5497"/>
      <c r="EN5497"/>
      <c r="EO5497"/>
      <c r="EP5497"/>
      <c r="EQ5497"/>
      <c r="ER5497"/>
      <c r="ES5497"/>
      <c r="ET5497"/>
      <c r="EU5497"/>
      <c r="EV5497"/>
      <c r="EW5497"/>
      <c r="EX5497"/>
      <c r="EY5497"/>
      <c r="EZ5497"/>
      <c r="FA5497"/>
      <c r="FB5497"/>
      <c r="FC5497"/>
      <c r="FD5497"/>
      <c r="FE5497"/>
      <c r="FF5497"/>
      <c r="FG5497"/>
      <c r="FH5497"/>
      <c r="FI5497"/>
      <c r="FJ5497"/>
      <c r="FK5497"/>
      <c r="FL5497"/>
      <c r="FM5497"/>
      <c r="FN5497"/>
      <c r="FO5497"/>
      <c r="FP5497"/>
      <c r="FQ5497"/>
      <c r="FR5497"/>
      <c r="FS5497"/>
      <c r="FT5497"/>
      <c r="FU5497"/>
      <c r="FV5497"/>
      <c r="FW5497"/>
      <c r="FX5497"/>
      <c r="FY5497"/>
      <c r="FZ5497"/>
      <c r="GA5497"/>
      <c r="GB5497"/>
      <c r="GC5497"/>
      <c r="GD5497"/>
      <c r="GE5497"/>
      <c r="GF5497"/>
      <c r="GG5497"/>
      <c r="GH5497"/>
      <c r="GI5497"/>
      <c r="GJ5497"/>
      <c r="GK5497"/>
      <c r="GL5497"/>
      <c r="GM5497"/>
      <c r="GN5497"/>
      <c r="GO5497"/>
      <c r="GP5497"/>
      <c r="GQ5497"/>
      <c r="GR5497"/>
      <c r="GS5497"/>
      <c r="GT5497"/>
      <c r="GU5497"/>
      <c r="GV5497"/>
      <c r="GW5497"/>
      <c r="GX5497"/>
      <c r="GY5497"/>
      <c r="GZ5497"/>
      <c r="HA5497"/>
      <c r="HB5497"/>
      <c r="HC5497"/>
      <c r="HD5497"/>
      <c r="HE5497"/>
      <c r="HF5497"/>
      <c r="HG5497"/>
      <c r="HH5497"/>
      <c r="HI5497"/>
      <c r="HJ5497"/>
      <c r="HK5497"/>
      <c r="HL5497"/>
      <c r="HM5497"/>
      <c r="HN5497"/>
      <c r="HO5497"/>
      <c r="HP5497"/>
      <c r="HQ5497"/>
      <c r="HR5497"/>
      <c r="HS5497"/>
      <c r="HT5497"/>
      <c r="HU5497"/>
      <c r="HV5497"/>
      <c r="HW5497"/>
      <c r="HX5497"/>
    </row>
    <row r="5498" spans="1:232" s="2" customFormat="1" x14ac:dyDescent="0.2">
      <c r="A5498" s="6"/>
      <c r="B5498" s="46"/>
      <c r="C5498" s="46"/>
      <c r="D5498" s="46"/>
      <c r="E5498" s="46"/>
      <c r="F5498" s="46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/>
      <c r="AR5498"/>
      <c r="AS5498"/>
      <c r="AT5498"/>
      <c r="AU5498"/>
      <c r="AV5498"/>
      <c r="AW5498"/>
      <c r="AX5498"/>
      <c r="AY5498"/>
      <c r="AZ5498"/>
      <c r="BA5498"/>
      <c r="BB5498"/>
      <c r="BC5498"/>
      <c r="BD5498"/>
      <c r="BE5498"/>
      <c r="BF5498"/>
      <c r="BG5498"/>
      <c r="BH5498"/>
      <c r="BI5498"/>
      <c r="BJ5498"/>
      <c r="BK5498"/>
      <c r="BL5498"/>
      <c r="BM5498"/>
      <c r="BN5498"/>
      <c r="BO5498"/>
      <c r="BP5498"/>
      <c r="BQ5498"/>
      <c r="BR5498"/>
      <c r="BS5498"/>
      <c r="BT5498"/>
      <c r="BU5498"/>
      <c r="BV5498"/>
      <c r="BW5498"/>
      <c r="BX5498"/>
      <c r="BY5498"/>
      <c r="BZ5498"/>
      <c r="CA5498"/>
      <c r="CB5498"/>
      <c r="CC5498"/>
      <c r="CD5498"/>
      <c r="CE5498"/>
      <c r="CF5498"/>
      <c r="CG5498"/>
      <c r="CH5498"/>
      <c r="CI5498"/>
      <c r="CJ5498"/>
      <c r="CK5498"/>
      <c r="CL5498"/>
      <c r="CM5498"/>
      <c r="CN5498"/>
      <c r="CO5498"/>
      <c r="CP5498"/>
      <c r="CQ5498"/>
      <c r="CR5498"/>
      <c r="CS5498"/>
      <c r="CT5498"/>
      <c r="CU5498"/>
      <c r="CV5498"/>
      <c r="CW5498"/>
      <c r="CX5498"/>
      <c r="CY5498"/>
      <c r="CZ5498"/>
      <c r="DA5498"/>
      <c r="DB5498"/>
      <c r="DC5498"/>
      <c r="DD5498"/>
      <c r="DE5498"/>
      <c r="DF5498"/>
      <c r="DG5498"/>
      <c r="DH5498"/>
      <c r="DI5498"/>
      <c r="DJ5498"/>
      <c r="DK5498"/>
      <c r="DL5498"/>
      <c r="DM5498"/>
      <c r="DN5498"/>
      <c r="DO5498"/>
      <c r="DP5498"/>
      <c r="DQ5498"/>
      <c r="DR5498"/>
      <c r="DS5498"/>
      <c r="DT5498"/>
      <c r="DU5498"/>
      <c r="DV5498"/>
      <c r="DW5498"/>
      <c r="DX5498"/>
      <c r="DY5498"/>
      <c r="DZ5498"/>
      <c r="EA5498"/>
      <c r="EB5498"/>
      <c r="EC5498"/>
      <c r="ED5498"/>
      <c r="EE5498"/>
      <c r="EF5498"/>
      <c r="EG5498"/>
      <c r="EH5498"/>
      <c r="EI5498"/>
      <c r="EJ5498"/>
      <c r="EK5498"/>
      <c r="EL5498"/>
      <c r="EM5498"/>
      <c r="EN5498"/>
      <c r="EO5498"/>
      <c r="EP5498"/>
      <c r="EQ5498"/>
      <c r="ER5498"/>
      <c r="ES5498"/>
      <c r="ET5498"/>
      <c r="EU5498"/>
      <c r="EV5498"/>
      <c r="EW5498"/>
      <c r="EX5498"/>
      <c r="EY5498"/>
      <c r="EZ5498"/>
      <c r="FA5498"/>
      <c r="FB5498"/>
      <c r="FC5498"/>
      <c r="FD5498"/>
      <c r="FE5498"/>
      <c r="FF5498"/>
      <c r="FG5498"/>
      <c r="FH5498"/>
      <c r="FI5498"/>
      <c r="FJ5498"/>
      <c r="FK5498"/>
      <c r="FL5498"/>
      <c r="FM5498"/>
      <c r="FN5498"/>
      <c r="FO5498"/>
      <c r="FP5498"/>
      <c r="FQ5498"/>
      <c r="FR5498"/>
      <c r="FS5498"/>
      <c r="FT5498"/>
      <c r="FU5498"/>
      <c r="FV5498"/>
      <c r="FW5498"/>
      <c r="FX5498"/>
      <c r="FY5498"/>
      <c r="FZ5498"/>
      <c r="GA5498"/>
      <c r="GB5498"/>
      <c r="GC5498"/>
      <c r="GD5498"/>
      <c r="GE5498"/>
      <c r="GF5498"/>
      <c r="GG5498"/>
      <c r="GH5498"/>
      <c r="GI5498"/>
      <c r="GJ5498"/>
      <c r="GK5498"/>
      <c r="GL5498"/>
      <c r="GM5498"/>
      <c r="GN5498"/>
      <c r="GO5498"/>
      <c r="GP5498"/>
      <c r="GQ5498"/>
      <c r="GR5498"/>
      <c r="GS5498"/>
      <c r="GT5498"/>
      <c r="GU5498"/>
      <c r="GV5498"/>
      <c r="GW5498"/>
      <c r="GX5498"/>
      <c r="GY5498"/>
      <c r="GZ5498"/>
      <c r="HA5498"/>
      <c r="HB5498"/>
      <c r="HC5498"/>
      <c r="HD5498"/>
      <c r="HE5498"/>
      <c r="HF5498"/>
      <c r="HG5498"/>
      <c r="HH5498"/>
      <c r="HI5498"/>
      <c r="HJ5498"/>
      <c r="HK5498"/>
      <c r="HL5498"/>
      <c r="HM5498"/>
      <c r="HN5498"/>
      <c r="HO5498"/>
      <c r="HP5498"/>
      <c r="HQ5498"/>
      <c r="HR5498"/>
      <c r="HS5498"/>
      <c r="HT5498"/>
      <c r="HU5498"/>
      <c r="HV5498"/>
      <c r="HW5498"/>
      <c r="HX5498"/>
    </row>
    <row r="5499" spans="1:232" s="2" customFormat="1" x14ac:dyDescent="0.2">
      <c r="A5499" s="6"/>
      <c r="B5499" s="46"/>
      <c r="C5499" s="46"/>
      <c r="D5499" s="46"/>
      <c r="E5499" s="46"/>
      <c r="F5499" s="46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/>
      <c r="AR5499"/>
      <c r="AS5499"/>
      <c r="AT5499"/>
      <c r="AU5499"/>
      <c r="AV5499"/>
      <c r="AW5499"/>
      <c r="AX5499"/>
      <c r="AY5499"/>
      <c r="AZ5499"/>
      <c r="BA5499"/>
      <c r="BB5499"/>
      <c r="BC5499"/>
      <c r="BD5499"/>
      <c r="BE5499"/>
      <c r="BF5499"/>
      <c r="BG5499"/>
      <c r="BH5499"/>
      <c r="BI5499"/>
      <c r="BJ5499"/>
      <c r="BK5499"/>
      <c r="BL5499"/>
      <c r="BM5499"/>
      <c r="BN5499"/>
      <c r="BO5499"/>
      <c r="BP5499"/>
      <c r="BQ5499"/>
      <c r="BR5499"/>
      <c r="BS5499"/>
      <c r="BT5499"/>
      <c r="BU5499"/>
      <c r="BV5499"/>
      <c r="BW5499"/>
      <c r="BX5499"/>
      <c r="BY5499"/>
      <c r="BZ5499"/>
      <c r="CA5499"/>
      <c r="CB5499"/>
      <c r="CC5499"/>
      <c r="CD5499"/>
      <c r="CE5499"/>
      <c r="CF5499"/>
      <c r="CG5499"/>
      <c r="CH5499"/>
      <c r="CI5499"/>
      <c r="CJ5499"/>
      <c r="CK5499"/>
      <c r="CL5499"/>
      <c r="CM5499"/>
      <c r="CN5499"/>
      <c r="CO5499"/>
      <c r="CP5499"/>
      <c r="CQ5499"/>
      <c r="CR5499"/>
      <c r="CS5499"/>
      <c r="CT5499"/>
      <c r="CU5499"/>
      <c r="CV5499"/>
      <c r="CW5499"/>
      <c r="CX5499"/>
      <c r="CY5499"/>
      <c r="CZ5499"/>
      <c r="DA5499"/>
      <c r="DB5499"/>
      <c r="DC5499"/>
      <c r="DD5499"/>
      <c r="DE5499"/>
      <c r="DF5499"/>
      <c r="DG5499"/>
      <c r="DH5499"/>
      <c r="DI5499"/>
      <c r="DJ5499"/>
      <c r="DK5499"/>
      <c r="DL5499"/>
      <c r="DM5499"/>
      <c r="DN5499"/>
      <c r="DO5499"/>
      <c r="DP5499"/>
      <c r="DQ5499"/>
      <c r="DR5499"/>
      <c r="DS5499"/>
      <c r="DT5499"/>
      <c r="DU5499"/>
      <c r="DV5499"/>
      <c r="DW5499"/>
      <c r="DX5499"/>
      <c r="DY5499"/>
      <c r="DZ5499"/>
      <c r="EA5499"/>
      <c r="EB5499"/>
      <c r="EC5499"/>
      <c r="ED5499"/>
      <c r="EE5499"/>
      <c r="EF5499"/>
      <c r="EG5499"/>
      <c r="EH5499"/>
      <c r="EI5499"/>
      <c r="EJ5499"/>
      <c r="EK5499"/>
      <c r="EL5499"/>
      <c r="EM5499"/>
      <c r="EN5499"/>
      <c r="EO5499"/>
      <c r="EP5499"/>
      <c r="EQ5499"/>
      <c r="ER5499"/>
      <c r="ES5499"/>
      <c r="ET5499"/>
      <c r="EU5499"/>
      <c r="EV5499"/>
      <c r="EW5499"/>
      <c r="EX5499"/>
      <c r="EY5499"/>
      <c r="EZ5499"/>
      <c r="FA5499"/>
      <c r="FB5499"/>
      <c r="FC5499"/>
      <c r="FD5499"/>
      <c r="FE5499"/>
      <c r="FF5499"/>
      <c r="FG5499"/>
      <c r="FH5499"/>
      <c r="FI5499"/>
      <c r="FJ5499"/>
      <c r="FK5499"/>
      <c r="FL5499"/>
      <c r="FM5499"/>
      <c r="FN5499"/>
      <c r="FO5499"/>
      <c r="FP5499"/>
      <c r="FQ5499"/>
      <c r="FR5499"/>
      <c r="FS5499"/>
      <c r="FT5499"/>
      <c r="FU5499"/>
      <c r="FV5499"/>
      <c r="FW5499"/>
      <c r="FX5499"/>
      <c r="FY5499"/>
      <c r="FZ5499"/>
      <c r="GA5499"/>
      <c r="GB5499"/>
      <c r="GC5499"/>
      <c r="GD5499"/>
      <c r="GE5499"/>
      <c r="GF5499"/>
      <c r="GG5499"/>
      <c r="GH5499"/>
      <c r="GI5499"/>
      <c r="GJ5499"/>
      <c r="GK5499"/>
      <c r="GL5499"/>
      <c r="GM5499"/>
      <c r="GN5499"/>
      <c r="GO5499"/>
      <c r="GP5499"/>
      <c r="GQ5499"/>
      <c r="GR5499"/>
      <c r="GS5499"/>
      <c r="GT5499"/>
      <c r="GU5499"/>
      <c r="GV5499"/>
      <c r="GW5499"/>
      <c r="GX5499"/>
      <c r="GY5499"/>
      <c r="GZ5499"/>
      <c r="HA5499"/>
      <c r="HB5499"/>
      <c r="HC5499"/>
      <c r="HD5499"/>
      <c r="HE5499"/>
      <c r="HF5499"/>
      <c r="HG5499"/>
      <c r="HH5499"/>
      <c r="HI5499"/>
      <c r="HJ5499"/>
      <c r="HK5499"/>
      <c r="HL5499"/>
      <c r="HM5499"/>
      <c r="HN5499"/>
      <c r="HO5499"/>
      <c r="HP5499"/>
      <c r="HQ5499"/>
      <c r="HR5499"/>
      <c r="HS5499"/>
      <c r="HT5499"/>
      <c r="HU5499"/>
      <c r="HV5499"/>
      <c r="HW5499"/>
      <c r="HX5499"/>
    </row>
    <row r="5500" spans="1:232" s="2" customFormat="1" x14ac:dyDescent="0.2">
      <c r="A5500" s="6"/>
      <c r="B5500" s="46"/>
      <c r="C5500" s="46"/>
      <c r="D5500" s="46"/>
      <c r="E5500" s="46"/>
      <c r="F5500" s="46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/>
      <c r="AR5500"/>
      <c r="AS5500"/>
      <c r="AT5500"/>
      <c r="AU5500"/>
      <c r="AV5500"/>
      <c r="AW5500"/>
      <c r="AX5500"/>
      <c r="AY5500"/>
      <c r="AZ5500"/>
      <c r="BA5500"/>
      <c r="BB5500"/>
      <c r="BC5500"/>
      <c r="BD5500"/>
      <c r="BE5500"/>
      <c r="BF5500"/>
      <c r="BG5500"/>
      <c r="BH5500"/>
      <c r="BI5500"/>
      <c r="BJ5500"/>
      <c r="BK5500"/>
      <c r="BL5500"/>
      <c r="BM5500"/>
      <c r="BN5500"/>
      <c r="BO5500"/>
      <c r="BP5500"/>
      <c r="BQ5500"/>
      <c r="BR5500"/>
      <c r="BS5500"/>
      <c r="BT5500"/>
      <c r="BU5500"/>
      <c r="BV5500"/>
      <c r="BW5500"/>
      <c r="BX5500"/>
      <c r="BY5500"/>
      <c r="BZ5500"/>
      <c r="CA5500"/>
      <c r="CB5500"/>
      <c r="CC5500"/>
      <c r="CD5500"/>
      <c r="CE5500"/>
      <c r="CF5500"/>
      <c r="CG5500"/>
      <c r="CH5500"/>
      <c r="CI5500"/>
      <c r="CJ5500"/>
      <c r="CK5500"/>
      <c r="CL5500"/>
      <c r="CM5500"/>
      <c r="CN5500"/>
      <c r="CO5500"/>
      <c r="CP5500"/>
      <c r="CQ5500"/>
      <c r="CR5500"/>
      <c r="CS5500"/>
      <c r="CT5500"/>
      <c r="CU5500"/>
      <c r="CV5500"/>
      <c r="CW5500"/>
      <c r="CX5500"/>
      <c r="CY5500"/>
      <c r="CZ5500"/>
      <c r="DA5500"/>
      <c r="DB5500"/>
      <c r="DC5500"/>
      <c r="DD5500"/>
      <c r="DE5500"/>
      <c r="DF5500"/>
      <c r="DG5500"/>
      <c r="DH5500"/>
      <c r="DI5500"/>
      <c r="DJ5500"/>
      <c r="DK5500"/>
      <c r="DL5500"/>
      <c r="DM5500"/>
      <c r="DN5500"/>
      <c r="DO5500"/>
      <c r="DP5500"/>
      <c r="DQ5500"/>
      <c r="DR5500"/>
      <c r="DS5500"/>
      <c r="DT5500"/>
      <c r="DU5500"/>
      <c r="DV5500"/>
      <c r="DW5500"/>
      <c r="DX5500"/>
      <c r="DY5500"/>
      <c r="DZ5500"/>
      <c r="EA5500"/>
      <c r="EB5500"/>
      <c r="EC5500"/>
      <c r="ED5500"/>
      <c r="EE5500"/>
      <c r="EF5500"/>
      <c r="EG5500"/>
      <c r="EH5500"/>
      <c r="EI5500"/>
      <c r="EJ5500"/>
      <c r="EK5500"/>
      <c r="EL5500"/>
      <c r="EM5500"/>
      <c r="EN5500"/>
      <c r="EO5500"/>
      <c r="EP5500"/>
      <c r="EQ5500"/>
      <c r="ER5500"/>
      <c r="ES5500"/>
      <c r="ET5500"/>
      <c r="EU5500"/>
      <c r="EV5500"/>
      <c r="EW5500"/>
      <c r="EX5500"/>
      <c r="EY5500"/>
      <c r="EZ5500"/>
      <c r="FA5500"/>
      <c r="FB5500"/>
      <c r="FC5500"/>
      <c r="FD5500"/>
      <c r="FE5500"/>
      <c r="FF5500"/>
      <c r="FG5500"/>
      <c r="FH5500"/>
      <c r="FI5500"/>
      <c r="FJ5500"/>
      <c r="FK5500"/>
      <c r="FL5500"/>
      <c r="FM5500"/>
      <c r="FN5500"/>
      <c r="FO5500"/>
      <c r="FP5500"/>
      <c r="FQ5500"/>
      <c r="FR5500"/>
      <c r="FS5500"/>
      <c r="FT5500"/>
      <c r="FU5500"/>
      <c r="FV5500"/>
      <c r="FW5500"/>
      <c r="FX5500"/>
      <c r="FY5500"/>
      <c r="FZ5500"/>
      <c r="GA5500"/>
      <c r="GB5500"/>
      <c r="GC5500"/>
      <c r="GD5500"/>
      <c r="GE5500"/>
      <c r="GF5500"/>
      <c r="GG5500"/>
      <c r="GH5500"/>
      <c r="GI5500"/>
      <c r="GJ5500"/>
      <c r="GK5500"/>
      <c r="GL5500"/>
      <c r="GM5500"/>
      <c r="GN5500"/>
      <c r="GO5500"/>
      <c r="GP5500"/>
      <c r="GQ5500"/>
      <c r="GR5500"/>
      <c r="GS5500"/>
      <c r="GT5500"/>
      <c r="GU5500"/>
      <c r="GV5500"/>
      <c r="GW5500"/>
      <c r="GX5500"/>
      <c r="GY5500"/>
      <c r="GZ5500"/>
      <c r="HA5500"/>
      <c r="HB5500"/>
      <c r="HC5500"/>
      <c r="HD5500"/>
      <c r="HE5500"/>
      <c r="HF5500"/>
      <c r="HG5500"/>
      <c r="HH5500"/>
      <c r="HI5500"/>
      <c r="HJ5500"/>
      <c r="HK5500"/>
      <c r="HL5500"/>
      <c r="HM5500"/>
      <c r="HN5500"/>
      <c r="HO5500"/>
      <c r="HP5500"/>
      <c r="HQ5500"/>
      <c r="HR5500"/>
      <c r="HS5500"/>
      <c r="HT5500"/>
      <c r="HU5500"/>
      <c r="HV5500"/>
      <c r="HW5500"/>
      <c r="HX5500"/>
    </row>
    <row r="5501" spans="1:232" s="2" customFormat="1" x14ac:dyDescent="0.2">
      <c r="A5501" s="6"/>
      <c r="B5501" s="46"/>
      <c r="C5501" s="46"/>
      <c r="D5501" s="46"/>
      <c r="E5501" s="46"/>
      <c r="F5501" s="46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/>
      <c r="AR5501"/>
      <c r="AS5501"/>
      <c r="AT5501"/>
      <c r="AU5501"/>
      <c r="AV5501"/>
      <c r="AW5501"/>
      <c r="AX5501"/>
      <c r="AY5501"/>
      <c r="AZ5501"/>
      <c r="BA5501"/>
      <c r="BB5501"/>
      <c r="BC5501"/>
      <c r="BD5501"/>
      <c r="BE5501"/>
      <c r="BF5501"/>
      <c r="BG5501"/>
      <c r="BH5501"/>
      <c r="BI5501"/>
      <c r="BJ5501"/>
      <c r="BK5501"/>
      <c r="BL5501"/>
      <c r="BM5501"/>
      <c r="BN5501"/>
      <c r="BO5501"/>
      <c r="BP5501"/>
      <c r="BQ5501"/>
      <c r="BR5501"/>
      <c r="BS5501"/>
      <c r="BT5501"/>
      <c r="BU5501"/>
      <c r="BV5501"/>
      <c r="BW5501"/>
      <c r="BX5501"/>
      <c r="BY5501"/>
      <c r="BZ5501"/>
      <c r="CA5501"/>
      <c r="CB5501"/>
      <c r="CC5501"/>
      <c r="CD5501"/>
      <c r="CE5501"/>
      <c r="CF5501"/>
      <c r="CG5501"/>
      <c r="CH5501"/>
      <c r="CI5501"/>
      <c r="CJ5501"/>
      <c r="CK5501"/>
      <c r="CL5501"/>
      <c r="CM5501"/>
      <c r="CN5501"/>
      <c r="CO5501"/>
      <c r="CP5501"/>
      <c r="CQ5501"/>
      <c r="CR5501"/>
      <c r="CS5501"/>
      <c r="CT5501"/>
      <c r="CU5501"/>
      <c r="CV5501"/>
      <c r="CW5501"/>
      <c r="CX5501"/>
      <c r="CY5501"/>
      <c r="CZ5501"/>
      <c r="DA5501"/>
      <c r="DB5501"/>
      <c r="DC5501"/>
      <c r="DD5501"/>
      <c r="DE5501"/>
      <c r="DF5501"/>
      <c r="DG5501"/>
      <c r="DH5501"/>
      <c r="DI5501"/>
      <c r="DJ5501"/>
      <c r="DK5501"/>
      <c r="DL5501"/>
      <c r="DM5501"/>
      <c r="DN5501"/>
      <c r="DO5501"/>
      <c r="DP5501"/>
      <c r="DQ5501"/>
      <c r="DR5501"/>
      <c r="DS5501"/>
      <c r="DT5501"/>
      <c r="DU5501"/>
      <c r="DV5501"/>
      <c r="DW5501"/>
      <c r="DX5501"/>
      <c r="DY5501"/>
      <c r="DZ5501"/>
      <c r="EA5501"/>
      <c r="EB5501"/>
      <c r="EC5501"/>
      <c r="ED5501"/>
      <c r="EE5501"/>
      <c r="EF5501"/>
      <c r="EG5501"/>
      <c r="EH5501"/>
      <c r="EI5501"/>
      <c r="EJ5501"/>
      <c r="EK5501"/>
      <c r="EL5501"/>
      <c r="EM5501"/>
      <c r="EN5501"/>
      <c r="EO5501"/>
      <c r="EP5501"/>
      <c r="EQ5501"/>
      <c r="ER5501"/>
      <c r="ES5501"/>
      <c r="ET5501"/>
      <c r="EU5501"/>
      <c r="EV5501"/>
      <c r="EW5501"/>
      <c r="EX5501"/>
      <c r="EY5501"/>
      <c r="EZ5501"/>
      <c r="FA5501"/>
      <c r="FB5501"/>
      <c r="FC5501"/>
      <c r="FD5501"/>
      <c r="FE5501"/>
      <c r="FF5501"/>
      <c r="FG5501"/>
      <c r="FH5501"/>
      <c r="FI5501"/>
      <c r="FJ5501"/>
      <c r="FK5501"/>
      <c r="FL5501"/>
      <c r="FM5501"/>
      <c r="FN5501"/>
      <c r="FO5501"/>
      <c r="FP5501"/>
      <c r="FQ5501"/>
      <c r="FR5501"/>
      <c r="FS5501"/>
      <c r="FT5501"/>
      <c r="FU5501"/>
      <c r="FV5501"/>
      <c r="FW5501"/>
      <c r="FX5501"/>
      <c r="FY5501"/>
      <c r="FZ5501"/>
      <c r="GA5501"/>
      <c r="GB5501"/>
      <c r="GC5501"/>
      <c r="GD5501"/>
      <c r="GE5501"/>
      <c r="GF5501"/>
      <c r="GG5501"/>
      <c r="GH5501"/>
      <c r="GI5501"/>
      <c r="GJ5501"/>
      <c r="GK5501"/>
      <c r="GL5501"/>
      <c r="GM5501"/>
      <c r="GN5501"/>
      <c r="GO5501"/>
      <c r="GP5501"/>
      <c r="GQ5501"/>
      <c r="GR5501"/>
      <c r="GS5501"/>
      <c r="GT5501"/>
      <c r="GU5501"/>
      <c r="GV5501"/>
      <c r="GW5501"/>
      <c r="GX5501"/>
      <c r="GY5501"/>
      <c r="GZ5501"/>
      <c r="HA5501"/>
      <c r="HB5501"/>
      <c r="HC5501"/>
      <c r="HD5501"/>
      <c r="HE5501"/>
      <c r="HF5501"/>
      <c r="HG5501"/>
      <c r="HH5501"/>
      <c r="HI5501"/>
      <c r="HJ5501"/>
      <c r="HK5501"/>
      <c r="HL5501"/>
      <c r="HM5501"/>
      <c r="HN5501"/>
      <c r="HO5501"/>
      <c r="HP5501"/>
      <c r="HQ5501"/>
      <c r="HR5501"/>
      <c r="HS5501"/>
      <c r="HT5501"/>
      <c r="HU5501"/>
      <c r="HV5501"/>
      <c r="HW5501"/>
      <c r="HX5501"/>
    </row>
    <row r="5502" spans="1:232" s="2" customFormat="1" x14ac:dyDescent="0.2">
      <c r="A5502" s="6"/>
      <c r="B5502" s="46"/>
      <c r="C5502" s="46"/>
      <c r="D5502" s="46"/>
      <c r="E5502" s="46"/>
      <c r="F5502" s="46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/>
      <c r="AR5502"/>
      <c r="AS5502"/>
      <c r="AT5502"/>
      <c r="AU5502"/>
      <c r="AV5502"/>
      <c r="AW5502"/>
      <c r="AX5502"/>
      <c r="AY5502"/>
      <c r="AZ5502"/>
      <c r="BA5502"/>
      <c r="BB5502"/>
      <c r="BC5502"/>
      <c r="BD5502"/>
      <c r="BE5502"/>
      <c r="BF5502"/>
      <c r="BG5502"/>
      <c r="BH5502"/>
      <c r="BI5502"/>
      <c r="BJ5502"/>
      <c r="BK5502"/>
      <c r="BL5502"/>
      <c r="BM5502"/>
      <c r="BN5502"/>
      <c r="BO5502"/>
      <c r="BP5502"/>
      <c r="BQ5502"/>
      <c r="BR5502"/>
      <c r="BS5502"/>
      <c r="BT5502"/>
      <c r="BU5502"/>
      <c r="BV5502"/>
      <c r="BW5502"/>
      <c r="BX5502"/>
      <c r="BY5502"/>
      <c r="BZ5502"/>
      <c r="CA5502"/>
      <c r="CB5502"/>
      <c r="CC5502"/>
      <c r="CD5502"/>
      <c r="CE5502"/>
      <c r="CF5502"/>
      <c r="CG5502"/>
      <c r="CH5502"/>
      <c r="CI5502"/>
      <c r="CJ5502"/>
      <c r="CK5502"/>
      <c r="CL5502"/>
      <c r="CM5502"/>
      <c r="CN5502"/>
      <c r="CO5502"/>
      <c r="CP5502"/>
      <c r="CQ5502"/>
      <c r="CR5502"/>
      <c r="CS5502"/>
      <c r="CT5502"/>
      <c r="CU5502"/>
      <c r="CV5502"/>
      <c r="CW5502"/>
      <c r="CX5502"/>
      <c r="CY5502"/>
      <c r="CZ5502"/>
      <c r="DA5502"/>
      <c r="DB5502"/>
      <c r="DC5502"/>
      <c r="DD5502"/>
      <c r="DE5502"/>
      <c r="DF5502"/>
      <c r="DG5502"/>
      <c r="DH5502"/>
      <c r="DI5502"/>
      <c r="DJ5502"/>
      <c r="DK5502"/>
      <c r="DL5502"/>
      <c r="DM5502"/>
      <c r="DN5502"/>
      <c r="DO5502"/>
      <c r="DP5502"/>
      <c r="DQ5502"/>
      <c r="DR5502"/>
      <c r="DS5502"/>
      <c r="DT5502"/>
      <c r="DU5502"/>
      <c r="DV5502"/>
      <c r="DW5502"/>
      <c r="DX5502"/>
      <c r="DY5502"/>
      <c r="DZ5502"/>
      <c r="EA5502"/>
      <c r="EB5502"/>
      <c r="EC5502"/>
      <c r="ED5502"/>
      <c r="EE5502"/>
      <c r="EF5502"/>
      <c r="EG5502"/>
      <c r="EH5502"/>
      <c r="EI5502"/>
      <c r="EJ5502"/>
      <c r="EK5502"/>
      <c r="EL5502"/>
      <c r="EM5502"/>
      <c r="EN5502"/>
      <c r="EO5502"/>
      <c r="EP5502"/>
      <c r="EQ5502"/>
      <c r="ER5502"/>
      <c r="ES5502"/>
      <c r="ET5502"/>
      <c r="EU5502"/>
      <c r="EV5502"/>
      <c r="EW5502"/>
      <c r="EX5502"/>
      <c r="EY5502"/>
      <c r="EZ5502"/>
      <c r="FA5502"/>
      <c r="FB5502"/>
      <c r="FC5502"/>
      <c r="FD5502"/>
      <c r="FE5502"/>
      <c r="FF5502"/>
      <c r="FG5502"/>
      <c r="FH5502"/>
      <c r="FI5502"/>
      <c r="FJ5502"/>
      <c r="FK5502"/>
      <c r="FL5502"/>
      <c r="FM5502"/>
      <c r="FN5502"/>
      <c r="FO5502"/>
      <c r="FP5502"/>
      <c r="FQ5502"/>
      <c r="FR5502"/>
      <c r="FS5502"/>
      <c r="FT5502"/>
      <c r="FU5502"/>
      <c r="FV5502"/>
      <c r="FW5502"/>
      <c r="FX5502"/>
      <c r="FY5502"/>
      <c r="FZ5502"/>
      <c r="GA5502"/>
      <c r="GB5502"/>
      <c r="GC5502"/>
      <c r="GD5502"/>
      <c r="GE5502"/>
      <c r="GF5502"/>
      <c r="GG5502"/>
      <c r="GH5502"/>
      <c r="GI5502"/>
      <c r="GJ5502"/>
      <c r="GK5502"/>
      <c r="GL5502"/>
      <c r="GM5502"/>
      <c r="GN5502"/>
      <c r="GO5502"/>
      <c r="GP5502"/>
      <c r="GQ5502"/>
      <c r="GR5502"/>
      <c r="GS5502"/>
      <c r="GT5502"/>
      <c r="GU5502"/>
      <c r="GV5502"/>
      <c r="GW5502"/>
      <c r="GX5502"/>
      <c r="GY5502"/>
      <c r="GZ5502"/>
      <c r="HA5502"/>
      <c r="HB5502"/>
      <c r="HC5502"/>
      <c r="HD5502"/>
      <c r="HE5502"/>
      <c r="HF5502"/>
      <c r="HG5502"/>
      <c r="HH5502"/>
      <c r="HI5502"/>
      <c r="HJ5502"/>
      <c r="HK5502"/>
      <c r="HL5502"/>
      <c r="HM5502"/>
      <c r="HN5502"/>
      <c r="HO5502"/>
      <c r="HP5502"/>
      <c r="HQ5502"/>
      <c r="HR5502"/>
      <c r="HS5502"/>
      <c r="HT5502"/>
      <c r="HU5502"/>
      <c r="HV5502"/>
      <c r="HW5502"/>
      <c r="HX5502"/>
    </row>
    <row r="5503" spans="1:232" s="2" customFormat="1" x14ac:dyDescent="0.2">
      <c r="A5503" s="6"/>
      <c r="B5503" s="46"/>
      <c r="C5503" s="46"/>
      <c r="D5503" s="46"/>
      <c r="E5503" s="46"/>
      <c r="F5503" s="46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/>
      <c r="AR5503"/>
      <c r="AS5503"/>
      <c r="AT5503"/>
      <c r="AU5503"/>
      <c r="AV5503"/>
      <c r="AW5503"/>
      <c r="AX5503"/>
      <c r="AY5503"/>
      <c r="AZ5503"/>
      <c r="BA5503"/>
      <c r="BB5503"/>
      <c r="BC5503"/>
      <c r="BD5503"/>
      <c r="BE5503"/>
      <c r="BF5503"/>
      <c r="BG5503"/>
      <c r="BH5503"/>
      <c r="BI5503"/>
      <c r="BJ5503"/>
      <c r="BK5503"/>
      <c r="BL5503"/>
      <c r="BM5503"/>
      <c r="BN5503"/>
      <c r="BO5503"/>
      <c r="BP5503"/>
      <c r="BQ5503"/>
      <c r="BR5503"/>
      <c r="BS5503"/>
      <c r="BT5503"/>
      <c r="BU5503"/>
      <c r="BV5503"/>
      <c r="BW5503"/>
      <c r="BX5503"/>
      <c r="BY5503"/>
      <c r="BZ5503"/>
      <c r="CA5503"/>
      <c r="CB5503"/>
      <c r="CC5503"/>
      <c r="CD5503"/>
      <c r="CE5503"/>
      <c r="CF5503"/>
      <c r="CG5503"/>
      <c r="CH5503"/>
      <c r="CI5503"/>
      <c r="CJ5503"/>
      <c r="CK5503"/>
      <c r="CL5503"/>
      <c r="CM5503"/>
      <c r="CN5503"/>
      <c r="CO5503"/>
      <c r="CP5503"/>
      <c r="CQ5503"/>
      <c r="CR5503"/>
      <c r="CS5503"/>
      <c r="CT5503"/>
      <c r="CU5503"/>
      <c r="CV5503"/>
      <c r="CW5503"/>
      <c r="CX5503"/>
      <c r="CY5503"/>
      <c r="CZ5503"/>
      <c r="DA5503"/>
      <c r="DB5503"/>
      <c r="DC5503"/>
      <c r="DD5503"/>
      <c r="DE5503"/>
      <c r="DF5503"/>
      <c r="DG5503"/>
      <c r="DH5503"/>
      <c r="DI5503"/>
      <c r="DJ5503"/>
      <c r="DK5503"/>
      <c r="DL5503"/>
      <c r="DM5503"/>
      <c r="DN5503"/>
      <c r="DO5503"/>
      <c r="DP5503"/>
      <c r="DQ5503"/>
      <c r="DR5503"/>
      <c r="DS5503"/>
      <c r="DT5503"/>
      <c r="DU5503"/>
      <c r="DV5503"/>
      <c r="DW5503"/>
      <c r="DX5503"/>
      <c r="DY5503"/>
      <c r="DZ5503"/>
      <c r="EA5503"/>
      <c r="EB5503"/>
      <c r="EC5503"/>
      <c r="ED5503"/>
      <c r="EE5503"/>
      <c r="EF5503"/>
      <c r="EG5503"/>
      <c r="EH5503"/>
      <c r="EI5503"/>
      <c r="EJ5503"/>
      <c r="EK5503"/>
      <c r="EL5503"/>
      <c r="EM5503"/>
      <c r="EN5503"/>
      <c r="EO5503"/>
      <c r="EP5503"/>
      <c r="EQ5503"/>
      <c r="ER5503"/>
      <c r="ES5503"/>
      <c r="ET5503"/>
      <c r="EU5503"/>
      <c r="EV5503"/>
      <c r="EW5503"/>
      <c r="EX5503"/>
      <c r="EY5503"/>
      <c r="EZ5503"/>
      <c r="FA5503"/>
      <c r="FB5503"/>
      <c r="FC5503"/>
      <c r="FD5503"/>
      <c r="FE5503"/>
      <c r="FF5503"/>
      <c r="FG5503"/>
      <c r="FH5503"/>
      <c r="FI5503"/>
      <c r="FJ5503"/>
      <c r="FK5503"/>
      <c r="FL5503"/>
      <c r="FM5503"/>
      <c r="FN5503"/>
      <c r="FO5503"/>
      <c r="FP5503"/>
      <c r="FQ5503"/>
      <c r="FR5503"/>
      <c r="FS5503"/>
      <c r="FT5503"/>
      <c r="FU5503"/>
      <c r="FV5503"/>
      <c r="FW5503"/>
      <c r="FX5503"/>
      <c r="FY5503"/>
      <c r="FZ5503"/>
      <c r="GA5503"/>
      <c r="GB5503"/>
      <c r="GC5503"/>
      <c r="GD5503"/>
      <c r="GE5503"/>
      <c r="GF5503"/>
      <c r="GG5503"/>
      <c r="GH5503"/>
      <c r="GI5503"/>
      <c r="GJ5503"/>
      <c r="GK5503"/>
      <c r="GL5503"/>
      <c r="GM5503"/>
      <c r="GN5503"/>
      <c r="GO5503"/>
      <c r="GP5503"/>
      <c r="GQ5503"/>
      <c r="GR5503"/>
      <c r="GS5503"/>
      <c r="GT5503"/>
      <c r="GU5503"/>
      <c r="GV5503"/>
      <c r="GW5503"/>
      <c r="GX5503"/>
      <c r="GY5503"/>
      <c r="GZ5503"/>
      <c r="HA5503"/>
      <c r="HB5503"/>
      <c r="HC5503"/>
      <c r="HD5503"/>
      <c r="HE5503"/>
      <c r="HF5503"/>
      <c r="HG5503"/>
      <c r="HH5503"/>
      <c r="HI5503"/>
      <c r="HJ5503"/>
      <c r="HK5503"/>
      <c r="HL5503"/>
      <c r="HM5503"/>
      <c r="HN5503"/>
      <c r="HO5503"/>
      <c r="HP5503"/>
      <c r="HQ5503"/>
      <c r="HR5503"/>
      <c r="HS5503"/>
      <c r="HT5503"/>
      <c r="HU5503"/>
      <c r="HV5503"/>
      <c r="HW5503"/>
      <c r="HX5503"/>
    </row>
    <row r="5504" spans="1:232" s="2" customFormat="1" x14ac:dyDescent="0.2">
      <c r="A5504" s="6"/>
      <c r="B5504" s="46"/>
      <c r="C5504" s="46"/>
      <c r="D5504" s="46"/>
      <c r="E5504" s="46"/>
      <c r="F5504" s="46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/>
      <c r="AR5504"/>
      <c r="AS5504"/>
      <c r="AT5504"/>
      <c r="AU5504"/>
      <c r="AV5504"/>
      <c r="AW5504"/>
      <c r="AX5504"/>
      <c r="AY5504"/>
      <c r="AZ5504"/>
      <c r="BA5504"/>
      <c r="BB5504"/>
      <c r="BC5504"/>
      <c r="BD5504"/>
      <c r="BE5504"/>
      <c r="BF5504"/>
      <c r="BG5504"/>
      <c r="BH5504"/>
      <c r="BI5504"/>
      <c r="BJ5504"/>
      <c r="BK5504"/>
      <c r="BL5504"/>
      <c r="BM5504"/>
      <c r="BN5504"/>
      <c r="BO5504"/>
      <c r="BP5504"/>
      <c r="BQ5504"/>
      <c r="BR5504"/>
      <c r="BS5504"/>
      <c r="BT5504"/>
      <c r="BU5504"/>
      <c r="BV5504"/>
      <c r="BW5504"/>
      <c r="BX5504"/>
      <c r="BY5504"/>
      <c r="BZ5504"/>
      <c r="CA5504"/>
      <c r="CB5504"/>
      <c r="CC5504"/>
      <c r="CD5504"/>
      <c r="CE5504"/>
      <c r="CF5504"/>
      <c r="CG5504"/>
      <c r="CH5504"/>
      <c r="CI5504"/>
      <c r="CJ5504"/>
      <c r="CK5504"/>
      <c r="CL5504"/>
      <c r="CM5504"/>
      <c r="CN5504"/>
      <c r="CO5504"/>
      <c r="CP5504"/>
      <c r="CQ5504"/>
      <c r="CR5504"/>
      <c r="CS5504"/>
      <c r="CT5504"/>
      <c r="CU5504"/>
      <c r="CV5504"/>
      <c r="CW5504"/>
      <c r="CX5504"/>
      <c r="CY5504"/>
      <c r="CZ5504"/>
      <c r="DA5504"/>
      <c r="DB5504"/>
      <c r="DC5504"/>
      <c r="DD5504"/>
      <c r="DE5504"/>
      <c r="DF5504"/>
      <c r="DG5504"/>
      <c r="DH5504"/>
      <c r="DI5504"/>
      <c r="DJ5504"/>
      <c r="DK5504"/>
      <c r="DL5504"/>
      <c r="DM5504"/>
      <c r="DN5504"/>
      <c r="DO5504"/>
      <c r="DP5504"/>
      <c r="DQ5504"/>
      <c r="DR5504"/>
      <c r="DS5504"/>
      <c r="DT5504"/>
      <c r="DU5504"/>
      <c r="DV5504"/>
      <c r="DW5504"/>
      <c r="DX5504"/>
      <c r="DY5504"/>
      <c r="DZ5504"/>
      <c r="EA5504"/>
      <c r="EB5504"/>
      <c r="EC5504"/>
      <c r="ED5504"/>
      <c r="EE5504"/>
      <c r="EF5504"/>
      <c r="EG5504"/>
      <c r="EH5504"/>
      <c r="EI5504"/>
      <c r="EJ5504"/>
      <c r="EK5504"/>
      <c r="EL5504"/>
      <c r="EM5504"/>
      <c r="EN5504"/>
      <c r="EO5504"/>
      <c r="EP5504"/>
      <c r="EQ5504"/>
      <c r="ER5504"/>
      <c r="ES5504"/>
      <c r="ET5504"/>
      <c r="EU5504"/>
      <c r="EV5504"/>
      <c r="EW5504"/>
      <c r="EX5504"/>
      <c r="EY5504"/>
      <c r="EZ5504"/>
      <c r="FA5504"/>
      <c r="FB5504"/>
      <c r="FC5504"/>
      <c r="FD5504"/>
      <c r="FE5504"/>
      <c r="FF5504"/>
      <c r="FG5504"/>
      <c r="FH5504"/>
      <c r="FI5504"/>
      <c r="FJ5504"/>
      <c r="FK5504"/>
      <c r="FL5504"/>
      <c r="FM5504"/>
      <c r="FN5504"/>
      <c r="FO5504"/>
      <c r="FP5504"/>
      <c r="FQ5504"/>
      <c r="FR5504"/>
      <c r="FS5504"/>
      <c r="FT5504"/>
      <c r="FU5504"/>
      <c r="FV5504"/>
      <c r="FW5504"/>
      <c r="FX5504"/>
      <c r="FY5504"/>
      <c r="FZ5504"/>
      <c r="GA5504"/>
      <c r="GB5504"/>
      <c r="GC5504"/>
      <c r="GD5504"/>
      <c r="GE5504"/>
      <c r="GF5504"/>
      <c r="GG5504"/>
      <c r="GH5504"/>
      <c r="GI5504"/>
      <c r="GJ5504"/>
      <c r="GK5504"/>
      <c r="GL5504"/>
      <c r="GM5504"/>
      <c r="GN5504"/>
      <c r="GO5504"/>
      <c r="GP5504"/>
      <c r="GQ5504"/>
      <c r="GR5504"/>
      <c r="GS5504"/>
      <c r="GT5504"/>
      <c r="GU5504"/>
      <c r="GV5504"/>
      <c r="GW5504"/>
      <c r="GX5504"/>
      <c r="GY5504"/>
      <c r="GZ5504"/>
      <c r="HA5504"/>
      <c r="HB5504"/>
      <c r="HC5504"/>
      <c r="HD5504"/>
      <c r="HE5504"/>
      <c r="HF5504"/>
      <c r="HG5504"/>
      <c r="HH5504"/>
      <c r="HI5504"/>
      <c r="HJ5504"/>
      <c r="HK5504"/>
      <c r="HL5504"/>
      <c r="HM5504"/>
      <c r="HN5504"/>
      <c r="HO5504"/>
      <c r="HP5504"/>
      <c r="HQ5504"/>
      <c r="HR5504"/>
      <c r="HS5504"/>
      <c r="HT5504"/>
      <c r="HU5504"/>
      <c r="HV5504"/>
      <c r="HW5504"/>
      <c r="HX5504"/>
    </row>
    <row r="5505" spans="1:232" s="2" customFormat="1" x14ac:dyDescent="0.2">
      <c r="A5505" s="6"/>
      <c r="B5505" s="46"/>
      <c r="C5505" s="46"/>
      <c r="D5505" s="46"/>
      <c r="E5505" s="46"/>
      <c r="F5505" s="46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/>
      <c r="AR5505"/>
      <c r="AS5505"/>
      <c r="AT5505"/>
      <c r="AU5505"/>
      <c r="AV5505"/>
      <c r="AW5505"/>
      <c r="AX5505"/>
      <c r="AY5505"/>
      <c r="AZ5505"/>
      <c r="BA5505"/>
      <c r="BB5505"/>
      <c r="BC5505"/>
      <c r="BD5505"/>
      <c r="BE5505"/>
      <c r="BF5505"/>
      <c r="BG5505"/>
      <c r="BH5505"/>
      <c r="BI5505"/>
      <c r="BJ5505"/>
      <c r="BK5505"/>
      <c r="BL5505"/>
      <c r="BM5505"/>
      <c r="BN5505"/>
      <c r="BO5505"/>
      <c r="BP5505"/>
      <c r="BQ5505"/>
      <c r="BR5505"/>
      <c r="BS5505"/>
      <c r="BT5505"/>
      <c r="BU5505"/>
      <c r="BV5505"/>
      <c r="BW5505"/>
      <c r="BX5505"/>
      <c r="BY5505"/>
      <c r="BZ5505"/>
      <c r="CA5505"/>
      <c r="CB5505"/>
      <c r="CC5505"/>
      <c r="CD5505"/>
      <c r="CE5505"/>
      <c r="CF5505"/>
      <c r="CG5505"/>
      <c r="CH5505"/>
      <c r="CI5505"/>
      <c r="CJ5505"/>
      <c r="CK5505"/>
      <c r="CL5505"/>
      <c r="CM5505"/>
      <c r="CN5505"/>
      <c r="CO5505"/>
      <c r="CP5505"/>
      <c r="CQ5505"/>
      <c r="CR5505"/>
      <c r="CS5505"/>
      <c r="CT5505"/>
      <c r="CU5505"/>
      <c r="CV5505"/>
      <c r="CW5505"/>
      <c r="CX5505"/>
      <c r="CY5505"/>
      <c r="CZ5505"/>
      <c r="DA5505"/>
      <c r="DB5505"/>
      <c r="DC5505"/>
      <c r="DD5505"/>
      <c r="DE5505"/>
      <c r="DF5505"/>
      <c r="DG5505"/>
      <c r="DH5505"/>
      <c r="DI5505"/>
      <c r="DJ5505"/>
      <c r="DK5505"/>
      <c r="DL5505"/>
      <c r="DM5505"/>
      <c r="DN5505"/>
      <c r="DO5505"/>
      <c r="DP5505"/>
      <c r="DQ5505"/>
      <c r="DR5505"/>
      <c r="DS5505"/>
      <c r="DT5505"/>
      <c r="DU5505"/>
      <c r="DV5505"/>
      <c r="DW5505"/>
      <c r="DX5505"/>
      <c r="DY5505"/>
      <c r="DZ5505"/>
      <c r="EA5505"/>
      <c r="EB5505"/>
      <c r="EC5505"/>
      <c r="ED5505"/>
      <c r="EE5505"/>
      <c r="EF5505"/>
      <c r="EG5505"/>
      <c r="EH5505"/>
      <c r="EI5505"/>
      <c r="EJ5505"/>
      <c r="EK5505"/>
      <c r="EL5505"/>
      <c r="EM5505"/>
      <c r="EN5505"/>
      <c r="EO5505"/>
      <c r="EP5505"/>
      <c r="EQ5505"/>
      <c r="ER5505"/>
      <c r="ES5505"/>
      <c r="ET5505"/>
      <c r="EU5505"/>
      <c r="EV5505"/>
      <c r="EW5505"/>
      <c r="EX5505"/>
      <c r="EY5505"/>
      <c r="EZ5505"/>
      <c r="FA5505"/>
      <c r="FB5505"/>
      <c r="FC5505"/>
      <c r="FD5505"/>
      <c r="FE5505"/>
      <c r="FF5505"/>
      <c r="FG5505"/>
      <c r="FH5505"/>
      <c r="FI5505"/>
      <c r="FJ5505"/>
      <c r="FK5505"/>
      <c r="FL5505"/>
      <c r="FM5505"/>
      <c r="FN5505"/>
      <c r="FO5505"/>
      <c r="FP5505"/>
      <c r="FQ5505"/>
      <c r="FR5505"/>
      <c r="FS5505"/>
      <c r="FT5505"/>
      <c r="FU5505"/>
      <c r="FV5505"/>
      <c r="FW5505"/>
      <c r="FX5505"/>
      <c r="FY5505"/>
      <c r="FZ5505"/>
      <c r="GA5505"/>
      <c r="GB5505"/>
      <c r="GC5505"/>
      <c r="GD5505"/>
      <c r="GE5505"/>
      <c r="GF5505"/>
      <c r="GG5505"/>
      <c r="GH5505"/>
      <c r="GI5505"/>
      <c r="GJ5505"/>
      <c r="GK5505"/>
      <c r="GL5505"/>
      <c r="GM5505"/>
      <c r="GN5505"/>
      <c r="GO5505"/>
      <c r="GP5505"/>
      <c r="GQ5505"/>
      <c r="GR5505"/>
      <c r="GS5505"/>
      <c r="GT5505"/>
      <c r="GU5505"/>
      <c r="GV5505"/>
      <c r="GW5505"/>
      <c r="GX5505"/>
      <c r="GY5505"/>
      <c r="GZ5505"/>
      <c r="HA5505"/>
      <c r="HB5505"/>
      <c r="HC5505"/>
      <c r="HD5505"/>
      <c r="HE5505"/>
      <c r="HF5505"/>
      <c r="HG5505"/>
      <c r="HH5505"/>
      <c r="HI5505"/>
      <c r="HJ5505"/>
      <c r="HK5505"/>
      <c r="HL5505"/>
      <c r="HM5505"/>
      <c r="HN5505"/>
      <c r="HO5505"/>
      <c r="HP5505"/>
      <c r="HQ5505"/>
      <c r="HR5505"/>
      <c r="HS5505"/>
      <c r="HT5505"/>
      <c r="HU5505"/>
      <c r="HV5505"/>
      <c r="HW5505"/>
      <c r="HX5505"/>
    </row>
    <row r="5506" spans="1:232" s="2" customFormat="1" x14ac:dyDescent="0.2">
      <c r="A5506" s="6"/>
      <c r="B5506" s="46"/>
      <c r="C5506" s="46"/>
      <c r="D5506" s="46"/>
      <c r="E5506" s="46"/>
      <c r="F5506" s="4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/>
      <c r="AR5506"/>
      <c r="AS5506"/>
      <c r="AT5506"/>
      <c r="AU5506"/>
      <c r="AV5506"/>
      <c r="AW5506"/>
      <c r="AX5506"/>
      <c r="AY5506"/>
      <c r="AZ5506"/>
      <c r="BA5506"/>
      <c r="BB5506"/>
      <c r="BC5506"/>
      <c r="BD5506"/>
      <c r="BE5506"/>
      <c r="BF5506"/>
      <c r="BG5506"/>
      <c r="BH5506"/>
      <c r="BI5506"/>
      <c r="BJ5506"/>
      <c r="BK5506"/>
      <c r="BL5506"/>
      <c r="BM5506"/>
      <c r="BN5506"/>
      <c r="BO5506"/>
      <c r="BP5506"/>
      <c r="BQ5506"/>
      <c r="BR5506"/>
      <c r="BS5506"/>
      <c r="BT5506"/>
      <c r="BU5506"/>
      <c r="BV5506"/>
      <c r="BW5506"/>
      <c r="BX5506"/>
      <c r="BY5506"/>
      <c r="BZ5506"/>
      <c r="CA5506"/>
      <c r="CB5506"/>
      <c r="CC5506"/>
      <c r="CD5506"/>
      <c r="CE5506"/>
      <c r="CF5506"/>
      <c r="CG5506"/>
      <c r="CH5506"/>
      <c r="CI5506"/>
      <c r="CJ5506"/>
      <c r="CK5506"/>
      <c r="CL5506"/>
      <c r="CM5506"/>
      <c r="CN5506"/>
      <c r="CO5506"/>
      <c r="CP5506"/>
      <c r="CQ5506"/>
      <c r="CR5506"/>
      <c r="CS5506"/>
      <c r="CT5506"/>
      <c r="CU5506"/>
      <c r="CV5506"/>
      <c r="CW5506"/>
      <c r="CX5506"/>
      <c r="CY5506"/>
      <c r="CZ5506"/>
      <c r="DA5506"/>
      <c r="DB5506"/>
      <c r="DC5506"/>
      <c r="DD5506"/>
      <c r="DE5506"/>
      <c r="DF5506"/>
      <c r="DG5506"/>
      <c r="DH5506"/>
      <c r="DI5506"/>
      <c r="DJ5506"/>
      <c r="DK5506"/>
      <c r="DL5506"/>
      <c r="DM5506"/>
      <c r="DN5506"/>
      <c r="DO5506"/>
      <c r="DP5506"/>
      <c r="DQ5506"/>
      <c r="DR5506"/>
      <c r="DS5506"/>
      <c r="DT5506"/>
      <c r="DU5506"/>
      <c r="DV5506"/>
      <c r="DW5506"/>
      <c r="DX5506"/>
      <c r="DY5506"/>
      <c r="DZ5506"/>
      <c r="EA5506"/>
      <c r="EB5506"/>
      <c r="EC5506"/>
      <c r="ED5506"/>
      <c r="EE5506"/>
      <c r="EF5506"/>
      <c r="EG5506"/>
      <c r="EH5506"/>
      <c r="EI5506"/>
      <c r="EJ5506"/>
      <c r="EK5506"/>
      <c r="EL5506"/>
      <c r="EM5506"/>
      <c r="EN5506"/>
      <c r="EO5506"/>
      <c r="EP5506"/>
      <c r="EQ5506"/>
      <c r="ER5506"/>
      <c r="ES5506"/>
      <c r="ET5506"/>
      <c r="EU5506"/>
      <c r="EV5506"/>
      <c r="EW5506"/>
      <c r="EX5506"/>
      <c r="EY5506"/>
      <c r="EZ5506"/>
      <c r="FA5506"/>
      <c r="FB5506"/>
      <c r="FC5506"/>
      <c r="FD5506"/>
      <c r="FE5506"/>
      <c r="FF5506"/>
      <c r="FG5506"/>
      <c r="FH5506"/>
      <c r="FI5506"/>
      <c r="FJ5506"/>
      <c r="FK5506"/>
      <c r="FL5506"/>
      <c r="FM5506"/>
      <c r="FN5506"/>
      <c r="FO5506"/>
      <c r="FP5506"/>
      <c r="FQ5506"/>
      <c r="FR5506"/>
      <c r="FS5506"/>
      <c r="FT5506"/>
      <c r="FU5506"/>
      <c r="FV5506"/>
      <c r="FW5506"/>
      <c r="FX5506"/>
      <c r="FY5506"/>
      <c r="FZ5506"/>
      <c r="GA5506"/>
      <c r="GB5506"/>
      <c r="GC5506"/>
      <c r="GD5506"/>
      <c r="GE5506"/>
      <c r="GF5506"/>
      <c r="GG5506"/>
      <c r="GH5506"/>
      <c r="GI5506"/>
      <c r="GJ5506"/>
      <c r="GK5506"/>
      <c r="GL5506"/>
      <c r="GM5506"/>
      <c r="GN5506"/>
      <c r="GO5506"/>
      <c r="GP5506"/>
      <c r="GQ5506"/>
      <c r="GR5506"/>
      <c r="GS5506"/>
      <c r="GT5506"/>
      <c r="GU5506"/>
      <c r="GV5506"/>
      <c r="GW5506"/>
      <c r="GX5506"/>
      <c r="GY5506"/>
      <c r="GZ5506"/>
      <c r="HA5506"/>
      <c r="HB5506"/>
      <c r="HC5506"/>
      <c r="HD5506"/>
      <c r="HE5506"/>
      <c r="HF5506"/>
      <c r="HG5506"/>
      <c r="HH5506"/>
      <c r="HI5506"/>
      <c r="HJ5506"/>
      <c r="HK5506"/>
      <c r="HL5506"/>
      <c r="HM5506"/>
      <c r="HN5506"/>
      <c r="HO5506"/>
      <c r="HP5506"/>
      <c r="HQ5506"/>
      <c r="HR5506"/>
      <c r="HS5506"/>
      <c r="HT5506"/>
      <c r="HU5506"/>
      <c r="HV5506"/>
      <c r="HW5506"/>
      <c r="HX5506"/>
    </row>
    <row r="5507" spans="1:232" s="2" customFormat="1" x14ac:dyDescent="0.2">
      <c r="A5507" s="6"/>
      <c r="B5507" s="46"/>
      <c r="C5507" s="46"/>
      <c r="D5507" s="46"/>
      <c r="E5507" s="46"/>
      <c r="F5507" s="46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/>
      <c r="AR5507"/>
      <c r="AS5507"/>
      <c r="AT5507"/>
      <c r="AU5507"/>
      <c r="AV5507"/>
      <c r="AW5507"/>
      <c r="AX5507"/>
      <c r="AY5507"/>
      <c r="AZ5507"/>
      <c r="BA5507"/>
      <c r="BB5507"/>
      <c r="BC5507"/>
      <c r="BD5507"/>
      <c r="BE5507"/>
      <c r="BF5507"/>
      <c r="BG5507"/>
      <c r="BH5507"/>
      <c r="BI5507"/>
      <c r="BJ5507"/>
      <c r="BK5507"/>
      <c r="BL5507"/>
      <c r="BM5507"/>
      <c r="BN5507"/>
      <c r="BO5507"/>
      <c r="BP5507"/>
      <c r="BQ5507"/>
      <c r="BR5507"/>
      <c r="BS5507"/>
      <c r="BT5507"/>
      <c r="BU5507"/>
      <c r="BV5507"/>
      <c r="BW5507"/>
      <c r="BX5507"/>
      <c r="BY5507"/>
      <c r="BZ5507"/>
      <c r="CA5507"/>
      <c r="CB5507"/>
      <c r="CC5507"/>
      <c r="CD5507"/>
      <c r="CE5507"/>
      <c r="CF5507"/>
      <c r="CG5507"/>
      <c r="CH5507"/>
      <c r="CI5507"/>
      <c r="CJ5507"/>
      <c r="CK5507"/>
      <c r="CL5507"/>
      <c r="CM5507"/>
      <c r="CN5507"/>
      <c r="CO5507"/>
      <c r="CP5507"/>
      <c r="CQ5507"/>
      <c r="CR5507"/>
      <c r="CS5507"/>
      <c r="CT5507"/>
      <c r="CU5507"/>
      <c r="CV5507"/>
      <c r="CW5507"/>
      <c r="CX5507"/>
      <c r="CY5507"/>
      <c r="CZ5507"/>
      <c r="DA5507"/>
      <c r="DB5507"/>
      <c r="DC5507"/>
      <c r="DD5507"/>
      <c r="DE5507"/>
      <c r="DF5507"/>
      <c r="DG5507"/>
      <c r="DH5507"/>
      <c r="DI5507"/>
      <c r="DJ5507"/>
      <c r="DK5507"/>
      <c r="DL5507"/>
      <c r="DM5507"/>
      <c r="DN5507"/>
      <c r="DO5507"/>
      <c r="DP5507"/>
      <c r="DQ5507"/>
      <c r="DR5507"/>
      <c r="DS5507"/>
      <c r="DT5507"/>
      <c r="DU5507"/>
      <c r="DV5507"/>
      <c r="DW5507"/>
      <c r="DX5507"/>
      <c r="DY5507"/>
      <c r="DZ5507"/>
      <c r="EA5507"/>
      <c r="EB5507"/>
      <c r="EC5507"/>
      <c r="ED5507"/>
      <c r="EE5507"/>
      <c r="EF5507"/>
      <c r="EG5507"/>
      <c r="EH5507"/>
      <c r="EI5507"/>
      <c r="EJ5507"/>
      <c r="EK5507"/>
      <c r="EL5507"/>
      <c r="EM5507"/>
      <c r="EN5507"/>
      <c r="EO5507"/>
      <c r="EP5507"/>
      <c r="EQ5507"/>
      <c r="ER5507"/>
      <c r="ES5507"/>
      <c r="ET5507"/>
      <c r="EU5507"/>
      <c r="EV5507"/>
      <c r="EW5507"/>
      <c r="EX5507"/>
      <c r="EY5507"/>
      <c r="EZ5507"/>
      <c r="FA5507"/>
      <c r="FB5507"/>
      <c r="FC5507"/>
      <c r="FD5507"/>
      <c r="FE5507"/>
      <c r="FF5507"/>
      <c r="FG5507"/>
      <c r="FH5507"/>
      <c r="FI5507"/>
      <c r="FJ5507"/>
      <c r="FK5507"/>
      <c r="FL5507"/>
      <c r="FM5507"/>
      <c r="FN5507"/>
      <c r="FO5507"/>
      <c r="FP5507"/>
      <c r="FQ5507"/>
      <c r="FR5507"/>
      <c r="FS5507"/>
      <c r="FT5507"/>
      <c r="FU5507"/>
      <c r="FV5507"/>
      <c r="FW5507"/>
      <c r="FX5507"/>
      <c r="FY5507"/>
      <c r="FZ5507"/>
      <c r="GA5507"/>
      <c r="GB5507"/>
      <c r="GC5507"/>
      <c r="GD5507"/>
      <c r="GE5507"/>
      <c r="GF5507"/>
      <c r="GG5507"/>
      <c r="GH5507"/>
      <c r="GI5507"/>
      <c r="GJ5507"/>
      <c r="GK5507"/>
      <c r="GL5507"/>
      <c r="GM5507"/>
      <c r="GN5507"/>
      <c r="GO5507"/>
      <c r="GP5507"/>
      <c r="GQ5507"/>
      <c r="GR5507"/>
      <c r="GS5507"/>
      <c r="GT5507"/>
      <c r="GU5507"/>
      <c r="GV5507"/>
      <c r="GW5507"/>
      <c r="GX5507"/>
      <c r="GY5507"/>
      <c r="GZ5507"/>
      <c r="HA5507"/>
      <c r="HB5507"/>
      <c r="HC5507"/>
      <c r="HD5507"/>
      <c r="HE5507"/>
      <c r="HF5507"/>
      <c r="HG5507"/>
      <c r="HH5507"/>
      <c r="HI5507"/>
      <c r="HJ5507"/>
      <c r="HK5507"/>
      <c r="HL5507"/>
      <c r="HM5507"/>
      <c r="HN5507"/>
      <c r="HO5507"/>
      <c r="HP5507"/>
      <c r="HQ5507"/>
      <c r="HR5507"/>
      <c r="HS5507"/>
      <c r="HT5507"/>
      <c r="HU5507"/>
      <c r="HV5507"/>
      <c r="HW5507"/>
      <c r="HX5507"/>
    </row>
    <row r="5508" spans="1:232" s="2" customFormat="1" x14ac:dyDescent="0.2">
      <c r="A5508" s="6"/>
      <c r="B5508" s="46"/>
      <c r="C5508" s="46"/>
      <c r="D5508" s="46"/>
      <c r="E5508" s="46"/>
      <c r="F5508" s="46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/>
      <c r="AR5508"/>
      <c r="AS5508"/>
      <c r="AT5508"/>
      <c r="AU5508"/>
      <c r="AV5508"/>
      <c r="AW5508"/>
      <c r="AX5508"/>
      <c r="AY5508"/>
      <c r="AZ5508"/>
      <c r="BA5508"/>
      <c r="BB5508"/>
      <c r="BC5508"/>
      <c r="BD5508"/>
      <c r="BE5508"/>
      <c r="BF5508"/>
      <c r="BG5508"/>
      <c r="BH5508"/>
      <c r="BI5508"/>
      <c r="BJ5508"/>
      <c r="BK5508"/>
      <c r="BL5508"/>
      <c r="BM5508"/>
      <c r="BN5508"/>
      <c r="BO5508"/>
      <c r="BP5508"/>
      <c r="BQ5508"/>
      <c r="BR5508"/>
      <c r="BS5508"/>
      <c r="BT5508"/>
      <c r="BU5508"/>
      <c r="BV5508"/>
      <c r="BW5508"/>
      <c r="BX5508"/>
      <c r="BY5508"/>
      <c r="BZ5508"/>
      <c r="CA5508"/>
      <c r="CB5508"/>
      <c r="CC5508"/>
      <c r="CD5508"/>
      <c r="CE5508"/>
      <c r="CF5508"/>
      <c r="CG5508"/>
      <c r="CH5508"/>
      <c r="CI5508"/>
      <c r="CJ5508"/>
      <c r="CK5508"/>
      <c r="CL5508"/>
      <c r="CM5508"/>
      <c r="CN5508"/>
      <c r="CO5508"/>
      <c r="CP5508"/>
      <c r="CQ5508"/>
      <c r="CR5508"/>
      <c r="CS5508"/>
      <c r="CT5508"/>
      <c r="CU5508"/>
      <c r="CV5508"/>
      <c r="CW5508"/>
      <c r="CX5508"/>
      <c r="CY5508"/>
      <c r="CZ5508"/>
      <c r="DA5508"/>
      <c r="DB5508"/>
      <c r="DC5508"/>
      <c r="DD5508"/>
      <c r="DE5508"/>
      <c r="DF5508"/>
      <c r="DG5508"/>
      <c r="DH5508"/>
      <c r="DI5508"/>
      <c r="DJ5508"/>
      <c r="DK5508"/>
      <c r="DL5508"/>
      <c r="DM5508"/>
      <c r="DN5508"/>
      <c r="DO5508"/>
      <c r="DP5508"/>
      <c r="DQ5508"/>
      <c r="DR5508"/>
      <c r="DS5508"/>
      <c r="DT5508"/>
      <c r="DU5508"/>
      <c r="DV5508"/>
      <c r="DW5508"/>
      <c r="DX5508"/>
      <c r="DY5508"/>
      <c r="DZ5508"/>
      <c r="EA5508"/>
      <c r="EB5508"/>
      <c r="EC5508"/>
      <c r="ED5508"/>
      <c r="EE5508"/>
      <c r="EF5508"/>
      <c r="EG5508"/>
      <c r="EH5508"/>
      <c r="EI5508"/>
      <c r="EJ5508"/>
      <c r="EK5508"/>
      <c r="EL5508"/>
      <c r="EM5508"/>
      <c r="EN5508"/>
      <c r="EO5508"/>
      <c r="EP5508"/>
      <c r="EQ5508"/>
      <c r="ER5508"/>
      <c r="ES5508"/>
      <c r="ET5508"/>
      <c r="EU5508"/>
      <c r="EV5508"/>
      <c r="EW5508"/>
      <c r="EX5508"/>
      <c r="EY5508"/>
      <c r="EZ5508"/>
      <c r="FA5508"/>
      <c r="FB5508"/>
      <c r="FC5508"/>
      <c r="FD5508"/>
      <c r="FE5508"/>
      <c r="FF5508"/>
      <c r="FG5508"/>
      <c r="FH5508"/>
      <c r="FI5508"/>
      <c r="FJ5508"/>
      <c r="FK5508"/>
      <c r="FL5508"/>
      <c r="FM5508"/>
      <c r="FN5508"/>
      <c r="FO5508"/>
      <c r="FP5508"/>
      <c r="FQ5508"/>
      <c r="FR5508"/>
      <c r="FS5508"/>
      <c r="FT5508"/>
      <c r="FU5508"/>
      <c r="FV5508"/>
      <c r="FW5508"/>
      <c r="FX5508"/>
      <c r="FY5508"/>
      <c r="FZ5508"/>
      <c r="GA5508"/>
      <c r="GB5508"/>
      <c r="GC5508"/>
      <c r="GD5508"/>
      <c r="GE5508"/>
      <c r="GF5508"/>
      <c r="GG5508"/>
      <c r="GH5508"/>
      <c r="GI5508"/>
      <c r="GJ5508"/>
      <c r="GK5508"/>
      <c r="GL5508"/>
      <c r="GM5508"/>
      <c r="GN5508"/>
      <c r="GO5508"/>
      <c r="GP5508"/>
      <c r="GQ5508"/>
      <c r="GR5508"/>
      <c r="GS5508"/>
      <c r="GT5508"/>
      <c r="GU5508"/>
      <c r="GV5508"/>
      <c r="GW5508"/>
      <c r="GX5508"/>
      <c r="GY5508"/>
      <c r="GZ5508"/>
      <c r="HA5508"/>
      <c r="HB5508"/>
      <c r="HC5508"/>
      <c r="HD5508"/>
      <c r="HE5508"/>
      <c r="HF5508"/>
      <c r="HG5508"/>
      <c r="HH5508"/>
      <c r="HI5508"/>
      <c r="HJ5508"/>
      <c r="HK5508"/>
      <c r="HL5508"/>
      <c r="HM5508"/>
      <c r="HN5508"/>
      <c r="HO5508"/>
      <c r="HP5508"/>
      <c r="HQ5508"/>
      <c r="HR5508"/>
      <c r="HS5508"/>
      <c r="HT5508"/>
      <c r="HU5508"/>
      <c r="HV5508"/>
      <c r="HW5508"/>
      <c r="HX5508"/>
    </row>
    <row r="5509" spans="1:232" s="2" customFormat="1" x14ac:dyDescent="0.2">
      <c r="A5509" s="6"/>
      <c r="B5509" s="46"/>
      <c r="C5509" s="46"/>
      <c r="D5509" s="46"/>
      <c r="E5509" s="46"/>
      <c r="F5509" s="46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/>
      <c r="AR5509"/>
      <c r="AS5509"/>
      <c r="AT5509"/>
      <c r="AU5509"/>
      <c r="AV5509"/>
      <c r="AW5509"/>
      <c r="AX5509"/>
      <c r="AY5509"/>
      <c r="AZ5509"/>
      <c r="BA5509"/>
      <c r="BB5509"/>
      <c r="BC5509"/>
      <c r="BD5509"/>
      <c r="BE5509"/>
      <c r="BF5509"/>
      <c r="BG5509"/>
      <c r="BH5509"/>
      <c r="BI5509"/>
      <c r="BJ5509"/>
      <c r="BK5509"/>
      <c r="BL5509"/>
      <c r="BM5509"/>
      <c r="BN5509"/>
      <c r="BO5509"/>
      <c r="BP5509"/>
      <c r="BQ5509"/>
      <c r="BR5509"/>
      <c r="BS5509"/>
      <c r="BT5509"/>
      <c r="BU5509"/>
      <c r="BV5509"/>
      <c r="BW5509"/>
      <c r="BX5509"/>
      <c r="BY5509"/>
      <c r="BZ5509"/>
      <c r="CA5509"/>
      <c r="CB5509"/>
      <c r="CC5509"/>
      <c r="CD5509"/>
      <c r="CE5509"/>
      <c r="CF5509"/>
      <c r="CG5509"/>
      <c r="CH5509"/>
      <c r="CI5509"/>
      <c r="CJ5509"/>
      <c r="CK5509"/>
      <c r="CL5509"/>
      <c r="CM5509"/>
      <c r="CN5509"/>
      <c r="CO5509"/>
      <c r="CP5509"/>
      <c r="CQ5509"/>
      <c r="CR5509"/>
      <c r="CS5509"/>
      <c r="CT5509"/>
      <c r="CU5509"/>
      <c r="CV5509"/>
      <c r="CW5509"/>
      <c r="CX5509"/>
      <c r="CY5509"/>
      <c r="CZ5509"/>
      <c r="DA5509"/>
      <c r="DB5509"/>
      <c r="DC5509"/>
      <c r="DD5509"/>
      <c r="DE5509"/>
      <c r="DF5509"/>
      <c r="DG5509"/>
      <c r="DH5509"/>
      <c r="DI5509"/>
      <c r="DJ5509"/>
      <c r="DK5509"/>
      <c r="DL5509"/>
      <c r="DM5509"/>
      <c r="DN5509"/>
      <c r="DO5509"/>
      <c r="DP5509"/>
      <c r="DQ5509"/>
      <c r="DR5509"/>
      <c r="DS5509"/>
      <c r="DT5509"/>
      <c r="DU5509"/>
      <c r="DV5509"/>
      <c r="DW5509"/>
      <c r="DX5509"/>
      <c r="DY5509"/>
      <c r="DZ5509"/>
      <c r="EA5509"/>
      <c r="EB5509"/>
      <c r="EC5509"/>
      <c r="ED5509"/>
      <c r="EE5509"/>
      <c r="EF5509"/>
      <c r="EG5509"/>
      <c r="EH5509"/>
      <c r="EI5509"/>
      <c r="EJ5509"/>
      <c r="EK5509"/>
      <c r="EL5509"/>
      <c r="EM5509"/>
      <c r="EN5509"/>
      <c r="EO5509"/>
      <c r="EP5509"/>
      <c r="EQ5509"/>
      <c r="ER5509"/>
      <c r="ES5509"/>
      <c r="ET5509"/>
      <c r="EU5509"/>
      <c r="EV5509"/>
      <c r="EW5509"/>
      <c r="EX5509"/>
      <c r="EY5509"/>
      <c r="EZ5509"/>
      <c r="FA5509"/>
      <c r="FB5509"/>
      <c r="FC5509"/>
      <c r="FD5509"/>
      <c r="FE5509"/>
      <c r="FF5509"/>
      <c r="FG5509"/>
      <c r="FH5509"/>
      <c r="FI5509"/>
      <c r="FJ5509"/>
      <c r="FK5509"/>
      <c r="FL5509"/>
      <c r="FM5509"/>
      <c r="FN5509"/>
      <c r="FO5509"/>
      <c r="FP5509"/>
      <c r="FQ5509"/>
      <c r="FR5509"/>
      <c r="FS5509"/>
      <c r="FT5509"/>
      <c r="FU5509"/>
      <c r="FV5509"/>
      <c r="FW5509"/>
      <c r="FX5509"/>
      <c r="FY5509"/>
      <c r="FZ5509"/>
      <c r="GA5509"/>
      <c r="GB5509"/>
      <c r="GC5509"/>
      <c r="GD5509"/>
      <c r="GE5509"/>
      <c r="GF5509"/>
      <c r="GG5509"/>
      <c r="GH5509"/>
      <c r="GI5509"/>
      <c r="GJ5509"/>
      <c r="GK5509"/>
      <c r="GL5509"/>
      <c r="GM5509"/>
      <c r="GN5509"/>
      <c r="GO5509"/>
      <c r="GP5509"/>
      <c r="GQ5509"/>
      <c r="GR5509"/>
      <c r="GS5509"/>
      <c r="GT5509"/>
      <c r="GU5509"/>
      <c r="GV5509"/>
      <c r="GW5509"/>
      <c r="GX5509"/>
      <c r="GY5509"/>
      <c r="GZ5509"/>
      <c r="HA5509"/>
      <c r="HB5509"/>
      <c r="HC5509"/>
      <c r="HD5509"/>
      <c r="HE5509"/>
      <c r="HF5509"/>
      <c r="HG5509"/>
      <c r="HH5509"/>
      <c r="HI5509"/>
      <c r="HJ5509"/>
      <c r="HK5509"/>
      <c r="HL5509"/>
      <c r="HM5509"/>
      <c r="HN5509"/>
      <c r="HO5509"/>
      <c r="HP5509"/>
      <c r="HQ5509"/>
      <c r="HR5509"/>
      <c r="HS5509"/>
      <c r="HT5509"/>
      <c r="HU5509"/>
      <c r="HV5509"/>
      <c r="HW5509"/>
      <c r="HX5509"/>
    </row>
    <row r="5510" spans="1:232" s="2" customFormat="1" x14ac:dyDescent="0.2">
      <c r="A5510" s="6"/>
      <c r="B5510" s="46"/>
      <c r="C5510" s="46"/>
      <c r="D5510" s="46"/>
      <c r="E5510" s="46"/>
      <c r="F5510" s="46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/>
      <c r="AR5510"/>
      <c r="AS5510"/>
      <c r="AT5510"/>
      <c r="AU5510"/>
      <c r="AV5510"/>
      <c r="AW5510"/>
      <c r="AX5510"/>
      <c r="AY5510"/>
      <c r="AZ5510"/>
      <c r="BA5510"/>
      <c r="BB5510"/>
      <c r="BC5510"/>
      <c r="BD5510"/>
      <c r="BE5510"/>
      <c r="BF5510"/>
      <c r="BG5510"/>
      <c r="BH5510"/>
      <c r="BI5510"/>
      <c r="BJ5510"/>
      <c r="BK5510"/>
      <c r="BL5510"/>
      <c r="BM5510"/>
      <c r="BN5510"/>
      <c r="BO5510"/>
      <c r="BP5510"/>
      <c r="BQ5510"/>
      <c r="BR5510"/>
      <c r="BS5510"/>
      <c r="BT5510"/>
      <c r="BU5510"/>
      <c r="BV5510"/>
      <c r="BW5510"/>
      <c r="BX5510"/>
      <c r="BY5510"/>
      <c r="BZ5510"/>
      <c r="CA5510"/>
      <c r="CB5510"/>
      <c r="CC5510"/>
      <c r="CD5510"/>
      <c r="CE5510"/>
      <c r="CF5510"/>
      <c r="CG5510"/>
      <c r="CH5510"/>
      <c r="CI5510"/>
      <c r="CJ5510"/>
      <c r="CK5510"/>
      <c r="CL5510"/>
      <c r="CM5510"/>
      <c r="CN5510"/>
      <c r="CO5510"/>
      <c r="CP5510"/>
      <c r="CQ5510"/>
      <c r="CR5510"/>
      <c r="CS5510"/>
      <c r="CT5510"/>
      <c r="CU5510"/>
      <c r="CV5510"/>
      <c r="CW5510"/>
      <c r="CX5510"/>
      <c r="CY5510"/>
      <c r="CZ5510"/>
      <c r="DA5510"/>
      <c r="DB5510"/>
      <c r="DC5510"/>
      <c r="DD5510"/>
      <c r="DE5510"/>
      <c r="DF5510"/>
      <c r="DG5510"/>
      <c r="DH5510"/>
      <c r="DI5510"/>
      <c r="DJ5510"/>
      <c r="DK5510"/>
      <c r="DL5510"/>
      <c r="DM5510"/>
      <c r="DN5510"/>
      <c r="DO5510"/>
      <c r="DP5510"/>
      <c r="DQ5510"/>
      <c r="DR5510"/>
      <c r="DS5510"/>
      <c r="DT5510"/>
      <c r="DU5510"/>
      <c r="DV5510"/>
      <c r="DW5510"/>
      <c r="DX5510"/>
      <c r="DY5510"/>
      <c r="DZ5510"/>
      <c r="EA5510"/>
      <c r="EB5510"/>
      <c r="EC5510"/>
      <c r="ED5510"/>
      <c r="EE5510"/>
      <c r="EF5510"/>
      <c r="EG5510"/>
      <c r="EH5510"/>
      <c r="EI5510"/>
      <c r="EJ5510"/>
      <c r="EK5510"/>
      <c r="EL5510"/>
      <c r="EM5510"/>
      <c r="EN5510"/>
      <c r="EO5510"/>
      <c r="EP5510"/>
      <c r="EQ5510"/>
      <c r="ER5510"/>
      <c r="ES5510"/>
      <c r="ET5510"/>
      <c r="EU5510"/>
      <c r="EV5510"/>
      <c r="EW5510"/>
      <c r="EX5510"/>
      <c r="EY5510"/>
      <c r="EZ5510"/>
      <c r="FA5510"/>
      <c r="FB5510"/>
      <c r="FC5510"/>
      <c r="FD5510"/>
      <c r="FE5510"/>
      <c r="FF5510"/>
      <c r="FG5510"/>
      <c r="FH5510"/>
      <c r="FI5510"/>
      <c r="FJ5510"/>
      <c r="FK5510"/>
      <c r="FL5510"/>
      <c r="FM5510"/>
      <c r="FN5510"/>
      <c r="FO5510"/>
      <c r="FP5510"/>
      <c r="FQ5510"/>
      <c r="FR5510"/>
      <c r="FS5510"/>
      <c r="FT5510"/>
      <c r="FU5510"/>
      <c r="FV5510"/>
      <c r="FW5510"/>
      <c r="FX5510"/>
      <c r="FY5510"/>
      <c r="FZ5510"/>
      <c r="GA5510"/>
      <c r="GB5510"/>
      <c r="GC5510"/>
      <c r="GD5510"/>
      <c r="GE5510"/>
      <c r="GF5510"/>
      <c r="GG5510"/>
      <c r="GH5510"/>
      <c r="GI5510"/>
      <c r="GJ5510"/>
      <c r="GK5510"/>
      <c r="GL5510"/>
      <c r="GM5510"/>
      <c r="GN5510"/>
      <c r="GO5510"/>
      <c r="GP5510"/>
      <c r="GQ5510"/>
      <c r="GR5510"/>
      <c r="GS5510"/>
      <c r="GT5510"/>
      <c r="GU5510"/>
      <c r="GV5510"/>
      <c r="GW5510"/>
      <c r="GX5510"/>
      <c r="GY5510"/>
      <c r="GZ5510"/>
      <c r="HA5510"/>
      <c r="HB5510"/>
      <c r="HC5510"/>
      <c r="HD5510"/>
      <c r="HE5510"/>
      <c r="HF5510"/>
      <c r="HG5510"/>
      <c r="HH5510"/>
      <c r="HI5510"/>
      <c r="HJ5510"/>
      <c r="HK5510"/>
      <c r="HL5510"/>
      <c r="HM5510"/>
      <c r="HN5510"/>
      <c r="HO5510"/>
      <c r="HP5510"/>
      <c r="HQ5510"/>
      <c r="HR5510"/>
      <c r="HS5510"/>
      <c r="HT5510"/>
      <c r="HU5510"/>
      <c r="HV5510"/>
      <c r="HW5510"/>
      <c r="HX5510"/>
    </row>
    <row r="5511" spans="1:232" s="2" customFormat="1" x14ac:dyDescent="0.2">
      <c r="A5511" s="6"/>
      <c r="B5511" s="46"/>
      <c r="C5511" s="46"/>
      <c r="D5511" s="46"/>
      <c r="E5511" s="46"/>
      <c r="F5511" s="46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/>
      <c r="AR5511"/>
      <c r="AS5511"/>
      <c r="AT5511"/>
      <c r="AU5511"/>
      <c r="AV5511"/>
      <c r="AW5511"/>
      <c r="AX5511"/>
      <c r="AY5511"/>
      <c r="AZ5511"/>
      <c r="BA5511"/>
      <c r="BB5511"/>
      <c r="BC5511"/>
      <c r="BD5511"/>
      <c r="BE5511"/>
      <c r="BF5511"/>
      <c r="BG5511"/>
      <c r="BH5511"/>
      <c r="BI5511"/>
      <c r="BJ5511"/>
      <c r="BK5511"/>
      <c r="BL5511"/>
      <c r="BM5511"/>
      <c r="BN5511"/>
      <c r="BO5511"/>
      <c r="BP5511"/>
      <c r="BQ5511"/>
      <c r="BR5511"/>
      <c r="BS5511"/>
      <c r="BT5511"/>
      <c r="BU5511"/>
      <c r="BV5511"/>
      <c r="BW5511"/>
      <c r="BX5511"/>
      <c r="BY5511"/>
      <c r="BZ5511"/>
      <c r="CA5511"/>
      <c r="CB5511"/>
      <c r="CC5511"/>
      <c r="CD5511"/>
      <c r="CE5511"/>
      <c r="CF5511"/>
      <c r="CG5511"/>
      <c r="CH5511"/>
      <c r="CI5511"/>
      <c r="CJ5511"/>
      <c r="CK5511"/>
      <c r="CL5511"/>
      <c r="CM5511"/>
      <c r="CN5511"/>
      <c r="CO5511"/>
      <c r="CP5511"/>
      <c r="CQ5511"/>
      <c r="CR5511"/>
      <c r="CS5511"/>
      <c r="CT5511"/>
      <c r="CU5511"/>
      <c r="CV5511"/>
      <c r="CW5511"/>
      <c r="CX5511"/>
      <c r="CY5511"/>
      <c r="CZ5511"/>
      <c r="DA5511"/>
      <c r="DB5511"/>
      <c r="DC5511"/>
      <c r="DD5511"/>
      <c r="DE5511"/>
      <c r="DF5511"/>
      <c r="DG5511"/>
      <c r="DH5511"/>
      <c r="DI5511"/>
      <c r="DJ5511"/>
      <c r="DK5511"/>
      <c r="DL5511"/>
      <c r="DM5511"/>
      <c r="DN5511"/>
      <c r="DO5511"/>
      <c r="DP5511"/>
      <c r="DQ5511"/>
      <c r="DR5511"/>
      <c r="DS5511"/>
      <c r="DT5511"/>
      <c r="DU5511"/>
      <c r="DV5511"/>
      <c r="DW5511"/>
      <c r="DX5511"/>
      <c r="DY5511"/>
      <c r="DZ5511"/>
      <c r="EA5511"/>
      <c r="EB5511"/>
      <c r="EC5511"/>
      <c r="ED5511"/>
      <c r="EE5511"/>
      <c r="EF5511"/>
      <c r="EG5511"/>
      <c r="EH5511"/>
      <c r="EI5511"/>
      <c r="EJ5511"/>
      <c r="EK5511"/>
      <c r="EL5511"/>
      <c r="EM5511"/>
      <c r="EN5511"/>
      <c r="EO5511"/>
      <c r="EP5511"/>
      <c r="EQ5511"/>
      <c r="ER5511"/>
      <c r="ES5511"/>
      <c r="ET5511"/>
      <c r="EU5511"/>
      <c r="EV5511"/>
      <c r="EW5511"/>
      <c r="EX5511"/>
      <c r="EY5511"/>
      <c r="EZ5511"/>
      <c r="FA5511"/>
      <c r="FB5511"/>
      <c r="FC5511"/>
      <c r="FD5511"/>
      <c r="FE5511"/>
      <c r="FF5511"/>
      <c r="FG5511"/>
      <c r="FH5511"/>
      <c r="FI5511"/>
      <c r="FJ5511"/>
      <c r="FK5511"/>
      <c r="FL5511"/>
      <c r="FM5511"/>
      <c r="FN5511"/>
      <c r="FO5511"/>
      <c r="FP5511"/>
      <c r="FQ5511"/>
      <c r="FR5511"/>
      <c r="FS5511"/>
      <c r="FT5511"/>
      <c r="FU5511"/>
      <c r="FV5511"/>
      <c r="FW5511"/>
      <c r="FX5511"/>
      <c r="FY5511"/>
      <c r="FZ5511"/>
      <c r="GA5511"/>
      <c r="GB5511"/>
      <c r="GC5511"/>
      <c r="GD5511"/>
      <c r="GE5511"/>
      <c r="GF5511"/>
      <c r="GG5511"/>
      <c r="GH5511"/>
      <c r="GI5511"/>
      <c r="GJ5511"/>
      <c r="GK5511"/>
      <c r="GL5511"/>
      <c r="GM5511"/>
      <c r="GN5511"/>
      <c r="GO5511"/>
      <c r="GP5511"/>
      <c r="GQ5511"/>
      <c r="GR5511"/>
      <c r="GS5511"/>
      <c r="GT5511"/>
      <c r="GU5511"/>
      <c r="GV5511"/>
      <c r="GW5511"/>
      <c r="GX5511"/>
      <c r="GY5511"/>
      <c r="GZ5511"/>
      <c r="HA5511"/>
      <c r="HB5511"/>
      <c r="HC5511"/>
      <c r="HD5511"/>
      <c r="HE5511"/>
      <c r="HF5511"/>
      <c r="HG5511"/>
      <c r="HH5511"/>
      <c r="HI5511"/>
      <c r="HJ5511"/>
      <c r="HK5511"/>
      <c r="HL5511"/>
      <c r="HM5511"/>
      <c r="HN5511"/>
      <c r="HO5511"/>
      <c r="HP5511"/>
      <c r="HQ5511"/>
      <c r="HR5511"/>
      <c r="HS5511"/>
      <c r="HT5511"/>
      <c r="HU5511"/>
      <c r="HV5511"/>
      <c r="HW5511"/>
      <c r="HX5511"/>
    </row>
    <row r="5512" spans="1:232" s="2" customFormat="1" x14ac:dyDescent="0.2">
      <c r="A5512" s="6"/>
      <c r="B5512" s="46"/>
      <c r="C5512" s="46"/>
      <c r="D5512" s="46"/>
      <c r="E5512" s="46"/>
      <c r="F5512" s="46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/>
      <c r="AR5512"/>
      <c r="AS5512"/>
      <c r="AT5512"/>
      <c r="AU5512"/>
      <c r="AV5512"/>
      <c r="AW5512"/>
      <c r="AX5512"/>
      <c r="AY5512"/>
      <c r="AZ5512"/>
      <c r="BA5512"/>
      <c r="BB5512"/>
      <c r="BC5512"/>
      <c r="BD5512"/>
      <c r="BE5512"/>
      <c r="BF5512"/>
      <c r="BG5512"/>
      <c r="BH5512"/>
      <c r="BI5512"/>
      <c r="BJ5512"/>
      <c r="BK5512"/>
      <c r="BL5512"/>
      <c r="BM5512"/>
      <c r="BN5512"/>
      <c r="BO5512"/>
      <c r="BP5512"/>
      <c r="BQ5512"/>
      <c r="BR5512"/>
      <c r="BS5512"/>
      <c r="BT5512"/>
      <c r="BU5512"/>
      <c r="BV5512"/>
      <c r="BW5512"/>
      <c r="BX5512"/>
      <c r="BY5512"/>
      <c r="BZ5512"/>
      <c r="CA5512"/>
      <c r="CB5512"/>
      <c r="CC5512"/>
      <c r="CD5512"/>
      <c r="CE5512"/>
      <c r="CF5512"/>
      <c r="CG5512"/>
      <c r="CH5512"/>
      <c r="CI5512"/>
      <c r="CJ5512"/>
      <c r="CK5512"/>
      <c r="CL5512"/>
      <c r="CM5512"/>
      <c r="CN5512"/>
      <c r="CO5512"/>
      <c r="CP5512"/>
      <c r="CQ5512"/>
      <c r="CR5512"/>
      <c r="CS5512"/>
      <c r="CT5512"/>
      <c r="CU5512"/>
      <c r="CV5512"/>
      <c r="CW5512"/>
      <c r="CX5512"/>
      <c r="CY5512"/>
      <c r="CZ5512"/>
      <c r="DA5512"/>
      <c r="DB5512"/>
      <c r="DC5512"/>
      <c r="DD5512"/>
      <c r="DE5512"/>
      <c r="DF5512"/>
      <c r="DG5512"/>
      <c r="DH5512"/>
      <c r="DI5512"/>
      <c r="DJ5512"/>
      <c r="DK5512"/>
      <c r="DL5512"/>
      <c r="DM5512"/>
      <c r="DN5512"/>
      <c r="DO5512"/>
      <c r="DP5512"/>
      <c r="DQ5512"/>
      <c r="DR5512"/>
      <c r="DS5512"/>
      <c r="DT5512"/>
      <c r="DU5512"/>
      <c r="DV5512"/>
      <c r="DW5512"/>
      <c r="DX5512"/>
      <c r="DY5512"/>
      <c r="DZ5512"/>
      <c r="EA5512"/>
      <c r="EB5512"/>
      <c r="EC5512"/>
      <c r="ED5512"/>
      <c r="EE5512"/>
      <c r="EF5512"/>
      <c r="EG5512"/>
      <c r="EH5512"/>
      <c r="EI5512"/>
      <c r="EJ5512"/>
      <c r="EK5512"/>
      <c r="EL5512"/>
      <c r="EM5512"/>
      <c r="EN5512"/>
      <c r="EO5512"/>
      <c r="EP5512"/>
      <c r="EQ5512"/>
      <c r="ER5512"/>
      <c r="ES5512"/>
      <c r="ET5512"/>
      <c r="EU5512"/>
      <c r="EV5512"/>
      <c r="EW5512"/>
      <c r="EX5512"/>
      <c r="EY5512"/>
      <c r="EZ5512"/>
      <c r="FA5512"/>
      <c r="FB5512"/>
      <c r="FC5512"/>
      <c r="FD5512"/>
      <c r="FE5512"/>
      <c r="FF5512"/>
      <c r="FG5512"/>
      <c r="FH5512"/>
      <c r="FI5512"/>
      <c r="FJ5512"/>
      <c r="FK5512"/>
      <c r="FL5512"/>
      <c r="FM5512"/>
      <c r="FN5512"/>
      <c r="FO5512"/>
      <c r="FP5512"/>
      <c r="FQ5512"/>
      <c r="FR5512"/>
      <c r="FS5512"/>
      <c r="FT5512"/>
      <c r="FU5512"/>
      <c r="FV5512"/>
      <c r="FW5512"/>
      <c r="FX5512"/>
      <c r="FY5512"/>
      <c r="FZ5512"/>
      <c r="GA5512"/>
      <c r="GB5512"/>
      <c r="GC5512"/>
      <c r="GD5512"/>
      <c r="GE5512"/>
      <c r="GF5512"/>
      <c r="GG5512"/>
      <c r="GH5512"/>
      <c r="GI5512"/>
      <c r="GJ5512"/>
      <c r="GK5512"/>
      <c r="GL5512"/>
      <c r="GM5512"/>
      <c r="GN5512"/>
      <c r="GO5512"/>
      <c r="GP5512"/>
      <c r="GQ5512"/>
      <c r="GR5512"/>
      <c r="GS5512"/>
      <c r="GT5512"/>
      <c r="GU5512"/>
      <c r="GV5512"/>
      <c r="GW5512"/>
      <c r="GX5512"/>
      <c r="GY5512"/>
      <c r="GZ5512"/>
      <c r="HA5512"/>
      <c r="HB5512"/>
      <c r="HC5512"/>
      <c r="HD5512"/>
      <c r="HE5512"/>
      <c r="HF5512"/>
      <c r="HG5512"/>
      <c r="HH5512"/>
      <c r="HI5512"/>
      <c r="HJ5512"/>
      <c r="HK5512"/>
      <c r="HL5512"/>
      <c r="HM5512"/>
      <c r="HN5512"/>
      <c r="HO5512"/>
      <c r="HP5512"/>
      <c r="HQ5512"/>
      <c r="HR5512"/>
      <c r="HS5512"/>
      <c r="HT5512"/>
      <c r="HU5512"/>
      <c r="HV5512"/>
      <c r="HW5512"/>
      <c r="HX5512"/>
    </row>
    <row r="5513" spans="1:232" s="2" customFormat="1" x14ac:dyDescent="0.2">
      <c r="A5513" s="6"/>
      <c r="B5513" s="46"/>
      <c r="C5513" s="46"/>
      <c r="D5513" s="46"/>
      <c r="E5513" s="46"/>
      <c r="F5513" s="46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/>
      <c r="AR5513"/>
      <c r="AS5513"/>
      <c r="AT5513"/>
      <c r="AU5513"/>
      <c r="AV5513"/>
      <c r="AW5513"/>
      <c r="AX5513"/>
      <c r="AY5513"/>
      <c r="AZ5513"/>
      <c r="BA5513"/>
      <c r="BB5513"/>
      <c r="BC5513"/>
      <c r="BD5513"/>
      <c r="BE5513"/>
      <c r="BF5513"/>
      <c r="BG5513"/>
      <c r="BH5513"/>
      <c r="BI5513"/>
      <c r="BJ5513"/>
      <c r="BK5513"/>
      <c r="BL5513"/>
      <c r="BM5513"/>
      <c r="BN5513"/>
      <c r="BO5513"/>
      <c r="BP5513"/>
      <c r="BQ5513"/>
      <c r="BR5513"/>
      <c r="BS5513"/>
      <c r="BT5513"/>
      <c r="BU5513"/>
      <c r="BV5513"/>
      <c r="BW5513"/>
      <c r="BX5513"/>
      <c r="BY5513"/>
      <c r="BZ5513"/>
      <c r="CA5513"/>
      <c r="CB5513"/>
      <c r="CC5513"/>
      <c r="CD5513"/>
      <c r="CE5513"/>
      <c r="CF5513"/>
      <c r="CG5513"/>
      <c r="CH5513"/>
      <c r="CI5513"/>
      <c r="CJ5513"/>
      <c r="CK5513"/>
      <c r="CL5513"/>
      <c r="CM5513"/>
      <c r="CN5513"/>
      <c r="CO5513"/>
      <c r="CP5513"/>
      <c r="CQ5513"/>
      <c r="CR5513"/>
      <c r="CS5513"/>
      <c r="CT5513"/>
      <c r="CU5513"/>
      <c r="CV5513"/>
      <c r="CW5513"/>
      <c r="CX5513"/>
      <c r="CY5513"/>
      <c r="CZ5513"/>
      <c r="DA5513"/>
      <c r="DB5513"/>
      <c r="DC5513"/>
      <c r="DD5513"/>
      <c r="DE5513"/>
      <c r="DF5513"/>
      <c r="DG5513"/>
      <c r="DH5513"/>
      <c r="DI5513"/>
      <c r="DJ5513"/>
      <c r="DK5513"/>
      <c r="DL5513"/>
      <c r="DM5513"/>
      <c r="DN5513"/>
      <c r="DO5513"/>
      <c r="DP5513"/>
      <c r="DQ5513"/>
      <c r="DR5513"/>
      <c r="DS5513"/>
      <c r="DT5513"/>
      <c r="DU5513"/>
      <c r="DV5513"/>
      <c r="DW5513"/>
      <c r="DX5513"/>
      <c r="DY5513"/>
      <c r="DZ5513"/>
      <c r="EA5513"/>
      <c r="EB5513"/>
      <c r="EC5513"/>
      <c r="ED5513"/>
      <c r="EE5513"/>
      <c r="EF5513"/>
      <c r="EG5513"/>
      <c r="EH5513"/>
      <c r="EI5513"/>
      <c r="EJ5513"/>
      <c r="EK5513"/>
      <c r="EL5513"/>
      <c r="EM5513"/>
      <c r="EN5513"/>
      <c r="EO5513"/>
      <c r="EP5513"/>
      <c r="EQ5513"/>
      <c r="ER5513"/>
      <c r="ES5513"/>
      <c r="ET5513"/>
      <c r="EU5513"/>
      <c r="EV5513"/>
      <c r="EW5513"/>
      <c r="EX5513"/>
      <c r="EY5513"/>
      <c r="EZ5513"/>
      <c r="FA5513"/>
      <c r="FB5513"/>
      <c r="FC5513"/>
      <c r="FD5513"/>
      <c r="FE5513"/>
      <c r="FF5513"/>
      <c r="FG5513"/>
      <c r="FH5513"/>
      <c r="FI5513"/>
      <c r="FJ5513"/>
      <c r="FK5513"/>
      <c r="FL5513"/>
      <c r="FM5513"/>
      <c r="FN5513"/>
      <c r="FO5513"/>
      <c r="FP5513"/>
      <c r="FQ5513"/>
      <c r="FR5513"/>
      <c r="FS5513"/>
      <c r="FT5513"/>
      <c r="FU5513"/>
      <c r="FV5513"/>
      <c r="FW5513"/>
      <c r="FX5513"/>
      <c r="FY5513"/>
      <c r="FZ5513"/>
      <c r="GA5513"/>
      <c r="GB5513"/>
      <c r="GC5513"/>
      <c r="GD5513"/>
      <c r="GE5513"/>
      <c r="GF5513"/>
      <c r="GG5513"/>
      <c r="GH5513"/>
      <c r="GI5513"/>
      <c r="GJ5513"/>
      <c r="GK5513"/>
      <c r="GL5513"/>
      <c r="GM5513"/>
      <c r="GN5513"/>
      <c r="GO5513"/>
      <c r="GP5513"/>
      <c r="GQ5513"/>
      <c r="GR5513"/>
      <c r="GS5513"/>
      <c r="GT5513"/>
      <c r="GU5513"/>
      <c r="GV5513"/>
      <c r="GW5513"/>
      <c r="GX5513"/>
      <c r="GY5513"/>
      <c r="GZ5513"/>
      <c r="HA5513"/>
      <c r="HB5513"/>
      <c r="HC5513"/>
      <c r="HD5513"/>
      <c r="HE5513"/>
      <c r="HF5513"/>
      <c r="HG5513"/>
      <c r="HH5513"/>
      <c r="HI5513"/>
      <c r="HJ5513"/>
      <c r="HK5513"/>
      <c r="HL5513"/>
      <c r="HM5513"/>
      <c r="HN5513"/>
      <c r="HO5513"/>
      <c r="HP5513"/>
      <c r="HQ5513"/>
      <c r="HR5513"/>
      <c r="HS5513"/>
      <c r="HT5513"/>
      <c r="HU5513"/>
      <c r="HV5513"/>
      <c r="HW5513"/>
      <c r="HX5513"/>
    </row>
    <row r="5514" spans="1:232" s="2" customFormat="1" x14ac:dyDescent="0.2">
      <c r="A5514" s="6"/>
      <c r="B5514" s="46"/>
      <c r="C5514" s="46"/>
      <c r="D5514" s="46"/>
      <c r="E5514" s="46"/>
      <c r="F5514" s="46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/>
      <c r="AR5514"/>
      <c r="AS5514"/>
      <c r="AT5514"/>
      <c r="AU5514"/>
      <c r="AV5514"/>
      <c r="AW5514"/>
      <c r="AX5514"/>
      <c r="AY5514"/>
      <c r="AZ5514"/>
      <c r="BA5514"/>
      <c r="BB5514"/>
      <c r="BC5514"/>
      <c r="BD5514"/>
      <c r="BE5514"/>
      <c r="BF5514"/>
      <c r="BG5514"/>
      <c r="BH5514"/>
      <c r="BI5514"/>
      <c r="BJ5514"/>
      <c r="BK5514"/>
      <c r="BL5514"/>
      <c r="BM5514"/>
      <c r="BN5514"/>
      <c r="BO5514"/>
      <c r="BP5514"/>
      <c r="BQ5514"/>
      <c r="BR5514"/>
      <c r="BS5514"/>
      <c r="BT5514"/>
      <c r="BU5514"/>
      <c r="BV5514"/>
      <c r="BW5514"/>
      <c r="BX5514"/>
      <c r="BY5514"/>
      <c r="BZ5514"/>
      <c r="CA5514"/>
      <c r="CB5514"/>
      <c r="CC5514"/>
      <c r="CD5514"/>
      <c r="CE5514"/>
      <c r="CF5514"/>
      <c r="CG5514"/>
      <c r="CH5514"/>
      <c r="CI5514"/>
      <c r="CJ5514"/>
      <c r="CK5514"/>
      <c r="CL5514"/>
      <c r="CM5514"/>
      <c r="CN5514"/>
      <c r="CO5514"/>
      <c r="CP5514"/>
      <c r="CQ5514"/>
      <c r="CR5514"/>
      <c r="CS5514"/>
      <c r="CT5514"/>
      <c r="CU5514"/>
      <c r="CV5514"/>
      <c r="CW5514"/>
      <c r="CX5514"/>
      <c r="CY5514"/>
      <c r="CZ5514"/>
      <c r="DA5514"/>
      <c r="DB5514"/>
      <c r="DC5514"/>
      <c r="DD5514"/>
      <c r="DE5514"/>
      <c r="DF5514"/>
      <c r="DG5514"/>
      <c r="DH5514"/>
      <c r="DI5514"/>
      <c r="DJ5514"/>
      <c r="DK5514"/>
      <c r="DL5514"/>
      <c r="DM5514"/>
      <c r="DN5514"/>
      <c r="DO5514"/>
      <c r="DP5514"/>
      <c r="DQ5514"/>
      <c r="DR5514"/>
      <c r="DS5514"/>
      <c r="DT5514"/>
      <c r="DU5514"/>
      <c r="DV5514"/>
      <c r="DW5514"/>
      <c r="DX5514"/>
      <c r="DY5514"/>
      <c r="DZ5514"/>
      <c r="EA5514"/>
      <c r="EB5514"/>
      <c r="EC5514"/>
      <c r="ED5514"/>
      <c r="EE5514"/>
      <c r="EF5514"/>
      <c r="EG5514"/>
      <c r="EH5514"/>
      <c r="EI5514"/>
      <c r="EJ5514"/>
      <c r="EK5514"/>
      <c r="EL5514"/>
      <c r="EM5514"/>
      <c r="EN5514"/>
      <c r="EO5514"/>
      <c r="EP5514"/>
      <c r="EQ5514"/>
      <c r="ER5514"/>
      <c r="ES5514"/>
      <c r="ET5514"/>
      <c r="EU5514"/>
      <c r="EV5514"/>
      <c r="EW5514"/>
      <c r="EX5514"/>
      <c r="EY5514"/>
      <c r="EZ5514"/>
      <c r="FA5514"/>
      <c r="FB5514"/>
      <c r="FC5514"/>
      <c r="FD5514"/>
      <c r="FE5514"/>
      <c r="FF5514"/>
      <c r="FG5514"/>
      <c r="FH5514"/>
      <c r="FI5514"/>
      <c r="FJ5514"/>
      <c r="FK5514"/>
      <c r="FL5514"/>
      <c r="FM5514"/>
      <c r="FN5514"/>
      <c r="FO5514"/>
      <c r="FP5514"/>
      <c r="FQ5514"/>
      <c r="FR5514"/>
      <c r="FS5514"/>
      <c r="FT5514"/>
      <c r="FU5514"/>
      <c r="FV5514"/>
      <c r="FW5514"/>
      <c r="FX5514"/>
      <c r="FY5514"/>
      <c r="FZ5514"/>
      <c r="GA5514"/>
      <c r="GB5514"/>
      <c r="GC5514"/>
      <c r="GD5514"/>
      <c r="GE5514"/>
      <c r="GF5514"/>
      <c r="GG5514"/>
      <c r="GH5514"/>
      <c r="GI5514"/>
      <c r="GJ5514"/>
      <c r="GK5514"/>
      <c r="GL5514"/>
      <c r="GM5514"/>
      <c r="GN5514"/>
      <c r="GO5514"/>
      <c r="GP5514"/>
      <c r="GQ5514"/>
      <c r="GR5514"/>
      <c r="GS5514"/>
      <c r="GT5514"/>
      <c r="GU5514"/>
      <c r="GV5514"/>
      <c r="GW5514"/>
      <c r="GX5514"/>
      <c r="GY5514"/>
      <c r="GZ5514"/>
      <c r="HA5514"/>
      <c r="HB5514"/>
      <c r="HC5514"/>
      <c r="HD5514"/>
      <c r="HE5514"/>
      <c r="HF5514"/>
      <c r="HG5514"/>
      <c r="HH5514"/>
      <c r="HI5514"/>
      <c r="HJ5514"/>
      <c r="HK5514"/>
      <c r="HL5514"/>
      <c r="HM5514"/>
      <c r="HN5514"/>
      <c r="HO5514"/>
      <c r="HP5514"/>
      <c r="HQ5514"/>
      <c r="HR5514"/>
      <c r="HS5514"/>
      <c r="HT5514"/>
      <c r="HU5514"/>
      <c r="HV5514"/>
      <c r="HW5514"/>
      <c r="HX5514"/>
    </row>
    <row r="5515" spans="1:232" s="2" customFormat="1" x14ac:dyDescent="0.2">
      <c r="A5515" s="6"/>
      <c r="B5515" s="46"/>
      <c r="C5515" s="46"/>
      <c r="D5515" s="46"/>
      <c r="E5515" s="46"/>
      <c r="F5515" s="46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/>
      <c r="AR5515"/>
      <c r="AS5515"/>
      <c r="AT5515"/>
      <c r="AU5515"/>
      <c r="AV5515"/>
      <c r="AW5515"/>
      <c r="AX5515"/>
      <c r="AY5515"/>
      <c r="AZ5515"/>
      <c r="BA5515"/>
      <c r="BB5515"/>
      <c r="BC5515"/>
      <c r="BD5515"/>
      <c r="BE5515"/>
      <c r="BF5515"/>
      <c r="BG5515"/>
      <c r="BH5515"/>
      <c r="BI5515"/>
      <c r="BJ5515"/>
      <c r="BK5515"/>
      <c r="BL5515"/>
      <c r="BM5515"/>
      <c r="BN5515"/>
      <c r="BO5515"/>
      <c r="BP5515"/>
      <c r="BQ5515"/>
      <c r="BR5515"/>
      <c r="BS5515"/>
      <c r="BT5515"/>
      <c r="BU5515"/>
      <c r="BV5515"/>
      <c r="BW5515"/>
      <c r="BX5515"/>
      <c r="BY5515"/>
      <c r="BZ5515"/>
      <c r="CA5515"/>
      <c r="CB5515"/>
      <c r="CC5515"/>
      <c r="CD5515"/>
      <c r="CE5515"/>
      <c r="CF5515"/>
      <c r="CG5515"/>
      <c r="CH5515"/>
      <c r="CI5515"/>
      <c r="CJ5515"/>
      <c r="CK5515"/>
      <c r="CL5515"/>
      <c r="CM5515"/>
      <c r="CN5515"/>
      <c r="CO5515"/>
      <c r="CP5515"/>
      <c r="CQ5515"/>
      <c r="CR5515"/>
      <c r="CS5515"/>
      <c r="CT5515"/>
      <c r="CU5515"/>
      <c r="CV5515"/>
      <c r="CW5515"/>
      <c r="CX5515"/>
      <c r="CY5515"/>
      <c r="CZ5515"/>
      <c r="DA5515"/>
      <c r="DB5515"/>
      <c r="DC5515"/>
      <c r="DD5515"/>
      <c r="DE5515"/>
      <c r="DF5515"/>
      <c r="DG5515"/>
      <c r="DH5515"/>
      <c r="DI5515"/>
      <c r="DJ5515"/>
      <c r="DK5515"/>
      <c r="DL5515"/>
      <c r="DM5515"/>
      <c r="DN5515"/>
      <c r="DO5515"/>
      <c r="DP5515"/>
      <c r="DQ5515"/>
      <c r="DR5515"/>
      <c r="DS5515"/>
      <c r="DT5515"/>
      <c r="DU5515"/>
      <c r="DV5515"/>
      <c r="DW5515"/>
      <c r="DX5515"/>
      <c r="DY5515"/>
      <c r="DZ5515"/>
      <c r="EA5515"/>
      <c r="EB5515"/>
      <c r="EC5515"/>
      <c r="ED5515"/>
      <c r="EE5515"/>
      <c r="EF5515"/>
      <c r="EG5515"/>
      <c r="EH5515"/>
      <c r="EI5515"/>
      <c r="EJ5515"/>
      <c r="EK5515"/>
      <c r="EL5515"/>
      <c r="EM5515"/>
      <c r="EN5515"/>
      <c r="EO5515"/>
      <c r="EP5515"/>
      <c r="EQ5515"/>
      <c r="ER5515"/>
      <c r="ES5515"/>
      <c r="ET5515"/>
      <c r="EU5515"/>
      <c r="EV5515"/>
      <c r="EW5515"/>
      <c r="EX5515"/>
      <c r="EY5515"/>
      <c r="EZ5515"/>
      <c r="FA5515"/>
      <c r="FB5515"/>
      <c r="FC5515"/>
      <c r="FD5515"/>
      <c r="FE5515"/>
      <c r="FF5515"/>
      <c r="FG5515"/>
      <c r="FH5515"/>
      <c r="FI5515"/>
      <c r="FJ5515"/>
      <c r="FK5515"/>
      <c r="FL5515"/>
      <c r="FM5515"/>
      <c r="FN5515"/>
      <c r="FO5515"/>
      <c r="FP5515"/>
      <c r="FQ5515"/>
      <c r="FR5515"/>
      <c r="FS5515"/>
      <c r="FT5515"/>
      <c r="FU5515"/>
      <c r="FV5515"/>
      <c r="FW5515"/>
      <c r="FX5515"/>
      <c r="FY5515"/>
      <c r="FZ5515"/>
      <c r="GA5515"/>
      <c r="GB5515"/>
      <c r="GC5515"/>
      <c r="GD5515"/>
      <c r="GE5515"/>
      <c r="GF5515"/>
      <c r="GG5515"/>
      <c r="GH5515"/>
      <c r="GI5515"/>
      <c r="GJ5515"/>
      <c r="GK5515"/>
      <c r="GL5515"/>
      <c r="GM5515"/>
      <c r="GN5515"/>
      <c r="GO5515"/>
      <c r="GP5515"/>
      <c r="GQ5515"/>
      <c r="GR5515"/>
      <c r="GS5515"/>
      <c r="GT5515"/>
      <c r="GU5515"/>
      <c r="GV5515"/>
      <c r="GW5515"/>
      <c r="GX5515"/>
      <c r="GY5515"/>
      <c r="GZ5515"/>
      <c r="HA5515"/>
      <c r="HB5515"/>
      <c r="HC5515"/>
      <c r="HD5515"/>
      <c r="HE5515"/>
      <c r="HF5515"/>
      <c r="HG5515"/>
      <c r="HH5515"/>
      <c r="HI5515"/>
      <c r="HJ5515"/>
      <c r="HK5515"/>
      <c r="HL5515"/>
      <c r="HM5515"/>
      <c r="HN5515"/>
      <c r="HO5515"/>
      <c r="HP5515"/>
      <c r="HQ5515"/>
      <c r="HR5515"/>
      <c r="HS5515"/>
      <c r="HT5515"/>
      <c r="HU5515"/>
      <c r="HV5515"/>
      <c r="HW5515"/>
      <c r="HX5515"/>
    </row>
    <row r="5516" spans="1:232" s="2" customFormat="1" x14ac:dyDescent="0.2">
      <c r="A5516" s="6"/>
      <c r="B5516" s="46"/>
      <c r="C5516" s="46"/>
      <c r="D5516" s="46"/>
      <c r="E5516" s="46"/>
      <c r="F5516" s="4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/>
      <c r="AR5516"/>
      <c r="AS5516"/>
      <c r="AT5516"/>
      <c r="AU5516"/>
      <c r="AV5516"/>
      <c r="AW5516"/>
      <c r="AX5516"/>
      <c r="AY5516"/>
      <c r="AZ5516"/>
      <c r="BA5516"/>
      <c r="BB5516"/>
      <c r="BC5516"/>
      <c r="BD5516"/>
      <c r="BE5516"/>
      <c r="BF5516"/>
      <c r="BG5516"/>
      <c r="BH5516"/>
      <c r="BI5516"/>
      <c r="BJ5516"/>
      <c r="BK5516"/>
      <c r="BL5516"/>
      <c r="BM5516"/>
      <c r="BN5516"/>
      <c r="BO5516"/>
      <c r="BP5516"/>
      <c r="BQ5516"/>
      <c r="BR5516"/>
      <c r="BS5516"/>
      <c r="BT5516"/>
      <c r="BU5516"/>
      <c r="BV5516"/>
      <c r="BW5516"/>
      <c r="BX5516"/>
      <c r="BY5516"/>
      <c r="BZ5516"/>
      <c r="CA5516"/>
      <c r="CB5516"/>
      <c r="CC5516"/>
      <c r="CD5516"/>
      <c r="CE5516"/>
      <c r="CF5516"/>
      <c r="CG5516"/>
      <c r="CH5516"/>
      <c r="CI5516"/>
      <c r="CJ5516"/>
      <c r="CK5516"/>
      <c r="CL5516"/>
      <c r="CM5516"/>
      <c r="CN5516"/>
      <c r="CO5516"/>
      <c r="CP5516"/>
      <c r="CQ5516"/>
      <c r="CR5516"/>
      <c r="CS5516"/>
      <c r="CT5516"/>
      <c r="CU5516"/>
      <c r="CV5516"/>
      <c r="CW5516"/>
      <c r="CX5516"/>
      <c r="CY5516"/>
      <c r="CZ5516"/>
      <c r="DA5516"/>
      <c r="DB5516"/>
      <c r="DC5516"/>
      <c r="DD5516"/>
      <c r="DE5516"/>
      <c r="DF5516"/>
      <c r="DG5516"/>
      <c r="DH5516"/>
      <c r="DI5516"/>
      <c r="DJ5516"/>
      <c r="DK5516"/>
      <c r="DL5516"/>
      <c r="DM5516"/>
      <c r="DN5516"/>
      <c r="DO5516"/>
      <c r="DP5516"/>
      <c r="DQ5516"/>
      <c r="DR5516"/>
      <c r="DS5516"/>
      <c r="DT5516"/>
      <c r="DU5516"/>
      <c r="DV5516"/>
      <c r="DW5516"/>
      <c r="DX5516"/>
      <c r="DY5516"/>
      <c r="DZ5516"/>
      <c r="EA5516"/>
      <c r="EB5516"/>
      <c r="EC5516"/>
      <c r="ED5516"/>
      <c r="EE5516"/>
      <c r="EF5516"/>
      <c r="EG5516"/>
      <c r="EH5516"/>
      <c r="EI5516"/>
      <c r="EJ5516"/>
      <c r="EK5516"/>
      <c r="EL5516"/>
      <c r="EM5516"/>
      <c r="EN5516"/>
      <c r="EO5516"/>
      <c r="EP5516"/>
      <c r="EQ5516"/>
      <c r="ER5516"/>
      <c r="ES5516"/>
      <c r="ET5516"/>
      <c r="EU5516"/>
      <c r="EV5516"/>
      <c r="EW5516"/>
      <c r="EX5516"/>
      <c r="EY5516"/>
      <c r="EZ5516"/>
      <c r="FA5516"/>
      <c r="FB5516"/>
      <c r="FC5516"/>
      <c r="FD5516"/>
      <c r="FE5516"/>
      <c r="FF5516"/>
      <c r="FG5516"/>
      <c r="FH5516"/>
      <c r="FI5516"/>
      <c r="FJ5516"/>
      <c r="FK5516"/>
      <c r="FL5516"/>
      <c r="FM5516"/>
      <c r="FN5516"/>
      <c r="FO5516"/>
      <c r="FP5516"/>
      <c r="FQ5516"/>
      <c r="FR5516"/>
      <c r="FS5516"/>
      <c r="FT5516"/>
      <c r="FU5516"/>
      <c r="FV5516"/>
      <c r="FW5516"/>
      <c r="FX5516"/>
      <c r="FY5516"/>
      <c r="FZ5516"/>
      <c r="GA5516"/>
      <c r="GB5516"/>
      <c r="GC5516"/>
      <c r="GD5516"/>
      <c r="GE5516"/>
      <c r="GF5516"/>
      <c r="GG5516"/>
      <c r="GH5516"/>
      <c r="GI5516"/>
      <c r="GJ5516"/>
      <c r="GK5516"/>
      <c r="GL5516"/>
      <c r="GM5516"/>
      <c r="GN5516"/>
      <c r="GO5516"/>
      <c r="GP5516"/>
      <c r="GQ5516"/>
      <c r="GR5516"/>
      <c r="GS5516"/>
      <c r="GT5516"/>
      <c r="GU5516"/>
      <c r="GV5516"/>
      <c r="GW5516"/>
      <c r="GX5516"/>
      <c r="GY5516"/>
      <c r="GZ5516"/>
      <c r="HA5516"/>
      <c r="HB5516"/>
      <c r="HC5516"/>
      <c r="HD5516"/>
      <c r="HE5516"/>
      <c r="HF5516"/>
      <c r="HG5516"/>
      <c r="HH5516"/>
      <c r="HI5516"/>
      <c r="HJ5516"/>
      <c r="HK5516"/>
      <c r="HL5516"/>
      <c r="HM5516"/>
      <c r="HN5516"/>
      <c r="HO5516"/>
      <c r="HP5516"/>
      <c r="HQ5516"/>
      <c r="HR5516"/>
      <c r="HS5516"/>
      <c r="HT5516"/>
      <c r="HU5516"/>
      <c r="HV5516"/>
      <c r="HW5516"/>
      <c r="HX5516"/>
    </row>
    <row r="5517" spans="1:232" s="2" customFormat="1" x14ac:dyDescent="0.2">
      <c r="A5517" s="6"/>
      <c r="B5517" s="46"/>
      <c r="C5517" s="46"/>
      <c r="D5517" s="46"/>
      <c r="E5517" s="46"/>
      <c r="F5517" s="46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/>
      <c r="AR5517"/>
      <c r="AS5517"/>
      <c r="AT5517"/>
      <c r="AU5517"/>
      <c r="AV5517"/>
      <c r="AW5517"/>
      <c r="AX5517"/>
      <c r="AY5517"/>
      <c r="AZ5517"/>
      <c r="BA5517"/>
      <c r="BB5517"/>
      <c r="BC5517"/>
      <c r="BD5517"/>
      <c r="BE5517"/>
      <c r="BF5517"/>
      <c r="BG5517"/>
      <c r="BH5517"/>
      <c r="BI5517"/>
      <c r="BJ5517"/>
      <c r="BK5517"/>
      <c r="BL5517"/>
      <c r="BM5517"/>
      <c r="BN5517"/>
      <c r="BO5517"/>
      <c r="BP5517"/>
      <c r="BQ5517"/>
      <c r="BR5517"/>
      <c r="BS5517"/>
      <c r="BT5517"/>
      <c r="BU5517"/>
      <c r="BV5517"/>
      <c r="BW5517"/>
      <c r="BX5517"/>
      <c r="BY5517"/>
      <c r="BZ5517"/>
      <c r="CA5517"/>
      <c r="CB5517"/>
      <c r="CC5517"/>
      <c r="CD5517"/>
      <c r="CE5517"/>
      <c r="CF5517"/>
      <c r="CG5517"/>
      <c r="CH5517"/>
      <c r="CI5517"/>
      <c r="CJ5517"/>
      <c r="CK5517"/>
      <c r="CL5517"/>
      <c r="CM5517"/>
      <c r="CN5517"/>
      <c r="CO5517"/>
      <c r="CP5517"/>
      <c r="CQ5517"/>
      <c r="CR5517"/>
      <c r="CS5517"/>
      <c r="CT5517"/>
      <c r="CU5517"/>
      <c r="CV5517"/>
      <c r="CW5517"/>
      <c r="CX5517"/>
      <c r="CY5517"/>
      <c r="CZ5517"/>
      <c r="DA5517"/>
      <c r="DB5517"/>
      <c r="DC5517"/>
      <c r="DD5517"/>
      <c r="DE5517"/>
      <c r="DF5517"/>
      <c r="DG5517"/>
      <c r="DH5517"/>
      <c r="DI5517"/>
      <c r="DJ5517"/>
      <c r="DK5517"/>
      <c r="DL5517"/>
      <c r="DM5517"/>
      <c r="DN5517"/>
      <c r="DO5517"/>
      <c r="DP5517"/>
      <c r="DQ5517"/>
      <c r="DR5517"/>
      <c r="DS5517"/>
      <c r="DT5517"/>
      <c r="DU5517"/>
      <c r="DV5517"/>
      <c r="DW5517"/>
      <c r="DX5517"/>
      <c r="DY5517"/>
      <c r="DZ5517"/>
      <c r="EA5517"/>
      <c r="EB5517"/>
      <c r="EC5517"/>
      <c r="ED5517"/>
      <c r="EE5517"/>
      <c r="EF5517"/>
      <c r="EG5517"/>
      <c r="EH5517"/>
      <c r="EI5517"/>
      <c r="EJ5517"/>
      <c r="EK5517"/>
      <c r="EL5517"/>
      <c r="EM5517"/>
      <c r="EN5517"/>
      <c r="EO5517"/>
      <c r="EP5517"/>
      <c r="EQ5517"/>
      <c r="ER5517"/>
      <c r="ES5517"/>
      <c r="ET5517"/>
      <c r="EU5517"/>
      <c r="EV5517"/>
      <c r="EW5517"/>
      <c r="EX5517"/>
      <c r="EY5517"/>
      <c r="EZ5517"/>
      <c r="FA5517"/>
      <c r="FB5517"/>
      <c r="FC5517"/>
      <c r="FD5517"/>
      <c r="FE5517"/>
      <c r="FF5517"/>
      <c r="FG5517"/>
      <c r="FH5517"/>
      <c r="FI5517"/>
      <c r="FJ5517"/>
      <c r="FK5517"/>
      <c r="FL5517"/>
      <c r="FM5517"/>
      <c r="FN5517"/>
      <c r="FO5517"/>
      <c r="FP5517"/>
      <c r="FQ5517"/>
      <c r="FR5517"/>
      <c r="FS5517"/>
      <c r="FT5517"/>
      <c r="FU5517"/>
      <c r="FV5517"/>
      <c r="FW5517"/>
      <c r="FX5517"/>
      <c r="FY5517"/>
      <c r="FZ5517"/>
      <c r="GA5517"/>
      <c r="GB5517"/>
      <c r="GC5517"/>
      <c r="GD5517"/>
      <c r="GE5517"/>
      <c r="GF5517"/>
      <c r="GG5517"/>
      <c r="GH5517"/>
      <c r="GI5517"/>
      <c r="GJ5517"/>
      <c r="GK5517"/>
      <c r="GL5517"/>
      <c r="GM5517"/>
      <c r="GN5517"/>
      <c r="GO5517"/>
      <c r="GP5517"/>
      <c r="GQ5517"/>
      <c r="GR5517"/>
      <c r="GS5517"/>
      <c r="GT5517"/>
      <c r="GU5517"/>
      <c r="GV5517"/>
      <c r="GW5517"/>
      <c r="GX5517"/>
      <c r="GY5517"/>
      <c r="GZ5517"/>
      <c r="HA5517"/>
      <c r="HB5517"/>
      <c r="HC5517"/>
      <c r="HD5517"/>
      <c r="HE5517"/>
      <c r="HF5517"/>
      <c r="HG5517"/>
      <c r="HH5517"/>
      <c r="HI5517"/>
      <c r="HJ5517"/>
      <c r="HK5517"/>
      <c r="HL5517"/>
      <c r="HM5517"/>
      <c r="HN5517"/>
      <c r="HO5517"/>
      <c r="HP5517"/>
      <c r="HQ5517"/>
      <c r="HR5517"/>
      <c r="HS5517"/>
      <c r="HT5517"/>
      <c r="HU5517"/>
      <c r="HV5517"/>
      <c r="HW5517"/>
      <c r="HX5517"/>
    </row>
    <row r="5518" spans="1:232" s="2" customFormat="1" x14ac:dyDescent="0.2">
      <c r="A5518" s="6"/>
      <c r="B5518" s="46"/>
      <c r="C5518" s="46"/>
      <c r="D5518" s="46"/>
      <c r="E5518" s="46"/>
      <c r="F5518" s="46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/>
      <c r="AR5518"/>
      <c r="AS5518"/>
      <c r="AT5518"/>
      <c r="AU5518"/>
      <c r="AV5518"/>
      <c r="AW5518"/>
      <c r="AX5518"/>
      <c r="AY5518"/>
      <c r="AZ5518"/>
      <c r="BA5518"/>
      <c r="BB5518"/>
      <c r="BC5518"/>
      <c r="BD5518"/>
      <c r="BE5518"/>
      <c r="BF5518"/>
      <c r="BG5518"/>
      <c r="BH5518"/>
      <c r="BI5518"/>
      <c r="BJ5518"/>
      <c r="BK5518"/>
      <c r="BL5518"/>
      <c r="BM5518"/>
      <c r="BN5518"/>
      <c r="BO5518"/>
      <c r="BP5518"/>
      <c r="BQ5518"/>
      <c r="BR5518"/>
      <c r="BS5518"/>
      <c r="BT5518"/>
      <c r="BU5518"/>
      <c r="BV5518"/>
      <c r="BW5518"/>
      <c r="BX5518"/>
      <c r="BY5518"/>
      <c r="BZ5518"/>
      <c r="CA5518"/>
      <c r="CB5518"/>
      <c r="CC5518"/>
      <c r="CD5518"/>
      <c r="CE5518"/>
      <c r="CF5518"/>
      <c r="CG5518"/>
      <c r="CH5518"/>
      <c r="CI5518"/>
      <c r="CJ5518"/>
      <c r="CK5518"/>
      <c r="CL5518"/>
      <c r="CM5518"/>
      <c r="CN5518"/>
      <c r="CO5518"/>
      <c r="CP5518"/>
      <c r="CQ5518"/>
      <c r="CR5518"/>
      <c r="CS5518"/>
      <c r="CT5518"/>
      <c r="CU5518"/>
      <c r="CV5518"/>
      <c r="CW5518"/>
      <c r="CX5518"/>
      <c r="CY5518"/>
      <c r="CZ5518"/>
      <c r="DA5518"/>
      <c r="DB5518"/>
      <c r="DC5518"/>
      <c r="DD5518"/>
      <c r="DE5518"/>
      <c r="DF5518"/>
      <c r="DG5518"/>
      <c r="DH5518"/>
      <c r="DI5518"/>
      <c r="DJ5518"/>
      <c r="DK5518"/>
      <c r="DL5518"/>
      <c r="DM5518"/>
      <c r="DN5518"/>
      <c r="DO5518"/>
      <c r="DP5518"/>
      <c r="DQ5518"/>
      <c r="DR5518"/>
      <c r="DS5518"/>
      <c r="DT5518"/>
      <c r="DU5518"/>
      <c r="DV5518"/>
      <c r="DW5518"/>
      <c r="DX5518"/>
      <c r="DY5518"/>
      <c r="DZ5518"/>
      <c r="EA5518"/>
      <c r="EB5518"/>
      <c r="EC5518"/>
      <c r="ED5518"/>
      <c r="EE5518"/>
      <c r="EF5518"/>
      <c r="EG5518"/>
      <c r="EH5518"/>
      <c r="EI5518"/>
      <c r="EJ5518"/>
      <c r="EK5518"/>
      <c r="EL5518"/>
      <c r="EM5518"/>
      <c r="EN5518"/>
      <c r="EO5518"/>
      <c r="EP5518"/>
      <c r="EQ5518"/>
      <c r="ER5518"/>
      <c r="ES5518"/>
      <c r="ET5518"/>
      <c r="EU5518"/>
      <c r="EV5518"/>
      <c r="EW5518"/>
      <c r="EX5518"/>
      <c r="EY5518"/>
      <c r="EZ5518"/>
      <c r="FA5518"/>
      <c r="FB5518"/>
      <c r="FC5518"/>
      <c r="FD5518"/>
      <c r="FE5518"/>
      <c r="FF5518"/>
      <c r="FG5518"/>
      <c r="FH5518"/>
      <c r="FI5518"/>
      <c r="FJ5518"/>
      <c r="FK5518"/>
      <c r="FL5518"/>
      <c r="FM5518"/>
      <c r="FN5518"/>
      <c r="FO5518"/>
      <c r="FP5518"/>
      <c r="FQ5518"/>
      <c r="FR5518"/>
      <c r="FS5518"/>
      <c r="FT5518"/>
      <c r="FU5518"/>
      <c r="FV5518"/>
      <c r="FW5518"/>
      <c r="FX5518"/>
      <c r="FY5518"/>
      <c r="FZ5518"/>
      <c r="GA5518"/>
      <c r="GB5518"/>
      <c r="GC5518"/>
      <c r="GD5518"/>
      <c r="GE5518"/>
      <c r="GF5518"/>
      <c r="GG5518"/>
      <c r="GH5518"/>
      <c r="GI5518"/>
      <c r="GJ5518"/>
      <c r="GK5518"/>
      <c r="GL5518"/>
      <c r="GM5518"/>
      <c r="GN5518"/>
      <c r="GO5518"/>
      <c r="GP5518"/>
      <c r="GQ5518"/>
      <c r="GR5518"/>
      <c r="GS5518"/>
      <c r="GT5518"/>
      <c r="GU5518"/>
      <c r="GV5518"/>
      <c r="GW5518"/>
      <c r="GX5518"/>
      <c r="GY5518"/>
      <c r="GZ5518"/>
      <c r="HA5518"/>
      <c r="HB5518"/>
      <c r="HC5518"/>
      <c r="HD5518"/>
      <c r="HE5518"/>
      <c r="HF5518"/>
      <c r="HG5518"/>
      <c r="HH5518"/>
      <c r="HI5518"/>
      <c r="HJ5518"/>
      <c r="HK5518"/>
      <c r="HL5518"/>
      <c r="HM5518"/>
      <c r="HN5518"/>
      <c r="HO5518"/>
      <c r="HP5518"/>
      <c r="HQ5518"/>
      <c r="HR5518"/>
      <c r="HS5518"/>
      <c r="HT5518"/>
      <c r="HU5518"/>
      <c r="HV5518"/>
      <c r="HW5518"/>
      <c r="HX5518"/>
    </row>
    <row r="5519" spans="1:232" s="2" customFormat="1" x14ac:dyDescent="0.2">
      <c r="A5519" s="6"/>
      <c r="B5519" s="46"/>
      <c r="C5519" s="46"/>
      <c r="D5519" s="46"/>
      <c r="E5519" s="46"/>
      <c r="F5519" s="46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/>
      <c r="AR5519"/>
      <c r="AS5519"/>
      <c r="AT5519"/>
      <c r="AU5519"/>
      <c r="AV5519"/>
      <c r="AW5519"/>
      <c r="AX5519"/>
      <c r="AY5519"/>
      <c r="AZ5519"/>
      <c r="BA5519"/>
      <c r="BB5519"/>
      <c r="BC5519"/>
      <c r="BD5519"/>
      <c r="BE5519"/>
      <c r="BF5519"/>
      <c r="BG5519"/>
      <c r="BH5519"/>
      <c r="BI5519"/>
      <c r="BJ5519"/>
      <c r="BK5519"/>
      <c r="BL5519"/>
      <c r="BM5519"/>
      <c r="BN5519"/>
      <c r="BO5519"/>
      <c r="BP5519"/>
      <c r="BQ5519"/>
      <c r="BR5519"/>
      <c r="BS5519"/>
      <c r="BT5519"/>
      <c r="BU5519"/>
      <c r="BV5519"/>
      <c r="BW5519"/>
      <c r="BX5519"/>
      <c r="BY5519"/>
      <c r="BZ5519"/>
      <c r="CA5519"/>
      <c r="CB5519"/>
      <c r="CC5519"/>
      <c r="CD5519"/>
      <c r="CE5519"/>
      <c r="CF5519"/>
      <c r="CG5519"/>
      <c r="CH5519"/>
      <c r="CI5519"/>
      <c r="CJ5519"/>
      <c r="CK5519"/>
      <c r="CL5519"/>
      <c r="CM5519"/>
      <c r="CN5519"/>
      <c r="CO5519"/>
      <c r="CP5519"/>
      <c r="CQ5519"/>
      <c r="CR5519"/>
      <c r="CS5519"/>
      <c r="CT5519"/>
      <c r="CU5519"/>
      <c r="CV5519"/>
      <c r="CW5519"/>
      <c r="CX5519"/>
      <c r="CY5519"/>
      <c r="CZ5519"/>
      <c r="DA5519"/>
      <c r="DB5519"/>
      <c r="DC5519"/>
      <c r="DD5519"/>
      <c r="DE5519"/>
      <c r="DF5519"/>
      <c r="DG5519"/>
      <c r="DH5519"/>
      <c r="DI5519"/>
      <c r="DJ5519"/>
      <c r="DK5519"/>
      <c r="DL5519"/>
      <c r="DM5519"/>
      <c r="DN5519"/>
      <c r="DO5519"/>
      <c r="DP5519"/>
      <c r="DQ5519"/>
      <c r="DR5519"/>
      <c r="DS5519"/>
      <c r="DT5519"/>
      <c r="DU5519"/>
      <c r="DV5519"/>
      <c r="DW5519"/>
      <c r="DX5519"/>
      <c r="DY5519"/>
      <c r="DZ5519"/>
      <c r="EA5519"/>
      <c r="EB5519"/>
      <c r="EC5519"/>
      <c r="ED5519"/>
      <c r="EE5519"/>
      <c r="EF5519"/>
      <c r="EG5519"/>
      <c r="EH5519"/>
      <c r="EI5519"/>
      <c r="EJ5519"/>
      <c r="EK5519"/>
      <c r="EL5519"/>
      <c r="EM5519"/>
      <c r="EN5519"/>
      <c r="EO5519"/>
      <c r="EP5519"/>
      <c r="EQ5519"/>
      <c r="ER5519"/>
      <c r="ES5519"/>
      <c r="ET5519"/>
      <c r="EU5519"/>
      <c r="EV5519"/>
      <c r="EW5519"/>
      <c r="EX5519"/>
      <c r="EY5519"/>
      <c r="EZ5519"/>
      <c r="FA5519"/>
      <c r="FB5519"/>
      <c r="FC5519"/>
      <c r="FD5519"/>
      <c r="FE5519"/>
      <c r="FF5519"/>
      <c r="FG5519"/>
      <c r="FH5519"/>
      <c r="FI5519"/>
      <c r="FJ5519"/>
      <c r="FK5519"/>
      <c r="FL5519"/>
      <c r="FM5519"/>
      <c r="FN5519"/>
      <c r="FO5519"/>
      <c r="FP5519"/>
      <c r="FQ5519"/>
      <c r="FR5519"/>
      <c r="FS5519"/>
      <c r="FT5519"/>
      <c r="FU5519"/>
      <c r="FV5519"/>
      <c r="FW5519"/>
      <c r="FX5519"/>
      <c r="FY5519"/>
      <c r="FZ5519"/>
      <c r="GA5519"/>
      <c r="GB5519"/>
      <c r="GC5519"/>
      <c r="GD5519"/>
      <c r="GE5519"/>
      <c r="GF5519"/>
      <c r="GG5519"/>
      <c r="GH5519"/>
      <c r="GI5519"/>
      <c r="GJ5519"/>
      <c r="GK5519"/>
      <c r="GL5519"/>
      <c r="GM5519"/>
      <c r="GN5519"/>
      <c r="GO5519"/>
      <c r="GP5519"/>
      <c r="GQ5519"/>
      <c r="GR5519"/>
      <c r="GS5519"/>
      <c r="GT5519"/>
      <c r="GU5519"/>
      <c r="GV5519"/>
      <c r="GW5519"/>
      <c r="GX5519"/>
      <c r="GY5519"/>
      <c r="GZ5519"/>
      <c r="HA5519"/>
      <c r="HB5519"/>
      <c r="HC5519"/>
      <c r="HD5519"/>
      <c r="HE5519"/>
      <c r="HF5519"/>
      <c r="HG5519"/>
      <c r="HH5519"/>
      <c r="HI5519"/>
      <c r="HJ5519"/>
      <c r="HK5519"/>
      <c r="HL5519"/>
      <c r="HM5519"/>
      <c r="HN5519"/>
      <c r="HO5519"/>
      <c r="HP5519"/>
      <c r="HQ5519"/>
      <c r="HR5519"/>
      <c r="HS5519"/>
      <c r="HT5519"/>
      <c r="HU5519"/>
      <c r="HV5519"/>
      <c r="HW5519"/>
      <c r="HX5519"/>
    </row>
    <row r="5520" spans="1:232" s="2" customFormat="1" x14ac:dyDescent="0.2">
      <c r="A5520" s="6"/>
      <c r="B5520" s="46"/>
      <c r="C5520" s="46"/>
      <c r="D5520" s="46"/>
      <c r="E5520" s="46"/>
      <c r="F5520" s="46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/>
      <c r="AR5520"/>
      <c r="AS5520"/>
      <c r="AT5520"/>
      <c r="AU5520"/>
      <c r="AV5520"/>
      <c r="AW5520"/>
      <c r="AX5520"/>
      <c r="AY5520"/>
      <c r="AZ5520"/>
      <c r="BA5520"/>
      <c r="BB5520"/>
      <c r="BC5520"/>
      <c r="BD5520"/>
      <c r="BE5520"/>
      <c r="BF5520"/>
      <c r="BG5520"/>
      <c r="BH5520"/>
      <c r="BI5520"/>
      <c r="BJ5520"/>
      <c r="BK5520"/>
      <c r="BL5520"/>
      <c r="BM5520"/>
      <c r="BN5520"/>
      <c r="BO5520"/>
      <c r="BP5520"/>
      <c r="BQ5520"/>
      <c r="BR5520"/>
      <c r="BS5520"/>
      <c r="BT5520"/>
      <c r="BU5520"/>
      <c r="BV5520"/>
      <c r="BW5520"/>
      <c r="BX5520"/>
      <c r="BY5520"/>
      <c r="BZ5520"/>
      <c r="CA5520"/>
      <c r="CB5520"/>
      <c r="CC5520"/>
      <c r="CD5520"/>
      <c r="CE5520"/>
      <c r="CF5520"/>
      <c r="CG5520"/>
      <c r="CH5520"/>
      <c r="CI5520"/>
      <c r="CJ5520"/>
      <c r="CK5520"/>
      <c r="CL5520"/>
      <c r="CM5520"/>
      <c r="CN5520"/>
      <c r="CO5520"/>
      <c r="CP5520"/>
      <c r="CQ5520"/>
      <c r="CR5520"/>
      <c r="CS5520"/>
      <c r="CT5520"/>
      <c r="CU5520"/>
      <c r="CV5520"/>
      <c r="CW5520"/>
      <c r="CX5520"/>
      <c r="CY5520"/>
      <c r="CZ5520"/>
      <c r="DA5520"/>
      <c r="DB5520"/>
      <c r="DC5520"/>
      <c r="DD5520"/>
      <c r="DE5520"/>
      <c r="DF5520"/>
      <c r="DG5520"/>
      <c r="DH5520"/>
      <c r="DI5520"/>
      <c r="DJ5520"/>
      <c r="DK5520"/>
      <c r="DL5520"/>
      <c r="DM5520"/>
      <c r="DN5520"/>
      <c r="DO5520"/>
      <c r="DP5520"/>
      <c r="DQ5520"/>
      <c r="DR5520"/>
      <c r="DS5520"/>
      <c r="DT5520"/>
      <c r="DU5520"/>
      <c r="DV5520"/>
      <c r="DW5520"/>
      <c r="DX5520"/>
      <c r="DY5520"/>
      <c r="DZ5520"/>
      <c r="EA5520"/>
      <c r="EB5520"/>
      <c r="EC5520"/>
      <c r="ED5520"/>
      <c r="EE5520"/>
      <c r="EF5520"/>
      <c r="EG5520"/>
      <c r="EH5520"/>
      <c r="EI5520"/>
      <c r="EJ5520"/>
      <c r="EK5520"/>
      <c r="EL5520"/>
      <c r="EM5520"/>
      <c r="EN5520"/>
      <c r="EO5520"/>
      <c r="EP5520"/>
      <c r="EQ5520"/>
      <c r="ER5520"/>
      <c r="ES5520"/>
      <c r="ET5520"/>
      <c r="EU5520"/>
      <c r="EV5520"/>
      <c r="EW5520"/>
      <c r="EX5520"/>
      <c r="EY5520"/>
      <c r="EZ5520"/>
      <c r="FA5520"/>
      <c r="FB5520"/>
      <c r="FC5520"/>
      <c r="FD5520"/>
      <c r="FE5520"/>
      <c r="FF5520"/>
      <c r="FG5520"/>
      <c r="FH5520"/>
      <c r="FI5520"/>
      <c r="FJ5520"/>
      <c r="FK5520"/>
      <c r="FL5520"/>
      <c r="FM5520"/>
      <c r="FN5520"/>
      <c r="FO5520"/>
      <c r="FP5520"/>
      <c r="FQ5520"/>
      <c r="FR5520"/>
      <c r="FS5520"/>
      <c r="FT5520"/>
      <c r="FU5520"/>
      <c r="FV5520"/>
      <c r="FW5520"/>
      <c r="FX5520"/>
      <c r="FY5520"/>
      <c r="FZ5520"/>
      <c r="GA5520"/>
      <c r="GB5520"/>
      <c r="GC5520"/>
      <c r="GD5520"/>
      <c r="GE5520"/>
      <c r="GF5520"/>
      <c r="GG5520"/>
      <c r="GH5520"/>
      <c r="GI5520"/>
      <c r="GJ5520"/>
      <c r="GK5520"/>
      <c r="GL5520"/>
      <c r="GM5520"/>
      <c r="GN5520"/>
      <c r="GO5520"/>
      <c r="GP5520"/>
      <c r="GQ5520"/>
      <c r="GR5520"/>
      <c r="GS5520"/>
      <c r="GT5520"/>
      <c r="GU5520"/>
      <c r="GV5520"/>
      <c r="GW5520"/>
      <c r="GX5520"/>
      <c r="GY5520"/>
      <c r="GZ5520"/>
      <c r="HA5520"/>
      <c r="HB5520"/>
      <c r="HC5520"/>
      <c r="HD5520"/>
      <c r="HE5520"/>
      <c r="HF5520"/>
      <c r="HG5520"/>
      <c r="HH5520"/>
      <c r="HI5520"/>
      <c r="HJ5520"/>
      <c r="HK5520"/>
      <c r="HL5520"/>
      <c r="HM5520"/>
      <c r="HN5520"/>
      <c r="HO5520"/>
      <c r="HP5520"/>
      <c r="HQ5520"/>
      <c r="HR5520"/>
      <c r="HS5520"/>
      <c r="HT5520"/>
      <c r="HU5520"/>
      <c r="HV5520"/>
      <c r="HW5520"/>
      <c r="HX5520"/>
    </row>
    <row r="5521" spans="1:232" s="2" customFormat="1" x14ac:dyDescent="0.2">
      <c r="A5521" s="6"/>
      <c r="B5521" s="46"/>
      <c r="C5521" s="46"/>
      <c r="D5521" s="46"/>
      <c r="E5521" s="46"/>
      <c r="F5521" s="46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/>
      <c r="AR5521"/>
      <c r="AS5521"/>
      <c r="AT5521"/>
      <c r="AU5521"/>
      <c r="AV5521"/>
      <c r="AW5521"/>
      <c r="AX5521"/>
      <c r="AY5521"/>
      <c r="AZ5521"/>
      <c r="BA5521"/>
      <c r="BB5521"/>
      <c r="BC5521"/>
      <c r="BD5521"/>
      <c r="BE5521"/>
      <c r="BF5521"/>
      <c r="BG5521"/>
      <c r="BH5521"/>
      <c r="BI5521"/>
      <c r="BJ5521"/>
      <c r="BK5521"/>
      <c r="BL5521"/>
      <c r="BM5521"/>
      <c r="BN5521"/>
      <c r="BO5521"/>
      <c r="BP5521"/>
      <c r="BQ5521"/>
      <c r="BR5521"/>
      <c r="BS5521"/>
      <c r="BT5521"/>
      <c r="BU5521"/>
      <c r="BV5521"/>
      <c r="BW5521"/>
      <c r="BX5521"/>
      <c r="BY5521"/>
      <c r="BZ5521"/>
      <c r="CA5521"/>
      <c r="CB5521"/>
      <c r="CC5521"/>
      <c r="CD5521"/>
      <c r="CE5521"/>
      <c r="CF5521"/>
      <c r="CG5521"/>
      <c r="CH5521"/>
      <c r="CI5521"/>
      <c r="CJ5521"/>
      <c r="CK5521"/>
      <c r="CL5521"/>
      <c r="CM5521"/>
      <c r="CN5521"/>
      <c r="CO5521"/>
      <c r="CP5521"/>
      <c r="CQ5521"/>
      <c r="CR5521"/>
      <c r="CS5521"/>
      <c r="CT5521"/>
      <c r="CU5521"/>
      <c r="CV5521"/>
      <c r="CW5521"/>
      <c r="CX5521"/>
      <c r="CY5521"/>
      <c r="CZ5521"/>
      <c r="DA5521"/>
      <c r="DB5521"/>
      <c r="DC5521"/>
      <c r="DD5521"/>
      <c r="DE5521"/>
      <c r="DF5521"/>
      <c r="DG5521"/>
      <c r="DH5521"/>
      <c r="DI5521"/>
      <c r="DJ5521"/>
      <c r="DK5521"/>
      <c r="DL5521"/>
      <c r="DM5521"/>
      <c r="DN5521"/>
      <c r="DO5521"/>
      <c r="DP5521"/>
      <c r="DQ5521"/>
      <c r="DR5521"/>
      <c r="DS5521"/>
      <c r="DT5521"/>
      <c r="DU5521"/>
      <c r="DV5521"/>
      <c r="DW5521"/>
      <c r="DX5521"/>
      <c r="DY5521"/>
      <c r="DZ5521"/>
      <c r="EA5521"/>
      <c r="EB5521"/>
      <c r="EC5521"/>
      <c r="ED5521"/>
      <c r="EE5521"/>
      <c r="EF5521"/>
      <c r="EG5521"/>
      <c r="EH5521"/>
      <c r="EI5521"/>
      <c r="EJ5521"/>
      <c r="EK5521"/>
      <c r="EL5521"/>
      <c r="EM5521"/>
      <c r="EN5521"/>
      <c r="EO5521"/>
      <c r="EP5521"/>
      <c r="EQ5521"/>
      <c r="ER5521"/>
      <c r="ES5521"/>
      <c r="ET5521"/>
      <c r="EU5521"/>
      <c r="EV5521"/>
      <c r="EW5521"/>
      <c r="EX5521"/>
      <c r="EY5521"/>
      <c r="EZ5521"/>
      <c r="FA5521"/>
      <c r="FB5521"/>
      <c r="FC5521"/>
      <c r="FD5521"/>
      <c r="FE5521"/>
      <c r="FF5521"/>
      <c r="FG5521"/>
      <c r="FH5521"/>
      <c r="FI5521"/>
      <c r="FJ5521"/>
      <c r="FK5521"/>
      <c r="FL5521"/>
      <c r="FM5521"/>
      <c r="FN5521"/>
      <c r="FO5521"/>
      <c r="FP5521"/>
      <c r="FQ5521"/>
      <c r="FR5521"/>
      <c r="FS5521"/>
      <c r="FT5521"/>
      <c r="FU5521"/>
      <c r="FV5521"/>
      <c r="FW5521"/>
      <c r="FX5521"/>
      <c r="FY5521"/>
      <c r="FZ5521"/>
      <c r="GA5521"/>
      <c r="GB5521"/>
      <c r="GC5521"/>
      <c r="GD5521"/>
      <c r="GE5521"/>
      <c r="GF5521"/>
      <c r="GG5521"/>
      <c r="GH5521"/>
      <c r="GI5521"/>
      <c r="GJ5521"/>
      <c r="GK5521"/>
      <c r="GL5521"/>
      <c r="GM5521"/>
      <c r="GN5521"/>
      <c r="GO5521"/>
      <c r="GP5521"/>
      <c r="GQ5521"/>
      <c r="GR5521"/>
      <c r="GS5521"/>
      <c r="GT5521"/>
      <c r="GU5521"/>
      <c r="GV5521"/>
      <c r="GW5521"/>
      <c r="GX5521"/>
      <c r="GY5521"/>
      <c r="GZ5521"/>
      <c r="HA5521"/>
      <c r="HB5521"/>
      <c r="HC5521"/>
      <c r="HD5521"/>
      <c r="HE5521"/>
      <c r="HF5521"/>
      <c r="HG5521"/>
      <c r="HH5521"/>
      <c r="HI5521"/>
      <c r="HJ5521"/>
      <c r="HK5521"/>
      <c r="HL5521"/>
      <c r="HM5521"/>
      <c r="HN5521"/>
      <c r="HO5521"/>
      <c r="HP5521"/>
      <c r="HQ5521"/>
      <c r="HR5521"/>
      <c r="HS5521"/>
      <c r="HT5521"/>
      <c r="HU5521"/>
      <c r="HV5521"/>
      <c r="HW5521"/>
      <c r="HX5521"/>
    </row>
    <row r="5522" spans="1:232" s="2" customFormat="1" x14ac:dyDescent="0.2">
      <c r="A5522" s="6"/>
      <c r="B5522" s="46"/>
      <c r="C5522" s="46"/>
      <c r="D5522" s="46"/>
      <c r="E5522" s="46"/>
      <c r="F5522" s="46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/>
      <c r="AR5522"/>
      <c r="AS5522"/>
      <c r="AT5522"/>
      <c r="AU5522"/>
      <c r="AV5522"/>
      <c r="AW5522"/>
      <c r="AX5522"/>
      <c r="AY5522"/>
      <c r="AZ5522"/>
      <c r="BA5522"/>
      <c r="BB5522"/>
      <c r="BC5522"/>
      <c r="BD5522"/>
      <c r="BE5522"/>
      <c r="BF5522"/>
      <c r="BG5522"/>
      <c r="BH5522"/>
      <c r="BI5522"/>
      <c r="BJ5522"/>
      <c r="BK5522"/>
      <c r="BL5522"/>
      <c r="BM5522"/>
      <c r="BN5522"/>
      <c r="BO5522"/>
      <c r="BP5522"/>
      <c r="BQ5522"/>
      <c r="BR5522"/>
      <c r="BS5522"/>
      <c r="BT5522"/>
      <c r="BU5522"/>
      <c r="BV5522"/>
      <c r="BW5522"/>
      <c r="BX5522"/>
      <c r="BY5522"/>
      <c r="BZ5522"/>
      <c r="CA5522"/>
      <c r="CB5522"/>
      <c r="CC5522"/>
      <c r="CD5522"/>
      <c r="CE5522"/>
      <c r="CF5522"/>
      <c r="CG5522"/>
      <c r="CH5522"/>
      <c r="CI5522"/>
      <c r="CJ5522"/>
      <c r="CK5522"/>
      <c r="CL5522"/>
      <c r="CM5522"/>
      <c r="CN5522"/>
      <c r="CO5522"/>
      <c r="CP5522"/>
      <c r="CQ5522"/>
      <c r="CR5522"/>
      <c r="CS5522"/>
      <c r="CT5522"/>
      <c r="CU5522"/>
      <c r="CV5522"/>
      <c r="CW5522"/>
      <c r="CX5522"/>
      <c r="CY5522"/>
      <c r="CZ5522"/>
      <c r="DA5522"/>
      <c r="DB5522"/>
      <c r="DC5522"/>
      <c r="DD5522"/>
      <c r="DE5522"/>
      <c r="DF5522"/>
      <c r="DG5522"/>
      <c r="DH5522"/>
      <c r="DI5522"/>
      <c r="DJ5522"/>
      <c r="DK5522"/>
      <c r="DL5522"/>
      <c r="DM5522"/>
      <c r="DN5522"/>
      <c r="DO5522"/>
      <c r="DP5522"/>
      <c r="DQ5522"/>
      <c r="DR5522"/>
      <c r="DS5522"/>
      <c r="DT5522"/>
      <c r="DU5522"/>
      <c r="DV5522"/>
      <c r="DW5522"/>
      <c r="DX5522"/>
      <c r="DY5522"/>
      <c r="DZ5522"/>
      <c r="EA5522"/>
      <c r="EB5522"/>
      <c r="EC5522"/>
      <c r="ED5522"/>
      <c r="EE5522"/>
      <c r="EF5522"/>
      <c r="EG5522"/>
      <c r="EH5522"/>
      <c r="EI5522"/>
      <c r="EJ5522"/>
      <c r="EK5522"/>
      <c r="EL5522"/>
      <c r="EM5522"/>
      <c r="EN5522"/>
      <c r="EO5522"/>
      <c r="EP5522"/>
      <c r="EQ5522"/>
      <c r="ER5522"/>
      <c r="ES5522"/>
      <c r="ET5522"/>
      <c r="EU5522"/>
      <c r="EV5522"/>
      <c r="EW5522"/>
      <c r="EX5522"/>
      <c r="EY5522"/>
      <c r="EZ5522"/>
      <c r="FA5522"/>
      <c r="FB5522"/>
      <c r="FC5522"/>
      <c r="FD5522"/>
      <c r="FE5522"/>
      <c r="FF5522"/>
      <c r="FG5522"/>
      <c r="FH5522"/>
      <c r="FI5522"/>
      <c r="FJ5522"/>
      <c r="FK5522"/>
      <c r="FL5522"/>
      <c r="FM5522"/>
      <c r="FN5522"/>
      <c r="FO5522"/>
      <c r="FP5522"/>
      <c r="FQ5522"/>
      <c r="FR5522"/>
      <c r="FS5522"/>
      <c r="FT5522"/>
      <c r="FU5522"/>
      <c r="FV5522"/>
      <c r="FW5522"/>
      <c r="FX5522"/>
      <c r="FY5522"/>
      <c r="FZ5522"/>
      <c r="GA5522"/>
      <c r="GB5522"/>
      <c r="GC5522"/>
      <c r="GD5522"/>
      <c r="GE5522"/>
      <c r="GF5522"/>
      <c r="GG5522"/>
      <c r="GH5522"/>
      <c r="GI5522"/>
      <c r="GJ5522"/>
      <c r="GK5522"/>
      <c r="GL5522"/>
      <c r="GM5522"/>
      <c r="GN5522"/>
      <c r="GO5522"/>
      <c r="GP5522"/>
      <c r="GQ5522"/>
      <c r="GR5522"/>
      <c r="GS5522"/>
      <c r="GT5522"/>
      <c r="GU5522"/>
      <c r="GV5522"/>
      <c r="GW5522"/>
      <c r="GX5522"/>
      <c r="GY5522"/>
      <c r="GZ5522"/>
      <c r="HA5522"/>
      <c r="HB5522"/>
      <c r="HC5522"/>
      <c r="HD5522"/>
      <c r="HE5522"/>
      <c r="HF5522"/>
      <c r="HG5522"/>
      <c r="HH5522"/>
      <c r="HI5522"/>
      <c r="HJ5522"/>
      <c r="HK5522"/>
      <c r="HL5522"/>
      <c r="HM5522"/>
      <c r="HN5522"/>
      <c r="HO5522"/>
      <c r="HP5522"/>
      <c r="HQ5522"/>
      <c r="HR5522"/>
      <c r="HS5522"/>
      <c r="HT5522"/>
      <c r="HU5522"/>
      <c r="HV5522"/>
      <c r="HW5522"/>
      <c r="HX5522"/>
    </row>
    <row r="5523" spans="1:232" s="2" customFormat="1" x14ac:dyDescent="0.2">
      <c r="A5523" s="6"/>
      <c r="B5523" s="46"/>
      <c r="C5523" s="46"/>
      <c r="D5523" s="46"/>
      <c r="E5523" s="46"/>
      <c r="F5523" s="46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/>
      <c r="AR5523"/>
      <c r="AS5523"/>
      <c r="AT5523"/>
      <c r="AU5523"/>
      <c r="AV5523"/>
      <c r="AW5523"/>
      <c r="AX5523"/>
      <c r="AY5523"/>
      <c r="AZ5523"/>
      <c r="BA5523"/>
      <c r="BB5523"/>
      <c r="BC5523"/>
      <c r="BD5523"/>
      <c r="BE5523"/>
      <c r="BF5523"/>
      <c r="BG5523"/>
      <c r="BH5523"/>
      <c r="BI5523"/>
      <c r="BJ5523"/>
      <c r="BK5523"/>
      <c r="BL5523"/>
      <c r="BM5523"/>
      <c r="BN5523"/>
      <c r="BO5523"/>
      <c r="BP5523"/>
      <c r="BQ5523"/>
      <c r="BR5523"/>
      <c r="BS5523"/>
      <c r="BT5523"/>
      <c r="BU5523"/>
      <c r="BV5523"/>
      <c r="BW5523"/>
      <c r="BX5523"/>
      <c r="BY5523"/>
      <c r="BZ5523"/>
      <c r="CA5523"/>
      <c r="CB5523"/>
      <c r="CC5523"/>
      <c r="CD5523"/>
      <c r="CE5523"/>
      <c r="CF5523"/>
      <c r="CG5523"/>
      <c r="CH5523"/>
      <c r="CI5523"/>
      <c r="CJ5523"/>
      <c r="CK5523"/>
      <c r="CL5523"/>
      <c r="CM5523"/>
      <c r="CN5523"/>
      <c r="CO5523"/>
      <c r="CP5523"/>
      <c r="CQ5523"/>
      <c r="CR5523"/>
      <c r="CS5523"/>
      <c r="CT5523"/>
      <c r="CU5523"/>
      <c r="CV5523"/>
      <c r="CW5523"/>
      <c r="CX5523"/>
      <c r="CY5523"/>
      <c r="CZ5523"/>
      <c r="DA5523"/>
      <c r="DB5523"/>
      <c r="DC5523"/>
      <c r="DD5523"/>
      <c r="DE5523"/>
      <c r="DF5523"/>
      <c r="DG5523"/>
      <c r="DH5523"/>
      <c r="DI5523"/>
      <c r="DJ5523"/>
      <c r="DK5523"/>
      <c r="DL5523"/>
      <c r="DM5523"/>
      <c r="DN5523"/>
      <c r="DO5523"/>
      <c r="DP5523"/>
      <c r="DQ5523"/>
      <c r="DR5523"/>
      <c r="DS5523"/>
      <c r="DT5523"/>
      <c r="DU5523"/>
      <c r="DV5523"/>
      <c r="DW5523"/>
      <c r="DX5523"/>
      <c r="DY5523"/>
      <c r="DZ5523"/>
      <c r="EA5523"/>
      <c r="EB5523"/>
      <c r="EC5523"/>
      <c r="ED5523"/>
      <c r="EE5523"/>
      <c r="EF5523"/>
      <c r="EG5523"/>
      <c r="EH5523"/>
      <c r="EI5523"/>
      <c r="EJ5523"/>
      <c r="EK5523"/>
      <c r="EL5523"/>
      <c r="EM5523"/>
      <c r="EN5523"/>
      <c r="EO5523"/>
      <c r="EP5523"/>
      <c r="EQ5523"/>
      <c r="ER5523"/>
      <c r="ES5523"/>
      <c r="ET5523"/>
      <c r="EU5523"/>
      <c r="EV5523"/>
      <c r="EW5523"/>
      <c r="EX5523"/>
      <c r="EY5523"/>
      <c r="EZ5523"/>
      <c r="FA5523"/>
      <c r="FB5523"/>
      <c r="FC5523"/>
      <c r="FD5523"/>
      <c r="FE5523"/>
      <c r="FF5523"/>
      <c r="FG5523"/>
      <c r="FH5523"/>
      <c r="FI5523"/>
      <c r="FJ5523"/>
      <c r="FK5523"/>
      <c r="FL5523"/>
      <c r="FM5523"/>
      <c r="FN5523"/>
      <c r="FO5523"/>
      <c r="FP5523"/>
      <c r="FQ5523"/>
      <c r="FR5523"/>
      <c r="FS5523"/>
      <c r="FT5523"/>
      <c r="FU5523"/>
      <c r="FV5523"/>
      <c r="FW5523"/>
      <c r="FX5523"/>
      <c r="FY5523"/>
      <c r="FZ5523"/>
      <c r="GA5523"/>
      <c r="GB5523"/>
      <c r="GC5523"/>
      <c r="GD5523"/>
      <c r="GE5523"/>
      <c r="GF5523"/>
      <c r="GG5523"/>
      <c r="GH5523"/>
      <c r="GI5523"/>
      <c r="GJ5523"/>
      <c r="GK5523"/>
      <c r="GL5523"/>
      <c r="GM5523"/>
      <c r="GN5523"/>
      <c r="GO5523"/>
      <c r="GP5523"/>
      <c r="GQ5523"/>
      <c r="GR5523"/>
      <c r="GS5523"/>
      <c r="GT5523"/>
      <c r="GU5523"/>
      <c r="GV5523"/>
      <c r="GW5523"/>
      <c r="GX5523"/>
      <c r="GY5523"/>
      <c r="GZ5523"/>
      <c r="HA5523"/>
      <c r="HB5523"/>
      <c r="HC5523"/>
      <c r="HD5523"/>
      <c r="HE5523"/>
      <c r="HF5523"/>
      <c r="HG5523"/>
      <c r="HH5523"/>
      <c r="HI5523"/>
      <c r="HJ5523"/>
      <c r="HK5523"/>
      <c r="HL5523"/>
      <c r="HM5523"/>
      <c r="HN5523"/>
      <c r="HO5523"/>
      <c r="HP5523"/>
      <c r="HQ5523"/>
      <c r="HR5523"/>
      <c r="HS5523"/>
      <c r="HT5523"/>
      <c r="HU5523"/>
      <c r="HV5523"/>
      <c r="HW5523"/>
      <c r="HX5523"/>
    </row>
    <row r="5524" spans="1:232" s="2" customFormat="1" x14ac:dyDescent="0.2">
      <c r="A5524" s="6"/>
      <c r="B5524" s="46"/>
      <c r="C5524" s="46"/>
      <c r="D5524" s="46"/>
      <c r="E5524" s="46"/>
      <c r="F5524" s="46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/>
      <c r="AR5524"/>
      <c r="AS5524"/>
      <c r="AT5524"/>
      <c r="AU5524"/>
      <c r="AV5524"/>
      <c r="AW5524"/>
      <c r="AX5524"/>
      <c r="AY5524"/>
      <c r="AZ5524"/>
      <c r="BA5524"/>
      <c r="BB5524"/>
      <c r="BC5524"/>
      <c r="BD5524"/>
      <c r="BE5524"/>
      <c r="BF5524"/>
      <c r="BG5524"/>
      <c r="BH5524"/>
      <c r="BI5524"/>
      <c r="BJ5524"/>
      <c r="BK5524"/>
      <c r="BL5524"/>
      <c r="BM5524"/>
      <c r="BN5524"/>
      <c r="BO5524"/>
      <c r="BP5524"/>
      <c r="BQ5524"/>
      <c r="BR5524"/>
      <c r="BS5524"/>
      <c r="BT5524"/>
      <c r="BU5524"/>
      <c r="BV5524"/>
      <c r="BW5524"/>
      <c r="BX5524"/>
      <c r="BY5524"/>
      <c r="BZ5524"/>
      <c r="CA5524"/>
      <c r="CB5524"/>
      <c r="CC5524"/>
      <c r="CD5524"/>
      <c r="CE5524"/>
      <c r="CF5524"/>
      <c r="CG5524"/>
      <c r="CH5524"/>
      <c r="CI5524"/>
      <c r="CJ5524"/>
      <c r="CK5524"/>
      <c r="CL5524"/>
      <c r="CM5524"/>
      <c r="CN5524"/>
      <c r="CO5524"/>
      <c r="CP5524"/>
      <c r="CQ5524"/>
      <c r="CR5524"/>
      <c r="CS5524"/>
      <c r="CT5524"/>
      <c r="CU5524"/>
      <c r="CV5524"/>
      <c r="CW5524"/>
      <c r="CX5524"/>
      <c r="CY5524"/>
      <c r="CZ5524"/>
      <c r="DA5524"/>
      <c r="DB5524"/>
      <c r="DC5524"/>
      <c r="DD5524"/>
      <c r="DE5524"/>
      <c r="DF5524"/>
      <c r="DG5524"/>
      <c r="DH5524"/>
      <c r="DI5524"/>
      <c r="DJ5524"/>
      <c r="DK5524"/>
      <c r="DL5524"/>
      <c r="DM5524"/>
      <c r="DN5524"/>
      <c r="DO5524"/>
      <c r="DP5524"/>
      <c r="DQ5524"/>
      <c r="DR5524"/>
      <c r="DS5524"/>
      <c r="DT5524"/>
      <c r="DU5524"/>
      <c r="DV5524"/>
      <c r="DW5524"/>
      <c r="DX5524"/>
      <c r="DY5524"/>
      <c r="DZ5524"/>
      <c r="EA5524"/>
      <c r="EB5524"/>
      <c r="EC5524"/>
      <c r="ED5524"/>
      <c r="EE5524"/>
      <c r="EF5524"/>
      <c r="EG5524"/>
      <c r="EH5524"/>
      <c r="EI5524"/>
      <c r="EJ5524"/>
      <c r="EK5524"/>
      <c r="EL5524"/>
      <c r="EM5524"/>
      <c r="EN5524"/>
      <c r="EO5524"/>
      <c r="EP5524"/>
      <c r="EQ5524"/>
      <c r="ER5524"/>
      <c r="ES5524"/>
      <c r="ET5524"/>
      <c r="EU5524"/>
      <c r="EV5524"/>
      <c r="EW5524"/>
      <c r="EX5524"/>
      <c r="EY5524"/>
      <c r="EZ5524"/>
      <c r="FA5524"/>
      <c r="FB5524"/>
      <c r="FC5524"/>
      <c r="FD5524"/>
      <c r="FE5524"/>
      <c r="FF5524"/>
      <c r="FG5524"/>
      <c r="FH5524"/>
      <c r="FI5524"/>
      <c r="FJ5524"/>
      <c r="FK5524"/>
      <c r="FL5524"/>
      <c r="FM5524"/>
      <c r="FN5524"/>
      <c r="FO5524"/>
      <c r="FP5524"/>
      <c r="FQ5524"/>
      <c r="FR5524"/>
      <c r="FS5524"/>
      <c r="FT5524"/>
      <c r="FU5524"/>
      <c r="FV5524"/>
      <c r="FW5524"/>
      <c r="FX5524"/>
      <c r="FY5524"/>
      <c r="FZ5524"/>
      <c r="GA5524"/>
      <c r="GB5524"/>
      <c r="GC5524"/>
      <c r="GD5524"/>
      <c r="GE5524"/>
      <c r="GF5524"/>
      <c r="GG5524"/>
      <c r="GH5524"/>
      <c r="GI5524"/>
      <c r="GJ5524"/>
      <c r="GK5524"/>
      <c r="GL5524"/>
      <c r="GM5524"/>
      <c r="GN5524"/>
      <c r="GO5524"/>
      <c r="GP5524"/>
      <c r="GQ5524"/>
      <c r="GR5524"/>
      <c r="GS5524"/>
      <c r="GT5524"/>
      <c r="GU5524"/>
      <c r="GV5524"/>
      <c r="GW5524"/>
      <c r="GX5524"/>
      <c r="GY5524"/>
      <c r="GZ5524"/>
      <c r="HA5524"/>
      <c r="HB5524"/>
      <c r="HC5524"/>
      <c r="HD5524"/>
      <c r="HE5524"/>
      <c r="HF5524"/>
      <c r="HG5524"/>
      <c r="HH5524"/>
      <c r="HI5524"/>
      <c r="HJ5524"/>
      <c r="HK5524"/>
      <c r="HL5524"/>
      <c r="HM5524"/>
      <c r="HN5524"/>
      <c r="HO5524"/>
      <c r="HP5524"/>
      <c r="HQ5524"/>
      <c r="HR5524"/>
      <c r="HS5524"/>
      <c r="HT5524"/>
      <c r="HU5524"/>
      <c r="HV5524"/>
      <c r="HW5524"/>
      <c r="HX5524"/>
    </row>
    <row r="5525" spans="1:232" s="2" customFormat="1" x14ac:dyDescent="0.2">
      <c r="A5525" s="6"/>
      <c r="B5525" s="46"/>
      <c r="C5525" s="46"/>
      <c r="D5525" s="46"/>
      <c r="E5525" s="46"/>
      <c r="F5525" s="46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/>
      <c r="AR5525"/>
      <c r="AS5525"/>
      <c r="AT5525"/>
      <c r="AU5525"/>
      <c r="AV5525"/>
      <c r="AW5525"/>
      <c r="AX5525"/>
      <c r="AY5525"/>
      <c r="AZ5525"/>
      <c r="BA5525"/>
      <c r="BB5525"/>
      <c r="BC5525"/>
      <c r="BD5525"/>
      <c r="BE5525"/>
      <c r="BF5525"/>
      <c r="BG5525"/>
      <c r="BH5525"/>
      <c r="BI5525"/>
      <c r="BJ5525"/>
      <c r="BK5525"/>
      <c r="BL5525"/>
      <c r="BM5525"/>
      <c r="BN5525"/>
      <c r="BO5525"/>
      <c r="BP5525"/>
      <c r="BQ5525"/>
      <c r="BR5525"/>
      <c r="BS5525"/>
      <c r="BT5525"/>
      <c r="BU5525"/>
      <c r="BV5525"/>
      <c r="BW5525"/>
      <c r="BX5525"/>
      <c r="BY5525"/>
      <c r="BZ5525"/>
      <c r="CA5525"/>
      <c r="CB5525"/>
      <c r="CC5525"/>
      <c r="CD5525"/>
      <c r="CE5525"/>
      <c r="CF5525"/>
      <c r="CG5525"/>
      <c r="CH5525"/>
      <c r="CI5525"/>
      <c r="CJ5525"/>
      <c r="CK5525"/>
      <c r="CL5525"/>
      <c r="CM5525"/>
      <c r="CN5525"/>
      <c r="CO5525"/>
      <c r="CP5525"/>
      <c r="CQ5525"/>
      <c r="CR5525"/>
      <c r="CS5525"/>
      <c r="CT5525"/>
      <c r="CU5525"/>
      <c r="CV5525"/>
      <c r="CW5525"/>
      <c r="CX5525"/>
      <c r="CY5525"/>
      <c r="CZ5525"/>
      <c r="DA5525"/>
      <c r="DB5525"/>
      <c r="DC5525"/>
      <c r="DD5525"/>
      <c r="DE5525"/>
      <c r="DF5525"/>
      <c r="DG5525"/>
      <c r="DH5525"/>
      <c r="DI5525"/>
      <c r="DJ5525"/>
      <c r="DK5525"/>
      <c r="DL5525"/>
      <c r="DM5525"/>
      <c r="DN5525"/>
      <c r="DO5525"/>
      <c r="DP5525"/>
      <c r="DQ5525"/>
      <c r="DR5525"/>
      <c r="DS5525"/>
      <c r="DT5525"/>
      <c r="DU5525"/>
      <c r="DV5525"/>
      <c r="DW5525"/>
      <c r="DX5525"/>
      <c r="DY5525"/>
      <c r="DZ5525"/>
      <c r="EA5525"/>
      <c r="EB5525"/>
      <c r="EC5525"/>
      <c r="ED5525"/>
      <c r="EE5525"/>
      <c r="EF5525"/>
      <c r="EG5525"/>
      <c r="EH5525"/>
      <c r="EI5525"/>
      <c r="EJ5525"/>
      <c r="EK5525"/>
      <c r="EL5525"/>
      <c r="EM5525"/>
      <c r="EN5525"/>
      <c r="EO5525"/>
      <c r="EP5525"/>
      <c r="EQ5525"/>
      <c r="ER5525"/>
      <c r="ES5525"/>
      <c r="ET5525"/>
      <c r="EU5525"/>
      <c r="EV5525"/>
      <c r="EW5525"/>
      <c r="EX5525"/>
      <c r="EY5525"/>
      <c r="EZ5525"/>
      <c r="FA5525"/>
      <c r="FB5525"/>
      <c r="FC5525"/>
      <c r="FD5525"/>
      <c r="FE5525"/>
      <c r="FF5525"/>
      <c r="FG5525"/>
      <c r="FH5525"/>
      <c r="FI5525"/>
      <c r="FJ5525"/>
      <c r="FK5525"/>
      <c r="FL5525"/>
      <c r="FM5525"/>
      <c r="FN5525"/>
      <c r="FO5525"/>
      <c r="FP5525"/>
      <c r="FQ5525"/>
      <c r="FR5525"/>
      <c r="FS5525"/>
      <c r="FT5525"/>
      <c r="FU5525"/>
      <c r="FV5525"/>
      <c r="FW5525"/>
      <c r="FX5525"/>
      <c r="FY5525"/>
      <c r="FZ5525"/>
      <c r="GA5525"/>
      <c r="GB5525"/>
      <c r="GC5525"/>
      <c r="GD5525"/>
      <c r="GE5525"/>
      <c r="GF5525"/>
      <c r="GG5525"/>
      <c r="GH5525"/>
      <c r="GI5525"/>
      <c r="GJ5525"/>
      <c r="GK5525"/>
      <c r="GL5525"/>
      <c r="GM5525"/>
      <c r="GN5525"/>
      <c r="GO5525"/>
      <c r="GP5525"/>
      <c r="GQ5525"/>
      <c r="GR5525"/>
      <c r="GS5525"/>
      <c r="GT5525"/>
      <c r="GU5525"/>
      <c r="GV5525"/>
      <c r="GW5525"/>
      <c r="GX5525"/>
      <c r="GY5525"/>
      <c r="GZ5525"/>
      <c r="HA5525"/>
      <c r="HB5525"/>
      <c r="HC5525"/>
      <c r="HD5525"/>
      <c r="HE5525"/>
      <c r="HF5525"/>
      <c r="HG5525"/>
      <c r="HH5525"/>
      <c r="HI5525"/>
      <c r="HJ5525"/>
      <c r="HK5525"/>
      <c r="HL5525"/>
      <c r="HM5525"/>
      <c r="HN5525"/>
      <c r="HO5525"/>
      <c r="HP5525"/>
      <c r="HQ5525"/>
      <c r="HR5525"/>
      <c r="HS5525"/>
      <c r="HT5525"/>
      <c r="HU5525"/>
      <c r="HV5525"/>
      <c r="HW5525"/>
      <c r="HX5525"/>
    </row>
    <row r="5526" spans="1:232" s="2" customFormat="1" x14ac:dyDescent="0.2">
      <c r="A5526" s="6"/>
      <c r="B5526" s="46"/>
      <c r="C5526" s="46"/>
      <c r="D5526" s="46"/>
      <c r="E5526" s="46"/>
      <c r="F5526" s="4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/>
      <c r="AR5526"/>
      <c r="AS5526"/>
      <c r="AT5526"/>
      <c r="AU5526"/>
      <c r="AV5526"/>
      <c r="AW5526"/>
      <c r="AX5526"/>
      <c r="AY5526"/>
      <c r="AZ5526"/>
      <c r="BA5526"/>
      <c r="BB5526"/>
      <c r="BC5526"/>
      <c r="BD5526"/>
      <c r="BE5526"/>
      <c r="BF5526"/>
      <c r="BG5526"/>
      <c r="BH5526"/>
      <c r="BI5526"/>
      <c r="BJ5526"/>
      <c r="BK5526"/>
      <c r="BL5526"/>
      <c r="BM5526"/>
      <c r="BN5526"/>
      <c r="BO5526"/>
      <c r="BP5526"/>
      <c r="BQ5526"/>
      <c r="BR5526"/>
      <c r="BS5526"/>
      <c r="BT5526"/>
      <c r="BU5526"/>
      <c r="BV5526"/>
      <c r="BW5526"/>
      <c r="BX5526"/>
      <c r="BY5526"/>
      <c r="BZ5526"/>
      <c r="CA5526"/>
      <c r="CB5526"/>
      <c r="CC5526"/>
      <c r="CD5526"/>
      <c r="CE5526"/>
      <c r="CF5526"/>
      <c r="CG5526"/>
      <c r="CH5526"/>
      <c r="CI5526"/>
      <c r="CJ5526"/>
      <c r="CK5526"/>
      <c r="CL5526"/>
      <c r="CM5526"/>
      <c r="CN5526"/>
      <c r="CO5526"/>
      <c r="CP5526"/>
      <c r="CQ5526"/>
      <c r="CR5526"/>
      <c r="CS5526"/>
      <c r="CT5526"/>
      <c r="CU5526"/>
      <c r="CV5526"/>
      <c r="CW5526"/>
      <c r="CX5526"/>
      <c r="CY5526"/>
      <c r="CZ5526"/>
      <c r="DA5526"/>
      <c r="DB5526"/>
      <c r="DC5526"/>
      <c r="DD5526"/>
      <c r="DE5526"/>
      <c r="DF5526"/>
      <c r="DG5526"/>
      <c r="DH5526"/>
      <c r="DI5526"/>
      <c r="DJ5526"/>
      <c r="DK5526"/>
      <c r="DL5526"/>
      <c r="DM5526"/>
      <c r="DN5526"/>
      <c r="DO5526"/>
      <c r="DP5526"/>
      <c r="DQ5526"/>
      <c r="DR5526"/>
      <c r="DS5526"/>
      <c r="DT5526"/>
      <c r="DU5526"/>
      <c r="DV5526"/>
      <c r="DW5526"/>
      <c r="DX5526"/>
      <c r="DY5526"/>
      <c r="DZ5526"/>
      <c r="EA5526"/>
      <c r="EB5526"/>
      <c r="EC5526"/>
      <c r="ED5526"/>
      <c r="EE5526"/>
      <c r="EF5526"/>
      <c r="EG5526"/>
      <c r="EH5526"/>
      <c r="EI5526"/>
      <c r="EJ5526"/>
      <c r="EK5526"/>
      <c r="EL5526"/>
      <c r="EM5526"/>
      <c r="EN5526"/>
      <c r="EO5526"/>
      <c r="EP5526"/>
      <c r="EQ5526"/>
      <c r="ER5526"/>
      <c r="ES5526"/>
      <c r="ET5526"/>
      <c r="EU5526"/>
      <c r="EV5526"/>
      <c r="EW5526"/>
      <c r="EX5526"/>
      <c r="EY5526"/>
      <c r="EZ5526"/>
      <c r="FA5526"/>
      <c r="FB5526"/>
      <c r="FC5526"/>
      <c r="FD5526"/>
      <c r="FE5526"/>
      <c r="FF5526"/>
      <c r="FG5526"/>
      <c r="FH5526"/>
      <c r="FI5526"/>
      <c r="FJ5526"/>
      <c r="FK5526"/>
      <c r="FL5526"/>
      <c r="FM5526"/>
      <c r="FN5526"/>
      <c r="FO5526"/>
      <c r="FP5526"/>
      <c r="FQ5526"/>
      <c r="FR5526"/>
      <c r="FS5526"/>
      <c r="FT5526"/>
      <c r="FU5526"/>
      <c r="FV5526"/>
      <c r="FW5526"/>
      <c r="FX5526"/>
      <c r="FY5526"/>
      <c r="FZ5526"/>
      <c r="GA5526"/>
      <c r="GB5526"/>
      <c r="GC5526"/>
      <c r="GD5526"/>
      <c r="GE5526"/>
      <c r="GF5526"/>
      <c r="GG5526"/>
      <c r="GH5526"/>
      <c r="GI5526"/>
      <c r="GJ5526"/>
      <c r="GK5526"/>
      <c r="GL5526"/>
      <c r="GM5526"/>
      <c r="GN5526"/>
      <c r="GO5526"/>
      <c r="GP5526"/>
      <c r="GQ5526"/>
      <c r="GR5526"/>
      <c r="GS5526"/>
      <c r="GT5526"/>
      <c r="GU5526"/>
      <c r="GV5526"/>
      <c r="GW5526"/>
      <c r="GX5526"/>
      <c r="GY5526"/>
      <c r="GZ5526"/>
      <c r="HA5526"/>
      <c r="HB5526"/>
      <c r="HC5526"/>
      <c r="HD5526"/>
      <c r="HE5526"/>
      <c r="HF5526"/>
      <c r="HG5526"/>
      <c r="HH5526"/>
      <c r="HI5526"/>
      <c r="HJ5526"/>
      <c r="HK5526"/>
      <c r="HL5526"/>
      <c r="HM5526"/>
      <c r="HN5526"/>
      <c r="HO5526"/>
      <c r="HP5526"/>
      <c r="HQ5526"/>
      <c r="HR5526"/>
      <c r="HS5526"/>
      <c r="HT5526"/>
      <c r="HU5526"/>
      <c r="HV5526"/>
      <c r="HW5526"/>
      <c r="HX5526"/>
    </row>
    <row r="5527" spans="1:232" s="2" customFormat="1" x14ac:dyDescent="0.2">
      <c r="A5527" s="6"/>
      <c r="B5527" s="46"/>
      <c r="C5527" s="46"/>
      <c r="D5527" s="46"/>
      <c r="E5527" s="46"/>
      <c r="F5527" s="46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/>
      <c r="AR5527"/>
      <c r="AS5527"/>
      <c r="AT5527"/>
      <c r="AU5527"/>
      <c r="AV5527"/>
      <c r="AW5527"/>
      <c r="AX5527"/>
      <c r="AY5527"/>
      <c r="AZ5527"/>
      <c r="BA5527"/>
      <c r="BB5527"/>
      <c r="BC5527"/>
      <c r="BD5527"/>
      <c r="BE5527"/>
      <c r="BF5527"/>
      <c r="BG5527"/>
      <c r="BH5527"/>
      <c r="BI5527"/>
      <c r="BJ5527"/>
      <c r="BK5527"/>
      <c r="BL5527"/>
      <c r="BM5527"/>
      <c r="BN5527"/>
      <c r="BO5527"/>
      <c r="BP5527"/>
      <c r="BQ5527"/>
      <c r="BR5527"/>
      <c r="BS5527"/>
      <c r="BT5527"/>
      <c r="BU5527"/>
      <c r="BV5527"/>
      <c r="BW5527"/>
      <c r="BX5527"/>
      <c r="BY5527"/>
      <c r="BZ5527"/>
      <c r="CA5527"/>
      <c r="CB5527"/>
      <c r="CC5527"/>
      <c r="CD5527"/>
      <c r="CE5527"/>
      <c r="CF5527"/>
      <c r="CG5527"/>
      <c r="CH5527"/>
      <c r="CI5527"/>
      <c r="CJ5527"/>
      <c r="CK5527"/>
      <c r="CL5527"/>
      <c r="CM5527"/>
      <c r="CN5527"/>
      <c r="CO5527"/>
      <c r="CP5527"/>
      <c r="CQ5527"/>
      <c r="CR5527"/>
      <c r="CS5527"/>
      <c r="CT5527"/>
      <c r="CU5527"/>
      <c r="CV5527"/>
      <c r="CW5527"/>
      <c r="CX5527"/>
      <c r="CY5527"/>
      <c r="CZ5527"/>
      <c r="DA5527"/>
      <c r="DB5527"/>
      <c r="DC5527"/>
      <c r="DD5527"/>
      <c r="DE5527"/>
      <c r="DF5527"/>
      <c r="DG5527"/>
      <c r="DH5527"/>
      <c r="DI5527"/>
      <c r="DJ5527"/>
      <c r="DK5527"/>
      <c r="DL5527"/>
      <c r="DM5527"/>
      <c r="DN5527"/>
      <c r="DO5527"/>
      <c r="DP5527"/>
      <c r="DQ5527"/>
      <c r="DR5527"/>
      <c r="DS5527"/>
      <c r="DT5527"/>
      <c r="DU5527"/>
      <c r="DV5527"/>
      <c r="DW5527"/>
      <c r="DX5527"/>
      <c r="DY5527"/>
      <c r="DZ5527"/>
      <c r="EA5527"/>
      <c r="EB5527"/>
      <c r="EC5527"/>
      <c r="ED5527"/>
      <c r="EE5527"/>
      <c r="EF5527"/>
      <c r="EG5527"/>
      <c r="EH5527"/>
      <c r="EI5527"/>
      <c r="EJ5527"/>
      <c r="EK5527"/>
      <c r="EL5527"/>
      <c r="EM5527"/>
      <c r="EN5527"/>
      <c r="EO5527"/>
      <c r="EP5527"/>
      <c r="EQ5527"/>
      <c r="ER5527"/>
      <c r="ES5527"/>
      <c r="ET5527"/>
      <c r="EU5527"/>
      <c r="EV5527"/>
      <c r="EW5527"/>
      <c r="EX5527"/>
      <c r="EY5527"/>
      <c r="EZ5527"/>
      <c r="FA5527"/>
      <c r="FB5527"/>
      <c r="FC5527"/>
      <c r="FD5527"/>
      <c r="FE5527"/>
      <c r="FF5527"/>
      <c r="FG5527"/>
      <c r="FH5527"/>
      <c r="FI5527"/>
      <c r="FJ5527"/>
      <c r="FK5527"/>
      <c r="FL5527"/>
      <c r="FM5527"/>
      <c r="FN5527"/>
      <c r="FO5527"/>
      <c r="FP5527"/>
      <c r="FQ5527"/>
      <c r="FR5527"/>
      <c r="FS5527"/>
      <c r="FT5527"/>
      <c r="FU5527"/>
      <c r="FV5527"/>
      <c r="FW5527"/>
      <c r="FX5527"/>
      <c r="FY5527"/>
      <c r="FZ5527"/>
      <c r="GA5527"/>
      <c r="GB5527"/>
      <c r="GC5527"/>
      <c r="GD5527"/>
      <c r="GE5527"/>
      <c r="GF5527"/>
      <c r="GG5527"/>
      <c r="GH5527"/>
      <c r="GI5527"/>
      <c r="GJ5527"/>
      <c r="GK5527"/>
      <c r="GL5527"/>
      <c r="GM5527"/>
      <c r="GN5527"/>
      <c r="GO5527"/>
      <c r="GP5527"/>
      <c r="GQ5527"/>
      <c r="GR5527"/>
      <c r="GS5527"/>
      <c r="GT5527"/>
      <c r="GU5527"/>
      <c r="GV5527"/>
      <c r="GW5527"/>
      <c r="GX5527"/>
      <c r="GY5527"/>
      <c r="GZ5527"/>
      <c r="HA5527"/>
      <c r="HB5527"/>
      <c r="HC5527"/>
      <c r="HD5527"/>
      <c r="HE5527"/>
      <c r="HF5527"/>
      <c r="HG5527"/>
      <c r="HH5527"/>
      <c r="HI5527"/>
      <c r="HJ5527"/>
      <c r="HK5527"/>
      <c r="HL5527"/>
      <c r="HM5527"/>
      <c r="HN5527"/>
      <c r="HO5527"/>
      <c r="HP5527"/>
      <c r="HQ5527"/>
      <c r="HR5527"/>
      <c r="HS5527"/>
      <c r="HT5527"/>
      <c r="HU5527"/>
      <c r="HV5527"/>
      <c r="HW5527"/>
      <c r="HX5527"/>
    </row>
    <row r="5528" spans="1:232" s="2" customFormat="1" x14ac:dyDescent="0.2">
      <c r="A5528" s="6"/>
      <c r="B5528" s="46"/>
      <c r="C5528" s="46"/>
      <c r="D5528" s="46"/>
      <c r="E5528" s="46"/>
      <c r="F5528" s="46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/>
      <c r="AR5528"/>
      <c r="AS5528"/>
      <c r="AT5528"/>
      <c r="AU5528"/>
      <c r="AV5528"/>
      <c r="AW5528"/>
      <c r="AX5528"/>
      <c r="AY5528"/>
      <c r="AZ5528"/>
      <c r="BA5528"/>
      <c r="BB5528"/>
      <c r="BC5528"/>
      <c r="BD5528"/>
      <c r="BE5528"/>
      <c r="BF5528"/>
      <c r="BG5528"/>
      <c r="BH5528"/>
      <c r="BI5528"/>
      <c r="BJ5528"/>
      <c r="BK5528"/>
      <c r="BL5528"/>
      <c r="BM5528"/>
      <c r="BN5528"/>
      <c r="BO5528"/>
      <c r="BP5528"/>
      <c r="BQ5528"/>
      <c r="BR5528"/>
      <c r="BS5528"/>
      <c r="BT5528"/>
      <c r="BU5528"/>
      <c r="BV5528"/>
      <c r="BW5528"/>
      <c r="BX5528"/>
      <c r="BY5528"/>
      <c r="BZ5528"/>
      <c r="CA5528"/>
      <c r="CB5528"/>
      <c r="CC5528"/>
      <c r="CD5528"/>
      <c r="CE5528"/>
      <c r="CF5528"/>
      <c r="CG5528"/>
      <c r="CH5528"/>
      <c r="CI5528"/>
      <c r="CJ5528"/>
      <c r="CK5528"/>
      <c r="CL5528"/>
      <c r="CM5528"/>
      <c r="CN5528"/>
      <c r="CO5528"/>
      <c r="CP5528"/>
      <c r="CQ5528"/>
      <c r="CR5528"/>
      <c r="CS5528"/>
      <c r="CT5528"/>
      <c r="CU5528"/>
      <c r="CV5528"/>
      <c r="CW5528"/>
      <c r="CX5528"/>
      <c r="CY5528"/>
      <c r="CZ5528"/>
      <c r="DA5528"/>
      <c r="DB5528"/>
      <c r="DC5528"/>
      <c r="DD5528"/>
      <c r="DE5528"/>
      <c r="DF5528"/>
      <c r="DG5528"/>
      <c r="DH5528"/>
      <c r="DI5528"/>
      <c r="DJ5528"/>
      <c r="DK5528"/>
      <c r="DL5528"/>
      <c r="DM5528"/>
      <c r="DN5528"/>
      <c r="DO5528"/>
      <c r="DP5528"/>
      <c r="DQ5528"/>
      <c r="DR5528"/>
      <c r="DS5528"/>
      <c r="DT5528"/>
      <c r="DU5528"/>
      <c r="DV5528"/>
      <c r="DW5528"/>
      <c r="DX5528"/>
      <c r="DY5528"/>
      <c r="DZ5528"/>
      <c r="EA5528"/>
      <c r="EB5528"/>
      <c r="EC5528"/>
      <c r="ED5528"/>
      <c r="EE5528"/>
      <c r="EF5528"/>
      <c r="EG5528"/>
      <c r="EH5528"/>
      <c r="EI5528"/>
      <c r="EJ5528"/>
      <c r="EK5528"/>
      <c r="EL5528"/>
      <c r="EM5528"/>
      <c r="EN5528"/>
      <c r="EO5528"/>
      <c r="EP5528"/>
      <c r="EQ5528"/>
      <c r="ER5528"/>
      <c r="ES5528"/>
      <c r="ET5528"/>
      <c r="EU5528"/>
      <c r="EV5528"/>
      <c r="EW5528"/>
      <c r="EX5528"/>
      <c r="EY5528"/>
      <c r="EZ5528"/>
      <c r="FA5528"/>
      <c r="FB5528"/>
      <c r="FC5528"/>
      <c r="FD5528"/>
      <c r="FE5528"/>
      <c r="FF5528"/>
      <c r="FG5528"/>
      <c r="FH5528"/>
      <c r="FI5528"/>
      <c r="FJ5528"/>
      <c r="FK5528"/>
      <c r="FL5528"/>
      <c r="FM5528"/>
      <c r="FN5528"/>
      <c r="FO5528"/>
      <c r="FP5528"/>
      <c r="FQ5528"/>
      <c r="FR5528"/>
      <c r="FS5528"/>
      <c r="FT5528"/>
      <c r="FU5528"/>
      <c r="FV5528"/>
      <c r="FW5528"/>
      <c r="FX5528"/>
      <c r="FY5528"/>
      <c r="FZ5528"/>
      <c r="GA5528"/>
      <c r="GB5528"/>
      <c r="GC5528"/>
      <c r="GD5528"/>
      <c r="GE5528"/>
      <c r="GF5528"/>
      <c r="GG5528"/>
      <c r="GH5528"/>
      <c r="GI5528"/>
      <c r="GJ5528"/>
      <c r="GK5528"/>
      <c r="GL5528"/>
      <c r="GM5528"/>
      <c r="GN5528"/>
      <c r="GO5528"/>
      <c r="GP5528"/>
      <c r="GQ5528"/>
      <c r="GR5528"/>
      <c r="GS5528"/>
      <c r="GT5528"/>
      <c r="GU5528"/>
      <c r="GV5528"/>
      <c r="GW5528"/>
      <c r="GX5528"/>
      <c r="GY5528"/>
      <c r="GZ5528"/>
      <c r="HA5528"/>
      <c r="HB5528"/>
      <c r="HC5528"/>
      <c r="HD5528"/>
      <c r="HE5528"/>
      <c r="HF5528"/>
      <c r="HG5528"/>
      <c r="HH5528"/>
      <c r="HI5528"/>
      <c r="HJ5528"/>
      <c r="HK5528"/>
      <c r="HL5528"/>
      <c r="HM5528"/>
      <c r="HN5528"/>
      <c r="HO5528"/>
      <c r="HP5528"/>
      <c r="HQ5528"/>
      <c r="HR5528"/>
      <c r="HS5528"/>
      <c r="HT5528"/>
      <c r="HU5528"/>
      <c r="HV5528"/>
      <c r="HW5528"/>
      <c r="HX5528"/>
    </row>
    <row r="5529" spans="1:232" s="2" customFormat="1" x14ac:dyDescent="0.2">
      <c r="A5529" s="6"/>
      <c r="B5529" s="46"/>
      <c r="C5529" s="46"/>
      <c r="D5529" s="46"/>
      <c r="E5529" s="46"/>
      <c r="F5529" s="46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/>
      <c r="AR5529"/>
      <c r="AS5529"/>
      <c r="AT5529"/>
      <c r="AU5529"/>
      <c r="AV5529"/>
      <c r="AW5529"/>
      <c r="AX5529"/>
      <c r="AY5529"/>
      <c r="AZ5529"/>
      <c r="BA5529"/>
      <c r="BB5529"/>
      <c r="BC5529"/>
      <c r="BD5529"/>
      <c r="BE5529"/>
      <c r="BF5529"/>
      <c r="BG5529"/>
      <c r="BH5529"/>
      <c r="BI5529"/>
      <c r="BJ5529"/>
      <c r="BK5529"/>
      <c r="BL5529"/>
      <c r="BM5529"/>
      <c r="BN5529"/>
      <c r="BO5529"/>
      <c r="BP5529"/>
      <c r="BQ5529"/>
      <c r="BR5529"/>
      <c r="BS5529"/>
      <c r="BT5529"/>
      <c r="BU5529"/>
      <c r="BV5529"/>
      <c r="BW5529"/>
      <c r="BX5529"/>
      <c r="BY5529"/>
      <c r="BZ5529"/>
      <c r="CA5529"/>
      <c r="CB5529"/>
      <c r="CC5529"/>
      <c r="CD5529"/>
      <c r="CE5529"/>
      <c r="CF5529"/>
      <c r="CG5529"/>
      <c r="CH5529"/>
      <c r="CI5529"/>
      <c r="CJ5529"/>
      <c r="CK5529"/>
      <c r="CL5529"/>
      <c r="CM5529"/>
      <c r="CN5529"/>
      <c r="CO5529"/>
      <c r="CP5529"/>
      <c r="CQ5529"/>
      <c r="CR5529"/>
      <c r="CS5529"/>
      <c r="CT5529"/>
      <c r="CU5529"/>
      <c r="CV5529"/>
      <c r="CW5529"/>
      <c r="CX5529"/>
      <c r="CY5529"/>
      <c r="CZ5529"/>
      <c r="DA5529"/>
      <c r="DB5529"/>
      <c r="DC5529"/>
      <c r="DD5529"/>
      <c r="DE5529"/>
      <c r="DF5529"/>
      <c r="DG5529"/>
      <c r="DH5529"/>
      <c r="DI5529"/>
      <c r="DJ5529"/>
      <c r="DK5529"/>
      <c r="DL5529"/>
      <c r="DM5529"/>
      <c r="DN5529"/>
      <c r="DO5529"/>
      <c r="DP5529"/>
      <c r="DQ5529"/>
      <c r="DR5529"/>
      <c r="DS5529"/>
      <c r="DT5529"/>
      <c r="DU5529"/>
      <c r="DV5529"/>
      <c r="DW5529"/>
      <c r="DX5529"/>
      <c r="DY5529"/>
      <c r="DZ5529"/>
      <c r="EA5529"/>
      <c r="EB5529"/>
      <c r="EC5529"/>
      <c r="ED5529"/>
      <c r="EE5529"/>
      <c r="EF5529"/>
      <c r="EG5529"/>
      <c r="EH5529"/>
      <c r="EI5529"/>
      <c r="EJ5529"/>
      <c r="EK5529"/>
      <c r="EL5529"/>
      <c r="EM5529"/>
      <c r="EN5529"/>
      <c r="EO5529"/>
      <c r="EP5529"/>
      <c r="EQ5529"/>
      <c r="ER5529"/>
      <c r="ES5529"/>
      <c r="ET5529"/>
      <c r="EU5529"/>
      <c r="EV5529"/>
      <c r="EW5529"/>
      <c r="EX5529"/>
      <c r="EY5529"/>
      <c r="EZ5529"/>
      <c r="FA5529"/>
      <c r="FB5529"/>
      <c r="FC5529"/>
      <c r="FD5529"/>
      <c r="FE5529"/>
      <c r="FF5529"/>
      <c r="FG5529"/>
      <c r="FH5529"/>
      <c r="FI5529"/>
      <c r="FJ5529"/>
      <c r="FK5529"/>
      <c r="FL5529"/>
      <c r="FM5529"/>
      <c r="FN5529"/>
      <c r="FO5529"/>
      <c r="FP5529"/>
      <c r="FQ5529"/>
      <c r="FR5529"/>
      <c r="FS5529"/>
      <c r="FT5529"/>
      <c r="FU5529"/>
      <c r="FV5529"/>
      <c r="FW5529"/>
      <c r="FX5529"/>
      <c r="FY5529"/>
      <c r="FZ5529"/>
      <c r="GA5529"/>
      <c r="GB5529"/>
      <c r="GC5529"/>
      <c r="GD5529"/>
      <c r="GE5529"/>
      <c r="GF5529"/>
      <c r="GG5529"/>
      <c r="GH5529"/>
      <c r="GI5529"/>
      <c r="GJ5529"/>
      <c r="GK5529"/>
      <c r="GL5529"/>
      <c r="GM5529"/>
      <c r="GN5529"/>
      <c r="GO5529"/>
      <c r="GP5529"/>
      <c r="GQ5529"/>
      <c r="GR5529"/>
      <c r="GS5529"/>
      <c r="GT5529"/>
      <c r="GU5529"/>
      <c r="GV5529"/>
      <c r="GW5529"/>
      <c r="GX5529"/>
      <c r="GY5529"/>
      <c r="GZ5529"/>
      <c r="HA5529"/>
      <c r="HB5529"/>
      <c r="HC5529"/>
      <c r="HD5529"/>
      <c r="HE5529"/>
      <c r="HF5529"/>
      <c r="HG5529"/>
      <c r="HH5529"/>
      <c r="HI5529"/>
      <c r="HJ5529"/>
      <c r="HK5529"/>
      <c r="HL5529"/>
      <c r="HM5529"/>
      <c r="HN5529"/>
      <c r="HO5529"/>
      <c r="HP5529"/>
      <c r="HQ5529"/>
      <c r="HR5529"/>
      <c r="HS5529"/>
      <c r="HT5529"/>
      <c r="HU5529"/>
      <c r="HV5529"/>
      <c r="HW5529"/>
      <c r="HX5529"/>
    </row>
    <row r="5530" spans="1:232" s="2" customFormat="1" x14ac:dyDescent="0.2">
      <c r="A5530" s="6"/>
      <c r="B5530" s="46"/>
      <c r="C5530" s="46"/>
      <c r="D5530" s="46"/>
      <c r="E5530" s="46"/>
      <c r="F5530" s="46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/>
      <c r="AR5530"/>
      <c r="AS5530"/>
      <c r="AT5530"/>
      <c r="AU5530"/>
      <c r="AV5530"/>
      <c r="AW5530"/>
      <c r="AX5530"/>
      <c r="AY5530"/>
      <c r="AZ5530"/>
      <c r="BA5530"/>
      <c r="BB5530"/>
      <c r="BC5530"/>
      <c r="BD5530"/>
      <c r="BE5530"/>
      <c r="BF5530"/>
      <c r="BG5530"/>
      <c r="BH5530"/>
      <c r="BI5530"/>
      <c r="BJ5530"/>
      <c r="BK5530"/>
      <c r="BL5530"/>
      <c r="BM5530"/>
      <c r="BN5530"/>
      <c r="BO5530"/>
      <c r="BP5530"/>
      <c r="BQ5530"/>
      <c r="BR5530"/>
      <c r="BS5530"/>
      <c r="BT5530"/>
      <c r="BU5530"/>
      <c r="BV5530"/>
      <c r="BW5530"/>
      <c r="BX5530"/>
      <c r="BY5530"/>
      <c r="BZ5530"/>
      <c r="CA5530"/>
      <c r="CB5530"/>
      <c r="CC5530"/>
      <c r="CD5530"/>
      <c r="CE5530"/>
      <c r="CF5530"/>
      <c r="CG5530"/>
      <c r="CH5530"/>
      <c r="CI5530"/>
      <c r="CJ5530"/>
      <c r="CK5530"/>
      <c r="CL5530"/>
      <c r="CM5530"/>
      <c r="CN5530"/>
      <c r="CO5530"/>
      <c r="CP5530"/>
      <c r="CQ5530"/>
      <c r="CR5530"/>
      <c r="CS5530"/>
      <c r="CT5530"/>
      <c r="CU5530"/>
      <c r="CV5530"/>
      <c r="CW5530"/>
      <c r="CX5530"/>
      <c r="CY5530"/>
      <c r="CZ5530"/>
      <c r="DA5530"/>
      <c r="DB5530"/>
      <c r="DC5530"/>
      <c r="DD5530"/>
      <c r="DE5530"/>
      <c r="DF5530"/>
      <c r="DG5530"/>
      <c r="DH5530"/>
      <c r="DI5530"/>
      <c r="DJ5530"/>
      <c r="DK5530"/>
      <c r="DL5530"/>
      <c r="DM5530"/>
      <c r="DN5530"/>
      <c r="DO5530"/>
      <c r="DP5530"/>
      <c r="DQ5530"/>
      <c r="DR5530"/>
      <c r="DS5530"/>
      <c r="DT5530"/>
      <c r="DU5530"/>
      <c r="DV5530"/>
      <c r="DW5530"/>
      <c r="DX5530"/>
      <c r="DY5530"/>
      <c r="DZ5530"/>
      <c r="EA5530"/>
      <c r="EB5530"/>
      <c r="EC5530"/>
      <c r="ED5530"/>
      <c r="EE5530"/>
      <c r="EF5530"/>
      <c r="EG5530"/>
      <c r="EH5530"/>
      <c r="EI5530"/>
      <c r="EJ5530"/>
      <c r="EK5530"/>
      <c r="EL5530"/>
      <c r="EM5530"/>
      <c r="EN5530"/>
      <c r="EO5530"/>
      <c r="EP5530"/>
      <c r="EQ5530"/>
      <c r="ER5530"/>
      <c r="ES5530"/>
      <c r="ET5530"/>
      <c r="EU5530"/>
      <c r="EV5530"/>
      <c r="EW5530"/>
      <c r="EX5530"/>
      <c r="EY5530"/>
      <c r="EZ5530"/>
      <c r="FA5530"/>
      <c r="FB5530"/>
      <c r="FC5530"/>
      <c r="FD5530"/>
      <c r="FE5530"/>
      <c r="FF5530"/>
      <c r="FG5530"/>
      <c r="FH5530"/>
      <c r="FI5530"/>
      <c r="FJ5530"/>
      <c r="FK5530"/>
      <c r="FL5530"/>
      <c r="FM5530"/>
      <c r="FN5530"/>
      <c r="FO5530"/>
      <c r="FP5530"/>
      <c r="FQ5530"/>
      <c r="FR5530"/>
      <c r="FS5530"/>
      <c r="FT5530"/>
      <c r="FU5530"/>
      <c r="FV5530"/>
      <c r="FW5530"/>
      <c r="FX5530"/>
      <c r="FY5530"/>
      <c r="FZ5530"/>
      <c r="GA5530"/>
      <c r="GB5530"/>
      <c r="GC5530"/>
      <c r="GD5530"/>
      <c r="GE5530"/>
      <c r="GF5530"/>
      <c r="GG5530"/>
      <c r="GH5530"/>
      <c r="GI5530"/>
      <c r="GJ5530"/>
      <c r="GK5530"/>
      <c r="GL5530"/>
      <c r="GM5530"/>
      <c r="GN5530"/>
      <c r="GO5530"/>
      <c r="GP5530"/>
      <c r="GQ5530"/>
      <c r="GR5530"/>
      <c r="GS5530"/>
      <c r="GT5530"/>
      <c r="GU5530"/>
      <c r="GV5530"/>
      <c r="GW5530"/>
      <c r="GX5530"/>
      <c r="GY5530"/>
      <c r="GZ5530"/>
      <c r="HA5530"/>
      <c r="HB5530"/>
      <c r="HC5530"/>
      <c r="HD5530"/>
      <c r="HE5530"/>
      <c r="HF5530"/>
      <c r="HG5530"/>
      <c r="HH5530"/>
      <c r="HI5530"/>
      <c r="HJ5530"/>
      <c r="HK5530"/>
      <c r="HL5530"/>
      <c r="HM5530"/>
      <c r="HN5530"/>
      <c r="HO5530"/>
      <c r="HP5530"/>
      <c r="HQ5530"/>
      <c r="HR5530"/>
      <c r="HS5530"/>
      <c r="HT5530"/>
      <c r="HU5530"/>
      <c r="HV5530"/>
      <c r="HW5530"/>
      <c r="HX5530"/>
    </row>
    <row r="5531" spans="1:232" s="2" customFormat="1" x14ac:dyDescent="0.2">
      <c r="A5531" s="6"/>
      <c r="B5531" s="46"/>
      <c r="C5531" s="46"/>
      <c r="D5531" s="46"/>
      <c r="E5531" s="46"/>
      <c r="F5531" s="46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/>
      <c r="AR5531"/>
      <c r="AS5531"/>
      <c r="AT5531"/>
      <c r="AU5531"/>
      <c r="AV5531"/>
      <c r="AW5531"/>
      <c r="AX5531"/>
      <c r="AY5531"/>
      <c r="AZ5531"/>
      <c r="BA5531"/>
      <c r="BB5531"/>
      <c r="BC5531"/>
      <c r="BD5531"/>
      <c r="BE5531"/>
      <c r="BF5531"/>
      <c r="BG5531"/>
      <c r="BH5531"/>
      <c r="BI5531"/>
      <c r="BJ5531"/>
      <c r="BK5531"/>
      <c r="BL5531"/>
      <c r="BM5531"/>
      <c r="BN5531"/>
      <c r="BO5531"/>
      <c r="BP5531"/>
      <c r="BQ5531"/>
      <c r="BR5531"/>
      <c r="BS5531"/>
      <c r="BT5531"/>
      <c r="BU5531"/>
      <c r="BV5531"/>
      <c r="BW5531"/>
      <c r="BX5531"/>
      <c r="BY5531"/>
      <c r="BZ5531"/>
      <c r="CA5531"/>
      <c r="CB5531"/>
      <c r="CC5531"/>
      <c r="CD5531"/>
      <c r="CE5531"/>
      <c r="CF5531"/>
      <c r="CG5531"/>
      <c r="CH5531"/>
      <c r="CI5531"/>
      <c r="CJ5531"/>
      <c r="CK5531"/>
      <c r="CL5531"/>
      <c r="CM5531"/>
      <c r="CN5531"/>
      <c r="CO5531"/>
      <c r="CP5531"/>
      <c r="CQ5531"/>
      <c r="CR5531"/>
      <c r="CS5531"/>
      <c r="CT5531"/>
      <c r="CU5531"/>
      <c r="CV5531"/>
      <c r="CW5531"/>
      <c r="CX5531"/>
      <c r="CY5531"/>
      <c r="CZ5531"/>
      <c r="DA5531"/>
      <c r="DB5531"/>
      <c r="DC5531"/>
      <c r="DD5531"/>
      <c r="DE5531"/>
      <c r="DF5531"/>
      <c r="DG5531"/>
      <c r="DH5531"/>
      <c r="DI5531"/>
      <c r="DJ5531"/>
      <c r="DK5531"/>
      <c r="DL5531"/>
      <c r="DM5531"/>
      <c r="DN5531"/>
      <c r="DO5531"/>
      <c r="DP5531"/>
      <c r="DQ5531"/>
      <c r="DR5531"/>
      <c r="DS5531"/>
      <c r="DT5531"/>
      <c r="DU5531"/>
      <c r="DV5531"/>
      <c r="DW5531"/>
      <c r="DX5531"/>
      <c r="DY5531"/>
      <c r="DZ5531"/>
      <c r="EA5531"/>
      <c r="EB5531"/>
      <c r="EC5531"/>
      <c r="ED5531"/>
      <c r="EE5531"/>
      <c r="EF5531"/>
      <c r="EG5531"/>
      <c r="EH5531"/>
      <c r="EI5531"/>
      <c r="EJ5531"/>
      <c r="EK5531"/>
      <c r="EL5531"/>
      <c r="EM5531"/>
      <c r="EN5531"/>
      <c r="EO5531"/>
      <c r="EP5531"/>
      <c r="EQ5531"/>
      <c r="ER5531"/>
      <c r="ES5531"/>
      <c r="ET5531"/>
      <c r="EU5531"/>
      <c r="EV5531"/>
      <c r="EW5531"/>
      <c r="EX5531"/>
      <c r="EY5531"/>
      <c r="EZ5531"/>
      <c r="FA5531"/>
      <c r="FB5531"/>
      <c r="FC5531"/>
      <c r="FD5531"/>
      <c r="FE5531"/>
      <c r="FF5531"/>
      <c r="FG5531"/>
      <c r="FH5531"/>
      <c r="FI5531"/>
      <c r="FJ5531"/>
      <c r="FK5531"/>
      <c r="FL5531"/>
      <c r="FM5531"/>
      <c r="FN5531"/>
      <c r="FO5531"/>
      <c r="FP5531"/>
      <c r="FQ5531"/>
      <c r="FR5531"/>
      <c r="FS5531"/>
      <c r="FT5531"/>
      <c r="FU5531"/>
      <c r="FV5531"/>
      <c r="FW5531"/>
      <c r="FX5531"/>
      <c r="FY5531"/>
      <c r="FZ5531"/>
      <c r="GA5531"/>
      <c r="GB5531"/>
      <c r="GC5531"/>
      <c r="GD5531"/>
      <c r="GE5531"/>
      <c r="GF5531"/>
      <c r="GG5531"/>
      <c r="GH5531"/>
      <c r="GI5531"/>
      <c r="GJ5531"/>
      <c r="GK5531"/>
      <c r="GL5531"/>
      <c r="GM5531"/>
      <c r="GN5531"/>
      <c r="GO5531"/>
      <c r="GP5531"/>
      <c r="GQ5531"/>
      <c r="GR5531"/>
      <c r="GS5531"/>
      <c r="GT5531"/>
      <c r="GU5531"/>
      <c r="GV5531"/>
      <c r="GW5531"/>
      <c r="GX5531"/>
      <c r="GY5531"/>
      <c r="GZ5531"/>
      <c r="HA5531"/>
      <c r="HB5531"/>
      <c r="HC5531"/>
      <c r="HD5531"/>
      <c r="HE5531"/>
      <c r="HF5531"/>
      <c r="HG5531"/>
      <c r="HH5531"/>
      <c r="HI5531"/>
      <c r="HJ5531"/>
      <c r="HK5531"/>
      <c r="HL5531"/>
      <c r="HM5531"/>
      <c r="HN5531"/>
      <c r="HO5531"/>
      <c r="HP5531"/>
      <c r="HQ5531"/>
      <c r="HR5531"/>
      <c r="HS5531"/>
      <c r="HT5531"/>
      <c r="HU5531"/>
      <c r="HV5531"/>
      <c r="HW5531"/>
      <c r="HX5531"/>
    </row>
    <row r="5532" spans="1:232" s="2" customFormat="1" x14ac:dyDescent="0.2">
      <c r="A5532" s="6"/>
      <c r="B5532" s="46"/>
      <c r="C5532" s="46"/>
      <c r="D5532" s="46"/>
      <c r="E5532" s="46"/>
      <c r="F5532" s="46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/>
      <c r="AR5532"/>
      <c r="AS5532"/>
      <c r="AT5532"/>
      <c r="AU5532"/>
      <c r="AV5532"/>
      <c r="AW5532"/>
      <c r="AX5532"/>
      <c r="AY5532"/>
      <c r="AZ5532"/>
      <c r="BA5532"/>
      <c r="BB5532"/>
      <c r="BC5532"/>
      <c r="BD5532"/>
      <c r="BE5532"/>
      <c r="BF5532"/>
      <c r="BG5532"/>
      <c r="BH5532"/>
      <c r="BI5532"/>
      <c r="BJ5532"/>
      <c r="BK5532"/>
      <c r="BL5532"/>
      <c r="BM5532"/>
      <c r="BN5532"/>
      <c r="BO5532"/>
      <c r="BP5532"/>
      <c r="BQ5532"/>
      <c r="BR5532"/>
      <c r="BS5532"/>
      <c r="BT5532"/>
      <c r="BU5532"/>
      <c r="BV5532"/>
      <c r="BW5532"/>
      <c r="BX5532"/>
      <c r="BY5532"/>
      <c r="BZ5532"/>
      <c r="CA5532"/>
      <c r="CB5532"/>
      <c r="CC5532"/>
      <c r="CD5532"/>
      <c r="CE5532"/>
      <c r="CF5532"/>
      <c r="CG5532"/>
      <c r="CH5532"/>
      <c r="CI5532"/>
      <c r="CJ5532"/>
      <c r="CK5532"/>
      <c r="CL5532"/>
      <c r="CM5532"/>
      <c r="CN5532"/>
      <c r="CO5532"/>
      <c r="CP5532"/>
      <c r="CQ5532"/>
      <c r="CR5532"/>
      <c r="CS5532"/>
      <c r="CT5532"/>
      <c r="CU5532"/>
      <c r="CV5532"/>
      <c r="CW5532"/>
      <c r="CX5532"/>
      <c r="CY5532"/>
      <c r="CZ5532"/>
      <c r="DA5532"/>
      <c r="DB5532"/>
      <c r="DC5532"/>
      <c r="DD5532"/>
      <c r="DE5532"/>
      <c r="DF5532"/>
      <c r="DG5532"/>
      <c r="DH5532"/>
      <c r="DI5532"/>
      <c r="DJ5532"/>
      <c r="DK5532"/>
      <c r="DL5532"/>
      <c r="DM5532"/>
      <c r="DN5532"/>
      <c r="DO5532"/>
      <c r="DP5532"/>
      <c r="DQ5532"/>
      <c r="DR5532"/>
      <c r="DS5532"/>
      <c r="DT5532"/>
      <c r="DU5532"/>
      <c r="DV5532"/>
      <c r="DW5532"/>
      <c r="DX5532"/>
      <c r="DY5532"/>
      <c r="DZ5532"/>
      <c r="EA5532"/>
      <c r="EB5532"/>
      <c r="EC5532"/>
      <c r="ED5532"/>
      <c r="EE5532"/>
      <c r="EF5532"/>
      <c r="EG5532"/>
      <c r="EH5532"/>
      <c r="EI5532"/>
      <c r="EJ5532"/>
      <c r="EK5532"/>
      <c r="EL5532"/>
      <c r="EM5532"/>
      <c r="EN5532"/>
      <c r="EO5532"/>
      <c r="EP5532"/>
      <c r="EQ5532"/>
      <c r="ER5532"/>
      <c r="ES5532"/>
      <c r="ET5532"/>
      <c r="EU5532"/>
      <c r="EV5532"/>
      <c r="EW5532"/>
      <c r="EX5532"/>
      <c r="EY5532"/>
      <c r="EZ5532"/>
      <c r="FA5532"/>
      <c r="FB5532"/>
      <c r="FC5532"/>
      <c r="FD5532"/>
      <c r="FE5532"/>
      <c r="FF5532"/>
      <c r="FG5532"/>
      <c r="FH5532"/>
      <c r="FI5532"/>
      <c r="FJ5532"/>
      <c r="FK5532"/>
      <c r="FL5532"/>
      <c r="FM5532"/>
      <c r="FN5532"/>
      <c r="FO5532"/>
      <c r="FP5532"/>
      <c r="FQ5532"/>
      <c r="FR5532"/>
      <c r="FS5532"/>
      <c r="FT5532"/>
      <c r="FU5532"/>
      <c r="FV5532"/>
      <c r="FW5532"/>
      <c r="FX5532"/>
      <c r="FY5532"/>
      <c r="FZ5532"/>
      <c r="GA5532"/>
      <c r="GB5532"/>
      <c r="GC5532"/>
      <c r="GD5532"/>
      <c r="GE5532"/>
      <c r="GF5532"/>
      <c r="GG5532"/>
      <c r="GH5532"/>
      <c r="GI5532"/>
      <c r="GJ5532"/>
      <c r="GK5532"/>
      <c r="GL5532"/>
      <c r="GM5532"/>
      <c r="GN5532"/>
      <c r="GO5532"/>
      <c r="GP5532"/>
      <c r="GQ5532"/>
      <c r="GR5532"/>
      <c r="GS5532"/>
      <c r="GT5532"/>
      <c r="GU5532"/>
      <c r="GV5532"/>
      <c r="GW5532"/>
      <c r="GX5532"/>
      <c r="GY5532"/>
      <c r="GZ5532"/>
      <c r="HA5532"/>
      <c r="HB5532"/>
      <c r="HC5532"/>
      <c r="HD5532"/>
      <c r="HE5532"/>
      <c r="HF5532"/>
      <c r="HG5532"/>
      <c r="HH5532"/>
      <c r="HI5532"/>
      <c r="HJ5532"/>
      <c r="HK5532"/>
      <c r="HL5532"/>
      <c r="HM5532"/>
      <c r="HN5532"/>
      <c r="HO5532"/>
      <c r="HP5532"/>
      <c r="HQ5532"/>
      <c r="HR5532"/>
      <c r="HS5532"/>
      <c r="HT5532"/>
      <c r="HU5532"/>
      <c r="HV5532"/>
      <c r="HW5532"/>
      <c r="HX5532"/>
    </row>
    <row r="5533" spans="1:232" s="2" customFormat="1" x14ac:dyDescent="0.2">
      <c r="A5533" s="6"/>
      <c r="B5533" s="46"/>
      <c r="C5533" s="46"/>
      <c r="D5533" s="46"/>
      <c r="E5533" s="46"/>
      <c r="F5533" s="46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/>
      <c r="AR5533"/>
      <c r="AS5533"/>
      <c r="AT5533"/>
      <c r="AU5533"/>
      <c r="AV5533"/>
      <c r="AW5533"/>
      <c r="AX5533"/>
      <c r="AY5533"/>
      <c r="AZ5533"/>
      <c r="BA5533"/>
      <c r="BB5533"/>
      <c r="BC5533"/>
      <c r="BD5533"/>
      <c r="BE5533"/>
      <c r="BF5533"/>
      <c r="BG5533"/>
      <c r="BH5533"/>
      <c r="BI5533"/>
      <c r="BJ5533"/>
      <c r="BK5533"/>
      <c r="BL5533"/>
      <c r="BM5533"/>
      <c r="BN5533"/>
      <c r="BO5533"/>
      <c r="BP5533"/>
      <c r="BQ5533"/>
      <c r="BR5533"/>
      <c r="BS5533"/>
      <c r="BT5533"/>
      <c r="BU5533"/>
      <c r="BV5533"/>
      <c r="BW5533"/>
      <c r="BX5533"/>
      <c r="BY5533"/>
      <c r="BZ5533"/>
      <c r="CA5533"/>
      <c r="CB5533"/>
      <c r="CC5533"/>
      <c r="CD5533"/>
      <c r="CE5533"/>
      <c r="CF5533"/>
      <c r="CG5533"/>
      <c r="CH5533"/>
      <c r="CI5533"/>
      <c r="CJ5533"/>
      <c r="CK5533"/>
      <c r="CL5533"/>
      <c r="CM5533"/>
      <c r="CN5533"/>
      <c r="CO5533"/>
      <c r="CP5533"/>
      <c r="CQ5533"/>
      <c r="CR5533"/>
      <c r="CS5533"/>
      <c r="CT5533"/>
      <c r="CU5533"/>
      <c r="CV5533"/>
      <c r="CW5533"/>
      <c r="CX5533"/>
      <c r="CY5533"/>
      <c r="CZ5533"/>
      <c r="DA5533"/>
      <c r="DB5533"/>
      <c r="DC5533"/>
      <c r="DD5533"/>
      <c r="DE5533"/>
      <c r="DF5533"/>
      <c r="DG5533"/>
      <c r="DH5533"/>
      <c r="DI5533"/>
      <c r="DJ5533"/>
      <c r="DK5533"/>
      <c r="DL5533"/>
      <c r="DM5533"/>
      <c r="DN5533"/>
      <c r="DO5533"/>
      <c r="DP5533"/>
      <c r="DQ5533"/>
      <c r="DR5533"/>
      <c r="DS5533"/>
      <c r="DT5533"/>
      <c r="DU5533"/>
      <c r="DV5533"/>
      <c r="DW5533"/>
      <c r="DX5533"/>
      <c r="DY5533"/>
      <c r="DZ5533"/>
      <c r="EA5533"/>
      <c r="EB5533"/>
      <c r="EC5533"/>
      <c r="ED5533"/>
      <c r="EE5533"/>
      <c r="EF5533"/>
      <c r="EG5533"/>
      <c r="EH5533"/>
      <c r="EI5533"/>
      <c r="EJ5533"/>
      <c r="EK5533"/>
      <c r="EL5533"/>
      <c r="EM5533"/>
      <c r="EN5533"/>
      <c r="EO5533"/>
      <c r="EP5533"/>
      <c r="EQ5533"/>
      <c r="ER5533"/>
      <c r="ES5533"/>
      <c r="ET5533"/>
      <c r="EU5533"/>
      <c r="EV5533"/>
      <c r="EW5533"/>
      <c r="EX5533"/>
      <c r="EY5533"/>
      <c r="EZ5533"/>
      <c r="FA5533"/>
      <c r="FB5533"/>
      <c r="FC5533"/>
      <c r="FD5533"/>
      <c r="FE5533"/>
      <c r="FF5533"/>
      <c r="FG5533"/>
      <c r="FH5533"/>
      <c r="FI5533"/>
      <c r="FJ5533"/>
      <c r="FK5533"/>
      <c r="FL5533"/>
      <c r="FM5533"/>
      <c r="FN5533"/>
      <c r="FO5533"/>
      <c r="FP5533"/>
      <c r="FQ5533"/>
      <c r="FR5533"/>
      <c r="FS5533"/>
      <c r="FT5533"/>
      <c r="FU5533"/>
      <c r="FV5533"/>
      <c r="FW5533"/>
      <c r="FX5533"/>
      <c r="FY5533"/>
      <c r="FZ5533"/>
      <c r="GA5533"/>
      <c r="GB5533"/>
      <c r="GC5533"/>
      <c r="GD5533"/>
      <c r="GE5533"/>
      <c r="GF5533"/>
      <c r="GG5533"/>
      <c r="GH5533"/>
      <c r="GI5533"/>
      <c r="GJ5533"/>
      <c r="GK5533"/>
      <c r="GL5533"/>
      <c r="GM5533"/>
      <c r="GN5533"/>
      <c r="GO5533"/>
      <c r="GP5533"/>
      <c r="GQ5533"/>
      <c r="GR5533"/>
      <c r="GS5533"/>
      <c r="GT5533"/>
      <c r="GU5533"/>
      <c r="GV5533"/>
      <c r="GW5533"/>
      <c r="GX5533"/>
      <c r="GY5533"/>
      <c r="GZ5533"/>
      <c r="HA5533"/>
      <c r="HB5533"/>
      <c r="HC5533"/>
      <c r="HD5533"/>
      <c r="HE5533"/>
      <c r="HF5533"/>
      <c r="HG5533"/>
      <c r="HH5533"/>
      <c r="HI5533"/>
      <c r="HJ5533"/>
      <c r="HK5533"/>
      <c r="HL5533"/>
      <c r="HM5533"/>
      <c r="HN5533"/>
      <c r="HO5533"/>
      <c r="HP5533"/>
      <c r="HQ5533"/>
      <c r="HR5533"/>
      <c r="HS5533"/>
      <c r="HT5533"/>
      <c r="HU5533"/>
      <c r="HV5533"/>
      <c r="HW5533"/>
      <c r="HX5533"/>
    </row>
    <row r="5534" spans="1:232" s="2" customFormat="1" x14ac:dyDescent="0.2">
      <c r="A5534" s="6"/>
      <c r="B5534" s="46"/>
      <c r="C5534" s="46"/>
      <c r="D5534" s="46"/>
      <c r="E5534" s="46"/>
      <c r="F5534" s="46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/>
      <c r="AR5534"/>
      <c r="AS5534"/>
      <c r="AT5534"/>
      <c r="AU5534"/>
      <c r="AV5534"/>
      <c r="AW5534"/>
      <c r="AX5534"/>
      <c r="AY5534"/>
      <c r="AZ5534"/>
      <c r="BA5534"/>
      <c r="BB5534"/>
      <c r="BC5534"/>
      <c r="BD5534"/>
      <c r="BE5534"/>
      <c r="BF5534"/>
      <c r="BG5534"/>
      <c r="BH5534"/>
      <c r="BI5534"/>
      <c r="BJ5534"/>
      <c r="BK5534"/>
      <c r="BL5534"/>
      <c r="BM5534"/>
      <c r="BN5534"/>
      <c r="BO5534"/>
      <c r="BP5534"/>
      <c r="BQ5534"/>
      <c r="BR5534"/>
      <c r="BS5534"/>
      <c r="BT5534"/>
      <c r="BU5534"/>
      <c r="BV5534"/>
      <c r="BW5534"/>
      <c r="BX5534"/>
      <c r="BY5534"/>
      <c r="BZ5534"/>
      <c r="CA5534"/>
      <c r="CB5534"/>
      <c r="CC5534"/>
      <c r="CD5534"/>
      <c r="CE5534"/>
      <c r="CF5534"/>
      <c r="CG5534"/>
      <c r="CH5534"/>
      <c r="CI5534"/>
      <c r="CJ5534"/>
      <c r="CK5534"/>
      <c r="CL5534"/>
      <c r="CM5534"/>
      <c r="CN5534"/>
      <c r="CO5534"/>
      <c r="CP5534"/>
      <c r="CQ5534"/>
      <c r="CR5534"/>
      <c r="CS5534"/>
      <c r="CT5534"/>
      <c r="CU5534"/>
      <c r="CV5534"/>
      <c r="CW5534"/>
      <c r="CX5534"/>
      <c r="CY5534"/>
      <c r="CZ5534"/>
      <c r="DA5534"/>
      <c r="DB5534"/>
      <c r="DC5534"/>
      <c r="DD5534"/>
      <c r="DE5534"/>
      <c r="DF5534"/>
      <c r="DG5534"/>
      <c r="DH5534"/>
      <c r="DI5534"/>
      <c r="DJ5534"/>
      <c r="DK5534"/>
      <c r="DL5534"/>
      <c r="DM5534"/>
      <c r="DN5534"/>
      <c r="DO5534"/>
      <c r="DP5534"/>
      <c r="DQ5534"/>
      <c r="DR5534"/>
      <c r="DS5534"/>
      <c r="DT5534"/>
      <c r="DU5534"/>
      <c r="DV5534"/>
      <c r="DW5534"/>
      <c r="DX5534"/>
      <c r="DY5534"/>
      <c r="DZ5534"/>
      <c r="EA5534"/>
      <c r="EB5534"/>
      <c r="EC5534"/>
      <c r="ED5534"/>
      <c r="EE5534"/>
      <c r="EF5534"/>
      <c r="EG5534"/>
      <c r="EH5534"/>
      <c r="EI5534"/>
      <c r="EJ5534"/>
      <c r="EK5534"/>
      <c r="EL5534"/>
      <c r="EM5534"/>
      <c r="EN5534"/>
      <c r="EO5534"/>
      <c r="EP5534"/>
      <c r="EQ5534"/>
      <c r="ER5534"/>
      <c r="ES5534"/>
      <c r="ET5534"/>
      <c r="EU5534"/>
      <c r="EV5534"/>
      <c r="EW5534"/>
      <c r="EX5534"/>
      <c r="EY5534"/>
      <c r="EZ5534"/>
      <c r="FA5534"/>
      <c r="FB5534"/>
      <c r="FC5534"/>
      <c r="FD5534"/>
      <c r="FE5534"/>
      <c r="FF5534"/>
      <c r="FG5534"/>
      <c r="FH5534"/>
      <c r="FI5534"/>
      <c r="FJ5534"/>
      <c r="FK5534"/>
      <c r="FL5534"/>
      <c r="FM5534"/>
      <c r="FN5534"/>
      <c r="FO5534"/>
      <c r="FP5534"/>
      <c r="FQ5534"/>
      <c r="FR5534"/>
      <c r="FS5534"/>
      <c r="FT5534"/>
      <c r="FU5534"/>
      <c r="FV5534"/>
      <c r="FW5534"/>
      <c r="FX5534"/>
      <c r="FY5534"/>
      <c r="FZ5534"/>
      <c r="GA5534"/>
      <c r="GB5534"/>
      <c r="GC5534"/>
      <c r="GD5534"/>
      <c r="GE5534"/>
      <c r="GF5534"/>
      <c r="GG5534"/>
      <c r="GH5534"/>
      <c r="GI5534"/>
      <c r="GJ5534"/>
      <c r="GK5534"/>
      <c r="GL5534"/>
      <c r="GM5534"/>
      <c r="GN5534"/>
      <c r="GO5534"/>
      <c r="GP5534"/>
      <c r="GQ5534"/>
      <c r="GR5534"/>
      <c r="GS5534"/>
      <c r="GT5534"/>
      <c r="GU5534"/>
      <c r="GV5534"/>
      <c r="GW5534"/>
      <c r="GX5534"/>
      <c r="GY5534"/>
      <c r="GZ5534"/>
      <c r="HA5534"/>
      <c r="HB5534"/>
      <c r="HC5534"/>
      <c r="HD5534"/>
      <c r="HE5534"/>
      <c r="HF5534"/>
      <c r="HG5534"/>
      <c r="HH5534"/>
      <c r="HI5534"/>
      <c r="HJ5534"/>
      <c r="HK5534"/>
      <c r="HL5534"/>
      <c r="HM5534"/>
      <c r="HN5534"/>
      <c r="HO5534"/>
      <c r="HP5534"/>
      <c r="HQ5534"/>
      <c r="HR5534"/>
      <c r="HS5534"/>
      <c r="HT5534"/>
      <c r="HU5534"/>
      <c r="HV5534"/>
      <c r="HW5534"/>
      <c r="HX5534"/>
    </row>
    <row r="5535" spans="1:232" s="2" customFormat="1" x14ac:dyDescent="0.2">
      <c r="A5535" s="6"/>
      <c r="B5535" s="46"/>
      <c r="C5535" s="46"/>
      <c r="D5535" s="46"/>
      <c r="E5535" s="46"/>
      <c r="F5535" s="46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/>
      <c r="AR5535"/>
      <c r="AS5535"/>
      <c r="AT5535"/>
      <c r="AU5535"/>
      <c r="AV5535"/>
      <c r="AW5535"/>
      <c r="AX5535"/>
      <c r="AY5535"/>
      <c r="AZ5535"/>
      <c r="BA5535"/>
      <c r="BB5535"/>
      <c r="BC5535"/>
      <c r="BD5535"/>
      <c r="BE5535"/>
      <c r="BF5535"/>
      <c r="BG5535"/>
      <c r="BH5535"/>
      <c r="BI5535"/>
      <c r="BJ5535"/>
      <c r="BK5535"/>
      <c r="BL5535"/>
      <c r="BM5535"/>
      <c r="BN5535"/>
      <c r="BO5535"/>
      <c r="BP5535"/>
      <c r="BQ5535"/>
      <c r="BR5535"/>
      <c r="BS5535"/>
      <c r="BT5535"/>
      <c r="BU5535"/>
      <c r="BV5535"/>
      <c r="BW5535"/>
      <c r="BX5535"/>
      <c r="BY5535"/>
      <c r="BZ5535"/>
      <c r="CA5535"/>
      <c r="CB5535"/>
      <c r="CC5535"/>
      <c r="CD5535"/>
      <c r="CE5535"/>
      <c r="CF5535"/>
      <c r="CG5535"/>
      <c r="CH5535"/>
      <c r="CI5535"/>
      <c r="CJ5535"/>
      <c r="CK5535"/>
      <c r="CL5535"/>
      <c r="CM5535"/>
      <c r="CN5535"/>
      <c r="CO5535"/>
      <c r="CP5535"/>
      <c r="CQ5535"/>
      <c r="CR5535"/>
      <c r="CS5535"/>
      <c r="CT5535"/>
      <c r="CU5535"/>
      <c r="CV5535"/>
      <c r="CW5535"/>
      <c r="CX5535"/>
      <c r="CY5535"/>
      <c r="CZ5535"/>
      <c r="DA5535"/>
      <c r="DB5535"/>
      <c r="DC5535"/>
      <c r="DD5535"/>
      <c r="DE5535"/>
      <c r="DF5535"/>
      <c r="DG5535"/>
      <c r="DH5535"/>
      <c r="DI5535"/>
      <c r="DJ5535"/>
      <c r="DK5535"/>
      <c r="DL5535"/>
      <c r="DM5535"/>
      <c r="DN5535"/>
      <c r="DO5535"/>
      <c r="DP5535"/>
      <c r="DQ5535"/>
      <c r="DR5535"/>
      <c r="DS5535"/>
      <c r="DT5535"/>
      <c r="DU5535"/>
      <c r="DV5535"/>
      <c r="DW5535"/>
      <c r="DX5535"/>
      <c r="DY5535"/>
      <c r="DZ5535"/>
      <c r="EA5535"/>
      <c r="EB5535"/>
      <c r="EC5535"/>
      <c r="ED5535"/>
      <c r="EE5535"/>
      <c r="EF5535"/>
      <c r="EG5535"/>
      <c r="EH5535"/>
      <c r="EI5535"/>
      <c r="EJ5535"/>
      <c r="EK5535"/>
      <c r="EL5535"/>
      <c r="EM5535"/>
      <c r="EN5535"/>
      <c r="EO5535"/>
      <c r="EP5535"/>
      <c r="EQ5535"/>
      <c r="ER5535"/>
      <c r="ES5535"/>
      <c r="ET5535"/>
      <c r="EU5535"/>
      <c r="EV5535"/>
      <c r="EW5535"/>
      <c r="EX5535"/>
      <c r="EY5535"/>
      <c r="EZ5535"/>
      <c r="FA5535"/>
      <c r="FB5535"/>
      <c r="FC5535"/>
      <c r="FD5535"/>
      <c r="FE5535"/>
      <c r="FF5535"/>
      <c r="FG5535"/>
      <c r="FH5535"/>
      <c r="FI5535"/>
      <c r="FJ5535"/>
      <c r="FK5535"/>
      <c r="FL5535"/>
      <c r="FM5535"/>
      <c r="FN5535"/>
      <c r="FO5535"/>
      <c r="FP5535"/>
      <c r="FQ5535"/>
      <c r="FR5535"/>
      <c r="FS5535"/>
      <c r="FT5535"/>
      <c r="FU5535"/>
      <c r="FV5535"/>
      <c r="FW5535"/>
      <c r="FX5535"/>
      <c r="FY5535"/>
      <c r="FZ5535"/>
      <c r="GA5535"/>
      <c r="GB5535"/>
      <c r="GC5535"/>
      <c r="GD5535"/>
      <c r="GE5535"/>
      <c r="GF5535"/>
      <c r="GG5535"/>
      <c r="GH5535"/>
      <c r="GI5535"/>
      <c r="GJ5535"/>
      <c r="GK5535"/>
      <c r="GL5535"/>
      <c r="GM5535"/>
      <c r="GN5535"/>
      <c r="GO5535"/>
      <c r="GP5535"/>
      <c r="GQ5535"/>
      <c r="GR5535"/>
      <c r="GS5535"/>
      <c r="GT5535"/>
      <c r="GU5535"/>
      <c r="GV5535"/>
      <c r="GW5535"/>
      <c r="GX5535"/>
      <c r="GY5535"/>
      <c r="GZ5535"/>
      <c r="HA5535"/>
      <c r="HB5535"/>
      <c r="HC5535"/>
      <c r="HD5535"/>
      <c r="HE5535"/>
      <c r="HF5535"/>
      <c r="HG5535"/>
      <c r="HH5535"/>
      <c r="HI5535"/>
      <c r="HJ5535"/>
      <c r="HK5535"/>
      <c r="HL5535"/>
      <c r="HM5535"/>
      <c r="HN5535"/>
      <c r="HO5535"/>
      <c r="HP5535"/>
      <c r="HQ5535"/>
      <c r="HR5535"/>
      <c r="HS5535"/>
      <c r="HT5535"/>
      <c r="HU5535"/>
      <c r="HV5535"/>
      <c r="HW5535"/>
      <c r="HX5535"/>
    </row>
    <row r="5536" spans="1:232" s="2" customFormat="1" x14ac:dyDescent="0.2">
      <c r="A5536" s="6"/>
      <c r="B5536" s="46"/>
      <c r="C5536" s="46"/>
      <c r="D5536" s="46"/>
      <c r="E5536" s="46"/>
      <c r="F5536" s="4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/>
      <c r="AR5536"/>
      <c r="AS5536"/>
      <c r="AT5536"/>
      <c r="AU5536"/>
      <c r="AV5536"/>
      <c r="AW5536"/>
      <c r="AX5536"/>
      <c r="AY5536"/>
      <c r="AZ5536"/>
      <c r="BA5536"/>
      <c r="BB5536"/>
      <c r="BC5536"/>
      <c r="BD5536"/>
      <c r="BE5536"/>
      <c r="BF5536"/>
      <c r="BG5536"/>
      <c r="BH5536"/>
      <c r="BI5536"/>
      <c r="BJ5536"/>
      <c r="BK5536"/>
      <c r="BL5536"/>
      <c r="BM5536"/>
      <c r="BN5536"/>
      <c r="BO5536"/>
      <c r="BP5536"/>
      <c r="BQ5536"/>
      <c r="BR5536"/>
      <c r="BS5536"/>
      <c r="BT5536"/>
      <c r="BU5536"/>
      <c r="BV5536"/>
      <c r="BW5536"/>
      <c r="BX5536"/>
      <c r="BY5536"/>
      <c r="BZ5536"/>
      <c r="CA5536"/>
      <c r="CB5536"/>
      <c r="CC5536"/>
      <c r="CD5536"/>
      <c r="CE5536"/>
      <c r="CF5536"/>
      <c r="CG5536"/>
      <c r="CH5536"/>
      <c r="CI5536"/>
      <c r="CJ5536"/>
      <c r="CK5536"/>
      <c r="CL5536"/>
      <c r="CM5536"/>
      <c r="CN5536"/>
      <c r="CO5536"/>
      <c r="CP5536"/>
      <c r="CQ5536"/>
      <c r="CR5536"/>
      <c r="CS5536"/>
      <c r="CT5536"/>
      <c r="CU5536"/>
      <c r="CV5536"/>
      <c r="CW5536"/>
      <c r="CX5536"/>
      <c r="CY5536"/>
      <c r="CZ5536"/>
      <c r="DA5536"/>
      <c r="DB5536"/>
      <c r="DC5536"/>
      <c r="DD5536"/>
      <c r="DE5536"/>
      <c r="DF5536"/>
      <c r="DG5536"/>
      <c r="DH5536"/>
      <c r="DI5536"/>
      <c r="DJ5536"/>
      <c r="DK5536"/>
      <c r="DL5536"/>
      <c r="DM5536"/>
      <c r="DN5536"/>
      <c r="DO5536"/>
      <c r="DP5536"/>
      <c r="DQ5536"/>
      <c r="DR5536"/>
      <c r="DS5536"/>
      <c r="DT5536"/>
      <c r="DU5536"/>
      <c r="DV5536"/>
      <c r="DW5536"/>
      <c r="DX5536"/>
      <c r="DY5536"/>
      <c r="DZ5536"/>
      <c r="EA5536"/>
      <c r="EB5536"/>
      <c r="EC5536"/>
      <c r="ED5536"/>
      <c r="EE5536"/>
      <c r="EF5536"/>
      <c r="EG5536"/>
      <c r="EH5536"/>
      <c r="EI5536"/>
      <c r="EJ5536"/>
      <c r="EK5536"/>
      <c r="EL5536"/>
      <c r="EM5536"/>
      <c r="EN5536"/>
      <c r="EO5536"/>
      <c r="EP5536"/>
      <c r="EQ5536"/>
      <c r="ER5536"/>
      <c r="ES5536"/>
      <c r="ET5536"/>
      <c r="EU5536"/>
      <c r="EV5536"/>
      <c r="EW5536"/>
      <c r="EX5536"/>
      <c r="EY5536"/>
      <c r="EZ5536"/>
      <c r="FA5536"/>
      <c r="FB5536"/>
      <c r="FC5536"/>
      <c r="FD5536"/>
      <c r="FE5536"/>
      <c r="FF5536"/>
      <c r="FG5536"/>
      <c r="FH5536"/>
      <c r="FI5536"/>
      <c r="FJ5536"/>
      <c r="FK5536"/>
      <c r="FL5536"/>
      <c r="FM5536"/>
      <c r="FN5536"/>
      <c r="FO5536"/>
      <c r="FP5536"/>
      <c r="FQ5536"/>
      <c r="FR5536"/>
      <c r="FS5536"/>
      <c r="FT5536"/>
      <c r="FU5536"/>
      <c r="FV5536"/>
      <c r="FW5536"/>
      <c r="FX5536"/>
      <c r="FY5536"/>
      <c r="FZ5536"/>
      <c r="GA5536"/>
      <c r="GB5536"/>
      <c r="GC5536"/>
      <c r="GD5536"/>
      <c r="GE5536"/>
      <c r="GF5536"/>
      <c r="GG5536"/>
      <c r="GH5536"/>
      <c r="GI5536"/>
      <c r="GJ5536"/>
      <c r="GK5536"/>
      <c r="GL5536"/>
      <c r="GM5536"/>
      <c r="GN5536"/>
      <c r="GO5536"/>
      <c r="GP5536"/>
      <c r="GQ5536"/>
      <c r="GR5536"/>
      <c r="GS5536"/>
      <c r="GT5536"/>
      <c r="GU5536"/>
      <c r="GV5536"/>
      <c r="GW5536"/>
      <c r="GX5536"/>
      <c r="GY5536"/>
      <c r="GZ5536"/>
      <c r="HA5536"/>
      <c r="HB5536"/>
      <c r="HC5536"/>
      <c r="HD5536"/>
      <c r="HE5536"/>
      <c r="HF5536"/>
      <c r="HG5536"/>
      <c r="HH5536"/>
      <c r="HI5536"/>
      <c r="HJ5536"/>
      <c r="HK5536"/>
      <c r="HL5536"/>
      <c r="HM5536"/>
      <c r="HN5536"/>
      <c r="HO5536"/>
      <c r="HP5536"/>
      <c r="HQ5536"/>
      <c r="HR5536"/>
      <c r="HS5536"/>
      <c r="HT5536"/>
      <c r="HU5536"/>
      <c r="HV5536"/>
      <c r="HW5536"/>
      <c r="HX5536"/>
    </row>
    <row r="5537" spans="1:232" s="2" customFormat="1" x14ac:dyDescent="0.2">
      <c r="A5537" s="6"/>
      <c r="B5537" s="46"/>
      <c r="C5537" s="46"/>
      <c r="D5537" s="46"/>
      <c r="E5537" s="46"/>
      <c r="F5537" s="46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/>
      <c r="AR5537"/>
      <c r="AS5537"/>
      <c r="AT5537"/>
      <c r="AU5537"/>
      <c r="AV5537"/>
      <c r="AW5537"/>
      <c r="AX5537"/>
      <c r="AY5537"/>
      <c r="AZ5537"/>
      <c r="BA5537"/>
      <c r="BB5537"/>
      <c r="BC5537"/>
      <c r="BD5537"/>
      <c r="BE5537"/>
      <c r="BF5537"/>
      <c r="BG5537"/>
      <c r="BH5537"/>
      <c r="BI5537"/>
      <c r="BJ5537"/>
      <c r="BK5537"/>
      <c r="BL5537"/>
      <c r="BM5537"/>
      <c r="BN5537"/>
      <c r="BO5537"/>
      <c r="BP5537"/>
      <c r="BQ5537"/>
      <c r="BR5537"/>
      <c r="BS5537"/>
      <c r="BT5537"/>
      <c r="BU5537"/>
      <c r="BV5537"/>
      <c r="BW5537"/>
      <c r="BX5537"/>
      <c r="BY5537"/>
      <c r="BZ5537"/>
      <c r="CA5537"/>
      <c r="CB5537"/>
      <c r="CC5537"/>
      <c r="CD5537"/>
      <c r="CE5537"/>
      <c r="CF5537"/>
      <c r="CG5537"/>
      <c r="CH5537"/>
      <c r="CI5537"/>
      <c r="CJ5537"/>
      <c r="CK5537"/>
      <c r="CL5537"/>
      <c r="CM5537"/>
      <c r="CN5537"/>
      <c r="CO5537"/>
      <c r="CP5537"/>
      <c r="CQ5537"/>
      <c r="CR5537"/>
      <c r="CS5537"/>
      <c r="CT5537"/>
      <c r="CU5537"/>
      <c r="CV5537"/>
      <c r="CW5537"/>
      <c r="CX5537"/>
      <c r="CY5537"/>
      <c r="CZ5537"/>
      <c r="DA5537"/>
      <c r="DB5537"/>
      <c r="DC5537"/>
      <c r="DD5537"/>
      <c r="DE5537"/>
      <c r="DF5537"/>
      <c r="DG5537"/>
      <c r="DH5537"/>
      <c r="DI5537"/>
      <c r="DJ5537"/>
      <c r="DK5537"/>
      <c r="DL5537"/>
      <c r="DM5537"/>
      <c r="DN5537"/>
      <c r="DO5537"/>
      <c r="DP5537"/>
      <c r="DQ5537"/>
      <c r="DR5537"/>
      <c r="DS5537"/>
      <c r="DT5537"/>
      <c r="DU5537"/>
      <c r="DV5537"/>
      <c r="DW5537"/>
      <c r="DX5537"/>
      <c r="DY5537"/>
      <c r="DZ5537"/>
      <c r="EA5537"/>
      <c r="EB5537"/>
      <c r="EC5537"/>
      <c r="ED5537"/>
      <c r="EE5537"/>
      <c r="EF5537"/>
      <c r="EG5537"/>
      <c r="EH5537"/>
      <c r="EI5537"/>
      <c r="EJ5537"/>
      <c r="EK5537"/>
      <c r="EL5537"/>
      <c r="EM5537"/>
      <c r="EN5537"/>
      <c r="EO5537"/>
      <c r="EP5537"/>
      <c r="EQ5537"/>
      <c r="ER5537"/>
      <c r="ES5537"/>
      <c r="ET5537"/>
      <c r="EU5537"/>
      <c r="EV5537"/>
      <c r="EW5537"/>
      <c r="EX5537"/>
      <c r="EY5537"/>
      <c r="EZ5537"/>
      <c r="FA5537"/>
      <c r="FB5537"/>
      <c r="FC5537"/>
      <c r="FD5537"/>
      <c r="FE5537"/>
      <c r="FF5537"/>
      <c r="FG5537"/>
      <c r="FH5537"/>
      <c r="FI5537"/>
      <c r="FJ5537"/>
      <c r="FK5537"/>
      <c r="FL5537"/>
      <c r="FM5537"/>
      <c r="FN5537"/>
      <c r="FO5537"/>
      <c r="FP5537"/>
      <c r="FQ5537"/>
      <c r="FR5537"/>
      <c r="FS5537"/>
      <c r="FT5537"/>
      <c r="FU5537"/>
      <c r="FV5537"/>
      <c r="FW5537"/>
      <c r="FX5537"/>
      <c r="FY5537"/>
      <c r="FZ5537"/>
      <c r="GA5537"/>
      <c r="GB5537"/>
      <c r="GC5537"/>
      <c r="GD5537"/>
      <c r="GE5537"/>
      <c r="GF5537"/>
      <c r="GG5537"/>
      <c r="GH5537"/>
      <c r="GI5537"/>
      <c r="GJ5537"/>
      <c r="GK5537"/>
      <c r="GL5537"/>
      <c r="GM5537"/>
      <c r="GN5537"/>
      <c r="GO5537"/>
      <c r="GP5537"/>
      <c r="GQ5537"/>
      <c r="GR5537"/>
      <c r="GS5537"/>
      <c r="GT5537"/>
      <c r="GU5537"/>
      <c r="GV5537"/>
      <c r="GW5537"/>
      <c r="GX5537"/>
      <c r="GY5537"/>
      <c r="GZ5537"/>
      <c r="HA5537"/>
      <c r="HB5537"/>
      <c r="HC5537"/>
      <c r="HD5537"/>
      <c r="HE5537"/>
      <c r="HF5537"/>
      <c r="HG5537"/>
      <c r="HH5537"/>
      <c r="HI5537"/>
      <c r="HJ5537"/>
      <c r="HK5537"/>
      <c r="HL5537"/>
      <c r="HM5537"/>
      <c r="HN5537"/>
      <c r="HO5537"/>
      <c r="HP5537"/>
      <c r="HQ5537"/>
      <c r="HR5537"/>
      <c r="HS5537"/>
      <c r="HT5537"/>
      <c r="HU5537"/>
      <c r="HV5537"/>
      <c r="HW5537"/>
      <c r="HX5537"/>
    </row>
    <row r="5538" spans="1:232" s="2" customFormat="1" x14ac:dyDescent="0.2">
      <c r="A5538" s="6"/>
      <c r="B5538" s="46"/>
      <c r="C5538" s="46"/>
      <c r="D5538" s="46"/>
      <c r="E5538" s="46"/>
      <c r="F5538" s="46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/>
      <c r="AR5538"/>
      <c r="AS5538"/>
      <c r="AT5538"/>
      <c r="AU5538"/>
      <c r="AV5538"/>
      <c r="AW5538"/>
      <c r="AX5538"/>
      <c r="AY5538"/>
      <c r="AZ5538"/>
      <c r="BA5538"/>
      <c r="BB5538"/>
      <c r="BC5538"/>
      <c r="BD5538"/>
      <c r="BE5538"/>
      <c r="BF5538"/>
      <c r="BG5538"/>
      <c r="BH5538"/>
      <c r="BI5538"/>
      <c r="BJ5538"/>
      <c r="BK5538"/>
      <c r="BL5538"/>
      <c r="BM5538"/>
      <c r="BN5538"/>
      <c r="BO5538"/>
      <c r="BP5538"/>
      <c r="BQ5538"/>
      <c r="BR5538"/>
      <c r="BS5538"/>
      <c r="BT5538"/>
      <c r="BU5538"/>
      <c r="BV5538"/>
      <c r="BW5538"/>
      <c r="BX5538"/>
      <c r="BY5538"/>
      <c r="BZ5538"/>
      <c r="CA5538"/>
      <c r="CB5538"/>
      <c r="CC5538"/>
      <c r="CD5538"/>
      <c r="CE5538"/>
      <c r="CF5538"/>
      <c r="CG5538"/>
      <c r="CH5538"/>
      <c r="CI5538"/>
      <c r="CJ5538"/>
      <c r="CK5538"/>
      <c r="CL5538"/>
      <c r="CM5538"/>
      <c r="CN5538"/>
      <c r="CO5538"/>
      <c r="CP5538"/>
      <c r="CQ5538"/>
      <c r="CR5538"/>
      <c r="CS5538"/>
      <c r="CT5538"/>
      <c r="CU5538"/>
      <c r="CV5538"/>
      <c r="CW5538"/>
      <c r="CX5538"/>
      <c r="CY5538"/>
      <c r="CZ5538"/>
      <c r="DA5538"/>
      <c r="DB5538"/>
      <c r="DC5538"/>
      <c r="DD5538"/>
      <c r="DE5538"/>
      <c r="DF5538"/>
      <c r="DG5538"/>
      <c r="DH5538"/>
      <c r="DI5538"/>
      <c r="DJ5538"/>
      <c r="DK5538"/>
      <c r="DL5538"/>
      <c r="DM5538"/>
      <c r="DN5538"/>
      <c r="DO5538"/>
      <c r="DP5538"/>
      <c r="DQ5538"/>
      <c r="DR5538"/>
      <c r="DS5538"/>
      <c r="DT5538"/>
      <c r="DU5538"/>
      <c r="DV5538"/>
      <c r="DW5538"/>
      <c r="DX5538"/>
      <c r="DY5538"/>
      <c r="DZ5538"/>
      <c r="EA5538"/>
      <c r="EB5538"/>
      <c r="EC5538"/>
      <c r="ED5538"/>
      <c r="EE5538"/>
      <c r="EF5538"/>
      <c r="EG5538"/>
      <c r="EH5538"/>
      <c r="EI5538"/>
      <c r="EJ5538"/>
      <c r="EK5538"/>
      <c r="EL5538"/>
      <c r="EM5538"/>
      <c r="EN5538"/>
      <c r="EO5538"/>
      <c r="EP5538"/>
      <c r="EQ5538"/>
      <c r="ER5538"/>
      <c r="ES5538"/>
      <c r="ET5538"/>
      <c r="EU5538"/>
      <c r="EV5538"/>
      <c r="EW5538"/>
      <c r="EX5538"/>
      <c r="EY5538"/>
      <c r="EZ5538"/>
      <c r="FA5538"/>
      <c r="FB5538"/>
      <c r="FC5538"/>
      <c r="FD5538"/>
      <c r="FE5538"/>
      <c r="FF5538"/>
      <c r="FG5538"/>
      <c r="FH5538"/>
      <c r="FI5538"/>
      <c r="FJ5538"/>
      <c r="FK5538"/>
      <c r="FL5538"/>
      <c r="FM5538"/>
      <c r="FN5538"/>
      <c r="FO5538"/>
      <c r="FP5538"/>
      <c r="FQ5538"/>
      <c r="FR5538"/>
      <c r="FS5538"/>
      <c r="FT5538"/>
      <c r="FU5538"/>
      <c r="FV5538"/>
      <c r="FW5538"/>
      <c r="FX5538"/>
      <c r="FY5538"/>
      <c r="FZ5538"/>
      <c r="GA5538"/>
      <c r="GB5538"/>
      <c r="GC5538"/>
      <c r="GD5538"/>
      <c r="GE5538"/>
      <c r="GF5538"/>
      <c r="GG5538"/>
      <c r="GH5538"/>
      <c r="GI5538"/>
      <c r="GJ5538"/>
      <c r="GK5538"/>
      <c r="GL5538"/>
      <c r="GM5538"/>
      <c r="GN5538"/>
      <c r="GO5538"/>
      <c r="GP5538"/>
      <c r="GQ5538"/>
      <c r="GR5538"/>
      <c r="GS5538"/>
      <c r="GT5538"/>
      <c r="GU5538"/>
      <c r="GV5538"/>
      <c r="GW5538"/>
      <c r="GX5538"/>
      <c r="GY5538"/>
      <c r="GZ5538"/>
      <c r="HA5538"/>
      <c r="HB5538"/>
      <c r="HC5538"/>
      <c r="HD5538"/>
      <c r="HE5538"/>
      <c r="HF5538"/>
      <c r="HG5538"/>
      <c r="HH5538"/>
      <c r="HI5538"/>
      <c r="HJ5538"/>
      <c r="HK5538"/>
      <c r="HL5538"/>
      <c r="HM5538"/>
      <c r="HN5538"/>
      <c r="HO5538"/>
      <c r="HP5538"/>
      <c r="HQ5538"/>
      <c r="HR5538"/>
      <c r="HS5538"/>
      <c r="HT5538"/>
      <c r="HU5538"/>
      <c r="HV5538"/>
      <c r="HW5538"/>
      <c r="HX5538"/>
    </row>
    <row r="5539" spans="1:232" s="2" customFormat="1" x14ac:dyDescent="0.2">
      <c r="A5539" s="6"/>
      <c r="B5539" s="46"/>
      <c r="C5539" s="46"/>
      <c r="D5539" s="46"/>
      <c r="E5539" s="46"/>
      <c r="F5539" s="46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/>
      <c r="AR5539"/>
      <c r="AS5539"/>
      <c r="AT5539"/>
      <c r="AU5539"/>
      <c r="AV5539"/>
      <c r="AW5539"/>
      <c r="AX5539"/>
      <c r="AY5539"/>
      <c r="AZ5539"/>
      <c r="BA5539"/>
      <c r="BB5539"/>
      <c r="BC5539"/>
      <c r="BD5539"/>
      <c r="BE5539"/>
      <c r="BF5539"/>
      <c r="BG5539"/>
      <c r="BH5539"/>
      <c r="BI5539"/>
      <c r="BJ5539"/>
      <c r="BK5539"/>
      <c r="BL5539"/>
      <c r="BM5539"/>
      <c r="BN5539"/>
      <c r="BO5539"/>
      <c r="BP5539"/>
      <c r="BQ5539"/>
      <c r="BR5539"/>
      <c r="BS5539"/>
      <c r="BT5539"/>
      <c r="BU5539"/>
      <c r="BV5539"/>
      <c r="BW5539"/>
      <c r="BX5539"/>
      <c r="BY5539"/>
      <c r="BZ5539"/>
      <c r="CA5539"/>
      <c r="CB5539"/>
      <c r="CC5539"/>
      <c r="CD5539"/>
      <c r="CE5539"/>
      <c r="CF5539"/>
      <c r="CG5539"/>
      <c r="CH5539"/>
      <c r="CI5539"/>
      <c r="CJ5539"/>
      <c r="CK5539"/>
      <c r="CL5539"/>
      <c r="CM5539"/>
      <c r="CN5539"/>
      <c r="CO5539"/>
      <c r="CP5539"/>
      <c r="CQ5539"/>
      <c r="CR5539"/>
      <c r="CS5539"/>
      <c r="CT5539"/>
      <c r="CU5539"/>
      <c r="CV5539"/>
      <c r="CW5539"/>
      <c r="CX5539"/>
      <c r="CY5539"/>
      <c r="CZ5539"/>
      <c r="DA5539"/>
      <c r="DB5539"/>
      <c r="DC5539"/>
      <c r="DD5539"/>
      <c r="DE5539"/>
      <c r="DF5539"/>
      <c r="DG5539"/>
      <c r="DH5539"/>
      <c r="DI5539"/>
      <c r="DJ5539"/>
      <c r="DK5539"/>
      <c r="DL5539"/>
      <c r="DM5539"/>
      <c r="DN5539"/>
      <c r="DO5539"/>
      <c r="DP5539"/>
      <c r="DQ5539"/>
      <c r="DR5539"/>
      <c r="DS5539"/>
      <c r="DT5539"/>
      <c r="DU5539"/>
      <c r="DV5539"/>
      <c r="DW5539"/>
      <c r="DX5539"/>
      <c r="DY5539"/>
      <c r="DZ5539"/>
      <c r="EA5539"/>
      <c r="EB5539"/>
      <c r="EC5539"/>
      <c r="ED5539"/>
      <c r="EE5539"/>
      <c r="EF5539"/>
      <c r="EG5539"/>
      <c r="EH5539"/>
      <c r="EI5539"/>
      <c r="EJ5539"/>
      <c r="EK5539"/>
      <c r="EL5539"/>
      <c r="EM5539"/>
      <c r="EN5539"/>
      <c r="EO5539"/>
      <c r="EP5539"/>
      <c r="EQ5539"/>
      <c r="ER5539"/>
      <c r="ES5539"/>
      <c r="ET5539"/>
      <c r="EU5539"/>
      <c r="EV5539"/>
      <c r="EW5539"/>
      <c r="EX5539"/>
      <c r="EY5539"/>
      <c r="EZ5539"/>
      <c r="FA5539"/>
      <c r="FB5539"/>
      <c r="FC5539"/>
      <c r="FD5539"/>
      <c r="FE5539"/>
      <c r="FF5539"/>
      <c r="FG5539"/>
      <c r="FH5539"/>
      <c r="FI5539"/>
      <c r="FJ5539"/>
      <c r="FK5539"/>
      <c r="FL5539"/>
      <c r="FM5539"/>
      <c r="FN5539"/>
      <c r="FO5539"/>
      <c r="FP5539"/>
      <c r="FQ5539"/>
      <c r="FR5539"/>
      <c r="FS5539"/>
      <c r="FT5539"/>
      <c r="FU5539"/>
      <c r="FV5539"/>
      <c r="FW5539"/>
      <c r="FX5539"/>
      <c r="FY5539"/>
      <c r="FZ5539"/>
      <c r="GA5539"/>
      <c r="GB5539"/>
      <c r="GC5539"/>
      <c r="GD5539"/>
      <c r="GE5539"/>
      <c r="GF5539"/>
      <c r="GG5539"/>
      <c r="GH5539"/>
      <c r="GI5539"/>
      <c r="GJ5539"/>
      <c r="GK5539"/>
      <c r="GL5539"/>
      <c r="GM5539"/>
      <c r="GN5539"/>
      <c r="GO5539"/>
      <c r="GP5539"/>
      <c r="GQ5539"/>
      <c r="GR5539"/>
      <c r="GS5539"/>
      <c r="GT5539"/>
      <c r="GU5539"/>
      <c r="GV5539"/>
      <c r="GW5539"/>
      <c r="GX5539"/>
      <c r="GY5539"/>
      <c r="GZ5539"/>
      <c r="HA5539"/>
      <c r="HB5539"/>
      <c r="HC5539"/>
      <c r="HD5539"/>
      <c r="HE5539"/>
      <c r="HF5539"/>
      <c r="HG5539"/>
      <c r="HH5539"/>
      <c r="HI5539"/>
      <c r="HJ5539"/>
      <c r="HK5539"/>
      <c r="HL5539"/>
      <c r="HM5539"/>
      <c r="HN5539"/>
      <c r="HO5539"/>
      <c r="HP5539"/>
      <c r="HQ5539"/>
      <c r="HR5539"/>
      <c r="HS5539"/>
      <c r="HT5539"/>
      <c r="HU5539"/>
      <c r="HV5539"/>
      <c r="HW5539"/>
      <c r="HX5539"/>
    </row>
    <row r="5540" spans="1:232" s="2" customFormat="1" x14ac:dyDescent="0.2">
      <c r="A5540" s="6"/>
      <c r="B5540" s="46"/>
      <c r="C5540" s="46"/>
      <c r="D5540" s="46"/>
      <c r="E5540" s="46"/>
      <c r="F5540" s="46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/>
      <c r="AR5540"/>
      <c r="AS5540"/>
      <c r="AT5540"/>
      <c r="AU5540"/>
      <c r="AV5540"/>
      <c r="AW5540"/>
      <c r="AX5540"/>
      <c r="AY5540"/>
      <c r="AZ5540"/>
      <c r="BA5540"/>
      <c r="BB5540"/>
      <c r="BC5540"/>
      <c r="BD5540"/>
      <c r="BE5540"/>
      <c r="BF5540"/>
      <c r="BG5540"/>
      <c r="BH5540"/>
      <c r="BI5540"/>
      <c r="BJ5540"/>
      <c r="BK5540"/>
      <c r="BL5540"/>
      <c r="BM5540"/>
      <c r="BN5540"/>
      <c r="BO5540"/>
      <c r="BP5540"/>
      <c r="BQ5540"/>
      <c r="BR5540"/>
      <c r="BS5540"/>
      <c r="BT5540"/>
      <c r="BU5540"/>
      <c r="BV5540"/>
      <c r="BW5540"/>
      <c r="BX5540"/>
      <c r="BY5540"/>
      <c r="BZ5540"/>
      <c r="CA5540"/>
      <c r="CB5540"/>
      <c r="CC5540"/>
      <c r="CD5540"/>
      <c r="CE5540"/>
      <c r="CF5540"/>
      <c r="CG5540"/>
      <c r="CH5540"/>
      <c r="CI5540"/>
      <c r="CJ5540"/>
      <c r="CK5540"/>
      <c r="CL5540"/>
      <c r="CM5540"/>
      <c r="CN5540"/>
      <c r="CO5540"/>
      <c r="CP5540"/>
      <c r="CQ5540"/>
      <c r="CR5540"/>
      <c r="CS5540"/>
      <c r="CT5540"/>
      <c r="CU5540"/>
      <c r="CV5540"/>
      <c r="CW5540"/>
      <c r="CX5540"/>
      <c r="CY5540"/>
      <c r="CZ5540"/>
      <c r="DA5540"/>
      <c r="DB5540"/>
      <c r="DC5540"/>
      <c r="DD5540"/>
      <c r="DE5540"/>
      <c r="DF5540"/>
      <c r="DG5540"/>
      <c r="DH5540"/>
      <c r="DI5540"/>
      <c r="DJ5540"/>
      <c r="DK5540"/>
      <c r="DL5540"/>
      <c r="DM5540"/>
      <c r="DN5540"/>
      <c r="DO5540"/>
      <c r="DP5540"/>
      <c r="DQ5540"/>
      <c r="DR5540"/>
      <c r="DS5540"/>
      <c r="DT5540"/>
      <c r="DU5540"/>
      <c r="DV5540"/>
      <c r="DW5540"/>
      <c r="DX5540"/>
      <c r="DY5540"/>
      <c r="DZ5540"/>
      <c r="EA5540"/>
      <c r="EB5540"/>
      <c r="EC5540"/>
      <c r="ED5540"/>
      <c r="EE5540"/>
      <c r="EF5540"/>
      <c r="EG5540"/>
      <c r="EH5540"/>
      <c r="EI5540"/>
      <c r="EJ5540"/>
      <c r="EK5540"/>
      <c r="EL5540"/>
      <c r="EM5540"/>
      <c r="EN5540"/>
      <c r="EO5540"/>
      <c r="EP5540"/>
      <c r="EQ5540"/>
      <c r="ER5540"/>
      <c r="ES5540"/>
      <c r="ET5540"/>
      <c r="EU5540"/>
      <c r="EV5540"/>
      <c r="EW5540"/>
      <c r="EX5540"/>
      <c r="EY5540"/>
      <c r="EZ5540"/>
      <c r="FA5540"/>
      <c r="FB5540"/>
      <c r="FC5540"/>
      <c r="FD5540"/>
      <c r="FE5540"/>
      <c r="FF5540"/>
      <c r="FG5540"/>
      <c r="FH5540"/>
      <c r="FI5540"/>
      <c r="FJ5540"/>
      <c r="FK5540"/>
      <c r="FL5540"/>
      <c r="FM5540"/>
      <c r="FN5540"/>
      <c r="FO5540"/>
      <c r="FP5540"/>
      <c r="FQ5540"/>
      <c r="FR5540"/>
      <c r="FS5540"/>
      <c r="FT5540"/>
      <c r="FU5540"/>
      <c r="FV5540"/>
      <c r="FW5540"/>
      <c r="FX5540"/>
      <c r="FY5540"/>
      <c r="FZ5540"/>
      <c r="GA5540"/>
      <c r="GB5540"/>
      <c r="GC5540"/>
      <c r="GD5540"/>
      <c r="GE5540"/>
      <c r="GF5540"/>
      <c r="GG5540"/>
      <c r="GH5540"/>
      <c r="GI5540"/>
      <c r="GJ5540"/>
      <c r="GK5540"/>
      <c r="GL5540"/>
      <c r="GM5540"/>
      <c r="GN5540"/>
      <c r="GO5540"/>
      <c r="GP5540"/>
      <c r="GQ5540"/>
      <c r="GR5540"/>
      <c r="GS5540"/>
      <c r="GT5540"/>
      <c r="GU5540"/>
      <c r="GV5540"/>
      <c r="GW5540"/>
      <c r="GX5540"/>
      <c r="GY5540"/>
      <c r="GZ5540"/>
      <c r="HA5540"/>
      <c r="HB5540"/>
      <c r="HC5540"/>
      <c r="HD5540"/>
      <c r="HE5540"/>
      <c r="HF5540"/>
      <c r="HG5540"/>
      <c r="HH5540"/>
      <c r="HI5540"/>
      <c r="HJ5540"/>
      <c r="HK5540"/>
      <c r="HL5540"/>
      <c r="HM5540"/>
      <c r="HN5540"/>
      <c r="HO5540"/>
      <c r="HP5540"/>
      <c r="HQ5540"/>
      <c r="HR5540"/>
      <c r="HS5540"/>
      <c r="HT5540"/>
      <c r="HU5540"/>
      <c r="HV5540"/>
      <c r="HW5540"/>
      <c r="HX5540"/>
    </row>
    <row r="5541" spans="1:232" s="2" customFormat="1" x14ac:dyDescent="0.2">
      <c r="A5541" s="6"/>
      <c r="B5541" s="46"/>
      <c r="C5541" s="46"/>
      <c r="D5541" s="46"/>
      <c r="E5541" s="46"/>
      <c r="F5541" s="46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/>
      <c r="AR5541"/>
      <c r="AS5541"/>
      <c r="AT5541"/>
      <c r="AU5541"/>
      <c r="AV5541"/>
      <c r="AW5541"/>
      <c r="AX5541"/>
      <c r="AY5541"/>
      <c r="AZ5541"/>
      <c r="BA5541"/>
      <c r="BB5541"/>
      <c r="BC5541"/>
      <c r="BD5541"/>
      <c r="BE5541"/>
      <c r="BF5541"/>
      <c r="BG5541"/>
      <c r="BH5541"/>
      <c r="BI5541"/>
      <c r="BJ5541"/>
      <c r="BK5541"/>
      <c r="BL5541"/>
      <c r="BM5541"/>
      <c r="BN5541"/>
      <c r="BO5541"/>
      <c r="BP5541"/>
      <c r="BQ5541"/>
      <c r="BR5541"/>
      <c r="BS5541"/>
      <c r="BT5541"/>
      <c r="BU5541"/>
      <c r="BV5541"/>
      <c r="BW5541"/>
      <c r="BX5541"/>
      <c r="BY5541"/>
      <c r="BZ5541"/>
      <c r="CA5541"/>
      <c r="CB5541"/>
      <c r="CC5541"/>
      <c r="CD5541"/>
      <c r="CE5541"/>
      <c r="CF5541"/>
      <c r="CG5541"/>
      <c r="CH5541"/>
      <c r="CI5541"/>
      <c r="CJ5541"/>
      <c r="CK5541"/>
      <c r="CL5541"/>
      <c r="CM5541"/>
      <c r="CN5541"/>
      <c r="CO5541"/>
      <c r="CP5541"/>
      <c r="CQ5541"/>
      <c r="CR5541"/>
      <c r="CS5541"/>
      <c r="CT5541"/>
      <c r="CU5541"/>
      <c r="CV5541"/>
      <c r="CW5541"/>
      <c r="CX5541"/>
      <c r="CY5541"/>
      <c r="CZ5541"/>
      <c r="DA5541"/>
      <c r="DB5541"/>
      <c r="DC5541"/>
      <c r="DD5541"/>
      <c r="DE5541"/>
      <c r="DF5541"/>
      <c r="DG5541"/>
      <c r="DH5541"/>
      <c r="DI5541"/>
      <c r="DJ5541"/>
      <c r="DK5541"/>
      <c r="DL5541"/>
      <c r="DM5541"/>
      <c r="DN5541"/>
      <c r="DO5541"/>
      <c r="DP5541"/>
      <c r="DQ5541"/>
      <c r="DR5541"/>
      <c r="DS5541"/>
      <c r="DT5541"/>
      <c r="DU5541"/>
      <c r="DV5541"/>
      <c r="DW5541"/>
      <c r="DX5541"/>
      <c r="DY5541"/>
      <c r="DZ5541"/>
      <c r="EA5541"/>
      <c r="EB5541"/>
      <c r="EC5541"/>
      <c r="ED5541"/>
      <c r="EE5541"/>
      <c r="EF5541"/>
      <c r="EG5541"/>
      <c r="EH5541"/>
      <c r="EI5541"/>
      <c r="EJ5541"/>
      <c r="EK5541"/>
      <c r="EL5541"/>
      <c r="EM5541"/>
      <c r="EN5541"/>
      <c r="EO5541"/>
      <c r="EP5541"/>
      <c r="EQ5541"/>
      <c r="ER5541"/>
      <c r="ES5541"/>
      <c r="ET5541"/>
      <c r="EU5541"/>
      <c r="EV5541"/>
      <c r="EW5541"/>
      <c r="EX5541"/>
      <c r="EY5541"/>
      <c r="EZ5541"/>
      <c r="FA5541"/>
      <c r="FB5541"/>
      <c r="FC5541"/>
      <c r="FD5541"/>
      <c r="FE5541"/>
      <c r="FF5541"/>
      <c r="FG5541"/>
      <c r="FH5541"/>
      <c r="FI5541"/>
      <c r="FJ5541"/>
      <c r="FK5541"/>
      <c r="FL5541"/>
      <c r="FM5541"/>
      <c r="FN5541"/>
      <c r="FO5541"/>
      <c r="FP5541"/>
      <c r="FQ5541"/>
      <c r="FR5541"/>
      <c r="FS5541"/>
      <c r="FT5541"/>
      <c r="FU5541"/>
      <c r="FV5541"/>
      <c r="FW5541"/>
      <c r="FX5541"/>
      <c r="FY5541"/>
      <c r="FZ5541"/>
      <c r="GA5541"/>
      <c r="GB5541"/>
      <c r="GC5541"/>
      <c r="GD5541"/>
      <c r="GE5541"/>
      <c r="GF5541"/>
      <c r="GG5541"/>
      <c r="GH5541"/>
      <c r="GI5541"/>
      <c r="GJ5541"/>
      <c r="GK5541"/>
      <c r="GL5541"/>
      <c r="GM5541"/>
      <c r="GN5541"/>
      <c r="GO5541"/>
      <c r="GP5541"/>
      <c r="GQ5541"/>
      <c r="GR5541"/>
      <c r="GS5541"/>
      <c r="GT5541"/>
      <c r="GU5541"/>
      <c r="GV5541"/>
      <c r="GW5541"/>
      <c r="GX5541"/>
      <c r="GY5541"/>
      <c r="GZ5541"/>
      <c r="HA5541"/>
      <c r="HB5541"/>
      <c r="HC5541"/>
      <c r="HD5541"/>
      <c r="HE5541"/>
      <c r="HF5541"/>
      <c r="HG5541"/>
      <c r="HH5541"/>
      <c r="HI5541"/>
      <c r="HJ5541"/>
      <c r="HK5541"/>
      <c r="HL5541"/>
      <c r="HM5541"/>
      <c r="HN5541"/>
      <c r="HO5541"/>
      <c r="HP5541"/>
      <c r="HQ5541"/>
      <c r="HR5541"/>
      <c r="HS5541"/>
      <c r="HT5541"/>
      <c r="HU5541"/>
      <c r="HV5541"/>
      <c r="HW5541"/>
      <c r="HX5541"/>
    </row>
    <row r="5542" spans="1:232" s="2" customFormat="1" x14ac:dyDescent="0.2">
      <c r="A5542" s="6"/>
      <c r="B5542" s="46"/>
      <c r="C5542" s="46"/>
      <c r="D5542" s="46"/>
      <c r="E5542" s="46"/>
      <c r="F5542" s="46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/>
      <c r="AR5542"/>
      <c r="AS5542"/>
      <c r="AT5542"/>
      <c r="AU5542"/>
      <c r="AV5542"/>
      <c r="AW5542"/>
      <c r="AX5542"/>
      <c r="AY5542"/>
      <c r="AZ5542"/>
      <c r="BA5542"/>
      <c r="BB5542"/>
      <c r="BC5542"/>
      <c r="BD5542"/>
      <c r="BE5542"/>
      <c r="BF5542"/>
      <c r="BG5542"/>
      <c r="BH5542"/>
      <c r="BI5542"/>
      <c r="BJ5542"/>
      <c r="BK5542"/>
      <c r="BL5542"/>
      <c r="BM5542"/>
      <c r="BN5542"/>
      <c r="BO5542"/>
      <c r="BP5542"/>
      <c r="BQ5542"/>
      <c r="BR5542"/>
      <c r="BS5542"/>
      <c r="BT5542"/>
      <c r="BU5542"/>
      <c r="BV5542"/>
      <c r="BW5542"/>
      <c r="BX5542"/>
      <c r="BY5542"/>
      <c r="BZ5542"/>
      <c r="CA5542"/>
      <c r="CB5542"/>
      <c r="CC5542"/>
      <c r="CD5542"/>
      <c r="CE5542"/>
      <c r="CF5542"/>
      <c r="CG5542"/>
      <c r="CH5542"/>
      <c r="CI5542"/>
      <c r="CJ5542"/>
      <c r="CK5542"/>
      <c r="CL5542"/>
      <c r="CM5542"/>
      <c r="CN5542"/>
      <c r="CO5542"/>
      <c r="CP5542"/>
      <c r="CQ5542"/>
      <c r="CR5542"/>
      <c r="CS5542"/>
      <c r="CT5542"/>
      <c r="CU5542"/>
      <c r="CV5542"/>
      <c r="CW5542"/>
      <c r="CX5542"/>
      <c r="CY5542"/>
      <c r="CZ5542"/>
      <c r="DA5542"/>
      <c r="DB5542"/>
      <c r="DC5542"/>
      <c r="DD5542"/>
      <c r="DE5542"/>
      <c r="DF5542"/>
      <c r="DG5542"/>
      <c r="DH5542"/>
      <c r="DI5542"/>
      <c r="DJ5542"/>
      <c r="DK5542"/>
      <c r="DL5542"/>
      <c r="DM5542"/>
      <c r="DN5542"/>
      <c r="DO5542"/>
      <c r="DP5542"/>
      <c r="DQ5542"/>
      <c r="DR5542"/>
      <c r="DS5542"/>
      <c r="DT5542"/>
      <c r="DU5542"/>
      <c r="DV5542"/>
      <c r="DW5542"/>
      <c r="DX5542"/>
      <c r="DY5542"/>
      <c r="DZ5542"/>
      <c r="EA5542"/>
      <c r="EB5542"/>
      <c r="EC5542"/>
      <c r="ED5542"/>
      <c r="EE5542"/>
      <c r="EF5542"/>
      <c r="EG5542"/>
      <c r="EH5542"/>
      <c r="EI5542"/>
      <c r="EJ5542"/>
      <c r="EK5542"/>
      <c r="EL5542"/>
      <c r="EM5542"/>
      <c r="EN5542"/>
      <c r="EO5542"/>
      <c r="EP5542"/>
      <c r="EQ5542"/>
      <c r="ER5542"/>
      <c r="ES5542"/>
      <c r="ET5542"/>
      <c r="EU5542"/>
      <c r="EV5542"/>
      <c r="EW5542"/>
      <c r="EX5542"/>
      <c r="EY5542"/>
      <c r="EZ5542"/>
      <c r="FA5542"/>
      <c r="FB5542"/>
      <c r="FC5542"/>
      <c r="FD5542"/>
      <c r="FE5542"/>
      <c r="FF5542"/>
      <c r="FG5542"/>
      <c r="FH5542"/>
      <c r="FI5542"/>
      <c r="FJ5542"/>
      <c r="FK5542"/>
      <c r="FL5542"/>
      <c r="FM5542"/>
      <c r="FN5542"/>
      <c r="FO5542"/>
      <c r="FP5542"/>
      <c r="FQ5542"/>
      <c r="FR5542"/>
      <c r="FS5542"/>
      <c r="FT5542"/>
      <c r="FU5542"/>
      <c r="FV5542"/>
      <c r="FW5542"/>
      <c r="FX5542"/>
      <c r="FY5542"/>
      <c r="FZ5542"/>
      <c r="GA5542"/>
      <c r="GB5542"/>
      <c r="GC5542"/>
      <c r="GD5542"/>
      <c r="GE5542"/>
      <c r="GF5542"/>
      <c r="GG5542"/>
      <c r="GH5542"/>
      <c r="GI5542"/>
      <c r="GJ5542"/>
      <c r="GK5542"/>
      <c r="GL5542"/>
      <c r="GM5542"/>
      <c r="GN5542"/>
      <c r="GO5542"/>
      <c r="GP5542"/>
      <c r="GQ5542"/>
      <c r="GR5542"/>
      <c r="GS5542"/>
      <c r="GT5542"/>
      <c r="GU5542"/>
      <c r="GV5542"/>
      <c r="GW5542"/>
      <c r="GX5542"/>
      <c r="GY5542"/>
      <c r="GZ5542"/>
      <c r="HA5542"/>
      <c r="HB5542"/>
      <c r="HC5542"/>
      <c r="HD5542"/>
      <c r="HE5542"/>
      <c r="HF5542"/>
      <c r="HG5542"/>
      <c r="HH5542"/>
      <c r="HI5542"/>
      <c r="HJ5542"/>
      <c r="HK5542"/>
      <c r="HL5542"/>
      <c r="HM5542"/>
      <c r="HN5542"/>
      <c r="HO5542"/>
      <c r="HP5542"/>
      <c r="HQ5542"/>
      <c r="HR5542"/>
      <c r="HS5542"/>
      <c r="HT5542"/>
      <c r="HU5542"/>
      <c r="HV5542"/>
      <c r="HW5542"/>
      <c r="HX5542"/>
    </row>
    <row r="5543" spans="1:232" s="2" customFormat="1" x14ac:dyDescent="0.2">
      <c r="A5543" s="6"/>
      <c r="B5543" s="46"/>
      <c r="C5543" s="46"/>
      <c r="D5543" s="46"/>
      <c r="E5543" s="46"/>
      <c r="F5543" s="46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/>
      <c r="AR5543"/>
      <c r="AS5543"/>
      <c r="AT5543"/>
      <c r="AU5543"/>
      <c r="AV5543"/>
      <c r="AW5543"/>
      <c r="AX5543"/>
      <c r="AY5543"/>
      <c r="AZ5543"/>
      <c r="BA5543"/>
      <c r="BB5543"/>
      <c r="BC5543"/>
      <c r="BD5543"/>
      <c r="BE5543"/>
      <c r="BF5543"/>
      <c r="BG5543"/>
      <c r="BH5543"/>
      <c r="BI5543"/>
      <c r="BJ5543"/>
      <c r="BK5543"/>
      <c r="BL5543"/>
      <c r="BM5543"/>
      <c r="BN5543"/>
      <c r="BO5543"/>
      <c r="BP5543"/>
      <c r="BQ5543"/>
      <c r="BR5543"/>
      <c r="BS5543"/>
      <c r="BT5543"/>
      <c r="BU5543"/>
      <c r="BV5543"/>
      <c r="BW5543"/>
      <c r="BX5543"/>
      <c r="BY5543"/>
      <c r="BZ5543"/>
      <c r="CA5543"/>
      <c r="CB5543"/>
      <c r="CC5543"/>
      <c r="CD5543"/>
      <c r="CE5543"/>
      <c r="CF5543"/>
      <c r="CG5543"/>
      <c r="CH5543"/>
      <c r="CI5543"/>
      <c r="CJ5543"/>
      <c r="CK5543"/>
      <c r="CL5543"/>
      <c r="CM5543"/>
      <c r="CN5543"/>
      <c r="CO5543"/>
      <c r="CP5543"/>
      <c r="CQ5543"/>
      <c r="CR5543"/>
      <c r="CS5543"/>
      <c r="CT5543"/>
      <c r="CU5543"/>
      <c r="CV5543"/>
      <c r="CW5543"/>
      <c r="CX5543"/>
      <c r="CY5543"/>
      <c r="CZ5543"/>
      <c r="DA5543"/>
      <c r="DB5543"/>
      <c r="DC5543"/>
      <c r="DD5543"/>
      <c r="DE5543"/>
      <c r="DF5543"/>
      <c r="DG5543"/>
      <c r="DH5543"/>
      <c r="DI5543"/>
      <c r="DJ5543"/>
      <c r="DK5543"/>
      <c r="DL5543"/>
      <c r="DM5543"/>
      <c r="DN5543"/>
      <c r="DO5543"/>
      <c r="DP5543"/>
      <c r="DQ5543"/>
      <c r="DR5543"/>
      <c r="DS5543"/>
      <c r="DT5543"/>
      <c r="DU5543"/>
      <c r="DV5543"/>
      <c r="DW5543"/>
      <c r="DX5543"/>
      <c r="DY5543"/>
      <c r="DZ5543"/>
      <c r="EA5543"/>
      <c r="EB5543"/>
      <c r="EC5543"/>
      <c r="ED5543"/>
      <c r="EE5543"/>
      <c r="EF5543"/>
      <c r="EG5543"/>
      <c r="EH5543"/>
      <c r="EI5543"/>
      <c r="EJ5543"/>
      <c r="EK5543"/>
      <c r="EL5543"/>
      <c r="EM5543"/>
      <c r="EN5543"/>
      <c r="EO5543"/>
      <c r="EP5543"/>
      <c r="EQ5543"/>
      <c r="ER5543"/>
      <c r="ES5543"/>
      <c r="ET5543"/>
      <c r="EU5543"/>
      <c r="EV5543"/>
      <c r="EW5543"/>
      <c r="EX5543"/>
      <c r="EY5543"/>
      <c r="EZ5543"/>
      <c r="FA5543"/>
      <c r="FB5543"/>
      <c r="FC5543"/>
      <c r="FD5543"/>
      <c r="FE5543"/>
      <c r="FF5543"/>
      <c r="FG5543"/>
      <c r="FH5543"/>
      <c r="FI5543"/>
      <c r="FJ5543"/>
      <c r="FK5543"/>
      <c r="FL5543"/>
      <c r="FM5543"/>
      <c r="FN5543"/>
      <c r="FO5543"/>
      <c r="FP5543"/>
      <c r="FQ5543"/>
      <c r="FR5543"/>
      <c r="FS5543"/>
      <c r="FT5543"/>
      <c r="FU5543"/>
      <c r="FV5543"/>
      <c r="FW5543"/>
      <c r="FX5543"/>
      <c r="FY5543"/>
      <c r="FZ5543"/>
      <c r="GA5543"/>
      <c r="GB5543"/>
      <c r="GC5543"/>
      <c r="GD5543"/>
      <c r="GE5543"/>
      <c r="GF5543"/>
      <c r="GG5543"/>
      <c r="GH5543"/>
      <c r="GI5543"/>
      <c r="GJ5543"/>
      <c r="GK5543"/>
      <c r="GL5543"/>
      <c r="GM5543"/>
      <c r="GN5543"/>
      <c r="GO5543"/>
      <c r="GP5543"/>
      <c r="GQ5543"/>
      <c r="GR5543"/>
      <c r="GS5543"/>
      <c r="GT5543"/>
      <c r="GU5543"/>
      <c r="GV5543"/>
      <c r="GW5543"/>
      <c r="GX5543"/>
      <c r="GY5543"/>
      <c r="GZ5543"/>
      <c r="HA5543"/>
      <c r="HB5543"/>
      <c r="HC5543"/>
      <c r="HD5543"/>
      <c r="HE5543"/>
      <c r="HF5543"/>
      <c r="HG5543"/>
      <c r="HH5543"/>
      <c r="HI5543"/>
      <c r="HJ5543"/>
      <c r="HK5543"/>
      <c r="HL5543"/>
      <c r="HM5543"/>
      <c r="HN5543"/>
      <c r="HO5543"/>
      <c r="HP5543"/>
      <c r="HQ5543"/>
      <c r="HR5543"/>
      <c r="HS5543"/>
      <c r="HT5543"/>
      <c r="HU5543"/>
      <c r="HV5543"/>
      <c r="HW5543"/>
      <c r="HX5543"/>
    </row>
    <row r="5544" spans="1:232" s="2" customFormat="1" x14ac:dyDescent="0.2">
      <c r="A5544" s="6"/>
      <c r="B5544" s="46"/>
      <c r="C5544" s="46"/>
      <c r="D5544" s="46"/>
      <c r="E5544" s="46"/>
      <c r="F5544" s="46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/>
      <c r="AR5544"/>
      <c r="AS5544"/>
      <c r="AT5544"/>
      <c r="AU5544"/>
      <c r="AV5544"/>
      <c r="AW5544"/>
      <c r="AX5544"/>
      <c r="AY5544"/>
      <c r="AZ5544"/>
      <c r="BA5544"/>
      <c r="BB5544"/>
      <c r="BC5544"/>
      <c r="BD5544"/>
      <c r="BE5544"/>
      <c r="BF5544"/>
      <c r="BG5544"/>
      <c r="BH5544"/>
      <c r="BI5544"/>
      <c r="BJ5544"/>
      <c r="BK5544"/>
      <c r="BL5544"/>
      <c r="BM5544"/>
      <c r="BN5544"/>
      <c r="BO5544"/>
      <c r="BP5544"/>
      <c r="BQ5544"/>
      <c r="BR5544"/>
      <c r="BS5544"/>
      <c r="BT5544"/>
      <c r="BU5544"/>
      <c r="BV5544"/>
      <c r="BW5544"/>
      <c r="BX5544"/>
      <c r="BY5544"/>
      <c r="BZ5544"/>
      <c r="CA5544"/>
      <c r="CB5544"/>
      <c r="CC5544"/>
      <c r="CD5544"/>
      <c r="CE5544"/>
      <c r="CF5544"/>
      <c r="CG5544"/>
      <c r="CH5544"/>
      <c r="CI5544"/>
      <c r="CJ5544"/>
      <c r="CK5544"/>
      <c r="CL5544"/>
      <c r="CM5544"/>
      <c r="CN5544"/>
      <c r="CO5544"/>
      <c r="CP5544"/>
      <c r="CQ5544"/>
      <c r="CR5544"/>
      <c r="CS5544"/>
      <c r="CT5544"/>
      <c r="CU5544"/>
      <c r="CV5544"/>
      <c r="CW5544"/>
      <c r="CX5544"/>
      <c r="CY5544"/>
      <c r="CZ5544"/>
      <c r="DA5544"/>
      <c r="DB5544"/>
      <c r="DC5544"/>
      <c r="DD5544"/>
      <c r="DE5544"/>
      <c r="DF5544"/>
      <c r="DG5544"/>
      <c r="DH5544"/>
      <c r="DI5544"/>
      <c r="DJ5544"/>
      <c r="DK5544"/>
      <c r="DL5544"/>
      <c r="DM5544"/>
      <c r="DN5544"/>
      <c r="DO5544"/>
      <c r="DP5544"/>
      <c r="DQ5544"/>
      <c r="DR5544"/>
      <c r="DS5544"/>
      <c r="DT5544"/>
      <c r="DU5544"/>
      <c r="DV5544"/>
      <c r="DW5544"/>
      <c r="DX5544"/>
      <c r="DY5544"/>
      <c r="DZ5544"/>
      <c r="EA5544"/>
      <c r="EB5544"/>
      <c r="EC5544"/>
      <c r="ED5544"/>
      <c r="EE5544"/>
      <c r="EF5544"/>
      <c r="EG5544"/>
      <c r="EH5544"/>
      <c r="EI5544"/>
      <c r="EJ5544"/>
      <c r="EK5544"/>
      <c r="EL5544"/>
      <c r="EM5544"/>
      <c r="EN5544"/>
      <c r="EO5544"/>
      <c r="EP5544"/>
      <c r="EQ5544"/>
      <c r="ER5544"/>
      <c r="ES5544"/>
      <c r="ET5544"/>
      <c r="EU5544"/>
      <c r="EV5544"/>
      <c r="EW5544"/>
      <c r="EX5544"/>
      <c r="EY5544"/>
      <c r="EZ5544"/>
      <c r="FA5544"/>
      <c r="FB5544"/>
      <c r="FC5544"/>
      <c r="FD5544"/>
      <c r="FE5544"/>
      <c r="FF5544"/>
      <c r="FG5544"/>
      <c r="FH5544"/>
      <c r="FI5544"/>
      <c r="FJ5544"/>
      <c r="FK5544"/>
      <c r="FL5544"/>
      <c r="FM5544"/>
      <c r="FN5544"/>
      <c r="FO5544"/>
      <c r="FP5544"/>
      <c r="FQ5544"/>
      <c r="FR5544"/>
      <c r="FS5544"/>
      <c r="FT5544"/>
      <c r="FU5544"/>
      <c r="FV5544"/>
      <c r="FW5544"/>
      <c r="FX5544"/>
      <c r="FY5544"/>
      <c r="FZ5544"/>
      <c r="GA5544"/>
      <c r="GB5544"/>
      <c r="GC5544"/>
      <c r="GD5544"/>
      <c r="GE5544"/>
      <c r="GF5544"/>
      <c r="GG5544"/>
      <c r="GH5544"/>
      <c r="GI5544"/>
      <c r="GJ5544"/>
      <c r="GK5544"/>
      <c r="GL5544"/>
      <c r="GM5544"/>
      <c r="GN5544"/>
      <c r="GO5544"/>
      <c r="GP5544"/>
      <c r="GQ5544"/>
      <c r="GR5544"/>
      <c r="GS5544"/>
      <c r="GT5544"/>
      <c r="GU5544"/>
      <c r="GV5544"/>
      <c r="GW5544"/>
      <c r="GX5544"/>
      <c r="GY5544"/>
      <c r="GZ5544"/>
      <c r="HA5544"/>
      <c r="HB5544"/>
      <c r="HC5544"/>
      <c r="HD5544"/>
      <c r="HE5544"/>
      <c r="HF5544"/>
      <c r="HG5544"/>
      <c r="HH5544"/>
      <c r="HI5544"/>
      <c r="HJ5544"/>
      <c r="HK5544"/>
      <c r="HL5544"/>
      <c r="HM5544"/>
      <c r="HN5544"/>
      <c r="HO5544"/>
      <c r="HP5544"/>
      <c r="HQ5544"/>
      <c r="HR5544"/>
      <c r="HS5544"/>
      <c r="HT5544"/>
      <c r="HU5544"/>
      <c r="HV5544"/>
      <c r="HW5544"/>
      <c r="HX5544"/>
    </row>
    <row r="5545" spans="1:232" s="2" customFormat="1" x14ac:dyDescent="0.2">
      <c r="A5545" s="6"/>
      <c r="B5545" s="46"/>
      <c r="C5545" s="46"/>
      <c r="D5545" s="46"/>
      <c r="E5545" s="46"/>
      <c r="F5545" s="46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/>
      <c r="AR5545"/>
      <c r="AS5545"/>
      <c r="AT5545"/>
      <c r="AU5545"/>
      <c r="AV5545"/>
      <c r="AW5545"/>
      <c r="AX5545"/>
      <c r="AY5545"/>
      <c r="AZ5545"/>
      <c r="BA5545"/>
      <c r="BB5545"/>
      <c r="BC5545"/>
      <c r="BD5545"/>
      <c r="BE5545"/>
      <c r="BF5545"/>
      <c r="BG5545"/>
      <c r="BH5545"/>
      <c r="BI5545"/>
      <c r="BJ5545"/>
      <c r="BK5545"/>
      <c r="BL5545"/>
      <c r="BM5545"/>
      <c r="BN5545"/>
      <c r="BO5545"/>
      <c r="BP5545"/>
      <c r="BQ5545"/>
      <c r="BR5545"/>
      <c r="BS5545"/>
      <c r="BT5545"/>
      <c r="BU5545"/>
      <c r="BV5545"/>
      <c r="BW5545"/>
      <c r="BX5545"/>
      <c r="BY5545"/>
      <c r="BZ5545"/>
      <c r="CA5545"/>
      <c r="CB5545"/>
      <c r="CC5545"/>
      <c r="CD5545"/>
      <c r="CE5545"/>
      <c r="CF5545"/>
      <c r="CG5545"/>
      <c r="CH5545"/>
      <c r="CI5545"/>
      <c r="CJ5545"/>
      <c r="CK5545"/>
      <c r="CL5545"/>
      <c r="CM5545"/>
      <c r="CN5545"/>
      <c r="CO5545"/>
      <c r="CP5545"/>
      <c r="CQ5545"/>
      <c r="CR5545"/>
      <c r="CS5545"/>
      <c r="CT5545"/>
      <c r="CU5545"/>
      <c r="CV5545"/>
      <c r="CW5545"/>
      <c r="CX5545"/>
      <c r="CY5545"/>
      <c r="CZ5545"/>
      <c r="DA5545"/>
      <c r="DB5545"/>
      <c r="DC5545"/>
      <c r="DD5545"/>
      <c r="DE5545"/>
      <c r="DF5545"/>
      <c r="DG5545"/>
      <c r="DH5545"/>
      <c r="DI5545"/>
      <c r="DJ5545"/>
      <c r="DK5545"/>
      <c r="DL5545"/>
      <c r="DM5545"/>
      <c r="DN5545"/>
      <c r="DO5545"/>
      <c r="DP5545"/>
      <c r="DQ5545"/>
      <c r="DR5545"/>
      <c r="DS5545"/>
      <c r="DT5545"/>
      <c r="DU5545"/>
      <c r="DV5545"/>
      <c r="DW5545"/>
      <c r="DX5545"/>
      <c r="DY5545"/>
      <c r="DZ5545"/>
      <c r="EA5545"/>
      <c r="EB5545"/>
      <c r="EC5545"/>
      <c r="ED5545"/>
      <c r="EE5545"/>
      <c r="EF5545"/>
      <c r="EG5545"/>
      <c r="EH5545"/>
      <c r="EI5545"/>
      <c r="EJ5545"/>
      <c r="EK5545"/>
      <c r="EL5545"/>
      <c r="EM5545"/>
      <c r="EN5545"/>
      <c r="EO5545"/>
      <c r="EP5545"/>
      <c r="EQ5545"/>
      <c r="ER5545"/>
      <c r="ES5545"/>
      <c r="ET5545"/>
      <c r="EU5545"/>
      <c r="EV5545"/>
      <c r="EW5545"/>
      <c r="EX5545"/>
      <c r="EY5545"/>
      <c r="EZ5545"/>
      <c r="FA5545"/>
      <c r="FB5545"/>
      <c r="FC5545"/>
      <c r="FD5545"/>
      <c r="FE5545"/>
      <c r="FF5545"/>
      <c r="FG5545"/>
      <c r="FH5545"/>
      <c r="FI5545"/>
      <c r="FJ5545"/>
      <c r="FK5545"/>
      <c r="FL5545"/>
      <c r="FM5545"/>
      <c r="FN5545"/>
      <c r="FO5545"/>
      <c r="FP5545"/>
      <c r="FQ5545"/>
      <c r="FR5545"/>
      <c r="FS5545"/>
      <c r="FT5545"/>
      <c r="FU5545"/>
      <c r="FV5545"/>
      <c r="FW5545"/>
      <c r="FX5545"/>
      <c r="FY5545"/>
      <c r="FZ5545"/>
      <c r="GA5545"/>
      <c r="GB5545"/>
      <c r="GC5545"/>
      <c r="GD5545"/>
      <c r="GE5545"/>
      <c r="GF5545"/>
      <c r="GG5545"/>
      <c r="GH5545"/>
      <c r="GI5545"/>
      <c r="GJ5545"/>
      <c r="GK5545"/>
      <c r="GL5545"/>
      <c r="GM5545"/>
      <c r="GN5545"/>
      <c r="GO5545"/>
      <c r="GP5545"/>
      <c r="GQ5545"/>
      <c r="GR5545"/>
      <c r="GS5545"/>
      <c r="GT5545"/>
      <c r="GU5545"/>
      <c r="GV5545"/>
      <c r="GW5545"/>
      <c r="GX5545"/>
      <c r="GY5545"/>
      <c r="GZ5545"/>
      <c r="HA5545"/>
      <c r="HB5545"/>
      <c r="HC5545"/>
      <c r="HD5545"/>
      <c r="HE5545"/>
      <c r="HF5545"/>
      <c r="HG5545"/>
      <c r="HH5545"/>
      <c r="HI5545"/>
      <c r="HJ5545"/>
      <c r="HK5545"/>
      <c r="HL5545"/>
      <c r="HM5545"/>
      <c r="HN5545"/>
      <c r="HO5545"/>
      <c r="HP5545"/>
      <c r="HQ5545"/>
      <c r="HR5545"/>
      <c r="HS5545"/>
      <c r="HT5545"/>
      <c r="HU5545"/>
      <c r="HV5545"/>
      <c r="HW5545"/>
      <c r="HX5545"/>
    </row>
    <row r="5546" spans="1:232" s="2" customFormat="1" x14ac:dyDescent="0.2">
      <c r="A5546" s="6"/>
      <c r="B5546" s="46"/>
      <c r="C5546" s="46"/>
      <c r="D5546" s="46"/>
      <c r="E5546" s="46"/>
      <c r="F5546" s="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/>
      <c r="AR5546"/>
      <c r="AS5546"/>
      <c r="AT5546"/>
      <c r="AU5546"/>
      <c r="AV5546"/>
      <c r="AW5546"/>
      <c r="AX5546"/>
      <c r="AY5546"/>
      <c r="AZ5546"/>
      <c r="BA5546"/>
      <c r="BB5546"/>
      <c r="BC5546"/>
      <c r="BD5546"/>
      <c r="BE5546"/>
      <c r="BF5546"/>
      <c r="BG5546"/>
      <c r="BH5546"/>
      <c r="BI5546"/>
      <c r="BJ5546"/>
      <c r="BK5546"/>
      <c r="BL5546"/>
      <c r="BM5546"/>
      <c r="BN5546"/>
      <c r="BO5546"/>
      <c r="BP5546"/>
      <c r="BQ5546"/>
      <c r="BR5546"/>
      <c r="BS5546"/>
      <c r="BT5546"/>
      <c r="BU5546"/>
      <c r="BV5546"/>
      <c r="BW5546"/>
      <c r="BX5546"/>
      <c r="BY5546"/>
      <c r="BZ5546"/>
      <c r="CA5546"/>
      <c r="CB5546"/>
      <c r="CC5546"/>
      <c r="CD5546"/>
      <c r="CE5546"/>
      <c r="CF5546"/>
      <c r="CG5546"/>
      <c r="CH5546"/>
      <c r="CI5546"/>
      <c r="CJ5546"/>
      <c r="CK5546"/>
      <c r="CL5546"/>
      <c r="CM5546"/>
      <c r="CN5546"/>
      <c r="CO5546"/>
      <c r="CP5546"/>
      <c r="CQ5546"/>
      <c r="CR5546"/>
      <c r="CS5546"/>
      <c r="CT5546"/>
      <c r="CU5546"/>
      <c r="CV5546"/>
      <c r="CW5546"/>
      <c r="CX5546"/>
      <c r="CY5546"/>
      <c r="CZ5546"/>
      <c r="DA5546"/>
      <c r="DB5546"/>
      <c r="DC5546"/>
      <c r="DD5546"/>
      <c r="DE5546"/>
      <c r="DF5546"/>
      <c r="DG5546"/>
      <c r="DH5546"/>
      <c r="DI5546"/>
      <c r="DJ5546"/>
      <c r="DK5546"/>
      <c r="DL5546"/>
      <c r="DM5546"/>
      <c r="DN5546"/>
      <c r="DO5546"/>
      <c r="DP5546"/>
      <c r="DQ5546"/>
      <c r="DR5546"/>
      <c r="DS5546"/>
      <c r="DT5546"/>
      <c r="DU5546"/>
      <c r="DV5546"/>
      <c r="DW5546"/>
      <c r="DX5546"/>
      <c r="DY5546"/>
      <c r="DZ5546"/>
      <c r="EA5546"/>
      <c r="EB5546"/>
      <c r="EC5546"/>
      <c r="ED5546"/>
      <c r="EE5546"/>
      <c r="EF5546"/>
      <c r="EG5546"/>
      <c r="EH5546"/>
      <c r="EI5546"/>
      <c r="EJ5546"/>
      <c r="EK5546"/>
      <c r="EL5546"/>
      <c r="EM5546"/>
      <c r="EN5546"/>
      <c r="EO5546"/>
      <c r="EP5546"/>
      <c r="EQ5546"/>
      <c r="ER5546"/>
      <c r="ES5546"/>
      <c r="ET5546"/>
      <c r="EU5546"/>
      <c r="EV5546"/>
      <c r="EW5546"/>
      <c r="EX5546"/>
      <c r="EY5546"/>
      <c r="EZ5546"/>
      <c r="FA5546"/>
      <c r="FB5546"/>
      <c r="FC5546"/>
      <c r="FD5546"/>
      <c r="FE5546"/>
      <c r="FF5546"/>
      <c r="FG5546"/>
      <c r="FH5546"/>
      <c r="FI5546"/>
      <c r="FJ5546"/>
      <c r="FK5546"/>
      <c r="FL5546"/>
      <c r="FM5546"/>
      <c r="FN5546"/>
      <c r="FO5546"/>
      <c r="FP5546"/>
      <c r="FQ5546"/>
      <c r="FR5546"/>
      <c r="FS5546"/>
      <c r="FT5546"/>
      <c r="FU5546"/>
      <c r="FV5546"/>
      <c r="FW5546"/>
      <c r="FX5546"/>
      <c r="FY5546"/>
      <c r="FZ5546"/>
      <c r="GA5546"/>
      <c r="GB5546"/>
      <c r="GC5546"/>
      <c r="GD5546"/>
      <c r="GE5546"/>
      <c r="GF5546"/>
      <c r="GG5546"/>
      <c r="GH5546"/>
      <c r="GI5546"/>
      <c r="GJ5546"/>
      <c r="GK5546"/>
      <c r="GL5546"/>
      <c r="GM5546"/>
      <c r="GN5546"/>
      <c r="GO5546"/>
      <c r="GP5546"/>
      <c r="GQ5546"/>
      <c r="GR5546"/>
      <c r="GS5546"/>
      <c r="GT5546"/>
      <c r="GU5546"/>
      <c r="GV5546"/>
      <c r="GW5546"/>
      <c r="GX5546"/>
      <c r="GY5546"/>
      <c r="GZ5546"/>
      <c r="HA5546"/>
      <c r="HB5546"/>
      <c r="HC5546"/>
      <c r="HD5546"/>
      <c r="HE5546"/>
      <c r="HF5546"/>
      <c r="HG5546"/>
      <c r="HH5546"/>
      <c r="HI5546"/>
      <c r="HJ5546"/>
      <c r="HK5546"/>
      <c r="HL5546"/>
      <c r="HM5546"/>
      <c r="HN5546"/>
      <c r="HO5546"/>
      <c r="HP5546"/>
      <c r="HQ5546"/>
      <c r="HR5546"/>
      <c r="HS5546"/>
      <c r="HT5546"/>
      <c r="HU5546"/>
      <c r="HV5546"/>
      <c r="HW5546"/>
      <c r="HX5546"/>
    </row>
    <row r="5547" spans="1:232" s="2" customFormat="1" x14ac:dyDescent="0.2">
      <c r="A5547" s="6"/>
      <c r="B5547" s="46"/>
      <c r="C5547" s="46"/>
      <c r="D5547" s="46"/>
      <c r="E5547" s="46"/>
      <c r="F5547" s="46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/>
      <c r="AR5547"/>
      <c r="AS5547"/>
      <c r="AT5547"/>
      <c r="AU5547"/>
      <c r="AV5547"/>
      <c r="AW5547"/>
      <c r="AX5547"/>
      <c r="AY5547"/>
      <c r="AZ5547"/>
      <c r="BA5547"/>
      <c r="BB5547"/>
      <c r="BC5547"/>
      <c r="BD5547"/>
      <c r="BE5547"/>
      <c r="BF5547"/>
      <c r="BG5547"/>
      <c r="BH5547"/>
      <c r="BI5547"/>
      <c r="BJ5547"/>
      <c r="BK5547"/>
      <c r="BL5547"/>
      <c r="BM5547"/>
      <c r="BN5547"/>
      <c r="BO5547"/>
      <c r="BP5547"/>
      <c r="BQ5547"/>
      <c r="BR5547"/>
      <c r="BS5547"/>
      <c r="BT5547"/>
      <c r="BU5547"/>
      <c r="BV5547"/>
      <c r="BW5547"/>
      <c r="BX5547"/>
      <c r="BY5547"/>
      <c r="BZ5547"/>
      <c r="CA5547"/>
      <c r="CB5547"/>
      <c r="CC5547"/>
      <c r="CD5547"/>
      <c r="CE5547"/>
      <c r="CF5547"/>
      <c r="CG5547"/>
      <c r="CH5547"/>
      <c r="CI5547"/>
      <c r="CJ5547"/>
      <c r="CK5547"/>
      <c r="CL5547"/>
      <c r="CM5547"/>
      <c r="CN5547"/>
      <c r="CO5547"/>
      <c r="CP5547"/>
      <c r="CQ5547"/>
      <c r="CR5547"/>
      <c r="CS5547"/>
      <c r="CT5547"/>
      <c r="CU5547"/>
      <c r="CV5547"/>
      <c r="CW5547"/>
      <c r="CX5547"/>
      <c r="CY5547"/>
      <c r="CZ5547"/>
      <c r="DA5547"/>
      <c r="DB5547"/>
      <c r="DC5547"/>
      <c r="DD5547"/>
      <c r="DE5547"/>
      <c r="DF5547"/>
      <c r="DG5547"/>
      <c r="DH5547"/>
      <c r="DI5547"/>
      <c r="DJ5547"/>
      <c r="DK5547"/>
      <c r="DL5547"/>
      <c r="DM5547"/>
      <c r="DN5547"/>
      <c r="DO5547"/>
      <c r="DP5547"/>
      <c r="DQ5547"/>
      <c r="DR5547"/>
      <c r="DS5547"/>
      <c r="DT5547"/>
      <c r="DU5547"/>
      <c r="DV5547"/>
      <c r="DW5547"/>
      <c r="DX5547"/>
      <c r="DY5547"/>
      <c r="DZ5547"/>
      <c r="EA5547"/>
      <c r="EB5547"/>
      <c r="EC5547"/>
      <c r="ED5547"/>
      <c r="EE5547"/>
      <c r="EF5547"/>
      <c r="EG5547"/>
      <c r="EH5547"/>
      <c r="EI5547"/>
      <c r="EJ5547"/>
      <c r="EK5547"/>
      <c r="EL5547"/>
      <c r="EM5547"/>
      <c r="EN5547"/>
      <c r="EO5547"/>
      <c r="EP5547"/>
      <c r="EQ5547"/>
      <c r="ER5547"/>
      <c r="ES5547"/>
      <c r="ET5547"/>
      <c r="EU5547"/>
      <c r="EV5547"/>
      <c r="EW5547"/>
      <c r="EX5547"/>
      <c r="EY5547"/>
      <c r="EZ5547"/>
      <c r="FA5547"/>
      <c r="FB5547"/>
      <c r="FC5547"/>
      <c r="FD5547"/>
      <c r="FE5547"/>
      <c r="FF5547"/>
      <c r="FG5547"/>
      <c r="FH5547"/>
      <c r="FI5547"/>
      <c r="FJ5547"/>
      <c r="FK5547"/>
      <c r="FL5547"/>
      <c r="FM5547"/>
      <c r="FN5547"/>
      <c r="FO5547"/>
      <c r="FP5547"/>
      <c r="FQ5547"/>
      <c r="FR5547"/>
      <c r="FS5547"/>
      <c r="FT5547"/>
      <c r="FU5547"/>
      <c r="FV5547"/>
      <c r="FW5547"/>
      <c r="FX5547"/>
      <c r="FY5547"/>
      <c r="FZ5547"/>
      <c r="GA5547"/>
      <c r="GB5547"/>
      <c r="GC5547"/>
      <c r="GD5547"/>
      <c r="GE5547"/>
      <c r="GF5547"/>
      <c r="GG5547"/>
      <c r="GH5547"/>
      <c r="GI5547"/>
      <c r="GJ5547"/>
      <c r="GK5547"/>
      <c r="GL5547"/>
      <c r="GM5547"/>
      <c r="GN5547"/>
      <c r="GO5547"/>
      <c r="GP5547"/>
      <c r="GQ5547"/>
      <c r="GR5547"/>
      <c r="GS5547"/>
      <c r="GT5547"/>
      <c r="GU5547"/>
      <c r="GV5547"/>
      <c r="GW5547"/>
      <c r="GX5547"/>
      <c r="GY5547"/>
      <c r="GZ5547"/>
      <c r="HA5547"/>
      <c r="HB5547"/>
      <c r="HC5547"/>
      <c r="HD5547"/>
      <c r="HE5547"/>
      <c r="HF5547"/>
      <c r="HG5547"/>
      <c r="HH5547"/>
      <c r="HI5547"/>
      <c r="HJ5547"/>
      <c r="HK5547"/>
      <c r="HL5547"/>
      <c r="HM5547"/>
      <c r="HN5547"/>
      <c r="HO5547"/>
      <c r="HP5547"/>
      <c r="HQ5547"/>
      <c r="HR5547"/>
      <c r="HS5547"/>
      <c r="HT5547"/>
      <c r="HU5547"/>
      <c r="HV5547"/>
      <c r="HW5547"/>
      <c r="HX5547"/>
    </row>
    <row r="5548" spans="1:232" s="2" customFormat="1" x14ac:dyDescent="0.2">
      <c r="A5548" s="6"/>
      <c r="B5548" s="46"/>
      <c r="C5548" s="46"/>
      <c r="D5548" s="46"/>
      <c r="E5548" s="46"/>
      <c r="F5548" s="46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/>
      <c r="AR5548"/>
      <c r="AS5548"/>
      <c r="AT5548"/>
      <c r="AU5548"/>
      <c r="AV5548"/>
      <c r="AW5548"/>
      <c r="AX5548"/>
      <c r="AY5548"/>
      <c r="AZ5548"/>
      <c r="BA5548"/>
      <c r="BB5548"/>
      <c r="BC5548"/>
      <c r="BD5548"/>
      <c r="BE5548"/>
      <c r="BF5548"/>
      <c r="BG5548"/>
      <c r="BH5548"/>
      <c r="BI5548"/>
      <c r="BJ5548"/>
      <c r="BK5548"/>
      <c r="BL5548"/>
      <c r="BM5548"/>
      <c r="BN5548"/>
      <c r="BO5548"/>
      <c r="BP5548"/>
      <c r="BQ5548"/>
      <c r="BR5548"/>
      <c r="BS5548"/>
      <c r="BT5548"/>
      <c r="BU5548"/>
      <c r="BV5548"/>
      <c r="BW5548"/>
      <c r="BX5548"/>
      <c r="BY5548"/>
      <c r="BZ5548"/>
      <c r="CA5548"/>
      <c r="CB5548"/>
      <c r="CC5548"/>
      <c r="CD5548"/>
      <c r="CE5548"/>
      <c r="CF5548"/>
      <c r="CG5548"/>
      <c r="CH5548"/>
      <c r="CI5548"/>
      <c r="CJ5548"/>
      <c r="CK5548"/>
      <c r="CL5548"/>
      <c r="CM5548"/>
      <c r="CN5548"/>
      <c r="CO5548"/>
      <c r="CP5548"/>
      <c r="CQ5548"/>
      <c r="CR5548"/>
      <c r="CS5548"/>
      <c r="CT5548"/>
      <c r="CU5548"/>
      <c r="CV5548"/>
      <c r="CW5548"/>
      <c r="CX5548"/>
      <c r="CY5548"/>
      <c r="CZ5548"/>
      <c r="DA5548"/>
      <c r="DB5548"/>
      <c r="DC5548"/>
      <c r="DD5548"/>
      <c r="DE5548"/>
      <c r="DF5548"/>
      <c r="DG5548"/>
      <c r="DH5548"/>
      <c r="DI5548"/>
      <c r="DJ5548"/>
      <c r="DK5548"/>
      <c r="DL5548"/>
      <c r="DM5548"/>
      <c r="DN5548"/>
      <c r="DO5548"/>
      <c r="DP5548"/>
      <c r="DQ5548"/>
      <c r="DR5548"/>
      <c r="DS5548"/>
      <c r="DT5548"/>
      <c r="DU5548"/>
      <c r="DV5548"/>
      <c r="DW5548"/>
      <c r="DX5548"/>
      <c r="DY5548"/>
      <c r="DZ5548"/>
      <c r="EA5548"/>
      <c r="EB5548"/>
      <c r="EC5548"/>
      <c r="ED5548"/>
      <c r="EE5548"/>
      <c r="EF5548"/>
      <c r="EG5548"/>
      <c r="EH5548"/>
      <c r="EI5548"/>
      <c r="EJ5548"/>
      <c r="EK5548"/>
      <c r="EL5548"/>
      <c r="EM5548"/>
      <c r="EN5548"/>
      <c r="EO5548"/>
      <c r="EP5548"/>
      <c r="EQ5548"/>
      <c r="ER5548"/>
      <c r="ES5548"/>
      <c r="ET5548"/>
      <c r="EU5548"/>
      <c r="EV5548"/>
      <c r="EW5548"/>
      <c r="EX5548"/>
      <c r="EY5548"/>
      <c r="EZ5548"/>
      <c r="FA5548"/>
      <c r="FB5548"/>
      <c r="FC5548"/>
      <c r="FD5548"/>
      <c r="FE5548"/>
      <c r="FF5548"/>
      <c r="FG5548"/>
      <c r="FH5548"/>
      <c r="FI5548"/>
      <c r="FJ5548"/>
      <c r="FK5548"/>
      <c r="FL5548"/>
      <c r="FM5548"/>
      <c r="FN5548"/>
      <c r="FO5548"/>
      <c r="FP5548"/>
      <c r="FQ5548"/>
      <c r="FR5548"/>
      <c r="FS5548"/>
      <c r="FT5548"/>
      <c r="FU5548"/>
      <c r="FV5548"/>
      <c r="FW5548"/>
      <c r="FX5548"/>
      <c r="FY5548"/>
      <c r="FZ5548"/>
      <c r="GA5548"/>
      <c r="GB5548"/>
      <c r="GC5548"/>
      <c r="GD5548"/>
      <c r="GE5548"/>
      <c r="GF5548"/>
      <c r="GG5548"/>
      <c r="GH5548"/>
      <c r="GI5548"/>
      <c r="GJ5548"/>
      <c r="GK5548"/>
      <c r="GL5548"/>
      <c r="GM5548"/>
      <c r="GN5548"/>
      <c r="GO5548"/>
      <c r="GP5548"/>
      <c r="GQ5548"/>
      <c r="GR5548"/>
      <c r="GS5548"/>
      <c r="GT5548"/>
      <c r="GU5548"/>
      <c r="GV5548"/>
      <c r="GW5548"/>
      <c r="GX5548"/>
      <c r="GY5548"/>
      <c r="GZ5548"/>
      <c r="HA5548"/>
      <c r="HB5548"/>
      <c r="HC5548"/>
      <c r="HD5548"/>
      <c r="HE5548"/>
      <c r="HF5548"/>
      <c r="HG5548"/>
      <c r="HH5548"/>
      <c r="HI5548"/>
      <c r="HJ5548"/>
      <c r="HK5548"/>
      <c r="HL5548"/>
      <c r="HM5548"/>
      <c r="HN5548"/>
      <c r="HO5548"/>
      <c r="HP5548"/>
      <c r="HQ5548"/>
      <c r="HR5548"/>
      <c r="HS5548"/>
      <c r="HT5548"/>
      <c r="HU5548"/>
      <c r="HV5548"/>
      <c r="HW5548"/>
      <c r="HX5548"/>
    </row>
    <row r="5549" spans="1:232" s="2" customFormat="1" x14ac:dyDescent="0.2">
      <c r="A5549" s="3"/>
      <c r="B5549" s="46"/>
      <c r="C5549" s="46"/>
      <c r="D5549" s="46"/>
      <c r="E5549" s="46"/>
      <c r="F5549" s="46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/>
      <c r="AR5549"/>
      <c r="AS5549"/>
      <c r="AT5549"/>
      <c r="AU5549"/>
      <c r="AV5549"/>
      <c r="AW5549"/>
      <c r="AX5549"/>
      <c r="AY5549"/>
      <c r="AZ5549"/>
      <c r="BA5549"/>
      <c r="BB5549"/>
      <c r="BC5549"/>
      <c r="BD5549"/>
      <c r="BE5549"/>
      <c r="BF5549"/>
      <c r="BG5549"/>
      <c r="BH5549"/>
      <c r="BI5549"/>
      <c r="BJ5549"/>
      <c r="BK5549"/>
      <c r="BL5549"/>
      <c r="BM5549"/>
      <c r="BN5549"/>
      <c r="BO5549"/>
      <c r="BP5549"/>
      <c r="BQ5549"/>
      <c r="BR5549"/>
      <c r="BS5549"/>
      <c r="BT5549"/>
      <c r="BU5549"/>
      <c r="BV5549"/>
      <c r="BW5549"/>
      <c r="BX5549"/>
      <c r="BY5549"/>
      <c r="BZ5549"/>
      <c r="CA5549"/>
      <c r="CB5549"/>
      <c r="CC5549"/>
      <c r="CD5549"/>
      <c r="CE5549"/>
      <c r="CF5549"/>
      <c r="CG5549"/>
      <c r="CH5549"/>
      <c r="CI5549"/>
      <c r="CJ5549"/>
      <c r="CK5549"/>
      <c r="CL5549"/>
      <c r="CM5549"/>
      <c r="CN5549"/>
      <c r="CO5549"/>
      <c r="CP5549"/>
      <c r="CQ5549"/>
      <c r="CR5549"/>
      <c r="CS5549"/>
      <c r="CT5549"/>
      <c r="CU5549"/>
      <c r="CV5549"/>
      <c r="CW5549"/>
      <c r="CX5549"/>
      <c r="CY5549"/>
      <c r="CZ5549"/>
      <c r="DA5549"/>
      <c r="DB5549"/>
      <c r="DC5549"/>
      <c r="DD5549"/>
      <c r="DE5549"/>
      <c r="DF5549"/>
      <c r="DG5549"/>
      <c r="DH5549"/>
      <c r="DI5549"/>
      <c r="DJ5549"/>
      <c r="DK5549"/>
      <c r="DL5549"/>
      <c r="DM5549"/>
      <c r="DN5549"/>
      <c r="DO5549"/>
      <c r="DP5549"/>
      <c r="DQ5549"/>
      <c r="DR5549"/>
      <c r="DS5549"/>
      <c r="DT5549"/>
      <c r="DU5549"/>
      <c r="DV5549"/>
      <c r="DW5549"/>
      <c r="DX5549"/>
      <c r="DY5549"/>
      <c r="DZ5549"/>
      <c r="EA5549"/>
      <c r="EB5549"/>
      <c r="EC5549"/>
      <c r="ED5549"/>
      <c r="EE5549"/>
      <c r="EF5549"/>
      <c r="EG5549"/>
      <c r="EH5549"/>
      <c r="EI5549"/>
      <c r="EJ5549"/>
      <c r="EK5549"/>
      <c r="EL5549"/>
      <c r="EM5549"/>
      <c r="EN5549"/>
      <c r="EO5549"/>
      <c r="EP5549"/>
      <c r="EQ5549"/>
      <c r="ER5549"/>
      <c r="ES5549"/>
      <c r="ET5549"/>
      <c r="EU5549"/>
      <c r="EV5549"/>
      <c r="EW5549"/>
      <c r="EX5549"/>
      <c r="EY5549"/>
      <c r="EZ5549"/>
      <c r="FA5549"/>
      <c r="FB5549"/>
      <c r="FC5549"/>
      <c r="FD5549"/>
      <c r="FE5549"/>
      <c r="FF5549"/>
      <c r="FG5549"/>
      <c r="FH5549"/>
      <c r="FI5549"/>
      <c r="FJ5549"/>
      <c r="FK5549"/>
      <c r="FL5549"/>
      <c r="FM5549"/>
      <c r="FN5549"/>
      <c r="FO5549"/>
      <c r="FP5549"/>
      <c r="FQ5549"/>
      <c r="FR5549"/>
      <c r="FS5549"/>
      <c r="FT5549"/>
      <c r="FU5549"/>
      <c r="FV5549"/>
      <c r="FW5549"/>
      <c r="FX5549"/>
      <c r="FY5549"/>
      <c r="FZ5549"/>
      <c r="GA5549"/>
      <c r="GB5549"/>
      <c r="GC5549"/>
      <c r="GD5549"/>
      <c r="GE5549"/>
      <c r="GF5549"/>
      <c r="GG5549"/>
      <c r="GH5549"/>
      <c r="GI5549"/>
      <c r="GJ5549"/>
      <c r="GK5549"/>
      <c r="GL5549"/>
      <c r="GM5549"/>
      <c r="GN5549"/>
      <c r="GO5549"/>
      <c r="GP5549"/>
      <c r="GQ5549"/>
      <c r="GR5549"/>
      <c r="GS5549"/>
      <c r="GT5549"/>
      <c r="GU5549"/>
      <c r="GV5549"/>
      <c r="GW5549"/>
      <c r="GX5549"/>
      <c r="GY5549"/>
      <c r="GZ5549"/>
      <c r="HA5549"/>
      <c r="HB5549"/>
      <c r="HC5549"/>
      <c r="HD5549"/>
      <c r="HE5549"/>
      <c r="HF5549"/>
      <c r="HG5549"/>
      <c r="HH5549"/>
      <c r="HI5549"/>
      <c r="HJ5549"/>
      <c r="HK5549"/>
      <c r="HL5549"/>
      <c r="HM5549"/>
      <c r="HN5549"/>
      <c r="HO5549"/>
      <c r="HP5549"/>
      <c r="HQ5549"/>
      <c r="HR5549"/>
      <c r="HS5549"/>
      <c r="HT5549"/>
      <c r="HU5549"/>
      <c r="HV5549"/>
      <c r="HW5549"/>
      <c r="HX5549"/>
    </row>
    <row r="5550" spans="1:232" s="2" customFormat="1" x14ac:dyDescent="0.2">
      <c r="A5550" s="3"/>
      <c r="B5550" s="46"/>
      <c r="C5550" s="46"/>
      <c r="D5550" s="46"/>
      <c r="E5550" s="46"/>
      <c r="F5550" s="46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/>
      <c r="AR5550"/>
      <c r="AS5550"/>
      <c r="AT5550"/>
      <c r="AU5550"/>
      <c r="AV5550"/>
      <c r="AW5550"/>
      <c r="AX5550"/>
      <c r="AY5550"/>
      <c r="AZ5550"/>
      <c r="BA5550"/>
      <c r="BB5550"/>
      <c r="BC5550"/>
      <c r="BD5550"/>
      <c r="BE5550"/>
      <c r="BF5550"/>
      <c r="BG5550"/>
      <c r="BH5550"/>
      <c r="BI5550"/>
      <c r="BJ5550"/>
      <c r="BK5550"/>
      <c r="BL5550"/>
      <c r="BM5550"/>
      <c r="BN5550"/>
      <c r="BO5550"/>
      <c r="BP5550"/>
      <c r="BQ5550"/>
      <c r="BR5550"/>
      <c r="BS5550"/>
      <c r="BT5550"/>
      <c r="BU5550"/>
      <c r="BV5550"/>
      <c r="BW5550"/>
      <c r="BX5550"/>
      <c r="BY5550"/>
      <c r="BZ5550"/>
      <c r="CA5550"/>
      <c r="CB5550"/>
      <c r="CC5550"/>
      <c r="CD5550"/>
      <c r="CE5550"/>
      <c r="CF5550"/>
      <c r="CG5550"/>
      <c r="CH5550"/>
      <c r="CI5550"/>
      <c r="CJ5550"/>
      <c r="CK5550"/>
      <c r="CL5550"/>
      <c r="CM5550"/>
      <c r="CN5550"/>
      <c r="CO5550"/>
      <c r="CP5550"/>
      <c r="CQ5550"/>
      <c r="CR5550"/>
      <c r="CS5550"/>
      <c r="CT5550"/>
      <c r="CU5550"/>
      <c r="CV5550"/>
      <c r="CW5550"/>
      <c r="CX5550"/>
      <c r="CY5550"/>
      <c r="CZ5550"/>
      <c r="DA5550"/>
      <c r="DB5550"/>
      <c r="DC5550"/>
      <c r="DD5550"/>
      <c r="DE5550"/>
      <c r="DF5550"/>
      <c r="DG5550"/>
      <c r="DH5550"/>
      <c r="DI5550"/>
      <c r="DJ5550"/>
      <c r="DK5550"/>
      <c r="DL5550"/>
      <c r="DM5550"/>
      <c r="DN5550"/>
      <c r="DO5550"/>
      <c r="DP5550"/>
      <c r="DQ5550"/>
      <c r="DR5550"/>
      <c r="DS5550"/>
      <c r="DT5550"/>
      <c r="DU5550"/>
      <c r="DV5550"/>
      <c r="DW5550"/>
      <c r="DX5550"/>
      <c r="DY5550"/>
      <c r="DZ5550"/>
      <c r="EA5550"/>
      <c r="EB5550"/>
      <c r="EC5550"/>
      <c r="ED5550"/>
      <c r="EE5550"/>
      <c r="EF5550"/>
      <c r="EG5550"/>
      <c r="EH5550"/>
      <c r="EI5550"/>
      <c r="EJ5550"/>
      <c r="EK5550"/>
      <c r="EL5550"/>
      <c r="EM5550"/>
      <c r="EN5550"/>
      <c r="EO5550"/>
      <c r="EP5550"/>
      <c r="EQ5550"/>
      <c r="ER5550"/>
      <c r="ES5550"/>
      <c r="ET5550"/>
      <c r="EU5550"/>
      <c r="EV5550"/>
      <c r="EW5550"/>
      <c r="EX5550"/>
      <c r="EY5550"/>
      <c r="EZ5550"/>
      <c r="FA5550"/>
      <c r="FB5550"/>
      <c r="FC5550"/>
      <c r="FD5550"/>
      <c r="FE5550"/>
      <c r="FF5550"/>
      <c r="FG5550"/>
      <c r="FH5550"/>
      <c r="FI5550"/>
      <c r="FJ5550"/>
      <c r="FK5550"/>
      <c r="FL5550"/>
      <c r="FM5550"/>
      <c r="FN5550"/>
      <c r="FO5550"/>
      <c r="FP5550"/>
      <c r="FQ5550"/>
      <c r="FR5550"/>
      <c r="FS5550"/>
      <c r="FT5550"/>
      <c r="FU5550"/>
      <c r="FV5550"/>
      <c r="FW5550"/>
      <c r="FX5550"/>
      <c r="FY5550"/>
      <c r="FZ5550"/>
      <c r="GA5550"/>
      <c r="GB5550"/>
      <c r="GC5550"/>
      <c r="GD5550"/>
      <c r="GE5550"/>
      <c r="GF5550"/>
      <c r="GG5550"/>
      <c r="GH5550"/>
      <c r="GI5550"/>
      <c r="GJ5550"/>
      <c r="GK5550"/>
      <c r="GL5550"/>
      <c r="GM5550"/>
      <c r="GN5550"/>
      <c r="GO5550"/>
      <c r="GP5550"/>
      <c r="GQ5550"/>
      <c r="GR5550"/>
      <c r="GS5550"/>
      <c r="GT5550"/>
      <c r="GU5550"/>
      <c r="GV5550"/>
      <c r="GW5550"/>
      <c r="GX5550"/>
      <c r="GY5550"/>
      <c r="GZ5550"/>
      <c r="HA5550"/>
      <c r="HB5550"/>
      <c r="HC5550"/>
      <c r="HD5550"/>
      <c r="HE5550"/>
      <c r="HF5550"/>
      <c r="HG5550"/>
      <c r="HH5550"/>
      <c r="HI5550"/>
      <c r="HJ5550"/>
      <c r="HK5550"/>
      <c r="HL5550"/>
      <c r="HM5550"/>
      <c r="HN5550"/>
      <c r="HO5550"/>
      <c r="HP5550"/>
      <c r="HQ5550"/>
      <c r="HR5550"/>
      <c r="HS5550"/>
      <c r="HT5550"/>
      <c r="HU5550"/>
      <c r="HV5550"/>
      <c r="HW5550"/>
      <c r="HX5550"/>
    </row>
    <row r="5551" spans="1:232" s="2" customFormat="1" x14ac:dyDescent="0.2">
      <c r="A5551" s="3"/>
      <c r="B5551" s="46"/>
      <c r="C5551" s="46"/>
      <c r="D5551" s="46"/>
      <c r="E5551" s="46"/>
      <c r="F5551" s="46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/>
      <c r="AR5551"/>
      <c r="AS5551"/>
      <c r="AT5551"/>
      <c r="AU5551"/>
      <c r="AV5551"/>
      <c r="AW5551"/>
      <c r="AX5551"/>
      <c r="AY5551"/>
      <c r="AZ5551"/>
      <c r="BA5551"/>
      <c r="BB5551"/>
      <c r="BC5551"/>
      <c r="BD5551"/>
      <c r="BE5551"/>
      <c r="BF5551"/>
      <c r="BG5551"/>
      <c r="BH5551"/>
      <c r="BI5551"/>
      <c r="BJ5551"/>
      <c r="BK5551"/>
      <c r="BL5551"/>
      <c r="BM5551"/>
      <c r="BN5551"/>
      <c r="BO5551"/>
      <c r="BP5551"/>
      <c r="BQ5551"/>
      <c r="BR5551"/>
      <c r="BS5551"/>
      <c r="BT5551"/>
      <c r="BU5551"/>
      <c r="BV5551"/>
      <c r="BW5551"/>
      <c r="BX5551"/>
      <c r="BY5551"/>
      <c r="BZ5551"/>
      <c r="CA5551"/>
      <c r="CB5551"/>
      <c r="CC5551"/>
      <c r="CD5551"/>
      <c r="CE5551"/>
      <c r="CF5551"/>
      <c r="CG5551"/>
      <c r="CH5551"/>
      <c r="CI5551"/>
      <c r="CJ5551"/>
      <c r="CK5551"/>
      <c r="CL5551"/>
      <c r="CM5551"/>
      <c r="CN5551"/>
      <c r="CO5551"/>
      <c r="CP5551"/>
      <c r="CQ5551"/>
      <c r="CR5551"/>
      <c r="CS5551"/>
      <c r="CT5551"/>
      <c r="CU5551"/>
      <c r="CV5551"/>
      <c r="CW5551"/>
      <c r="CX5551"/>
      <c r="CY5551"/>
      <c r="CZ5551"/>
      <c r="DA5551"/>
      <c r="DB5551"/>
      <c r="DC5551"/>
      <c r="DD5551"/>
      <c r="DE5551"/>
      <c r="DF5551"/>
      <c r="DG5551"/>
      <c r="DH5551"/>
      <c r="DI5551"/>
      <c r="DJ5551"/>
      <c r="DK5551"/>
      <c r="DL5551"/>
      <c r="DM5551"/>
      <c r="DN5551"/>
      <c r="DO5551"/>
      <c r="DP5551"/>
      <c r="DQ5551"/>
      <c r="DR5551"/>
      <c r="DS5551"/>
      <c r="DT5551"/>
      <c r="DU5551"/>
      <c r="DV5551"/>
      <c r="DW5551"/>
      <c r="DX5551"/>
      <c r="DY5551"/>
      <c r="DZ5551"/>
      <c r="EA5551"/>
      <c r="EB5551"/>
      <c r="EC5551"/>
      <c r="ED5551"/>
      <c r="EE5551"/>
      <c r="EF5551"/>
      <c r="EG5551"/>
      <c r="EH5551"/>
      <c r="EI5551"/>
      <c r="EJ5551"/>
      <c r="EK5551"/>
      <c r="EL5551"/>
      <c r="EM5551"/>
      <c r="EN5551"/>
      <c r="EO5551"/>
      <c r="EP5551"/>
      <c r="EQ5551"/>
      <c r="ER5551"/>
      <c r="ES5551"/>
      <c r="ET5551"/>
      <c r="EU5551"/>
      <c r="EV5551"/>
      <c r="EW5551"/>
      <c r="EX5551"/>
      <c r="EY5551"/>
      <c r="EZ5551"/>
      <c r="FA5551"/>
      <c r="FB5551"/>
      <c r="FC5551"/>
      <c r="FD5551"/>
      <c r="FE5551"/>
      <c r="FF5551"/>
      <c r="FG5551"/>
      <c r="FH5551"/>
      <c r="FI5551"/>
      <c r="FJ5551"/>
      <c r="FK5551"/>
      <c r="FL5551"/>
      <c r="FM5551"/>
      <c r="FN5551"/>
      <c r="FO5551"/>
      <c r="FP5551"/>
      <c r="FQ5551"/>
      <c r="FR5551"/>
      <c r="FS5551"/>
      <c r="FT5551"/>
      <c r="FU5551"/>
      <c r="FV5551"/>
      <c r="FW5551"/>
      <c r="FX5551"/>
      <c r="FY5551"/>
      <c r="FZ5551"/>
      <c r="GA5551"/>
      <c r="GB5551"/>
      <c r="GC5551"/>
      <c r="GD5551"/>
      <c r="GE5551"/>
      <c r="GF5551"/>
      <c r="GG5551"/>
      <c r="GH5551"/>
      <c r="GI5551"/>
      <c r="GJ5551"/>
      <c r="GK5551"/>
      <c r="GL5551"/>
      <c r="GM5551"/>
      <c r="GN5551"/>
      <c r="GO5551"/>
      <c r="GP5551"/>
      <c r="GQ5551"/>
      <c r="GR5551"/>
      <c r="GS5551"/>
      <c r="GT5551"/>
      <c r="GU5551"/>
      <c r="GV5551"/>
      <c r="GW5551"/>
      <c r="GX5551"/>
      <c r="GY5551"/>
      <c r="GZ5551"/>
      <c r="HA5551"/>
      <c r="HB5551"/>
      <c r="HC5551"/>
      <c r="HD5551"/>
      <c r="HE5551"/>
      <c r="HF5551"/>
      <c r="HG5551"/>
      <c r="HH5551"/>
      <c r="HI5551"/>
      <c r="HJ5551"/>
      <c r="HK5551"/>
      <c r="HL5551"/>
      <c r="HM5551"/>
      <c r="HN5551"/>
      <c r="HO5551"/>
      <c r="HP5551"/>
      <c r="HQ5551"/>
      <c r="HR5551"/>
      <c r="HS5551"/>
      <c r="HT5551"/>
      <c r="HU5551"/>
      <c r="HV5551"/>
      <c r="HW5551"/>
      <c r="HX5551"/>
    </row>
    <row r="5552" spans="1:232" s="2" customFormat="1" x14ac:dyDescent="0.2">
      <c r="A5552" s="3"/>
      <c r="B5552" s="46"/>
      <c r="C5552" s="46"/>
      <c r="D5552" s="46"/>
      <c r="E5552" s="46"/>
      <c r="F5552" s="46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/>
      <c r="AR5552"/>
      <c r="AS5552"/>
      <c r="AT5552"/>
      <c r="AU5552"/>
      <c r="AV5552"/>
      <c r="AW5552"/>
      <c r="AX5552"/>
      <c r="AY5552"/>
      <c r="AZ5552"/>
      <c r="BA5552"/>
      <c r="BB5552"/>
      <c r="BC5552"/>
      <c r="BD5552"/>
      <c r="BE5552"/>
      <c r="BF5552"/>
      <c r="BG5552"/>
      <c r="BH5552"/>
      <c r="BI5552"/>
      <c r="BJ5552"/>
      <c r="BK5552"/>
      <c r="BL5552"/>
      <c r="BM5552"/>
      <c r="BN5552"/>
      <c r="BO5552"/>
      <c r="BP5552"/>
      <c r="BQ5552"/>
      <c r="BR5552"/>
      <c r="BS5552"/>
      <c r="BT5552"/>
      <c r="BU5552"/>
      <c r="BV5552"/>
      <c r="BW5552"/>
      <c r="BX5552"/>
      <c r="BY5552"/>
      <c r="BZ5552"/>
      <c r="CA5552"/>
      <c r="CB5552"/>
      <c r="CC5552"/>
      <c r="CD5552"/>
      <c r="CE5552"/>
      <c r="CF5552"/>
      <c r="CG5552"/>
      <c r="CH5552"/>
      <c r="CI5552"/>
      <c r="CJ5552"/>
      <c r="CK5552"/>
      <c r="CL5552"/>
      <c r="CM5552"/>
      <c r="CN5552"/>
      <c r="CO5552"/>
      <c r="CP5552"/>
      <c r="CQ5552"/>
      <c r="CR5552"/>
      <c r="CS5552"/>
      <c r="CT5552"/>
      <c r="CU5552"/>
      <c r="CV5552"/>
      <c r="CW5552"/>
      <c r="CX5552"/>
      <c r="CY5552"/>
      <c r="CZ5552"/>
      <c r="DA5552"/>
      <c r="DB5552"/>
      <c r="DC5552"/>
      <c r="DD5552"/>
      <c r="DE5552"/>
      <c r="DF5552"/>
      <c r="DG5552"/>
      <c r="DH5552"/>
      <c r="DI5552"/>
      <c r="DJ5552"/>
      <c r="DK5552"/>
      <c r="DL5552"/>
      <c r="DM5552"/>
      <c r="DN5552"/>
      <c r="DO5552"/>
      <c r="DP5552"/>
      <c r="DQ5552"/>
      <c r="DR5552"/>
      <c r="DS5552"/>
      <c r="DT5552"/>
      <c r="DU5552"/>
      <c r="DV5552"/>
      <c r="DW5552"/>
      <c r="DX5552"/>
      <c r="DY5552"/>
      <c r="DZ5552"/>
      <c r="EA5552"/>
      <c r="EB5552"/>
      <c r="EC5552"/>
      <c r="ED5552"/>
      <c r="EE5552"/>
      <c r="EF5552"/>
      <c r="EG5552"/>
      <c r="EH5552"/>
      <c r="EI5552"/>
      <c r="EJ5552"/>
      <c r="EK5552"/>
      <c r="EL5552"/>
      <c r="EM5552"/>
      <c r="EN5552"/>
      <c r="EO5552"/>
      <c r="EP5552"/>
      <c r="EQ5552"/>
      <c r="ER5552"/>
      <c r="ES5552"/>
      <c r="ET5552"/>
      <c r="EU5552"/>
      <c r="EV5552"/>
      <c r="EW5552"/>
      <c r="EX5552"/>
      <c r="EY5552"/>
      <c r="EZ5552"/>
      <c r="FA5552"/>
      <c r="FB5552"/>
      <c r="FC5552"/>
      <c r="FD5552"/>
      <c r="FE5552"/>
      <c r="FF5552"/>
      <c r="FG5552"/>
      <c r="FH5552"/>
      <c r="FI5552"/>
      <c r="FJ5552"/>
      <c r="FK5552"/>
      <c r="FL5552"/>
      <c r="FM5552"/>
      <c r="FN5552"/>
      <c r="FO5552"/>
      <c r="FP5552"/>
      <c r="FQ5552"/>
      <c r="FR5552"/>
      <c r="FS5552"/>
      <c r="FT5552"/>
      <c r="FU5552"/>
      <c r="FV5552"/>
      <c r="FW5552"/>
      <c r="FX5552"/>
      <c r="FY5552"/>
      <c r="FZ5552"/>
      <c r="GA5552"/>
      <c r="GB5552"/>
      <c r="GC5552"/>
      <c r="GD5552"/>
      <c r="GE5552"/>
      <c r="GF5552"/>
      <c r="GG5552"/>
      <c r="GH5552"/>
      <c r="GI5552"/>
      <c r="GJ5552"/>
      <c r="GK5552"/>
      <c r="GL5552"/>
      <c r="GM5552"/>
      <c r="GN5552"/>
      <c r="GO5552"/>
      <c r="GP5552"/>
      <c r="GQ5552"/>
      <c r="GR5552"/>
      <c r="GS5552"/>
      <c r="GT5552"/>
      <c r="GU5552"/>
      <c r="GV5552"/>
      <c r="GW5552"/>
      <c r="GX5552"/>
      <c r="GY5552"/>
      <c r="GZ5552"/>
      <c r="HA5552"/>
      <c r="HB5552"/>
      <c r="HC5552"/>
      <c r="HD5552"/>
      <c r="HE5552"/>
      <c r="HF5552"/>
      <c r="HG5552"/>
      <c r="HH5552"/>
      <c r="HI5552"/>
      <c r="HJ5552"/>
      <c r="HK5552"/>
      <c r="HL5552"/>
      <c r="HM5552"/>
      <c r="HN5552"/>
      <c r="HO5552"/>
      <c r="HP5552"/>
      <c r="HQ5552"/>
      <c r="HR5552"/>
      <c r="HS5552"/>
      <c r="HT5552"/>
      <c r="HU5552"/>
      <c r="HV5552"/>
      <c r="HW5552"/>
      <c r="HX5552"/>
    </row>
    <row r="5553" spans="1:232" s="2" customFormat="1" x14ac:dyDescent="0.2">
      <c r="A5553" s="3"/>
      <c r="B5553" s="46"/>
      <c r="C5553" s="46"/>
      <c r="D5553" s="46"/>
      <c r="E5553" s="46"/>
      <c r="F5553" s="46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/>
      <c r="AR5553"/>
      <c r="AS5553"/>
      <c r="AT5553"/>
      <c r="AU5553"/>
      <c r="AV5553"/>
      <c r="AW5553"/>
      <c r="AX5553"/>
      <c r="AY5553"/>
      <c r="AZ5553"/>
      <c r="BA5553"/>
      <c r="BB5553"/>
      <c r="BC5553"/>
      <c r="BD5553"/>
      <c r="BE5553"/>
      <c r="BF5553"/>
      <c r="BG5553"/>
      <c r="BH5553"/>
      <c r="BI5553"/>
      <c r="BJ5553"/>
      <c r="BK5553"/>
      <c r="BL5553"/>
      <c r="BM5553"/>
      <c r="BN5553"/>
      <c r="BO5553"/>
      <c r="BP5553"/>
      <c r="BQ5553"/>
      <c r="BR5553"/>
      <c r="BS5553"/>
      <c r="BT5553"/>
      <c r="BU5553"/>
      <c r="BV5553"/>
      <c r="BW5553"/>
      <c r="BX5553"/>
      <c r="BY5553"/>
      <c r="BZ5553"/>
      <c r="CA5553"/>
      <c r="CB5553"/>
      <c r="CC5553"/>
      <c r="CD5553"/>
      <c r="CE5553"/>
      <c r="CF5553"/>
      <c r="CG5553"/>
      <c r="CH5553"/>
      <c r="CI5553"/>
      <c r="CJ5553"/>
      <c r="CK5553"/>
      <c r="CL5553"/>
      <c r="CM5553"/>
      <c r="CN5553"/>
      <c r="CO5553"/>
      <c r="CP5553"/>
      <c r="CQ5553"/>
      <c r="CR5553"/>
      <c r="CS5553"/>
      <c r="CT5553"/>
      <c r="CU5553"/>
      <c r="CV5553"/>
      <c r="CW5553"/>
      <c r="CX5553"/>
      <c r="CY5553"/>
      <c r="CZ5553"/>
      <c r="DA5553"/>
      <c r="DB5553"/>
      <c r="DC5553"/>
      <c r="DD5553"/>
      <c r="DE5553"/>
      <c r="DF5553"/>
      <c r="DG5553"/>
      <c r="DH5553"/>
      <c r="DI5553"/>
      <c r="DJ5553"/>
      <c r="DK5553"/>
      <c r="DL5553"/>
      <c r="DM5553"/>
      <c r="DN5553"/>
      <c r="DO5553"/>
      <c r="DP5553"/>
      <c r="DQ5553"/>
      <c r="DR5553"/>
      <c r="DS5553"/>
      <c r="DT5553"/>
      <c r="DU5553"/>
      <c r="DV5553"/>
      <c r="DW5553"/>
      <c r="DX5553"/>
      <c r="DY5553"/>
      <c r="DZ5553"/>
      <c r="EA5553"/>
      <c r="EB5553"/>
      <c r="EC5553"/>
      <c r="ED5553"/>
      <c r="EE5553"/>
      <c r="EF5553"/>
      <c r="EG5553"/>
      <c r="EH5553"/>
      <c r="EI5553"/>
      <c r="EJ5553"/>
      <c r="EK5553"/>
      <c r="EL5553"/>
      <c r="EM5553"/>
      <c r="EN5553"/>
      <c r="EO5553"/>
      <c r="EP5553"/>
      <c r="EQ5553"/>
      <c r="ER5553"/>
      <c r="ES5553"/>
      <c r="ET5553"/>
      <c r="EU5553"/>
      <c r="EV5553"/>
      <c r="EW5553"/>
      <c r="EX5553"/>
      <c r="EY5553"/>
      <c r="EZ5553"/>
      <c r="FA5553"/>
      <c r="FB5553"/>
      <c r="FC5553"/>
      <c r="FD5553"/>
      <c r="FE5553"/>
      <c r="FF5553"/>
      <c r="FG5553"/>
      <c r="FH5553"/>
      <c r="FI5553"/>
      <c r="FJ5553"/>
      <c r="FK5553"/>
      <c r="FL5553"/>
      <c r="FM5553"/>
      <c r="FN5553"/>
      <c r="FO5553"/>
      <c r="FP5553"/>
      <c r="FQ5553"/>
      <c r="FR5553"/>
      <c r="FS5553"/>
      <c r="FT5553"/>
      <c r="FU5553"/>
      <c r="FV5553"/>
      <c r="FW5553"/>
      <c r="FX5553"/>
      <c r="FY5553"/>
      <c r="FZ5553"/>
      <c r="GA5553"/>
      <c r="GB5553"/>
      <c r="GC5553"/>
      <c r="GD5553"/>
      <c r="GE5553"/>
      <c r="GF5553"/>
      <c r="GG5553"/>
      <c r="GH5553"/>
      <c r="GI5553"/>
      <c r="GJ5553"/>
      <c r="GK5553"/>
      <c r="GL5553"/>
      <c r="GM5553"/>
      <c r="GN5553"/>
      <c r="GO5553"/>
      <c r="GP5553"/>
      <c r="GQ5553"/>
      <c r="GR5553"/>
      <c r="GS5553"/>
      <c r="GT5553"/>
      <c r="GU5553"/>
      <c r="GV5553"/>
      <c r="GW5553"/>
      <c r="GX5553"/>
      <c r="GY5553"/>
      <c r="GZ5553"/>
      <c r="HA5553"/>
      <c r="HB5553"/>
      <c r="HC5553"/>
      <c r="HD5553"/>
      <c r="HE5553"/>
      <c r="HF5553"/>
      <c r="HG5553"/>
      <c r="HH5553"/>
      <c r="HI5553"/>
      <c r="HJ5553"/>
      <c r="HK5553"/>
      <c r="HL5553"/>
      <c r="HM5553"/>
      <c r="HN5553"/>
      <c r="HO5553"/>
      <c r="HP5553"/>
      <c r="HQ5553"/>
      <c r="HR5553"/>
      <c r="HS5553"/>
      <c r="HT5553"/>
      <c r="HU5553"/>
      <c r="HV5553"/>
      <c r="HW5553"/>
      <c r="HX5553"/>
    </row>
    <row r="5554" spans="1:232" s="2" customFormat="1" x14ac:dyDescent="0.2">
      <c r="A5554" s="3"/>
      <c r="B5554" s="46"/>
      <c r="C5554" s="46"/>
      <c r="D5554" s="46"/>
      <c r="E5554" s="46"/>
      <c r="F5554" s="46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/>
      <c r="AR5554"/>
      <c r="AS5554"/>
      <c r="AT5554"/>
      <c r="AU5554"/>
      <c r="AV5554"/>
      <c r="AW5554"/>
      <c r="AX5554"/>
      <c r="AY5554"/>
      <c r="AZ5554"/>
      <c r="BA5554"/>
      <c r="BB5554"/>
      <c r="BC5554"/>
      <c r="BD5554"/>
      <c r="BE5554"/>
      <c r="BF5554"/>
      <c r="BG5554"/>
      <c r="BH5554"/>
      <c r="BI5554"/>
      <c r="BJ5554"/>
      <c r="BK5554"/>
      <c r="BL5554"/>
      <c r="BM5554"/>
      <c r="BN5554"/>
      <c r="BO5554"/>
      <c r="BP5554"/>
      <c r="BQ5554"/>
      <c r="BR5554"/>
      <c r="BS5554"/>
      <c r="BT5554"/>
      <c r="BU5554"/>
      <c r="BV5554"/>
      <c r="BW5554"/>
      <c r="BX5554"/>
      <c r="BY5554"/>
      <c r="BZ5554"/>
      <c r="CA5554"/>
      <c r="CB5554"/>
      <c r="CC5554"/>
      <c r="CD5554"/>
      <c r="CE5554"/>
      <c r="CF5554"/>
      <c r="CG5554"/>
      <c r="CH5554"/>
      <c r="CI5554"/>
      <c r="CJ5554"/>
      <c r="CK5554"/>
      <c r="CL5554"/>
      <c r="CM5554"/>
      <c r="CN5554"/>
      <c r="CO5554"/>
      <c r="CP5554"/>
      <c r="CQ5554"/>
      <c r="CR5554"/>
      <c r="CS5554"/>
      <c r="CT5554"/>
      <c r="CU5554"/>
      <c r="CV5554"/>
      <c r="CW5554"/>
      <c r="CX5554"/>
      <c r="CY5554"/>
      <c r="CZ5554"/>
      <c r="DA5554"/>
      <c r="DB5554"/>
      <c r="DC5554"/>
      <c r="DD5554"/>
      <c r="DE5554"/>
      <c r="DF5554"/>
      <c r="DG5554"/>
      <c r="DH5554"/>
      <c r="DI5554"/>
      <c r="DJ5554"/>
      <c r="DK5554"/>
      <c r="DL5554"/>
      <c r="DM5554"/>
      <c r="DN5554"/>
      <c r="DO5554"/>
      <c r="DP5554"/>
      <c r="DQ5554"/>
      <c r="DR5554"/>
      <c r="DS5554"/>
      <c r="DT5554"/>
      <c r="DU5554"/>
      <c r="DV5554"/>
      <c r="DW5554"/>
      <c r="DX5554"/>
      <c r="DY5554"/>
      <c r="DZ5554"/>
      <c r="EA5554"/>
      <c r="EB5554"/>
      <c r="EC5554"/>
      <c r="ED5554"/>
      <c r="EE5554"/>
      <c r="EF5554"/>
      <c r="EG5554"/>
      <c r="EH5554"/>
      <c r="EI5554"/>
      <c r="EJ5554"/>
      <c r="EK5554"/>
      <c r="EL5554"/>
      <c r="EM5554"/>
      <c r="EN5554"/>
      <c r="EO5554"/>
      <c r="EP5554"/>
      <c r="EQ5554"/>
      <c r="ER5554"/>
      <c r="ES5554"/>
      <c r="ET5554"/>
      <c r="EU5554"/>
      <c r="EV5554"/>
      <c r="EW5554"/>
      <c r="EX5554"/>
      <c r="EY5554"/>
      <c r="EZ5554"/>
      <c r="FA5554"/>
      <c r="FB5554"/>
      <c r="FC5554"/>
      <c r="FD5554"/>
      <c r="FE5554"/>
      <c r="FF5554"/>
      <c r="FG5554"/>
      <c r="FH5554"/>
      <c r="FI5554"/>
      <c r="FJ5554"/>
      <c r="FK5554"/>
      <c r="FL5554"/>
      <c r="FM5554"/>
      <c r="FN5554"/>
      <c r="FO5554"/>
      <c r="FP5554"/>
      <c r="FQ5554"/>
      <c r="FR5554"/>
      <c r="FS5554"/>
      <c r="FT5554"/>
      <c r="FU5554"/>
      <c r="FV5554"/>
      <c r="FW5554"/>
      <c r="FX5554"/>
      <c r="FY5554"/>
      <c r="FZ5554"/>
      <c r="GA5554"/>
      <c r="GB5554"/>
      <c r="GC5554"/>
      <c r="GD5554"/>
      <c r="GE5554"/>
      <c r="GF5554"/>
      <c r="GG5554"/>
      <c r="GH5554"/>
      <c r="GI5554"/>
      <c r="GJ5554"/>
      <c r="GK5554"/>
      <c r="GL5554"/>
      <c r="GM5554"/>
      <c r="GN5554"/>
      <c r="GO5554"/>
      <c r="GP5554"/>
      <c r="GQ5554"/>
      <c r="GR5554"/>
      <c r="GS5554"/>
      <c r="GT5554"/>
      <c r="GU5554"/>
      <c r="GV5554"/>
      <c r="GW5554"/>
      <c r="GX5554"/>
      <c r="GY5554"/>
      <c r="GZ5554"/>
      <c r="HA5554"/>
      <c r="HB5554"/>
      <c r="HC5554"/>
      <c r="HD5554"/>
      <c r="HE5554"/>
      <c r="HF5554"/>
      <c r="HG5554"/>
      <c r="HH5554"/>
      <c r="HI5554"/>
      <c r="HJ5554"/>
      <c r="HK5554"/>
      <c r="HL5554"/>
      <c r="HM5554"/>
      <c r="HN5554"/>
      <c r="HO5554"/>
      <c r="HP5554"/>
      <c r="HQ5554"/>
      <c r="HR5554"/>
      <c r="HS5554"/>
      <c r="HT5554"/>
      <c r="HU5554"/>
      <c r="HV5554"/>
      <c r="HW5554"/>
      <c r="HX5554"/>
    </row>
    <row r="5555" spans="1:232" s="2" customFormat="1" x14ac:dyDescent="0.2">
      <c r="A5555" s="3"/>
      <c r="B5555" s="46"/>
      <c r="C5555" s="46"/>
      <c r="D5555" s="46"/>
      <c r="E5555" s="46"/>
      <c r="F5555" s="46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/>
      <c r="AR5555"/>
      <c r="AS5555"/>
      <c r="AT5555"/>
      <c r="AU5555"/>
      <c r="AV5555"/>
      <c r="AW5555"/>
      <c r="AX5555"/>
      <c r="AY5555"/>
      <c r="AZ5555"/>
      <c r="BA5555"/>
      <c r="BB5555"/>
      <c r="BC5555"/>
      <c r="BD5555"/>
      <c r="BE5555"/>
      <c r="BF5555"/>
      <c r="BG5555"/>
      <c r="BH5555"/>
      <c r="BI5555"/>
      <c r="BJ5555"/>
      <c r="BK5555"/>
      <c r="BL5555"/>
      <c r="BM5555"/>
      <c r="BN5555"/>
      <c r="BO5555"/>
      <c r="BP5555"/>
      <c r="BQ5555"/>
      <c r="BR5555"/>
      <c r="BS5555"/>
      <c r="BT5555"/>
      <c r="BU5555"/>
      <c r="BV5555"/>
      <c r="BW5555"/>
      <c r="BX5555"/>
      <c r="BY5555"/>
      <c r="BZ5555"/>
      <c r="CA5555"/>
      <c r="CB5555"/>
      <c r="CC5555"/>
      <c r="CD5555"/>
      <c r="CE5555"/>
      <c r="CF5555"/>
      <c r="CG5555"/>
      <c r="CH5555"/>
      <c r="CI5555"/>
      <c r="CJ5555"/>
      <c r="CK5555"/>
      <c r="CL5555"/>
      <c r="CM5555"/>
      <c r="CN5555"/>
      <c r="CO5555"/>
      <c r="CP5555"/>
      <c r="CQ5555"/>
      <c r="CR5555"/>
      <c r="CS5555"/>
      <c r="CT5555"/>
      <c r="CU5555"/>
      <c r="CV5555"/>
      <c r="CW5555"/>
      <c r="CX5555"/>
      <c r="CY5555"/>
      <c r="CZ5555"/>
      <c r="DA5555"/>
      <c r="DB5555"/>
      <c r="DC5555"/>
      <c r="DD5555"/>
      <c r="DE5555"/>
      <c r="DF5555"/>
      <c r="DG5555"/>
      <c r="DH5555"/>
      <c r="DI5555"/>
      <c r="DJ5555"/>
      <c r="DK5555"/>
      <c r="DL5555"/>
      <c r="DM5555"/>
      <c r="DN5555"/>
      <c r="DO5555"/>
      <c r="DP5555"/>
      <c r="DQ5555"/>
      <c r="DR5555"/>
      <c r="DS5555"/>
      <c r="DT5555"/>
      <c r="DU5555"/>
      <c r="DV5555"/>
      <c r="DW5555"/>
      <c r="DX5555"/>
      <c r="DY5555"/>
      <c r="DZ5555"/>
      <c r="EA5555"/>
      <c r="EB5555"/>
      <c r="EC5555"/>
      <c r="ED5555"/>
      <c r="EE5555"/>
      <c r="EF5555"/>
      <c r="EG5555"/>
      <c r="EH5555"/>
      <c r="EI5555"/>
      <c r="EJ5555"/>
      <c r="EK5555"/>
      <c r="EL5555"/>
      <c r="EM5555"/>
      <c r="EN5555"/>
      <c r="EO5555"/>
      <c r="EP5555"/>
      <c r="EQ5555"/>
      <c r="ER5555"/>
      <c r="ES5555"/>
      <c r="ET5555"/>
      <c r="EU5555"/>
      <c r="EV5555"/>
      <c r="EW5555"/>
      <c r="EX5555"/>
      <c r="EY5555"/>
      <c r="EZ5555"/>
      <c r="FA5555"/>
      <c r="FB5555"/>
      <c r="FC5555"/>
      <c r="FD5555"/>
      <c r="FE5555"/>
      <c r="FF5555"/>
      <c r="FG5555"/>
      <c r="FH5555"/>
      <c r="FI5555"/>
      <c r="FJ5555"/>
      <c r="FK5555"/>
      <c r="FL5555"/>
      <c r="FM5555"/>
      <c r="FN5555"/>
      <c r="FO5555"/>
      <c r="FP5555"/>
      <c r="FQ5555"/>
      <c r="FR5555"/>
      <c r="FS5555"/>
      <c r="FT5555"/>
      <c r="FU5555"/>
      <c r="FV5555"/>
      <c r="FW5555"/>
      <c r="FX5555"/>
      <c r="FY5555"/>
      <c r="FZ5555"/>
      <c r="GA5555"/>
      <c r="GB5555"/>
      <c r="GC5555"/>
      <c r="GD5555"/>
      <c r="GE5555"/>
      <c r="GF5555"/>
      <c r="GG5555"/>
      <c r="GH5555"/>
      <c r="GI5555"/>
      <c r="GJ5555"/>
      <c r="GK5555"/>
      <c r="GL5555"/>
      <c r="GM5555"/>
      <c r="GN5555"/>
      <c r="GO5555"/>
      <c r="GP5555"/>
      <c r="GQ5555"/>
      <c r="GR5555"/>
      <c r="GS5555"/>
      <c r="GT5555"/>
      <c r="GU5555"/>
      <c r="GV5555"/>
      <c r="GW5555"/>
      <c r="GX5555"/>
      <c r="GY5555"/>
      <c r="GZ5555"/>
      <c r="HA5555"/>
      <c r="HB5555"/>
      <c r="HC5555"/>
      <c r="HD5555"/>
      <c r="HE5555"/>
      <c r="HF5555"/>
      <c r="HG5555"/>
      <c r="HH5555"/>
      <c r="HI5555"/>
      <c r="HJ5555"/>
      <c r="HK5555"/>
      <c r="HL5555"/>
      <c r="HM5555"/>
      <c r="HN5555"/>
      <c r="HO5555"/>
      <c r="HP5555"/>
      <c r="HQ5555"/>
      <c r="HR5555"/>
      <c r="HS5555"/>
      <c r="HT5555"/>
      <c r="HU5555"/>
      <c r="HV5555"/>
      <c r="HW5555"/>
      <c r="HX5555"/>
    </row>
    <row r="5556" spans="1:232" s="2" customFormat="1" x14ac:dyDescent="0.2">
      <c r="A5556" s="3"/>
      <c r="B5556" s="46"/>
      <c r="C5556" s="46"/>
      <c r="D5556" s="46"/>
      <c r="E5556" s="46"/>
      <c r="F5556" s="4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/>
      <c r="AR5556"/>
      <c r="AS5556"/>
      <c r="AT5556"/>
      <c r="AU5556"/>
      <c r="AV5556"/>
      <c r="AW5556"/>
      <c r="AX5556"/>
      <c r="AY5556"/>
      <c r="AZ5556"/>
      <c r="BA5556"/>
      <c r="BB5556"/>
      <c r="BC5556"/>
      <c r="BD5556"/>
      <c r="BE5556"/>
      <c r="BF5556"/>
      <c r="BG5556"/>
      <c r="BH5556"/>
      <c r="BI5556"/>
      <c r="BJ5556"/>
      <c r="BK5556"/>
      <c r="BL5556"/>
      <c r="BM5556"/>
      <c r="BN5556"/>
      <c r="BO5556"/>
      <c r="BP5556"/>
      <c r="BQ5556"/>
      <c r="BR5556"/>
      <c r="BS5556"/>
      <c r="BT5556"/>
      <c r="BU5556"/>
      <c r="BV5556"/>
      <c r="BW5556"/>
      <c r="BX5556"/>
      <c r="BY5556"/>
      <c r="BZ5556"/>
      <c r="CA5556"/>
      <c r="CB5556"/>
      <c r="CC5556"/>
      <c r="CD5556"/>
      <c r="CE5556"/>
      <c r="CF5556"/>
      <c r="CG5556"/>
      <c r="CH5556"/>
      <c r="CI5556"/>
      <c r="CJ5556"/>
      <c r="CK5556"/>
      <c r="CL5556"/>
      <c r="CM5556"/>
      <c r="CN5556"/>
      <c r="CO5556"/>
      <c r="CP5556"/>
      <c r="CQ5556"/>
      <c r="CR5556"/>
      <c r="CS5556"/>
      <c r="CT5556"/>
      <c r="CU5556"/>
      <c r="CV5556"/>
      <c r="CW5556"/>
      <c r="CX5556"/>
      <c r="CY5556"/>
      <c r="CZ5556"/>
      <c r="DA5556"/>
      <c r="DB5556"/>
      <c r="DC5556"/>
      <c r="DD5556"/>
      <c r="DE5556"/>
      <c r="DF5556"/>
      <c r="DG5556"/>
      <c r="DH5556"/>
      <c r="DI5556"/>
      <c r="DJ5556"/>
      <c r="DK5556"/>
      <c r="DL5556"/>
      <c r="DM5556"/>
      <c r="DN5556"/>
      <c r="DO5556"/>
      <c r="DP5556"/>
      <c r="DQ5556"/>
      <c r="DR5556"/>
      <c r="DS5556"/>
      <c r="DT5556"/>
      <c r="DU5556"/>
      <c r="DV5556"/>
      <c r="DW5556"/>
      <c r="DX5556"/>
      <c r="DY5556"/>
      <c r="DZ5556"/>
      <c r="EA5556"/>
      <c r="EB5556"/>
      <c r="EC5556"/>
      <c r="ED5556"/>
      <c r="EE5556"/>
      <c r="EF5556"/>
      <c r="EG5556"/>
      <c r="EH5556"/>
      <c r="EI5556"/>
      <c r="EJ5556"/>
      <c r="EK5556"/>
      <c r="EL5556"/>
      <c r="EM5556"/>
      <c r="EN5556"/>
      <c r="EO5556"/>
      <c r="EP5556"/>
      <c r="EQ5556"/>
      <c r="ER5556"/>
      <c r="ES5556"/>
      <c r="ET5556"/>
      <c r="EU5556"/>
      <c r="EV5556"/>
      <c r="EW5556"/>
      <c r="EX5556"/>
      <c r="EY5556"/>
      <c r="EZ5556"/>
      <c r="FA5556"/>
      <c r="FB5556"/>
      <c r="FC5556"/>
      <c r="FD5556"/>
      <c r="FE5556"/>
      <c r="FF5556"/>
      <c r="FG5556"/>
      <c r="FH5556"/>
      <c r="FI5556"/>
      <c r="FJ5556"/>
      <c r="FK5556"/>
      <c r="FL5556"/>
      <c r="FM5556"/>
      <c r="FN5556"/>
      <c r="FO5556"/>
      <c r="FP5556"/>
      <c r="FQ5556"/>
      <c r="FR5556"/>
      <c r="FS5556"/>
      <c r="FT5556"/>
      <c r="FU5556"/>
      <c r="FV5556"/>
      <c r="FW5556"/>
      <c r="FX5556"/>
      <c r="FY5556"/>
      <c r="FZ5556"/>
      <c r="GA5556"/>
      <c r="GB5556"/>
      <c r="GC5556"/>
      <c r="GD5556"/>
      <c r="GE5556"/>
      <c r="GF5556"/>
      <c r="GG5556"/>
      <c r="GH5556"/>
      <c r="GI5556"/>
      <c r="GJ5556"/>
      <c r="GK5556"/>
      <c r="GL5556"/>
      <c r="GM5556"/>
      <c r="GN5556"/>
      <c r="GO5556"/>
      <c r="GP5556"/>
      <c r="GQ5556"/>
      <c r="GR5556"/>
      <c r="GS5556"/>
      <c r="GT5556"/>
      <c r="GU5556"/>
      <c r="GV5556"/>
      <c r="GW5556"/>
      <c r="GX5556"/>
      <c r="GY5556"/>
      <c r="GZ5556"/>
      <c r="HA5556"/>
      <c r="HB5556"/>
      <c r="HC5556"/>
      <c r="HD5556"/>
      <c r="HE5556"/>
      <c r="HF5556"/>
      <c r="HG5556"/>
      <c r="HH5556"/>
      <c r="HI5556"/>
      <c r="HJ5556"/>
      <c r="HK5556"/>
      <c r="HL5556"/>
      <c r="HM5556"/>
      <c r="HN5556"/>
      <c r="HO5556"/>
      <c r="HP5556"/>
      <c r="HQ5556"/>
      <c r="HR5556"/>
      <c r="HS5556"/>
      <c r="HT5556"/>
      <c r="HU5556"/>
      <c r="HV5556"/>
      <c r="HW5556"/>
      <c r="HX5556"/>
    </row>
    <row r="5557" spans="1:232" s="2" customFormat="1" x14ac:dyDescent="0.2">
      <c r="A5557" s="3"/>
      <c r="B5557" s="46"/>
      <c r="C5557" s="46"/>
      <c r="D5557" s="46"/>
      <c r="E5557" s="46"/>
      <c r="F5557" s="46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  <c r="AJ5557"/>
      <c r="AK5557"/>
      <c r="AL5557"/>
      <c r="AM5557"/>
      <c r="AN5557"/>
      <c r="AO5557"/>
      <c r="AP5557"/>
      <c r="AQ5557"/>
      <c r="AR5557"/>
      <c r="AS5557"/>
      <c r="AT5557"/>
      <c r="AU5557"/>
      <c r="AV5557"/>
      <c r="AW5557"/>
      <c r="AX5557"/>
      <c r="AY5557"/>
      <c r="AZ5557"/>
      <c r="BA5557"/>
      <c r="BB5557"/>
      <c r="BC5557"/>
      <c r="BD5557"/>
      <c r="BE5557"/>
      <c r="BF5557"/>
      <c r="BG5557"/>
      <c r="BH5557"/>
      <c r="BI5557"/>
      <c r="BJ5557"/>
      <c r="BK5557"/>
      <c r="BL5557"/>
      <c r="BM5557"/>
      <c r="BN5557"/>
      <c r="BO5557"/>
      <c r="BP5557"/>
      <c r="BQ5557"/>
      <c r="BR5557"/>
      <c r="BS5557"/>
      <c r="BT5557"/>
      <c r="BU5557"/>
      <c r="BV5557"/>
      <c r="BW5557"/>
      <c r="BX5557"/>
      <c r="BY5557"/>
      <c r="BZ5557"/>
      <c r="CA5557"/>
      <c r="CB5557"/>
      <c r="CC5557"/>
      <c r="CD5557"/>
      <c r="CE5557"/>
      <c r="CF5557"/>
      <c r="CG5557"/>
      <c r="CH5557"/>
      <c r="CI5557"/>
      <c r="CJ5557"/>
      <c r="CK5557"/>
      <c r="CL5557"/>
      <c r="CM5557"/>
      <c r="CN5557"/>
      <c r="CO5557"/>
      <c r="CP5557"/>
      <c r="CQ5557"/>
      <c r="CR5557"/>
      <c r="CS5557"/>
      <c r="CT5557"/>
      <c r="CU5557"/>
      <c r="CV5557"/>
      <c r="CW5557"/>
      <c r="CX5557"/>
      <c r="CY5557"/>
      <c r="CZ5557"/>
      <c r="DA5557"/>
      <c r="DB5557"/>
      <c r="DC5557"/>
      <c r="DD5557"/>
      <c r="DE5557"/>
      <c r="DF5557"/>
      <c r="DG5557"/>
      <c r="DH5557"/>
      <c r="DI5557"/>
      <c r="DJ5557"/>
      <c r="DK5557"/>
      <c r="DL5557"/>
      <c r="DM5557"/>
      <c r="DN5557"/>
      <c r="DO5557"/>
      <c r="DP5557"/>
      <c r="DQ5557"/>
      <c r="DR5557"/>
      <c r="DS5557"/>
      <c r="DT5557"/>
      <c r="DU5557"/>
      <c r="DV5557"/>
      <c r="DW5557"/>
      <c r="DX5557"/>
      <c r="DY5557"/>
      <c r="DZ5557"/>
      <c r="EA5557"/>
      <c r="EB5557"/>
      <c r="EC5557"/>
      <c r="ED5557"/>
      <c r="EE5557"/>
      <c r="EF5557"/>
      <c r="EG5557"/>
      <c r="EH5557"/>
      <c r="EI5557"/>
      <c r="EJ5557"/>
      <c r="EK5557"/>
      <c r="EL5557"/>
      <c r="EM5557"/>
      <c r="EN5557"/>
      <c r="EO5557"/>
      <c r="EP5557"/>
      <c r="EQ5557"/>
      <c r="ER5557"/>
      <c r="ES5557"/>
      <c r="ET5557"/>
      <c r="EU5557"/>
      <c r="EV5557"/>
      <c r="EW5557"/>
      <c r="EX5557"/>
      <c r="EY5557"/>
      <c r="EZ5557"/>
      <c r="FA5557"/>
      <c r="FB5557"/>
      <c r="FC5557"/>
      <c r="FD5557"/>
      <c r="FE5557"/>
      <c r="FF5557"/>
      <c r="FG5557"/>
      <c r="FH5557"/>
      <c r="FI5557"/>
      <c r="FJ5557"/>
      <c r="FK5557"/>
      <c r="FL5557"/>
      <c r="FM5557"/>
      <c r="FN5557"/>
      <c r="FO5557"/>
      <c r="FP5557"/>
      <c r="FQ5557"/>
      <c r="FR5557"/>
      <c r="FS5557"/>
      <c r="FT5557"/>
      <c r="FU5557"/>
      <c r="FV5557"/>
      <c r="FW5557"/>
      <c r="FX5557"/>
      <c r="FY5557"/>
      <c r="FZ5557"/>
      <c r="GA5557"/>
      <c r="GB5557"/>
      <c r="GC5557"/>
      <c r="GD5557"/>
      <c r="GE5557"/>
      <c r="GF5557"/>
      <c r="GG5557"/>
      <c r="GH5557"/>
      <c r="GI5557"/>
      <c r="GJ5557"/>
      <c r="GK5557"/>
      <c r="GL5557"/>
      <c r="GM5557"/>
      <c r="GN5557"/>
      <c r="GO5557"/>
      <c r="GP5557"/>
      <c r="GQ5557"/>
      <c r="GR5557"/>
      <c r="GS5557"/>
      <c r="GT5557"/>
      <c r="GU5557"/>
      <c r="GV5557"/>
      <c r="GW5557"/>
      <c r="GX5557"/>
      <c r="GY5557"/>
      <c r="GZ5557"/>
      <c r="HA5557"/>
      <c r="HB5557"/>
      <c r="HC5557"/>
      <c r="HD5557"/>
      <c r="HE5557"/>
      <c r="HF5557"/>
      <c r="HG5557"/>
      <c r="HH5557"/>
      <c r="HI5557"/>
      <c r="HJ5557"/>
      <c r="HK5557"/>
      <c r="HL5557"/>
      <c r="HM5557"/>
      <c r="HN5557"/>
      <c r="HO5557"/>
      <c r="HP5557"/>
      <c r="HQ5557"/>
      <c r="HR5557"/>
      <c r="HS5557"/>
      <c r="HT5557"/>
      <c r="HU5557"/>
      <c r="HV5557"/>
      <c r="HW5557"/>
      <c r="HX5557"/>
    </row>
    <row r="5558" spans="1:232" s="2" customFormat="1" x14ac:dyDescent="0.2">
      <c r="A5558" s="3"/>
      <c r="B5558" s="46"/>
      <c r="C5558" s="46"/>
      <c r="D5558" s="46"/>
      <c r="E5558" s="46"/>
      <c r="F5558" s="46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/>
      <c r="AR5558"/>
      <c r="AS5558"/>
      <c r="AT5558"/>
      <c r="AU5558"/>
      <c r="AV5558"/>
      <c r="AW5558"/>
      <c r="AX5558"/>
      <c r="AY5558"/>
      <c r="AZ5558"/>
      <c r="BA5558"/>
      <c r="BB5558"/>
      <c r="BC5558"/>
      <c r="BD5558"/>
      <c r="BE5558"/>
      <c r="BF5558"/>
      <c r="BG5558"/>
      <c r="BH5558"/>
      <c r="BI5558"/>
      <c r="BJ5558"/>
      <c r="BK5558"/>
      <c r="BL5558"/>
      <c r="BM5558"/>
      <c r="BN5558"/>
      <c r="BO5558"/>
      <c r="BP5558"/>
      <c r="BQ5558"/>
      <c r="BR5558"/>
      <c r="BS5558"/>
      <c r="BT5558"/>
      <c r="BU5558"/>
      <c r="BV5558"/>
      <c r="BW5558"/>
      <c r="BX5558"/>
      <c r="BY5558"/>
      <c r="BZ5558"/>
      <c r="CA5558"/>
      <c r="CB5558"/>
      <c r="CC5558"/>
      <c r="CD5558"/>
      <c r="CE5558"/>
      <c r="CF5558"/>
      <c r="CG5558"/>
      <c r="CH5558"/>
      <c r="CI5558"/>
      <c r="CJ5558"/>
      <c r="CK5558"/>
      <c r="CL5558"/>
      <c r="CM5558"/>
      <c r="CN5558"/>
      <c r="CO5558"/>
      <c r="CP5558"/>
      <c r="CQ5558"/>
      <c r="CR5558"/>
      <c r="CS5558"/>
      <c r="CT5558"/>
      <c r="CU5558"/>
      <c r="CV5558"/>
      <c r="CW5558"/>
      <c r="CX5558"/>
      <c r="CY5558"/>
      <c r="CZ5558"/>
      <c r="DA5558"/>
      <c r="DB5558"/>
      <c r="DC5558"/>
      <c r="DD5558"/>
      <c r="DE5558"/>
      <c r="DF5558"/>
      <c r="DG5558"/>
      <c r="DH5558"/>
      <c r="DI5558"/>
      <c r="DJ5558"/>
      <c r="DK5558"/>
      <c r="DL5558"/>
      <c r="DM5558"/>
      <c r="DN5558"/>
      <c r="DO5558"/>
      <c r="DP5558"/>
      <c r="DQ5558"/>
      <c r="DR5558"/>
      <c r="DS5558"/>
      <c r="DT5558"/>
      <c r="DU5558"/>
      <c r="DV5558"/>
      <c r="DW5558"/>
      <c r="DX5558"/>
      <c r="DY5558"/>
      <c r="DZ5558"/>
      <c r="EA5558"/>
      <c r="EB5558"/>
      <c r="EC5558"/>
      <c r="ED5558"/>
      <c r="EE5558"/>
      <c r="EF5558"/>
      <c r="EG5558"/>
      <c r="EH5558"/>
      <c r="EI5558"/>
      <c r="EJ5558"/>
      <c r="EK5558"/>
      <c r="EL5558"/>
      <c r="EM5558"/>
      <c r="EN5558"/>
      <c r="EO5558"/>
      <c r="EP5558"/>
      <c r="EQ5558"/>
      <c r="ER5558"/>
      <c r="ES5558"/>
      <c r="ET5558"/>
      <c r="EU5558"/>
      <c r="EV5558"/>
      <c r="EW5558"/>
      <c r="EX5558"/>
      <c r="EY5558"/>
      <c r="EZ5558"/>
      <c r="FA5558"/>
      <c r="FB5558"/>
      <c r="FC5558"/>
      <c r="FD5558"/>
      <c r="FE5558"/>
      <c r="FF5558"/>
      <c r="FG5558"/>
      <c r="FH5558"/>
      <c r="FI5558"/>
      <c r="FJ5558"/>
      <c r="FK5558"/>
      <c r="FL5558"/>
      <c r="FM5558"/>
      <c r="FN5558"/>
      <c r="FO5558"/>
      <c r="FP5558"/>
      <c r="FQ5558"/>
      <c r="FR5558"/>
      <c r="FS5558"/>
      <c r="FT5558"/>
      <c r="FU5558"/>
      <c r="FV5558"/>
      <c r="FW5558"/>
      <c r="FX5558"/>
      <c r="FY5558"/>
      <c r="FZ5558"/>
      <c r="GA5558"/>
      <c r="GB5558"/>
      <c r="GC5558"/>
      <c r="GD5558"/>
      <c r="GE5558"/>
      <c r="GF5558"/>
      <c r="GG5558"/>
      <c r="GH5558"/>
      <c r="GI5558"/>
      <c r="GJ5558"/>
      <c r="GK5558"/>
      <c r="GL5558"/>
      <c r="GM5558"/>
      <c r="GN5558"/>
      <c r="GO5558"/>
      <c r="GP5558"/>
      <c r="GQ5558"/>
      <c r="GR5558"/>
      <c r="GS5558"/>
      <c r="GT5558"/>
      <c r="GU5558"/>
      <c r="GV5558"/>
      <c r="GW5558"/>
      <c r="GX5558"/>
      <c r="GY5558"/>
      <c r="GZ5558"/>
      <c r="HA5558"/>
      <c r="HB5558"/>
      <c r="HC5558"/>
      <c r="HD5558"/>
      <c r="HE5558"/>
      <c r="HF5558"/>
      <c r="HG5558"/>
      <c r="HH5558"/>
      <c r="HI5558"/>
      <c r="HJ5558"/>
      <c r="HK5558"/>
      <c r="HL5558"/>
      <c r="HM5558"/>
      <c r="HN5558"/>
      <c r="HO5558"/>
      <c r="HP5558"/>
      <c r="HQ5558"/>
      <c r="HR5558"/>
      <c r="HS5558"/>
      <c r="HT5558"/>
      <c r="HU5558"/>
      <c r="HV5558"/>
      <c r="HW5558"/>
      <c r="HX5558"/>
    </row>
    <row r="5559" spans="1:232" s="2" customFormat="1" x14ac:dyDescent="0.2">
      <c r="A5559" s="3"/>
      <c r="B5559" s="46"/>
      <c r="C5559" s="46"/>
      <c r="D5559" s="46"/>
      <c r="E5559" s="46"/>
      <c r="F5559" s="46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/>
      <c r="AR5559"/>
      <c r="AS5559"/>
      <c r="AT5559"/>
      <c r="AU5559"/>
      <c r="AV5559"/>
      <c r="AW5559"/>
      <c r="AX5559"/>
      <c r="AY5559"/>
      <c r="AZ5559"/>
      <c r="BA5559"/>
      <c r="BB5559"/>
      <c r="BC5559"/>
      <c r="BD5559"/>
      <c r="BE5559"/>
      <c r="BF5559"/>
      <c r="BG5559"/>
      <c r="BH5559"/>
      <c r="BI5559"/>
      <c r="BJ5559"/>
      <c r="BK5559"/>
      <c r="BL5559"/>
      <c r="BM5559"/>
      <c r="BN5559"/>
      <c r="BO5559"/>
      <c r="BP5559"/>
      <c r="BQ5559"/>
      <c r="BR5559"/>
      <c r="BS5559"/>
      <c r="BT5559"/>
      <c r="BU5559"/>
      <c r="BV5559"/>
      <c r="BW5559"/>
      <c r="BX5559"/>
      <c r="BY5559"/>
      <c r="BZ5559"/>
      <c r="CA5559"/>
      <c r="CB5559"/>
      <c r="CC5559"/>
      <c r="CD5559"/>
      <c r="CE5559"/>
      <c r="CF5559"/>
      <c r="CG5559"/>
      <c r="CH5559"/>
      <c r="CI5559"/>
      <c r="CJ5559"/>
      <c r="CK5559"/>
      <c r="CL5559"/>
      <c r="CM5559"/>
      <c r="CN5559"/>
      <c r="CO5559"/>
      <c r="CP5559"/>
      <c r="CQ5559"/>
      <c r="CR5559"/>
      <c r="CS5559"/>
      <c r="CT5559"/>
      <c r="CU5559"/>
      <c r="CV5559"/>
      <c r="CW5559"/>
      <c r="CX5559"/>
      <c r="CY5559"/>
      <c r="CZ5559"/>
      <c r="DA5559"/>
      <c r="DB5559"/>
      <c r="DC5559"/>
      <c r="DD5559"/>
      <c r="DE5559"/>
      <c r="DF5559"/>
      <c r="DG5559"/>
      <c r="DH5559"/>
      <c r="DI5559"/>
      <c r="DJ5559"/>
      <c r="DK5559"/>
      <c r="DL5559"/>
      <c r="DM5559"/>
      <c r="DN5559"/>
      <c r="DO5559"/>
      <c r="DP5559"/>
      <c r="DQ5559"/>
      <c r="DR5559"/>
      <c r="DS5559"/>
      <c r="DT5559"/>
      <c r="DU5559"/>
      <c r="DV5559"/>
      <c r="DW5559"/>
      <c r="DX5559"/>
      <c r="DY5559"/>
      <c r="DZ5559"/>
      <c r="EA5559"/>
      <c r="EB5559"/>
      <c r="EC5559"/>
      <c r="ED5559"/>
      <c r="EE5559"/>
      <c r="EF5559"/>
      <c r="EG5559"/>
      <c r="EH5559"/>
      <c r="EI5559"/>
      <c r="EJ5559"/>
      <c r="EK5559"/>
      <c r="EL5559"/>
      <c r="EM5559"/>
      <c r="EN5559"/>
      <c r="EO5559"/>
      <c r="EP5559"/>
      <c r="EQ5559"/>
      <c r="ER5559"/>
      <c r="ES5559"/>
      <c r="ET5559"/>
      <c r="EU5559"/>
      <c r="EV5559"/>
      <c r="EW5559"/>
      <c r="EX5559"/>
      <c r="EY5559"/>
      <c r="EZ5559"/>
      <c r="FA5559"/>
      <c r="FB5559"/>
      <c r="FC5559"/>
      <c r="FD5559"/>
      <c r="FE5559"/>
      <c r="FF5559"/>
      <c r="FG5559"/>
      <c r="FH5559"/>
      <c r="FI5559"/>
      <c r="FJ5559"/>
      <c r="FK5559"/>
      <c r="FL5559"/>
      <c r="FM5559"/>
      <c r="FN5559"/>
      <c r="FO5559"/>
      <c r="FP5559"/>
      <c r="FQ5559"/>
      <c r="FR5559"/>
      <c r="FS5559"/>
      <c r="FT5559"/>
      <c r="FU5559"/>
      <c r="FV5559"/>
      <c r="FW5559"/>
      <c r="FX5559"/>
      <c r="FY5559"/>
      <c r="FZ5559"/>
      <c r="GA5559"/>
      <c r="GB5559"/>
      <c r="GC5559"/>
      <c r="GD5559"/>
      <c r="GE5559"/>
      <c r="GF5559"/>
      <c r="GG5559"/>
      <c r="GH5559"/>
      <c r="GI5559"/>
      <c r="GJ5559"/>
      <c r="GK5559"/>
      <c r="GL5559"/>
      <c r="GM5559"/>
      <c r="GN5559"/>
      <c r="GO5559"/>
      <c r="GP5559"/>
      <c r="GQ5559"/>
      <c r="GR5559"/>
      <c r="GS5559"/>
      <c r="GT5559"/>
      <c r="GU5559"/>
      <c r="GV5559"/>
      <c r="GW5559"/>
      <c r="GX5559"/>
      <c r="GY5559"/>
      <c r="GZ5559"/>
      <c r="HA5559"/>
      <c r="HB5559"/>
      <c r="HC5559"/>
      <c r="HD5559"/>
      <c r="HE5559"/>
      <c r="HF5559"/>
      <c r="HG5559"/>
      <c r="HH5559"/>
      <c r="HI5559"/>
      <c r="HJ5559"/>
      <c r="HK5559"/>
      <c r="HL5559"/>
      <c r="HM5559"/>
      <c r="HN5559"/>
      <c r="HO5559"/>
      <c r="HP5559"/>
      <c r="HQ5559"/>
      <c r="HR5559"/>
      <c r="HS5559"/>
      <c r="HT5559"/>
      <c r="HU5559"/>
      <c r="HV5559"/>
      <c r="HW5559"/>
      <c r="HX5559"/>
    </row>
    <row r="5560" spans="1:232" s="2" customFormat="1" x14ac:dyDescent="0.2">
      <c r="A5560" s="3"/>
      <c r="B5560" s="46"/>
      <c r="C5560" s="46"/>
      <c r="D5560" s="46"/>
      <c r="E5560" s="46"/>
      <c r="F5560" s="46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/>
      <c r="AR5560"/>
      <c r="AS5560"/>
      <c r="AT5560"/>
      <c r="AU5560"/>
      <c r="AV5560"/>
      <c r="AW5560"/>
      <c r="AX5560"/>
      <c r="AY5560"/>
      <c r="AZ5560"/>
      <c r="BA5560"/>
      <c r="BB5560"/>
      <c r="BC5560"/>
      <c r="BD5560"/>
      <c r="BE5560"/>
      <c r="BF5560"/>
      <c r="BG5560"/>
      <c r="BH5560"/>
      <c r="BI5560"/>
      <c r="BJ5560"/>
      <c r="BK5560"/>
      <c r="BL5560"/>
      <c r="BM5560"/>
      <c r="BN5560"/>
      <c r="BO5560"/>
      <c r="BP5560"/>
      <c r="BQ5560"/>
      <c r="BR5560"/>
      <c r="BS5560"/>
      <c r="BT5560"/>
      <c r="BU5560"/>
      <c r="BV5560"/>
      <c r="BW5560"/>
      <c r="BX5560"/>
      <c r="BY5560"/>
      <c r="BZ5560"/>
      <c r="CA5560"/>
      <c r="CB5560"/>
      <c r="CC5560"/>
      <c r="CD5560"/>
      <c r="CE5560"/>
      <c r="CF5560"/>
      <c r="CG5560"/>
      <c r="CH5560"/>
      <c r="CI5560"/>
      <c r="CJ5560"/>
      <c r="CK5560"/>
      <c r="CL5560"/>
      <c r="CM5560"/>
      <c r="CN5560"/>
      <c r="CO5560"/>
      <c r="CP5560"/>
      <c r="CQ5560"/>
      <c r="CR5560"/>
      <c r="CS5560"/>
      <c r="CT5560"/>
      <c r="CU5560"/>
      <c r="CV5560"/>
      <c r="CW5560"/>
      <c r="CX5560"/>
      <c r="CY5560"/>
      <c r="CZ5560"/>
      <c r="DA5560"/>
      <c r="DB5560"/>
      <c r="DC5560"/>
      <c r="DD5560"/>
      <c r="DE5560"/>
      <c r="DF5560"/>
      <c r="DG5560"/>
      <c r="DH5560"/>
      <c r="DI5560"/>
      <c r="DJ5560"/>
      <c r="DK5560"/>
      <c r="DL5560"/>
      <c r="DM5560"/>
      <c r="DN5560"/>
      <c r="DO5560"/>
      <c r="DP5560"/>
      <c r="DQ5560"/>
      <c r="DR5560"/>
      <c r="DS5560"/>
      <c r="DT5560"/>
      <c r="DU5560"/>
      <c r="DV5560"/>
      <c r="DW5560"/>
      <c r="DX5560"/>
      <c r="DY5560"/>
      <c r="DZ5560"/>
      <c r="EA5560"/>
      <c r="EB5560"/>
      <c r="EC5560"/>
      <c r="ED5560"/>
      <c r="EE5560"/>
      <c r="EF5560"/>
      <c r="EG5560"/>
      <c r="EH5560"/>
      <c r="EI5560"/>
      <c r="EJ5560"/>
      <c r="EK5560"/>
      <c r="EL5560"/>
      <c r="EM5560"/>
      <c r="EN5560"/>
      <c r="EO5560"/>
      <c r="EP5560"/>
      <c r="EQ5560"/>
      <c r="ER5560"/>
      <c r="ES5560"/>
      <c r="ET5560"/>
      <c r="EU5560"/>
      <c r="EV5560"/>
      <c r="EW5560"/>
      <c r="EX5560"/>
      <c r="EY5560"/>
      <c r="EZ5560"/>
      <c r="FA5560"/>
      <c r="FB5560"/>
      <c r="FC5560"/>
      <c r="FD5560"/>
      <c r="FE5560"/>
      <c r="FF5560"/>
      <c r="FG5560"/>
      <c r="FH5560"/>
      <c r="FI5560"/>
      <c r="FJ5560"/>
      <c r="FK5560"/>
      <c r="FL5560"/>
      <c r="FM5560"/>
      <c r="FN5560"/>
      <c r="FO5560"/>
      <c r="FP5560"/>
      <c r="FQ5560"/>
      <c r="FR5560"/>
      <c r="FS5560"/>
      <c r="FT5560"/>
      <c r="FU5560"/>
      <c r="FV5560"/>
      <c r="FW5560"/>
      <c r="FX5560"/>
      <c r="FY5560"/>
      <c r="FZ5560"/>
      <c r="GA5560"/>
      <c r="GB5560"/>
      <c r="GC5560"/>
      <c r="GD5560"/>
      <c r="GE5560"/>
      <c r="GF5560"/>
      <c r="GG5560"/>
      <c r="GH5560"/>
      <c r="GI5560"/>
      <c r="GJ5560"/>
      <c r="GK5560"/>
      <c r="GL5560"/>
      <c r="GM5560"/>
      <c r="GN5560"/>
      <c r="GO5560"/>
      <c r="GP5560"/>
      <c r="GQ5560"/>
      <c r="GR5560"/>
      <c r="GS5560"/>
      <c r="GT5560"/>
      <c r="GU5560"/>
      <c r="GV5560"/>
      <c r="GW5560"/>
      <c r="GX5560"/>
      <c r="GY5560"/>
      <c r="GZ5560"/>
      <c r="HA5560"/>
      <c r="HB5560"/>
      <c r="HC5560"/>
      <c r="HD5560"/>
      <c r="HE5560"/>
      <c r="HF5560"/>
      <c r="HG5560"/>
      <c r="HH5560"/>
      <c r="HI5560"/>
      <c r="HJ5560"/>
      <c r="HK5560"/>
      <c r="HL5560"/>
      <c r="HM5560"/>
      <c r="HN5560"/>
      <c r="HO5560"/>
      <c r="HP5560"/>
      <c r="HQ5560"/>
      <c r="HR5560"/>
      <c r="HS5560"/>
      <c r="HT5560"/>
      <c r="HU5560"/>
      <c r="HV5560"/>
      <c r="HW5560"/>
      <c r="HX5560"/>
    </row>
    <row r="5561" spans="1:232" s="2" customFormat="1" x14ac:dyDescent="0.2">
      <c r="A5561" s="3"/>
      <c r="B5561" s="46"/>
      <c r="C5561" s="46"/>
      <c r="D5561" s="46"/>
      <c r="E5561" s="46"/>
      <c r="F5561" s="46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/>
      <c r="AR5561"/>
      <c r="AS5561"/>
      <c r="AT5561"/>
      <c r="AU5561"/>
      <c r="AV5561"/>
      <c r="AW5561"/>
      <c r="AX5561"/>
      <c r="AY5561"/>
      <c r="AZ5561"/>
      <c r="BA5561"/>
      <c r="BB5561"/>
      <c r="BC5561"/>
      <c r="BD5561"/>
      <c r="BE5561"/>
      <c r="BF5561"/>
      <c r="BG5561"/>
      <c r="BH5561"/>
      <c r="BI5561"/>
      <c r="BJ5561"/>
      <c r="BK5561"/>
      <c r="BL5561"/>
      <c r="BM5561"/>
      <c r="BN5561"/>
      <c r="BO5561"/>
      <c r="BP5561"/>
      <c r="BQ5561"/>
      <c r="BR5561"/>
      <c r="BS5561"/>
      <c r="BT5561"/>
      <c r="BU5561"/>
      <c r="BV5561"/>
      <c r="BW5561"/>
      <c r="BX5561"/>
      <c r="BY5561"/>
      <c r="BZ5561"/>
      <c r="CA5561"/>
      <c r="CB5561"/>
      <c r="CC5561"/>
      <c r="CD5561"/>
      <c r="CE5561"/>
      <c r="CF5561"/>
      <c r="CG5561"/>
      <c r="CH5561"/>
      <c r="CI5561"/>
      <c r="CJ5561"/>
      <c r="CK5561"/>
      <c r="CL5561"/>
      <c r="CM5561"/>
      <c r="CN5561"/>
      <c r="CO5561"/>
      <c r="CP5561"/>
      <c r="CQ5561"/>
      <c r="CR5561"/>
      <c r="CS5561"/>
      <c r="CT5561"/>
      <c r="CU5561"/>
      <c r="CV5561"/>
      <c r="CW5561"/>
      <c r="CX5561"/>
      <c r="CY5561"/>
      <c r="CZ5561"/>
      <c r="DA5561"/>
      <c r="DB5561"/>
      <c r="DC5561"/>
      <c r="DD5561"/>
      <c r="DE5561"/>
      <c r="DF5561"/>
      <c r="DG5561"/>
      <c r="DH5561"/>
      <c r="DI5561"/>
      <c r="DJ5561"/>
      <c r="DK5561"/>
      <c r="DL5561"/>
      <c r="DM5561"/>
      <c r="DN5561"/>
      <c r="DO5561"/>
      <c r="DP5561"/>
      <c r="DQ5561"/>
      <c r="DR5561"/>
      <c r="DS5561"/>
      <c r="DT5561"/>
      <c r="DU5561"/>
      <c r="DV5561"/>
      <c r="DW5561"/>
      <c r="DX5561"/>
      <c r="DY5561"/>
      <c r="DZ5561"/>
      <c r="EA5561"/>
      <c r="EB5561"/>
      <c r="EC5561"/>
      <c r="ED5561"/>
      <c r="EE5561"/>
      <c r="EF5561"/>
      <c r="EG5561"/>
      <c r="EH5561"/>
      <c r="EI5561"/>
      <c r="EJ5561"/>
      <c r="EK5561"/>
      <c r="EL5561"/>
      <c r="EM5561"/>
      <c r="EN5561"/>
      <c r="EO5561"/>
      <c r="EP5561"/>
      <c r="EQ5561"/>
      <c r="ER5561"/>
      <c r="ES5561"/>
      <c r="ET5561"/>
      <c r="EU5561"/>
      <c r="EV5561"/>
      <c r="EW5561"/>
      <c r="EX5561"/>
      <c r="EY5561"/>
      <c r="EZ5561"/>
      <c r="FA5561"/>
      <c r="FB5561"/>
      <c r="FC5561"/>
      <c r="FD5561"/>
      <c r="FE5561"/>
      <c r="FF5561"/>
      <c r="FG5561"/>
      <c r="FH5561"/>
      <c r="FI5561"/>
      <c r="FJ5561"/>
      <c r="FK5561"/>
      <c r="FL5561"/>
      <c r="FM5561"/>
      <c r="FN5561"/>
      <c r="FO5561"/>
      <c r="FP5561"/>
      <c r="FQ5561"/>
      <c r="FR5561"/>
      <c r="FS5561"/>
      <c r="FT5561"/>
      <c r="FU5561"/>
      <c r="FV5561"/>
      <c r="FW5561"/>
      <c r="FX5561"/>
      <c r="FY5561"/>
      <c r="FZ5561"/>
      <c r="GA5561"/>
      <c r="GB5561"/>
      <c r="GC5561"/>
      <c r="GD5561"/>
      <c r="GE5561"/>
      <c r="GF5561"/>
      <c r="GG5561"/>
      <c r="GH5561"/>
      <c r="GI5561"/>
      <c r="GJ5561"/>
      <c r="GK5561"/>
      <c r="GL5561"/>
      <c r="GM5561"/>
      <c r="GN5561"/>
      <c r="GO5561"/>
      <c r="GP5561"/>
      <c r="GQ5561"/>
      <c r="GR5561"/>
      <c r="GS5561"/>
      <c r="GT5561"/>
      <c r="GU5561"/>
      <c r="GV5561"/>
      <c r="GW5561"/>
      <c r="GX5561"/>
      <c r="GY5561"/>
      <c r="GZ5561"/>
      <c r="HA5561"/>
      <c r="HB5561"/>
      <c r="HC5561"/>
      <c r="HD5561"/>
      <c r="HE5561"/>
      <c r="HF5561"/>
      <c r="HG5561"/>
      <c r="HH5561"/>
      <c r="HI5561"/>
      <c r="HJ5561"/>
      <c r="HK5561"/>
      <c r="HL5561"/>
      <c r="HM5561"/>
      <c r="HN5561"/>
      <c r="HO5561"/>
      <c r="HP5561"/>
      <c r="HQ5561"/>
      <c r="HR5561"/>
      <c r="HS5561"/>
      <c r="HT5561"/>
      <c r="HU5561"/>
      <c r="HV5561"/>
      <c r="HW5561"/>
      <c r="HX5561"/>
    </row>
    <row r="5562" spans="1:232" s="2" customFormat="1" x14ac:dyDescent="0.2">
      <c r="A5562" s="3"/>
      <c r="B5562" s="46"/>
      <c r="C5562" s="46"/>
      <c r="D5562" s="46"/>
      <c r="E5562" s="46"/>
      <c r="F5562" s="46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/>
      <c r="AR5562"/>
      <c r="AS5562"/>
      <c r="AT5562"/>
      <c r="AU5562"/>
      <c r="AV5562"/>
      <c r="AW5562"/>
      <c r="AX5562"/>
      <c r="AY5562"/>
      <c r="AZ5562"/>
      <c r="BA5562"/>
      <c r="BB5562"/>
      <c r="BC5562"/>
      <c r="BD5562"/>
      <c r="BE5562"/>
      <c r="BF5562"/>
      <c r="BG5562"/>
      <c r="BH5562"/>
      <c r="BI5562"/>
      <c r="BJ5562"/>
      <c r="BK5562"/>
      <c r="BL5562"/>
      <c r="BM5562"/>
      <c r="BN5562"/>
      <c r="BO5562"/>
      <c r="BP5562"/>
      <c r="BQ5562"/>
      <c r="BR5562"/>
      <c r="BS5562"/>
      <c r="BT5562"/>
      <c r="BU5562"/>
      <c r="BV5562"/>
      <c r="BW5562"/>
      <c r="BX5562"/>
      <c r="BY5562"/>
      <c r="BZ5562"/>
      <c r="CA5562"/>
      <c r="CB5562"/>
      <c r="CC5562"/>
      <c r="CD5562"/>
      <c r="CE5562"/>
      <c r="CF5562"/>
      <c r="CG5562"/>
      <c r="CH5562"/>
      <c r="CI5562"/>
      <c r="CJ5562"/>
      <c r="CK5562"/>
      <c r="CL5562"/>
      <c r="CM5562"/>
      <c r="CN5562"/>
      <c r="CO5562"/>
      <c r="CP5562"/>
      <c r="CQ5562"/>
      <c r="CR5562"/>
      <c r="CS5562"/>
      <c r="CT5562"/>
      <c r="CU5562"/>
      <c r="CV5562"/>
      <c r="CW5562"/>
      <c r="CX5562"/>
      <c r="CY5562"/>
      <c r="CZ5562"/>
      <c r="DA5562"/>
      <c r="DB5562"/>
      <c r="DC5562"/>
      <c r="DD5562"/>
      <c r="DE5562"/>
      <c r="DF5562"/>
      <c r="DG5562"/>
      <c r="DH5562"/>
      <c r="DI5562"/>
      <c r="DJ5562"/>
      <c r="DK5562"/>
      <c r="DL5562"/>
      <c r="DM5562"/>
      <c r="DN5562"/>
      <c r="DO5562"/>
      <c r="DP5562"/>
      <c r="DQ5562"/>
      <c r="DR5562"/>
      <c r="DS5562"/>
      <c r="DT5562"/>
      <c r="DU5562"/>
      <c r="DV5562"/>
      <c r="DW5562"/>
      <c r="DX5562"/>
      <c r="DY5562"/>
      <c r="DZ5562"/>
      <c r="EA5562"/>
      <c r="EB5562"/>
      <c r="EC5562"/>
      <c r="ED5562"/>
      <c r="EE5562"/>
      <c r="EF5562"/>
      <c r="EG5562"/>
      <c r="EH5562"/>
      <c r="EI5562"/>
      <c r="EJ5562"/>
      <c r="EK5562"/>
      <c r="EL5562"/>
      <c r="EM5562"/>
      <c r="EN5562"/>
      <c r="EO5562"/>
      <c r="EP5562"/>
      <c r="EQ5562"/>
      <c r="ER5562"/>
      <c r="ES5562"/>
      <c r="ET5562"/>
      <c r="EU5562"/>
      <c r="EV5562"/>
      <c r="EW5562"/>
      <c r="EX5562"/>
      <c r="EY5562"/>
      <c r="EZ5562"/>
      <c r="FA5562"/>
      <c r="FB5562"/>
      <c r="FC5562"/>
      <c r="FD5562"/>
      <c r="FE5562"/>
      <c r="FF5562"/>
      <c r="FG5562"/>
      <c r="FH5562"/>
      <c r="FI5562"/>
      <c r="FJ5562"/>
      <c r="FK5562"/>
      <c r="FL5562"/>
      <c r="FM5562"/>
      <c r="FN5562"/>
      <c r="FO5562"/>
      <c r="FP5562"/>
      <c r="FQ5562"/>
      <c r="FR5562"/>
      <c r="FS5562"/>
      <c r="FT5562"/>
      <c r="FU5562"/>
      <c r="FV5562"/>
      <c r="FW5562"/>
      <c r="FX5562"/>
      <c r="FY5562"/>
      <c r="FZ5562"/>
      <c r="GA5562"/>
      <c r="GB5562"/>
      <c r="GC5562"/>
      <c r="GD5562"/>
      <c r="GE5562"/>
      <c r="GF5562"/>
      <c r="GG5562"/>
      <c r="GH5562"/>
      <c r="GI5562"/>
      <c r="GJ5562"/>
      <c r="GK5562"/>
      <c r="GL5562"/>
      <c r="GM5562"/>
      <c r="GN5562"/>
      <c r="GO5562"/>
      <c r="GP5562"/>
      <c r="GQ5562"/>
      <c r="GR5562"/>
      <c r="GS5562"/>
      <c r="GT5562"/>
      <c r="GU5562"/>
      <c r="GV5562"/>
      <c r="GW5562"/>
      <c r="GX5562"/>
      <c r="GY5562"/>
      <c r="GZ5562"/>
      <c r="HA5562"/>
      <c r="HB5562"/>
      <c r="HC5562"/>
      <c r="HD5562"/>
      <c r="HE5562"/>
      <c r="HF5562"/>
      <c r="HG5562"/>
      <c r="HH5562"/>
      <c r="HI5562"/>
      <c r="HJ5562"/>
      <c r="HK5562"/>
      <c r="HL5562"/>
      <c r="HM5562"/>
      <c r="HN5562"/>
      <c r="HO5562"/>
      <c r="HP5562"/>
      <c r="HQ5562"/>
      <c r="HR5562"/>
      <c r="HS5562"/>
      <c r="HT5562"/>
      <c r="HU5562"/>
      <c r="HV5562"/>
      <c r="HW5562"/>
      <c r="HX5562"/>
    </row>
    <row r="5563" spans="1:232" s="2" customFormat="1" x14ac:dyDescent="0.2">
      <c r="A5563" s="3"/>
      <c r="B5563" s="46"/>
      <c r="C5563" s="46"/>
      <c r="D5563" s="46"/>
      <c r="E5563" s="46"/>
      <c r="F5563" s="46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/>
      <c r="AR5563"/>
      <c r="AS5563"/>
      <c r="AT5563"/>
      <c r="AU5563"/>
      <c r="AV5563"/>
      <c r="AW5563"/>
      <c r="AX5563"/>
      <c r="AY5563"/>
      <c r="AZ5563"/>
      <c r="BA5563"/>
      <c r="BB5563"/>
      <c r="BC5563"/>
      <c r="BD5563"/>
      <c r="BE5563"/>
      <c r="BF5563"/>
      <c r="BG5563"/>
      <c r="BH5563"/>
      <c r="BI5563"/>
      <c r="BJ5563"/>
      <c r="BK5563"/>
      <c r="BL5563"/>
      <c r="BM5563"/>
      <c r="BN5563"/>
      <c r="BO5563"/>
      <c r="BP5563"/>
      <c r="BQ5563"/>
      <c r="BR5563"/>
      <c r="BS5563"/>
      <c r="BT5563"/>
      <c r="BU5563"/>
      <c r="BV5563"/>
      <c r="BW5563"/>
      <c r="BX5563"/>
      <c r="BY5563"/>
      <c r="BZ5563"/>
      <c r="CA5563"/>
      <c r="CB5563"/>
      <c r="CC5563"/>
      <c r="CD5563"/>
      <c r="CE5563"/>
      <c r="CF5563"/>
      <c r="CG5563"/>
      <c r="CH5563"/>
      <c r="CI5563"/>
      <c r="CJ5563"/>
      <c r="CK5563"/>
      <c r="CL5563"/>
      <c r="CM5563"/>
      <c r="CN5563"/>
      <c r="CO5563"/>
      <c r="CP5563"/>
      <c r="CQ5563"/>
      <c r="CR5563"/>
      <c r="CS5563"/>
      <c r="CT5563"/>
      <c r="CU5563"/>
      <c r="CV5563"/>
      <c r="CW5563"/>
      <c r="CX5563"/>
      <c r="CY5563"/>
      <c r="CZ5563"/>
      <c r="DA5563"/>
      <c r="DB5563"/>
      <c r="DC5563"/>
      <c r="DD5563"/>
      <c r="DE5563"/>
      <c r="DF5563"/>
      <c r="DG5563"/>
      <c r="DH5563"/>
      <c r="DI5563"/>
      <c r="DJ5563"/>
      <c r="DK5563"/>
      <c r="DL5563"/>
      <c r="DM5563"/>
      <c r="DN5563"/>
      <c r="DO5563"/>
      <c r="DP5563"/>
      <c r="DQ5563"/>
      <c r="DR5563"/>
      <c r="DS5563"/>
      <c r="DT5563"/>
      <c r="DU5563"/>
      <c r="DV5563"/>
      <c r="DW5563"/>
      <c r="DX5563"/>
      <c r="DY5563"/>
      <c r="DZ5563"/>
      <c r="EA5563"/>
      <c r="EB5563"/>
      <c r="EC5563"/>
      <c r="ED5563"/>
      <c r="EE5563"/>
      <c r="EF5563"/>
      <c r="EG5563"/>
      <c r="EH5563"/>
      <c r="EI5563"/>
      <c r="EJ5563"/>
      <c r="EK5563"/>
      <c r="EL5563"/>
      <c r="EM5563"/>
      <c r="EN5563"/>
      <c r="EO5563"/>
      <c r="EP5563"/>
      <c r="EQ5563"/>
      <c r="ER5563"/>
      <c r="ES5563"/>
      <c r="ET5563"/>
      <c r="EU5563"/>
      <c r="EV5563"/>
      <c r="EW5563"/>
      <c r="EX5563"/>
      <c r="EY5563"/>
      <c r="EZ5563"/>
      <c r="FA5563"/>
      <c r="FB5563"/>
      <c r="FC5563"/>
      <c r="FD5563"/>
      <c r="FE5563"/>
      <c r="FF5563"/>
      <c r="FG5563"/>
      <c r="FH5563"/>
      <c r="FI5563"/>
      <c r="FJ5563"/>
      <c r="FK5563"/>
      <c r="FL5563"/>
      <c r="FM5563"/>
      <c r="FN5563"/>
      <c r="FO5563"/>
      <c r="FP5563"/>
      <c r="FQ5563"/>
      <c r="FR5563"/>
      <c r="FS5563"/>
      <c r="FT5563"/>
      <c r="FU5563"/>
      <c r="FV5563"/>
      <c r="FW5563"/>
      <c r="FX5563"/>
      <c r="FY5563"/>
      <c r="FZ5563"/>
      <c r="GA5563"/>
      <c r="GB5563"/>
      <c r="GC5563"/>
      <c r="GD5563"/>
      <c r="GE5563"/>
      <c r="GF5563"/>
      <c r="GG5563"/>
      <c r="GH5563"/>
      <c r="GI5563"/>
      <c r="GJ5563"/>
      <c r="GK5563"/>
      <c r="GL5563"/>
      <c r="GM5563"/>
      <c r="GN5563"/>
      <c r="GO5563"/>
      <c r="GP5563"/>
      <c r="GQ5563"/>
      <c r="GR5563"/>
      <c r="GS5563"/>
      <c r="GT5563"/>
      <c r="GU5563"/>
      <c r="GV5563"/>
      <c r="GW5563"/>
      <c r="GX5563"/>
      <c r="GY5563"/>
      <c r="GZ5563"/>
      <c r="HA5563"/>
      <c r="HB5563"/>
      <c r="HC5563"/>
      <c r="HD5563"/>
      <c r="HE5563"/>
      <c r="HF5563"/>
      <c r="HG5563"/>
      <c r="HH5563"/>
      <c r="HI5563"/>
      <c r="HJ5563"/>
      <c r="HK5563"/>
      <c r="HL5563"/>
      <c r="HM5563"/>
      <c r="HN5563"/>
      <c r="HO5563"/>
      <c r="HP5563"/>
      <c r="HQ5563"/>
      <c r="HR5563"/>
      <c r="HS5563"/>
      <c r="HT5563"/>
      <c r="HU5563"/>
      <c r="HV5563"/>
      <c r="HW5563"/>
      <c r="HX5563"/>
    </row>
    <row r="5564" spans="1:232" s="2" customFormat="1" x14ac:dyDescent="0.2">
      <c r="A5564" s="3"/>
      <c r="B5564" s="46"/>
      <c r="C5564" s="46"/>
      <c r="D5564" s="46"/>
      <c r="E5564" s="46"/>
      <c r="F5564" s="46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/>
      <c r="AR5564"/>
      <c r="AS5564"/>
      <c r="AT5564"/>
      <c r="AU5564"/>
      <c r="AV5564"/>
      <c r="AW5564"/>
      <c r="AX5564"/>
      <c r="AY5564"/>
      <c r="AZ5564"/>
      <c r="BA5564"/>
      <c r="BB5564"/>
      <c r="BC5564"/>
      <c r="BD5564"/>
      <c r="BE5564"/>
      <c r="BF5564"/>
      <c r="BG5564"/>
      <c r="BH5564"/>
      <c r="BI5564"/>
      <c r="BJ5564"/>
      <c r="BK5564"/>
      <c r="BL5564"/>
      <c r="BM5564"/>
      <c r="BN5564"/>
      <c r="BO5564"/>
      <c r="BP5564"/>
      <c r="BQ5564"/>
      <c r="BR5564"/>
      <c r="BS5564"/>
      <c r="BT5564"/>
      <c r="BU5564"/>
      <c r="BV5564"/>
      <c r="BW5564"/>
      <c r="BX5564"/>
      <c r="BY5564"/>
      <c r="BZ5564"/>
      <c r="CA5564"/>
      <c r="CB5564"/>
      <c r="CC5564"/>
      <c r="CD5564"/>
      <c r="CE5564"/>
      <c r="CF5564"/>
      <c r="CG5564"/>
      <c r="CH5564"/>
      <c r="CI5564"/>
      <c r="CJ5564"/>
      <c r="CK5564"/>
      <c r="CL5564"/>
      <c r="CM5564"/>
      <c r="CN5564"/>
      <c r="CO5564"/>
      <c r="CP5564"/>
      <c r="CQ5564"/>
      <c r="CR5564"/>
      <c r="CS5564"/>
      <c r="CT5564"/>
      <c r="CU5564"/>
      <c r="CV5564"/>
      <c r="CW5564"/>
      <c r="CX5564"/>
      <c r="CY5564"/>
      <c r="CZ5564"/>
      <c r="DA5564"/>
      <c r="DB5564"/>
      <c r="DC5564"/>
      <c r="DD5564"/>
      <c r="DE5564"/>
      <c r="DF5564"/>
      <c r="DG5564"/>
      <c r="DH5564"/>
      <c r="DI5564"/>
      <c r="DJ5564"/>
      <c r="DK5564"/>
      <c r="DL5564"/>
      <c r="DM5564"/>
      <c r="DN5564"/>
      <c r="DO5564"/>
      <c r="DP5564"/>
      <c r="DQ5564"/>
      <c r="DR5564"/>
      <c r="DS5564"/>
      <c r="DT5564"/>
      <c r="DU5564"/>
      <c r="DV5564"/>
      <c r="DW5564"/>
      <c r="DX5564"/>
      <c r="DY5564"/>
      <c r="DZ5564"/>
      <c r="EA5564"/>
      <c r="EB5564"/>
      <c r="EC5564"/>
      <c r="ED5564"/>
      <c r="EE5564"/>
      <c r="EF5564"/>
      <c r="EG5564"/>
      <c r="EH5564"/>
      <c r="EI5564"/>
      <c r="EJ5564"/>
      <c r="EK5564"/>
      <c r="EL5564"/>
      <c r="EM5564"/>
      <c r="EN5564"/>
      <c r="EO5564"/>
      <c r="EP5564"/>
      <c r="EQ5564"/>
      <c r="ER5564"/>
      <c r="ES5564"/>
      <c r="ET5564"/>
      <c r="EU5564"/>
      <c r="EV5564"/>
      <c r="EW5564"/>
      <c r="EX5564"/>
      <c r="EY5564"/>
      <c r="EZ5564"/>
      <c r="FA5564"/>
      <c r="FB5564"/>
      <c r="FC5564"/>
      <c r="FD5564"/>
      <c r="FE5564"/>
      <c r="FF5564"/>
      <c r="FG5564"/>
      <c r="FH5564"/>
      <c r="FI5564"/>
      <c r="FJ5564"/>
      <c r="FK5564"/>
      <c r="FL5564"/>
      <c r="FM5564"/>
      <c r="FN5564"/>
      <c r="FO5564"/>
      <c r="FP5564"/>
      <c r="FQ5564"/>
      <c r="FR5564"/>
      <c r="FS5564"/>
      <c r="FT5564"/>
      <c r="FU5564"/>
      <c r="FV5564"/>
      <c r="FW5564"/>
      <c r="FX5564"/>
      <c r="FY5564"/>
      <c r="FZ5564"/>
      <c r="GA5564"/>
      <c r="GB5564"/>
      <c r="GC5564"/>
      <c r="GD5564"/>
      <c r="GE5564"/>
      <c r="GF5564"/>
      <c r="GG5564"/>
      <c r="GH5564"/>
      <c r="GI5564"/>
      <c r="GJ5564"/>
      <c r="GK5564"/>
      <c r="GL5564"/>
      <c r="GM5564"/>
      <c r="GN5564"/>
      <c r="GO5564"/>
      <c r="GP5564"/>
      <c r="GQ5564"/>
      <c r="GR5564"/>
      <c r="GS5564"/>
      <c r="GT5564"/>
      <c r="GU5564"/>
      <c r="GV5564"/>
      <c r="GW5564"/>
      <c r="GX5564"/>
      <c r="GY5564"/>
      <c r="GZ5564"/>
      <c r="HA5564"/>
      <c r="HB5564"/>
      <c r="HC5564"/>
      <c r="HD5564"/>
      <c r="HE5564"/>
      <c r="HF5564"/>
      <c r="HG5564"/>
      <c r="HH5564"/>
      <c r="HI5564"/>
      <c r="HJ5564"/>
      <c r="HK5564"/>
      <c r="HL5564"/>
      <c r="HM5564"/>
      <c r="HN5564"/>
      <c r="HO5564"/>
      <c r="HP5564"/>
      <c r="HQ5564"/>
      <c r="HR5564"/>
      <c r="HS5564"/>
      <c r="HT5564"/>
      <c r="HU5564"/>
      <c r="HV5564"/>
      <c r="HW5564"/>
      <c r="HX5564"/>
    </row>
    <row r="5565" spans="1:232" s="2" customFormat="1" x14ac:dyDescent="0.2">
      <c r="A5565" s="3"/>
      <c r="B5565" s="46"/>
      <c r="C5565" s="46"/>
      <c r="D5565" s="46"/>
      <c r="E5565" s="46"/>
      <c r="F5565" s="46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/>
      <c r="AR5565"/>
      <c r="AS5565"/>
      <c r="AT5565"/>
      <c r="AU5565"/>
      <c r="AV5565"/>
      <c r="AW5565"/>
      <c r="AX5565"/>
      <c r="AY5565"/>
      <c r="AZ5565"/>
      <c r="BA5565"/>
      <c r="BB5565"/>
      <c r="BC5565"/>
      <c r="BD5565"/>
      <c r="BE5565"/>
      <c r="BF5565"/>
      <c r="BG5565"/>
      <c r="BH5565"/>
      <c r="BI5565"/>
      <c r="BJ5565"/>
      <c r="BK5565"/>
      <c r="BL5565"/>
      <c r="BM5565"/>
      <c r="BN5565"/>
      <c r="BO5565"/>
      <c r="BP5565"/>
      <c r="BQ5565"/>
      <c r="BR5565"/>
      <c r="BS5565"/>
      <c r="BT5565"/>
      <c r="BU5565"/>
      <c r="BV5565"/>
      <c r="BW5565"/>
      <c r="BX5565"/>
      <c r="BY5565"/>
      <c r="BZ5565"/>
      <c r="CA5565"/>
      <c r="CB5565"/>
      <c r="CC5565"/>
      <c r="CD5565"/>
      <c r="CE5565"/>
      <c r="CF5565"/>
      <c r="CG5565"/>
      <c r="CH5565"/>
      <c r="CI5565"/>
      <c r="CJ5565"/>
      <c r="CK5565"/>
      <c r="CL5565"/>
      <c r="CM5565"/>
      <c r="CN5565"/>
      <c r="CO5565"/>
      <c r="CP5565"/>
      <c r="CQ5565"/>
      <c r="CR5565"/>
      <c r="CS5565"/>
      <c r="CT5565"/>
      <c r="CU5565"/>
      <c r="CV5565"/>
      <c r="CW5565"/>
      <c r="CX5565"/>
      <c r="CY5565"/>
      <c r="CZ5565"/>
      <c r="DA5565"/>
      <c r="DB5565"/>
      <c r="DC5565"/>
      <c r="DD5565"/>
      <c r="DE5565"/>
      <c r="DF5565"/>
      <c r="DG5565"/>
      <c r="DH5565"/>
      <c r="DI5565"/>
      <c r="DJ5565"/>
      <c r="DK5565"/>
      <c r="DL5565"/>
      <c r="DM5565"/>
      <c r="DN5565"/>
      <c r="DO5565"/>
      <c r="DP5565"/>
      <c r="DQ5565"/>
      <c r="DR5565"/>
      <c r="DS5565"/>
      <c r="DT5565"/>
      <c r="DU5565"/>
      <c r="DV5565"/>
      <c r="DW5565"/>
      <c r="DX5565"/>
      <c r="DY5565"/>
      <c r="DZ5565"/>
      <c r="EA5565"/>
      <c r="EB5565"/>
      <c r="EC5565"/>
      <c r="ED5565"/>
      <c r="EE5565"/>
      <c r="EF5565"/>
      <c r="EG5565"/>
      <c r="EH5565"/>
      <c r="EI5565"/>
      <c r="EJ5565"/>
      <c r="EK5565"/>
      <c r="EL5565"/>
      <c r="EM5565"/>
      <c r="EN5565"/>
      <c r="EO5565"/>
      <c r="EP5565"/>
      <c r="EQ5565"/>
      <c r="ER5565"/>
      <c r="ES5565"/>
      <c r="ET5565"/>
      <c r="EU5565"/>
      <c r="EV5565"/>
      <c r="EW5565"/>
      <c r="EX5565"/>
      <c r="EY5565"/>
      <c r="EZ5565"/>
      <c r="FA5565"/>
      <c r="FB5565"/>
      <c r="FC5565"/>
      <c r="FD5565"/>
      <c r="FE5565"/>
      <c r="FF5565"/>
      <c r="FG5565"/>
      <c r="FH5565"/>
      <c r="FI5565"/>
      <c r="FJ5565"/>
      <c r="FK5565"/>
      <c r="FL5565"/>
      <c r="FM5565"/>
      <c r="FN5565"/>
      <c r="FO5565"/>
      <c r="FP5565"/>
      <c r="FQ5565"/>
      <c r="FR5565"/>
      <c r="FS5565"/>
      <c r="FT5565"/>
      <c r="FU5565"/>
      <c r="FV5565"/>
      <c r="FW5565"/>
      <c r="FX5565"/>
      <c r="FY5565"/>
      <c r="FZ5565"/>
      <c r="GA5565"/>
      <c r="GB5565"/>
      <c r="GC5565"/>
      <c r="GD5565"/>
      <c r="GE5565"/>
      <c r="GF5565"/>
      <c r="GG5565"/>
      <c r="GH5565"/>
      <c r="GI5565"/>
      <c r="GJ5565"/>
      <c r="GK5565"/>
      <c r="GL5565"/>
      <c r="GM5565"/>
      <c r="GN5565"/>
      <c r="GO5565"/>
      <c r="GP5565"/>
      <c r="GQ5565"/>
      <c r="GR5565"/>
      <c r="GS5565"/>
      <c r="GT5565"/>
      <c r="GU5565"/>
      <c r="GV5565"/>
      <c r="GW5565"/>
      <c r="GX5565"/>
      <c r="GY5565"/>
      <c r="GZ5565"/>
      <c r="HA5565"/>
      <c r="HB5565"/>
      <c r="HC5565"/>
      <c r="HD5565"/>
      <c r="HE5565"/>
      <c r="HF5565"/>
      <c r="HG5565"/>
      <c r="HH5565"/>
      <c r="HI5565"/>
      <c r="HJ5565"/>
      <c r="HK5565"/>
      <c r="HL5565"/>
      <c r="HM5565"/>
      <c r="HN5565"/>
      <c r="HO5565"/>
      <c r="HP5565"/>
      <c r="HQ5565"/>
      <c r="HR5565"/>
      <c r="HS5565"/>
      <c r="HT5565"/>
      <c r="HU5565"/>
      <c r="HV5565"/>
      <c r="HW5565"/>
      <c r="HX5565"/>
    </row>
    <row r="5566" spans="1:232" s="2" customFormat="1" x14ac:dyDescent="0.2">
      <c r="A5566" s="3"/>
      <c r="B5566" s="46"/>
      <c r="C5566" s="46"/>
      <c r="D5566" s="46"/>
      <c r="E5566" s="46"/>
      <c r="F5566" s="4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/>
      <c r="AR5566"/>
      <c r="AS5566"/>
      <c r="AT5566"/>
      <c r="AU5566"/>
      <c r="AV5566"/>
      <c r="AW5566"/>
      <c r="AX5566"/>
      <c r="AY5566"/>
      <c r="AZ5566"/>
      <c r="BA5566"/>
      <c r="BB5566"/>
      <c r="BC5566"/>
      <c r="BD5566"/>
      <c r="BE5566"/>
      <c r="BF5566"/>
      <c r="BG5566"/>
      <c r="BH5566"/>
      <c r="BI5566"/>
      <c r="BJ5566"/>
      <c r="BK5566"/>
      <c r="BL5566"/>
      <c r="BM5566"/>
      <c r="BN5566"/>
      <c r="BO5566"/>
      <c r="BP5566"/>
      <c r="BQ5566"/>
      <c r="BR5566"/>
      <c r="BS5566"/>
      <c r="BT5566"/>
      <c r="BU5566"/>
      <c r="BV5566"/>
      <c r="BW5566"/>
      <c r="BX5566"/>
      <c r="BY5566"/>
      <c r="BZ5566"/>
      <c r="CA5566"/>
      <c r="CB5566"/>
      <c r="CC5566"/>
      <c r="CD5566"/>
      <c r="CE5566"/>
      <c r="CF5566"/>
      <c r="CG5566"/>
      <c r="CH5566"/>
      <c r="CI5566"/>
      <c r="CJ5566"/>
      <c r="CK5566"/>
      <c r="CL5566"/>
      <c r="CM5566"/>
      <c r="CN5566"/>
      <c r="CO5566"/>
      <c r="CP5566"/>
      <c r="CQ5566"/>
      <c r="CR5566"/>
      <c r="CS5566"/>
      <c r="CT5566"/>
      <c r="CU5566"/>
      <c r="CV5566"/>
      <c r="CW5566"/>
      <c r="CX5566"/>
      <c r="CY5566"/>
      <c r="CZ5566"/>
      <c r="DA5566"/>
      <c r="DB5566"/>
      <c r="DC5566"/>
      <c r="DD5566"/>
      <c r="DE5566"/>
      <c r="DF5566"/>
      <c r="DG5566"/>
      <c r="DH5566"/>
      <c r="DI5566"/>
      <c r="DJ5566"/>
      <c r="DK5566"/>
      <c r="DL5566"/>
      <c r="DM5566"/>
      <c r="DN5566"/>
      <c r="DO5566"/>
      <c r="DP5566"/>
      <c r="DQ5566"/>
      <c r="DR5566"/>
      <c r="DS5566"/>
      <c r="DT5566"/>
      <c r="DU5566"/>
      <c r="DV5566"/>
      <c r="DW5566"/>
      <c r="DX5566"/>
      <c r="DY5566"/>
      <c r="DZ5566"/>
      <c r="EA5566"/>
      <c r="EB5566"/>
      <c r="EC5566"/>
      <c r="ED5566"/>
      <c r="EE5566"/>
      <c r="EF5566"/>
      <c r="EG5566"/>
      <c r="EH5566"/>
      <c r="EI5566"/>
      <c r="EJ5566"/>
      <c r="EK5566"/>
      <c r="EL5566"/>
      <c r="EM5566"/>
      <c r="EN5566"/>
      <c r="EO5566"/>
      <c r="EP5566"/>
      <c r="EQ5566"/>
      <c r="ER5566"/>
      <c r="ES5566"/>
      <c r="ET5566"/>
      <c r="EU5566"/>
      <c r="EV5566"/>
      <c r="EW5566"/>
      <c r="EX5566"/>
      <c r="EY5566"/>
      <c r="EZ5566"/>
      <c r="FA5566"/>
      <c r="FB5566"/>
      <c r="FC5566"/>
      <c r="FD5566"/>
      <c r="FE5566"/>
      <c r="FF5566"/>
      <c r="FG5566"/>
      <c r="FH5566"/>
      <c r="FI5566"/>
      <c r="FJ5566"/>
      <c r="FK5566"/>
      <c r="FL5566"/>
      <c r="FM5566"/>
      <c r="FN5566"/>
      <c r="FO5566"/>
      <c r="FP5566"/>
      <c r="FQ5566"/>
      <c r="FR5566"/>
      <c r="FS5566"/>
      <c r="FT5566"/>
      <c r="FU5566"/>
      <c r="FV5566"/>
      <c r="FW5566"/>
      <c r="FX5566"/>
      <c r="FY5566"/>
      <c r="FZ5566"/>
      <c r="GA5566"/>
      <c r="GB5566"/>
      <c r="GC5566"/>
      <c r="GD5566"/>
      <c r="GE5566"/>
      <c r="GF5566"/>
      <c r="GG5566"/>
      <c r="GH5566"/>
      <c r="GI5566"/>
      <c r="GJ5566"/>
      <c r="GK5566"/>
      <c r="GL5566"/>
      <c r="GM5566"/>
      <c r="GN5566"/>
      <c r="GO5566"/>
      <c r="GP5566"/>
      <c r="GQ5566"/>
      <c r="GR5566"/>
      <c r="GS5566"/>
      <c r="GT5566"/>
      <c r="GU5566"/>
      <c r="GV5566"/>
      <c r="GW5566"/>
      <c r="GX5566"/>
      <c r="GY5566"/>
      <c r="GZ5566"/>
      <c r="HA5566"/>
      <c r="HB5566"/>
      <c r="HC5566"/>
      <c r="HD5566"/>
      <c r="HE5566"/>
      <c r="HF5566"/>
      <c r="HG5566"/>
      <c r="HH5566"/>
      <c r="HI5566"/>
      <c r="HJ5566"/>
      <c r="HK5566"/>
      <c r="HL5566"/>
      <c r="HM5566"/>
      <c r="HN5566"/>
      <c r="HO5566"/>
      <c r="HP5566"/>
      <c r="HQ5566"/>
      <c r="HR5566"/>
      <c r="HS5566"/>
      <c r="HT5566"/>
      <c r="HU5566"/>
      <c r="HV5566"/>
      <c r="HW5566"/>
      <c r="HX5566"/>
    </row>
    <row r="5567" spans="1:232" s="2" customFormat="1" x14ac:dyDescent="0.2">
      <c r="A5567" s="3"/>
      <c r="B5567" s="46"/>
      <c r="C5567" s="46"/>
      <c r="D5567" s="46"/>
      <c r="E5567" s="46"/>
      <c r="F5567" s="46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/>
      <c r="AR5567"/>
      <c r="AS5567"/>
      <c r="AT5567"/>
      <c r="AU5567"/>
      <c r="AV5567"/>
      <c r="AW5567"/>
      <c r="AX5567"/>
      <c r="AY5567"/>
      <c r="AZ5567"/>
      <c r="BA5567"/>
      <c r="BB5567"/>
      <c r="BC5567"/>
      <c r="BD5567"/>
      <c r="BE5567"/>
      <c r="BF5567"/>
      <c r="BG5567"/>
      <c r="BH5567"/>
      <c r="BI5567"/>
      <c r="BJ5567"/>
      <c r="BK5567"/>
      <c r="BL5567"/>
      <c r="BM5567"/>
      <c r="BN5567"/>
      <c r="BO5567"/>
      <c r="BP5567"/>
      <c r="BQ5567"/>
      <c r="BR5567"/>
      <c r="BS5567"/>
      <c r="BT5567"/>
      <c r="BU5567"/>
      <c r="BV5567"/>
      <c r="BW5567"/>
      <c r="BX5567"/>
      <c r="BY5567"/>
      <c r="BZ5567"/>
      <c r="CA5567"/>
      <c r="CB5567"/>
      <c r="CC5567"/>
      <c r="CD5567"/>
      <c r="CE5567"/>
      <c r="CF5567"/>
      <c r="CG5567"/>
      <c r="CH5567"/>
      <c r="CI5567"/>
      <c r="CJ5567"/>
      <c r="CK5567"/>
      <c r="CL5567"/>
      <c r="CM5567"/>
      <c r="CN5567"/>
      <c r="CO5567"/>
      <c r="CP5567"/>
      <c r="CQ5567"/>
      <c r="CR5567"/>
      <c r="CS5567"/>
      <c r="CT5567"/>
      <c r="CU5567"/>
      <c r="CV5567"/>
      <c r="CW5567"/>
      <c r="CX5567"/>
      <c r="CY5567"/>
      <c r="CZ5567"/>
      <c r="DA5567"/>
      <c r="DB5567"/>
      <c r="DC5567"/>
      <c r="DD5567"/>
      <c r="DE5567"/>
      <c r="DF5567"/>
      <c r="DG5567"/>
      <c r="DH5567"/>
      <c r="DI5567"/>
      <c r="DJ5567"/>
      <c r="DK5567"/>
      <c r="DL5567"/>
      <c r="DM5567"/>
      <c r="DN5567"/>
      <c r="DO5567"/>
      <c r="DP5567"/>
      <c r="DQ5567"/>
      <c r="DR5567"/>
      <c r="DS5567"/>
      <c r="DT5567"/>
      <c r="DU5567"/>
      <c r="DV5567"/>
      <c r="DW5567"/>
      <c r="DX5567"/>
      <c r="DY5567"/>
      <c r="DZ5567"/>
      <c r="EA5567"/>
      <c r="EB5567"/>
      <c r="EC5567"/>
      <c r="ED5567"/>
      <c r="EE5567"/>
      <c r="EF5567"/>
      <c r="EG5567"/>
      <c r="EH5567"/>
      <c r="EI5567"/>
      <c r="EJ5567"/>
      <c r="EK5567"/>
      <c r="EL5567"/>
      <c r="EM5567"/>
      <c r="EN5567"/>
      <c r="EO5567"/>
      <c r="EP5567"/>
      <c r="EQ5567"/>
      <c r="ER5567"/>
      <c r="ES5567"/>
      <c r="ET5567"/>
      <c r="EU5567"/>
      <c r="EV5567"/>
      <c r="EW5567"/>
      <c r="EX5567"/>
      <c r="EY5567"/>
      <c r="EZ5567"/>
      <c r="FA5567"/>
      <c r="FB5567"/>
      <c r="FC5567"/>
      <c r="FD5567"/>
      <c r="FE5567"/>
      <c r="FF5567"/>
      <c r="FG5567"/>
      <c r="FH5567"/>
      <c r="FI5567"/>
      <c r="FJ5567"/>
      <c r="FK5567"/>
      <c r="FL5567"/>
      <c r="FM5567"/>
      <c r="FN5567"/>
      <c r="FO5567"/>
      <c r="FP5567"/>
      <c r="FQ5567"/>
      <c r="FR5567"/>
      <c r="FS5567"/>
      <c r="FT5567"/>
      <c r="FU5567"/>
      <c r="FV5567"/>
      <c r="FW5567"/>
      <c r="FX5567"/>
      <c r="FY5567"/>
      <c r="FZ5567"/>
      <c r="GA5567"/>
      <c r="GB5567"/>
      <c r="GC5567"/>
      <c r="GD5567"/>
      <c r="GE5567"/>
      <c r="GF5567"/>
      <c r="GG5567"/>
      <c r="GH5567"/>
      <c r="GI5567"/>
      <c r="GJ5567"/>
      <c r="GK5567"/>
      <c r="GL5567"/>
      <c r="GM5567"/>
      <c r="GN5567"/>
      <c r="GO5567"/>
      <c r="GP5567"/>
      <c r="GQ5567"/>
      <c r="GR5567"/>
      <c r="GS5567"/>
      <c r="GT5567"/>
      <c r="GU5567"/>
      <c r="GV5567"/>
      <c r="GW5567"/>
      <c r="GX5567"/>
      <c r="GY5567"/>
      <c r="GZ5567"/>
      <c r="HA5567"/>
      <c r="HB5567"/>
      <c r="HC5567"/>
      <c r="HD5567"/>
      <c r="HE5567"/>
      <c r="HF5567"/>
      <c r="HG5567"/>
      <c r="HH5567"/>
      <c r="HI5567"/>
      <c r="HJ5567"/>
      <c r="HK5567"/>
      <c r="HL5567"/>
      <c r="HM5567"/>
      <c r="HN5567"/>
      <c r="HO5567"/>
      <c r="HP5567"/>
      <c r="HQ5567"/>
      <c r="HR5567"/>
      <c r="HS5567"/>
      <c r="HT5567"/>
      <c r="HU5567"/>
      <c r="HV5567"/>
      <c r="HW5567"/>
      <c r="HX5567"/>
    </row>
  </sheetData>
  <mergeCells count="27">
    <mergeCell ref="E43:F43"/>
    <mergeCell ref="E45:F45"/>
    <mergeCell ref="E46:F46"/>
    <mergeCell ref="A43:B43"/>
    <mergeCell ref="A45:B45"/>
    <mergeCell ref="A46:B46"/>
    <mergeCell ref="A39:B39"/>
    <mergeCell ref="C40:D40"/>
    <mergeCell ref="E40:F40"/>
    <mergeCell ref="E39:F39"/>
    <mergeCell ref="E38:F38"/>
    <mergeCell ref="C2:D2"/>
    <mergeCell ref="A50:F50"/>
    <mergeCell ref="A7:F7"/>
    <mergeCell ref="E12:E13"/>
    <mergeCell ref="A1:F1"/>
    <mergeCell ref="A3:F3"/>
    <mergeCell ref="A4:F4"/>
    <mergeCell ref="A5:F5"/>
    <mergeCell ref="A8:C8"/>
    <mergeCell ref="A12:A13"/>
    <mergeCell ref="B12:B13"/>
    <mergeCell ref="C12:C13"/>
    <mergeCell ref="D12:D13"/>
    <mergeCell ref="F12:F13"/>
    <mergeCell ref="C27:E27"/>
    <mergeCell ref="A38:B38"/>
  </mergeCells>
  <printOptions horizontalCentered="1"/>
  <pageMargins left="0.17" right="0.17" top="0.7" bottom="0.7" header="0.52" footer="0.5"/>
  <pageSetup paperSize="9" scale="85" orientation="portrait" r:id="rId1"/>
  <headerFooter alignWithMargins="0">
    <oddFooter>&amp;C&amp;8&amp;P of &amp;N</oddFooter>
  </headerFooter>
  <colBreaks count="1" manualBreakCount="1">
    <brk id="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POW</vt:lpstr>
      <vt:lpstr>POW!Print_Area</vt:lpstr>
      <vt:lpstr>POW!Print_Titles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VIVIAN-PC</cp:lastModifiedBy>
  <cp:lastPrinted>2022-03-30T04:06:20Z</cp:lastPrinted>
  <dcterms:created xsi:type="dcterms:W3CDTF">2014-09-24T21:54:46Z</dcterms:created>
  <dcterms:modified xsi:type="dcterms:W3CDTF">2022-04-06T04:50:27Z</dcterms:modified>
</cp:coreProperties>
</file>